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appr.)" sheetId="3" r:id="rId3"/>
    <sheet name="Rᴾᴿ" sheetId="4" r:id="rId4"/>
    <sheet name="MOs" sheetId="5" r:id="rId5"/>
    <sheet name="FMOs CO" sheetId="6" r:id="rId6"/>
    <sheet name="FMOs FeCO4" sheetId="7" r:id="rId7"/>
    <sheet name="S" sheetId="8" r:id="rId8"/>
    <sheet name="S²" sheetId="9" r:id="rId9"/>
    <sheet name="S²_occ" sheetId="10" r:id="rId10"/>
    <sheet name="Δε" sheetId="11" r:id="rId11"/>
    <sheet name="OI" sheetId="12" r:id="rId12"/>
    <sheet name="Coeff CO" sheetId="13" r:id="rId13"/>
    <sheet name="Coeff FeCO4" sheetId="14" r:id="rId14"/>
    <sheet name="Contr CO" sheetId="15" r:id="rId15"/>
    <sheet name="Contr FeCO4" sheetId="16" r:id="rId16"/>
  </sheets>
  <definedNames>
    <definedName name="_xlnm._FilterDatabase" localSheetId="5" hidden="1">'FMOs CO'!$B$3:$L$54</definedName>
    <definedName name="_xlnm._FilterDatabase" localSheetId="6" hidden="1">'FMOs FeCO4'!$B$3:$L$259</definedName>
    <definedName name="_xlnm._FilterDatabase" localSheetId="4" hidden="1">MOs!$B$3:$J$311</definedName>
    <definedName name="_xlnm._FilterDatabase" localSheetId="2" hidden="1">'Rᴼᴵ (appr.)'!$B$3:$R$52</definedName>
    <definedName name="_xlnm._FilterDatabase" localSheetId="1" hidden="1">'Rᴼᴵ (reg.)'!$B$3:$R$52</definedName>
    <definedName name="_xlnm._FilterDatabase" localSheetId="3" hidden="1">Rᴾᴿ!$B$3:$O$52</definedName>
  </definedNames>
  <calcPr calcId="124519" fullCalcOnLoad="1"/>
</workbook>
</file>

<file path=xl/sharedStrings.xml><?xml version="1.0" encoding="utf-8"?>
<sst xmlns="http://schemas.openxmlformats.org/spreadsheetml/2006/main" count="6410" uniqueCount="809">
  <si>
    <t>PyOrbb Analysis</t>
  </si>
  <si>
    <t>Complex</t>
  </si>
  <si>
    <t xml:space="preserve"> </t>
  </si>
  <si>
    <t>Formula</t>
  </si>
  <si>
    <t>O₅C₅Fe</t>
  </si>
  <si>
    <t>Coords</t>
  </si>
  <si>
    <t>[Copy This]                      
O	-0.030933002226956254	0.17309801246182635	-2.9067762092672225
C	-0.022738001636974474	0.12546000903222873	-1.7548011263332062
Fe	-0.010158000731303839	0.0521950037576692	0.01272400091603761
O	-2.932253211101386	0.050321003622754525	0.03397400244588665
C	-1.781978128289757	0.05114900368236464	0.0255210018373307
O	-0.00024600001771025244	2.519915181415979	1.57745311356541
O	2.911951209639786	0.05250100377969903	-0.007313000526484048
O	0.0001820000131027071	-2.5365051826103406	1.3680790984919693
C	-0.0038610002779645718	-1.5149651090667178	0.8334580600030552
C	1.7616721268278692	0.052473003777683234	0.0004150000298770519
C	-0.0041250002969706965	1.5463771113281586	0.9597360690941742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</si>
  <si>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</si>
  <si>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</si>
  <si>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</si>
  <si>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</si>
  <si>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</si>
  <si>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</si>
  <si>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</si>
  <si>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</si>
  <si>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</si>
  <si>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</si>
  <si>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</si>
  <si>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</si>
  <si>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</si>
  <si>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CO</t>
  </si>
  <si>
    <t>OC</t>
  </si>
  <si>
    <t>[Copy This]                      
O	-0.030933002226956254	0.17309801246182635	-2.9067762092672225
C	-0.022738001636974474	0.12546000903222873	-1.7548011263332062</t>
  </si>
  <si>
    <t>Nº FMOs</t>
  </si>
  <si>
    <t>Nº occ. FMOs</t>
  </si>
  <si>
    <t>Nº virt. FMOs</t>
  </si>
  <si>
    <t>FeCO4</t>
  </si>
  <si>
    <t>FeO₄C₄</t>
  </si>
  <si>
    <t>[Copy This]                      
Fe	-0.010158000731303839	0.0521950037576692	0.01272400091603761
O	-2.932253211101386	0.050321003622754525	0.03397400244588665
C	-1.781978128289757	0.05114900368236464	0.0255210018373307
O	-0.00024600001771025244	2.519915181415979	1.57745311356541
O	2.911951209639786	0.05250100377969903	-0.007313000526484048
O	0.0001820000131027071	-2.5365051826103406	1.3680790984919693
C	-0.0038610002779645718	-1.5149651090667178	0.8334580600030552
C	1.7616721268278692	0.052473003777683234	0.0004150000298770519
C	-0.0041250002969706965	1.5463771113281586	0.9597360690941742</t>
  </si>
  <si>
    <t>Orbital Interactions (regular orbital energies)</t>
  </si>
  <si>
    <t>❗ Click on a header for more information ❗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</si>
  <si>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</si>
  <si>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</si>
  <si>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</si>
  <si>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</si>
  <si>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</si>
  <si>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</si>
  <si>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</si>
  <si>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</si>
  <si>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</si>
  <si>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</t>
  </si>
  <si>
    <t>Rᴼᴵ</t>
  </si>
  <si>
    <t>Frac.</t>
  </si>
  <si>
    <t>∑Frac.</t>
  </si>
  <si>
    <t>μᵢₖ</t>
  </si>
  <si>
    <t>μⱼₖ</t>
  </si>
  <si>
    <t>μᵢₗ</t>
  </si>
  <si>
    <t>μⱼₗ</t>
  </si>
  <si>
    <t>FeCO4(42A)</t>
  </si>
  <si>
    <t>CO(5SIGMA)</t>
  </si>
  <si>
    <t>47A</t>
  </si>
  <si>
    <t>53A</t>
  </si>
  <si>
    <t>FeCO4(41A)</t>
  </si>
  <si>
    <t>CO(2PI:y)</t>
  </si>
  <si>
    <t>48A</t>
  </si>
  <si>
    <t>55A</t>
  </si>
  <si>
    <t>FeCO4(40A)</t>
  </si>
  <si>
    <t>FeCO4(39A)</t>
  </si>
  <si>
    <t>CO(2PI:x)</t>
  </si>
  <si>
    <t>46A</t>
  </si>
  <si>
    <t>54A</t>
  </si>
  <si>
    <t>FeCO4(53A)</t>
  </si>
  <si>
    <t>78A</t>
  </si>
  <si>
    <t>FeCO4(60A)</t>
  </si>
  <si>
    <t>43A</t>
  </si>
  <si>
    <t>CO(4SIGMA)</t>
  </si>
  <si>
    <t>28A</t>
  </si>
  <si>
    <t>FeCO4(55A)</t>
  </si>
  <si>
    <t>64A</t>
  </si>
  <si>
    <t>CO(3SIGMA)</t>
  </si>
  <si>
    <t>24A</t>
  </si>
  <si>
    <t>FeCO4(22A)</t>
  </si>
  <si>
    <t>25A</t>
  </si>
  <si>
    <t>FeCO4(31A)</t>
  </si>
  <si>
    <t>35A</t>
  </si>
  <si>
    <t>CO(7SIGMA)</t>
  </si>
  <si>
    <t>83A</t>
  </si>
  <si>
    <t>FeCO4(26A)</t>
  </si>
  <si>
    <t>30A</t>
  </si>
  <si>
    <t>FeCO4(37A)</t>
  </si>
  <si>
    <t>44A</t>
  </si>
  <si>
    <t>CO(8SIGMA)</t>
  </si>
  <si>
    <t>87A</t>
  </si>
  <si>
    <t>FeCO4(64A)</t>
  </si>
  <si>
    <t>77A</t>
  </si>
  <si>
    <t>79A</t>
  </si>
  <si>
    <t>FeCO4(51A)</t>
  </si>
  <si>
    <t>FeCO4(56A)</t>
  </si>
  <si>
    <t>66A</t>
  </si>
  <si>
    <t>FeCO4(30A)</t>
  </si>
  <si>
    <t>34A</t>
  </si>
  <si>
    <t>FeCO4(59A)</t>
  </si>
  <si>
    <t>38A</t>
  </si>
  <si>
    <t>FeCO4(48A)</t>
  </si>
  <si>
    <t>56A</t>
  </si>
  <si>
    <t>CO(9SIGMA)</t>
  </si>
  <si>
    <t>FeCO4(49A)</t>
  </si>
  <si>
    <t>58A</t>
  </si>
  <si>
    <t>FeCO4(85A)</t>
  </si>
  <si>
    <t>CO(6SIGMA)</t>
  </si>
  <si>
    <t>62A</t>
  </si>
  <si>
    <t>CO(5PI:y)</t>
  </si>
  <si>
    <t>126A</t>
  </si>
  <si>
    <t>CO(1PI:y)</t>
  </si>
  <si>
    <t>FeCO4(45A)</t>
  </si>
  <si>
    <t>FeCO4(29A)</t>
  </si>
  <si>
    <t>33A</t>
  </si>
  <si>
    <t>57A</t>
  </si>
  <si>
    <t>CO(5PI:x)</t>
  </si>
  <si>
    <t>125A</t>
  </si>
  <si>
    <t>FeCO4(14A)</t>
  </si>
  <si>
    <t>16A</t>
  </si>
  <si>
    <t>74A</t>
  </si>
  <si>
    <t>FeCO4(34A)</t>
  </si>
  <si>
    <t>36A</t>
  </si>
  <si>
    <t>FeCO4(76A)</t>
  </si>
  <si>
    <t>FeCO4(17A)</t>
  </si>
  <si>
    <t>18A</t>
  </si>
  <si>
    <t>FeCO4(46A)</t>
  </si>
  <si>
    <t>FeCO4(47A)</t>
  </si>
  <si>
    <t>FeCO4(57A)</t>
  </si>
  <si>
    <t>70A</t>
  </si>
  <si>
    <t>FeCO4(101A)</t>
  </si>
  <si>
    <t>117A</t>
  </si>
  <si>
    <t>FeCO4(33A)</t>
  </si>
  <si>
    <t>CO(1PI:x)</t>
  </si>
  <si>
    <t>50A</t>
  </si>
  <si>
    <t>Orbital Interactions (effective (approx.) orbital energies)</t>
  </si>
  <si>
    <t>Pauli Repulsive Interactions</t>
  </si>
  <si>
    <t>Rᴾᴿ</t>
  </si>
  <si>
    <t>19A</t>
  </si>
  <si>
    <t>45A</t>
  </si>
  <si>
    <t>41A</t>
  </si>
  <si>
    <t>FeCO4(32A)</t>
  </si>
  <si>
    <t>37A</t>
  </si>
  <si>
    <t>FeCO4(18A)</t>
  </si>
  <si>
    <t>FeCO4(23A)</t>
  </si>
  <si>
    <t>26A</t>
  </si>
  <si>
    <t>FeCO4(2A)</t>
  </si>
  <si>
    <t>CO(2SIGMA)</t>
  </si>
  <si>
    <t>42A</t>
  </si>
  <si>
    <t>FeCO4(28A)</t>
  </si>
  <si>
    <t>32A</t>
  </si>
  <si>
    <t>39A</t>
  </si>
  <si>
    <t>22A</t>
  </si>
  <si>
    <t>FeCO4(15A)</t>
  </si>
  <si>
    <t>FeCO4(16A)</t>
  </si>
  <si>
    <t>FeCO4(19A)</t>
  </si>
  <si>
    <t>31A</t>
  </si>
  <si>
    <t>FeCO4(20A)</t>
  </si>
  <si>
    <t>FeCO4(11A)</t>
  </si>
  <si>
    <t>12A</t>
  </si>
  <si>
    <t>11A</t>
  </si>
  <si>
    <t>FeCO4(25A)</t>
  </si>
  <si>
    <t>29A</t>
  </si>
  <si>
    <t>FeCO4(24A)</t>
  </si>
  <si>
    <t>FeCO4(5A)</t>
  </si>
  <si>
    <t>5A</t>
  </si>
  <si>
    <t>4A</t>
  </si>
  <si>
    <t>FeCO4(10A)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</si>
  <si>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</si>
  <si>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</si>
  <si>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</si>
  <si>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</si>
  <si>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</si>
  <si>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</si>
  <si>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</si>
  <si>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</si>
  <si>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CO Character</t>
  </si>
  <si>
    <t>FeCO4 Character</t>
  </si>
  <si>
    <t>1A</t>
  </si>
  <si>
    <t>HOMO-47</t>
  </si>
  <si>
    <t>AB</t>
  </si>
  <si>
    <t>A</t>
  </si>
  <si>
    <t>2A</t>
  </si>
  <si>
    <t>HOMO-46</t>
  </si>
  <si>
    <t>3A</t>
  </si>
  <si>
    <t>HOMO-45</t>
  </si>
  <si>
    <t>HOMO-44</t>
  </si>
  <si>
    <t>HOMO-43</t>
  </si>
  <si>
    <t>6A</t>
  </si>
  <si>
    <t>HOMO-42</t>
  </si>
  <si>
    <t>7A</t>
  </si>
  <si>
    <t>HOMO-41</t>
  </si>
  <si>
    <t>8A</t>
  </si>
  <si>
    <t>HOMO-40</t>
  </si>
  <si>
    <t>9A</t>
  </si>
  <si>
    <t>HOMO-39</t>
  </si>
  <si>
    <t>10A</t>
  </si>
  <si>
    <t>HOMO-38</t>
  </si>
  <si>
    <t>HOMO-37</t>
  </si>
  <si>
    <t>HOMO-36</t>
  </si>
  <si>
    <t>13A</t>
  </si>
  <si>
    <t>HOMO-35</t>
  </si>
  <si>
    <t>14A</t>
  </si>
  <si>
    <t>HOMO-34</t>
  </si>
  <si>
    <t>15A</t>
  </si>
  <si>
    <t>HOMO-33</t>
  </si>
  <si>
    <t>HOMO-32</t>
  </si>
  <si>
    <t>17A</t>
  </si>
  <si>
    <t>HOMO-31</t>
  </si>
  <si>
    <t>HOMO-30</t>
  </si>
  <si>
    <t>HOMO-29</t>
  </si>
  <si>
    <t>20A</t>
  </si>
  <si>
    <t>HOMO-28</t>
  </si>
  <si>
    <t>21A</t>
  </si>
  <si>
    <t>HOMO-27</t>
  </si>
  <si>
    <t>HOMO-26</t>
  </si>
  <si>
    <t>23A</t>
  </si>
  <si>
    <t>HOMO-25</t>
  </si>
  <si>
    <t>HOMO-24</t>
  </si>
  <si>
    <t>HOMO-23</t>
  </si>
  <si>
    <t>HOMO-22</t>
  </si>
  <si>
    <t>27A</t>
  </si>
  <si>
    <t>HOMO-21</t>
  </si>
  <si>
    <t>HOMO-20</t>
  </si>
  <si>
    <t>HOMO-19</t>
  </si>
  <si>
    <t>HOMO-18</t>
  </si>
  <si>
    <t>HOMO-17</t>
  </si>
  <si>
    <t>HOMO-16</t>
  </si>
  <si>
    <t>HOMO-15</t>
  </si>
  <si>
    <t>HOMO-14</t>
  </si>
  <si>
    <t>HOMO-13</t>
  </si>
  <si>
    <t>HOMO-12</t>
  </si>
  <si>
    <t>HOMO-11</t>
  </si>
  <si>
    <t>HOMO-10</t>
  </si>
  <si>
    <t>HOMO-9</t>
  </si>
  <si>
    <t>40A</t>
  </si>
  <si>
    <t>HOMO-8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</si>
  <si>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</si>
  <si>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</si>
  <si>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</si>
  <si>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</si>
  <si>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</si>
  <si>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</si>
  <si>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</si>
  <si>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</si>
  <si>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49A</t>
  </si>
  <si>
    <t>LUMO</t>
  </si>
  <si>
    <t>LUMO+1</t>
  </si>
  <si>
    <t>51A</t>
  </si>
  <si>
    <t>LUMO+2</t>
  </si>
  <si>
    <t>52A</t>
  </si>
  <si>
    <t>LUMO+3</t>
  </si>
  <si>
    <t>LUMO+4</t>
  </si>
  <si>
    <t>LUMO+5</t>
  </si>
  <si>
    <t>LUMO+6</t>
  </si>
  <si>
    <t>LUMO+7</t>
  </si>
  <si>
    <t>LUMO+8</t>
  </si>
  <si>
    <t>LUMO+9</t>
  </si>
  <si>
    <t>59A</t>
  </si>
  <si>
    <t>LUMO+10</t>
  </si>
  <si>
    <t>60A</t>
  </si>
  <si>
    <t>LUMO+11</t>
  </si>
  <si>
    <t>61A</t>
  </si>
  <si>
    <t>LUMO+12</t>
  </si>
  <si>
    <t>LUMO+13</t>
  </si>
  <si>
    <t>63A</t>
  </si>
  <si>
    <t>LUMO+14</t>
  </si>
  <si>
    <t>LUMO+15</t>
  </si>
  <si>
    <t>65A</t>
  </si>
  <si>
    <t>LUMO+16</t>
  </si>
  <si>
    <t>LUMO+17</t>
  </si>
  <si>
    <t>67A</t>
  </si>
  <si>
    <t>LUMO+18</t>
  </si>
  <si>
    <t>68A</t>
  </si>
  <si>
    <t>LUMO+19</t>
  </si>
  <si>
    <t>69A</t>
  </si>
  <si>
    <t>LUMO+20</t>
  </si>
  <si>
    <t>LUMO+21</t>
  </si>
  <si>
    <t>71A</t>
  </si>
  <si>
    <t>LUMO+22</t>
  </si>
  <si>
    <t>72A</t>
  </si>
  <si>
    <t>LUMO+23</t>
  </si>
  <si>
    <t>73A</t>
  </si>
  <si>
    <t>LUMO+24</t>
  </si>
  <si>
    <t>LUMO+25</t>
  </si>
  <si>
    <t>75A</t>
  </si>
  <si>
    <t>LUMO+26</t>
  </si>
  <si>
    <t>76A</t>
  </si>
  <si>
    <t>LUMO+27</t>
  </si>
  <si>
    <t>LUMO+28</t>
  </si>
  <si>
    <t>LUMO+29</t>
  </si>
  <si>
    <t>LUMO+30</t>
  </si>
  <si>
    <t>80A</t>
  </si>
  <si>
    <t>LUMO+31</t>
  </si>
  <si>
    <t>81A</t>
  </si>
  <si>
    <t>LUMO+32</t>
  </si>
  <si>
    <t>82A</t>
  </si>
  <si>
    <t>LUMO+33</t>
  </si>
  <si>
    <t>LUMO+34</t>
  </si>
  <si>
    <t>84A</t>
  </si>
  <si>
    <t>LUMO+35</t>
  </si>
  <si>
    <t>85A</t>
  </si>
  <si>
    <t>LUMO+36</t>
  </si>
  <si>
    <t>86A</t>
  </si>
  <si>
    <t>LUMO+37</t>
  </si>
  <si>
    <t>LUMO+38</t>
  </si>
  <si>
    <t>88A</t>
  </si>
  <si>
    <t>LUMO+39</t>
  </si>
  <si>
    <t>89A</t>
  </si>
  <si>
    <t>LUMO+40</t>
  </si>
  <si>
    <t>90A</t>
  </si>
  <si>
    <t>LUMO+41</t>
  </si>
  <si>
    <t>91A</t>
  </si>
  <si>
    <t>LUMO+42</t>
  </si>
  <si>
    <t>92A</t>
  </si>
  <si>
    <t>LUMO+43</t>
  </si>
  <si>
    <t>93A</t>
  </si>
  <si>
    <t>LUMO+44</t>
  </si>
  <si>
    <t>94A</t>
  </si>
  <si>
    <t>LUMO+45</t>
  </si>
  <si>
    <t>95A</t>
  </si>
  <si>
    <t>LUMO+46</t>
  </si>
  <si>
    <t>96A</t>
  </si>
  <si>
    <t>LUMO+47</t>
  </si>
  <si>
    <t>97A</t>
  </si>
  <si>
    <t>LUMO+48</t>
  </si>
  <si>
    <t>98A</t>
  </si>
  <si>
    <t>LUMO+49</t>
  </si>
  <si>
    <t>99A</t>
  </si>
  <si>
    <t>LUMO+50</t>
  </si>
  <si>
    <t>100A</t>
  </si>
  <si>
    <t>LUMO+51</t>
  </si>
  <si>
    <t>101A</t>
  </si>
  <si>
    <t>LUMO+52</t>
  </si>
  <si>
    <t>102A</t>
  </si>
  <si>
    <t>LUMO+53</t>
  </si>
  <si>
    <t>103A</t>
  </si>
  <si>
    <t>LUMO+54</t>
  </si>
  <si>
    <t>104A</t>
  </si>
  <si>
    <t>LUMO+55</t>
  </si>
  <si>
    <t>105A</t>
  </si>
  <si>
    <t>LUMO+56</t>
  </si>
  <si>
    <t>106A</t>
  </si>
  <si>
    <t>LUMO+57</t>
  </si>
  <si>
    <t>107A</t>
  </si>
  <si>
    <t>LUMO+58</t>
  </si>
  <si>
    <t>108A</t>
  </si>
  <si>
    <t>LUMO+59</t>
  </si>
  <si>
    <t>109A</t>
  </si>
  <si>
    <t>LUMO+60</t>
  </si>
  <si>
    <t>110A</t>
  </si>
  <si>
    <t>LUMO+61</t>
  </si>
  <si>
    <t>111A</t>
  </si>
  <si>
    <t>LUMO+62</t>
  </si>
  <si>
    <t>112A</t>
  </si>
  <si>
    <t>LUMO+63</t>
  </si>
  <si>
    <t>113A</t>
  </si>
  <si>
    <t>LUMO+64</t>
  </si>
  <si>
    <t>114A</t>
  </si>
  <si>
    <t>LUMO+65</t>
  </si>
  <si>
    <t>115A</t>
  </si>
  <si>
    <t>LUMO+66</t>
  </si>
  <si>
    <t>116A</t>
  </si>
  <si>
    <t>LUMO+67</t>
  </si>
  <si>
    <t>LUMO+68</t>
  </si>
  <si>
    <t>118A</t>
  </si>
  <si>
    <t>LUMO+69</t>
  </si>
  <si>
    <t>119A</t>
  </si>
  <si>
    <t>LUMO+70</t>
  </si>
  <si>
    <t>120A</t>
  </si>
  <si>
    <t>LUMO+71</t>
  </si>
  <si>
    <t>121A</t>
  </si>
  <si>
    <t>LUMO+72</t>
  </si>
  <si>
    <t>122A</t>
  </si>
  <si>
    <t>LUMO+73</t>
  </si>
  <si>
    <t>123A</t>
  </si>
  <si>
    <t>LUMO+74</t>
  </si>
  <si>
    <t>124A</t>
  </si>
  <si>
    <t>LUMO+75</t>
  </si>
  <si>
    <t>LUMO+76</t>
  </si>
  <si>
    <t>LUMO+77</t>
  </si>
  <si>
    <t>127A</t>
  </si>
  <si>
    <t>LUMO+78</t>
  </si>
  <si>
    <t>128A</t>
  </si>
  <si>
    <t>LUMO+79</t>
  </si>
  <si>
    <t>129A</t>
  </si>
  <si>
    <t>LUMO+80</t>
  </si>
  <si>
    <t>130A</t>
  </si>
  <si>
    <t>LUMO+81</t>
  </si>
  <si>
    <t>131A</t>
  </si>
  <si>
    <t>LUMO+82</t>
  </si>
  <si>
    <t>132A</t>
  </si>
  <si>
    <t>LUMO+83</t>
  </si>
  <si>
    <t>133A</t>
  </si>
  <si>
    <t>LUMO+84</t>
  </si>
  <si>
    <t>134A</t>
  </si>
  <si>
    <t>LUMO+85</t>
  </si>
  <si>
    <t>135A</t>
  </si>
  <si>
    <t>LUMO+86</t>
  </si>
  <si>
    <t>136A</t>
  </si>
  <si>
    <t>LUMO+87</t>
  </si>
  <si>
    <t>137A</t>
  </si>
  <si>
    <t>LUMO+88</t>
  </si>
  <si>
    <t>138A</t>
  </si>
  <si>
    <t>LUMO+89</t>
  </si>
  <si>
    <t>139A</t>
  </si>
  <si>
    <t>LUMO+90</t>
  </si>
  <si>
    <t>140A</t>
  </si>
  <si>
    <t>LUMO+91</t>
  </si>
  <si>
    <t>141A</t>
  </si>
  <si>
    <t>LUMO+92</t>
  </si>
  <si>
    <t>142A</t>
  </si>
  <si>
    <t>LUMO+93</t>
  </si>
  <si>
    <t>143A</t>
  </si>
  <si>
    <t>LUMO+94</t>
  </si>
  <si>
    <t>144A</t>
  </si>
  <si>
    <t>LUMO+95</t>
  </si>
  <si>
    <t>145A</t>
  </si>
  <si>
    <t>LUMO+96</t>
  </si>
  <si>
    <t>146A</t>
  </si>
  <si>
    <t>LUMO+97</t>
  </si>
  <si>
    <t>147A</t>
  </si>
  <si>
    <t>LUMO+98</t>
  </si>
  <si>
    <t>148A</t>
  </si>
  <si>
    <t>LUMO+99</t>
  </si>
  <si>
    <t>149A</t>
  </si>
  <si>
    <t>LUMO+100</t>
  </si>
  <si>
    <t>150A</t>
  </si>
  <si>
    <t>LUMO+101</t>
  </si>
  <si>
    <t>151A</t>
  </si>
  <si>
    <t>LUMO+102</t>
  </si>
  <si>
    <t>152A</t>
  </si>
  <si>
    <t>LUMO+103</t>
  </si>
  <si>
    <t>153A</t>
  </si>
  <si>
    <t>LUMO+104</t>
  </si>
  <si>
    <t>154A</t>
  </si>
  <si>
    <t>LUMO+105</t>
  </si>
  <si>
    <t>155A</t>
  </si>
  <si>
    <t>LUMO+106</t>
  </si>
  <si>
    <t>156A</t>
  </si>
  <si>
    <t>LUMO+107</t>
  </si>
  <si>
    <t>157A</t>
  </si>
  <si>
    <t>LUMO+108</t>
  </si>
  <si>
    <t>158A</t>
  </si>
  <si>
    <t>LUMO+109</t>
  </si>
  <si>
    <t>159A</t>
  </si>
  <si>
    <t>LUMO+110</t>
  </si>
  <si>
    <t>160A</t>
  </si>
  <si>
    <t>LUMO+111</t>
  </si>
  <si>
    <t>161A</t>
  </si>
  <si>
    <t>LUMO+112</t>
  </si>
  <si>
    <t>162A</t>
  </si>
  <si>
    <t>LUMO+113</t>
  </si>
  <si>
    <t>163A</t>
  </si>
  <si>
    <t>LUMO+114</t>
  </si>
  <si>
    <t>164A</t>
  </si>
  <si>
    <t>LUMO+115</t>
  </si>
  <si>
    <t>165A</t>
  </si>
  <si>
    <t>LUMO+116</t>
  </si>
  <si>
    <t>166A</t>
  </si>
  <si>
    <t>LUMO+117</t>
  </si>
  <si>
    <t>167A</t>
  </si>
  <si>
    <t>LUMO+118</t>
  </si>
  <si>
    <t>168A</t>
  </si>
  <si>
    <t>LUMO+119</t>
  </si>
  <si>
    <t>169A</t>
  </si>
  <si>
    <t>LUMO+120</t>
  </si>
  <si>
    <t>170A</t>
  </si>
  <si>
    <t>LUMO+121</t>
  </si>
  <si>
    <t>171A</t>
  </si>
  <si>
    <t>LUMO+122</t>
  </si>
  <si>
    <t>172A</t>
  </si>
  <si>
    <t>LUMO+123</t>
  </si>
  <si>
    <t>173A</t>
  </si>
  <si>
    <t>LUMO+124</t>
  </si>
  <si>
    <t>174A</t>
  </si>
  <si>
    <t>LUMO+125</t>
  </si>
  <si>
    <t>175A</t>
  </si>
  <si>
    <t>LUMO+126</t>
  </si>
  <si>
    <t>176A</t>
  </si>
  <si>
    <t>LUMO+127</t>
  </si>
  <si>
    <t>177A</t>
  </si>
  <si>
    <t>LUMO+128</t>
  </si>
  <si>
    <t>178A</t>
  </si>
  <si>
    <t>LUMO+129</t>
  </si>
  <si>
    <t>179A</t>
  </si>
  <si>
    <t>LUMO+130</t>
  </si>
  <si>
    <t>180A</t>
  </si>
  <si>
    <t>LUMO+131</t>
  </si>
  <si>
    <t>181A</t>
  </si>
  <si>
    <t>LUMO+132</t>
  </si>
  <si>
    <t>182A</t>
  </si>
  <si>
    <t>LUMO+133</t>
  </si>
  <si>
    <t>183A</t>
  </si>
  <si>
    <t>LUMO+134</t>
  </si>
  <si>
    <t>184A</t>
  </si>
  <si>
    <t>LUMO+135</t>
  </si>
  <si>
    <t>185A</t>
  </si>
  <si>
    <t>LUMO+136</t>
  </si>
  <si>
    <t>186A</t>
  </si>
  <si>
    <t>LUMO+137</t>
  </si>
  <si>
    <t>187A</t>
  </si>
  <si>
    <t>LUMO+138</t>
  </si>
  <si>
    <t>188A</t>
  </si>
  <si>
    <t>LUMO+139</t>
  </si>
  <si>
    <t>189A</t>
  </si>
  <si>
    <t>LUMO+140</t>
  </si>
  <si>
    <t>190A</t>
  </si>
  <si>
    <t>LUMO+141</t>
  </si>
  <si>
    <t>191A</t>
  </si>
  <si>
    <t>LUMO+142</t>
  </si>
  <si>
    <t>192A</t>
  </si>
  <si>
    <t>LUMO+143</t>
  </si>
  <si>
    <t>193A</t>
  </si>
  <si>
    <t>LUMO+144</t>
  </si>
  <si>
    <t>194A</t>
  </si>
  <si>
    <t>LUMO+145</t>
  </si>
  <si>
    <t>195A</t>
  </si>
  <si>
    <t>LUMO+146</t>
  </si>
  <si>
    <t>196A</t>
  </si>
  <si>
    <t>LUMO+147</t>
  </si>
  <si>
    <t>197A</t>
  </si>
  <si>
    <t>LUMO+148</t>
  </si>
  <si>
    <t>198A</t>
  </si>
  <si>
    <t>LUMO+149</t>
  </si>
  <si>
    <t>199A</t>
  </si>
  <si>
    <t>LUMO+150</t>
  </si>
  <si>
    <t>200A</t>
  </si>
  <si>
    <t>LUMO+151</t>
  </si>
  <si>
    <t>201A</t>
  </si>
  <si>
    <t>LUMO+152</t>
  </si>
  <si>
    <t>202A</t>
  </si>
  <si>
    <t>LUMO+153</t>
  </si>
  <si>
    <t>203A</t>
  </si>
  <si>
    <t>LUMO+154</t>
  </si>
  <si>
    <t>204A</t>
  </si>
  <si>
    <t>LUMO+155</t>
  </si>
  <si>
    <t>205A</t>
  </si>
  <si>
    <t>LUMO+156</t>
  </si>
  <si>
    <t>206A</t>
  </si>
  <si>
    <t>LUMO+157</t>
  </si>
  <si>
    <t>207A</t>
  </si>
  <si>
    <t>LUMO+158</t>
  </si>
  <si>
    <t>208A</t>
  </si>
  <si>
    <t>LUMO+159</t>
  </si>
  <si>
    <t>209A</t>
  </si>
  <si>
    <t>LUMO+160</t>
  </si>
  <si>
    <t>210A</t>
  </si>
  <si>
    <t>LUMO+161</t>
  </si>
  <si>
    <t>211A</t>
  </si>
  <si>
    <t>LUMO+162</t>
  </si>
  <si>
    <t>212A</t>
  </si>
  <si>
    <t>LUMO+163</t>
  </si>
  <si>
    <t>213A</t>
  </si>
  <si>
    <t>LUMO+164</t>
  </si>
  <si>
    <t>214A</t>
  </si>
  <si>
    <t>LUMO+165</t>
  </si>
  <si>
    <t>215A</t>
  </si>
  <si>
    <t>LUMO+166</t>
  </si>
  <si>
    <t>216A</t>
  </si>
  <si>
    <t>LUMO+167</t>
  </si>
  <si>
    <t>217A</t>
  </si>
  <si>
    <t>LUMO+168</t>
  </si>
  <si>
    <t>218A</t>
  </si>
  <si>
    <t>LUMO+169</t>
  </si>
  <si>
    <t>219A</t>
  </si>
  <si>
    <t>LUMO+170</t>
  </si>
  <si>
    <t>220A</t>
  </si>
  <si>
    <t>LUMO+171</t>
  </si>
  <si>
    <t>221A</t>
  </si>
  <si>
    <t>LUMO+172</t>
  </si>
  <si>
    <t>222A</t>
  </si>
  <si>
    <t>LUMO+173</t>
  </si>
  <si>
    <t>223A</t>
  </si>
  <si>
    <t>LUMO+174</t>
  </si>
  <si>
    <t>224A</t>
  </si>
  <si>
    <t>LUMO+175</t>
  </si>
  <si>
    <t>225A</t>
  </si>
  <si>
    <t>LUMO+176</t>
  </si>
  <si>
    <t>226A</t>
  </si>
  <si>
    <t>LUMO+177</t>
  </si>
  <si>
    <t>227A</t>
  </si>
  <si>
    <t>LUMO+178</t>
  </si>
  <si>
    <t>228A</t>
  </si>
  <si>
    <t>LUMO+179</t>
  </si>
  <si>
    <t>229A</t>
  </si>
  <si>
    <t>LUMO+180</t>
  </si>
  <si>
    <t>230A</t>
  </si>
  <si>
    <t>LUMO+181</t>
  </si>
  <si>
    <t>231A</t>
  </si>
  <si>
    <t>LUMO+182</t>
  </si>
  <si>
    <t>232A</t>
  </si>
  <si>
    <t>LUMO+183</t>
  </si>
  <si>
    <t>233A</t>
  </si>
  <si>
    <t>LUMO+184</t>
  </si>
  <si>
    <t>234A</t>
  </si>
  <si>
    <t>LUMO+185</t>
  </si>
  <si>
    <t>235A</t>
  </si>
  <si>
    <t>LUMO+186</t>
  </si>
  <si>
    <t>236A</t>
  </si>
  <si>
    <t>LUMO+187</t>
  </si>
  <si>
    <t>237A</t>
  </si>
  <si>
    <t>LUMO+188</t>
  </si>
  <si>
    <t>238A</t>
  </si>
  <si>
    <t>LUMO+189</t>
  </si>
  <si>
    <t>239A</t>
  </si>
  <si>
    <t>LUMO+190</t>
  </si>
  <si>
    <t>240A</t>
  </si>
  <si>
    <t>LUMO+191</t>
  </si>
  <si>
    <t>241A</t>
  </si>
  <si>
    <t>LUMO+192</t>
  </si>
  <si>
    <t>242A</t>
  </si>
  <si>
    <t>LUMO+193</t>
  </si>
  <si>
    <t>243A</t>
  </si>
  <si>
    <t>LUMO+194</t>
  </si>
  <si>
    <t>244A</t>
  </si>
  <si>
    <t>LUMO+195</t>
  </si>
  <si>
    <t>245A</t>
  </si>
  <si>
    <t>LUMO+196</t>
  </si>
  <si>
    <t>246A</t>
  </si>
  <si>
    <t>LUMO+197</t>
  </si>
  <si>
    <t>247A</t>
  </si>
  <si>
    <t>LUMO+198</t>
  </si>
  <si>
    <t>248A</t>
  </si>
  <si>
    <t>LUMO+199</t>
  </si>
  <si>
    <t>249A</t>
  </si>
  <si>
    <t>LUMO+200</t>
  </si>
  <si>
    <t>250A</t>
  </si>
  <si>
    <t>LUMO+201</t>
  </si>
  <si>
    <t>251A</t>
  </si>
  <si>
    <t>LUMO+202</t>
  </si>
  <si>
    <t>252A</t>
  </si>
  <si>
    <t>LUMO+203</t>
  </si>
  <si>
    <t>253A</t>
  </si>
  <si>
    <t>LUMO+204</t>
  </si>
  <si>
    <t>254A</t>
  </si>
  <si>
    <t>LUMO+205</t>
  </si>
  <si>
    <t>255A</t>
  </si>
  <si>
    <t>LUMO+206</t>
  </si>
  <si>
    <t>256A</t>
  </si>
  <si>
    <t>LUMO+207</t>
  </si>
  <si>
    <t>257A</t>
  </si>
  <si>
    <t>LUMO+208</t>
  </si>
  <si>
    <t>258A</t>
  </si>
  <si>
    <t>LUMO+209</t>
  </si>
  <si>
    <t>259A</t>
  </si>
  <si>
    <t>LUMO+210</t>
  </si>
  <si>
    <t>260A</t>
  </si>
  <si>
    <t>LUMO+211</t>
  </si>
  <si>
    <t>261A</t>
  </si>
  <si>
    <t>LUMO+212</t>
  </si>
  <si>
    <t>262A</t>
  </si>
  <si>
    <t>LUMO+213</t>
  </si>
  <si>
    <t>263A</t>
  </si>
  <si>
    <t>LUMO+214</t>
  </si>
  <si>
    <t>264A</t>
  </si>
  <si>
    <t>LUMO+215</t>
  </si>
  <si>
    <t>265A</t>
  </si>
  <si>
    <t>LUMO+216</t>
  </si>
  <si>
    <t>266A</t>
  </si>
  <si>
    <t>LUMO+217</t>
  </si>
  <si>
    <t>267A</t>
  </si>
  <si>
    <t>LUMO+218</t>
  </si>
  <si>
    <t>268A</t>
  </si>
  <si>
    <t>LUMO+219</t>
  </si>
  <si>
    <t>269A</t>
  </si>
  <si>
    <t>LUMO+220</t>
  </si>
  <si>
    <t>270A</t>
  </si>
  <si>
    <t>LUMO+221</t>
  </si>
  <si>
    <t>271A</t>
  </si>
  <si>
    <t>LUMO+222</t>
  </si>
  <si>
    <t>272A</t>
  </si>
  <si>
    <t>LUMO+223</t>
  </si>
  <si>
    <t>273A</t>
  </si>
  <si>
    <t>LUMO+224</t>
  </si>
  <si>
    <t>274A</t>
  </si>
  <si>
    <t>LUMO+225</t>
  </si>
  <si>
    <t>275A</t>
  </si>
  <si>
    <t>LUMO+226</t>
  </si>
  <si>
    <t>276A</t>
  </si>
  <si>
    <t>LUMO+227</t>
  </si>
  <si>
    <t>277A</t>
  </si>
  <si>
    <t>LUMO+228</t>
  </si>
  <si>
    <t>278A</t>
  </si>
  <si>
    <t>LUMO+229</t>
  </si>
  <si>
    <t>279A</t>
  </si>
  <si>
    <t>LUMO+230</t>
  </si>
  <si>
    <t>280A</t>
  </si>
  <si>
    <t>LUMO+231</t>
  </si>
  <si>
    <t>281A</t>
  </si>
  <si>
    <t>LUMO+232</t>
  </si>
  <si>
    <t>282A</t>
  </si>
  <si>
    <t>LUMO+233</t>
  </si>
  <si>
    <t>283A</t>
  </si>
  <si>
    <t>LUMO+234</t>
  </si>
  <si>
    <t>284A</t>
  </si>
  <si>
    <t>LUMO+235</t>
  </si>
  <si>
    <t>285A</t>
  </si>
  <si>
    <t>LUMO+236</t>
  </si>
  <si>
    <t>286A</t>
  </si>
  <si>
    <t>LUMO+237</t>
  </si>
  <si>
    <t>287A</t>
  </si>
  <si>
    <t>LUMO+238</t>
  </si>
  <si>
    <t>288A</t>
  </si>
  <si>
    <t>LUMO+239</t>
  </si>
  <si>
    <t>289A</t>
  </si>
  <si>
    <t>LUMO+240</t>
  </si>
  <si>
    <t>290A</t>
  </si>
  <si>
    <t>LUMO+241</t>
  </si>
  <si>
    <t>291A</t>
  </si>
  <si>
    <t>LUMO+242</t>
  </si>
  <si>
    <t>292A</t>
  </si>
  <si>
    <t>LUMO+243</t>
  </si>
  <si>
    <t>293A</t>
  </si>
  <si>
    <t>LUMO+244</t>
  </si>
  <si>
    <t>294A</t>
  </si>
  <si>
    <t>LUMO+245</t>
  </si>
  <si>
    <t>295A</t>
  </si>
  <si>
    <t>LUMO+246</t>
  </si>
  <si>
    <t>296A</t>
  </si>
  <si>
    <t>LUMO+247</t>
  </si>
  <si>
    <t>297A</t>
  </si>
  <si>
    <t>LUMO+248</t>
  </si>
  <si>
    <t>298A</t>
  </si>
  <si>
    <t>LUMO+249</t>
  </si>
  <si>
    <t>299A</t>
  </si>
  <si>
    <t>LUMO+250</t>
  </si>
  <si>
    <t>300A</t>
  </si>
  <si>
    <t>LUMO+251</t>
  </si>
  <si>
    <t>301A</t>
  </si>
  <si>
    <t>LUMO+252</t>
  </si>
  <si>
    <t>302A</t>
  </si>
  <si>
    <t>LUMO+253</t>
  </si>
  <si>
    <t>303A</t>
  </si>
  <si>
    <t>LUMO+254</t>
  </si>
  <si>
    <t>304A</t>
  </si>
  <si>
    <t>LUMO+255</t>
  </si>
  <si>
    <t>305A</t>
  </si>
  <si>
    <t>LUMO+256</t>
  </si>
  <si>
    <t>306A</t>
  </si>
  <si>
    <t>LUMO+257</t>
  </si>
  <si>
    <t>307A</t>
  </si>
  <si>
    <t>LUMO+258</t>
  </si>
  <si>
    <t>308A</t>
  </si>
  <si>
    <t>LUMO+259</t>
  </si>
  <si>
    <t>309A</t>
  </si>
  <si>
    <t>LUMO+260</t>
  </si>
  <si>
    <t>Fragment Orbitals for Fragment CO</t>
  </si>
  <si>
    <t>Gross Pop.</t>
  </si>
  <si>
    <t>Excess Spin</t>
  </si>
  <si>
    <t>Site Energy (eV)</t>
  </si>
  <si>
    <t>Site Energy (Approximate) (eV)</t>
  </si>
  <si>
    <t>1SIGMA</t>
  </si>
  <si>
    <t>2SIGMA</t>
  </si>
  <si>
    <t>3SIGMA</t>
  </si>
  <si>
    <t>4SIGMA</t>
  </si>
  <si>
    <t>5SIGMA</t>
  </si>
  <si>
    <t>6SIGMA</t>
  </si>
  <si>
    <t>7SIGMA</t>
  </si>
  <si>
    <t>8SIGMA</t>
  </si>
  <si>
    <t>9SIGMA</t>
  </si>
  <si>
    <t>10SIGMA</t>
  </si>
  <si>
    <t>11SIGMA</t>
  </si>
  <si>
    <t>12SIGMA</t>
  </si>
  <si>
    <t>13SIGMA</t>
  </si>
  <si>
    <t>14SIGMA</t>
  </si>
  <si>
    <t>15SIGMA</t>
  </si>
  <si>
    <t>16SIGMA</t>
  </si>
  <si>
    <t>17SIGMA</t>
  </si>
  <si>
    <t>18SIGMA</t>
  </si>
  <si>
    <t>19SIGMA</t>
  </si>
  <si>
    <t>20SIGMA</t>
  </si>
  <si>
    <t>1PI:x</t>
  </si>
  <si>
    <t>2PI:x</t>
  </si>
  <si>
    <t>3PI:x</t>
  </si>
  <si>
    <t>4PI:x</t>
  </si>
  <si>
    <t>5PI:x</t>
  </si>
  <si>
    <t>6PI:x</t>
  </si>
  <si>
    <t>7PI:x</t>
  </si>
  <si>
    <t>8PI:x</t>
  </si>
  <si>
    <t>9PI:x</t>
  </si>
  <si>
    <t>10PI:x</t>
  </si>
  <si>
    <t>1PI:y</t>
  </si>
  <si>
    <t>2PI:y</t>
  </si>
  <si>
    <t>3PI:y</t>
  </si>
  <si>
    <t>4PI:y</t>
  </si>
  <si>
    <t>5PI:y</t>
  </si>
  <si>
    <t>6PI:y</t>
  </si>
  <si>
    <t>7PI:y</t>
  </si>
  <si>
    <t>8PI:y</t>
  </si>
  <si>
    <t>9PI:y</t>
  </si>
  <si>
    <t>10PI:y</t>
  </si>
  <si>
    <t>1DELTA:x2-y2</t>
  </si>
  <si>
    <t>2DELTA:x2-y2</t>
  </si>
  <si>
    <t>3DELTA:x2-y2</t>
  </si>
  <si>
    <t>4DELTA:x2-y2</t>
  </si>
  <si>
    <t>1DELTA:xy</t>
  </si>
  <si>
    <t>2DELTA:xy</t>
  </si>
  <si>
    <t>3DELTA:xy</t>
  </si>
  <si>
    <t>4DELTA:xy</t>
  </si>
  <si>
    <t>1PHI:x3-3xy2</t>
  </si>
  <si>
    <t>2PHI:x3-3xy2</t>
  </si>
  <si>
    <t>1PHI:3x2y-y3</t>
  </si>
  <si>
    <t>2PHI:3x2y-y3</t>
  </si>
  <si>
    <t>Fragment Orbitals for Fragment FeCO4</t>
  </si>
  <si>
    <t>Overlaps</t>
  </si>
  <si>
    <t>CO (OC)</t>
  </si>
  <si>
    <t>FeCO4 (FeO₄C₄)</t>
  </si>
  <si>
    <t>Overlaps²</t>
  </si>
  <si>
    <t>Pauli Overlaps²</t>
  </si>
  <si>
    <t>Orbital Energy Gap (eV)</t>
  </si>
  <si>
    <t>Orbital Interactions (1000/eV)</t>
  </si>
  <si>
    <t>MO Coefficients from CO</t>
  </si>
  <si>
    <t>MO</t>
  </si>
  <si>
    <t>MO Coefficients from FeCO4</t>
  </si>
  <si>
    <t>Mulliken Contributions from CO</t>
  </si>
  <si>
    <t>Mulliken Contributions from FeCO4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</si>
</sst>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309</v>
      </c>
      <c r="D7" s="7" t="s">
        <v>2</v>
      </c>
    </row>
    <row r="8" spans="1:4">
      <c r="A8" s="4" t="s">
        <v>2</v>
      </c>
      <c r="B8" s="5" t="s">
        <v>8</v>
      </c>
      <c r="C8" s="6">
        <v>48</v>
      </c>
      <c r="D8" s="7" t="s">
        <v>2</v>
      </c>
    </row>
    <row r="9" spans="1:4">
      <c r="A9" s="4" t="s">
        <v>2</v>
      </c>
      <c r="B9" s="5" t="s">
        <v>9</v>
      </c>
      <c r="C9" s="6">
        <v>261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-43.33621968005095</v>
      </c>
      <c r="D11" s="7" t="s">
        <v>2</v>
      </c>
    </row>
    <row r="12" spans="1:4">
      <c r="A12" s="4" t="s">
        <v>2</v>
      </c>
      <c r="B12" s="5" t="s">
        <v>12</v>
      </c>
      <c r="C12" s="8">
        <v>182.8641177897529</v>
      </c>
      <c r="D12" s="7" t="s">
        <v>2</v>
      </c>
    </row>
    <row r="13" spans="1:4">
      <c r="A13" s="4" t="s">
        <v>2</v>
      </c>
      <c r="B13" s="5" t="s">
        <v>13</v>
      </c>
      <c r="C13" s="8">
        <v>-98.98988861145313</v>
      </c>
      <c r="D13" s="7" t="s">
        <v>2</v>
      </c>
    </row>
    <row r="14" spans="1:4">
      <c r="A14" s="4" t="s">
        <v>2</v>
      </c>
      <c r="B14" s="5" t="s">
        <v>14</v>
      </c>
      <c r="C14" s="8">
        <v>-127.2103916247947</v>
      </c>
      <c r="D14" s="7" t="s">
        <v>2</v>
      </c>
    </row>
    <row r="15" spans="1:4">
      <c r="A15" s="4" t="s">
        <v>2</v>
      </c>
      <c r="B15" s="5" t="s">
        <v>15</v>
      </c>
      <c r="C15" s="8">
        <v>0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52</v>
      </c>
      <c r="D23" s="7" t="s">
        <v>2</v>
      </c>
    </row>
    <row r="24" spans="1:4">
      <c r="A24" s="4" t="s">
        <v>2</v>
      </c>
      <c r="B24" s="5" t="s">
        <v>24</v>
      </c>
      <c r="C24" s="6">
        <v>7</v>
      </c>
      <c r="D24" s="7" t="s">
        <v>2</v>
      </c>
    </row>
    <row r="25" spans="1:4">
      <c r="A25" s="4" t="s">
        <v>2</v>
      </c>
      <c r="B25" s="5" t="s">
        <v>25</v>
      </c>
      <c r="C25" s="6">
        <v>45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27</v>
      </c>
      <c r="D29" s="7" t="s">
        <v>2</v>
      </c>
    </row>
    <row r="30" spans="1:4">
      <c r="A30" s="4" t="s">
        <v>2</v>
      </c>
      <c r="B30" s="5" t="s">
        <v>5</v>
      </c>
      <c r="C30" s="6" t="s">
        <v>28</v>
      </c>
      <c r="D30" s="7" t="s">
        <v>2</v>
      </c>
    </row>
    <row r="31" spans="1:4">
      <c r="A31" s="4" t="s">
        <v>2</v>
      </c>
      <c r="B31" s="5" t="s">
        <v>23</v>
      </c>
      <c r="C31" s="6">
        <v>257</v>
      </c>
      <c r="D31" s="7" t="s">
        <v>2</v>
      </c>
    </row>
    <row r="32" spans="1:4">
      <c r="A32" s="4" t="s">
        <v>2</v>
      </c>
      <c r="B32" s="5" t="s">
        <v>24</v>
      </c>
      <c r="C32" s="6">
        <v>41</v>
      </c>
      <c r="D32" s="7" t="s">
        <v>2</v>
      </c>
    </row>
    <row r="33" spans="1:4">
      <c r="A33" s="4" t="s">
        <v>2</v>
      </c>
      <c r="B33" s="5" t="s">
        <v>25</v>
      </c>
      <c r="C33" s="6">
        <v>216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5.85546875" customWidth="1"/>
    <col min="3" max="3" width="5.7109375" customWidth="1"/>
    <col min="4" max="4" width="10.42578125" customWidth="1"/>
    <col min="5" max="5" width="15.28515625" customWidth="1"/>
    <col min="6" max="6" width="5.7109375" customWidth="1"/>
    <col min="7" max="7" width="10.42578125" customWidth="1"/>
    <col min="8" max="8" width="6.5703125" customWidth="1"/>
    <col min="9" max="9" width="7.710937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29</v>
      </c>
    </row>
    <row r="3" spans="1:18">
      <c r="B3" t="s">
        <v>30</v>
      </c>
    </row>
    <row r="5" spans="1:18"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  <c r="Q5" s="10" t="s">
        <v>46</v>
      </c>
      <c r="R5" s="10" t="s">
        <v>47</v>
      </c>
    </row>
    <row r="6" spans="1:18">
      <c r="B6" t="s">
        <v>48</v>
      </c>
      <c r="C6" s="11">
        <v>0</v>
      </c>
      <c r="D6" s="11">
        <v>0.6166474704819851</v>
      </c>
      <c r="E6" t="s">
        <v>49</v>
      </c>
      <c r="F6" s="11">
        <v>2</v>
      </c>
      <c r="G6" s="11">
        <v>1.490600778297806</v>
      </c>
      <c r="H6" t="s">
        <v>50</v>
      </c>
      <c r="I6" t="s">
        <v>51</v>
      </c>
      <c r="J6" s="11">
        <v>0.4565007862638698</v>
      </c>
      <c r="K6" s="11">
        <v>4.564874124627458</v>
      </c>
      <c r="L6" s="12">
        <v>-0.02714208094916452</v>
      </c>
      <c r="M6" s="13">
        <v>0.8362381721053761</v>
      </c>
      <c r="N6" s="13">
        <v>0.8362381721053761</v>
      </c>
      <c r="O6" s="13">
        <v>0.1162871142357279</v>
      </c>
      <c r="P6" s="13">
        <v>0.03249491063972711</v>
      </c>
      <c r="Q6" s="13">
        <v>0.1812041918321019</v>
      </c>
      <c r="R6" s="13">
        <v>0.0472038155778885</v>
      </c>
    </row>
    <row r="7" spans="1:18">
      <c r="B7" t="s">
        <v>52</v>
      </c>
      <c r="C7" s="11">
        <v>2</v>
      </c>
      <c r="D7" s="11">
        <v>1.694865679867681</v>
      </c>
      <c r="E7" t="s">
        <v>53</v>
      </c>
      <c r="F7" s="11">
        <v>0</v>
      </c>
      <c r="G7" s="11">
        <v>0.3111506597728701</v>
      </c>
      <c r="H7" t="s">
        <v>54</v>
      </c>
      <c r="I7" t="s">
        <v>55</v>
      </c>
      <c r="J7" s="11">
        <v>0.270461132672741</v>
      </c>
      <c r="K7" s="11">
        <v>3.182685725142073</v>
      </c>
      <c r="L7" s="12">
        <v>-0.004351102838727844</v>
      </c>
      <c r="M7" s="13">
        <v>0.1340559808702614</v>
      </c>
      <c r="N7" s="13">
        <v>0.9702941529756375</v>
      </c>
      <c r="O7" s="13">
        <v>0.6827804297408192</v>
      </c>
      <c r="P7" s="13">
        <v>0.1248490157756754</v>
      </c>
      <c r="Q7" s="13">
        <v>0.09069594106764503</v>
      </c>
      <c r="R7" s="13">
        <v>0.3216328321540383</v>
      </c>
    </row>
    <row r="8" spans="1:18">
      <c r="B8" t="s">
        <v>56</v>
      </c>
      <c r="C8" s="11">
        <v>2</v>
      </c>
      <c r="D8" s="11">
        <v>1.868800909081198</v>
      </c>
      <c r="E8" t="s">
        <v>49</v>
      </c>
      <c r="F8" s="11">
        <v>2</v>
      </c>
      <c r="G8" s="11">
        <v>1.490600778297806</v>
      </c>
      <c r="H8" t="s">
        <v>50</v>
      </c>
      <c r="I8" t="s">
        <v>51</v>
      </c>
      <c r="J8" s="11">
        <v>0.1443087730047412</v>
      </c>
      <c r="K8" s="11">
        <v>2.8838395814957</v>
      </c>
      <c r="L8" s="12">
        <v>-0.0003091642459342703</v>
      </c>
      <c r="M8" s="13">
        <v>0.009525244007069004</v>
      </c>
      <c r="N8" s="13">
        <v>0.9798193969827065</v>
      </c>
      <c r="O8" s="13">
        <v>0.6639760748614892</v>
      </c>
      <c r="P8" s="13">
        <v>0.03249491063972711</v>
      </c>
      <c r="Q8" s="13">
        <v>0.01213289669724772</v>
      </c>
      <c r="R8" s="13">
        <v>0.0472038155778885</v>
      </c>
    </row>
    <row r="9" spans="1:18">
      <c r="B9" t="s">
        <v>57</v>
      </c>
      <c r="C9" s="11">
        <v>2</v>
      </c>
      <c r="D9" s="11">
        <v>1.869447540248131</v>
      </c>
      <c r="E9" t="s">
        <v>58</v>
      </c>
      <c r="F9" s="11">
        <v>0</v>
      </c>
      <c r="G9" s="11">
        <v>0.1635334262908139</v>
      </c>
      <c r="H9" t="s">
        <v>59</v>
      </c>
      <c r="I9" t="s">
        <v>60</v>
      </c>
      <c r="J9" s="11">
        <v>0.16205713425347</v>
      </c>
      <c r="K9" s="11">
        <v>4.773296907378686</v>
      </c>
      <c r="L9" s="12">
        <v>-0.0002310564080399366</v>
      </c>
      <c r="M9" s="13">
        <v>0.007118768405209478</v>
      </c>
      <c r="N9" s="13">
        <v>0.986938165387916</v>
      </c>
      <c r="O9" s="13">
        <v>0.5327986051761466</v>
      </c>
      <c r="P9" s="13">
        <v>0.03161953061240651</v>
      </c>
      <c r="Q9" s="13">
        <v>0.02748610297704251</v>
      </c>
      <c r="R9" s="13">
        <v>0.2976875984639815</v>
      </c>
    </row>
    <row r="10" spans="1:18">
      <c r="B10" t="s">
        <v>61</v>
      </c>
      <c r="C10" s="11">
        <v>0</v>
      </c>
      <c r="D10" s="11">
        <v>0.01724304303618048</v>
      </c>
      <c r="E10" t="s">
        <v>49</v>
      </c>
      <c r="F10" s="11">
        <v>2</v>
      </c>
      <c r="G10" s="11">
        <v>1.490600778297806</v>
      </c>
      <c r="H10" t="s">
        <v>50</v>
      </c>
      <c r="I10" t="s">
        <v>62</v>
      </c>
      <c r="J10" s="11">
        <v>0.3593977440279902</v>
      </c>
      <c r="K10" s="11">
        <v>10.93318569460914</v>
      </c>
      <c r="L10" s="12">
        <v>-0.0001564705174800013</v>
      </c>
      <c r="M10" s="13">
        <v>0.004820802788515973</v>
      </c>
      <c r="N10" s="13">
        <v>0.9917589681764319</v>
      </c>
      <c r="O10" s="13">
        <v>0.003506195730539679</v>
      </c>
      <c r="P10" s="13">
        <v>0.03249491063972711</v>
      </c>
      <c r="Q10" s="13">
        <v>0.1364409579648478</v>
      </c>
      <c r="R10" s="13">
        <v>0.06989035189564176</v>
      </c>
    </row>
    <row r="11" spans="1:18">
      <c r="B11" t="s">
        <v>63</v>
      </c>
      <c r="C11" s="11">
        <v>0</v>
      </c>
      <c r="D11" s="11">
        <v>0.01603842501096707</v>
      </c>
      <c r="E11" t="s">
        <v>49</v>
      </c>
      <c r="F11" s="11">
        <v>2</v>
      </c>
      <c r="G11" s="11">
        <v>1.490600778297806</v>
      </c>
      <c r="H11" t="s">
        <v>64</v>
      </c>
      <c r="I11" t="s">
        <v>62</v>
      </c>
      <c r="J11" s="11">
        <v>0.2706695310107417</v>
      </c>
      <c r="K11" s="11">
        <v>14.36937796122698</v>
      </c>
      <c r="L11" s="12">
        <v>-6.275813532681204E-05</v>
      </c>
      <c r="M11" s="13">
        <v>0.00193355654891489</v>
      </c>
      <c r="N11" s="13">
        <v>0.9936925247253469</v>
      </c>
      <c r="O11" s="13">
        <v>0.0009018048507892795</v>
      </c>
      <c r="P11" s="13">
        <v>0.1166176456853707</v>
      </c>
      <c r="Q11" s="13">
        <v>0.1430460641761847</v>
      </c>
      <c r="R11" s="13">
        <v>0.06989035189564176</v>
      </c>
    </row>
    <row r="12" spans="1:18">
      <c r="B12" t="s">
        <v>48</v>
      </c>
      <c r="C12" s="11">
        <v>0</v>
      </c>
      <c r="D12" s="11">
        <v>0.6166474704819851</v>
      </c>
      <c r="E12" t="s">
        <v>65</v>
      </c>
      <c r="F12" s="11">
        <v>2</v>
      </c>
      <c r="G12" s="11">
        <v>1.980911330469943</v>
      </c>
      <c r="H12" t="s">
        <v>66</v>
      </c>
      <c r="I12" t="s">
        <v>62</v>
      </c>
      <c r="J12" s="11">
        <v>0.1672269515773795</v>
      </c>
      <c r="K12" s="11">
        <v>9.536992512769558</v>
      </c>
      <c r="L12" s="12">
        <v>-4.840590892622181E-05</v>
      </c>
      <c r="M12" s="13">
        <v>0.001491369393355561</v>
      </c>
      <c r="N12" s="13">
        <v>0.9951838941187025</v>
      </c>
      <c r="O12" s="13">
        <v>0.02302842428082931</v>
      </c>
      <c r="P12" s="13">
        <v>0.4731543076494819</v>
      </c>
      <c r="Q12" s="13">
        <v>0.04841634802308986</v>
      </c>
      <c r="R12" s="13">
        <v>0.005418928367110149</v>
      </c>
    </row>
    <row r="13" spans="1:18">
      <c r="B13" t="s">
        <v>67</v>
      </c>
      <c r="C13" s="11">
        <v>0</v>
      </c>
      <c r="D13" s="11">
        <v>0.01267160783256231</v>
      </c>
      <c r="E13" t="s">
        <v>49</v>
      </c>
      <c r="F13" s="11">
        <v>2</v>
      </c>
      <c r="G13" s="11">
        <v>1.490600778297806</v>
      </c>
      <c r="H13" t="s">
        <v>64</v>
      </c>
      <c r="I13" t="s">
        <v>68</v>
      </c>
      <c r="J13" s="11">
        <v>0.1723423351406443</v>
      </c>
      <c r="K13" s="11">
        <v>11.99957924396512</v>
      </c>
      <c r="L13" s="12">
        <v>-2.401848491999362E-05</v>
      </c>
      <c r="M13" s="13">
        <v>0.0007400012535462673</v>
      </c>
      <c r="N13" s="13">
        <v>0.9959238953722487</v>
      </c>
      <c r="O13" s="13">
        <v>0.0007182276618559349</v>
      </c>
      <c r="P13" s="13">
        <v>0.1166176456853707</v>
      </c>
      <c r="Q13" s="13">
        <v>0.4849536672288725</v>
      </c>
      <c r="R13" s="13">
        <v>0.007207770983660467</v>
      </c>
    </row>
    <row r="14" spans="1:18">
      <c r="B14" t="s">
        <v>48</v>
      </c>
      <c r="C14" s="11">
        <v>0</v>
      </c>
      <c r="D14" s="11">
        <v>0.6166474704819851</v>
      </c>
      <c r="E14" t="s">
        <v>69</v>
      </c>
      <c r="F14" s="11">
        <v>2</v>
      </c>
      <c r="G14" s="11">
        <v>1.976894593992916</v>
      </c>
      <c r="H14" t="s">
        <v>70</v>
      </c>
      <c r="I14" t="s">
        <v>62</v>
      </c>
      <c r="J14" s="11">
        <v>0.1590636969539209</v>
      </c>
      <c r="K14" s="11">
        <v>24.35819766500025</v>
      </c>
      <c r="L14" s="12">
        <v>-2.081489863134515E-05</v>
      </c>
      <c r="M14" s="13">
        <v>0.0006412998626242234</v>
      </c>
      <c r="N14" s="13">
        <v>0.9965651952348729</v>
      </c>
      <c r="O14" s="13">
        <v>0.003078837899493216</v>
      </c>
      <c r="P14" s="13">
        <v>0.6805648081641523</v>
      </c>
      <c r="Q14" s="13">
        <v>0.04841634802308986</v>
      </c>
      <c r="R14" s="13">
        <v>0.001178417151417072</v>
      </c>
    </row>
    <row r="15" spans="1:18">
      <c r="B15" t="s">
        <v>71</v>
      </c>
      <c r="C15" s="11">
        <v>2</v>
      </c>
      <c r="D15" s="11">
        <v>1.983480214679658</v>
      </c>
      <c r="E15" t="s">
        <v>49</v>
      </c>
      <c r="F15" s="11">
        <v>2</v>
      </c>
      <c r="G15" s="11">
        <v>1.490600778297806</v>
      </c>
      <c r="H15" t="s">
        <v>72</v>
      </c>
      <c r="I15" t="s">
        <v>62</v>
      </c>
      <c r="J15" s="11">
        <v>0.1713637771699626</v>
      </c>
      <c r="K15" s="11">
        <v>6.263950004534825</v>
      </c>
      <c r="L15" s="12">
        <v>-2.074776464048455E-05</v>
      </c>
      <c r="M15" s="13">
        <v>0.000639231487472423</v>
      </c>
      <c r="N15" s="13">
        <v>0.9972044267223453</v>
      </c>
      <c r="O15" s="13">
        <v>0.8474027141890744</v>
      </c>
      <c r="P15" s="13">
        <v>0.06403127330060493</v>
      </c>
      <c r="Q15" s="13">
        <v>0.00464212292614594</v>
      </c>
      <c r="R15" s="13">
        <v>0.06989035189564176</v>
      </c>
    </row>
    <row r="16" spans="1:18">
      <c r="B16" t="s">
        <v>73</v>
      </c>
      <c r="C16" s="11">
        <v>2</v>
      </c>
      <c r="D16" s="11">
        <v>1.986495112509248</v>
      </c>
      <c r="E16" t="s">
        <v>58</v>
      </c>
      <c r="F16" s="11">
        <v>0</v>
      </c>
      <c r="G16" s="11">
        <v>0.1635334262908139</v>
      </c>
      <c r="H16" t="s">
        <v>74</v>
      </c>
      <c r="I16" t="s">
        <v>60</v>
      </c>
      <c r="J16" s="11">
        <v>0.1771006537748499</v>
      </c>
      <c r="K16" s="11">
        <v>9.319396546464102</v>
      </c>
      <c r="L16" s="12">
        <v>-1.375039178009504E-05</v>
      </c>
      <c r="M16" s="13">
        <v>0.000423644838045235</v>
      </c>
      <c r="N16" s="13">
        <v>0.9976280715603906</v>
      </c>
      <c r="O16" s="13">
        <v>0.4691065999549409</v>
      </c>
      <c r="P16" s="13">
        <v>0.00739543467514177</v>
      </c>
      <c r="Q16" s="13">
        <v>0.003087732199523111</v>
      </c>
      <c r="R16" s="13">
        <v>0.2976875984639815</v>
      </c>
    </row>
    <row r="17" spans="2:18">
      <c r="B17" t="s">
        <v>48</v>
      </c>
      <c r="C17" s="11">
        <v>0</v>
      </c>
      <c r="D17" s="11">
        <v>0.6166474704819851</v>
      </c>
      <c r="E17" t="s">
        <v>75</v>
      </c>
      <c r="F17" s="11">
        <v>0</v>
      </c>
      <c r="G17" s="11">
        <v>0.01707618521293551</v>
      </c>
      <c r="H17" t="s">
        <v>64</v>
      </c>
      <c r="I17" t="s">
        <v>76</v>
      </c>
      <c r="J17" s="11">
        <v>0.1578057116274909</v>
      </c>
      <c r="K17" s="11">
        <v>12.25380221098336</v>
      </c>
      <c r="L17" s="12">
        <v>-1.35613304868346E-05</v>
      </c>
      <c r="M17" s="13">
        <v>0.0004178199246722295</v>
      </c>
      <c r="N17" s="13">
        <v>0.9980458914850628</v>
      </c>
      <c r="O17" s="13">
        <v>0.03000854618012428</v>
      </c>
      <c r="P17" s="13">
        <v>0.002719047882745248</v>
      </c>
      <c r="Q17" s="13">
        <v>0.01335307194390117</v>
      </c>
      <c r="R17" s="13">
        <v>0.09704134329850474</v>
      </c>
    </row>
    <row r="18" spans="2:18">
      <c r="B18" t="s">
        <v>77</v>
      </c>
      <c r="C18" s="11">
        <v>2</v>
      </c>
      <c r="D18" s="11">
        <v>1.986142720793056</v>
      </c>
      <c r="E18" t="s">
        <v>49</v>
      </c>
      <c r="F18" s="11">
        <v>2</v>
      </c>
      <c r="G18" s="11">
        <v>1.490600778297806</v>
      </c>
      <c r="H18" t="s">
        <v>78</v>
      </c>
      <c r="I18" t="s">
        <v>62</v>
      </c>
      <c r="J18" s="11">
        <v>0.1066419019298005</v>
      </c>
      <c r="K18" s="11">
        <v>3.400157986106645</v>
      </c>
      <c r="L18" s="12">
        <v>-1.235399850954857E-05</v>
      </c>
      <c r="M18" s="13">
        <v>0.0003806224419994384</v>
      </c>
      <c r="N18" s="13">
        <v>0.9984265139270623</v>
      </c>
      <c r="O18" s="13">
        <v>0.8872979802489184</v>
      </c>
      <c r="P18" s="13">
        <v>0.03668164792732134</v>
      </c>
      <c r="Q18" s="13">
        <v>0.00221180469134463</v>
      </c>
      <c r="R18" s="13">
        <v>0.06989035189564176</v>
      </c>
    </row>
    <row r="19" spans="2:18">
      <c r="B19" t="s">
        <v>79</v>
      </c>
      <c r="C19" s="11">
        <v>2</v>
      </c>
      <c r="D19" s="11">
        <v>1.987725600517627</v>
      </c>
      <c r="E19" t="s">
        <v>58</v>
      </c>
      <c r="F19" s="11">
        <v>0</v>
      </c>
      <c r="G19" s="11">
        <v>0.1635334262908139</v>
      </c>
      <c r="H19" t="s">
        <v>80</v>
      </c>
      <c r="I19" t="s">
        <v>60</v>
      </c>
      <c r="J19" s="11">
        <v>0.1537809134413698</v>
      </c>
      <c r="K19" s="11">
        <v>8.181476111216224</v>
      </c>
      <c r="L19" s="12">
        <v>-1.072645121912649E-05</v>
      </c>
      <c r="M19" s="13">
        <v>0.0003304782701613719</v>
      </c>
      <c r="N19" s="13">
        <v>0.9987569921972237</v>
      </c>
      <c r="O19" s="13">
        <v>0.8305028290153216</v>
      </c>
      <c r="P19" s="13">
        <v>0.006929928901601181</v>
      </c>
      <c r="Q19" s="13">
        <v>0.003185357608106987</v>
      </c>
      <c r="R19" s="13">
        <v>0.2976875984639815</v>
      </c>
    </row>
    <row r="20" spans="2:18">
      <c r="B20" t="s">
        <v>48</v>
      </c>
      <c r="C20" s="11">
        <v>0</v>
      </c>
      <c r="D20" s="11">
        <v>0.6166474704819851</v>
      </c>
      <c r="E20" t="s">
        <v>81</v>
      </c>
      <c r="F20" s="11">
        <v>0</v>
      </c>
      <c r="G20" s="11">
        <v>0.009169416969209344</v>
      </c>
      <c r="H20" t="s">
        <v>64</v>
      </c>
      <c r="I20" t="s">
        <v>82</v>
      </c>
      <c r="J20" s="11">
        <v>0.1635429820879617</v>
      </c>
      <c r="K20" s="11">
        <v>14.89061795380129</v>
      </c>
      <c r="L20" s="12">
        <v>-6.355900045478269E-06</v>
      </c>
      <c r="M20" s="13">
        <v>0.0001958230927860684</v>
      </c>
      <c r="N20" s="13">
        <v>0.9989528152900098</v>
      </c>
      <c r="O20" s="13">
        <v>0.03000854618012428</v>
      </c>
      <c r="P20" s="13">
        <v>0.001364261374518333</v>
      </c>
      <c r="Q20" s="13">
        <v>0.01798253526370037</v>
      </c>
      <c r="R20" s="13">
        <v>0.1051631208060626</v>
      </c>
    </row>
    <row r="21" spans="2:18">
      <c r="B21" t="s">
        <v>83</v>
      </c>
      <c r="C21" s="11">
        <v>0</v>
      </c>
      <c r="D21" s="11">
        <v>0.003850929930057674</v>
      </c>
      <c r="E21" t="s">
        <v>53</v>
      </c>
      <c r="F21" s="11">
        <v>0</v>
      </c>
      <c r="G21" s="11">
        <v>0.3111506597728701</v>
      </c>
      <c r="H21" t="s">
        <v>54</v>
      </c>
      <c r="I21" t="s">
        <v>84</v>
      </c>
      <c r="J21" s="11">
        <v>0.3290534065671372</v>
      </c>
      <c r="K21" s="11">
        <v>10.36874498814896</v>
      </c>
      <c r="L21" s="12">
        <v>-3.94144687464982E-06</v>
      </c>
      <c r="M21" s="13">
        <v>0.0001214346216150781</v>
      </c>
      <c r="N21" s="13">
        <v>0.9990742499116249</v>
      </c>
      <c r="O21" s="13">
        <v>0.0002063330672644919</v>
      </c>
      <c r="P21" s="13">
        <v>0.1248490157756754</v>
      </c>
      <c r="Q21" s="13">
        <v>0.6896512856064536</v>
      </c>
      <c r="R21" s="13">
        <v>0.0294771769849594</v>
      </c>
    </row>
    <row r="22" spans="2:18">
      <c r="B22" t="s">
        <v>71</v>
      </c>
      <c r="C22" s="11">
        <v>2</v>
      </c>
      <c r="D22" s="11">
        <v>1.983480214679658</v>
      </c>
      <c r="E22" t="s">
        <v>75</v>
      </c>
      <c r="F22" s="11">
        <v>0</v>
      </c>
      <c r="G22" s="11">
        <v>0.01707618521293551</v>
      </c>
      <c r="H22" t="s">
        <v>66</v>
      </c>
      <c r="I22" t="s">
        <v>85</v>
      </c>
      <c r="J22" s="11">
        <v>0.3592689887272091</v>
      </c>
      <c r="K22" s="11">
        <v>23.08262634014564</v>
      </c>
      <c r="L22" s="12">
        <v>-3.153977971669957E-06</v>
      </c>
      <c r="M22" s="13">
        <v>9.717297575044967E-05</v>
      </c>
      <c r="N22" s="13">
        <v>0.9991714228873753</v>
      </c>
      <c r="O22" s="13">
        <v>0.0790463569126706</v>
      </c>
      <c r="P22" s="13">
        <v>0.001374485640641082</v>
      </c>
      <c r="Q22" s="13">
        <v>0.0004245058148518987</v>
      </c>
      <c r="R22" s="13">
        <v>0.08975978690072006</v>
      </c>
    </row>
    <row r="23" spans="2:18">
      <c r="B23" t="s">
        <v>86</v>
      </c>
      <c r="C23" s="11">
        <v>0</v>
      </c>
      <c r="D23" s="11">
        <v>0.002675181723474418</v>
      </c>
      <c r="E23" t="s">
        <v>49</v>
      </c>
      <c r="F23" s="11">
        <v>2</v>
      </c>
      <c r="G23" s="11">
        <v>1.490600778297806</v>
      </c>
      <c r="H23" t="s">
        <v>66</v>
      </c>
      <c r="I23" t="s">
        <v>62</v>
      </c>
      <c r="J23" s="11">
        <v>0.1048406061221396</v>
      </c>
      <c r="K23" s="11">
        <v>8.981918522943765</v>
      </c>
      <c r="L23" s="12">
        <v>-2.49024211914622E-06</v>
      </c>
      <c r="M23" s="13">
        <v>7.67235025831265E-05</v>
      </c>
      <c r="N23" s="13">
        <v>0.9992481463899584</v>
      </c>
      <c r="O23" s="13">
        <v>0.0003495237152970042</v>
      </c>
      <c r="P23" s="13">
        <v>0.03341840435918777</v>
      </c>
      <c r="Q23" s="13">
        <v>0.007528612951573822</v>
      </c>
      <c r="R23" s="13">
        <v>0.06989035189564176</v>
      </c>
    </row>
    <row r="24" spans="2:18">
      <c r="B24" t="s">
        <v>87</v>
      </c>
      <c r="C24" s="11">
        <v>0</v>
      </c>
      <c r="D24" s="11">
        <v>0.003057009331970711</v>
      </c>
      <c r="E24" t="s">
        <v>49</v>
      </c>
      <c r="F24" s="11">
        <v>2</v>
      </c>
      <c r="G24" s="11">
        <v>1.490600778297806</v>
      </c>
      <c r="H24" t="s">
        <v>64</v>
      </c>
      <c r="I24" t="s">
        <v>88</v>
      </c>
      <c r="J24" s="11">
        <v>0.1168585115666442</v>
      </c>
      <c r="K24" s="11">
        <v>12.96827575075481</v>
      </c>
      <c r="L24" s="12">
        <v>-2.449314837025695E-06</v>
      </c>
      <c r="M24" s="13">
        <v>7.546254710761192E-05</v>
      </c>
      <c r="N24" s="13">
        <v>0.9993236089370661</v>
      </c>
      <c r="O24" s="13">
        <v>0.0001269884433597735</v>
      </c>
      <c r="P24" s="13">
        <v>0.1166176456853707</v>
      </c>
      <c r="Q24" s="13">
        <v>0.411344465174417</v>
      </c>
      <c r="R24" s="13">
        <v>0.004569076210130914</v>
      </c>
    </row>
    <row r="25" spans="2:18">
      <c r="B25" t="s">
        <v>61</v>
      </c>
      <c r="C25" s="11">
        <v>0</v>
      </c>
      <c r="D25" s="11">
        <v>0.01724304303618048</v>
      </c>
      <c r="E25" t="s">
        <v>69</v>
      </c>
      <c r="F25" s="11">
        <v>2</v>
      </c>
      <c r="G25" s="11">
        <v>1.976894593992916</v>
      </c>
      <c r="H25" t="s">
        <v>70</v>
      </c>
      <c r="I25" t="s">
        <v>62</v>
      </c>
      <c r="J25" s="11">
        <v>0.2549815690241897</v>
      </c>
      <c r="K25" s="11">
        <v>30.72650923498193</v>
      </c>
      <c r="L25" s="12">
        <v>-1.681074658382948E-06</v>
      </c>
      <c r="M25" s="13">
        <v>5.179333162154237E-05</v>
      </c>
      <c r="N25" s="13">
        <v>0.9993754022686876</v>
      </c>
      <c r="O25" s="13">
        <v>0.003153292715933092</v>
      </c>
      <c r="P25" s="13">
        <v>0.6805648081641523</v>
      </c>
      <c r="Q25" s="13">
        <v>0.1364409579648478</v>
      </c>
      <c r="R25" s="13">
        <v>0.001178417151417072</v>
      </c>
    </row>
    <row r="26" spans="2:18">
      <c r="B26" t="s">
        <v>89</v>
      </c>
      <c r="C26" s="11">
        <v>2</v>
      </c>
      <c r="D26" s="11">
        <v>1.997346961801036</v>
      </c>
      <c r="E26" t="s">
        <v>49</v>
      </c>
      <c r="F26" s="11">
        <v>2</v>
      </c>
      <c r="G26" s="11">
        <v>1.490600778297806</v>
      </c>
      <c r="H26" t="s">
        <v>90</v>
      </c>
      <c r="I26" t="s">
        <v>62</v>
      </c>
      <c r="J26" s="11">
        <v>0.07910419450120396</v>
      </c>
      <c r="K26" s="11">
        <v>2.6863880160818</v>
      </c>
      <c r="L26" s="12">
        <v>-1.611930642074449E-06</v>
      </c>
      <c r="M26" s="13">
        <v>4.966302827751586E-05</v>
      </c>
      <c r="N26" s="13">
        <v>0.9994250652969651</v>
      </c>
      <c r="O26" s="13">
        <v>0.5760575938487785</v>
      </c>
      <c r="P26" s="13">
        <v>0.09006505589810213</v>
      </c>
      <c r="Q26" s="13">
        <v>0.0007714765383857946</v>
      </c>
      <c r="R26" s="13">
        <v>0.06989035189564176</v>
      </c>
    </row>
    <row r="27" spans="2:18">
      <c r="B27" t="s">
        <v>91</v>
      </c>
      <c r="C27" s="11">
        <v>0</v>
      </c>
      <c r="D27" s="11">
        <v>0.001756409958905548</v>
      </c>
      <c r="E27" t="s">
        <v>53</v>
      </c>
      <c r="F27" s="11">
        <v>0</v>
      </c>
      <c r="G27" s="11">
        <v>0.3111506597728701</v>
      </c>
      <c r="H27" t="s">
        <v>92</v>
      </c>
      <c r="I27" t="s">
        <v>84</v>
      </c>
      <c r="J27" s="11">
        <v>0.2489409724173164</v>
      </c>
      <c r="K27" s="11">
        <v>6.731656809523414</v>
      </c>
      <c r="L27" s="12">
        <v>-1.574282940034198E-06</v>
      </c>
      <c r="M27" s="13">
        <v>4.850311553548729E-05</v>
      </c>
      <c r="N27" s="13">
        <v>0.9994735684125006</v>
      </c>
      <c r="O27" s="13">
        <v>0.0003806327287994461</v>
      </c>
      <c r="P27" s="13">
        <v>0.00518549683231443</v>
      </c>
      <c r="Q27" s="13">
        <v>0.08660890210082196</v>
      </c>
      <c r="R27" s="13">
        <v>0.0294771769849594</v>
      </c>
    </row>
    <row r="28" spans="2:18">
      <c r="B28" t="s">
        <v>93</v>
      </c>
      <c r="C28" s="11">
        <v>0</v>
      </c>
      <c r="D28" s="11">
        <v>0.006461774003916036</v>
      </c>
      <c r="E28" t="s">
        <v>49</v>
      </c>
      <c r="F28" s="11">
        <v>2</v>
      </c>
      <c r="G28" s="11">
        <v>1.490600778297806</v>
      </c>
      <c r="H28" t="s">
        <v>64</v>
      </c>
      <c r="I28" t="s">
        <v>94</v>
      </c>
      <c r="J28" s="11">
        <v>0.04722541210794998</v>
      </c>
      <c r="K28" s="11">
        <v>7.84307754130802</v>
      </c>
      <c r="L28" s="12">
        <v>-1.401247959028067E-06</v>
      </c>
      <c r="M28" s="13">
        <v>4.317196732699629E-05</v>
      </c>
      <c r="N28" s="13">
        <v>0.9995167403798275</v>
      </c>
      <c r="O28" s="13">
        <v>0.0007660061119882652</v>
      </c>
      <c r="P28" s="13">
        <v>0.1166176456853707</v>
      </c>
      <c r="Q28" s="13">
        <v>0.6182722747603182</v>
      </c>
      <c r="R28" s="13">
        <v>0.02881243335068194</v>
      </c>
    </row>
    <row r="29" spans="2:18">
      <c r="B29" t="s">
        <v>63</v>
      </c>
      <c r="C29" s="11">
        <v>0</v>
      </c>
      <c r="D29" s="11">
        <v>0.01603842501096707</v>
      </c>
      <c r="E29" t="s">
        <v>65</v>
      </c>
      <c r="F29" s="11">
        <v>2</v>
      </c>
      <c r="G29" s="11">
        <v>1.980911330469943</v>
      </c>
      <c r="H29" t="s">
        <v>66</v>
      </c>
      <c r="I29" t="s">
        <v>62</v>
      </c>
      <c r="J29" s="11">
        <v>0.2066799940278447</v>
      </c>
      <c r="K29" s="11">
        <v>19.34149634936908</v>
      </c>
      <c r="L29" s="12">
        <v>-1.350241107233829E-06</v>
      </c>
      <c r="M29" s="13">
        <v>4.160046377908664E-05</v>
      </c>
      <c r="N29" s="13">
        <v>0.9995583408436066</v>
      </c>
      <c r="O29" s="13">
        <v>0.002224711397630852</v>
      </c>
      <c r="P29" s="13">
        <v>0.4731543076494819</v>
      </c>
      <c r="Q29" s="13">
        <v>0.1430460641761847</v>
      </c>
      <c r="R29" s="13">
        <v>0.005418928367110149</v>
      </c>
    </row>
    <row r="30" spans="2:18">
      <c r="B30" t="s">
        <v>48</v>
      </c>
      <c r="C30" s="11">
        <v>0</v>
      </c>
      <c r="D30" s="11">
        <v>0.6166474704819851</v>
      </c>
      <c r="E30" t="s">
        <v>95</v>
      </c>
      <c r="F30" s="11">
        <v>0</v>
      </c>
      <c r="G30" s="11">
        <v>0.005981838242070057</v>
      </c>
      <c r="H30" t="s">
        <v>50</v>
      </c>
      <c r="I30" t="s">
        <v>62</v>
      </c>
      <c r="J30" s="11">
        <v>0.1062995569677121</v>
      </c>
      <c r="K30" s="11">
        <v>19.50950785018988</v>
      </c>
      <c r="L30" s="12">
        <v>-1.33020254496145E-06</v>
      </c>
      <c r="M30" s="13">
        <v>4.098308257247765E-05</v>
      </c>
      <c r="N30" s="13">
        <v>0.9995993239261791</v>
      </c>
      <c r="O30" s="13">
        <v>0.1162871142357279</v>
      </c>
      <c r="P30" s="13">
        <v>0.0003783522761837285</v>
      </c>
      <c r="Q30" s="13">
        <v>0.04841634802308986</v>
      </c>
      <c r="R30" s="13">
        <v>0.07058716446003065</v>
      </c>
    </row>
    <row r="31" spans="2:18">
      <c r="B31" t="s">
        <v>96</v>
      </c>
      <c r="C31" s="11">
        <v>0</v>
      </c>
      <c r="D31" s="11">
        <v>0.002451949954760022</v>
      </c>
      <c r="E31" t="s">
        <v>58</v>
      </c>
      <c r="F31" s="11">
        <v>0</v>
      </c>
      <c r="G31" s="11">
        <v>0.1635334262908139</v>
      </c>
      <c r="H31" t="s">
        <v>59</v>
      </c>
      <c r="I31" t="s">
        <v>97</v>
      </c>
      <c r="J31" s="11">
        <v>0.1402178275675824</v>
      </c>
      <c r="K31" s="11">
        <v>1.009140515056903</v>
      </c>
      <c r="L31" s="12">
        <v>-1.296709793260772E-06</v>
      </c>
      <c r="M31" s="13">
        <v>3.995118242033342E-05</v>
      </c>
      <c r="N31" s="13">
        <v>0.9996392751085994</v>
      </c>
      <c r="O31" s="13">
        <v>0.000162536924991922</v>
      </c>
      <c r="P31" s="13">
        <v>0.03161953061240651</v>
      </c>
      <c r="Q31" s="13">
        <v>0.3987606187300931</v>
      </c>
      <c r="R31" s="13">
        <v>0.2361252118477097</v>
      </c>
    </row>
    <row r="32" spans="2:18">
      <c r="B32" t="s">
        <v>98</v>
      </c>
      <c r="C32" s="11">
        <v>0</v>
      </c>
      <c r="D32" s="11">
        <v>0.001551042354578737</v>
      </c>
      <c r="E32" t="s">
        <v>49</v>
      </c>
      <c r="F32" s="11">
        <v>2</v>
      </c>
      <c r="G32" s="11">
        <v>1.490600778297806</v>
      </c>
      <c r="H32" t="s">
        <v>50</v>
      </c>
      <c r="I32" t="s">
        <v>62</v>
      </c>
      <c r="J32" s="11">
        <v>0.1733976438718811</v>
      </c>
      <c r="K32" s="11">
        <v>29.30300206531203</v>
      </c>
      <c r="L32" s="12">
        <v>-1.209676422042525E-06</v>
      </c>
      <c r="M32" s="13">
        <v>3.726971420881238E-05</v>
      </c>
      <c r="N32" s="13">
        <v>0.9996765448228082</v>
      </c>
      <c r="O32" s="13">
        <v>0.0002910691518837646</v>
      </c>
      <c r="P32" s="13">
        <v>0.03249491063972711</v>
      </c>
      <c r="Q32" s="13">
        <v>0.01229195036675488</v>
      </c>
      <c r="R32" s="13">
        <v>0.06989035189564176</v>
      </c>
    </row>
    <row r="33" spans="2:18">
      <c r="B33" t="s">
        <v>71</v>
      </c>
      <c r="C33" s="11">
        <v>2</v>
      </c>
      <c r="D33" s="11">
        <v>1.983480214679658</v>
      </c>
      <c r="E33" t="s">
        <v>99</v>
      </c>
      <c r="F33" s="11">
        <v>0</v>
      </c>
      <c r="G33" s="11">
        <v>0.00453663582885467</v>
      </c>
      <c r="H33" t="s">
        <v>72</v>
      </c>
      <c r="I33" t="s">
        <v>100</v>
      </c>
      <c r="J33" s="11">
        <v>0.3661278976369796</v>
      </c>
      <c r="K33" s="11">
        <v>18.04878514230718</v>
      </c>
      <c r="L33" s="12">
        <v>-1.106562752224448E-06</v>
      </c>
      <c r="M33" s="13">
        <v>3.409281753205259E-05</v>
      </c>
      <c r="N33" s="13">
        <v>0.9997106376403403</v>
      </c>
      <c r="O33" s="13">
        <v>0.8474027141890744</v>
      </c>
      <c r="P33" s="13">
        <v>0.001552258947822039</v>
      </c>
      <c r="Q33" s="13">
        <v>0.001045687547287908</v>
      </c>
      <c r="R33" s="13">
        <v>0.2296779859782593</v>
      </c>
    </row>
    <row r="34" spans="2:18">
      <c r="B34" t="s">
        <v>52</v>
      </c>
      <c r="C34" s="11">
        <v>2</v>
      </c>
      <c r="D34" s="11">
        <v>1.694865679867681</v>
      </c>
      <c r="E34" t="s">
        <v>101</v>
      </c>
      <c r="F34" s="11">
        <v>0</v>
      </c>
      <c r="G34" s="11">
        <v>0.005652476522903781</v>
      </c>
      <c r="H34" t="s">
        <v>54</v>
      </c>
      <c r="I34" t="s">
        <v>102</v>
      </c>
      <c r="J34" s="11">
        <v>0.1134652840238019</v>
      </c>
      <c r="K34" s="11">
        <v>35.8869814897644</v>
      </c>
      <c r="L34" s="12">
        <v>-1.052204553293728E-06</v>
      </c>
      <c r="M34" s="13">
        <v>3.241806013235641E-05</v>
      </c>
      <c r="N34" s="13">
        <v>0.9997430557004726</v>
      </c>
      <c r="O34" s="13">
        <v>0.6827804297408192</v>
      </c>
      <c r="P34" s="13">
        <v>0.00212989394856193</v>
      </c>
      <c r="Q34" s="13">
        <v>0.001961274244872512</v>
      </c>
      <c r="R34" s="13">
        <v>0.2041698927168578</v>
      </c>
    </row>
    <row r="35" spans="2:18">
      <c r="B35" t="s">
        <v>77</v>
      </c>
      <c r="C35" s="11">
        <v>2</v>
      </c>
      <c r="D35" s="11">
        <v>1.986142720793056</v>
      </c>
      <c r="E35" t="s">
        <v>75</v>
      </c>
      <c r="F35" s="11">
        <v>0</v>
      </c>
      <c r="G35" s="11">
        <v>0.01707618521293551</v>
      </c>
      <c r="H35" t="s">
        <v>66</v>
      </c>
      <c r="I35" t="s">
        <v>85</v>
      </c>
      <c r="J35" s="11">
        <v>0.1944575851286272</v>
      </c>
      <c r="K35" s="11">
        <v>20.21883432171746</v>
      </c>
      <c r="L35" s="12">
        <v>-8.836757618082603E-07</v>
      </c>
      <c r="M35" s="13">
        <v>2.722574607202738E-05</v>
      </c>
      <c r="N35" s="13">
        <v>0.9997702814465447</v>
      </c>
      <c r="O35" s="13">
        <v>0.02093773489457432</v>
      </c>
      <c r="P35" s="13">
        <v>0.001374485640641082</v>
      </c>
      <c r="Q35" s="13">
        <v>0.0001857379480385484</v>
      </c>
      <c r="R35" s="13">
        <v>0.08975978690072006</v>
      </c>
    </row>
    <row r="36" spans="2:18">
      <c r="B36" t="s">
        <v>52</v>
      </c>
      <c r="C36" s="11">
        <v>2</v>
      </c>
      <c r="D36" s="11">
        <v>1.694865679867681</v>
      </c>
      <c r="E36" t="s">
        <v>103</v>
      </c>
      <c r="F36" s="11">
        <v>2</v>
      </c>
      <c r="G36" s="11">
        <v>1.995218445823515</v>
      </c>
      <c r="H36" t="s">
        <v>54</v>
      </c>
      <c r="I36" t="s">
        <v>84</v>
      </c>
      <c r="J36" s="11">
        <v>0.09775986889666086</v>
      </c>
      <c r="K36" s="11">
        <v>6.169470581030332</v>
      </c>
      <c r="L36" s="12">
        <v>-7.004502328099311E-07</v>
      </c>
      <c r="M36" s="13">
        <v>2.158063058734603E-05</v>
      </c>
      <c r="N36" s="13">
        <v>0.999791862077132</v>
      </c>
      <c r="O36" s="13">
        <v>0.6827804297408192</v>
      </c>
      <c r="P36" s="13">
        <v>0.02290801876790245</v>
      </c>
      <c r="Q36" s="13">
        <v>0.004552366604317967</v>
      </c>
      <c r="R36" s="13">
        <v>0.001210736602348093</v>
      </c>
    </row>
    <row r="37" spans="2:18">
      <c r="B37" t="s">
        <v>56</v>
      </c>
      <c r="C37" s="11">
        <v>2</v>
      </c>
      <c r="D37" s="11">
        <v>1.868800909081198</v>
      </c>
      <c r="E37" t="s">
        <v>75</v>
      </c>
      <c r="F37" s="11">
        <v>0</v>
      </c>
      <c r="G37" s="11">
        <v>0.01707618521293551</v>
      </c>
      <c r="H37" t="s">
        <v>64</v>
      </c>
      <c r="I37" t="s">
        <v>76</v>
      </c>
      <c r="J37" s="11">
        <v>0.04802036943129211</v>
      </c>
      <c r="K37" s="11">
        <v>13.93483675411512</v>
      </c>
      <c r="L37" s="12">
        <v>-6.991722396127273E-07</v>
      </c>
      <c r="M37" s="13">
        <v>2.154125605680821E-05</v>
      </c>
      <c r="N37" s="13">
        <v>0.9998134033331888</v>
      </c>
      <c r="O37" s="13">
        <v>0.03320412953130056</v>
      </c>
      <c r="P37" s="13">
        <v>0.002719047882745248</v>
      </c>
      <c r="Q37" s="13">
        <v>0.003319870925652941</v>
      </c>
      <c r="R37" s="13">
        <v>0.09704134329850474</v>
      </c>
    </row>
    <row r="38" spans="2:18">
      <c r="B38" t="s">
        <v>104</v>
      </c>
      <c r="C38" s="11">
        <v>0</v>
      </c>
      <c r="D38" s="11">
        <v>0.003783421094275045</v>
      </c>
      <c r="E38" t="s">
        <v>58</v>
      </c>
      <c r="F38" s="11">
        <v>0</v>
      </c>
      <c r="G38" s="11">
        <v>0.1635334262908139</v>
      </c>
      <c r="H38" t="s">
        <v>59</v>
      </c>
      <c r="I38" t="s">
        <v>60</v>
      </c>
      <c r="J38" s="11">
        <v>0.04827514518918791</v>
      </c>
      <c r="K38" s="11">
        <v>0.3667144506343467</v>
      </c>
      <c r="L38" s="12">
        <v>-6.578850888419413E-07</v>
      </c>
      <c r="M38" s="13">
        <v>2.026921315204103E-05</v>
      </c>
      <c r="N38" s="13">
        <v>0.9998336725463408</v>
      </c>
      <c r="O38" s="13">
        <v>0.001172910234369196</v>
      </c>
      <c r="P38" s="13">
        <v>0.03161953061240651</v>
      </c>
      <c r="Q38" s="13">
        <v>0.3504617505871087</v>
      </c>
      <c r="R38" s="13">
        <v>0.2976875984639815</v>
      </c>
    </row>
    <row r="39" spans="2:18">
      <c r="B39" t="s">
        <v>105</v>
      </c>
      <c r="C39" s="11">
        <v>2</v>
      </c>
      <c r="D39" s="11">
        <v>1.998456733146468</v>
      </c>
      <c r="E39" t="s">
        <v>53</v>
      </c>
      <c r="F39" s="11">
        <v>0</v>
      </c>
      <c r="G39" s="11">
        <v>0.3111506597728701</v>
      </c>
      <c r="H39" t="s">
        <v>106</v>
      </c>
      <c r="I39" t="s">
        <v>107</v>
      </c>
      <c r="J39" s="11">
        <v>0.0783527705993329</v>
      </c>
      <c r="K39" s="11">
        <v>9.614893949785444</v>
      </c>
      <c r="L39" s="12">
        <v>-5.182789340410509E-07</v>
      </c>
      <c r="M39" s="13">
        <v>1.596799557318217E-05</v>
      </c>
      <c r="N39" s="13">
        <v>0.9998496405419139</v>
      </c>
      <c r="O39" s="13">
        <v>0.7711242151792203</v>
      </c>
      <c r="P39" s="13">
        <v>0.0008301834131285138</v>
      </c>
      <c r="Q39" s="13">
        <v>0.0004241453436464227</v>
      </c>
      <c r="R39" s="13">
        <v>0.3797994857458873</v>
      </c>
    </row>
    <row r="40" spans="2:18">
      <c r="B40" t="s">
        <v>61</v>
      </c>
      <c r="C40" s="11">
        <v>0</v>
      </c>
      <c r="D40" s="11">
        <v>0.01724304303618048</v>
      </c>
      <c r="E40" t="s">
        <v>65</v>
      </c>
      <c r="F40" s="11">
        <v>2</v>
      </c>
      <c r="G40" s="11">
        <v>1.980911330469943</v>
      </c>
      <c r="H40" t="s">
        <v>66</v>
      </c>
      <c r="I40" t="s">
        <v>62</v>
      </c>
      <c r="J40" s="11">
        <v>0.1114655811797844</v>
      </c>
      <c r="K40" s="11">
        <v>15.90530408275124</v>
      </c>
      <c r="L40" s="12">
        <v>-5.137575326040273E-07</v>
      </c>
      <c r="M40" s="13">
        <v>1.58286927511129E-05</v>
      </c>
      <c r="N40" s="13">
        <v>0.999865469234665</v>
      </c>
      <c r="O40" s="13">
        <v>0.0002505194892089915</v>
      </c>
      <c r="P40" s="13">
        <v>0.4731543076494819</v>
      </c>
      <c r="Q40" s="13">
        <v>0.1364409579648478</v>
      </c>
      <c r="R40" s="13">
        <v>0.005418928367110149</v>
      </c>
    </row>
    <row r="41" spans="2:18">
      <c r="B41" t="s">
        <v>57</v>
      </c>
      <c r="C41" s="11">
        <v>2</v>
      </c>
      <c r="D41" s="11">
        <v>1.869447540248131</v>
      </c>
      <c r="E41" t="s">
        <v>108</v>
      </c>
      <c r="F41" s="11">
        <v>0</v>
      </c>
      <c r="G41" s="11">
        <v>0.00586430393911668</v>
      </c>
      <c r="H41" t="s">
        <v>59</v>
      </c>
      <c r="I41" t="s">
        <v>109</v>
      </c>
      <c r="J41" s="11">
        <v>0.112981843550075</v>
      </c>
      <c r="K41" s="11">
        <v>37.47759267200102</v>
      </c>
      <c r="L41" s="12">
        <v>-4.890132804098816E-07</v>
      </c>
      <c r="M41" s="13">
        <v>1.506633085764931E-05</v>
      </c>
      <c r="N41" s="13">
        <v>0.9998805355655227</v>
      </c>
      <c r="O41" s="13">
        <v>0.5327986051761466</v>
      </c>
      <c r="P41" s="13">
        <v>0.001204934285039838</v>
      </c>
      <c r="Q41" s="13">
        <v>0.0009859573358141766</v>
      </c>
      <c r="R41" s="13">
        <v>0.2129961026338358</v>
      </c>
    </row>
    <row r="42" spans="2:18">
      <c r="B42" t="s">
        <v>110</v>
      </c>
      <c r="C42" s="11">
        <v>2</v>
      </c>
      <c r="D42" s="11">
        <v>1.992717837799119</v>
      </c>
      <c r="E42" t="s">
        <v>49</v>
      </c>
      <c r="F42" s="11">
        <v>2</v>
      </c>
      <c r="G42" s="11">
        <v>1.490600778297806</v>
      </c>
      <c r="H42" t="s">
        <v>111</v>
      </c>
      <c r="I42" t="s">
        <v>112</v>
      </c>
      <c r="J42" s="11">
        <v>0.1425824515785321</v>
      </c>
      <c r="K42" s="11">
        <v>82.7956557081807</v>
      </c>
      <c r="L42" s="12">
        <v>-4.706153028100388E-07</v>
      </c>
      <c r="M42" s="13">
        <v>1.449949550013404E-05</v>
      </c>
      <c r="N42" s="13">
        <v>0.9998950350610228</v>
      </c>
      <c r="O42" s="13">
        <v>0.9956704982612017</v>
      </c>
      <c r="P42" s="13">
        <v>0.001410411310417451</v>
      </c>
      <c r="Q42" s="13">
        <v>0.0001427747674425735</v>
      </c>
      <c r="R42" s="13">
        <v>0.04122182132434542</v>
      </c>
    </row>
    <row r="43" spans="2:18">
      <c r="B43" t="s">
        <v>56</v>
      </c>
      <c r="C43" s="11">
        <v>2</v>
      </c>
      <c r="D43" s="11">
        <v>1.868800909081198</v>
      </c>
      <c r="E43" t="s">
        <v>81</v>
      </c>
      <c r="F43" s="11">
        <v>0</v>
      </c>
      <c r="G43" s="11">
        <v>0.009169416969209344</v>
      </c>
      <c r="H43" t="s">
        <v>50</v>
      </c>
      <c r="I43" t="s">
        <v>85</v>
      </c>
      <c r="J43" s="11">
        <v>0.05573253953511789</v>
      </c>
      <c r="K43" s="11">
        <v>16.57165249693304</v>
      </c>
      <c r="L43" s="12">
        <v>-4.234607102371533E-07</v>
      </c>
      <c r="M43" s="13">
        <v>1.304667873293855E-05</v>
      </c>
      <c r="N43" s="13">
        <v>0.9999080817397558</v>
      </c>
      <c r="O43" s="13">
        <v>0.6639760748614892</v>
      </c>
      <c r="P43" s="13">
        <v>0.0002895186239462345</v>
      </c>
      <c r="Q43" s="13">
        <v>0.001730679128048279</v>
      </c>
      <c r="R43" s="13">
        <v>0.3329498676571263</v>
      </c>
    </row>
    <row r="44" spans="2:18">
      <c r="B44" t="s">
        <v>113</v>
      </c>
      <c r="C44" s="11">
        <v>2</v>
      </c>
      <c r="D44" s="11">
        <v>1.998315634006467</v>
      </c>
      <c r="E44" t="s">
        <v>49</v>
      </c>
      <c r="F44" s="11">
        <v>2</v>
      </c>
      <c r="G44" s="11">
        <v>1.490600778297806</v>
      </c>
      <c r="H44" t="s">
        <v>114</v>
      </c>
      <c r="I44" t="s">
        <v>62</v>
      </c>
      <c r="J44" s="11">
        <v>0.04317024937430143</v>
      </c>
      <c r="K44" s="11">
        <v>2.107370566788608</v>
      </c>
      <c r="L44" s="12">
        <v>-3.878063189453183E-07</v>
      </c>
      <c r="M44" s="13">
        <v>1.194817920899797E-05</v>
      </c>
      <c r="N44" s="13">
        <v>0.9999200299189648</v>
      </c>
      <c r="O44" s="13">
        <v>0.295134689610496</v>
      </c>
      <c r="P44" s="13">
        <v>0.12572904969515</v>
      </c>
      <c r="Q44" s="13">
        <v>0.0004219867055821957</v>
      </c>
      <c r="R44" s="13">
        <v>0.06989035189564176</v>
      </c>
    </row>
    <row r="45" spans="2:18">
      <c r="B45" t="s">
        <v>115</v>
      </c>
      <c r="C45" s="11">
        <v>0</v>
      </c>
      <c r="D45" s="11">
        <v>0.001325909210045677</v>
      </c>
      <c r="E45" t="s">
        <v>49</v>
      </c>
      <c r="F45" s="11">
        <v>2</v>
      </c>
      <c r="G45" s="11">
        <v>1.490600778297806</v>
      </c>
      <c r="H45" t="s">
        <v>66</v>
      </c>
      <c r="I45" t="s">
        <v>62</v>
      </c>
      <c r="J45" s="11">
        <v>0.09231392615656019</v>
      </c>
      <c r="K45" s="11">
        <v>23.64480312291832</v>
      </c>
      <c r="L45" s="12">
        <v>-3.631769600339948E-07</v>
      </c>
      <c r="M45" s="13">
        <v>1.118935713803342E-05</v>
      </c>
      <c r="N45" s="13">
        <v>0.9999312192761028</v>
      </c>
      <c r="O45" s="13">
        <v>0.0001870926355006268</v>
      </c>
      <c r="P45" s="13">
        <v>0.03341840435918777</v>
      </c>
      <c r="Q45" s="13">
        <v>0.04907065824592225</v>
      </c>
      <c r="R45" s="13">
        <v>0.06989035189564176</v>
      </c>
    </row>
    <row r="46" spans="2:18">
      <c r="B46" t="s">
        <v>116</v>
      </c>
      <c r="C46" s="11">
        <v>2</v>
      </c>
      <c r="D46" s="11">
        <v>1.995952459045895</v>
      </c>
      <c r="E46" t="s">
        <v>49</v>
      </c>
      <c r="F46" s="11">
        <v>2</v>
      </c>
      <c r="G46" s="11">
        <v>1.490600778297806</v>
      </c>
      <c r="H46" t="s">
        <v>117</v>
      </c>
      <c r="I46" t="s">
        <v>62</v>
      </c>
      <c r="J46" s="11">
        <v>0.1238891860874077</v>
      </c>
      <c r="K46" s="11">
        <v>48.5197517591691</v>
      </c>
      <c r="L46" s="12">
        <v>-3.348830589995086E-07</v>
      </c>
      <c r="M46" s="13">
        <v>1.031763178554023E-05</v>
      </c>
      <c r="N46" s="13">
        <v>0.9999415369078883</v>
      </c>
      <c r="O46" s="13">
        <v>0.8313624933361331</v>
      </c>
      <c r="P46" s="13">
        <v>0.001447427214981791</v>
      </c>
      <c r="Q46" s="13">
        <v>0.0001243258104795776</v>
      </c>
      <c r="R46" s="13">
        <v>0.06989035189564176</v>
      </c>
    </row>
    <row r="47" spans="2:18">
      <c r="B47" t="s">
        <v>77</v>
      </c>
      <c r="C47" s="11">
        <v>2</v>
      </c>
      <c r="D47" s="11">
        <v>1.986142720793056</v>
      </c>
      <c r="E47" t="s">
        <v>99</v>
      </c>
      <c r="F47" s="11">
        <v>0</v>
      </c>
      <c r="G47" s="11">
        <v>0.00453663582885467</v>
      </c>
      <c r="H47" t="s">
        <v>78</v>
      </c>
      <c r="I47" t="s">
        <v>100</v>
      </c>
      <c r="J47" s="11">
        <v>0.192265240122938</v>
      </c>
      <c r="K47" s="11">
        <v>15.184993123879</v>
      </c>
      <c r="L47" s="12">
        <v>-3.046492747149471E-07</v>
      </c>
      <c r="M47" s="13">
        <v>9.386139297793887E-06</v>
      </c>
      <c r="N47" s="13">
        <v>0.9999509230471861</v>
      </c>
      <c r="O47" s="13">
        <v>0.8872979802489184</v>
      </c>
      <c r="P47" s="13">
        <v>6.877779923529207E-05</v>
      </c>
      <c r="Q47" s="13">
        <v>0.0005255193660321123</v>
      </c>
      <c r="R47" s="13">
        <v>0.2296779859782593</v>
      </c>
    </row>
    <row r="48" spans="2:18">
      <c r="B48" t="s">
        <v>118</v>
      </c>
      <c r="C48" s="11">
        <v>0</v>
      </c>
      <c r="D48" s="11">
        <v>0.004424654494641527</v>
      </c>
      <c r="E48" t="s">
        <v>49</v>
      </c>
      <c r="F48" s="11">
        <v>2</v>
      </c>
      <c r="G48" s="11">
        <v>1.490600778297806</v>
      </c>
      <c r="H48" t="s">
        <v>114</v>
      </c>
      <c r="I48" t="s">
        <v>51</v>
      </c>
      <c r="J48" s="11">
        <v>0.02431746003876791</v>
      </c>
      <c r="K48" s="11">
        <v>7.331112245139352</v>
      </c>
      <c r="L48" s="12">
        <v>-2.718020791210255E-07</v>
      </c>
      <c r="M48" s="13">
        <v>8.374128507107097E-06</v>
      </c>
      <c r="N48" s="13">
        <v>0.9999592971756932</v>
      </c>
      <c r="O48" s="13">
        <v>0.000620991505239396</v>
      </c>
      <c r="P48" s="13">
        <v>0.12572904969515</v>
      </c>
      <c r="Q48" s="13">
        <v>0.4440986051347737</v>
      </c>
      <c r="R48" s="13">
        <v>0.0472038155778885</v>
      </c>
    </row>
    <row r="49" spans="2:18">
      <c r="B49" t="s">
        <v>119</v>
      </c>
      <c r="C49" s="11">
        <v>0</v>
      </c>
      <c r="D49" s="11">
        <v>0.009608497307809521</v>
      </c>
      <c r="E49" t="s">
        <v>53</v>
      </c>
      <c r="F49" s="11">
        <v>0</v>
      </c>
      <c r="G49" s="11">
        <v>0.3111506597728701</v>
      </c>
      <c r="H49" t="s">
        <v>54</v>
      </c>
      <c r="I49" t="s">
        <v>55</v>
      </c>
      <c r="J49" s="11">
        <v>0.01494816814289503</v>
      </c>
      <c r="K49" s="11">
        <v>0.8126434495573265</v>
      </c>
      <c r="L49" s="12">
        <v>-2.636824177561918E-07</v>
      </c>
      <c r="M49" s="13">
        <v>8.123964535134559E-06</v>
      </c>
      <c r="N49" s="13">
        <v>0.9999674211402283</v>
      </c>
      <c r="O49" s="13">
        <v>0.003622780874061684</v>
      </c>
      <c r="P49" s="13">
        <v>0.1248490157756754</v>
      </c>
      <c r="Q49" s="13">
        <v>0.486519458464748</v>
      </c>
      <c r="R49" s="13">
        <v>0.3216328321540383</v>
      </c>
    </row>
    <row r="50" spans="2:18">
      <c r="B50" t="s">
        <v>67</v>
      </c>
      <c r="C50" s="11">
        <v>0</v>
      </c>
      <c r="D50" s="11">
        <v>0.01267160783256231</v>
      </c>
      <c r="E50" t="s">
        <v>65</v>
      </c>
      <c r="F50" s="11">
        <v>2</v>
      </c>
      <c r="G50" s="11">
        <v>1.980911330469943</v>
      </c>
      <c r="H50" t="s">
        <v>66</v>
      </c>
      <c r="I50" t="s">
        <v>62</v>
      </c>
      <c r="J50" s="11">
        <v>0.09124638732927869</v>
      </c>
      <c r="K50" s="11">
        <v>16.97169763210722</v>
      </c>
      <c r="L50" s="12">
        <v>-2.365635140300997E-07</v>
      </c>
      <c r="M50" s="13">
        <v>7.288440445294757E-06</v>
      </c>
      <c r="N50" s="13">
        <v>0.9999747095806736</v>
      </c>
      <c r="O50" s="13">
        <v>0.001316435409691482</v>
      </c>
      <c r="P50" s="13">
        <v>0.4731543076494819</v>
      </c>
      <c r="Q50" s="13">
        <v>0.02426074463274673</v>
      </c>
      <c r="R50" s="13">
        <v>0.005418928367110149</v>
      </c>
    </row>
    <row r="51" spans="2:18">
      <c r="B51" t="s">
        <v>120</v>
      </c>
      <c r="C51" s="11">
        <v>0</v>
      </c>
      <c r="D51" s="11">
        <v>0.001066687414388957</v>
      </c>
      <c r="E51" t="s">
        <v>58</v>
      </c>
      <c r="F51" s="11">
        <v>0</v>
      </c>
      <c r="G51" s="11">
        <v>0.1635334262908139</v>
      </c>
      <c r="H51" t="s">
        <v>74</v>
      </c>
      <c r="I51" t="s">
        <v>121</v>
      </c>
      <c r="J51" s="11">
        <v>0.2320487927426726</v>
      </c>
      <c r="K51" s="11">
        <v>6.562276389667943</v>
      </c>
      <c r="L51" s="12">
        <v>-2.356014432054104E-07</v>
      </c>
      <c r="M51" s="13">
        <v>7.258799374317891E-06</v>
      </c>
      <c r="N51" s="13">
        <v>0.9999819683800479</v>
      </c>
      <c r="O51" s="13">
        <v>0.0001963345076087107</v>
      </c>
      <c r="P51" s="13">
        <v>0.00739543467514177</v>
      </c>
      <c r="Q51" s="13">
        <v>0.03413720618911494</v>
      </c>
      <c r="R51" s="13">
        <v>0.00479223229373783</v>
      </c>
    </row>
    <row r="52" spans="2:18">
      <c r="B52" t="s">
        <v>122</v>
      </c>
      <c r="C52" s="11">
        <v>0</v>
      </c>
      <c r="D52" s="11">
        <v>0.0008225629408630758</v>
      </c>
      <c r="E52" t="s">
        <v>49</v>
      </c>
      <c r="F52" s="11">
        <v>2</v>
      </c>
      <c r="G52" s="11">
        <v>1.490600778297806</v>
      </c>
      <c r="H52" t="s">
        <v>114</v>
      </c>
      <c r="I52" t="s">
        <v>123</v>
      </c>
      <c r="J52" s="11">
        <v>0.0988113041179363</v>
      </c>
      <c r="K52" s="11">
        <v>39.40563120415064</v>
      </c>
      <c r="L52" s="12">
        <v>-1.548400581856126E-07</v>
      </c>
      <c r="M52" s="13">
        <v>4.770568898837966E-06</v>
      </c>
      <c r="N52" s="13">
        <v>0.9999867389489467</v>
      </c>
      <c r="O52" s="13">
        <v>7.275966832142472E-05</v>
      </c>
      <c r="P52" s="13">
        <v>0.12572904969515</v>
      </c>
      <c r="Q52" s="13">
        <v>0.04555232634905901</v>
      </c>
      <c r="R52" s="13">
        <v>0.01123704525868841</v>
      </c>
    </row>
    <row r="53" spans="2:18">
      <c r="B53" t="s">
        <v>124</v>
      </c>
      <c r="C53" s="11">
        <v>2</v>
      </c>
      <c r="D53" s="11">
        <v>1.99911246710327</v>
      </c>
      <c r="E53" t="s">
        <v>53</v>
      </c>
      <c r="F53" s="11">
        <v>0</v>
      </c>
      <c r="G53" s="11">
        <v>0.3111506597728701</v>
      </c>
      <c r="H53" t="s">
        <v>92</v>
      </c>
      <c r="I53" t="s">
        <v>55</v>
      </c>
      <c r="J53" s="11">
        <v>0.0531013706463935</v>
      </c>
      <c r="K53" s="11">
        <v>8.993976917647036</v>
      </c>
      <c r="L53" s="12">
        <v>-1.462965081962419E-07</v>
      </c>
      <c r="M53" s="13">
        <v>4.507345064240192E-06</v>
      </c>
      <c r="N53" s="13">
        <v>0.9999912462940109</v>
      </c>
      <c r="O53" s="13">
        <v>0.3657660550894847</v>
      </c>
      <c r="P53" s="13">
        <v>0.00518549683231443</v>
      </c>
      <c r="Q53" s="13">
        <v>0.0003629175876386779</v>
      </c>
      <c r="R53" s="13">
        <v>0.3216328321540383</v>
      </c>
    </row>
    <row r="54" spans="2:18">
      <c r="B54" t="s">
        <v>86</v>
      </c>
      <c r="C54" s="11">
        <v>0</v>
      </c>
      <c r="D54" s="11">
        <v>0.002675181723474418</v>
      </c>
      <c r="E54" t="s">
        <v>69</v>
      </c>
      <c r="F54" s="11">
        <v>2</v>
      </c>
      <c r="G54" s="11">
        <v>1.976894593992916</v>
      </c>
      <c r="H54" t="s">
        <v>70</v>
      </c>
      <c r="I54" t="s">
        <v>62</v>
      </c>
      <c r="J54" s="11">
        <v>0.1828439454225638</v>
      </c>
      <c r="K54" s="11">
        <v>28.77524206331655</v>
      </c>
      <c r="L54" s="12">
        <v>-1.421608100968321E-07</v>
      </c>
      <c r="M54" s="13">
        <v>4.379925629248912E-06</v>
      </c>
      <c r="N54" s="13">
        <v>0.9999956262196402</v>
      </c>
      <c r="O54" s="13">
        <v>0.0006308512127497812</v>
      </c>
      <c r="P54" s="13">
        <v>0.6805648081641523</v>
      </c>
      <c r="Q54" s="13">
        <v>0.007528612951573822</v>
      </c>
      <c r="R54" s="13">
        <v>0.001178417151417072</v>
      </c>
    </row>
    <row r="55" spans="2:18">
      <c r="B55" t="s">
        <v>73</v>
      </c>
      <c r="C55" s="11">
        <v>2</v>
      </c>
      <c r="D55" s="11">
        <v>1.986495112509248</v>
      </c>
      <c r="E55" t="s">
        <v>125</v>
      </c>
      <c r="F55" s="11">
        <v>2</v>
      </c>
      <c r="G55" s="11">
        <v>1.993083972805813</v>
      </c>
      <c r="H55" t="s">
        <v>74</v>
      </c>
      <c r="I55" t="s">
        <v>126</v>
      </c>
      <c r="J55" s="11">
        <v>0.0493791930730556</v>
      </c>
      <c r="K55" s="11">
        <v>0.03275975970830203</v>
      </c>
      <c r="L55" s="12">
        <v>-1.419613508829297E-07</v>
      </c>
      <c r="M55" s="13">
        <v>4.373780359519752E-06</v>
      </c>
      <c r="N55" s="13">
        <v>0.9999999999999998</v>
      </c>
      <c r="O55" s="13">
        <v>0.4691065999549409</v>
      </c>
      <c r="P55" s="13">
        <v>0.1723695703990185</v>
      </c>
      <c r="Q55" s="13">
        <v>0.001814361446131997</v>
      </c>
      <c r="R55" s="13">
        <v>0.0004935910882130567</v>
      </c>
    </row>
  </sheetData>
  <autoFilter ref="B3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regular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7109375" customWidth="1"/>
    <col min="3" max="3" width="5.7109375" customWidth="1"/>
    <col min="4" max="4" width="10.42578125" customWidth="1"/>
    <col min="5" max="5" width="15.28515625" customWidth="1"/>
    <col min="6" max="6" width="5.7109375" customWidth="1"/>
    <col min="7" max="7" width="10.42578125" customWidth="1"/>
    <col min="8" max="8" width="6.5703125" customWidth="1"/>
    <col min="9" max="9" width="7.710937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127</v>
      </c>
    </row>
    <row r="3" spans="1:18">
      <c r="B3" t="s">
        <v>30</v>
      </c>
    </row>
    <row r="5" spans="1:18"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  <c r="Q5" s="10" t="s">
        <v>46</v>
      </c>
      <c r="R5" s="10" t="s">
        <v>47</v>
      </c>
    </row>
    <row r="6" spans="1:18">
      <c r="B6" t="s">
        <v>48</v>
      </c>
      <c r="C6" s="11">
        <v>0</v>
      </c>
      <c r="D6" s="11">
        <v>0.6166474704819851</v>
      </c>
      <c r="E6" t="s">
        <v>49</v>
      </c>
      <c r="F6" s="11">
        <v>2</v>
      </c>
      <c r="G6" s="11">
        <v>1.490600778297806</v>
      </c>
      <c r="H6" t="s">
        <v>50</v>
      </c>
      <c r="I6" t="s">
        <v>51</v>
      </c>
      <c r="J6" s="11">
        <v>0.4565007862638698</v>
      </c>
      <c r="K6" s="11">
        <v>8.322549407239149</v>
      </c>
      <c r="L6" s="12">
        <v>-0.01488728717015651</v>
      </c>
      <c r="M6" s="13">
        <v>0.7685990453904692</v>
      </c>
      <c r="N6" s="13">
        <v>0.7685990453904692</v>
      </c>
      <c r="O6" s="13">
        <v>0.1162871142357279</v>
      </c>
      <c r="P6" s="13">
        <v>0.03249491063972711</v>
      </c>
      <c r="Q6" s="13">
        <v>0.1812041918321019</v>
      </c>
      <c r="R6" s="13">
        <v>0.0472038155778885</v>
      </c>
    </row>
    <row r="7" spans="1:18">
      <c r="B7" t="s">
        <v>52</v>
      </c>
      <c r="C7" s="11">
        <v>2</v>
      </c>
      <c r="D7" s="11">
        <v>1.694865679867681</v>
      </c>
      <c r="E7" t="s">
        <v>53</v>
      </c>
      <c r="F7" s="11">
        <v>0</v>
      </c>
      <c r="G7" s="11">
        <v>0.3111506597728701</v>
      </c>
      <c r="H7" t="s">
        <v>54</v>
      </c>
      <c r="I7" t="s">
        <v>55</v>
      </c>
      <c r="J7" s="11">
        <v>0.270461132672741</v>
      </c>
      <c r="K7" s="11">
        <v>3.713393137325593</v>
      </c>
      <c r="L7" s="12">
        <v>-0.003729255799567134</v>
      </c>
      <c r="M7" s="13">
        <v>0.19253356335532</v>
      </c>
      <c r="N7" s="13">
        <v>0.9611326087457892</v>
      </c>
      <c r="O7" s="13">
        <v>0.6827804297408192</v>
      </c>
      <c r="P7" s="13">
        <v>0.1248490157756754</v>
      </c>
      <c r="Q7" s="13">
        <v>0.09069594106764503</v>
      </c>
      <c r="R7" s="13">
        <v>0.3216328321540383</v>
      </c>
    </row>
    <row r="8" spans="1:18">
      <c r="B8" t="s">
        <v>56</v>
      </c>
      <c r="C8" s="11">
        <v>2</v>
      </c>
      <c r="D8" s="11">
        <v>1.868800909081198</v>
      </c>
      <c r="E8" t="s">
        <v>49</v>
      </c>
      <c r="F8" s="11">
        <v>2</v>
      </c>
      <c r="G8" s="11">
        <v>1.490600778297806</v>
      </c>
      <c r="H8" t="s">
        <v>50</v>
      </c>
      <c r="I8" t="s">
        <v>51</v>
      </c>
      <c r="J8" s="11">
        <v>0.1443087730047412</v>
      </c>
      <c r="K8" s="11">
        <v>3.87253226161613</v>
      </c>
      <c r="L8" s="12">
        <v>-0.0002302318042500787</v>
      </c>
      <c r="M8" s="13">
        <v>0.01188637949564559</v>
      </c>
      <c r="N8" s="13">
        <v>0.9730189882414348</v>
      </c>
      <c r="O8" s="13">
        <v>0.6639760748614892</v>
      </c>
      <c r="P8" s="13">
        <v>0.03249491063972711</v>
      </c>
      <c r="Q8" s="13">
        <v>0.01213289669724772</v>
      </c>
      <c r="R8" s="13">
        <v>0.0472038155778885</v>
      </c>
    </row>
    <row r="9" spans="1:18">
      <c r="B9" t="s">
        <v>57</v>
      </c>
      <c r="C9" s="11">
        <v>2</v>
      </c>
      <c r="D9" s="11">
        <v>1.869447540248131</v>
      </c>
      <c r="E9" t="s">
        <v>58</v>
      </c>
      <c r="F9" s="11">
        <v>0</v>
      </c>
      <c r="G9" s="11">
        <v>0.1635334262908139</v>
      </c>
      <c r="H9" t="s">
        <v>59</v>
      </c>
      <c r="I9" t="s">
        <v>60</v>
      </c>
      <c r="J9" s="11">
        <v>0.16205713425347</v>
      </c>
      <c r="K9" s="11">
        <v>5.677959464179238</v>
      </c>
      <c r="L9" s="12">
        <v>-0.0001942424641959793</v>
      </c>
      <c r="M9" s="13">
        <v>0.01002832623895389</v>
      </c>
      <c r="N9" s="13">
        <v>0.9830473144803887</v>
      </c>
      <c r="O9" s="13">
        <v>0.5327986051761466</v>
      </c>
      <c r="P9" s="13">
        <v>0.03161953061240651</v>
      </c>
      <c r="Q9" s="13">
        <v>0.02748610297704251</v>
      </c>
      <c r="R9" s="13">
        <v>0.2976875984639815</v>
      </c>
    </row>
    <row r="10" spans="1:18">
      <c r="B10" t="s">
        <v>61</v>
      </c>
      <c r="C10" s="11">
        <v>0</v>
      </c>
      <c r="D10" s="11">
        <v>0.01724304303618048</v>
      </c>
      <c r="E10" t="s">
        <v>49</v>
      </c>
      <c r="F10" s="11">
        <v>2</v>
      </c>
      <c r="G10" s="11">
        <v>1.490600778297806</v>
      </c>
      <c r="H10" t="s">
        <v>50</v>
      </c>
      <c r="I10" t="s">
        <v>62</v>
      </c>
      <c r="J10" s="11">
        <v>0.3593977440279902</v>
      </c>
      <c r="K10" s="11">
        <v>17.74823753746261</v>
      </c>
      <c r="L10" s="12">
        <v>-9.638823121053483E-05</v>
      </c>
      <c r="M10" s="13">
        <v>0.004976319839104311</v>
      </c>
      <c r="N10" s="13">
        <v>0.988023634319493</v>
      </c>
      <c r="O10" s="13">
        <v>0.003506195730539679</v>
      </c>
      <c r="P10" s="13">
        <v>0.03249491063972711</v>
      </c>
      <c r="Q10" s="13">
        <v>0.1364409579648478</v>
      </c>
      <c r="R10" s="13">
        <v>0.06989035189564176</v>
      </c>
    </row>
    <row r="11" spans="1:18">
      <c r="B11" t="s">
        <v>63</v>
      </c>
      <c r="C11" s="11">
        <v>0</v>
      </c>
      <c r="D11" s="11">
        <v>0.01603842501096707</v>
      </c>
      <c r="E11" t="s">
        <v>49</v>
      </c>
      <c r="F11" s="11">
        <v>2</v>
      </c>
      <c r="G11" s="11">
        <v>1.490600778297806</v>
      </c>
      <c r="H11" t="s">
        <v>64</v>
      </c>
      <c r="I11" t="s">
        <v>62</v>
      </c>
      <c r="J11" s="11">
        <v>0.2706695310107417</v>
      </c>
      <c r="K11" s="11">
        <v>19.92628649460868</v>
      </c>
      <c r="L11" s="12">
        <v>-4.525656935108237E-05</v>
      </c>
      <c r="M11" s="13">
        <v>0.002336500639996978</v>
      </c>
      <c r="N11" s="13">
        <v>0.99036013495949</v>
      </c>
      <c r="O11" s="13">
        <v>0.0009018048507892795</v>
      </c>
      <c r="P11" s="13">
        <v>0.1166176456853707</v>
      </c>
      <c r="Q11" s="13">
        <v>0.1430460641761847</v>
      </c>
      <c r="R11" s="13">
        <v>0.06989035189564176</v>
      </c>
    </row>
    <row r="12" spans="1:18">
      <c r="B12" t="s">
        <v>48</v>
      </c>
      <c r="C12" s="11">
        <v>0</v>
      </c>
      <c r="D12" s="11">
        <v>0.6166474704819851</v>
      </c>
      <c r="E12" t="s">
        <v>65</v>
      </c>
      <c r="F12" s="11">
        <v>2</v>
      </c>
      <c r="G12" s="11">
        <v>1.980911330469943</v>
      </c>
      <c r="H12" t="s">
        <v>66</v>
      </c>
      <c r="I12" t="s">
        <v>62</v>
      </c>
      <c r="J12" s="11">
        <v>0.1672269515773795</v>
      </c>
      <c r="K12" s="11">
        <v>12.25575784499456</v>
      </c>
      <c r="L12" s="12">
        <v>-3.766774742467078E-05</v>
      </c>
      <c r="M12" s="13">
        <v>0.001944705867610862</v>
      </c>
      <c r="N12" s="13">
        <v>0.9923048408271009</v>
      </c>
      <c r="O12" s="13">
        <v>0.02302842428082931</v>
      </c>
      <c r="P12" s="13">
        <v>0.4731543076494819</v>
      </c>
      <c r="Q12" s="13">
        <v>0.04841634802308986</v>
      </c>
      <c r="R12" s="13">
        <v>0.005418928367110149</v>
      </c>
    </row>
    <row r="13" spans="1:18">
      <c r="B13" t="s">
        <v>71</v>
      </c>
      <c r="C13" s="11">
        <v>2</v>
      </c>
      <c r="D13" s="11">
        <v>1.983480214679658</v>
      </c>
      <c r="E13" t="s">
        <v>49</v>
      </c>
      <c r="F13" s="11">
        <v>2</v>
      </c>
      <c r="G13" s="11">
        <v>1.490600778297806</v>
      </c>
      <c r="H13" t="s">
        <v>72</v>
      </c>
      <c r="I13" t="s">
        <v>62</v>
      </c>
      <c r="J13" s="11">
        <v>0.1713637771699626</v>
      </c>
      <c r="K13" s="11">
        <v>5.431805513124894</v>
      </c>
      <c r="L13" s="12">
        <v>-2.392629119356733E-05</v>
      </c>
      <c r="M13" s="13">
        <v>0.001235263642121099</v>
      </c>
      <c r="N13" s="13">
        <v>0.993540104469222</v>
      </c>
      <c r="O13" s="13">
        <v>0.8474027141890744</v>
      </c>
      <c r="P13" s="13">
        <v>0.06403127330060493</v>
      </c>
      <c r="Q13" s="13">
        <v>0.00464212292614594</v>
      </c>
      <c r="R13" s="13">
        <v>0.06989035189564176</v>
      </c>
    </row>
    <row r="14" spans="1:18">
      <c r="B14" t="s">
        <v>67</v>
      </c>
      <c r="C14" s="11">
        <v>0</v>
      </c>
      <c r="D14" s="11">
        <v>0.01267160783256231</v>
      </c>
      <c r="E14" t="s">
        <v>49</v>
      </c>
      <c r="F14" s="11">
        <v>2</v>
      </c>
      <c r="G14" s="11">
        <v>1.490600778297806</v>
      </c>
      <c r="H14" t="s">
        <v>64</v>
      </c>
      <c r="I14" t="s">
        <v>68</v>
      </c>
      <c r="J14" s="11">
        <v>0.1723423351406443</v>
      </c>
      <c r="K14" s="11">
        <v>12.21390822662709</v>
      </c>
      <c r="L14" s="12">
        <v>-2.359700988166301E-05</v>
      </c>
      <c r="M14" s="13">
        <v>0.001218263546730857</v>
      </c>
      <c r="N14" s="13">
        <v>0.9947583680159529</v>
      </c>
      <c r="O14" s="13">
        <v>0.0007182276618559349</v>
      </c>
      <c r="P14" s="13">
        <v>0.1166176456853707</v>
      </c>
      <c r="Q14" s="13">
        <v>0.4849536672288725</v>
      </c>
      <c r="R14" s="13">
        <v>0.007207770983660467</v>
      </c>
    </row>
    <row r="15" spans="1:18">
      <c r="B15" t="s">
        <v>48</v>
      </c>
      <c r="C15" s="11">
        <v>0</v>
      </c>
      <c r="D15" s="11">
        <v>0.6166474704819851</v>
      </c>
      <c r="E15" t="s">
        <v>69</v>
      </c>
      <c r="F15" s="11">
        <v>2</v>
      </c>
      <c r="G15" s="11">
        <v>1.976894593992916</v>
      </c>
      <c r="H15" t="s">
        <v>70</v>
      </c>
      <c r="I15" t="s">
        <v>62</v>
      </c>
      <c r="J15" s="11">
        <v>0.1590636969539209</v>
      </c>
      <c r="K15" s="11">
        <v>26.1371415431286</v>
      </c>
      <c r="L15" s="12">
        <v>-1.939819679220205E-05</v>
      </c>
      <c r="M15" s="13">
        <v>0.001001487736910916</v>
      </c>
      <c r="N15" s="13">
        <v>0.9957598557528637</v>
      </c>
      <c r="O15" s="13">
        <v>0.003078837899493216</v>
      </c>
      <c r="P15" s="13">
        <v>0.6805648081641523</v>
      </c>
      <c r="Q15" s="13">
        <v>0.04841634802308986</v>
      </c>
      <c r="R15" s="13">
        <v>0.001178417151417072</v>
      </c>
    </row>
    <row r="16" spans="1:18">
      <c r="B16" t="s">
        <v>77</v>
      </c>
      <c r="C16" s="11">
        <v>2</v>
      </c>
      <c r="D16" s="11">
        <v>1.986142720793056</v>
      </c>
      <c r="E16" t="s">
        <v>49</v>
      </c>
      <c r="F16" s="11">
        <v>2</v>
      </c>
      <c r="G16" s="11">
        <v>1.490600778297806</v>
      </c>
      <c r="H16" t="s">
        <v>78</v>
      </c>
      <c r="I16" t="s">
        <v>62</v>
      </c>
      <c r="J16" s="11">
        <v>0.1066419019298005</v>
      </c>
      <c r="K16" s="11">
        <v>2.705060751566856</v>
      </c>
      <c r="L16" s="12">
        <v>-1.552850399691032E-05</v>
      </c>
      <c r="M16" s="13">
        <v>0.0008017037094772377</v>
      </c>
      <c r="N16" s="13">
        <v>0.9965615594623409</v>
      </c>
      <c r="O16" s="13">
        <v>0.8872979802489184</v>
      </c>
      <c r="P16" s="13">
        <v>0.03668164792732134</v>
      </c>
      <c r="Q16" s="13">
        <v>0.00221180469134463</v>
      </c>
      <c r="R16" s="13">
        <v>0.06989035189564176</v>
      </c>
    </row>
    <row r="17" spans="2:18">
      <c r="B17" t="s">
        <v>73</v>
      </c>
      <c r="C17" s="11">
        <v>2</v>
      </c>
      <c r="D17" s="11">
        <v>1.986495112509248</v>
      </c>
      <c r="E17" t="s">
        <v>58</v>
      </c>
      <c r="F17" s="11">
        <v>0</v>
      </c>
      <c r="G17" s="11">
        <v>0.1635334262908139</v>
      </c>
      <c r="H17" t="s">
        <v>74</v>
      </c>
      <c r="I17" t="s">
        <v>60</v>
      </c>
      <c r="J17" s="11">
        <v>0.1771006537748499</v>
      </c>
      <c r="K17" s="11">
        <v>10.01193018529196</v>
      </c>
      <c r="L17" s="12">
        <v>-1.279926560576683E-05</v>
      </c>
      <c r="M17" s="13">
        <v>0.000660798922856274</v>
      </c>
      <c r="N17" s="13">
        <v>0.9972223583851972</v>
      </c>
      <c r="O17" s="13">
        <v>0.4691065999549409</v>
      </c>
      <c r="P17" s="13">
        <v>0.00739543467514177</v>
      </c>
      <c r="Q17" s="13">
        <v>0.003087732199523111</v>
      </c>
      <c r="R17" s="13">
        <v>0.2976875984639815</v>
      </c>
    </row>
    <row r="18" spans="2:18">
      <c r="B18" t="s">
        <v>79</v>
      </c>
      <c r="C18" s="11">
        <v>2</v>
      </c>
      <c r="D18" s="11">
        <v>1.987725600517627</v>
      </c>
      <c r="E18" t="s">
        <v>58</v>
      </c>
      <c r="F18" s="11">
        <v>0</v>
      </c>
      <c r="G18" s="11">
        <v>0.1635334262908139</v>
      </c>
      <c r="H18" t="s">
        <v>80</v>
      </c>
      <c r="I18" t="s">
        <v>60</v>
      </c>
      <c r="J18" s="11">
        <v>0.1537809134413698</v>
      </c>
      <c r="K18" s="11">
        <v>8.994031591090344</v>
      </c>
      <c r="L18" s="12">
        <v>-9.757382272744567E-06</v>
      </c>
      <c r="M18" s="13">
        <v>0.000503752941326685</v>
      </c>
      <c r="N18" s="13">
        <v>0.9977261113265239</v>
      </c>
      <c r="O18" s="13">
        <v>0.8305028290153216</v>
      </c>
      <c r="P18" s="13">
        <v>0.006929928901601181</v>
      </c>
      <c r="Q18" s="13">
        <v>0.003185357608106987</v>
      </c>
      <c r="R18" s="13">
        <v>0.2976875984639815</v>
      </c>
    </row>
    <row r="19" spans="2:18">
      <c r="B19" t="s">
        <v>96</v>
      </c>
      <c r="C19" s="11">
        <v>0</v>
      </c>
      <c r="D19" s="11">
        <v>0.002451949954760022</v>
      </c>
      <c r="E19" t="s">
        <v>58</v>
      </c>
      <c r="F19" s="11">
        <v>0</v>
      </c>
      <c r="G19" s="11">
        <v>0.1635334262908139</v>
      </c>
      <c r="H19" t="s">
        <v>59</v>
      </c>
      <c r="I19" t="s">
        <v>97</v>
      </c>
      <c r="J19" s="11">
        <v>0.1402178275675824</v>
      </c>
      <c r="K19" s="11">
        <v>0.2636801321068853</v>
      </c>
      <c r="L19" s="12">
        <v>-4.962688611366697E-06</v>
      </c>
      <c r="M19" s="13">
        <v>0.0002562130820525105</v>
      </c>
      <c r="N19" s="13">
        <v>0.9979823244085764</v>
      </c>
      <c r="O19" s="13">
        <v>0.000162536924991922</v>
      </c>
      <c r="P19" s="13">
        <v>0.03161953061240651</v>
      </c>
      <c r="Q19" s="13">
        <v>0.3987606187300931</v>
      </c>
      <c r="R19" s="13">
        <v>0.2361252118477097</v>
      </c>
    </row>
    <row r="20" spans="2:18">
      <c r="B20" t="s">
        <v>48</v>
      </c>
      <c r="C20" s="11">
        <v>0</v>
      </c>
      <c r="D20" s="11">
        <v>0.6166474704819851</v>
      </c>
      <c r="E20" t="s">
        <v>75</v>
      </c>
      <c r="F20" s="11">
        <v>0</v>
      </c>
      <c r="G20" s="11">
        <v>0.01707618521293551</v>
      </c>
      <c r="H20" t="s">
        <v>64</v>
      </c>
      <c r="I20" t="s">
        <v>76</v>
      </c>
      <c r="J20" s="11">
        <v>0.1578057116274909</v>
      </c>
      <c r="K20" s="11">
        <v>34.98583592378381</v>
      </c>
      <c r="L20" s="12">
        <v>-4.749861111378507E-06</v>
      </c>
      <c r="M20" s="13">
        <v>0.0002452252498535268</v>
      </c>
      <c r="N20" s="13">
        <v>0.9982275496584299</v>
      </c>
      <c r="O20" s="13">
        <v>0.03000854618012428</v>
      </c>
      <c r="P20" s="13">
        <v>0.002719047882745248</v>
      </c>
      <c r="Q20" s="13">
        <v>0.01335307194390117</v>
      </c>
      <c r="R20" s="13">
        <v>0.09704134329850474</v>
      </c>
    </row>
    <row r="21" spans="2:18">
      <c r="B21" t="s">
        <v>48</v>
      </c>
      <c r="C21" s="11">
        <v>0</v>
      </c>
      <c r="D21" s="11">
        <v>0.6166474704819851</v>
      </c>
      <c r="E21" t="s">
        <v>81</v>
      </c>
      <c r="F21" s="11">
        <v>0</v>
      </c>
      <c r="G21" s="11">
        <v>0.009169416969209344</v>
      </c>
      <c r="H21" t="s">
        <v>64</v>
      </c>
      <c r="I21" t="s">
        <v>82</v>
      </c>
      <c r="J21" s="11">
        <v>0.1635429820879617</v>
      </c>
      <c r="K21" s="11">
        <v>21.48109174565491</v>
      </c>
      <c r="L21" s="12">
        <v>-4.405887766337999E-06</v>
      </c>
      <c r="M21" s="13">
        <v>0.0002274666359693344</v>
      </c>
      <c r="N21" s="13">
        <v>0.9984550162943991</v>
      </c>
      <c r="O21" s="13">
        <v>0.03000854618012428</v>
      </c>
      <c r="P21" s="13">
        <v>0.001364261374518333</v>
      </c>
      <c r="Q21" s="13">
        <v>0.01798253526370037</v>
      </c>
      <c r="R21" s="13">
        <v>0.1051631208060626</v>
      </c>
    </row>
    <row r="22" spans="2:18">
      <c r="B22" t="s">
        <v>83</v>
      </c>
      <c r="C22" s="11">
        <v>0</v>
      </c>
      <c r="D22" s="11">
        <v>0.003850929930057674</v>
      </c>
      <c r="E22" t="s">
        <v>53</v>
      </c>
      <c r="F22" s="11">
        <v>0</v>
      </c>
      <c r="G22" s="11">
        <v>0.3111506597728701</v>
      </c>
      <c r="H22" t="s">
        <v>54</v>
      </c>
      <c r="I22" t="s">
        <v>84</v>
      </c>
      <c r="J22" s="11">
        <v>0.3290534065671372</v>
      </c>
      <c r="K22" s="11">
        <v>12.69875570009959</v>
      </c>
      <c r="L22" s="12">
        <v>-3.218256850729099E-06</v>
      </c>
      <c r="M22" s="13">
        <v>0.0001661517719796709</v>
      </c>
      <c r="N22" s="13">
        <v>0.9986211680663788</v>
      </c>
      <c r="O22" s="13">
        <v>0.0002063330672644919</v>
      </c>
      <c r="P22" s="13">
        <v>0.1248490157756754</v>
      </c>
      <c r="Q22" s="13">
        <v>0.6896512856064536</v>
      </c>
      <c r="R22" s="13">
        <v>0.0294771769849594</v>
      </c>
    </row>
    <row r="23" spans="2:18">
      <c r="B23" t="s">
        <v>87</v>
      </c>
      <c r="C23" s="11">
        <v>0</v>
      </c>
      <c r="D23" s="11">
        <v>0.003057009331970711</v>
      </c>
      <c r="E23" t="s">
        <v>49</v>
      </c>
      <c r="F23" s="11">
        <v>2</v>
      </c>
      <c r="G23" s="11">
        <v>1.490600778297806</v>
      </c>
      <c r="H23" t="s">
        <v>64</v>
      </c>
      <c r="I23" t="s">
        <v>88</v>
      </c>
      <c r="J23" s="11">
        <v>0.1168585115666442</v>
      </c>
      <c r="K23" s="11">
        <v>12.22519462119872</v>
      </c>
      <c r="L23" s="12">
        <v>-2.598190964738176E-06</v>
      </c>
      <c r="M23" s="13">
        <v>0.0001341390860816525</v>
      </c>
      <c r="N23" s="13">
        <v>0.9987553071524604</v>
      </c>
      <c r="O23" s="13">
        <v>0.0001269884433597735</v>
      </c>
      <c r="P23" s="13">
        <v>0.1166176456853707</v>
      </c>
      <c r="Q23" s="13">
        <v>0.411344465174417</v>
      </c>
      <c r="R23" s="13">
        <v>0.004569076210130914</v>
      </c>
    </row>
    <row r="24" spans="2:18">
      <c r="B24" t="s">
        <v>86</v>
      </c>
      <c r="C24" s="11">
        <v>0</v>
      </c>
      <c r="D24" s="11">
        <v>0.002675181723474418</v>
      </c>
      <c r="E24" t="s">
        <v>49</v>
      </c>
      <c r="F24" s="11">
        <v>2</v>
      </c>
      <c r="G24" s="11">
        <v>1.490600778297806</v>
      </c>
      <c r="H24" t="s">
        <v>66</v>
      </c>
      <c r="I24" t="s">
        <v>62</v>
      </c>
      <c r="J24" s="11">
        <v>0.1048406061221396</v>
      </c>
      <c r="K24" s="11">
        <v>8.814279427920496</v>
      </c>
      <c r="L24" s="12">
        <v>-2.537604122887573E-06</v>
      </c>
      <c r="M24" s="13">
        <v>0.0001310111160037362</v>
      </c>
      <c r="N24" s="13">
        <v>0.9988863182684642</v>
      </c>
      <c r="O24" s="13">
        <v>0.0003495237152970042</v>
      </c>
      <c r="P24" s="13">
        <v>0.03341840435918777</v>
      </c>
      <c r="Q24" s="13">
        <v>0.007528612951573822</v>
      </c>
      <c r="R24" s="13">
        <v>0.06989035189564176</v>
      </c>
    </row>
    <row r="25" spans="2:18">
      <c r="B25" t="s">
        <v>71</v>
      </c>
      <c r="C25" s="11">
        <v>2</v>
      </c>
      <c r="D25" s="11">
        <v>1.983480214679658</v>
      </c>
      <c r="E25" t="s">
        <v>99</v>
      </c>
      <c r="F25" s="11">
        <v>0</v>
      </c>
      <c r="G25" s="11">
        <v>0.00453663582885467</v>
      </c>
      <c r="H25" t="s">
        <v>72</v>
      </c>
      <c r="I25" t="s">
        <v>100</v>
      </c>
      <c r="J25" s="11">
        <v>0.3661278976369796</v>
      </c>
      <c r="K25" s="11">
        <v>8.869090453765304</v>
      </c>
      <c r="L25" s="12">
        <v>-2.251878415886508E-06</v>
      </c>
      <c r="M25" s="13">
        <v>0.0001162597040685403</v>
      </c>
      <c r="N25" s="13">
        <v>0.9990025779725328</v>
      </c>
      <c r="O25" s="13">
        <v>0.8474027141890744</v>
      </c>
      <c r="P25" s="13">
        <v>0.001552258947822039</v>
      </c>
      <c r="Q25" s="13">
        <v>0.001045687547287908</v>
      </c>
      <c r="R25" s="13">
        <v>0.2296779859782593</v>
      </c>
    </row>
    <row r="26" spans="2:18">
      <c r="B26" t="s">
        <v>89</v>
      </c>
      <c r="C26" s="11">
        <v>2</v>
      </c>
      <c r="D26" s="11">
        <v>1.997346961801036</v>
      </c>
      <c r="E26" t="s">
        <v>49</v>
      </c>
      <c r="F26" s="11">
        <v>2</v>
      </c>
      <c r="G26" s="11">
        <v>1.490600778297806</v>
      </c>
      <c r="H26" t="s">
        <v>90</v>
      </c>
      <c r="I26" t="s">
        <v>62</v>
      </c>
      <c r="J26" s="11">
        <v>0.07910419450120396</v>
      </c>
      <c r="K26" s="11">
        <v>2.205099522064002</v>
      </c>
      <c r="L26" s="12">
        <v>-1.963753162292943E-06</v>
      </c>
      <c r="M26" s="13">
        <v>0.000101384408634673</v>
      </c>
      <c r="N26" s="13">
        <v>0.9991039623811675</v>
      </c>
      <c r="O26" s="13">
        <v>0.5760575938487785</v>
      </c>
      <c r="P26" s="13">
        <v>0.09006505589810213</v>
      </c>
      <c r="Q26" s="13">
        <v>0.0007714765383857946</v>
      </c>
      <c r="R26" s="13">
        <v>0.06989035189564176</v>
      </c>
    </row>
    <row r="27" spans="2:18">
      <c r="B27" t="s">
        <v>71</v>
      </c>
      <c r="C27" s="11">
        <v>2</v>
      </c>
      <c r="D27" s="11">
        <v>1.983480214679658</v>
      </c>
      <c r="E27" t="s">
        <v>75</v>
      </c>
      <c r="F27" s="11">
        <v>0</v>
      </c>
      <c r="G27" s="11">
        <v>0.01707618521293551</v>
      </c>
      <c r="H27" t="s">
        <v>66</v>
      </c>
      <c r="I27" t="s">
        <v>85</v>
      </c>
      <c r="J27" s="11">
        <v>0.3592689887272091</v>
      </c>
      <c r="K27" s="11">
        <v>48.74019084414786</v>
      </c>
      <c r="L27" s="12">
        <v>-1.493676855675449E-06</v>
      </c>
      <c r="M27" s="13">
        <v>7.711536643797532E-05</v>
      </c>
      <c r="N27" s="13">
        <v>0.9991810777476055</v>
      </c>
      <c r="O27" s="13">
        <v>0.0790463569126706</v>
      </c>
      <c r="P27" s="13">
        <v>0.001374485640641082</v>
      </c>
      <c r="Q27" s="13">
        <v>0.0004245058148518987</v>
      </c>
      <c r="R27" s="13">
        <v>0.08975978690072006</v>
      </c>
    </row>
    <row r="28" spans="2:18">
      <c r="B28" t="s">
        <v>61</v>
      </c>
      <c r="C28" s="11">
        <v>0</v>
      </c>
      <c r="D28" s="11">
        <v>0.01724304303618048</v>
      </c>
      <c r="E28" t="s">
        <v>69</v>
      </c>
      <c r="F28" s="11">
        <v>2</v>
      </c>
      <c r="G28" s="11">
        <v>1.976894593992916</v>
      </c>
      <c r="H28" t="s">
        <v>70</v>
      </c>
      <c r="I28" t="s">
        <v>62</v>
      </c>
      <c r="J28" s="11">
        <v>0.2549815690241897</v>
      </c>
      <c r="K28" s="11">
        <v>35.56282967335206</v>
      </c>
      <c r="L28" s="12">
        <v>-1.452459112223085E-06</v>
      </c>
      <c r="M28" s="13">
        <v>7.498738180863719E-05</v>
      </c>
      <c r="N28" s="13">
        <v>0.9992560651294141</v>
      </c>
      <c r="O28" s="13">
        <v>0.003153292715933092</v>
      </c>
      <c r="P28" s="13">
        <v>0.6805648081641523</v>
      </c>
      <c r="Q28" s="13">
        <v>0.1364409579648478</v>
      </c>
      <c r="R28" s="13">
        <v>0.001178417151417072</v>
      </c>
    </row>
    <row r="29" spans="2:18">
      <c r="B29" t="s">
        <v>93</v>
      </c>
      <c r="C29" s="11">
        <v>0</v>
      </c>
      <c r="D29" s="11">
        <v>0.006461774003916036</v>
      </c>
      <c r="E29" t="s">
        <v>49</v>
      </c>
      <c r="F29" s="11">
        <v>2</v>
      </c>
      <c r="G29" s="11">
        <v>1.490600778297806</v>
      </c>
      <c r="H29" t="s">
        <v>64</v>
      </c>
      <c r="I29" t="s">
        <v>94</v>
      </c>
      <c r="J29" s="11">
        <v>0.04722541210794998</v>
      </c>
      <c r="K29" s="11">
        <v>8.246225193307598</v>
      </c>
      <c r="L29" s="12">
        <v>-1.332742696158235E-06</v>
      </c>
      <c r="M29" s="13">
        <v>6.880667728851037E-05</v>
      </c>
      <c r="N29" s="13">
        <v>0.9993248718067026</v>
      </c>
      <c r="O29" s="13">
        <v>0.0007660061119882652</v>
      </c>
      <c r="P29" s="13">
        <v>0.1166176456853707</v>
      </c>
      <c r="Q29" s="13">
        <v>0.6182722747603182</v>
      </c>
      <c r="R29" s="13">
        <v>0.02881243335068194</v>
      </c>
    </row>
    <row r="30" spans="2:18">
      <c r="B30" t="s">
        <v>63</v>
      </c>
      <c r="C30" s="11">
        <v>0</v>
      </c>
      <c r="D30" s="11">
        <v>0.01603842501096707</v>
      </c>
      <c r="E30" t="s">
        <v>65</v>
      </c>
      <c r="F30" s="11">
        <v>2</v>
      </c>
      <c r="G30" s="11">
        <v>1.980911330469943</v>
      </c>
      <c r="H30" t="s">
        <v>66</v>
      </c>
      <c r="I30" t="s">
        <v>62</v>
      </c>
      <c r="J30" s="11">
        <v>0.2066799940278447</v>
      </c>
      <c r="K30" s="11">
        <v>23.85949493236408</v>
      </c>
      <c r="L30" s="12">
        <v>-1.09456145322283E-06</v>
      </c>
      <c r="M30" s="13">
        <v>5.650988514245391E-05</v>
      </c>
      <c r="N30" s="13">
        <v>0.9993813816918451</v>
      </c>
      <c r="O30" s="13">
        <v>0.002224711397630852</v>
      </c>
      <c r="P30" s="13">
        <v>0.4731543076494819</v>
      </c>
      <c r="Q30" s="13">
        <v>0.1430460641761847</v>
      </c>
      <c r="R30" s="13">
        <v>0.005418928367110149</v>
      </c>
    </row>
    <row r="31" spans="2:18">
      <c r="B31" t="s">
        <v>119</v>
      </c>
      <c r="C31" s="11">
        <v>0</v>
      </c>
      <c r="D31" s="11">
        <v>0.009608497307809521</v>
      </c>
      <c r="E31" t="s">
        <v>53</v>
      </c>
      <c r="F31" s="11">
        <v>0</v>
      </c>
      <c r="G31" s="11">
        <v>0.3111506597728701</v>
      </c>
      <c r="H31" t="s">
        <v>54</v>
      </c>
      <c r="I31" t="s">
        <v>55</v>
      </c>
      <c r="J31" s="11">
        <v>0.01494816814289503</v>
      </c>
      <c r="K31" s="11">
        <v>0.2111847648921306</v>
      </c>
      <c r="L31" s="12">
        <v>-1.014655530016372E-06</v>
      </c>
      <c r="M31" s="13">
        <v>5.238451188972032E-05</v>
      </c>
      <c r="N31" s="13">
        <v>0.9994337662037348</v>
      </c>
      <c r="O31" s="13">
        <v>0.003622780874061684</v>
      </c>
      <c r="P31" s="13">
        <v>0.1248490157756754</v>
      </c>
      <c r="Q31" s="13">
        <v>0.486519458464748</v>
      </c>
      <c r="R31" s="13">
        <v>0.3216328321540383</v>
      </c>
    </row>
    <row r="32" spans="2:18">
      <c r="B32" t="s">
        <v>48</v>
      </c>
      <c r="C32" s="11">
        <v>0</v>
      </c>
      <c r="D32" s="11">
        <v>0.6166474704819851</v>
      </c>
      <c r="E32" t="s">
        <v>95</v>
      </c>
      <c r="F32" s="11">
        <v>0</v>
      </c>
      <c r="G32" s="11">
        <v>0.005981838242070057</v>
      </c>
      <c r="H32" t="s">
        <v>50</v>
      </c>
      <c r="I32" t="s">
        <v>62</v>
      </c>
      <c r="J32" s="11">
        <v>0.1062995569677121</v>
      </c>
      <c r="K32" s="11">
        <v>25.67216424069263</v>
      </c>
      <c r="L32" s="12">
        <v>-1.010884658961959E-06</v>
      </c>
      <c r="M32" s="13">
        <v>5.218982981906593E-05</v>
      </c>
      <c r="N32" s="13">
        <v>0.9994859560335538</v>
      </c>
      <c r="O32" s="13">
        <v>0.1162871142357279</v>
      </c>
      <c r="P32" s="13">
        <v>0.0003783522761837285</v>
      </c>
      <c r="Q32" s="13">
        <v>0.04841634802308986</v>
      </c>
      <c r="R32" s="13">
        <v>0.07058716446003065</v>
      </c>
    </row>
    <row r="33" spans="2:18">
      <c r="B33" t="s">
        <v>91</v>
      </c>
      <c r="C33" s="11">
        <v>0</v>
      </c>
      <c r="D33" s="11">
        <v>0.001756409958905548</v>
      </c>
      <c r="E33" t="s">
        <v>53</v>
      </c>
      <c r="F33" s="11">
        <v>0</v>
      </c>
      <c r="G33" s="11">
        <v>0.3111506597728701</v>
      </c>
      <c r="H33" t="s">
        <v>92</v>
      </c>
      <c r="I33" t="s">
        <v>84</v>
      </c>
      <c r="J33" s="11">
        <v>0.2489409724173164</v>
      </c>
      <c r="K33" s="11">
        <v>10.54106981854097</v>
      </c>
      <c r="L33" s="12">
        <v>-1.005356444443378E-06</v>
      </c>
      <c r="M33" s="13">
        <v>5.190441983448441E-05</v>
      </c>
      <c r="N33" s="13">
        <v>0.9995378604533883</v>
      </c>
      <c r="O33" s="13">
        <v>0.0003806327287994461</v>
      </c>
      <c r="P33" s="13">
        <v>0.00518549683231443</v>
      </c>
      <c r="Q33" s="13">
        <v>0.08660890210082196</v>
      </c>
      <c r="R33" s="13">
        <v>0.0294771769849594</v>
      </c>
    </row>
    <row r="34" spans="2:18">
      <c r="B34" t="s">
        <v>52</v>
      </c>
      <c r="C34" s="11">
        <v>2</v>
      </c>
      <c r="D34" s="11">
        <v>1.694865679867681</v>
      </c>
      <c r="E34" t="s">
        <v>101</v>
      </c>
      <c r="F34" s="11">
        <v>0</v>
      </c>
      <c r="G34" s="11">
        <v>0.005652476522903781</v>
      </c>
      <c r="H34" t="s">
        <v>54</v>
      </c>
      <c r="I34" t="s">
        <v>102</v>
      </c>
      <c r="J34" s="11">
        <v>0.1134652840238019</v>
      </c>
      <c r="K34" s="11">
        <v>41.28353105306707</v>
      </c>
      <c r="L34" s="12">
        <v>-9.146612308661158E-07</v>
      </c>
      <c r="M34" s="13">
        <v>4.722201841505672E-05</v>
      </c>
      <c r="N34" s="13">
        <v>0.9995850824718033</v>
      </c>
      <c r="O34" s="13">
        <v>0.6827804297408192</v>
      </c>
      <c r="P34" s="13">
        <v>0.00212989394856193</v>
      </c>
      <c r="Q34" s="13">
        <v>0.001961274244872512</v>
      </c>
      <c r="R34" s="13">
        <v>0.2041698927168578</v>
      </c>
    </row>
    <row r="35" spans="2:18">
      <c r="B35" t="s">
        <v>98</v>
      </c>
      <c r="C35" s="11">
        <v>0</v>
      </c>
      <c r="D35" s="11">
        <v>0.001551042354578737</v>
      </c>
      <c r="E35" t="s">
        <v>49</v>
      </c>
      <c r="F35" s="11">
        <v>2</v>
      </c>
      <c r="G35" s="11">
        <v>1.490600778297806</v>
      </c>
      <c r="H35" t="s">
        <v>50</v>
      </c>
      <c r="I35" t="s">
        <v>62</v>
      </c>
      <c r="J35" s="11">
        <v>0.1733976438718811</v>
      </c>
      <c r="K35" s="11">
        <v>38.8695847447535</v>
      </c>
      <c r="L35" s="12">
        <v>-9.119508460469451E-07</v>
      </c>
      <c r="M35" s="13">
        <v>4.708208699834895E-05</v>
      </c>
      <c r="N35" s="13">
        <v>0.9996321645588017</v>
      </c>
      <c r="O35" s="13">
        <v>0.0002910691518837646</v>
      </c>
      <c r="P35" s="13">
        <v>0.03249491063972711</v>
      </c>
      <c r="Q35" s="13">
        <v>0.01229195036675488</v>
      </c>
      <c r="R35" s="13">
        <v>0.06989035189564176</v>
      </c>
    </row>
    <row r="36" spans="2:18">
      <c r="B36" t="s">
        <v>52</v>
      </c>
      <c r="C36" s="11">
        <v>2</v>
      </c>
      <c r="D36" s="11">
        <v>1.694865679867681</v>
      </c>
      <c r="E36" t="s">
        <v>103</v>
      </c>
      <c r="F36" s="11">
        <v>2</v>
      </c>
      <c r="G36" s="11">
        <v>1.995218445823515</v>
      </c>
      <c r="H36" t="s">
        <v>54</v>
      </c>
      <c r="I36" t="s">
        <v>84</v>
      </c>
      <c r="J36" s="11">
        <v>0.09775986889666086</v>
      </c>
      <c r="K36" s="11">
        <v>5.678115069513214</v>
      </c>
      <c r="L36" s="12">
        <v>-7.610636719919789E-07</v>
      </c>
      <c r="M36" s="13">
        <v>3.929210238833934E-05</v>
      </c>
      <c r="N36" s="13">
        <v>0.9996714566611899</v>
      </c>
      <c r="O36" s="13">
        <v>0.6827804297408192</v>
      </c>
      <c r="P36" s="13">
        <v>0.02290801876790245</v>
      </c>
      <c r="Q36" s="13">
        <v>0.004552366604317967</v>
      </c>
      <c r="R36" s="13">
        <v>0.001210736602348093</v>
      </c>
    </row>
    <row r="37" spans="2:18">
      <c r="B37" t="s">
        <v>77</v>
      </c>
      <c r="C37" s="11">
        <v>2</v>
      </c>
      <c r="D37" s="11">
        <v>1.986142720793056</v>
      </c>
      <c r="E37" t="s">
        <v>99</v>
      </c>
      <c r="F37" s="11">
        <v>0</v>
      </c>
      <c r="G37" s="11">
        <v>0.00453663582885467</v>
      </c>
      <c r="H37" t="s">
        <v>78</v>
      </c>
      <c r="I37" t="s">
        <v>100</v>
      </c>
      <c r="J37" s="11">
        <v>0.192265240122938</v>
      </c>
      <c r="K37" s="11">
        <v>6.142345692207266</v>
      </c>
      <c r="L37" s="12">
        <v>-7.531482878943596E-07</v>
      </c>
      <c r="M37" s="13">
        <v>3.888344790402707E-05</v>
      </c>
      <c r="N37" s="13">
        <v>0.999710340109094</v>
      </c>
      <c r="O37" s="13">
        <v>0.8872979802489184</v>
      </c>
      <c r="P37" s="13">
        <v>6.877779923529207E-05</v>
      </c>
      <c r="Q37" s="13">
        <v>0.0005255193660321123</v>
      </c>
      <c r="R37" s="13">
        <v>0.2296779859782593</v>
      </c>
    </row>
    <row r="38" spans="2:18">
      <c r="B38" t="s">
        <v>104</v>
      </c>
      <c r="C38" s="11">
        <v>0</v>
      </c>
      <c r="D38" s="11">
        <v>0.003783421094275045</v>
      </c>
      <c r="E38" t="s">
        <v>58</v>
      </c>
      <c r="F38" s="11">
        <v>0</v>
      </c>
      <c r="G38" s="11">
        <v>0.1635334262908139</v>
      </c>
      <c r="H38" t="s">
        <v>59</v>
      </c>
      <c r="I38" t="s">
        <v>60</v>
      </c>
      <c r="J38" s="11">
        <v>0.04827514518918791</v>
      </c>
      <c r="K38" s="11">
        <v>0.4849284015596218</v>
      </c>
      <c r="L38" s="12">
        <v>-4.975084325011195E-07</v>
      </c>
      <c r="M38" s="13">
        <v>2.568530464439541E-05</v>
      </c>
      <c r="N38" s="13">
        <v>0.9997360254137384</v>
      </c>
      <c r="O38" s="13">
        <v>0.001172910234369196</v>
      </c>
      <c r="P38" s="13">
        <v>0.03161953061240651</v>
      </c>
      <c r="Q38" s="13">
        <v>0.3504617505871087</v>
      </c>
      <c r="R38" s="13">
        <v>0.2976875984639815</v>
      </c>
    </row>
    <row r="39" spans="2:18">
      <c r="B39" t="s">
        <v>113</v>
      </c>
      <c r="C39" s="11">
        <v>2</v>
      </c>
      <c r="D39" s="11">
        <v>1.998315634006467</v>
      </c>
      <c r="E39" t="s">
        <v>49</v>
      </c>
      <c r="F39" s="11">
        <v>2</v>
      </c>
      <c r="G39" s="11">
        <v>1.490600778297806</v>
      </c>
      <c r="H39" t="s">
        <v>114</v>
      </c>
      <c r="I39" t="s">
        <v>62</v>
      </c>
      <c r="J39" s="11">
        <v>0.04317024937430143</v>
      </c>
      <c r="K39" s="11">
        <v>1.645979261113535</v>
      </c>
      <c r="L39" s="12">
        <v>-4.965139242441692E-07</v>
      </c>
      <c r="M39" s="13">
        <v>2.563396029346107E-05</v>
      </c>
      <c r="N39" s="13">
        <v>0.9997616593740318</v>
      </c>
      <c r="O39" s="13">
        <v>0.295134689610496</v>
      </c>
      <c r="P39" s="13">
        <v>0.12572904969515</v>
      </c>
      <c r="Q39" s="13">
        <v>0.0004219867055821957</v>
      </c>
      <c r="R39" s="13">
        <v>0.06989035189564176</v>
      </c>
    </row>
    <row r="40" spans="2:18">
      <c r="B40" t="s">
        <v>105</v>
      </c>
      <c r="C40" s="11">
        <v>2</v>
      </c>
      <c r="D40" s="11">
        <v>1.998456733146468</v>
      </c>
      <c r="E40" t="s">
        <v>53</v>
      </c>
      <c r="F40" s="11">
        <v>0</v>
      </c>
      <c r="G40" s="11">
        <v>0.3111506597728701</v>
      </c>
      <c r="H40" t="s">
        <v>106</v>
      </c>
      <c r="I40" t="s">
        <v>107</v>
      </c>
      <c r="J40" s="11">
        <v>0.0783527705993329</v>
      </c>
      <c r="K40" s="11">
        <v>10.13455544516261</v>
      </c>
      <c r="L40" s="12">
        <v>-4.917035595864355E-07</v>
      </c>
      <c r="M40" s="13">
        <v>2.538561137389929E-05</v>
      </c>
      <c r="N40" s="13">
        <v>0.9997870449854057</v>
      </c>
      <c r="O40" s="13">
        <v>0.7711242151792203</v>
      </c>
      <c r="P40" s="13">
        <v>0.0008301834131285138</v>
      </c>
      <c r="Q40" s="13">
        <v>0.0004241453436464227</v>
      </c>
      <c r="R40" s="13">
        <v>0.3797994857458873</v>
      </c>
    </row>
    <row r="41" spans="2:18">
      <c r="B41" t="s">
        <v>110</v>
      </c>
      <c r="C41" s="11">
        <v>2</v>
      </c>
      <c r="D41" s="11">
        <v>1.992717837799119</v>
      </c>
      <c r="E41" t="s">
        <v>49</v>
      </c>
      <c r="F41" s="11">
        <v>2</v>
      </c>
      <c r="G41" s="11">
        <v>1.490600778297806</v>
      </c>
      <c r="H41" t="s">
        <v>111</v>
      </c>
      <c r="I41" t="s">
        <v>112</v>
      </c>
      <c r="J41" s="11">
        <v>0.1425824515785321</v>
      </c>
      <c r="K41" s="11">
        <v>82.33522641884849</v>
      </c>
      <c r="L41" s="12">
        <v>-4.732470447611618E-07</v>
      </c>
      <c r="M41" s="13">
        <v>2.443274067866763E-05</v>
      </c>
      <c r="N41" s="13">
        <v>0.9998114777260844</v>
      </c>
      <c r="O41" s="13">
        <v>0.9956704982612017</v>
      </c>
      <c r="P41" s="13">
        <v>0.001410411310417451</v>
      </c>
      <c r="Q41" s="13">
        <v>0.0001427747674425735</v>
      </c>
      <c r="R41" s="13">
        <v>0.04122182132434542</v>
      </c>
    </row>
    <row r="42" spans="2:18">
      <c r="B42" t="s">
        <v>57</v>
      </c>
      <c r="C42" s="11">
        <v>2</v>
      </c>
      <c r="D42" s="11">
        <v>1.869447540248131</v>
      </c>
      <c r="E42" t="s">
        <v>108</v>
      </c>
      <c r="F42" s="11">
        <v>0</v>
      </c>
      <c r="G42" s="11">
        <v>0.00586430393911668</v>
      </c>
      <c r="H42" t="s">
        <v>59</v>
      </c>
      <c r="I42" t="s">
        <v>109</v>
      </c>
      <c r="J42" s="11">
        <v>0.112981843550075</v>
      </c>
      <c r="K42" s="11">
        <v>43.42123389702581</v>
      </c>
      <c r="L42" s="12">
        <v>-4.220755351601349E-07</v>
      </c>
      <c r="M42" s="13">
        <v>2.179086422522074E-05</v>
      </c>
      <c r="N42" s="13">
        <v>0.9998332685903096</v>
      </c>
      <c r="O42" s="13">
        <v>0.5327986051761466</v>
      </c>
      <c r="P42" s="13">
        <v>0.001204934285039838</v>
      </c>
      <c r="Q42" s="13">
        <v>0.0009859573358141766</v>
      </c>
      <c r="R42" s="13">
        <v>0.2129961026338358</v>
      </c>
    </row>
    <row r="43" spans="2:18">
      <c r="B43" t="s">
        <v>77</v>
      </c>
      <c r="C43" s="11">
        <v>2</v>
      </c>
      <c r="D43" s="11">
        <v>1.986142720793056</v>
      </c>
      <c r="E43" t="s">
        <v>75</v>
      </c>
      <c r="F43" s="11">
        <v>0</v>
      </c>
      <c r="G43" s="11">
        <v>0.01707618521293551</v>
      </c>
      <c r="H43" t="s">
        <v>66</v>
      </c>
      <c r="I43" t="s">
        <v>85</v>
      </c>
      <c r="J43" s="11">
        <v>0.1944575851286272</v>
      </c>
      <c r="K43" s="11">
        <v>46.01344608258982</v>
      </c>
      <c r="L43" s="12">
        <v>-3.882972335966596E-07</v>
      </c>
      <c r="M43" s="13">
        <v>2.004696219391965E-05</v>
      </c>
      <c r="N43" s="13">
        <v>0.9998533155525036</v>
      </c>
      <c r="O43" s="13">
        <v>0.02093773489457432</v>
      </c>
      <c r="P43" s="13">
        <v>0.001374485640641082</v>
      </c>
      <c r="Q43" s="13">
        <v>0.0001857379480385484</v>
      </c>
      <c r="R43" s="13">
        <v>0.08975978690072006</v>
      </c>
    </row>
    <row r="44" spans="2:18">
      <c r="B44" t="s">
        <v>61</v>
      </c>
      <c r="C44" s="11">
        <v>0</v>
      </c>
      <c r="D44" s="11">
        <v>0.01724304303618048</v>
      </c>
      <c r="E44" t="s">
        <v>65</v>
      </c>
      <c r="F44" s="11">
        <v>2</v>
      </c>
      <c r="G44" s="11">
        <v>1.980911330469943</v>
      </c>
      <c r="H44" t="s">
        <v>66</v>
      </c>
      <c r="I44" t="s">
        <v>62</v>
      </c>
      <c r="J44" s="11">
        <v>0.1114655811797844</v>
      </c>
      <c r="K44" s="11">
        <v>21.68144597521802</v>
      </c>
      <c r="L44" s="12">
        <v>-3.768876757671541E-07</v>
      </c>
      <c r="M44" s="13">
        <v>1.945791093455625E-05</v>
      </c>
      <c r="N44" s="13">
        <v>0.9998727734634382</v>
      </c>
      <c r="O44" s="13">
        <v>0.0002505194892089915</v>
      </c>
      <c r="P44" s="13">
        <v>0.4731543076494819</v>
      </c>
      <c r="Q44" s="13">
        <v>0.1364409579648478</v>
      </c>
      <c r="R44" s="13">
        <v>0.005418928367110149</v>
      </c>
    </row>
    <row r="45" spans="2:18">
      <c r="B45" t="s">
        <v>116</v>
      </c>
      <c r="C45" s="11">
        <v>2</v>
      </c>
      <c r="D45" s="11">
        <v>1.995952459045895</v>
      </c>
      <c r="E45" t="s">
        <v>49</v>
      </c>
      <c r="F45" s="11">
        <v>2</v>
      </c>
      <c r="G45" s="11">
        <v>1.490600778297806</v>
      </c>
      <c r="H45" t="s">
        <v>117</v>
      </c>
      <c r="I45" t="s">
        <v>62</v>
      </c>
      <c r="J45" s="11">
        <v>0.1238891860874077</v>
      </c>
      <c r="K45" s="11">
        <v>48.56590747847633</v>
      </c>
      <c r="L45" s="12">
        <v>-3.345647952364197E-07</v>
      </c>
      <c r="M45" s="13">
        <v>1.727287042299102E-05</v>
      </c>
      <c r="N45" s="13">
        <v>0.9998900463338611</v>
      </c>
      <c r="O45" s="13">
        <v>0.8313624933361331</v>
      </c>
      <c r="P45" s="13">
        <v>0.001447427214981791</v>
      </c>
      <c r="Q45" s="13">
        <v>0.0001243258104795776</v>
      </c>
      <c r="R45" s="13">
        <v>0.06989035189564176</v>
      </c>
    </row>
    <row r="46" spans="2:18">
      <c r="B46" t="s">
        <v>115</v>
      </c>
      <c r="C46" s="11">
        <v>0</v>
      </c>
      <c r="D46" s="11">
        <v>0.001325909210045677</v>
      </c>
      <c r="E46" t="s">
        <v>49</v>
      </c>
      <c r="F46" s="11">
        <v>2</v>
      </c>
      <c r="G46" s="11">
        <v>1.490600778297806</v>
      </c>
      <c r="H46" t="s">
        <v>66</v>
      </c>
      <c r="I46" t="s">
        <v>62</v>
      </c>
      <c r="J46" s="11">
        <v>0.09231392615656019</v>
      </c>
      <c r="K46" s="11">
        <v>26.78443939914829</v>
      </c>
      <c r="L46" s="12">
        <v>-3.206058409815681E-07</v>
      </c>
      <c r="M46" s="13">
        <v>1.655219923607152E-05</v>
      </c>
      <c r="N46" s="13">
        <v>0.9999065985330972</v>
      </c>
      <c r="O46" s="13">
        <v>0.0001870926355006268</v>
      </c>
      <c r="P46" s="13">
        <v>0.03341840435918777</v>
      </c>
      <c r="Q46" s="13">
        <v>0.04907065824592225</v>
      </c>
      <c r="R46" s="13">
        <v>0.06989035189564176</v>
      </c>
    </row>
    <row r="47" spans="2:18">
      <c r="B47" t="s">
        <v>56</v>
      </c>
      <c r="C47" s="11">
        <v>2</v>
      </c>
      <c r="D47" s="11">
        <v>1.868800909081198</v>
      </c>
      <c r="E47" t="s">
        <v>81</v>
      </c>
      <c r="F47" s="11">
        <v>0</v>
      </c>
      <c r="G47" s="11">
        <v>0.009169416969209344</v>
      </c>
      <c r="H47" t="s">
        <v>50</v>
      </c>
      <c r="I47" t="s">
        <v>85</v>
      </c>
      <c r="J47" s="11">
        <v>0.05573253953511789</v>
      </c>
      <c r="K47" s="11">
        <v>25.93110889127793</v>
      </c>
      <c r="L47" s="12">
        <v>-2.706187292482089E-07</v>
      </c>
      <c r="M47" s="13">
        <v>1.397147073120969E-05</v>
      </c>
      <c r="N47" s="13">
        <v>0.9999205700038284</v>
      </c>
      <c r="O47" s="13">
        <v>0.6639760748614892</v>
      </c>
      <c r="P47" s="13">
        <v>0.0002895186239462345</v>
      </c>
      <c r="Q47" s="13">
        <v>0.001730679128048279</v>
      </c>
      <c r="R47" s="13">
        <v>0.3329498676571263</v>
      </c>
    </row>
    <row r="48" spans="2:18">
      <c r="B48" t="s">
        <v>118</v>
      </c>
      <c r="C48" s="11">
        <v>0</v>
      </c>
      <c r="D48" s="11">
        <v>0.004424654494641527</v>
      </c>
      <c r="E48" t="s">
        <v>49</v>
      </c>
      <c r="F48" s="11">
        <v>2</v>
      </c>
      <c r="G48" s="11">
        <v>1.490600778297806</v>
      </c>
      <c r="H48" t="s">
        <v>114</v>
      </c>
      <c r="I48" t="s">
        <v>51</v>
      </c>
      <c r="J48" s="11">
        <v>0.02431746003876791</v>
      </c>
      <c r="K48" s="11">
        <v>7.763821631750806</v>
      </c>
      <c r="L48" s="12">
        <v>-2.566534427258775E-07</v>
      </c>
      <c r="M48" s="13">
        <v>1.325047262275745E-05</v>
      </c>
      <c r="N48" s="13">
        <v>0.9999338204764512</v>
      </c>
      <c r="O48" s="13">
        <v>0.000620991505239396</v>
      </c>
      <c r="P48" s="13">
        <v>0.12572904969515</v>
      </c>
      <c r="Q48" s="13">
        <v>0.4440986051347737</v>
      </c>
      <c r="R48" s="13">
        <v>0.0472038155778885</v>
      </c>
    </row>
    <row r="49" spans="2:18">
      <c r="B49" t="s">
        <v>67</v>
      </c>
      <c r="C49" s="11">
        <v>0</v>
      </c>
      <c r="D49" s="11">
        <v>0.01267160783256231</v>
      </c>
      <c r="E49" t="s">
        <v>65</v>
      </c>
      <c r="F49" s="11">
        <v>2</v>
      </c>
      <c r="G49" s="11">
        <v>1.980911330469943</v>
      </c>
      <c r="H49" t="s">
        <v>66</v>
      </c>
      <c r="I49" t="s">
        <v>62</v>
      </c>
      <c r="J49" s="11">
        <v>0.09124638732927869</v>
      </c>
      <c r="K49" s="11">
        <v>16.1471166643825</v>
      </c>
      <c r="L49" s="12">
        <v>-2.486440467581239E-07</v>
      </c>
      <c r="M49" s="13">
        <v>1.283696450508573E-05</v>
      </c>
      <c r="N49" s="13">
        <v>0.9999466574409562</v>
      </c>
      <c r="O49" s="13">
        <v>0.001316435409691482</v>
      </c>
      <c r="P49" s="13">
        <v>0.4731543076494819</v>
      </c>
      <c r="Q49" s="13">
        <v>0.02426074463274673</v>
      </c>
      <c r="R49" s="13">
        <v>0.005418928367110149</v>
      </c>
    </row>
    <row r="50" spans="2:18">
      <c r="B50" t="s">
        <v>56</v>
      </c>
      <c r="C50" s="11">
        <v>2</v>
      </c>
      <c r="D50" s="11">
        <v>1.868800909081198</v>
      </c>
      <c r="E50" t="s">
        <v>75</v>
      </c>
      <c r="F50" s="11">
        <v>0</v>
      </c>
      <c r="G50" s="11">
        <v>0.01707618521293551</v>
      </c>
      <c r="H50" t="s">
        <v>64</v>
      </c>
      <c r="I50" t="s">
        <v>76</v>
      </c>
      <c r="J50" s="11">
        <v>0.04802036943129211</v>
      </c>
      <c r="K50" s="11">
        <v>39.43585306940683</v>
      </c>
      <c r="L50" s="12">
        <v>-2.470556679695774E-07</v>
      </c>
      <c r="M50" s="13">
        <v>1.275495987881355E-05</v>
      </c>
      <c r="N50" s="13">
        <v>0.9999594124008351</v>
      </c>
      <c r="O50" s="13">
        <v>0.03320412953130056</v>
      </c>
      <c r="P50" s="13">
        <v>0.002719047882745248</v>
      </c>
      <c r="Q50" s="13">
        <v>0.003319870925652941</v>
      </c>
      <c r="R50" s="13">
        <v>0.09704134329850474</v>
      </c>
    </row>
    <row r="51" spans="2:18">
      <c r="B51" t="s">
        <v>120</v>
      </c>
      <c r="C51" s="11">
        <v>0</v>
      </c>
      <c r="D51" s="11">
        <v>0.001066687414388957</v>
      </c>
      <c r="E51" t="s">
        <v>58</v>
      </c>
      <c r="F51" s="11">
        <v>0</v>
      </c>
      <c r="G51" s="11">
        <v>0.1635334262908139</v>
      </c>
      <c r="H51" t="s">
        <v>74</v>
      </c>
      <c r="I51" t="s">
        <v>121</v>
      </c>
      <c r="J51" s="11">
        <v>0.2320487927426726</v>
      </c>
      <c r="K51" s="11">
        <v>7.647674415684988</v>
      </c>
      <c r="L51" s="12">
        <v>-2.021636518609662E-07</v>
      </c>
      <c r="M51" s="13">
        <v>1.043728034913403E-05</v>
      </c>
      <c r="N51" s="13">
        <v>0.9999698496811842</v>
      </c>
      <c r="O51" s="13">
        <v>0.0001963345076087107</v>
      </c>
      <c r="P51" s="13">
        <v>0.00739543467514177</v>
      </c>
      <c r="Q51" s="13">
        <v>0.03413720618911494</v>
      </c>
      <c r="R51" s="13">
        <v>0.00479223229373783</v>
      </c>
    </row>
    <row r="52" spans="2:18">
      <c r="B52" t="s">
        <v>86</v>
      </c>
      <c r="C52" s="11">
        <v>0</v>
      </c>
      <c r="D52" s="11">
        <v>0.002675181723474418</v>
      </c>
      <c r="E52" t="s">
        <v>69</v>
      </c>
      <c r="F52" s="11">
        <v>2</v>
      </c>
      <c r="G52" s="11">
        <v>1.976894593992916</v>
      </c>
      <c r="H52" t="s">
        <v>70</v>
      </c>
      <c r="I52" t="s">
        <v>62</v>
      </c>
      <c r="J52" s="11">
        <v>0.1828439454225638</v>
      </c>
      <c r="K52" s="11">
        <v>26.62887156380994</v>
      </c>
      <c r="L52" s="12">
        <v>-1.536194169043578E-07</v>
      </c>
      <c r="M52" s="13">
        <v>7.93104451043438E-06</v>
      </c>
      <c r="N52" s="13">
        <v>0.9999777807256947</v>
      </c>
      <c r="O52" s="13">
        <v>0.0006308512127497812</v>
      </c>
      <c r="P52" s="13">
        <v>0.6805648081641523</v>
      </c>
      <c r="Q52" s="13">
        <v>0.007528612951573822</v>
      </c>
      <c r="R52" s="13">
        <v>0.001178417151417072</v>
      </c>
    </row>
    <row r="53" spans="2:18">
      <c r="B53" t="s">
        <v>57</v>
      </c>
      <c r="C53" s="11">
        <v>2</v>
      </c>
      <c r="D53" s="11">
        <v>1.869447540248131</v>
      </c>
      <c r="E53" t="s">
        <v>125</v>
      </c>
      <c r="F53" s="11">
        <v>2</v>
      </c>
      <c r="G53" s="11">
        <v>1.993083972805813</v>
      </c>
      <c r="H53" t="s">
        <v>59</v>
      </c>
      <c r="I53" t="s">
        <v>60</v>
      </c>
      <c r="J53" s="11">
        <v>0.06933669056830995</v>
      </c>
      <c r="K53" s="11">
        <v>3.950086892891611</v>
      </c>
      <c r="L53" s="12">
        <v>-1.510652147739697E-07</v>
      </c>
      <c r="M53" s="13">
        <v>7.799176474524785E-06</v>
      </c>
      <c r="N53" s="13">
        <v>0.9999855799021692</v>
      </c>
      <c r="O53" s="13">
        <v>0.5327986051761466</v>
      </c>
      <c r="P53" s="13">
        <v>0.0200617005412924</v>
      </c>
      <c r="Q53" s="13">
        <v>0.02748610297704251</v>
      </c>
      <c r="R53" s="13">
        <v>0.0002526216059058061</v>
      </c>
    </row>
    <row r="54" spans="2:18">
      <c r="B54" t="s">
        <v>56</v>
      </c>
      <c r="C54" s="11">
        <v>2</v>
      </c>
      <c r="D54" s="11">
        <v>1.868800909081198</v>
      </c>
      <c r="E54" t="s">
        <v>65</v>
      </c>
      <c r="F54" s="11">
        <v>2</v>
      </c>
      <c r="G54" s="11">
        <v>1.980911330469943</v>
      </c>
      <c r="H54" t="s">
        <v>66</v>
      </c>
      <c r="I54" t="s">
        <v>51</v>
      </c>
      <c r="J54" s="11">
        <v>0.05412727403077392</v>
      </c>
      <c r="K54" s="11">
        <v>7.805740699371538</v>
      </c>
      <c r="L54" s="12">
        <v>-1.412694612366262E-07</v>
      </c>
      <c r="M54" s="13">
        <v>7.293442506231667E-06</v>
      </c>
      <c r="N54" s="13">
        <v>0.9999928733446755</v>
      </c>
      <c r="O54" s="13">
        <v>0.01523605524446778</v>
      </c>
      <c r="P54" s="13">
        <v>0.4731543076494819</v>
      </c>
      <c r="Q54" s="13">
        <v>0.01213289669724772</v>
      </c>
      <c r="R54" s="13">
        <v>0.001354776776929769</v>
      </c>
    </row>
    <row r="55" spans="2:18">
      <c r="B55" t="s">
        <v>124</v>
      </c>
      <c r="C55" s="11">
        <v>2</v>
      </c>
      <c r="D55" s="11">
        <v>1.99911246710327</v>
      </c>
      <c r="E55" t="s">
        <v>53</v>
      </c>
      <c r="F55" s="11">
        <v>0</v>
      </c>
      <c r="G55" s="11">
        <v>0.3111506597728701</v>
      </c>
      <c r="H55" t="s">
        <v>92</v>
      </c>
      <c r="I55" t="s">
        <v>55</v>
      </c>
      <c r="J55" s="11">
        <v>0.0531013706463935</v>
      </c>
      <c r="K55" s="11">
        <v>9.532004728259158</v>
      </c>
      <c r="L55" s="12">
        <v>-1.380388968910702E-07</v>
      </c>
      <c r="M55" s="13">
        <v>7.126655324410903E-06</v>
      </c>
      <c r="N55" s="13">
        <v>0.9999999999999999</v>
      </c>
      <c r="O55" s="13">
        <v>0.3657660550894847</v>
      </c>
      <c r="P55" s="13">
        <v>0.00518549683231443</v>
      </c>
      <c r="Q55" s="13">
        <v>0.0003629175876386779</v>
      </c>
      <c r="R55" s="13">
        <v>0.3216328321540383</v>
      </c>
    </row>
  </sheetData>
  <autoFilter ref="B3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effective (approx.)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A6B84"/>
  </sheetPr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7109375" customWidth="1"/>
    <col min="3" max="3" width="5.7109375" customWidth="1"/>
    <col min="4" max="4" width="15.28515625" customWidth="1"/>
    <col min="5" max="5" width="5.7109375" customWidth="1"/>
    <col min="6" max="7" width="6.5703125" customWidth="1"/>
    <col min="8" max="15" width="10.42578125" customWidth="1"/>
  </cols>
  <sheetData>
    <row r="1" spans="1:15">
      <c r="A1" s="1" t="s">
        <v>128</v>
      </c>
    </row>
    <row r="3" spans="1:15">
      <c r="B3" t="s">
        <v>30</v>
      </c>
    </row>
    <row r="5" spans="1:15">
      <c r="B5" s="10" t="s">
        <v>31</v>
      </c>
      <c r="C5" s="10" t="s">
        <v>32</v>
      </c>
      <c r="D5" s="10" t="s">
        <v>34</v>
      </c>
      <c r="E5" s="10" t="s">
        <v>35</v>
      </c>
      <c r="F5" s="10" t="s">
        <v>37</v>
      </c>
      <c r="G5" s="10" t="s">
        <v>38</v>
      </c>
      <c r="H5" s="10" t="s">
        <v>39</v>
      </c>
      <c r="I5" s="10" t="s">
        <v>129</v>
      </c>
      <c r="J5" s="10" t="s">
        <v>42</v>
      </c>
      <c r="K5" s="10" t="s">
        <v>43</v>
      </c>
      <c r="L5" s="10" t="s">
        <v>44</v>
      </c>
      <c r="M5" s="10" t="s">
        <v>45</v>
      </c>
      <c r="N5" s="10" t="s">
        <v>46</v>
      </c>
      <c r="O5" s="10" t="s">
        <v>47</v>
      </c>
    </row>
    <row r="6" spans="1:15">
      <c r="B6" t="s">
        <v>71</v>
      </c>
      <c r="C6" s="11">
        <v>2</v>
      </c>
      <c r="D6" t="s">
        <v>49</v>
      </c>
      <c r="E6" s="11">
        <v>2</v>
      </c>
      <c r="F6" t="s">
        <v>72</v>
      </c>
      <c r="G6" t="s">
        <v>66</v>
      </c>
      <c r="H6" s="11">
        <v>0.1713637771699626</v>
      </c>
      <c r="I6" s="11">
        <v>0.05873108825191321</v>
      </c>
      <c r="J6" s="13">
        <v>0.204904946988217</v>
      </c>
      <c r="K6" s="13">
        <v>0.204904946988217</v>
      </c>
      <c r="L6" s="13">
        <v>0.8474027141890744</v>
      </c>
      <c r="M6" s="13">
        <v>0.06403127330060493</v>
      </c>
      <c r="N6" s="13">
        <v>0.0790463569126706</v>
      </c>
      <c r="O6" s="13">
        <v>0.03341840435918777</v>
      </c>
    </row>
    <row r="7" spans="1:15">
      <c r="B7" t="s">
        <v>56</v>
      </c>
      <c r="C7" s="11">
        <v>2</v>
      </c>
      <c r="D7" t="s">
        <v>49</v>
      </c>
      <c r="E7" s="11">
        <v>2</v>
      </c>
      <c r="F7" t="s">
        <v>50</v>
      </c>
      <c r="G7" t="s">
        <v>64</v>
      </c>
      <c r="H7" s="11">
        <v>0.1443087730047412</v>
      </c>
      <c r="I7" s="11">
        <v>0.04165004393226782</v>
      </c>
      <c r="J7" s="13">
        <v>0.145311457662633</v>
      </c>
      <c r="K7" s="13">
        <v>0.35021640465085</v>
      </c>
      <c r="L7" s="13">
        <v>0.6639760748614892</v>
      </c>
      <c r="M7" s="13">
        <v>0.03249491063972711</v>
      </c>
      <c r="N7" s="13">
        <v>0.03320412953130056</v>
      </c>
      <c r="O7" s="13">
        <v>0.1166176456853707</v>
      </c>
    </row>
    <row r="8" spans="1:15">
      <c r="B8" t="s">
        <v>110</v>
      </c>
      <c r="C8" s="11">
        <v>2</v>
      </c>
      <c r="D8" t="s">
        <v>49</v>
      </c>
      <c r="E8" s="11">
        <v>2</v>
      </c>
      <c r="F8" t="s">
        <v>111</v>
      </c>
      <c r="G8" t="s">
        <v>114</v>
      </c>
      <c r="H8" s="11">
        <v>0.1425824515785321</v>
      </c>
      <c r="I8" s="11">
        <v>0.04065951099628892</v>
      </c>
      <c r="J8" s="13">
        <v>0.1418556201364106</v>
      </c>
      <c r="K8" s="13">
        <v>0.4920720247872606</v>
      </c>
      <c r="L8" s="13">
        <v>0.9956704982612017</v>
      </c>
      <c r="M8" s="13">
        <v>0.001410411310417451</v>
      </c>
      <c r="N8" s="13">
        <v>6.581975385164769E-05</v>
      </c>
      <c r="O8" s="13">
        <v>0.12572904969515</v>
      </c>
    </row>
    <row r="9" spans="1:15">
      <c r="B9" t="s">
        <v>116</v>
      </c>
      <c r="C9" s="11">
        <v>2</v>
      </c>
      <c r="D9" t="s">
        <v>49</v>
      </c>
      <c r="E9" s="11">
        <v>2</v>
      </c>
      <c r="F9" t="s">
        <v>117</v>
      </c>
      <c r="G9" t="s">
        <v>130</v>
      </c>
      <c r="H9" s="11">
        <v>0.1238891860874077</v>
      </c>
      <c r="I9" s="11">
        <v>0.03069706085880067</v>
      </c>
      <c r="J9" s="13">
        <v>0.1070979580863074</v>
      </c>
      <c r="K9" s="13">
        <v>0.599169982873568</v>
      </c>
      <c r="L9" s="13">
        <v>0.8313624933361331</v>
      </c>
      <c r="M9" s="13">
        <v>0.001447427214981791</v>
      </c>
      <c r="N9" s="13">
        <v>0.1636738748587639</v>
      </c>
      <c r="O9" s="13">
        <v>0.000284018473986947</v>
      </c>
    </row>
    <row r="10" spans="1:15">
      <c r="B10" t="s">
        <v>77</v>
      </c>
      <c r="C10" s="11">
        <v>2</v>
      </c>
      <c r="D10" t="s">
        <v>49</v>
      </c>
      <c r="E10" s="11">
        <v>2</v>
      </c>
      <c r="F10" t="s">
        <v>78</v>
      </c>
      <c r="G10" t="s">
        <v>90</v>
      </c>
      <c r="H10" s="11">
        <v>0.1066419019298005</v>
      </c>
      <c r="I10" s="11">
        <v>0.02274499049441037</v>
      </c>
      <c r="J10" s="13">
        <v>0.07935424338664177</v>
      </c>
      <c r="K10" s="13">
        <v>0.6785242262602098</v>
      </c>
      <c r="L10" s="13">
        <v>0.8872979802489184</v>
      </c>
      <c r="M10" s="13">
        <v>0.03668164792732134</v>
      </c>
      <c r="N10" s="13">
        <v>0.02228609835957346</v>
      </c>
      <c r="O10" s="13">
        <v>0.09006505589810213</v>
      </c>
    </row>
    <row r="11" spans="1:15">
      <c r="B11" t="s">
        <v>52</v>
      </c>
      <c r="C11" s="11">
        <v>2</v>
      </c>
      <c r="D11" t="s">
        <v>103</v>
      </c>
      <c r="E11" s="11">
        <v>2</v>
      </c>
      <c r="F11" t="s">
        <v>54</v>
      </c>
      <c r="G11" t="s">
        <v>92</v>
      </c>
      <c r="H11" s="11">
        <v>0.09775986889666086</v>
      </c>
      <c r="I11" s="11">
        <v>0.01911398393338464</v>
      </c>
      <c r="J11" s="13">
        <v>0.06668614495622302</v>
      </c>
      <c r="K11" s="13">
        <v>0.7452103712164329</v>
      </c>
      <c r="L11" s="13">
        <v>0.6827804297408192</v>
      </c>
      <c r="M11" s="13">
        <v>0.02290801876790245</v>
      </c>
      <c r="N11" s="13">
        <v>0.01620599810030378</v>
      </c>
      <c r="O11" s="13">
        <v>0.5243591618415725</v>
      </c>
    </row>
    <row r="12" spans="1:15">
      <c r="B12" t="s">
        <v>89</v>
      </c>
      <c r="C12" s="11">
        <v>2</v>
      </c>
      <c r="D12" t="s">
        <v>49</v>
      </c>
      <c r="E12" s="11">
        <v>2</v>
      </c>
      <c r="F12" t="s">
        <v>90</v>
      </c>
      <c r="G12" t="s">
        <v>114</v>
      </c>
      <c r="H12" s="11">
        <v>0.07910419450120396</v>
      </c>
      <c r="I12" s="11">
        <v>0.01251494717536861</v>
      </c>
      <c r="J12" s="13">
        <v>0.04366298435557604</v>
      </c>
      <c r="K12" s="13">
        <v>0.7888733555720089</v>
      </c>
      <c r="L12" s="13">
        <v>0.5760575938487785</v>
      </c>
      <c r="M12" s="13">
        <v>0.09006505589810213</v>
      </c>
      <c r="N12" s="13">
        <v>0.1279531520086574</v>
      </c>
      <c r="O12" s="13">
        <v>0.12572904969515</v>
      </c>
    </row>
    <row r="13" spans="1:15">
      <c r="B13" t="s">
        <v>57</v>
      </c>
      <c r="C13" s="11">
        <v>2</v>
      </c>
      <c r="D13" t="s">
        <v>125</v>
      </c>
      <c r="E13" s="11">
        <v>2</v>
      </c>
      <c r="F13" t="s">
        <v>59</v>
      </c>
      <c r="G13" t="s">
        <v>131</v>
      </c>
      <c r="H13" s="11">
        <v>0.06933669056830995</v>
      </c>
      <c r="I13" s="11">
        <v>0.009615153317931124</v>
      </c>
      <c r="J13" s="13">
        <v>0.03354598968852029</v>
      </c>
      <c r="K13" s="13">
        <v>0.8224193452605292</v>
      </c>
      <c r="L13" s="13">
        <v>0.5327986051761466</v>
      </c>
      <c r="M13" s="13">
        <v>0.0200617005412924</v>
      </c>
      <c r="N13" s="13">
        <v>0.3661950030613579</v>
      </c>
      <c r="O13" s="13">
        <v>0.01386135203524867</v>
      </c>
    </row>
    <row r="14" spans="1:15">
      <c r="B14" t="s">
        <v>56</v>
      </c>
      <c r="C14" s="11">
        <v>2</v>
      </c>
      <c r="D14" t="s">
        <v>65</v>
      </c>
      <c r="E14" s="11">
        <v>2</v>
      </c>
      <c r="F14" t="s">
        <v>66</v>
      </c>
      <c r="G14" t="s">
        <v>114</v>
      </c>
      <c r="H14" s="11">
        <v>0.05412727403077392</v>
      </c>
      <c r="I14" s="11">
        <v>0.005859523588004986</v>
      </c>
      <c r="J14" s="13">
        <v>0.02044309761512476</v>
      </c>
      <c r="K14" s="13">
        <v>0.8428624428756539</v>
      </c>
      <c r="L14" s="13">
        <v>0.01523605524446778</v>
      </c>
      <c r="M14" s="13">
        <v>0.4731543076494819</v>
      </c>
      <c r="N14" s="13">
        <v>0.02180584500896343</v>
      </c>
      <c r="O14" s="13">
        <v>0.03646265789567869</v>
      </c>
    </row>
    <row r="15" spans="1:15">
      <c r="B15" t="s">
        <v>71</v>
      </c>
      <c r="C15" s="11">
        <v>2</v>
      </c>
      <c r="D15" t="s">
        <v>65</v>
      </c>
      <c r="E15" s="11">
        <v>2</v>
      </c>
      <c r="F15" t="s">
        <v>72</v>
      </c>
      <c r="G15" t="s">
        <v>66</v>
      </c>
      <c r="H15" s="11">
        <v>0.0526251574217968</v>
      </c>
      <c r="I15" s="11">
        <v>0.005538814387337789</v>
      </c>
      <c r="J15" s="13">
        <v>0.01932418591576246</v>
      </c>
      <c r="K15" s="13">
        <v>0.8621866287914164</v>
      </c>
      <c r="L15" s="13">
        <v>0.8474027141890744</v>
      </c>
      <c r="M15" s="13">
        <v>0.06701582451027849</v>
      </c>
      <c r="N15" s="13">
        <v>0.0790463569126706</v>
      </c>
      <c r="O15" s="13">
        <v>0.4731543076494819</v>
      </c>
    </row>
    <row r="16" spans="1:15">
      <c r="B16" t="s">
        <v>73</v>
      </c>
      <c r="C16" s="11">
        <v>2</v>
      </c>
      <c r="D16" t="s">
        <v>125</v>
      </c>
      <c r="E16" s="11">
        <v>2</v>
      </c>
      <c r="F16" t="s">
        <v>74</v>
      </c>
      <c r="G16" t="s">
        <v>132</v>
      </c>
      <c r="H16" s="11">
        <v>0.0493791930730556</v>
      </c>
      <c r="I16" s="11">
        <v>0.004876609417092204</v>
      </c>
      <c r="J16" s="13">
        <v>0.0170138409457953</v>
      </c>
      <c r="K16" s="13">
        <v>0.8792004697372117</v>
      </c>
      <c r="L16" s="13">
        <v>0.4691065999549409</v>
      </c>
      <c r="M16" s="13">
        <v>0.1723695703990185</v>
      </c>
      <c r="N16" s="13">
        <v>0.2708655860407298</v>
      </c>
      <c r="O16" s="13">
        <v>0.2969735577578873</v>
      </c>
    </row>
    <row r="17" spans="2:15">
      <c r="B17" t="s">
        <v>79</v>
      </c>
      <c r="C17" s="11">
        <v>2</v>
      </c>
      <c r="D17" t="s">
        <v>125</v>
      </c>
      <c r="E17" s="11">
        <v>2</v>
      </c>
      <c r="F17" t="s">
        <v>80</v>
      </c>
      <c r="G17" t="s">
        <v>132</v>
      </c>
      <c r="H17" s="11">
        <v>0.04512646622058266</v>
      </c>
      <c r="I17" s="11">
        <v>0.004072795907114775</v>
      </c>
      <c r="J17" s="13">
        <v>0.01420944263558738</v>
      </c>
      <c r="K17" s="13">
        <v>0.893409912372799</v>
      </c>
      <c r="L17" s="13">
        <v>0.8305028290153216</v>
      </c>
      <c r="M17" s="13">
        <v>0.1508782917257377</v>
      </c>
      <c r="N17" s="13">
        <v>0.0821066366313343</v>
      </c>
      <c r="O17" s="13">
        <v>0.2969735577578873</v>
      </c>
    </row>
    <row r="18" spans="2:15">
      <c r="B18" t="s">
        <v>113</v>
      </c>
      <c r="C18" s="11">
        <v>2</v>
      </c>
      <c r="D18" t="s">
        <v>49</v>
      </c>
      <c r="E18" s="11">
        <v>2</v>
      </c>
      <c r="F18" t="s">
        <v>114</v>
      </c>
      <c r="G18" t="s">
        <v>64</v>
      </c>
      <c r="H18" s="11">
        <v>0.04317024937430143</v>
      </c>
      <c r="I18" s="11">
        <v>0.003727340862078746</v>
      </c>
      <c r="J18" s="13">
        <v>0.01300419598008012</v>
      </c>
      <c r="K18" s="13">
        <v>0.9064141083528791</v>
      </c>
      <c r="L18" s="13">
        <v>0.295134689610496</v>
      </c>
      <c r="M18" s="13">
        <v>0.12572904969515</v>
      </c>
      <c r="N18" s="13">
        <v>0.2375164675529206</v>
      </c>
      <c r="O18" s="13">
        <v>0.1166176456853707</v>
      </c>
    </row>
    <row r="19" spans="2:15">
      <c r="B19" t="s">
        <v>56</v>
      </c>
      <c r="C19" s="11">
        <v>2</v>
      </c>
      <c r="D19" t="s">
        <v>69</v>
      </c>
      <c r="E19" s="11">
        <v>2</v>
      </c>
      <c r="F19" t="s">
        <v>70</v>
      </c>
      <c r="G19" t="s">
        <v>50</v>
      </c>
      <c r="H19" s="11">
        <v>0.03884276334199532</v>
      </c>
      <c r="I19" s="11">
        <v>0.003017520528084512</v>
      </c>
      <c r="J19" s="13">
        <v>0.01052772734588094</v>
      </c>
      <c r="K19" s="13">
        <v>0.91694183569876</v>
      </c>
      <c r="L19" s="13">
        <v>0.0002119457797923676</v>
      </c>
      <c r="M19" s="13">
        <v>0.6805648081641523</v>
      </c>
      <c r="N19" s="13">
        <v>0.6639760748614892</v>
      </c>
      <c r="O19" s="13">
        <v>6.653385138356277E-05</v>
      </c>
    </row>
    <row r="20" spans="2:15">
      <c r="B20" t="s">
        <v>133</v>
      </c>
      <c r="C20" s="11">
        <v>2</v>
      </c>
      <c r="D20" t="s">
        <v>49</v>
      </c>
      <c r="E20" s="11">
        <v>2</v>
      </c>
      <c r="F20" t="s">
        <v>114</v>
      </c>
      <c r="G20" t="s">
        <v>134</v>
      </c>
      <c r="H20" s="11">
        <v>0.03750350646559693</v>
      </c>
      <c r="I20" s="11">
        <v>0.002813025994430141</v>
      </c>
      <c r="J20" s="13">
        <v>0.009814273145984279</v>
      </c>
      <c r="K20" s="13">
        <v>0.9267561088447442</v>
      </c>
      <c r="L20" s="13">
        <v>0.3357334569239153</v>
      </c>
      <c r="M20" s="13">
        <v>0.12572904969515</v>
      </c>
      <c r="N20" s="13">
        <v>0.6388332879581375</v>
      </c>
      <c r="O20" s="13">
        <v>0.03933284874792036</v>
      </c>
    </row>
    <row r="21" spans="2:15">
      <c r="B21" t="s">
        <v>135</v>
      </c>
      <c r="C21" s="11">
        <v>2</v>
      </c>
      <c r="D21" t="s">
        <v>49</v>
      </c>
      <c r="E21" s="11">
        <v>2</v>
      </c>
      <c r="F21" t="s">
        <v>72</v>
      </c>
      <c r="G21" t="s">
        <v>66</v>
      </c>
      <c r="H21" s="11">
        <v>0.03296848121088501</v>
      </c>
      <c r="I21" s="11">
        <v>0.002173841506704956</v>
      </c>
      <c r="J21" s="13">
        <v>0.007584243574401238</v>
      </c>
      <c r="K21" s="13">
        <v>0.9343403524191455</v>
      </c>
      <c r="L21" s="13">
        <v>3.208999582625975E-05</v>
      </c>
      <c r="M21" s="13">
        <v>0.06403127330060493</v>
      </c>
      <c r="N21" s="13">
        <v>1.884775918237675E-05</v>
      </c>
      <c r="O21" s="13">
        <v>0.03341840435918777</v>
      </c>
    </row>
    <row r="22" spans="2:15">
      <c r="B22" t="s">
        <v>77</v>
      </c>
      <c r="C22" s="11">
        <v>2</v>
      </c>
      <c r="D22" t="s">
        <v>65</v>
      </c>
      <c r="E22" s="11">
        <v>2</v>
      </c>
      <c r="F22" t="s">
        <v>78</v>
      </c>
      <c r="G22" t="s">
        <v>66</v>
      </c>
      <c r="H22" s="11">
        <v>0.03294741742121148</v>
      </c>
      <c r="I22" s="11">
        <v>0.0021710646294551</v>
      </c>
      <c r="J22" s="13">
        <v>0.007574555419411943</v>
      </c>
      <c r="K22" s="13">
        <v>0.9419149078385575</v>
      </c>
      <c r="L22" s="13">
        <v>0.8872979802489184</v>
      </c>
      <c r="M22" s="13">
        <v>0.0679060521736865</v>
      </c>
      <c r="N22" s="13">
        <v>0.02093773489457432</v>
      </c>
      <c r="O22" s="13">
        <v>0.4731543076494819</v>
      </c>
    </row>
    <row r="23" spans="2:15">
      <c r="B23" t="s">
        <v>110</v>
      </c>
      <c r="C23" s="11">
        <v>2</v>
      </c>
      <c r="D23" t="s">
        <v>65</v>
      </c>
      <c r="E23" s="11">
        <v>2</v>
      </c>
      <c r="F23" t="s">
        <v>111</v>
      </c>
      <c r="G23" t="s">
        <v>66</v>
      </c>
      <c r="H23" s="11">
        <v>0.03211645370459996</v>
      </c>
      <c r="I23" s="11">
        <v>0.002062933197119426</v>
      </c>
      <c r="J23" s="13">
        <v>0.007197299249468939</v>
      </c>
      <c r="K23" s="13">
        <v>0.9491122070880265</v>
      </c>
      <c r="L23" s="13">
        <v>0.9956704982612017</v>
      </c>
      <c r="M23" s="13">
        <v>0.0001463824463399917</v>
      </c>
      <c r="N23" s="13">
        <v>8.140197039840738E-05</v>
      </c>
      <c r="O23" s="13">
        <v>0.4731543076494819</v>
      </c>
    </row>
    <row r="24" spans="2:15">
      <c r="B24" t="s">
        <v>136</v>
      </c>
      <c r="C24" s="11">
        <v>2</v>
      </c>
      <c r="D24" t="s">
        <v>125</v>
      </c>
      <c r="E24" s="11">
        <v>2</v>
      </c>
      <c r="F24" t="s">
        <v>137</v>
      </c>
      <c r="G24" t="s">
        <v>74</v>
      </c>
      <c r="H24" s="11">
        <v>0.03182935870166305</v>
      </c>
      <c r="I24" s="11">
        <v>0.002026216150718266</v>
      </c>
      <c r="J24" s="13">
        <v>0.007069198363373944</v>
      </c>
      <c r="K24" s="13">
        <v>0.9561814054514004</v>
      </c>
      <c r="L24" s="13">
        <v>0.9847206698832925</v>
      </c>
      <c r="M24" s="13">
        <v>0.008136042732680347</v>
      </c>
      <c r="N24" s="13">
        <v>0.005639842900254333</v>
      </c>
      <c r="O24" s="13">
        <v>0.1723695703990185</v>
      </c>
    </row>
    <row r="25" spans="2:15">
      <c r="B25" t="s">
        <v>116</v>
      </c>
      <c r="C25" s="11">
        <v>2</v>
      </c>
      <c r="D25" t="s">
        <v>65</v>
      </c>
      <c r="E25" s="11">
        <v>2</v>
      </c>
      <c r="F25" t="s">
        <v>66</v>
      </c>
      <c r="G25" t="s">
        <v>117</v>
      </c>
      <c r="H25" s="11">
        <v>0.03102196471440368</v>
      </c>
      <c r="I25" s="11">
        <v>0.001924724589483414</v>
      </c>
      <c r="J25" s="13">
        <v>0.006715107819616629</v>
      </c>
      <c r="K25" s="13">
        <v>0.962896513271017</v>
      </c>
      <c r="L25" s="13">
        <v>0.0002060380869393701</v>
      </c>
      <c r="M25" s="13">
        <v>0.4731543076494819</v>
      </c>
      <c r="N25" s="13">
        <v>0.8313624933361331</v>
      </c>
      <c r="O25" s="13">
        <v>0.0001054280158802039</v>
      </c>
    </row>
    <row r="26" spans="2:15">
      <c r="B26" t="s">
        <v>89</v>
      </c>
      <c r="C26" s="11">
        <v>2</v>
      </c>
      <c r="D26" t="s">
        <v>65</v>
      </c>
      <c r="E26" s="11">
        <v>2</v>
      </c>
      <c r="F26" t="s">
        <v>90</v>
      </c>
      <c r="G26" t="s">
        <v>114</v>
      </c>
      <c r="H26" s="11">
        <v>0.02813614976670241</v>
      </c>
      <c r="I26" s="11">
        <v>0.001583285847388617</v>
      </c>
      <c r="J26" s="13">
        <v>0.00552387351030892</v>
      </c>
      <c r="K26" s="13">
        <v>0.9684203867813259</v>
      </c>
      <c r="L26" s="13">
        <v>0.5760575938487785</v>
      </c>
      <c r="M26" s="13">
        <v>0.05202833207612993</v>
      </c>
      <c r="N26" s="13">
        <v>0.1279531520086574</v>
      </c>
      <c r="O26" s="13">
        <v>0.03646265789567869</v>
      </c>
    </row>
    <row r="27" spans="2:15">
      <c r="B27" t="s">
        <v>138</v>
      </c>
      <c r="C27" s="11">
        <v>2</v>
      </c>
      <c r="D27" t="s">
        <v>49</v>
      </c>
      <c r="E27" s="11">
        <v>2</v>
      </c>
      <c r="F27" t="s">
        <v>114</v>
      </c>
      <c r="G27" t="s">
        <v>64</v>
      </c>
      <c r="H27" s="11">
        <v>0.02671712753633575</v>
      </c>
      <c r="I27" s="11">
        <v>0.00142760980758566</v>
      </c>
      <c r="J27" s="13">
        <v>0.004980740535378537</v>
      </c>
      <c r="K27" s="13">
        <v>0.9734011273167045</v>
      </c>
      <c r="L27" s="13">
        <v>1.12910881878315E-06</v>
      </c>
      <c r="M27" s="13">
        <v>0.12572904969515</v>
      </c>
      <c r="N27" s="13">
        <v>9.12656129250647E-07</v>
      </c>
      <c r="O27" s="13">
        <v>0.1166176456853707</v>
      </c>
    </row>
    <row r="28" spans="2:15">
      <c r="B28" t="s">
        <v>56</v>
      </c>
      <c r="C28" s="11">
        <v>2</v>
      </c>
      <c r="D28" t="s">
        <v>139</v>
      </c>
      <c r="E28" s="11">
        <v>2</v>
      </c>
      <c r="F28" t="s">
        <v>64</v>
      </c>
      <c r="G28" t="s">
        <v>140</v>
      </c>
      <c r="H28" s="11">
        <v>0.0266615520574832</v>
      </c>
      <c r="I28" s="11">
        <v>0.001421676716227774</v>
      </c>
      <c r="J28" s="13">
        <v>0.004960040769609693</v>
      </c>
      <c r="K28" s="13">
        <v>0.9783611680863141</v>
      </c>
      <c r="L28" s="13">
        <v>0.03320412953130056</v>
      </c>
      <c r="M28" s="13">
        <v>1.581381669934827E-06</v>
      </c>
      <c r="N28" s="13">
        <v>0.03291931596070242</v>
      </c>
      <c r="O28" s="13">
        <v>1.568073469866804E-06</v>
      </c>
    </row>
    <row r="29" spans="2:15">
      <c r="B29" t="s">
        <v>141</v>
      </c>
      <c r="C29" s="11">
        <v>2</v>
      </c>
      <c r="D29" t="s">
        <v>125</v>
      </c>
      <c r="E29" s="11">
        <v>2</v>
      </c>
      <c r="F29" t="s">
        <v>142</v>
      </c>
      <c r="G29" t="s">
        <v>74</v>
      </c>
      <c r="H29" s="11">
        <v>0.01832708747869461</v>
      </c>
      <c r="I29" s="11">
        <v>0.0006717642709034498</v>
      </c>
      <c r="J29" s="13">
        <v>0.002343696097161381</v>
      </c>
      <c r="K29" s="13">
        <v>0.9807048641834755</v>
      </c>
      <c r="L29" s="13">
        <v>0.5009466554601127</v>
      </c>
      <c r="M29" s="13">
        <v>0.1501820712008597</v>
      </c>
      <c r="N29" s="13">
        <v>0.3197261127893035</v>
      </c>
      <c r="O29" s="13">
        <v>0.1723695703990185</v>
      </c>
    </row>
    <row r="30" spans="2:15">
      <c r="B30" t="s">
        <v>71</v>
      </c>
      <c r="C30" s="11">
        <v>2</v>
      </c>
      <c r="D30" t="s">
        <v>69</v>
      </c>
      <c r="E30" s="11">
        <v>2</v>
      </c>
      <c r="F30" t="s">
        <v>72</v>
      </c>
      <c r="G30" t="s">
        <v>70</v>
      </c>
      <c r="H30" s="11">
        <v>0.01804246261371644</v>
      </c>
      <c r="I30" s="11">
        <v>0.000651060914334711</v>
      </c>
      <c r="J30" s="13">
        <v>0.002271464842702081</v>
      </c>
      <c r="K30" s="13">
        <v>0.9829763290261776</v>
      </c>
      <c r="L30" s="13">
        <v>0.8474027141890744</v>
      </c>
      <c r="M30" s="13">
        <v>0.0002065503333810603</v>
      </c>
      <c r="N30" s="13">
        <v>0.0002045187281436582</v>
      </c>
      <c r="O30" s="13">
        <v>0.6805648081641523</v>
      </c>
    </row>
    <row r="31" spans="2:15">
      <c r="B31" t="s">
        <v>89</v>
      </c>
      <c r="C31" s="11">
        <v>2</v>
      </c>
      <c r="D31" t="s">
        <v>69</v>
      </c>
      <c r="E31" s="11">
        <v>2</v>
      </c>
      <c r="F31" t="s">
        <v>70</v>
      </c>
      <c r="G31" t="s">
        <v>90</v>
      </c>
      <c r="H31" s="11">
        <v>0.01672483349629304</v>
      </c>
      <c r="I31" s="11">
        <v>0.000559440110957451</v>
      </c>
      <c r="J31" s="13">
        <v>0.001951812058838949</v>
      </c>
      <c r="K31" s="13">
        <v>0.9849281410850166</v>
      </c>
      <c r="L31" s="13">
        <v>9.514561421645744E-05</v>
      </c>
      <c r="M31" s="13">
        <v>0.6805648081641523</v>
      </c>
      <c r="N31" s="13">
        <v>0.5760575938487785</v>
      </c>
      <c r="O31" s="13">
        <v>6.591888988733229E-05</v>
      </c>
    </row>
    <row r="32" spans="2:15">
      <c r="B32" t="s">
        <v>113</v>
      </c>
      <c r="C32" s="11">
        <v>2</v>
      </c>
      <c r="D32" t="s">
        <v>65</v>
      </c>
      <c r="E32" s="11">
        <v>2</v>
      </c>
      <c r="F32" t="s">
        <v>114</v>
      </c>
      <c r="G32" t="s">
        <v>64</v>
      </c>
      <c r="H32" s="11">
        <v>0.01467608038737607</v>
      </c>
      <c r="I32" s="11">
        <v>0.0004307746710734493</v>
      </c>
      <c r="J32" s="13">
        <v>0.001502915470620389</v>
      </c>
      <c r="K32" s="13">
        <v>0.986431056555637</v>
      </c>
      <c r="L32" s="13">
        <v>0.295134689610496</v>
      </c>
      <c r="M32" s="13">
        <v>0.03646265789567869</v>
      </c>
      <c r="N32" s="13">
        <v>0.2375164675529206</v>
      </c>
      <c r="O32" s="13">
        <v>0.01234773373047575</v>
      </c>
    </row>
    <row r="33" spans="2:15">
      <c r="B33" t="s">
        <v>124</v>
      </c>
      <c r="C33" s="11">
        <v>2</v>
      </c>
      <c r="D33" t="s">
        <v>103</v>
      </c>
      <c r="E33" s="11">
        <v>2</v>
      </c>
      <c r="F33" t="s">
        <v>143</v>
      </c>
      <c r="G33" t="s">
        <v>92</v>
      </c>
      <c r="H33" s="11">
        <v>0.0140584457703437</v>
      </c>
      <c r="I33" s="11">
        <v>0.0003952797949553893</v>
      </c>
      <c r="J33" s="13">
        <v>0.001379078573913687</v>
      </c>
      <c r="K33" s="13">
        <v>0.9878101351295507</v>
      </c>
      <c r="L33" s="13">
        <v>0.6208227704518762</v>
      </c>
      <c r="M33" s="13">
        <v>0.3324702751611508</v>
      </c>
      <c r="N33" s="13">
        <v>0.3657660550894847</v>
      </c>
      <c r="O33" s="13">
        <v>0.5243591618415725</v>
      </c>
    </row>
    <row r="34" spans="2:15">
      <c r="B34" t="s">
        <v>77</v>
      </c>
      <c r="C34" s="11">
        <v>2</v>
      </c>
      <c r="D34" t="s">
        <v>69</v>
      </c>
      <c r="E34" s="11">
        <v>2</v>
      </c>
      <c r="F34" t="s">
        <v>70</v>
      </c>
      <c r="G34" t="s">
        <v>144</v>
      </c>
      <c r="H34" s="11">
        <v>0.01355487673413047</v>
      </c>
      <c r="I34" s="11">
        <v>0.0003674693665549427</v>
      </c>
      <c r="J34" s="13">
        <v>0.001282051692125446</v>
      </c>
      <c r="K34" s="13">
        <v>0.9890921868216762</v>
      </c>
      <c r="L34" s="13">
        <v>9.101150526659937E-05</v>
      </c>
      <c r="M34" s="13">
        <v>0.6805648081641523</v>
      </c>
      <c r="N34" s="13">
        <v>4.736905061134807E-05</v>
      </c>
      <c r="O34" s="13">
        <v>0.2961675552683731</v>
      </c>
    </row>
    <row r="35" spans="2:15">
      <c r="B35" t="s">
        <v>105</v>
      </c>
      <c r="C35" s="11">
        <v>2</v>
      </c>
      <c r="D35" t="s">
        <v>103</v>
      </c>
      <c r="E35" s="11">
        <v>2</v>
      </c>
      <c r="F35" t="s">
        <v>106</v>
      </c>
      <c r="G35" t="s">
        <v>92</v>
      </c>
      <c r="H35" s="11">
        <v>0.01353771126413813</v>
      </c>
      <c r="I35" s="11">
        <v>0.0003665392525423447</v>
      </c>
      <c r="J35" s="13">
        <v>0.001278806648178245</v>
      </c>
      <c r="K35" s="13">
        <v>0.9903709934698545</v>
      </c>
      <c r="L35" s="13">
        <v>0.7711242151792203</v>
      </c>
      <c r="M35" s="13">
        <v>0.008391945161316545</v>
      </c>
      <c r="N35" s="13">
        <v>0.003519445907171871</v>
      </c>
      <c r="O35" s="13">
        <v>0.5243591618415725</v>
      </c>
    </row>
    <row r="36" spans="2:15">
      <c r="B36" t="s">
        <v>145</v>
      </c>
      <c r="C36" s="11">
        <v>2</v>
      </c>
      <c r="D36" t="s">
        <v>125</v>
      </c>
      <c r="E36" s="11">
        <v>2</v>
      </c>
      <c r="F36" t="s">
        <v>132</v>
      </c>
      <c r="G36" t="s">
        <v>80</v>
      </c>
      <c r="H36" s="11">
        <v>0.01318415524689987</v>
      </c>
      <c r="I36" s="11">
        <v>0.0003476438991487145</v>
      </c>
      <c r="J36" s="13">
        <v>0.001212883276065022</v>
      </c>
      <c r="K36" s="13">
        <v>0.9915838767459195</v>
      </c>
      <c r="L36" s="13">
        <v>1.576564082739349E-06</v>
      </c>
      <c r="M36" s="13">
        <v>0.2969735577578873</v>
      </c>
      <c r="N36" s="13">
        <v>2.564761382249589E-06</v>
      </c>
      <c r="O36" s="13">
        <v>0.1508782917257377</v>
      </c>
    </row>
    <row r="37" spans="2:15">
      <c r="B37" t="s">
        <v>146</v>
      </c>
      <c r="C37" s="11">
        <v>2</v>
      </c>
      <c r="D37" t="s">
        <v>103</v>
      </c>
      <c r="E37" s="11">
        <v>2</v>
      </c>
      <c r="F37" t="s">
        <v>130</v>
      </c>
      <c r="G37" t="s">
        <v>143</v>
      </c>
      <c r="H37" s="11">
        <v>0.01273378351532352</v>
      </c>
      <c r="I37" s="11">
        <v>0.0003242984852302498</v>
      </c>
      <c r="J37" s="13">
        <v>0.001131434235296989</v>
      </c>
      <c r="K37" s="13">
        <v>0.9927153109812165</v>
      </c>
      <c r="L37" s="13">
        <v>0.8352991108941011</v>
      </c>
      <c r="M37" s="13">
        <v>5.283183853996706E-06</v>
      </c>
      <c r="N37" s="13">
        <v>3.728930666967354E-06</v>
      </c>
      <c r="O37" s="13">
        <v>0.3324702751611508</v>
      </c>
    </row>
    <row r="38" spans="2:15">
      <c r="B38" t="s">
        <v>133</v>
      </c>
      <c r="C38" s="11">
        <v>2</v>
      </c>
      <c r="D38" t="s">
        <v>65</v>
      </c>
      <c r="E38" s="11">
        <v>2</v>
      </c>
      <c r="F38" t="s">
        <v>114</v>
      </c>
      <c r="G38" t="s">
        <v>134</v>
      </c>
      <c r="H38" s="11">
        <v>0.01150490795812999</v>
      </c>
      <c r="I38" s="11">
        <v>0.0002647258142500855</v>
      </c>
      <c r="J38" s="13">
        <v>0.0009235931182249007</v>
      </c>
      <c r="K38" s="13">
        <v>0.9936389040994413</v>
      </c>
      <c r="L38" s="13">
        <v>0.3357334569239153</v>
      </c>
      <c r="M38" s="13">
        <v>0.03646265789567869</v>
      </c>
      <c r="N38" s="13">
        <v>0.6388332879581375</v>
      </c>
      <c r="O38" s="13">
        <v>0.008910057458531963</v>
      </c>
    </row>
    <row r="39" spans="2:15">
      <c r="B39" t="s">
        <v>147</v>
      </c>
      <c r="C39" s="11">
        <v>2</v>
      </c>
      <c r="D39" t="s">
        <v>125</v>
      </c>
      <c r="E39" s="11">
        <v>2</v>
      </c>
      <c r="F39" t="s">
        <v>142</v>
      </c>
      <c r="G39" t="s">
        <v>148</v>
      </c>
      <c r="H39" s="11">
        <v>0.01118854381897962</v>
      </c>
      <c r="I39" s="11">
        <v>0.0002503670255784542</v>
      </c>
      <c r="J39" s="13">
        <v>0.000873497216392539</v>
      </c>
      <c r="K39" s="13">
        <v>0.9945124013158338</v>
      </c>
      <c r="L39" s="13">
        <v>5.194618905219241E-06</v>
      </c>
      <c r="M39" s="13">
        <v>0.1501820712008597</v>
      </c>
      <c r="N39" s="13">
        <v>1.550892339719878E-06</v>
      </c>
      <c r="O39" s="13">
        <v>0.04451869402072274</v>
      </c>
    </row>
    <row r="40" spans="2:15">
      <c r="B40" t="s">
        <v>135</v>
      </c>
      <c r="C40" s="11">
        <v>2</v>
      </c>
      <c r="D40" t="s">
        <v>65</v>
      </c>
      <c r="E40" s="11">
        <v>2</v>
      </c>
      <c r="F40" t="s">
        <v>66</v>
      </c>
      <c r="G40" t="s">
        <v>72</v>
      </c>
      <c r="H40" s="11">
        <v>0.01103977480680519</v>
      </c>
      <c r="I40" s="11">
        <v>0.0002437532555699412</v>
      </c>
      <c r="J40" s="13">
        <v>0.0008504226534426097</v>
      </c>
      <c r="K40" s="13">
        <v>0.9953628239692764</v>
      </c>
      <c r="L40" s="13">
        <v>1.884775918237675E-05</v>
      </c>
      <c r="M40" s="13">
        <v>0.4731543076494819</v>
      </c>
      <c r="N40" s="13">
        <v>3.208999582625975E-05</v>
      </c>
      <c r="O40" s="13">
        <v>0.06701582451027849</v>
      </c>
    </row>
    <row r="41" spans="2:15">
      <c r="B41" t="s">
        <v>149</v>
      </c>
      <c r="C41" s="11">
        <v>2</v>
      </c>
      <c r="D41" t="s">
        <v>49</v>
      </c>
      <c r="E41" s="11">
        <v>2</v>
      </c>
      <c r="F41" t="s">
        <v>70</v>
      </c>
      <c r="G41" t="s">
        <v>140</v>
      </c>
      <c r="H41" s="11">
        <v>0.01074422995950322</v>
      </c>
      <c r="I41" s="11">
        <v>0.000230876954845373</v>
      </c>
      <c r="J41" s="13">
        <v>0.0008054989546673529</v>
      </c>
      <c r="K41" s="13">
        <v>0.9961683229239437</v>
      </c>
      <c r="L41" s="13">
        <v>0.2883374796271275</v>
      </c>
      <c r="M41" s="13">
        <v>1.188808450588805E-05</v>
      </c>
      <c r="N41" s="13">
        <v>2.039037552603437E-06</v>
      </c>
      <c r="O41" s="13">
        <v>0.1155738722954692</v>
      </c>
    </row>
    <row r="42" spans="2:15">
      <c r="B42" t="s">
        <v>150</v>
      </c>
      <c r="C42" s="11">
        <v>2</v>
      </c>
      <c r="D42" t="s">
        <v>49</v>
      </c>
      <c r="E42" s="11">
        <v>2</v>
      </c>
      <c r="F42" t="s">
        <v>151</v>
      </c>
      <c r="G42" t="s">
        <v>152</v>
      </c>
      <c r="H42" s="11">
        <v>0.009100579859994913</v>
      </c>
      <c r="I42" s="11">
        <v>0.0001656411075762901</v>
      </c>
      <c r="J42" s="13">
        <v>0.0005778997695634156</v>
      </c>
      <c r="K42" s="13">
        <v>0.9967462226935072</v>
      </c>
      <c r="L42" s="13">
        <v>0.9928125134265302</v>
      </c>
      <c r="M42" s="13">
        <v>1.225929121072686E-06</v>
      </c>
      <c r="N42" s="13">
        <v>0.007170365010146847</v>
      </c>
      <c r="O42" s="13">
        <v>7.835118675438017E-07</v>
      </c>
    </row>
    <row r="43" spans="2:15">
      <c r="B43" t="s">
        <v>153</v>
      </c>
      <c r="C43" s="11">
        <v>2</v>
      </c>
      <c r="D43" t="s">
        <v>49</v>
      </c>
      <c r="E43" s="11">
        <v>2</v>
      </c>
      <c r="F43" t="s">
        <v>154</v>
      </c>
      <c r="G43" t="s">
        <v>66</v>
      </c>
      <c r="H43" s="11">
        <v>0.009006485606096296</v>
      </c>
      <c r="I43" s="11">
        <v>0.0001622335659456395</v>
      </c>
      <c r="J43" s="13">
        <v>0.0005660113105211836</v>
      </c>
      <c r="K43" s="13">
        <v>0.9973122340040284</v>
      </c>
      <c r="L43" s="13">
        <v>0.7843788574714117</v>
      </c>
      <c r="M43" s="13">
        <v>0.009202754451789906</v>
      </c>
      <c r="N43" s="13">
        <v>0.1827309650789918</v>
      </c>
      <c r="O43" s="13">
        <v>0.03341840435918777</v>
      </c>
    </row>
    <row r="44" spans="2:15">
      <c r="B44" t="s">
        <v>113</v>
      </c>
      <c r="C44" s="11">
        <v>2</v>
      </c>
      <c r="D44" t="s">
        <v>69</v>
      </c>
      <c r="E44" s="11">
        <v>2</v>
      </c>
      <c r="F44" t="s">
        <v>70</v>
      </c>
      <c r="G44" t="s">
        <v>64</v>
      </c>
      <c r="H44" s="11">
        <v>0.007712680655645</v>
      </c>
      <c r="I44" s="11">
        <v>0.0001189708857919212</v>
      </c>
      <c r="J44" s="13">
        <v>0.000415073579801081</v>
      </c>
      <c r="K44" s="13">
        <v>0.9977273075838294</v>
      </c>
      <c r="L44" s="13">
        <v>2.634745080320212E-05</v>
      </c>
      <c r="M44" s="13">
        <v>0.6805648081641523</v>
      </c>
      <c r="N44" s="13">
        <v>0.2375164675529206</v>
      </c>
      <c r="O44" s="13">
        <v>3.086645266176514E-05</v>
      </c>
    </row>
    <row r="45" spans="2:15">
      <c r="B45" t="s">
        <v>155</v>
      </c>
      <c r="C45" s="11">
        <v>2</v>
      </c>
      <c r="D45" t="s">
        <v>103</v>
      </c>
      <c r="E45" s="11">
        <v>2</v>
      </c>
      <c r="F45" t="s">
        <v>140</v>
      </c>
      <c r="G45" t="s">
        <v>64</v>
      </c>
      <c r="H45" s="11">
        <v>0.007532802871011298</v>
      </c>
      <c r="I45" s="11">
        <v>0.0001134862381870321</v>
      </c>
      <c r="J45" s="13">
        <v>0.0003959383745770873</v>
      </c>
      <c r="K45" s="13">
        <v>0.9981232459584065</v>
      </c>
      <c r="L45" s="13">
        <v>0.0002438166813975876</v>
      </c>
      <c r="M45" s="13">
        <v>0.04404508156519567</v>
      </c>
      <c r="N45" s="13">
        <v>0.0002445465715193525</v>
      </c>
      <c r="O45" s="13">
        <v>0.04371227712828447</v>
      </c>
    </row>
    <row r="46" spans="2:15">
      <c r="B46" t="s">
        <v>156</v>
      </c>
      <c r="C46" s="11">
        <v>2</v>
      </c>
      <c r="D46" t="s">
        <v>49</v>
      </c>
      <c r="E46" s="11">
        <v>2</v>
      </c>
      <c r="F46" t="s">
        <v>157</v>
      </c>
      <c r="G46" t="s">
        <v>158</v>
      </c>
      <c r="H46" s="11">
        <v>0.006201190109130996</v>
      </c>
      <c r="I46" s="11">
        <v>7.69095175391682E-05</v>
      </c>
      <c r="J46" s="13">
        <v>0.0002683270663512563</v>
      </c>
      <c r="K46" s="13">
        <v>0.9983915730247578</v>
      </c>
      <c r="L46" s="13">
        <v>0.5065422418535812</v>
      </c>
      <c r="M46" s="13">
        <v>1.438507378770894E-06</v>
      </c>
      <c r="N46" s="13">
        <v>0.4934479380223195</v>
      </c>
      <c r="O46" s="13">
        <v>1.413079276323828E-06</v>
      </c>
    </row>
    <row r="47" spans="2:15">
      <c r="B47" t="s">
        <v>159</v>
      </c>
      <c r="C47" s="11">
        <v>2</v>
      </c>
      <c r="D47" t="s">
        <v>49</v>
      </c>
      <c r="E47" s="11">
        <v>2</v>
      </c>
      <c r="F47" t="s">
        <v>152</v>
      </c>
      <c r="G47" t="s">
        <v>151</v>
      </c>
      <c r="H47" s="11">
        <v>0.0060882339011341</v>
      </c>
      <c r="I47" s="11">
        <v>7.413318406983708E-05</v>
      </c>
      <c r="J47" s="13">
        <v>0.0002586408085398089</v>
      </c>
      <c r="K47" s="13">
        <v>0.9986502138332976</v>
      </c>
      <c r="L47" s="13">
        <v>0.9928150182757082</v>
      </c>
      <c r="M47" s="13">
        <v>7.835118675438017E-07</v>
      </c>
      <c r="N47" s="13">
        <v>0.007170383179315286</v>
      </c>
      <c r="O47" s="13">
        <v>1.225929121072686E-06</v>
      </c>
    </row>
    <row r="48" spans="2:15">
      <c r="B48" t="s">
        <v>138</v>
      </c>
      <c r="C48" s="11">
        <v>2</v>
      </c>
      <c r="D48" t="s">
        <v>65</v>
      </c>
      <c r="E48" s="11">
        <v>2</v>
      </c>
      <c r="F48" t="s">
        <v>114</v>
      </c>
      <c r="G48" t="s">
        <v>90</v>
      </c>
      <c r="H48" s="11">
        <v>0.005908034543855792</v>
      </c>
      <c r="I48" s="11">
        <v>6.980974434278662E-05</v>
      </c>
      <c r="J48" s="13">
        <v>0.0002435569029891712</v>
      </c>
      <c r="K48" s="13">
        <v>0.9988937707362867</v>
      </c>
      <c r="L48" s="13">
        <v>1.12910881878315E-06</v>
      </c>
      <c r="M48" s="13">
        <v>0.03646265789567869</v>
      </c>
      <c r="N48" s="13">
        <v>5.909016618614351E-07</v>
      </c>
      <c r="O48" s="13">
        <v>0.05202833207612993</v>
      </c>
    </row>
    <row r="49" spans="2:15">
      <c r="B49" t="s">
        <v>71</v>
      </c>
      <c r="C49" s="11">
        <v>2</v>
      </c>
      <c r="D49" t="s">
        <v>139</v>
      </c>
      <c r="E49" s="11">
        <v>2</v>
      </c>
      <c r="F49" t="s">
        <v>72</v>
      </c>
      <c r="G49" t="s">
        <v>66</v>
      </c>
      <c r="H49" s="11">
        <v>0.005886298715012293</v>
      </c>
      <c r="I49" s="11">
        <v>6.929702512471075E-05</v>
      </c>
      <c r="J49" s="13">
        <v>0.000241768093904806</v>
      </c>
      <c r="K49" s="13">
        <v>0.9991355388301916</v>
      </c>
      <c r="L49" s="13">
        <v>0.8474027141890744</v>
      </c>
      <c r="M49" s="13">
        <v>1.193945185763621E-06</v>
      </c>
      <c r="N49" s="13">
        <v>0.0790463569126706</v>
      </c>
      <c r="O49" s="13">
        <v>5.12881891029888E-07</v>
      </c>
    </row>
    <row r="50" spans="2:15">
      <c r="B50" t="s">
        <v>89</v>
      </c>
      <c r="C50" s="11">
        <v>2</v>
      </c>
      <c r="D50" t="s">
        <v>139</v>
      </c>
      <c r="E50" s="11">
        <v>2</v>
      </c>
      <c r="F50" t="s">
        <v>90</v>
      </c>
      <c r="G50" t="s">
        <v>114</v>
      </c>
      <c r="H50" s="11">
        <v>0.005095355164429756</v>
      </c>
      <c r="I50" s="11">
        <v>5.192528850336196E-05</v>
      </c>
      <c r="J50" s="13">
        <v>0.0001811604178436564</v>
      </c>
      <c r="K50" s="13">
        <v>0.9993166992480352</v>
      </c>
      <c r="L50" s="13">
        <v>0.5760575938487785</v>
      </c>
      <c r="M50" s="13">
        <v>7.826624292451838E-07</v>
      </c>
      <c r="N50" s="13">
        <v>0.1279531520086574</v>
      </c>
      <c r="O50" s="13">
        <v>2.348250886423515E-06</v>
      </c>
    </row>
    <row r="51" spans="2:15">
      <c r="B51" t="s">
        <v>133</v>
      </c>
      <c r="C51" s="11">
        <v>2</v>
      </c>
      <c r="D51" t="s">
        <v>69</v>
      </c>
      <c r="E51" s="11">
        <v>2</v>
      </c>
      <c r="F51" t="s">
        <v>134</v>
      </c>
      <c r="G51" t="s">
        <v>144</v>
      </c>
      <c r="H51" s="11">
        <v>0.005037698268458578</v>
      </c>
      <c r="I51" s="11">
        <v>5.075680768806112E-05</v>
      </c>
      <c r="J51" s="13">
        <v>0.0001770837438598712</v>
      </c>
      <c r="K51" s="13">
        <v>0.9994937829918951</v>
      </c>
      <c r="L51" s="13">
        <v>0.6388332879581375</v>
      </c>
      <c r="M51" s="13">
        <v>7.155273606486509E-06</v>
      </c>
      <c r="N51" s="13">
        <v>1.312804411416038E-05</v>
      </c>
      <c r="O51" s="13">
        <v>0.2961675552683731</v>
      </c>
    </row>
    <row r="52" spans="2:15">
      <c r="B52" t="s">
        <v>77</v>
      </c>
      <c r="C52" s="11">
        <v>2</v>
      </c>
      <c r="D52" t="s">
        <v>139</v>
      </c>
      <c r="E52" s="11">
        <v>2</v>
      </c>
      <c r="F52" t="s">
        <v>78</v>
      </c>
      <c r="G52" t="s">
        <v>114</v>
      </c>
      <c r="H52" s="11">
        <v>0.004592968819846849</v>
      </c>
      <c r="I52" s="11">
        <v>4.219072516017071E-05</v>
      </c>
      <c r="J52" s="13">
        <v>0.000147197822476201</v>
      </c>
      <c r="K52" s="13">
        <v>0.9996409808143712</v>
      </c>
      <c r="L52" s="13">
        <v>0.8872979802489184</v>
      </c>
      <c r="M52" s="13">
        <v>2.661435485179788E-07</v>
      </c>
      <c r="N52" s="13">
        <v>0.01584660052712363</v>
      </c>
      <c r="O52" s="13">
        <v>2.348250886423515E-06</v>
      </c>
    </row>
    <row r="53" spans="2:15">
      <c r="B53" t="s">
        <v>113</v>
      </c>
      <c r="C53" s="11">
        <v>2</v>
      </c>
      <c r="D53" t="s">
        <v>139</v>
      </c>
      <c r="E53" s="11">
        <v>2</v>
      </c>
      <c r="F53" t="s">
        <v>114</v>
      </c>
      <c r="G53" t="s">
        <v>64</v>
      </c>
      <c r="H53" s="11">
        <v>0.004256750954382013</v>
      </c>
      <c r="I53" s="11">
        <v>3.623985737526435E-05</v>
      </c>
      <c r="J53" s="13">
        <v>0.0001264360371203779</v>
      </c>
      <c r="K53" s="13">
        <v>0.9997674168514916</v>
      </c>
      <c r="L53" s="13">
        <v>0.295134689610496</v>
      </c>
      <c r="M53" s="13">
        <v>2.348250886423515E-06</v>
      </c>
      <c r="N53" s="13">
        <v>0.2375164675529206</v>
      </c>
      <c r="O53" s="13">
        <v>1.581381669934827E-06</v>
      </c>
    </row>
    <row r="54" spans="2:15">
      <c r="B54" t="s">
        <v>116</v>
      </c>
      <c r="C54" s="11">
        <v>2</v>
      </c>
      <c r="D54" t="s">
        <v>69</v>
      </c>
      <c r="E54" s="11">
        <v>2</v>
      </c>
      <c r="F54" t="s">
        <v>117</v>
      </c>
      <c r="G54" t="s">
        <v>66</v>
      </c>
      <c r="H54" s="11">
        <v>0.004254125512841156</v>
      </c>
      <c r="I54" s="11">
        <v>3.619516775801205E-05</v>
      </c>
      <c r="J54" s="13">
        <v>0.0001262801209961145</v>
      </c>
      <c r="K54" s="13">
        <v>0.9998936969724878</v>
      </c>
      <c r="L54" s="13">
        <v>0.8313624933361331</v>
      </c>
      <c r="M54" s="13">
        <v>5.479986817751587E-07</v>
      </c>
      <c r="N54" s="13">
        <v>0.0002060380869393701</v>
      </c>
      <c r="O54" s="13">
        <v>0.0003386980079745133</v>
      </c>
    </row>
    <row r="55" spans="2:15">
      <c r="B55" t="s">
        <v>153</v>
      </c>
      <c r="C55" s="11">
        <v>2</v>
      </c>
      <c r="D55" t="s">
        <v>65</v>
      </c>
      <c r="E55" s="11">
        <v>2</v>
      </c>
      <c r="F55" t="s">
        <v>154</v>
      </c>
      <c r="G55" t="s">
        <v>66</v>
      </c>
      <c r="H55" s="11">
        <v>0.003903153409542696</v>
      </c>
      <c r="I55" s="11">
        <v>3.046921307684955E-05</v>
      </c>
      <c r="J55" s="13">
        <v>0.00010630302751254</v>
      </c>
      <c r="K55" s="13">
        <v>1</v>
      </c>
      <c r="L55" s="13">
        <v>0.7843788574714117</v>
      </c>
      <c r="M55" s="13">
        <v>0.1574567890131737</v>
      </c>
      <c r="N55" s="13">
        <v>0.1827309650789918</v>
      </c>
      <c r="O55" s="13">
        <v>0.4731543076494819</v>
      </c>
    </row>
  </sheetData>
  <autoFilter ref="B3:O52"/>
  <dataValidations count="14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ψⱼ" prompt="Fragment molecular orbital ψⱼ." sqref="D5"/>
    <dataValidation allowBlank="1" showInputMessage="1" showErrorMessage="1" promptTitle="oⱼ" prompt="Initial occupation of FMO ψⱼ." sqref="E5"/>
    <dataValidation allowBlank="1" showInputMessage="1" showErrorMessage="1" promptTitle="Ψₖ" prompt="Molecular orbital Ψₖ." sqref="F5"/>
    <dataValidation allowBlank="1" showInputMessage="1" showErrorMessage="1" promptTitle="Ψₗ" prompt="Molecular orbital Ψₗ." sqref="G5"/>
    <dataValidation allowBlank="1" showInputMessage="1" showErrorMessage="1" promptTitle="S" prompt="Overlap between FMOs ψᵢ and ψⱼ." sqref="H5"/>
    <dataValidation allowBlank="1" showInputMessage="1" showErrorMessage="1" promptTitle="Rᴾᴿ" prompt="Ranking value for the two-FMO Pauli repulsive interactions." sqref="I5"/>
    <dataValidation allowBlank="1" showInputMessage="1" showErrorMessage="1" promptTitle="Frac." prompt="The fraction of the sum of all ranking values explained by this interaction." sqref="J5"/>
    <dataValidation allowBlank="1" showInputMessage="1" showErrorMessage="1" promptTitle="∑Frac." prompt="The cumulative sum over the fractions, up to this interaction." sqref="K5"/>
    <dataValidation allowBlank="1" showInputMessage="1" showErrorMessage="1" promptTitle="μᵢₖ" prompt="The normalized Mulliken contribution between FMO ψᵢ and Ψₖ." sqref="L5"/>
    <dataValidation allowBlank="1" showInputMessage="1" showErrorMessage="1" promptTitle="μⱼₖ" prompt="The normalized Mulliken contribution between FMO ψⱼ and Ψₖ." sqref="M5"/>
    <dataValidation allowBlank="1" showInputMessage="1" showErrorMessage="1" promptTitle="μᵢₗ" prompt="The normalized Mulliken contribution between FMO ψᵢ and Ψₗ." sqref="N5"/>
    <dataValidation allowBlank="1" showInputMessage="1" showErrorMessage="1" promptTitle="μⱼₗ" prompt="The normalized Mulliken contribution between FMO ψⱼ and Ψₗ." sqref="O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D1CD"/>
  </sheetPr>
  <dimension ref="A1:J31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5.140625" customWidth="1"/>
    <col min="9" max="9" width="15.7109375" customWidth="1"/>
    <col min="10" max="10" width="19.42578125" customWidth="1"/>
  </cols>
  <sheetData>
    <row r="1" spans="1:10">
      <c r="A1" s="1" t="s">
        <v>160</v>
      </c>
    </row>
    <row r="3" spans="1:10">
      <c r="B3" t="s">
        <v>30</v>
      </c>
    </row>
    <row r="5" spans="1:10">
      <c r="B5" s="10" t="s">
        <v>161</v>
      </c>
      <c r="C5" s="10" t="s">
        <v>162</v>
      </c>
      <c r="D5" s="10" t="s">
        <v>163</v>
      </c>
      <c r="E5" s="10" t="s">
        <v>164</v>
      </c>
      <c r="F5" s="10" t="s">
        <v>165</v>
      </c>
      <c r="G5" s="10" t="s">
        <v>166</v>
      </c>
      <c r="H5" s="10" t="s">
        <v>167</v>
      </c>
      <c r="I5" s="10" t="s">
        <v>168</v>
      </c>
      <c r="J5" s="10" t="s">
        <v>169</v>
      </c>
    </row>
    <row r="6" spans="1:10">
      <c r="B6" s="11">
        <v>1</v>
      </c>
      <c r="C6" t="s">
        <v>170</v>
      </c>
      <c r="D6" t="s">
        <v>171</v>
      </c>
      <c r="E6" s="11">
        <v>2</v>
      </c>
      <c r="F6" t="s">
        <v>172</v>
      </c>
      <c r="G6" t="s">
        <v>173</v>
      </c>
      <c r="H6" s="11">
        <v>-6993.359144879443</v>
      </c>
      <c r="I6" s="11">
        <v>4.128789833962217E-05</v>
      </c>
      <c r="J6" s="11">
        <v>0.999958712101663</v>
      </c>
    </row>
    <row r="7" spans="1:10">
      <c r="B7" s="11">
        <v>2</v>
      </c>
      <c r="C7" t="s">
        <v>174</v>
      </c>
      <c r="D7" t="s">
        <v>175</v>
      </c>
      <c r="E7" s="11">
        <v>2</v>
      </c>
      <c r="F7" t="s">
        <v>172</v>
      </c>
      <c r="G7" t="s">
        <v>173</v>
      </c>
      <c r="H7" s="11">
        <v>-818.2224341601956</v>
      </c>
      <c r="I7" s="11">
        <v>-0.0005453483737153544</v>
      </c>
      <c r="J7" s="11">
        <v>1.00054534837372</v>
      </c>
    </row>
    <row r="8" spans="1:10">
      <c r="B8" s="11">
        <v>3</v>
      </c>
      <c r="C8" t="s">
        <v>176</v>
      </c>
      <c r="D8" t="s">
        <v>177</v>
      </c>
      <c r="E8" s="11">
        <v>2</v>
      </c>
      <c r="F8" t="s">
        <v>172</v>
      </c>
      <c r="G8" t="s">
        <v>173</v>
      </c>
      <c r="H8" s="11">
        <v>-697.6175516878739</v>
      </c>
      <c r="I8" s="11">
        <v>3.724157007165123E-06</v>
      </c>
      <c r="J8" s="11">
        <v>0.999996275842984</v>
      </c>
    </row>
    <row r="9" spans="1:10">
      <c r="B9" s="11">
        <v>4</v>
      </c>
      <c r="C9" t="s">
        <v>158</v>
      </c>
      <c r="D9" t="s">
        <v>178</v>
      </c>
      <c r="E9" s="11">
        <v>2</v>
      </c>
      <c r="F9" t="s">
        <v>172</v>
      </c>
      <c r="G9" t="s">
        <v>173</v>
      </c>
      <c r="H9" s="11">
        <v>-697.258617227481</v>
      </c>
      <c r="I9" s="11">
        <v>5.404302131290034E-07</v>
      </c>
      <c r="J9" s="11">
        <v>0.9999994595697828</v>
      </c>
    </row>
    <row r="10" spans="1:10">
      <c r="B10" s="11">
        <v>5</v>
      </c>
      <c r="C10" t="s">
        <v>157</v>
      </c>
      <c r="D10" t="s">
        <v>179</v>
      </c>
      <c r="E10" s="11">
        <v>2</v>
      </c>
      <c r="F10" t="s">
        <v>172</v>
      </c>
      <c r="G10" t="s">
        <v>173</v>
      </c>
      <c r="H10" s="11">
        <v>-697.2582086646451</v>
      </c>
      <c r="I10" s="11">
        <v>4.856711303963903E-07</v>
      </c>
      <c r="J10" s="11">
        <v>0.9999995143288621</v>
      </c>
    </row>
    <row r="11" spans="1:10">
      <c r="B11" s="11">
        <v>6</v>
      </c>
      <c r="C11" t="s">
        <v>180</v>
      </c>
      <c r="D11" t="s">
        <v>181</v>
      </c>
      <c r="E11" s="11">
        <v>2</v>
      </c>
      <c r="F11" t="s">
        <v>172</v>
      </c>
      <c r="G11" t="s">
        <v>173</v>
      </c>
      <c r="H11" s="11">
        <v>-514.0457466729737</v>
      </c>
      <c r="I11" s="11">
        <v>1.241882561122389E-07</v>
      </c>
      <c r="J11" s="11">
        <v>0.9999998758117522</v>
      </c>
    </row>
    <row r="12" spans="1:10">
      <c r="B12" s="11">
        <v>7</v>
      </c>
      <c r="C12" t="s">
        <v>182</v>
      </c>
      <c r="D12" t="s">
        <v>183</v>
      </c>
      <c r="E12" s="11">
        <v>2</v>
      </c>
      <c r="F12" t="s">
        <v>172</v>
      </c>
      <c r="G12" t="s">
        <v>173</v>
      </c>
      <c r="H12" s="11">
        <v>-514.045615352765</v>
      </c>
      <c r="I12" s="11">
        <v>9.315566574848047E-08</v>
      </c>
      <c r="J12" s="11">
        <v>0.9999999068443431</v>
      </c>
    </row>
    <row r="13" spans="1:10">
      <c r="B13" s="11">
        <v>8</v>
      </c>
      <c r="C13" t="s">
        <v>184</v>
      </c>
      <c r="D13" t="s">
        <v>185</v>
      </c>
      <c r="E13" s="11">
        <v>2</v>
      </c>
      <c r="F13" t="s">
        <v>172</v>
      </c>
      <c r="G13" t="s">
        <v>173</v>
      </c>
      <c r="H13" s="11">
        <v>-513.7021144753705</v>
      </c>
      <c r="I13" s="11">
        <v>0.0007661135452538491</v>
      </c>
      <c r="J13" s="11">
        <v>0.9992338864547514</v>
      </c>
    </row>
    <row r="14" spans="1:10">
      <c r="B14" s="11">
        <v>9</v>
      </c>
      <c r="C14" t="s">
        <v>186</v>
      </c>
      <c r="D14" t="s">
        <v>187</v>
      </c>
      <c r="E14" s="11">
        <v>2</v>
      </c>
      <c r="F14" t="s">
        <v>172</v>
      </c>
      <c r="G14" t="s">
        <v>173</v>
      </c>
      <c r="H14" s="11">
        <v>-513.7020413276686</v>
      </c>
      <c r="I14" s="11">
        <v>0.9990658029730295</v>
      </c>
      <c r="J14" s="11">
        <v>0.0009341970269737544</v>
      </c>
    </row>
    <row r="15" spans="1:10">
      <c r="B15" s="11">
        <v>10</v>
      </c>
      <c r="C15" t="s">
        <v>188</v>
      </c>
      <c r="D15" t="s">
        <v>189</v>
      </c>
      <c r="E15" s="11">
        <v>2</v>
      </c>
      <c r="F15" t="s">
        <v>172</v>
      </c>
      <c r="G15" t="s">
        <v>173</v>
      </c>
      <c r="H15" s="11">
        <v>-513.7018650520212</v>
      </c>
      <c r="I15" s="11">
        <v>0.0001298661088376489</v>
      </c>
      <c r="J15" s="11">
        <v>0.9998701338911707</v>
      </c>
    </row>
    <row r="16" spans="1:10">
      <c r="B16" s="11">
        <v>11</v>
      </c>
      <c r="C16" t="s">
        <v>152</v>
      </c>
      <c r="D16" t="s">
        <v>190</v>
      </c>
      <c r="E16" s="11">
        <v>2</v>
      </c>
      <c r="F16" t="s">
        <v>172</v>
      </c>
      <c r="G16" t="s">
        <v>173</v>
      </c>
      <c r="H16" s="11">
        <v>-273.7184709504511</v>
      </c>
      <c r="I16" s="11">
        <v>5.648306225962363E-06</v>
      </c>
      <c r="J16" s="11">
        <v>0.9999943516937739</v>
      </c>
    </row>
    <row r="17" spans="2:10">
      <c r="B17" s="11">
        <v>12</v>
      </c>
      <c r="C17" t="s">
        <v>151</v>
      </c>
      <c r="D17" t="s">
        <v>191</v>
      </c>
      <c r="E17" s="11">
        <v>2</v>
      </c>
      <c r="F17" t="s">
        <v>172</v>
      </c>
      <c r="G17" t="s">
        <v>173</v>
      </c>
      <c r="H17" s="11">
        <v>-273.7182475238207</v>
      </c>
      <c r="I17" s="11">
        <v>5.647074286551245E-06</v>
      </c>
      <c r="J17" s="11">
        <v>0.9999943529257098</v>
      </c>
    </row>
    <row r="18" spans="2:10">
      <c r="B18" s="11">
        <v>13</v>
      </c>
      <c r="C18" t="s">
        <v>192</v>
      </c>
      <c r="D18" t="s">
        <v>193</v>
      </c>
      <c r="E18" s="11">
        <v>2</v>
      </c>
      <c r="F18" t="s">
        <v>172</v>
      </c>
      <c r="G18" t="s">
        <v>173</v>
      </c>
      <c r="H18" s="11">
        <v>-273.3385072672435</v>
      </c>
      <c r="I18" s="11">
        <v>0.0007563592480187497</v>
      </c>
      <c r="J18" s="11">
        <v>0.9992436407519855</v>
      </c>
    </row>
    <row r="19" spans="2:10">
      <c r="B19" s="11">
        <v>14</v>
      </c>
      <c r="C19" t="s">
        <v>194</v>
      </c>
      <c r="D19" t="s">
        <v>195</v>
      </c>
      <c r="E19" s="11">
        <v>2</v>
      </c>
      <c r="F19" t="s">
        <v>172</v>
      </c>
      <c r="G19" t="s">
        <v>173</v>
      </c>
      <c r="H19" s="11">
        <v>-273.3382927878853</v>
      </c>
      <c r="I19" s="11">
        <v>0.002829044641128285</v>
      </c>
      <c r="J19" s="11">
        <v>0.9971709553588685</v>
      </c>
    </row>
    <row r="20" spans="2:10">
      <c r="B20" s="11">
        <v>15</v>
      </c>
      <c r="C20" t="s">
        <v>196</v>
      </c>
      <c r="D20" t="s">
        <v>197</v>
      </c>
      <c r="E20" s="11">
        <v>2</v>
      </c>
      <c r="F20" t="s">
        <v>172</v>
      </c>
      <c r="G20" t="s">
        <v>173</v>
      </c>
      <c r="H20" s="11">
        <v>-273.3381070726611</v>
      </c>
      <c r="I20" s="11">
        <v>0.9973405755751257</v>
      </c>
      <c r="J20" s="11">
        <v>0.002659424424873554</v>
      </c>
    </row>
    <row r="21" spans="2:10">
      <c r="B21" s="11">
        <v>16</v>
      </c>
      <c r="C21" t="s">
        <v>111</v>
      </c>
      <c r="D21" t="s">
        <v>198</v>
      </c>
      <c r="E21" s="11">
        <v>2</v>
      </c>
      <c r="F21" t="s">
        <v>172</v>
      </c>
      <c r="G21" t="s">
        <v>173</v>
      </c>
      <c r="H21" s="11">
        <v>-92.60160397244661</v>
      </c>
      <c r="I21" s="11">
        <v>0.003950659536434836</v>
      </c>
      <c r="J21" s="11">
        <v>0.9960493404635619</v>
      </c>
    </row>
    <row r="22" spans="2:10">
      <c r="B22" s="11">
        <v>17</v>
      </c>
      <c r="C22" t="s">
        <v>199</v>
      </c>
      <c r="D22" t="s">
        <v>200</v>
      </c>
      <c r="E22" s="11">
        <v>2</v>
      </c>
      <c r="F22" t="s">
        <v>172</v>
      </c>
      <c r="G22" t="s">
        <v>173</v>
      </c>
      <c r="H22" s="11">
        <v>-59.32750413825453</v>
      </c>
      <c r="I22" s="11">
        <v>-0.0002134860083332265</v>
      </c>
      <c r="J22" s="11">
        <v>1.000213486008343</v>
      </c>
    </row>
    <row r="23" spans="2:10">
      <c r="B23" s="11">
        <v>18</v>
      </c>
      <c r="C23" t="s">
        <v>117</v>
      </c>
      <c r="D23" t="s">
        <v>201</v>
      </c>
      <c r="E23" s="11">
        <v>2</v>
      </c>
      <c r="F23" t="s">
        <v>172</v>
      </c>
      <c r="G23" t="s">
        <v>173</v>
      </c>
      <c r="H23" s="11">
        <v>-58.64423748526983</v>
      </c>
      <c r="I23" s="11">
        <v>0.00277721812576717</v>
      </c>
      <c r="J23" s="11">
        <v>0.9972227818742297</v>
      </c>
    </row>
    <row r="24" spans="2:10">
      <c r="B24" s="11">
        <v>19</v>
      </c>
      <c r="C24" t="s">
        <v>130</v>
      </c>
      <c r="D24" t="s">
        <v>202</v>
      </c>
      <c r="E24" s="11">
        <v>2</v>
      </c>
      <c r="F24" t="s">
        <v>172</v>
      </c>
      <c r="G24" t="s">
        <v>173</v>
      </c>
      <c r="H24" s="11">
        <v>-58.64372818517256</v>
      </c>
      <c r="I24" s="11">
        <v>0.0005795737464453784</v>
      </c>
      <c r="J24" s="11">
        <v>0.9994204262535545</v>
      </c>
    </row>
    <row r="25" spans="2:10">
      <c r="B25" s="11">
        <v>20</v>
      </c>
      <c r="C25" t="s">
        <v>203</v>
      </c>
      <c r="D25" t="s">
        <v>204</v>
      </c>
      <c r="E25" s="11">
        <v>2</v>
      </c>
      <c r="F25" t="s">
        <v>172</v>
      </c>
      <c r="G25" t="s">
        <v>173</v>
      </c>
      <c r="H25" s="11">
        <v>-28.96049864778955</v>
      </c>
      <c r="I25" s="11">
        <v>0.0007961513230833968</v>
      </c>
      <c r="J25" s="11">
        <v>0.9992038486769226</v>
      </c>
    </row>
    <row r="26" spans="2:10">
      <c r="B26" s="11">
        <v>21</v>
      </c>
      <c r="C26" t="s">
        <v>205</v>
      </c>
      <c r="D26" t="s">
        <v>206</v>
      </c>
      <c r="E26" s="11">
        <v>2</v>
      </c>
      <c r="F26" t="s">
        <v>172</v>
      </c>
      <c r="G26" t="s">
        <v>173</v>
      </c>
      <c r="H26" s="11">
        <v>-28.95686144599536</v>
      </c>
      <c r="I26" s="11">
        <v>-0.0008358466970246018</v>
      </c>
      <c r="J26" s="11">
        <v>1.000835846697029</v>
      </c>
    </row>
    <row r="27" spans="2:10">
      <c r="B27" s="11">
        <v>22</v>
      </c>
      <c r="C27" t="s">
        <v>144</v>
      </c>
      <c r="D27" t="s">
        <v>207</v>
      </c>
      <c r="E27" s="11">
        <v>2</v>
      </c>
      <c r="F27" t="s">
        <v>172</v>
      </c>
      <c r="G27" t="s">
        <v>173</v>
      </c>
      <c r="H27" s="11">
        <v>-28.57979176368154</v>
      </c>
      <c r="I27" s="11">
        <v>0.2955930547012977</v>
      </c>
      <c r="J27" s="11">
        <v>0.7044069452986896</v>
      </c>
    </row>
    <row r="28" spans="2:10">
      <c r="B28" s="11">
        <v>23</v>
      </c>
      <c r="C28" t="s">
        <v>208</v>
      </c>
      <c r="D28" t="s">
        <v>209</v>
      </c>
      <c r="E28" s="11">
        <v>2</v>
      </c>
      <c r="F28" t="s">
        <v>172</v>
      </c>
      <c r="G28" t="s">
        <v>173</v>
      </c>
      <c r="H28" s="11">
        <v>-28.57607883904807</v>
      </c>
      <c r="I28" s="11">
        <v>0.007593976612967018</v>
      </c>
      <c r="J28" s="11">
        <v>0.9924060233870311</v>
      </c>
    </row>
    <row r="29" spans="2:10">
      <c r="B29" s="11">
        <v>24</v>
      </c>
      <c r="C29" t="s">
        <v>70</v>
      </c>
      <c r="D29" t="s">
        <v>210</v>
      </c>
      <c r="E29" s="11">
        <v>2</v>
      </c>
      <c r="F29" t="s">
        <v>172</v>
      </c>
      <c r="G29" t="s">
        <v>173</v>
      </c>
      <c r="H29" s="11">
        <v>-28.57588073758216</v>
      </c>
      <c r="I29" s="11">
        <v>0.681844058794894</v>
      </c>
      <c r="J29" s="11">
        <v>0.3181559412050725</v>
      </c>
    </row>
    <row r="30" spans="2:10">
      <c r="B30" s="11">
        <v>25</v>
      </c>
      <c r="C30" t="s">
        <v>72</v>
      </c>
      <c r="D30" t="s">
        <v>211</v>
      </c>
      <c r="E30" s="11">
        <v>2</v>
      </c>
      <c r="F30" t="s">
        <v>172</v>
      </c>
      <c r="G30" t="s">
        <v>173</v>
      </c>
      <c r="H30" s="11">
        <v>-15.81502097879637</v>
      </c>
      <c r="I30" s="11">
        <v>0.1335452267081053</v>
      </c>
      <c r="J30" s="11">
        <v>0.86645477329189</v>
      </c>
    </row>
    <row r="31" spans="2:10">
      <c r="B31" s="11">
        <v>26</v>
      </c>
      <c r="C31" t="s">
        <v>137</v>
      </c>
      <c r="D31" t="s">
        <v>212</v>
      </c>
      <c r="E31" s="11">
        <v>2</v>
      </c>
      <c r="F31" t="s">
        <v>172</v>
      </c>
      <c r="G31" t="s">
        <v>173</v>
      </c>
      <c r="H31" s="11">
        <v>-14.37322280794934</v>
      </c>
      <c r="I31" s="11">
        <v>0.00871740634495442</v>
      </c>
      <c r="J31" s="11">
        <v>0.9912825936550448</v>
      </c>
    </row>
    <row r="32" spans="2:10">
      <c r="B32" s="11">
        <v>27</v>
      </c>
      <c r="C32" t="s">
        <v>213</v>
      </c>
      <c r="D32" t="s">
        <v>214</v>
      </c>
      <c r="E32" s="11">
        <v>2</v>
      </c>
      <c r="F32" t="s">
        <v>172</v>
      </c>
      <c r="G32" t="s">
        <v>173</v>
      </c>
      <c r="H32" s="11">
        <v>-14.13197989451752</v>
      </c>
      <c r="I32" s="11">
        <v>0.08719182641742344</v>
      </c>
      <c r="J32" s="11">
        <v>0.9128081735825717</v>
      </c>
    </row>
    <row r="33" spans="2:10">
      <c r="B33" s="11">
        <v>28</v>
      </c>
      <c r="C33" t="s">
        <v>66</v>
      </c>
      <c r="D33" t="s">
        <v>215</v>
      </c>
      <c r="E33" s="11">
        <v>2</v>
      </c>
      <c r="F33" t="s">
        <v>172</v>
      </c>
      <c r="G33" t="s">
        <v>173</v>
      </c>
      <c r="H33" s="11">
        <v>-14.13160710024386</v>
      </c>
      <c r="I33" s="11">
        <v>0.5130704228040246</v>
      </c>
      <c r="J33" s="11">
        <v>0.4869295771959609</v>
      </c>
    </row>
    <row r="34" spans="2:10">
      <c r="B34" s="11">
        <v>29</v>
      </c>
      <c r="C34" t="s">
        <v>154</v>
      </c>
      <c r="D34" t="s">
        <v>216</v>
      </c>
      <c r="E34" s="11">
        <v>2</v>
      </c>
      <c r="F34" t="s">
        <v>172</v>
      </c>
      <c r="G34" t="s">
        <v>173</v>
      </c>
      <c r="H34" s="11">
        <v>-14.01580812752239</v>
      </c>
      <c r="I34" s="11">
        <v>0.1689417015784197</v>
      </c>
      <c r="J34" s="11">
        <v>0.8310582984215773</v>
      </c>
    </row>
    <row r="35" spans="2:10">
      <c r="B35" s="11">
        <v>30</v>
      </c>
      <c r="C35" t="s">
        <v>78</v>
      </c>
      <c r="D35" t="s">
        <v>217</v>
      </c>
      <c r="E35" s="11">
        <v>2</v>
      </c>
      <c r="F35" t="s">
        <v>172</v>
      </c>
      <c r="G35" t="s">
        <v>173</v>
      </c>
      <c r="H35" s="11">
        <v>-12.66129880321103</v>
      </c>
      <c r="I35" s="11">
        <v>0.1061916870683027</v>
      </c>
      <c r="J35" s="11">
        <v>0.8938083129316956</v>
      </c>
    </row>
    <row r="36" spans="2:10">
      <c r="B36" s="11">
        <v>31</v>
      </c>
      <c r="C36" t="s">
        <v>148</v>
      </c>
      <c r="D36" t="s">
        <v>218</v>
      </c>
      <c r="E36" s="11">
        <v>2</v>
      </c>
      <c r="F36" t="s">
        <v>172</v>
      </c>
      <c r="G36" t="s">
        <v>173</v>
      </c>
      <c r="H36" s="11">
        <v>-12.19886411786099</v>
      </c>
      <c r="I36" s="11">
        <v>0.04679559011206743</v>
      </c>
      <c r="J36" s="11">
        <v>0.9532044098879268</v>
      </c>
    </row>
    <row r="37" spans="2:10">
      <c r="B37" s="11">
        <v>32</v>
      </c>
      <c r="C37" t="s">
        <v>142</v>
      </c>
      <c r="D37" t="s">
        <v>219</v>
      </c>
      <c r="E37" s="11">
        <v>2</v>
      </c>
      <c r="F37" t="s">
        <v>172</v>
      </c>
      <c r="G37" t="s">
        <v>173</v>
      </c>
      <c r="H37" s="11">
        <v>-12.19830396221485</v>
      </c>
      <c r="I37" s="11">
        <v>0.1577835339153484</v>
      </c>
      <c r="J37" s="11">
        <v>0.8422164660846443</v>
      </c>
    </row>
    <row r="38" spans="2:10">
      <c r="B38" s="11">
        <v>33</v>
      </c>
      <c r="C38" t="s">
        <v>106</v>
      </c>
      <c r="D38" t="s">
        <v>220</v>
      </c>
      <c r="E38" s="11">
        <v>2</v>
      </c>
      <c r="F38" t="s">
        <v>172</v>
      </c>
      <c r="G38" t="s">
        <v>173</v>
      </c>
      <c r="H38" s="11">
        <v>-11.97507807151372</v>
      </c>
      <c r="I38" s="11">
        <v>0.05081260533388854</v>
      </c>
      <c r="J38" s="11">
        <v>0.9491873946661092</v>
      </c>
    </row>
    <row r="39" spans="2:10">
      <c r="B39" s="11">
        <v>34</v>
      </c>
      <c r="C39" t="s">
        <v>90</v>
      </c>
      <c r="D39" t="s">
        <v>221</v>
      </c>
      <c r="E39" s="11">
        <v>2</v>
      </c>
      <c r="F39" t="s">
        <v>172</v>
      </c>
      <c r="G39" t="s">
        <v>173</v>
      </c>
      <c r="H39" s="11">
        <v>-11.97472483560816</v>
      </c>
      <c r="I39" s="11">
        <v>0.1511016499552022</v>
      </c>
      <c r="J39" s="11">
        <v>0.848898350044792</v>
      </c>
    </row>
    <row r="40" spans="2:10">
      <c r="B40" s="11">
        <v>35</v>
      </c>
      <c r="C40" t="s">
        <v>74</v>
      </c>
      <c r="D40" t="s">
        <v>222</v>
      </c>
      <c r="E40" s="11">
        <v>2</v>
      </c>
      <c r="F40" t="s">
        <v>172</v>
      </c>
      <c r="G40" t="s">
        <v>173</v>
      </c>
      <c r="H40" s="11">
        <v>-11.96575145218221</v>
      </c>
      <c r="I40" s="11">
        <v>0.1770336102721195</v>
      </c>
      <c r="J40" s="11">
        <v>0.8229663897278764</v>
      </c>
    </row>
    <row r="41" spans="2:10">
      <c r="B41" s="11">
        <v>36</v>
      </c>
      <c r="C41" t="s">
        <v>114</v>
      </c>
      <c r="D41" t="s">
        <v>223</v>
      </c>
      <c r="E41" s="11">
        <v>2</v>
      </c>
      <c r="F41" t="s">
        <v>172</v>
      </c>
      <c r="G41" t="s">
        <v>173</v>
      </c>
      <c r="H41" s="11">
        <v>-11.73664115268523</v>
      </c>
      <c r="I41" s="11">
        <v>0.1726096406529746</v>
      </c>
      <c r="J41" s="11">
        <v>0.8273903593470218</v>
      </c>
    </row>
    <row r="42" spans="2:10">
      <c r="B42" s="11">
        <v>37</v>
      </c>
      <c r="C42" t="s">
        <v>134</v>
      </c>
      <c r="D42" t="s">
        <v>224</v>
      </c>
      <c r="E42" s="11">
        <v>2</v>
      </c>
      <c r="F42" t="s">
        <v>172</v>
      </c>
      <c r="G42" t="s">
        <v>173</v>
      </c>
      <c r="H42" s="11">
        <v>-11.53878225551759</v>
      </c>
      <c r="I42" s="11">
        <v>0.0678455531548284</v>
      </c>
      <c r="J42" s="11">
        <v>0.9321544468451743</v>
      </c>
    </row>
    <row r="43" spans="2:10">
      <c r="B43" s="11">
        <v>38</v>
      </c>
      <c r="C43" t="s">
        <v>92</v>
      </c>
      <c r="D43" t="s">
        <v>225</v>
      </c>
      <c r="E43" s="11">
        <v>2</v>
      </c>
      <c r="F43" t="s">
        <v>172</v>
      </c>
      <c r="G43" t="s">
        <v>173</v>
      </c>
      <c r="H43" s="11">
        <v>-11.53851153429901</v>
      </c>
      <c r="I43" s="11">
        <v>0.5313722389868145</v>
      </c>
      <c r="J43" s="11">
        <v>0.4686277610131837</v>
      </c>
    </row>
    <row r="44" spans="2:10">
      <c r="B44" s="11">
        <v>39</v>
      </c>
      <c r="C44" t="s">
        <v>143</v>
      </c>
      <c r="D44" t="s">
        <v>226</v>
      </c>
      <c r="E44" s="11">
        <v>2</v>
      </c>
      <c r="F44" t="s">
        <v>172</v>
      </c>
      <c r="G44" t="s">
        <v>173</v>
      </c>
      <c r="H44" s="11">
        <v>-11.25102517578355</v>
      </c>
      <c r="I44" s="11">
        <v>0.3332898885390241</v>
      </c>
      <c r="J44" s="11">
        <v>0.6667101114609767</v>
      </c>
    </row>
    <row r="45" spans="2:10">
      <c r="B45" s="11">
        <v>40</v>
      </c>
      <c r="C45" t="s">
        <v>227</v>
      </c>
      <c r="D45" t="s">
        <v>228</v>
      </c>
      <c r="E45" s="11">
        <v>2</v>
      </c>
      <c r="F45" t="s">
        <v>172</v>
      </c>
      <c r="G45" t="s">
        <v>173</v>
      </c>
      <c r="H45" s="11">
        <v>-11.21019177429523</v>
      </c>
      <c r="I45" s="11">
        <v>0.1379969823938301</v>
      </c>
      <c r="J45" s="11">
        <v>0.8620030176061677</v>
      </c>
    </row>
    <row r="46" spans="2:10">
      <c r="B46" s="11">
        <v>41</v>
      </c>
      <c r="C46" t="s">
        <v>132</v>
      </c>
      <c r="D46" t="s">
        <v>229</v>
      </c>
      <c r="E46" s="11">
        <v>2</v>
      </c>
      <c r="F46" t="s">
        <v>172</v>
      </c>
      <c r="G46" t="s">
        <v>173</v>
      </c>
      <c r="H46" s="11">
        <v>-11.2100667158048</v>
      </c>
      <c r="I46" s="11">
        <v>0.298161605919631</v>
      </c>
      <c r="J46" s="11">
        <v>0.7018383940803694</v>
      </c>
    </row>
    <row r="47" spans="2:10">
      <c r="B47" s="11">
        <v>42</v>
      </c>
      <c r="C47" t="s">
        <v>140</v>
      </c>
      <c r="D47" t="s">
        <v>230</v>
      </c>
      <c r="E47" s="11">
        <v>2</v>
      </c>
      <c r="F47" t="s">
        <v>172</v>
      </c>
      <c r="G47" t="s">
        <v>173</v>
      </c>
      <c r="H47" s="11">
        <v>-11.00837594489923</v>
      </c>
      <c r="I47" s="11">
        <v>0.1836602960101039</v>
      </c>
      <c r="J47" s="11">
        <v>0.8163397039898896</v>
      </c>
    </row>
    <row r="48" spans="2:10">
      <c r="B48" s="11">
        <v>43</v>
      </c>
      <c r="C48" t="s">
        <v>64</v>
      </c>
      <c r="D48" t="s">
        <v>231</v>
      </c>
      <c r="E48" s="11">
        <v>2</v>
      </c>
      <c r="F48" t="s">
        <v>172</v>
      </c>
      <c r="G48" t="s">
        <v>173</v>
      </c>
      <c r="H48" s="11">
        <v>-11.00797630620808</v>
      </c>
      <c r="I48" s="11">
        <v>0.1845737186612193</v>
      </c>
      <c r="J48" s="11">
        <v>0.8154262813387703</v>
      </c>
    </row>
    <row r="49" spans="2:10">
      <c r="B49" s="11">
        <v>44</v>
      </c>
      <c r="C49" t="s">
        <v>80</v>
      </c>
      <c r="D49" t="s">
        <v>232</v>
      </c>
      <c r="E49" s="11">
        <v>2</v>
      </c>
      <c r="F49" t="s">
        <v>172</v>
      </c>
      <c r="G49" t="s">
        <v>173</v>
      </c>
      <c r="H49" s="11">
        <v>-10.46334607591313</v>
      </c>
      <c r="I49" s="11">
        <v>0.1556642184102836</v>
      </c>
      <c r="J49" s="11">
        <v>0.8443357815897148</v>
      </c>
    </row>
    <row r="50" spans="2:10">
      <c r="B50" s="11">
        <v>45</v>
      </c>
      <c r="C50" t="s">
        <v>131</v>
      </c>
      <c r="D50" t="s">
        <v>233</v>
      </c>
      <c r="E50" s="11">
        <v>2</v>
      </c>
      <c r="F50" t="s">
        <v>172</v>
      </c>
      <c r="G50" t="s">
        <v>173</v>
      </c>
      <c r="H50" s="11">
        <v>-7.714946877138283</v>
      </c>
      <c r="I50" s="11">
        <v>0.03741490227557086</v>
      </c>
      <c r="J50" s="11">
        <v>0.9625850977244307</v>
      </c>
    </row>
    <row r="51" spans="2:10">
      <c r="B51" s="11">
        <v>46</v>
      </c>
      <c r="C51" t="s">
        <v>59</v>
      </c>
      <c r="D51" t="s">
        <v>234</v>
      </c>
      <c r="E51" s="11">
        <v>2</v>
      </c>
      <c r="F51" t="s">
        <v>172</v>
      </c>
      <c r="G51" t="s">
        <v>173</v>
      </c>
      <c r="H51" s="11">
        <v>-7.714246932822777</v>
      </c>
      <c r="I51" s="11">
        <v>0.05402161128199509</v>
      </c>
      <c r="J51" s="11">
        <v>0.9459783887180062</v>
      </c>
    </row>
    <row r="52" spans="2:10">
      <c r="B52" s="11">
        <v>47</v>
      </c>
      <c r="C52" t="s">
        <v>50</v>
      </c>
      <c r="D52" t="s">
        <v>235</v>
      </c>
      <c r="E52" s="11">
        <v>2</v>
      </c>
      <c r="F52" t="s">
        <v>172</v>
      </c>
      <c r="G52" t="s">
        <v>173</v>
      </c>
      <c r="H52" s="11">
        <v>-6.331314361427482</v>
      </c>
      <c r="I52" s="11">
        <v>0.06267608546069552</v>
      </c>
      <c r="J52" s="11">
        <v>0.9373239145392981</v>
      </c>
    </row>
    <row r="53" spans="2:10">
      <c r="B53" s="11">
        <v>48</v>
      </c>
      <c r="C53" t="s">
        <v>54</v>
      </c>
      <c r="D53" t="s">
        <v>236</v>
      </c>
      <c r="E53" s="11">
        <v>2</v>
      </c>
      <c r="F53" t="s">
        <v>172</v>
      </c>
      <c r="G53" t="s">
        <v>173</v>
      </c>
      <c r="H53" s="11">
        <v>-6.330027936830811</v>
      </c>
      <c r="I53" s="11">
        <v>0.1484367016718099</v>
      </c>
      <c r="J53" s="11">
        <v>0.8515632983281926</v>
      </c>
    </row>
    <row r="54" spans="2:10">
      <c r="B54" s="11">
        <v>49</v>
      </c>
      <c r="C54" t="s">
        <v>237</v>
      </c>
      <c r="D54" t="s">
        <v>238</v>
      </c>
      <c r="E54" s="11">
        <v>0</v>
      </c>
      <c r="F54" t="s">
        <v>172</v>
      </c>
      <c r="G54" t="s">
        <v>173</v>
      </c>
      <c r="H54" s="11">
        <v>-2.239641025841738</v>
      </c>
      <c r="I54" s="11">
        <v>0.06967341660199634</v>
      </c>
      <c r="J54" s="11">
        <v>0.9303265833980054</v>
      </c>
    </row>
    <row r="55" spans="2:10">
      <c r="B55" s="11">
        <v>50</v>
      </c>
      <c r="C55" t="s">
        <v>126</v>
      </c>
      <c r="D55" t="s">
        <v>239</v>
      </c>
      <c r="E55" s="11">
        <v>0</v>
      </c>
      <c r="F55" t="s">
        <v>172</v>
      </c>
      <c r="G55" t="s">
        <v>173</v>
      </c>
      <c r="H55" s="11">
        <v>-2.238583389737977</v>
      </c>
      <c r="I55" s="11">
        <v>0.1711404904911023</v>
      </c>
      <c r="J55" s="11">
        <v>0.828859509508898</v>
      </c>
    </row>
    <row r="56" spans="2:10">
      <c r="B56" s="11">
        <v>51</v>
      </c>
      <c r="C56" t="s">
        <v>240</v>
      </c>
      <c r="D56" t="s">
        <v>241</v>
      </c>
      <c r="E56" s="11">
        <v>0</v>
      </c>
      <c r="F56" t="s">
        <v>172</v>
      </c>
      <c r="G56" t="s">
        <v>173</v>
      </c>
      <c r="H56" s="11">
        <v>-2.074109197753627</v>
      </c>
      <c r="I56" s="11">
        <v>0.03131592941458403</v>
      </c>
      <c r="J56" s="11">
        <v>0.9686840705854094</v>
      </c>
    </row>
    <row r="57" spans="2:10">
      <c r="B57" s="11">
        <v>52</v>
      </c>
      <c r="C57" t="s">
        <v>242</v>
      </c>
      <c r="D57" t="s">
        <v>243</v>
      </c>
      <c r="E57" s="11">
        <v>0</v>
      </c>
      <c r="F57" t="s">
        <v>172</v>
      </c>
      <c r="G57" t="s">
        <v>173</v>
      </c>
      <c r="H57" s="11">
        <v>-2.0736748981578</v>
      </c>
      <c r="I57" s="11">
        <v>0.02982252566064415</v>
      </c>
      <c r="J57" s="11">
        <v>0.9701774743393501</v>
      </c>
    </row>
    <row r="58" spans="2:10">
      <c r="B58" s="11">
        <v>53</v>
      </c>
      <c r="C58" t="s">
        <v>51</v>
      </c>
      <c r="D58" t="s">
        <v>244</v>
      </c>
      <c r="E58" s="11">
        <v>0</v>
      </c>
      <c r="F58" t="s">
        <v>172</v>
      </c>
      <c r="G58" t="s">
        <v>173</v>
      </c>
      <c r="H58" s="11">
        <v>-1.942762825988979</v>
      </c>
      <c r="I58" s="11">
        <v>0.0569192006076835</v>
      </c>
      <c r="J58" s="11">
        <v>0.9430807993923045</v>
      </c>
    </row>
    <row r="59" spans="2:10">
      <c r="B59" s="11">
        <v>54</v>
      </c>
      <c r="C59" t="s">
        <v>60</v>
      </c>
      <c r="D59" t="s">
        <v>245</v>
      </c>
      <c r="E59" s="11">
        <v>0</v>
      </c>
      <c r="F59" t="s">
        <v>172</v>
      </c>
      <c r="G59" t="s">
        <v>173</v>
      </c>
      <c r="H59" s="11">
        <v>-1.932513139359815</v>
      </c>
      <c r="I59" s="11">
        <v>0.3047042570915445</v>
      </c>
      <c r="J59" s="11">
        <v>0.6952957429084565</v>
      </c>
    </row>
    <row r="60" spans="2:10">
      <c r="B60" s="11">
        <v>55</v>
      </c>
      <c r="C60" t="s">
        <v>55</v>
      </c>
      <c r="D60" t="s">
        <v>246</v>
      </c>
      <c r="E60" s="11">
        <v>0</v>
      </c>
      <c r="F60" t="s">
        <v>172</v>
      </c>
      <c r="G60" t="s">
        <v>173</v>
      </c>
      <c r="H60" s="11">
        <v>-1.845670955131761</v>
      </c>
      <c r="I60" s="11">
        <v>0.3305796352494872</v>
      </c>
      <c r="J60" s="11">
        <v>0.6694203647505111</v>
      </c>
    </row>
    <row r="61" spans="2:10">
      <c r="B61" s="11">
        <v>56</v>
      </c>
      <c r="C61" t="s">
        <v>94</v>
      </c>
      <c r="D61" t="s">
        <v>247</v>
      </c>
      <c r="E61" s="11">
        <v>0</v>
      </c>
      <c r="F61" t="s">
        <v>172</v>
      </c>
      <c r="G61" t="s">
        <v>173</v>
      </c>
      <c r="H61" s="11">
        <v>-1.425503548539886</v>
      </c>
      <c r="I61" s="11">
        <v>0.1156852479734281</v>
      </c>
      <c r="J61" s="11">
        <v>0.8843147520265658</v>
      </c>
    </row>
    <row r="62" spans="2:10">
      <c r="B62" s="11">
        <v>57</v>
      </c>
      <c r="C62" t="s">
        <v>107</v>
      </c>
      <c r="D62" t="s">
        <v>248</v>
      </c>
      <c r="E62" s="11">
        <v>0</v>
      </c>
      <c r="F62" t="s">
        <v>172</v>
      </c>
      <c r="G62" t="s">
        <v>173</v>
      </c>
      <c r="H62" s="11">
        <v>-1.424427431516421</v>
      </c>
      <c r="I62" s="11">
        <v>0.3900739402649082</v>
      </c>
      <c r="J62" s="11">
        <v>0.6099260597350898</v>
      </c>
    </row>
    <row r="63" spans="2:10">
      <c r="B63" s="11">
        <v>58</v>
      </c>
      <c r="C63" t="s">
        <v>97</v>
      </c>
      <c r="D63" t="s">
        <v>249</v>
      </c>
      <c r="E63" s="11">
        <v>0</v>
      </c>
      <c r="F63" t="s">
        <v>172</v>
      </c>
      <c r="G63" t="s">
        <v>173</v>
      </c>
      <c r="H63" s="11">
        <v>-0.7899536691422709</v>
      </c>
      <c r="I63" s="11">
        <v>0.2386285029902742</v>
      </c>
      <c r="J63" s="11">
        <v>0.7613714970097271</v>
      </c>
    </row>
    <row r="64" spans="2:10">
      <c r="B64" s="11">
        <v>59</v>
      </c>
      <c r="C64" t="s">
        <v>250</v>
      </c>
      <c r="D64" t="s">
        <v>251</v>
      </c>
      <c r="E64" s="11">
        <v>0</v>
      </c>
      <c r="F64" t="s">
        <v>172</v>
      </c>
      <c r="G64" t="s">
        <v>173</v>
      </c>
      <c r="H64" s="11">
        <v>-0.7888224965577602</v>
      </c>
      <c r="I64" s="11">
        <v>0.1133038552584819</v>
      </c>
      <c r="J64" s="11">
        <v>0.8866961447415217</v>
      </c>
    </row>
    <row r="65" spans="2:10">
      <c r="B65" s="11">
        <v>60</v>
      </c>
      <c r="C65" t="s">
        <v>252</v>
      </c>
      <c r="D65" t="s">
        <v>253</v>
      </c>
      <c r="E65" s="11">
        <v>0</v>
      </c>
      <c r="F65" t="s">
        <v>172</v>
      </c>
      <c r="G65" t="s">
        <v>173</v>
      </c>
      <c r="H65" s="11">
        <v>-0.2395341167788069</v>
      </c>
      <c r="I65" s="11">
        <v>-0.01225745675453372</v>
      </c>
      <c r="J65" s="11">
        <v>1.012257456754532</v>
      </c>
    </row>
    <row r="66" spans="2:10">
      <c r="B66" s="11">
        <v>61</v>
      </c>
      <c r="C66" t="s">
        <v>254</v>
      </c>
      <c r="D66" t="s">
        <v>255</v>
      </c>
      <c r="E66" s="11">
        <v>0</v>
      </c>
      <c r="F66" t="s">
        <v>172</v>
      </c>
      <c r="G66" t="s">
        <v>173</v>
      </c>
      <c r="H66" s="11">
        <v>1.383519482828039</v>
      </c>
      <c r="I66" s="11">
        <v>0.1404654114535462</v>
      </c>
      <c r="J66" s="11">
        <v>0.8595345885464538</v>
      </c>
    </row>
    <row r="67" spans="2:10">
      <c r="B67" s="11">
        <v>62</v>
      </c>
      <c r="C67" t="s">
        <v>100</v>
      </c>
      <c r="D67" t="s">
        <v>256</v>
      </c>
      <c r="E67" s="11">
        <v>0</v>
      </c>
      <c r="F67" t="s">
        <v>172</v>
      </c>
      <c r="G67" t="s">
        <v>173</v>
      </c>
      <c r="H67" s="11">
        <v>1.786946776243946</v>
      </c>
      <c r="I67" s="11">
        <v>0.2393991336260486</v>
      </c>
      <c r="J67" s="11">
        <v>0.7606008663739376</v>
      </c>
    </row>
    <row r="68" spans="2:10">
      <c r="B68" s="11">
        <v>63</v>
      </c>
      <c r="C68" t="s">
        <v>257</v>
      </c>
      <c r="D68" t="s">
        <v>258</v>
      </c>
      <c r="E68" s="11">
        <v>0</v>
      </c>
      <c r="F68" t="s">
        <v>172</v>
      </c>
      <c r="G68" t="s">
        <v>173</v>
      </c>
      <c r="H68" s="11">
        <v>1.787219462715172</v>
      </c>
      <c r="I68" s="11">
        <v>0.1990530252259048</v>
      </c>
      <c r="J68" s="11">
        <v>0.8009469747740838</v>
      </c>
    </row>
    <row r="69" spans="2:10">
      <c r="B69" s="11">
        <v>64</v>
      </c>
      <c r="C69" t="s">
        <v>68</v>
      </c>
      <c r="D69" t="s">
        <v>259</v>
      </c>
      <c r="E69" s="11">
        <v>0</v>
      </c>
      <c r="F69" t="s">
        <v>172</v>
      </c>
      <c r="G69" t="s">
        <v>173</v>
      </c>
      <c r="H69" s="11">
        <v>3.521040857438663</v>
      </c>
      <c r="I69" s="11">
        <v>0.04646710756042942</v>
      </c>
      <c r="J69" s="11">
        <v>0.9535328924395599</v>
      </c>
    </row>
    <row r="70" spans="2:10">
      <c r="B70" s="11">
        <v>65</v>
      </c>
      <c r="C70" t="s">
        <v>260</v>
      </c>
      <c r="D70" t="s">
        <v>261</v>
      </c>
      <c r="E70" s="11">
        <v>0</v>
      </c>
      <c r="F70" t="s">
        <v>172</v>
      </c>
      <c r="G70" t="s">
        <v>173</v>
      </c>
      <c r="H70" s="11">
        <v>3.772063817215159</v>
      </c>
      <c r="I70" s="11">
        <v>0.4223611381222661</v>
      </c>
      <c r="J70" s="11">
        <v>0.5776388618777163</v>
      </c>
    </row>
    <row r="71" spans="2:10">
      <c r="B71" s="11">
        <v>66</v>
      </c>
      <c r="C71" t="s">
        <v>88</v>
      </c>
      <c r="D71" t="s">
        <v>262</v>
      </c>
      <c r="E71" s="11">
        <v>0</v>
      </c>
      <c r="F71" t="s">
        <v>172</v>
      </c>
      <c r="G71" t="s">
        <v>173</v>
      </c>
      <c r="H71" s="11">
        <v>3.772243605167369</v>
      </c>
      <c r="I71" s="11">
        <v>0.3298366234319108</v>
      </c>
      <c r="J71" s="11">
        <v>0.6701633765680587</v>
      </c>
    </row>
    <row r="72" spans="2:10">
      <c r="B72" s="11">
        <v>67</v>
      </c>
      <c r="C72" t="s">
        <v>263</v>
      </c>
      <c r="D72" t="s">
        <v>264</v>
      </c>
      <c r="E72" s="11">
        <v>0</v>
      </c>
      <c r="F72" t="s">
        <v>172</v>
      </c>
      <c r="G72" t="s">
        <v>173</v>
      </c>
      <c r="H72" s="11">
        <v>4.419154864493095</v>
      </c>
      <c r="I72" s="11">
        <v>0.09853995174476279</v>
      </c>
      <c r="J72" s="11">
        <v>0.9014600482552366</v>
      </c>
    </row>
    <row r="73" spans="2:10">
      <c r="B73" s="11">
        <v>68</v>
      </c>
      <c r="C73" t="s">
        <v>265</v>
      </c>
      <c r="D73" t="s">
        <v>266</v>
      </c>
      <c r="E73" s="11">
        <v>0</v>
      </c>
      <c r="F73" t="s">
        <v>172</v>
      </c>
      <c r="G73" t="s">
        <v>173</v>
      </c>
      <c r="H73" s="11">
        <v>4.419230577513412</v>
      </c>
      <c r="I73" s="11">
        <v>0.1213268444083995</v>
      </c>
      <c r="J73" s="11">
        <v>0.8786731555916022</v>
      </c>
    </row>
    <row r="74" spans="2:10">
      <c r="B74" s="11">
        <v>69</v>
      </c>
      <c r="C74" t="s">
        <v>267</v>
      </c>
      <c r="D74" t="s">
        <v>268</v>
      </c>
      <c r="E74" s="11">
        <v>0</v>
      </c>
      <c r="F74" t="s">
        <v>172</v>
      </c>
      <c r="G74" t="s">
        <v>173</v>
      </c>
      <c r="H74" s="11">
        <v>5.455930089974092</v>
      </c>
      <c r="I74" s="11">
        <v>0.3962095973858892</v>
      </c>
      <c r="J74" s="11">
        <v>0.6037904026140886</v>
      </c>
    </row>
    <row r="75" spans="2:10">
      <c r="B75" s="11">
        <v>70</v>
      </c>
      <c r="C75" t="s">
        <v>121</v>
      </c>
      <c r="D75" t="s">
        <v>269</v>
      </c>
      <c r="E75" s="11">
        <v>0</v>
      </c>
      <c r="F75" t="s">
        <v>172</v>
      </c>
      <c r="G75" t="s">
        <v>173</v>
      </c>
      <c r="H75" s="11">
        <v>6.002057226636288</v>
      </c>
      <c r="I75" s="11">
        <v>0.2055593365120894</v>
      </c>
      <c r="J75" s="11">
        <v>0.7944406634879085</v>
      </c>
    </row>
    <row r="76" spans="2:10">
      <c r="B76" s="11">
        <v>71</v>
      </c>
      <c r="C76" t="s">
        <v>270</v>
      </c>
      <c r="D76" t="s">
        <v>271</v>
      </c>
      <c r="E76" s="11">
        <v>0</v>
      </c>
      <c r="F76" t="s">
        <v>172</v>
      </c>
      <c r="G76" t="s">
        <v>173</v>
      </c>
      <c r="H76" s="11">
        <v>6.62562464339638</v>
      </c>
      <c r="I76" s="11">
        <v>0.1358941074290416</v>
      </c>
      <c r="J76" s="11">
        <v>0.8641058925709458</v>
      </c>
    </row>
    <row r="77" spans="2:10">
      <c r="B77" s="11">
        <v>72</v>
      </c>
      <c r="C77" t="s">
        <v>272</v>
      </c>
      <c r="D77" t="s">
        <v>273</v>
      </c>
      <c r="E77" s="11">
        <v>0</v>
      </c>
      <c r="F77" t="s">
        <v>172</v>
      </c>
      <c r="G77" t="s">
        <v>173</v>
      </c>
      <c r="H77" s="11">
        <v>6.625913313099389</v>
      </c>
      <c r="I77" s="11">
        <v>0.1269890673817004</v>
      </c>
      <c r="J77" s="11">
        <v>0.8730109326182922</v>
      </c>
    </row>
    <row r="78" spans="2:10">
      <c r="B78" s="11">
        <v>73</v>
      </c>
      <c r="C78" t="s">
        <v>274</v>
      </c>
      <c r="D78" t="s">
        <v>275</v>
      </c>
      <c r="E78" s="11">
        <v>0</v>
      </c>
      <c r="F78" t="s">
        <v>172</v>
      </c>
      <c r="G78" t="s">
        <v>173</v>
      </c>
      <c r="H78" s="11">
        <v>7.21778159838482</v>
      </c>
      <c r="I78" s="11">
        <v>0.3331723571756126</v>
      </c>
      <c r="J78" s="11">
        <v>0.6668276428243902</v>
      </c>
    </row>
    <row r="79" spans="2:10">
      <c r="B79" s="11">
        <v>74</v>
      </c>
      <c r="C79" t="s">
        <v>112</v>
      </c>
      <c r="D79" t="s">
        <v>276</v>
      </c>
      <c r="E79" s="11">
        <v>0</v>
      </c>
      <c r="F79" t="s">
        <v>172</v>
      </c>
      <c r="G79" t="s">
        <v>173</v>
      </c>
      <c r="H79" s="11">
        <v>8.063869312461648</v>
      </c>
      <c r="I79" s="11">
        <v>0.05298616232606512</v>
      </c>
      <c r="J79" s="11">
        <v>0.9470138376738787</v>
      </c>
    </row>
    <row r="80" spans="2:10">
      <c r="B80" s="11">
        <v>75</v>
      </c>
      <c r="C80" t="s">
        <v>277</v>
      </c>
      <c r="D80" t="s">
        <v>278</v>
      </c>
      <c r="E80" s="11">
        <v>0</v>
      </c>
      <c r="F80" t="s">
        <v>172</v>
      </c>
      <c r="G80" t="s">
        <v>173</v>
      </c>
      <c r="H80" s="11">
        <v>8.51160401335494</v>
      </c>
      <c r="I80" s="11">
        <v>0.2388870814240787</v>
      </c>
      <c r="J80" s="11">
        <v>0.7611129185759237</v>
      </c>
    </row>
    <row r="81" spans="2:10">
      <c r="B81" s="11">
        <v>76</v>
      </c>
      <c r="C81" t="s">
        <v>279</v>
      </c>
      <c r="D81" t="s">
        <v>280</v>
      </c>
      <c r="E81" s="11">
        <v>0</v>
      </c>
      <c r="F81" t="s">
        <v>172</v>
      </c>
      <c r="G81" t="s">
        <v>173</v>
      </c>
      <c r="H81" s="11">
        <v>8.513976701126097</v>
      </c>
      <c r="I81" s="11">
        <v>0.1882626666681647</v>
      </c>
      <c r="J81" s="11">
        <v>0.8117373333318356</v>
      </c>
    </row>
    <row r="82" spans="2:10">
      <c r="B82" s="11">
        <v>77</v>
      </c>
      <c r="C82" t="s">
        <v>84</v>
      </c>
      <c r="D82" t="s">
        <v>281</v>
      </c>
      <c r="E82" s="11">
        <v>0</v>
      </c>
      <c r="F82" t="s">
        <v>172</v>
      </c>
      <c r="G82" t="s">
        <v>173</v>
      </c>
      <c r="H82" s="11">
        <v>10.18500568801092</v>
      </c>
      <c r="I82" s="11">
        <v>0.07740530999764481</v>
      </c>
      <c r="J82" s="11">
        <v>0.9225946900023513</v>
      </c>
    </row>
    <row r="83" spans="2:10">
      <c r="B83" s="11">
        <v>78</v>
      </c>
      <c r="C83" t="s">
        <v>62</v>
      </c>
      <c r="D83" t="s">
        <v>282</v>
      </c>
      <c r="E83" s="11">
        <v>0</v>
      </c>
      <c r="F83" t="s">
        <v>172</v>
      </c>
      <c r="G83" t="s">
        <v>173</v>
      </c>
      <c r="H83" s="11">
        <v>10.18679973614048</v>
      </c>
      <c r="I83" s="11">
        <v>0.03204339016117958</v>
      </c>
      <c r="J83" s="11">
        <v>0.96795660983863</v>
      </c>
    </row>
    <row r="84" spans="2:10">
      <c r="B84" s="11">
        <v>79</v>
      </c>
      <c r="C84" t="s">
        <v>85</v>
      </c>
      <c r="D84" t="s">
        <v>283</v>
      </c>
      <c r="E84" s="11">
        <v>0</v>
      </c>
      <c r="F84" t="s">
        <v>172</v>
      </c>
      <c r="G84" t="s">
        <v>173</v>
      </c>
      <c r="H84" s="11">
        <v>10.94359208432842</v>
      </c>
      <c r="I84" s="11">
        <v>0.4624553335473047</v>
      </c>
      <c r="J84" s="11">
        <v>0.5375446664526889</v>
      </c>
    </row>
    <row r="85" spans="2:10">
      <c r="B85" s="11">
        <v>80</v>
      </c>
      <c r="C85" t="s">
        <v>284</v>
      </c>
      <c r="D85" t="s">
        <v>285</v>
      </c>
      <c r="E85" s="11">
        <v>0</v>
      </c>
      <c r="F85" t="s">
        <v>172</v>
      </c>
      <c r="G85" t="s">
        <v>173</v>
      </c>
      <c r="H85" s="11">
        <v>10.94422315104491</v>
      </c>
      <c r="I85" s="11">
        <v>0.05827685385847582</v>
      </c>
      <c r="J85" s="11">
        <v>0.9417231461415261</v>
      </c>
    </row>
    <row r="86" spans="2:10">
      <c r="B86" s="11">
        <v>81</v>
      </c>
      <c r="C86" t="s">
        <v>286</v>
      </c>
      <c r="D86" t="s">
        <v>287</v>
      </c>
      <c r="E86" s="11">
        <v>0</v>
      </c>
      <c r="F86" t="s">
        <v>172</v>
      </c>
      <c r="G86" t="s">
        <v>173</v>
      </c>
      <c r="H86" s="11">
        <v>11.11174783251225</v>
      </c>
      <c r="I86" s="11">
        <v>0.04545382295319058</v>
      </c>
      <c r="J86" s="11">
        <v>0.9545461770468077</v>
      </c>
    </row>
    <row r="87" spans="2:10">
      <c r="B87" s="11">
        <v>82</v>
      </c>
      <c r="C87" t="s">
        <v>288</v>
      </c>
      <c r="D87" t="s">
        <v>289</v>
      </c>
      <c r="E87" s="11">
        <v>0</v>
      </c>
      <c r="F87" t="s">
        <v>172</v>
      </c>
      <c r="G87" t="s">
        <v>173</v>
      </c>
      <c r="H87" s="11">
        <v>11.32285265271224</v>
      </c>
      <c r="I87" s="11">
        <v>0.07165346078477954</v>
      </c>
      <c r="J87" s="11">
        <v>0.9283465392152216</v>
      </c>
    </row>
    <row r="88" spans="2:10">
      <c r="B88" s="11">
        <v>83</v>
      </c>
      <c r="C88" t="s">
        <v>76</v>
      </c>
      <c r="D88" t="s">
        <v>290</v>
      </c>
      <c r="E88" s="11">
        <v>0</v>
      </c>
      <c r="F88" t="s">
        <v>172</v>
      </c>
      <c r="G88" t="s">
        <v>173</v>
      </c>
      <c r="H88" s="11">
        <v>11.70815935383076</v>
      </c>
      <c r="I88" s="11">
        <v>0.1159357209464193</v>
      </c>
      <c r="J88" s="11">
        <v>0.88406427905356</v>
      </c>
    </row>
    <row r="89" spans="2:10">
      <c r="B89" s="11">
        <v>84</v>
      </c>
      <c r="C89" t="s">
        <v>291</v>
      </c>
      <c r="D89" t="s">
        <v>292</v>
      </c>
      <c r="E89" s="11">
        <v>0</v>
      </c>
      <c r="F89" t="s">
        <v>172</v>
      </c>
      <c r="G89" t="s">
        <v>173</v>
      </c>
      <c r="H89" s="11">
        <v>11.92746921061945</v>
      </c>
      <c r="I89" s="11">
        <v>0.04806288658987348</v>
      </c>
      <c r="J89" s="11">
        <v>0.9519371134101242</v>
      </c>
    </row>
    <row r="90" spans="2:10">
      <c r="B90" s="11">
        <v>85</v>
      </c>
      <c r="C90" t="s">
        <v>293</v>
      </c>
      <c r="D90" t="s">
        <v>294</v>
      </c>
      <c r="E90" s="11">
        <v>0</v>
      </c>
      <c r="F90" t="s">
        <v>172</v>
      </c>
      <c r="G90" t="s">
        <v>173</v>
      </c>
      <c r="H90" s="11">
        <v>13.46799364780573</v>
      </c>
      <c r="I90" s="11">
        <v>0.2675984557276614</v>
      </c>
      <c r="J90" s="11">
        <v>0.7324015442723227</v>
      </c>
    </row>
    <row r="91" spans="2:10">
      <c r="B91" s="11">
        <v>86</v>
      </c>
      <c r="C91" t="s">
        <v>295</v>
      </c>
      <c r="D91" t="s">
        <v>296</v>
      </c>
      <c r="E91" s="11">
        <v>0</v>
      </c>
      <c r="F91" t="s">
        <v>172</v>
      </c>
      <c r="G91" t="s">
        <v>173</v>
      </c>
      <c r="H91" s="11">
        <v>13.468951095021</v>
      </c>
      <c r="I91" s="11">
        <v>0.3908128275704876</v>
      </c>
      <c r="J91" s="11">
        <v>0.6091871724294798</v>
      </c>
    </row>
    <row r="92" spans="2:10">
      <c r="B92" s="11">
        <v>87</v>
      </c>
      <c r="C92" t="s">
        <v>82</v>
      </c>
      <c r="D92" t="s">
        <v>297</v>
      </c>
      <c r="E92" s="11">
        <v>0</v>
      </c>
      <c r="F92" t="s">
        <v>172</v>
      </c>
      <c r="G92" t="s">
        <v>173</v>
      </c>
      <c r="H92" s="11">
        <v>14.20007212928084</v>
      </c>
      <c r="I92" s="11">
        <v>0.1452049604497946</v>
      </c>
      <c r="J92" s="11">
        <v>0.8547950395501039</v>
      </c>
    </row>
    <row r="93" spans="2:10">
      <c r="B93" s="11">
        <v>88</v>
      </c>
      <c r="C93" t="s">
        <v>298</v>
      </c>
      <c r="D93" t="s">
        <v>299</v>
      </c>
      <c r="E93" s="11">
        <v>0</v>
      </c>
      <c r="F93" t="s">
        <v>172</v>
      </c>
      <c r="G93" t="s">
        <v>173</v>
      </c>
      <c r="H93" s="11">
        <v>14.50795983360047</v>
      </c>
      <c r="I93" s="11">
        <v>0.05496936182614152</v>
      </c>
      <c r="J93" s="11">
        <v>0.945030638173859</v>
      </c>
    </row>
    <row r="94" spans="2:10">
      <c r="B94" s="11">
        <v>89</v>
      </c>
      <c r="C94" t="s">
        <v>300</v>
      </c>
      <c r="D94" t="s">
        <v>301</v>
      </c>
      <c r="E94" s="11">
        <v>0</v>
      </c>
      <c r="F94" t="s">
        <v>172</v>
      </c>
      <c r="G94" t="s">
        <v>173</v>
      </c>
      <c r="H94" s="11">
        <v>14.53100221058094</v>
      </c>
      <c r="I94" s="11">
        <v>0.04400186116555622</v>
      </c>
      <c r="J94" s="11">
        <v>0.9559981388344448</v>
      </c>
    </row>
    <row r="95" spans="2:10">
      <c r="B95" s="11">
        <v>90</v>
      </c>
      <c r="C95" t="s">
        <v>302</v>
      </c>
      <c r="D95" t="s">
        <v>303</v>
      </c>
      <c r="E95" s="11">
        <v>0</v>
      </c>
      <c r="F95" t="s">
        <v>172</v>
      </c>
      <c r="G95" t="s">
        <v>173</v>
      </c>
      <c r="H95" s="11">
        <v>14.53325411685099</v>
      </c>
      <c r="I95" s="11">
        <v>-0.01217919560377724</v>
      </c>
      <c r="J95" s="11">
        <v>1.012179195603774</v>
      </c>
    </row>
    <row r="96" spans="2:10">
      <c r="B96" s="11">
        <v>91</v>
      </c>
      <c r="C96" t="s">
        <v>304</v>
      </c>
      <c r="D96" t="s">
        <v>305</v>
      </c>
      <c r="E96" s="11">
        <v>0</v>
      </c>
      <c r="F96" t="s">
        <v>172</v>
      </c>
      <c r="G96" t="s">
        <v>173</v>
      </c>
      <c r="H96" s="11">
        <v>14.59482655995203</v>
      </c>
      <c r="I96" s="11">
        <v>0.09659868949373182</v>
      </c>
      <c r="J96" s="11">
        <v>0.9034013105062423</v>
      </c>
    </row>
    <row r="97" spans="2:10">
      <c r="B97" s="11">
        <v>92</v>
      </c>
      <c r="C97" t="s">
        <v>306</v>
      </c>
      <c r="D97" t="s">
        <v>307</v>
      </c>
      <c r="E97" s="11">
        <v>0</v>
      </c>
      <c r="F97" t="s">
        <v>172</v>
      </c>
      <c r="G97" t="s">
        <v>173</v>
      </c>
      <c r="H97" s="11">
        <v>15.48935808640857</v>
      </c>
      <c r="I97" s="11">
        <v>0.3539103680476151</v>
      </c>
      <c r="J97" s="11">
        <v>0.6460896319523838</v>
      </c>
    </row>
    <row r="98" spans="2:10">
      <c r="B98" s="11">
        <v>93</v>
      </c>
      <c r="C98" t="s">
        <v>308</v>
      </c>
      <c r="D98" t="s">
        <v>309</v>
      </c>
      <c r="E98" s="11">
        <v>0</v>
      </c>
      <c r="F98" t="s">
        <v>172</v>
      </c>
      <c r="G98" t="s">
        <v>173</v>
      </c>
      <c r="H98" s="11">
        <v>15.49006324322993</v>
      </c>
      <c r="I98" s="11">
        <v>0.1206207575117462</v>
      </c>
      <c r="J98" s="11">
        <v>0.8793792424882485</v>
      </c>
    </row>
    <row r="99" spans="2:10">
      <c r="B99" s="11">
        <v>94</v>
      </c>
      <c r="C99" t="s">
        <v>310</v>
      </c>
      <c r="D99" t="s">
        <v>311</v>
      </c>
      <c r="E99" s="11">
        <v>0</v>
      </c>
      <c r="F99" t="s">
        <v>172</v>
      </c>
      <c r="G99" t="s">
        <v>173</v>
      </c>
      <c r="H99" s="11">
        <v>17.4565064685795</v>
      </c>
      <c r="I99" s="11">
        <v>0.1315336276640155</v>
      </c>
      <c r="J99" s="11">
        <v>0.8684663723359746</v>
      </c>
    </row>
    <row r="100" spans="2:10">
      <c r="B100" s="11">
        <v>95</v>
      </c>
      <c r="C100" t="s">
        <v>312</v>
      </c>
      <c r="D100" t="s">
        <v>313</v>
      </c>
      <c r="E100" s="11">
        <v>0</v>
      </c>
      <c r="F100" t="s">
        <v>172</v>
      </c>
      <c r="G100" t="s">
        <v>173</v>
      </c>
      <c r="H100" s="11">
        <v>17.45725538140126</v>
      </c>
      <c r="I100" s="11">
        <v>0.02575338108447959</v>
      </c>
      <c r="J100" s="11">
        <v>0.9742466189155197</v>
      </c>
    </row>
    <row r="101" spans="2:10">
      <c r="B101" s="11">
        <v>96</v>
      </c>
      <c r="C101" t="s">
        <v>314</v>
      </c>
      <c r="D101" t="s">
        <v>315</v>
      </c>
      <c r="E101" s="11">
        <v>0</v>
      </c>
      <c r="F101" t="s">
        <v>172</v>
      </c>
      <c r="G101" t="s">
        <v>173</v>
      </c>
      <c r="H101" s="11">
        <v>17.61561835072721</v>
      </c>
      <c r="I101" s="11">
        <v>0.4303551228099131</v>
      </c>
      <c r="J101" s="11">
        <v>0.5696448771900864</v>
      </c>
    </row>
    <row r="102" spans="2:10">
      <c r="B102" s="11">
        <v>97</v>
      </c>
      <c r="C102" t="s">
        <v>316</v>
      </c>
      <c r="D102" t="s">
        <v>317</v>
      </c>
      <c r="E102" s="11">
        <v>0</v>
      </c>
      <c r="F102" t="s">
        <v>172</v>
      </c>
      <c r="G102" t="s">
        <v>173</v>
      </c>
      <c r="H102" s="11">
        <v>17.61810201830455</v>
      </c>
      <c r="I102" s="11">
        <v>0.1692597760460988</v>
      </c>
      <c r="J102" s="11">
        <v>0.8307402239539008</v>
      </c>
    </row>
    <row r="103" spans="2:10">
      <c r="B103" s="11">
        <v>98</v>
      </c>
      <c r="C103" t="s">
        <v>318</v>
      </c>
      <c r="D103" t="s">
        <v>319</v>
      </c>
      <c r="E103" s="11">
        <v>0</v>
      </c>
      <c r="F103" t="s">
        <v>172</v>
      </c>
      <c r="G103" t="s">
        <v>173</v>
      </c>
      <c r="H103" s="11">
        <v>18.58611161741509</v>
      </c>
      <c r="I103" s="11">
        <v>0.1877086396228072</v>
      </c>
      <c r="J103" s="11">
        <v>0.812291360377193</v>
      </c>
    </row>
    <row r="104" spans="2:10">
      <c r="B104" s="11">
        <v>99</v>
      </c>
      <c r="C104" t="s">
        <v>320</v>
      </c>
      <c r="D104" t="s">
        <v>321</v>
      </c>
      <c r="E104" s="11">
        <v>0</v>
      </c>
      <c r="F104" t="s">
        <v>172</v>
      </c>
      <c r="G104" t="s">
        <v>173</v>
      </c>
      <c r="H104" s="11">
        <v>19.18841785058512</v>
      </c>
      <c r="I104" s="11">
        <v>0.3335717887135374</v>
      </c>
      <c r="J104" s="11">
        <v>0.6664282112864673</v>
      </c>
    </row>
    <row r="105" spans="2:10">
      <c r="B105" s="11">
        <v>100</v>
      </c>
      <c r="C105" t="s">
        <v>322</v>
      </c>
      <c r="D105" t="s">
        <v>323</v>
      </c>
      <c r="E105" s="11">
        <v>0</v>
      </c>
      <c r="F105" t="s">
        <v>172</v>
      </c>
      <c r="G105" t="s">
        <v>173</v>
      </c>
      <c r="H105" s="11">
        <v>20.04910056720282</v>
      </c>
      <c r="I105" s="11">
        <v>0.01779603273169703</v>
      </c>
      <c r="J105" s="11">
        <v>0.9822039672683045</v>
      </c>
    </row>
    <row r="106" spans="2:10">
      <c r="B106" s="11">
        <v>101</v>
      </c>
      <c r="C106" t="s">
        <v>324</v>
      </c>
      <c r="D106" t="s">
        <v>325</v>
      </c>
      <c r="E106" s="11">
        <v>0</v>
      </c>
      <c r="F106" t="s">
        <v>172</v>
      </c>
      <c r="G106" t="s">
        <v>173</v>
      </c>
      <c r="H106" s="11">
        <v>20.05026491354269</v>
      </c>
      <c r="I106" s="11">
        <v>0.07819925736036003</v>
      </c>
      <c r="J106" s="11">
        <v>0.9218007426396407</v>
      </c>
    </row>
    <row r="107" spans="2:10">
      <c r="B107" s="11">
        <v>102</v>
      </c>
      <c r="C107" t="s">
        <v>326</v>
      </c>
      <c r="D107" t="s">
        <v>327</v>
      </c>
      <c r="E107" s="11">
        <v>0</v>
      </c>
      <c r="F107" t="s">
        <v>172</v>
      </c>
      <c r="G107" t="s">
        <v>173</v>
      </c>
      <c r="H107" s="11">
        <v>21.86378954676801</v>
      </c>
      <c r="I107" s="11">
        <v>0.1696789176895335</v>
      </c>
      <c r="J107" s="11">
        <v>0.8303210823104176</v>
      </c>
    </row>
    <row r="108" spans="2:10">
      <c r="B108" s="11">
        <v>103</v>
      </c>
      <c r="C108" t="s">
        <v>328</v>
      </c>
      <c r="D108" t="s">
        <v>329</v>
      </c>
      <c r="E108" s="11">
        <v>0</v>
      </c>
      <c r="F108" t="s">
        <v>172</v>
      </c>
      <c r="G108" t="s">
        <v>173</v>
      </c>
      <c r="H108" s="11">
        <v>22.70028432932425</v>
      </c>
      <c r="I108" s="11">
        <v>0.1135591843788628</v>
      </c>
      <c r="J108" s="11">
        <v>0.8864408156211301</v>
      </c>
    </row>
    <row r="109" spans="2:10">
      <c r="B109" s="11">
        <v>104</v>
      </c>
      <c r="C109" t="s">
        <v>330</v>
      </c>
      <c r="D109" t="s">
        <v>331</v>
      </c>
      <c r="E109" s="11">
        <v>0</v>
      </c>
      <c r="F109" t="s">
        <v>172</v>
      </c>
      <c r="G109" t="s">
        <v>173</v>
      </c>
      <c r="H109" s="11">
        <v>22.70100163712004</v>
      </c>
      <c r="I109" s="11">
        <v>0.2522622382677147</v>
      </c>
      <c r="J109" s="11">
        <v>0.747737761732252</v>
      </c>
    </row>
    <row r="110" spans="2:10">
      <c r="B110" s="11">
        <v>105</v>
      </c>
      <c r="C110" t="s">
        <v>332</v>
      </c>
      <c r="D110" t="s">
        <v>333</v>
      </c>
      <c r="E110" s="11">
        <v>0</v>
      </c>
      <c r="F110" t="s">
        <v>172</v>
      </c>
      <c r="G110" t="s">
        <v>173</v>
      </c>
      <c r="H110" s="11">
        <v>24.15361024638104</v>
      </c>
      <c r="I110" s="11">
        <v>0.1035390491838904</v>
      </c>
      <c r="J110" s="11">
        <v>0.896460950816082</v>
      </c>
    </row>
    <row r="111" spans="2:10">
      <c r="B111" s="11">
        <v>106</v>
      </c>
      <c r="C111" t="s">
        <v>334</v>
      </c>
      <c r="D111" t="s">
        <v>335</v>
      </c>
      <c r="E111" s="11">
        <v>0</v>
      </c>
      <c r="F111" t="s">
        <v>172</v>
      </c>
      <c r="G111" t="s">
        <v>173</v>
      </c>
      <c r="H111" s="11">
        <v>24.7788999934115</v>
      </c>
      <c r="I111" s="11">
        <v>0.3332581080915907</v>
      </c>
      <c r="J111" s="11">
        <v>0.6667418919084076</v>
      </c>
    </row>
    <row r="112" spans="2:10">
      <c r="B112" s="11">
        <v>107</v>
      </c>
      <c r="C112" t="s">
        <v>336</v>
      </c>
      <c r="D112" t="s">
        <v>337</v>
      </c>
      <c r="E112" s="11">
        <v>0</v>
      </c>
      <c r="F112" t="s">
        <v>172</v>
      </c>
      <c r="G112" t="s">
        <v>173</v>
      </c>
      <c r="H112" s="11">
        <v>25.73101748985421</v>
      </c>
      <c r="I112" s="11">
        <v>0.3379993523050665</v>
      </c>
      <c r="J112" s="11">
        <v>0.6620006476949303</v>
      </c>
    </row>
    <row r="113" spans="2:10">
      <c r="B113" s="11">
        <v>108</v>
      </c>
      <c r="C113" t="s">
        <v>338</v>
      </c>
      <c r="D113" t="s">
        <v>339</v>
      </c>
      <c r="E113" s="11">
        <v>0</v>
      </c>
      <c r="F113" t="s">
        <v>172</v>
      </c>
      <c r="G113" t="s">
        <v>173</v>
      </c>
      <c r="H113" s="11">
        <v>25.7319515196407</v>
      </c>
      <c r="I113" s="11">
        <v>0.1647046717889215</v>
      </c>
      <c r="J113" s="11">
        <v>0.8352953282110777</v>
      </c>
    </row>
    <row r="114" spans="2:10">
      <c r="B114" s="11">
        <v>109</v>
      </c>
      <c r="C114" t="s">
        <v>340</v>
      </c>
      <c r="D114" t="s">
        <v>341</v>
      </c>
      <c r="E114" s="11">
        <v>0</v>
      </c>
      <c r="F114" t="s">
        <v>172</v>
      </c>
      <c r="G114" t="s">
        <v>173</v>
      </c>
      <c r="H114" s="11">
        <v>25.87995508537825</v>
      </c>
      <c r="I114" s="11">
        <v>0.213989380473795</v>
      </c>
      <c r="J114" s="11">
        <v>0.7860106195261979</v>
      </c>
    </row>
    <row r="115" spans="2:10">
      <c r="B115" s="11">
        <v>110</v>
      </c>
      <c r="C115" t="s">
        <v>342</v>
      </c>
      <c r="D115" t="s">
        <v>343</v>
      </c>
      <c r="E115" s="11">
        <v>0</v>
      </c>
      <c r="F115" t="s">
        <v>172</v>
      </c>
      <c r="G115" t="s">
        <v>173</v>
      </c>
      <c r="H115" s="11">
        <v>25.88209232957864</v>
      </c>
      <c r="I115" s="11">
        <v>0.03911127317161302</v>
      </c>
      <c r="J115" s="11">
        <v>0.960888726828388</v>
      </c>
    </row>
    <row r="116" spans="2:10">
      <c r="B116" s="11">
        <v>111</v>
      </c>
      <c r="C116" t="s">
        <v>344</v>
      </c>
      <c r="D116" t="s">
        <v>345</v>
      </c>
      <c r="E116" s="11">
        <v>0</v>
      </c>
      <c r="F116" t="s">
        <v>172</v>
      </c>
      <c r="G116" t="s">
        <v>173</v>
      </c>
      <c r="H116" s="11">
        <v>26.17769409432854</v>
      </c>
      <c r="I116" s="11">
        <v>0.2258749426668772</v>
      </c>
      <c r="J116" s="11">
        <v>0.774125057333066</v>
      </c>
    </row>
    <row r="117" spans="2:10">
      <c r="B117" s="11">
        <v>112</v>
      </c>
      <c r="C117" t="s">
        <v>346</v>
      </c>
      <c r="D117" t="s">
        <v>347</v>
      </c>
      <c r="E117" s="11">
        <v>0</v>
      </c>
      <c r="F117" t="s">
        <v>172</v>
      </c>
      <c r="G117" t="s">
        <v>173</v>
      </c>
      <c r="H117" s="11">
        <v>26.17870494917426</v>
      </c>
      <c r="I117" s="11">
        <v>0.3313916646485738</v>
      </c>
      <c r="J117" s="11">
        <v>0.6686083353513398</v>
      </c>
    </row>
    <row r="118" spans="2:10">
      <c r="B118" s="11">
        <v>113</v>
      </c>
      <c r="C118" t="s">
        <v>348</v>
      </c>
      <c r="D118" t="s">
        <v>349</v>
      </c>
      <c r="E118" s="11">
        <v>0</v>
      </c>
      <c r="F118" t="s">
        <v>172</v>
      </c>
      <c r="G118" t="s">
        <v>173</v>
      </c>
      <c r="H118" s="11">
        <v>26.82045553360823</v>
      </c>
      <c r="I118" s="11">
        <v>0.02322453025051562</v>
      </c>
      <c r="J118" s="11">
        <v>0.9767754697494848</v>
      </c>
    </row>
    <row r="119" spans="2:10">
      <c r="B119" s="11">
        <v>114</v>
      </c>
      <c r="C119" t="s">
        <v>350</v>
      </c>
      <c r="D119" t="s">
        <v>351</v>
      </c>
      <c r="E119" s="11">
        <v>0</v>
      </c>
      <c r="F119" t="s">
        <v>172</v>
      </c>
      <c r="G119" t="s">
        <v>173</v>
      </c>
      <c r="H119" s="11">
        <v>27.12268469519774</v>
      </c>
      <c r="I119" s="11">
        <v>0.1839919719235145</v>
      </c>
      <c r="J119" s="11">
        <v>0.8160080280764834</v>
      </c>
    </row>
    <row r="120" spans="2:10">
      <c r="B120" s="11">
        <v>115</v>
      </c>
      <c r="C120" t="s">
        <v>352</v>
      </c>
      <c r="D120" t="s">
        <v>353</v>
      </c>
      <c r="E120" s="11">
        <v>0</v>
      </c>
      <c r="F120" t="s">
        <v>172</v>
      </c>
      <c r="G120" t="s">
        <v>173</v>
      </c>
      <c r="H120" s="11">
        <v>27.12465413274134</v>
      </c>
      <c r="I120" s="11">
        <v>0.07945705323808448</v>
      </c>
      <c r="J120" s="11">
        <v>0.9205429467619168</v>
      </c>
    </row>
    <row r="121" spans="2:10">
      <c r="B121" s="11">
        <v>116</v>
      </c>
      <c r="C121" t="s">
        <v>354</v>
      </c>
      <c r="D121" t="s">
        <v>355</v>
      </c>
      <c r="E121" s="11">
        <v>0</v>
      </c>
      <c r="F121" t="s">
        <v>172</v>
      </c>
      <c r="G121" t="s">
        <v>173</v>
      </c>
      <c r="H121" s="11">
        <v>27.96769487448816</v>
      </c>
      <c r="I121" s="11">
        <v>0.1788474146428275</v>
      </c>
      <c r="J121" s="11">
        <v>0.8211525853571752</v>
      </c>
    </row>
    <row r="122" spans="2:10">
      <c r="B122" s="11">
        <v>117</v>
      </c>
      <c r="C122" t="s">
        <v>123</v>
      </c>
      <c r="D122" t="s">
        <v>356</v>
      </c>
      <c r="E122" s="11">
        <v>0</v>
      </c>
      <c r="F122" t="s">
        <v>172</v>
      </c>
      <c r="G122" t="s">
        <v>173</v>
      </c>
      <c r="H122" s="11">
        <v>28.29141216691651</v>
      </c>
      <c r="I122" s="11">
        <v>0.1851457882369484</v>
      </c>
      <c r="J122" s="11">
        <v>0.8148542117628562</v>
      </c>
    </row>
    <row r="123" spans="2:10">
      <c r="B123" s="11">
        <v>118</v>
      </c>
      <c r="C123" t="s">
        <v>357</v>
      </c>
      <c r="D123" t="s">
        <v>358</v>
      </c>
      <c r="E123" s="11">
        <v>0</v>
      </c>
      <c r="F123" t="s">
        <v>172</v>
      </c>
      <c r="G123" t="s">
        <v>173</v>
      </c>
      <c r="H123" s="11">
        <v>28.29368033017576</v>
      </c>
      <c r="I123" s="11">
        <v>0.1727590524345144</v>
      </c>
      <c r="J123" s="11">
        <v>0.827240947565311</v>
      </c>
    </row>
    <row r="124" spans="2:10">
      <c r="B124" s="11">
        <v>119</v>
      </c>
      <c r="C124" t="s">
        <v>359</v>
      </c>
      <c r="D124" t="s">
        <v>360</v>
      </c>
      <c r="E124" s="11">
        <v>0</v>
      </c>
      <c r="F124" t="s">
        <v>172</v>
      </c>
      <c r="G124" t="s">
        <v>173</v>
      </c>
      <c r="H124" s="11">
        <v>29.41885813262057</v>
      </c>
      <c r="I124" s="11">
        <v>0.2801356096478745</v>
      </c>
      <c r="J124" s="11">
        <v>0.7198643903521279</v>
      </c>
    </row>
    <row r="125" spans="2:10">
      <c r="B125" s="11">
        <v>120</v>
      </c>
      <c r="C125" t="s">
        <v>361</v>
      </c>
      <c r="D125" t="s">
        <v>362</v>
      </c>
      <c r="E125" s="11">
        <v>0</v>
      </c>
      <c r="F125" t="s">
        <v>172</v>
      </c>
      <c r="G125" t="s">
        <v>173</v>
      </c>
      <c r="H125" s="11">
        <v>31.65629020561858</v>
      </c>
      <c r="I125" s="11">
        <v>0.1849347432311512</v>
      </c>
      <c r="J125" s="11">
        <v>0.8150652567688492</v>
      </c>
    </row>
    <row r="126" spans="2:10">
      <c r="B126" s="11">
        <v>121</v>
      </c>
      <c r="C126" t="s">
        <v>363</v>
      </c>
      <c r="D126" t="s">
        <v>364</v>
      </c>
      <c r="E126" s="11">
        <v>0</v>
      </c>
      <c r="F126" t="s">
        <v>172</v>
      </c>
      <c r="G126" t="s">
        <v>173</v>
      </c>
      <c r="H126" s="11">
        <v>31.65846648186668</v>
      </c>
      <c r="I126" s="11">
        <v>0.1693208446934924</v>
      </c>
      <c r="J126" s="11">
        <v>0.8306791553065058</v>
      </c>
    </row>
    <row r="127" spans="2:10">
      <c r="B127" s="11">
        <v>122</v>
      </c>
      <c r="C127" t="s">
        <v>365</v>
      </c>
      <c r="D127" t="s">
        <v>366</v>
      </c>
      <c r="E127" s="11">
        <v>0</v>
      </c>
      <c r="F127" t="s">
        <v>172</v>
      </c>
      <c r="G127" t="s">
        <v>173</v>
      </c>
      <c r="H127" s="11">
        <v>33.02505470788478</v>
      </c>
      <c r="I127" s="11">
        <v>0.2712416862383184</v>
      </c>
      <c r="J127" s="11">
        <v>0.7287583137612338</v>
      </c>
    </row>
    <row r="128" spans="2:10">
      <c r="B128" s="11">
        <v>123</v>
      </c>
      <c r="C128" t="s">
        <v>367</v>
      </c>
      <c r="D128" t="s">
        <v>368</v>
      </c>
      <c r="E128" s="11">
        <v>0</v>
      </c>
      <c r="F128" t="s">
        <v>172</v>
      </c>
      <c r="G128" t="s">
        <v>173</v>
      </c>
      <c r="H128" s="11">
        <v>35.00259169978209</v>
      </c>
      <c r="I128" s="11">
        <v>0.1476858658737821</v>
      </c>
      <c r="J128" s="11">
        <v>0.8523141341261342</v>
      </c>
    </row>
    <row r="129" spans="2:10">
      <c r="B129" s="11">
        <v>124</v>
      </c>
      <c r="C129" t="s">
        <v>369</v>
      </c>
      <c r="D129" t="s">
        <v>370</v>
      </c>
      <c r="E129" s="11">
        <v>0</v>
      </c>
      <c r="F129" t="s">
        <v>172</v>
      </c>
      <c r="G129" t="s">
        <v>173</v>
      </c>
      <c r="H129" s="11">
        <v>35.00286217760735</v>
      </c>
      <c r="I129" s="11">
        <v>0.1568166233227894</v>
      </c>
      <c r="J129" s="11">
        <v>0.8431833766771356</v>
      </c>
    </row>
    <row r="130" spans="2:10">
      <c r="B130" s="11">
        <v>125</v>
      </c>
      <c r="C130" t="s">
        <v>109</v>
      </c>
      <c r="D130" t="s">
        <v>371</v>
      </c>
      <c r="E130" s="11">
        <v>0</v>
      </c>
      <c r="F130" t="s">
        <v>172</v>
      </c>
      <c r="G130" t="s">
        <v>173</v>
      </c>
      <c r="H130" s="11">
        <v>36.76860474008156</v>
      </c>
      <c r="I130" s="11">
        <v>0.2252620494207566</v>
      </c>
      <c r="J130" s="11">
        <v>0.7747379505792457</v>
      </c>
    </row>
    <row r="131" spans="2:10">
      <c r="B131" s="11">
        <v>126</v>
      </c>
      <c r="C131" t="s">
        <v>102</v>
      </c>
      <c r="D131" t="s">
        <v>372</v>
      </c>
      <c r="E131" s="11">
        <v>0</v>
      </c>
      <c r="F131" t="s">
        <v>172</v>
      </c>
      <c r="G131" t="s">
        <v>173</v>
      </c>
      <c r="H131" s="11">
        <v>37.3263621810943</v>
      </c>
      <c r="I131" s="11">
        <v>0.23406775166161</v>
      </c>
      <c r="J131" s="11">
        <v>0.7659322483383905</v>
      </c>
    </row>
    <row r="132" spans="2:10">
      <c r="B132" s="11">
        <v>127</v>
      </c>
      <c r="C132" t="s">
        <v>373</v>
      </c>
      <c r="D132" t="s">
        <v>374</v>
      </c>
      <c r="E132" s="11">
        <v>0</v>
      </c>
      <c r="F132" t="s">
        <v>172</v>
      </c>
      <c r="G132" t="s">
        <v>173</v>
      </c>
      <c r="H132" s="11">
        <v>37.32718429066244</v>
      </c>
      <c r="I132" s="11">
        <v>0.1165462334626545</v>
      </c>
      <c r="J132" s="11">
        <v>0.8834537665373036</v>
      </c>
    </row>
    <row r="133" spans="2:10">
      <c r="B133" s="11">
        <v>128</v>
      </c>
      <c r="C133" t="s">
        <v>375</v>
      </c>
      <c r="D133" t="s">
        <v>376</v>
      </c>
      <c r="E133" s="11">
        <v>0</v>
      </c>
      <c r="F133" t="s">
        <v>172</v>
      </c>
      <c r="G133" t="s">
        <v>173</v>
      </c>
      <c r="H133" s="11">
        <v>37.50258230127459</v>
      </c>
      <c r="I133" s="11">
        <v>0.1552287398016401</v>
      </c>
      <c r="J133" s="11">
        <v>0.8447712601980344</v>
      </c>
    </row>
    <row r="134" spans="2:10">
      <c r="B134" s="11">
        <v>129</v>
      </c>
      <c r="C134" t="s">
        <v>377</v>
      </c>
      <c r="D134" t="s">
        <v>378</v>
      </c>
      <c r="E134" s="11">
        <v>0</v>
      </c>
      <c r="F134" t="s">
        <v>172</v>
      </c>
      <c r="G134" t="s">
        <v>173</v>
      </c>
      <c r="H134" s="11">
        <v>38.01045592086315</v>
      </c>
      <c r="I134" s="11">
        <v>0.07587173043745046</v>
      </c>
      <c r="J134" s="11">
        <v>0.9241282695625512</v>
      </c>
    </row>
    <row r="135" spans="2:10">
      <c r="B135" s="11">
        <v>130</v>
      </c>
      <c r="C135" t="s">
        <v>379</v>
      </c>
      <c r="D135" t="s">
        <v>380</v>
      </c>
      <c r="E135" s="11">
        <v>0</v>
      </c>
      <c r="F135" t="s">
        <v>172</v>
      </c>
      <c r="G135" t="s">
        <v>173</v>
      </c>
      <c r="H135" s="11">
        <v>38.01363918031782</v>
      </c>
      <c r="I135" s="11">
        <v>0.03276890937406586</v>
      </c>
      <c r="J135" s="11">
        <v>0.9672310906259347</v>
      </c>
    </row>
    <row r="136" spans="2:10">
      <c r="B136" s="11">
        <v>131</v>
      </c>
      <c r="C136" t="s">
        <v>381</v>
      </c>
      <c r="D136" t="s">
        <v>382</v>
      </c>
      <c r="E136" s="11">
        <v>0</v>
      </c>
      <c r="F136" t="s">
        <v>172</v>
      </c>
      <c r="G136" t="s">
        <v>173</v>
      </c>
      <c r="H136" s="11">
        <v>39.09257606079125</v>
      </c>
      <c r="I136" s="11">
        <v>0.3212206249128297</v>
      </c>
      <c r="J136" s="11">
        <v>0.6787793750871526</v>
      </c>
    </row>
    <row r="137" spans="2:10">
      <c r="B137" s="11">
        <v>132</v>
      </c>
      <c r="C137" t="s">
        <v>383</v>
      </c>
      <c r="D137" t="s">
        <v>384</v>
      </c>
      <c r="E137" s="11">
        <v>0</v>
      </c>
      <c r="F137" t="s">
        <v>172</v>
      </c>
      <c r="G137" t="s">
        <v>173</v>
      </c>
      <c r="H137" s="11">
        <v>39.09325874314062</v>
      </c>
      <c r="I137" s="11">
        <v>0.03259377895191722</v>
      </c>
      <c r="J137" s="11">
        <v>0.9674062210480823</v>
      </c>
    </row>
    <row r="138" spans="2:10">
      <c r="B138" s="11">
        <v>133</v>
      </c>
      <c r="C138" t="s">
        <v>385</v>
      </c>
      <c r="D138" t="s">
        <v>386</v>
      </c>
      <c r="E138" s="11">
        <v>0</v>
      </c>
      <c r="F138" t="s">
        <v>172</v>
      </c>
      <c r="G138" t="s">
        <v>173</v>
      </c>
      <c r="H138" s="11">
        <v>40.73373643793235</v>
      </c>
      <c r="I138" s="11">
        <v>0.3330916974346352</v>
      </c>
      <c r="J138" s="11">
        <v>0.6669083025653637</v>
      </c>
    </row>
    <row r="139" spans="2:10">
      <c r="B139" s="11">
        <v>134</v>
      </c>
      <c r="C139" t="s">
        <v>387</v>
      </c>
      <c r="D139" t="s">
        <v>388</v>
      </c>
      <c r="E139" s="11">
        <v>0</v>
      </c>
      <c r="F139" t="s">
        <v>172</v>
      </c>
      <c r="G139" t="s">
        <v>173</v>
      </c>
      <c r="H139" s="11">
        <v>41.74174766361885</v>
      </c>
      <c r="I139" s="11">
        <v>0.09640100603562152</v>
      </c>
      <c r="J139" s="11">
        <v>0.9035989939643656</v>
      </c>
    </row>
    <row r="140" spans="2:10">
      <c r="B140" s="11">
        <v>135</v>
      </c>
      <c r="C140" t="s">
        <v>389</v>
      </c>
      <c r="D140" t="s">
        <v>390</v>
      </c>
      <c r="E140" s="11">
        <v>0</v>
      </c>
      <c r="F140" t="s">
        <v>172</v>
      </c>
      <c r="G140" t="s">
        <v>173</v>
      </c>
      <c r="H140" s="11">
        <v>41.74211703650663</v>
      </c>
      <c r="I140" s="11">
        <v>0.3848505376556449</v>
      </c>
      <c r="J140" s="11">
        <v>0.6151494623442657</v>
      </c>
    </row>
    <row r="141" spans="2:10">
      <c r="B141" s="11">
        <v>136</v>
      </c>
      <c r="C141" t="s">
        <v>391</v>
      </c>
      <c r="D141" t="s">
        <v>392</v>
      </c>
      <c r="E141" s="11">
        <v>0</v>
      </c>
      <c r="F141" t="s">
        <v>172</v>
      </c>
      <c r="G141" t="s">
        <v>173</v>
      </c>
      <c r="H141" s="11">
        <v>42.60793814233254</v>
      </c>
      <c r="I141" s="11">
        <v>0.1892652503275357</v>
      </c>
      <c r="J141" s="11">
        <v>0.8107347496724635</v>
      </c>
    </row>
    <row r="142" spans="2:10">
      <c r="B142" s="11">
        <v>137</v>
      </c>
      <c r="C142" t="s">
        <v>393</v>
      </c>
      <c r="D142" t="s">
        <v>394</v>
      </c>
      <c r="E142" s="11">
        <v>0</v>
      </c>
      <c r="F142" t="s">
        <v>172</v>
      </c>
      <c r="G142" t="s">
        <v>173</v>
      </c>
      <c r="H142" s="11">
        <v>42.61007171494749</v>
      </c>
      <c r="I142" s="11">
        <v>0.03074012053442284</v>
      </c>
      <c r="J142" s="11">
        <v>0.9692598794655758</v>
      </c>
    </row>
    <row r="143" spans="2:10">
      <c r="B143" s="11">
        <v>138</v>
      </c>
      <c r="C143" t="s">
        <v>395</v>
      </c>
      <c r="D143" t="s">
        <v>396</v>
      </c>
      <c r="E143" s="11">
        <v>0</v>
      </c>
      <c r="F143" t="s">
        <v>172</v>
      </c>
      <c r="G143" t="s">
        <v>173</v>
      </c>
      <c r="H143" s="11">
        <v>42.86181441432703</v>
      </c>
      <c r="I143" s="11">
        <v>0.06336894846300516</v>
      </c>
      <c r="J143" s="11">
        <v>0.9366310515369995</v>
      </c>
    </row>
    <row r="144" spans="2:10">
      <c r="B144" s="11">
        <v>139</v>
      </c>
      <c r="C144" t="s">
        <v>397</v>
      </c>
      <c r="D144" t="s">
        <v>398</v>
      </c>
      <c r="E144" s="11">
        <v>0</v>
      </c>
      <c r="F144" t="s">
        <v>172</v>
      </c>
      <c r="G144" t="s">
        <v>173</v>
      </c>
      <c r="H144" s="11">
        <v>43.09501031192457</v>
      </c>
      <c r="I144" s="11">
        <v>0.2601319651835013</v>
      </c>
      <c r="J144" s="11">
        <v>0.7398680348165012</v>
      </c>
    </row>
    <row r="145" spans="2:10">
      <c r="B145" s="11">
        <v>140</v>
      </c>
      <c r="C145" t="s">
        <v>399</v>
      </c>
      <c r="D145" t="s">
        <v>400</v>
      </c>
      <c r="E145" s="11">
        <v>0</v>
      </c>
      <c r="F145" t="s">
        <v>172</v>
      </c>
      <c r="G145" t="s">
        <v>173</v>
      </c>
      <c r="H145" s="11">
        <v>43.09658503096368</v>
      </c>
      <c r="I145" s="11">
        <v>0.1882602016145991</v>
      </c>
      <c r="J145" s="11">
        <v>0.8117397983854034</v>
      </c>
    </row>
    <row r="146" spans="2:10">
      <c r="B146" s="11">
        <v>141</v>
      </c>
      <c r="C146" t="s">
        <v>401</v>
      </c>
      <c r="D146" t="s">
        <v>402</v>
      </c>
      <c r="E146" s="11">
        <v>0</v>
      </c>
      <c r="F146" t="s">
        <v>172</v>
      </c>
      <c r="G146" t="s">
        <v>173</v>
      </c>
      <c r="H146" s="11">
        <v>44.13882231738342</v>
      </c>
      <c r="I146" s="11">
        <v>-0.01677170670956337</v>
      </c>
      <c r="J146" s="11">
        <v>1.016771706709362</v>
      </c>
    </row>
    <row r="147" spans="2:10">
      <c r="B147" s="11">
        <v>142</v>
      </c>
      <c r="C147" t="s">
        <v>403</v>
      </c>
      <c r="D147" t="s">
        <v>404</v>
      </c>
      <c r="E147" s="11">
        <v>0</v>
      </c>
      <c r="F147" t="s">
        <v>172</v>
      </c>
      <c r="G147" t="s">
        <v>173</v>
      </c>
      <c r="H147" s="11">
        <v>44.14124397511261</v>
      </c>
      <c r="I147" s="11">
        <v>0.1019789986514485</v>
      </c>
      <c r="J147" s="11">
        <v>0.8980210013485452</v>
      </c>
    </row>
    <row r="148" spans="2:10">
      <c r="B148" s="11">
        <v>143</v>
      </c>
      <c r="C148" t="s">
        <v>405</v>
      </c>
      <c r="D148" t="s">
        <v>406</v>
      </c>
      <c r="E148" s="11">
        <v>0</v>
      </c>
      <c r="F148" t="s">
        <v>172</v>
      </c>
      <c r="G148" t="s">
        <v>173</v>
      </c>
      <c r="H148" s="11">
        <v>44.70760925354017</v>
      </c>
      <c r="I148" s="11">
        <v>0.1706433949040181</v>
      </c>
      <c r="J148" s="11">
        <v>0.8293566050959811</v>
      </c>
    </row>
    <row r="149" spans="2:10">
      <c r="B149" s="11">
        <v>144</v>
      </c>
      <c r="C149" t="s">
        <v>407</v>
      </c>
      <c r="D149" t="s">
        <v>408</v>
      </c>
      <c r="E149" s="11">
        <v>0</v>
      </c>
      <c r="F149" t="s">
        <v>172</v>
      </c>
      <c r="G149" t="s">
        <v>173</v>
      </c>
      <c r="H149" s="11">
        <v>45.06620172868902</v>
      </c>
      <c r="I149" s="11">
        <v>0.01358913170614068</v>
      </c>
      <c r="J149" s="11">
        <v>0.986410868293863</v>
      </c>
    </row>
    <row r="150" spans="2:10">
      <c r="B150" s="11">
        <v>145</v>
      </c>
      <c r="C150" t="s">
        <v>409</v>
      </c>
      <c r="D150" t="s">
        <v>410</v>
      </c>
      <c r="E150" s="11">
        <v>0</v>
      </c>
      <c r="F150" t="s">
        <v>172</v>
      </c>
      <c r="G150" t="s">
        <v>173</v>
      </c>
      <c r="H150" s="11">
        <v>46.20436000058328</v>
      </c>
      <c r="I150" s="11">
        <v>0.3057012067458378</v>
      </c>
      <c r="J150" s="11">
        <v>0.6942987932539545</v>
      </c>
    </row>
    <row r="151" spans="2:10">
      <c r="B151" s="11">
        <v>146</v>
      </c>
      <c r="C151" t="s">
        <v>411</v>
      </c>
      <c r="D151" t="s">
        <v>412</v>
      </c>
      <c r="E151" s="11">
        <v>0</v>
      </c>
      <c r="F151" t="s">
        <v>172</v>
      </c>
      <c r="G151" t="s">
        <v>173</v>
      </c>
      <c r="H151" s="11">
        <v>46.20730734120394</v>
      </c>
      <c r="I151" s="11">
        <v>0.1246849918995758</v>
      </c>
      <c r="J151" s="11">
        <v>0.8753150081003483</v>
      </c>
    </row>
    <row r="152" spans="2:10">
      <c r="B152" s="11">
        <v>147</v>
      </c>
      <c r="C152" t="s">
        <v>413</v>
      </c>
      <c r="D152" t="s">
        <v>414</v>
      </c>
      <c r="E152" s="11">
        <v>0</v>
      </c>
      <c r="F152" t="s">
        <v>172</v>
      </c>
      <c r="G152" t="s">
        <v>173</v>
      </c>
      <c r="H152" s="11">
        <v>47.04902960015184</v>
      </c>
      <c r="I152" s="11">
        <v>0.2814922173341345</v>
      </c>
      <c r="J152" s="11">
        <v>0.7185077826657484</v>
      </c>
    </row>
    <row r="153" spans="2:10">
      <c r="B153" s="11">
        <v>148</v>
      </c>
      <c r="C153" t="s">
        <v>415</v>
      </c>
      <c r="D153" t="s">
        <v>416</v>
      </c>
      <c r="E153" s="11">
        <v>0</v>
      </c>
      <c r="F153" t="s">
        <v>172</v>
      </c>
      <c r="G153" t="s">
        <v>173</v>
      </c>
      <c r="H153" s="11">
        <v>47.92655148333981</v>
      </c>
      <c r="I153" s="11">
        <v>0.1525953749428766</v>
      </c>
      <c r="J153" s="11">
        <v>0.8474046250571196</v>
      </c>
    </row>
    <row r="154" spans="2:10">
      <c r="B154" s="11">
        <v>149</v>
      </c>
      <c r="C154" t="s">
        <v>417</v>
      </c>
      <c r="D154" t="s">
        <v>418</v>
      </c>
      <c r="E154" s="11">
        <v>0</v>
      </c>
      <c r="F154" t="s">
        <v>172</v>
      </c>
      <c r="G154" t="s">
        <v>173</v>
      </c>
      <c r="H154" s="11">
        <v>49.52113182970361</v>
      </c>
      <c r="I154" s="11">
        <v>0.2028491827225168</v>
      </c>
      <c r="J154" s="11">
        <v>0.7971508172774846</v>
      </c>
    </row>
    <row r="155" spans="2:10">
      <c r="B155" s="11">
        <v>150</v>
      </c>
      <c r="C155" t="s">
        <v>419</v>
      </c>
      <c r="D155" t="s">
        <v>420</v>
      </c>
      <c r="E155" s="11">
        <v>0</v>
      </c>
      <c r="F155" t="s">
        <v>172</v>
      </c>
      <c r="G155" t="s">
        <v>173</v>
      </c>
      <c r="H155" s="11">
        <v>51.1640723951394</v>
      </c>
      <c r="I155" s="11">
        <v>0.1209735423839801</v>
      </c>
      <c r="J155" s="11">
        <v>0.8790264576160214</v>
      </c>
    </row>
    <row r="156" spans="2:10">
      <c r="B156" s="11">
        <v>151</v>
      </c>
      <c r="C156" t="s">
        <v>421</v>
      </c>
      <c r="D156" t="s">
        <v>422</v>
      </c>
      <c r="E156" s="11">
        <v>0</v>
      </c>
      <c r="F156" t="s">
        <v>172</v>
      </c>
      <c r="G156" t="s">
        <v>173</v>
      </c>
      <c r="H156" s="11">
        <v>51.16710977414453</v>
      </c>
      <c r="I156" s="11">
        <v>0.1236550356637856</v>
      </c>
      <c r="J156" s="11">
        <v>0.8763449643362161</v>
      </c>
    </row>
    <row r="157" spans="2:10">
      <c r="B157" s="11">
        <v>152</v>
      </c>
      <c r="C157" t="s">
        <v>423</v>
      </c>
      <c r="D157" t="s">
        <v>424</v>
      </c>
      <c r="E157" s="11">
        <v>0</v>
      </c>
      <c r="F157" t="s">
        <v>172</v>
      </c>
      <c r="G157" t="s">
        <v>173</v>
      </c>
      <c r="H157" s="11">
        <v>51.59888702312664</v>
      </c>
      <c r="I157" s="11">
        <v>0.02501689010748994</v>
      </c>
      <c r="J157" s="11">
        <v>0.9749831098924986</v>
      </c>
    </row>
    <row r="158" spans="2:10">
      <c r="B158" s="11">
        <v>153</v>
      </c>
      <c r="C158" t="s">
        <v>425</v>
      </c>
      <c r="D158" t="s">
        <v>426</v>
      </c>
      <c r="E158" s="11">
        <v>0</v>
      </c>
      <c r="F158" t="s">
        <v>172</v>
      </c>
      <c r="G158" t="s">
        <v>173</v>
      </c>
      <c r="H158" s="11">
        <v>51.59968668454281</v>
      </c>
      <c r="I158" s="11">
        <v>0.1166674771339133</v>
      </c>
      <c r="J158" s="11">
        <v>0.8833325228659527</v>
      </c>
    </row>
    <row r="159" spans="2:10">
      <c r="B159" s="11">
        <v>154</v>
      </c>
      <c r="C159" t="s">
        <v>427</v>
      </c>
      <c r="D159" t="s">
        <v>428</v>
      </c>
      <c r="E159" s="11">
        <v>0</v>
      </c>
      <c r="F159" t="s">
        <v>172</v>
      </c>
      <c r="G159" t="s">
        <v>173</v>
      </c>
      <c r="H159" s="11">
        <v>55.32985968973108</v>
      </c>
      <c r="I159" s="11">
        <v>0.1392275222355251</v>
      </c>
      <c r="J159" s="11">
        <v>0.8607724777644732</v>
      </c>
    </row>
    <row r="160" spans="2:10">
      <c r="B160" s="11">
        <v>155</v>
      </c>
      <c r="C160" t="s">
        <v>429</v>
      </c>
      <c r="D160" t="s">
        <v>430</v>
      </c>
      <c r="E160" s="11">
        <v>0</v>
      </c>
      <c r="F160" t="s">
        <v>172</v>
      </c>
      <c r="G160" t="s">
        <v>173</v>
      </c>
      <c r="H160" s="11">
        <v>55.65702215787239</v>
      </c>
      <c r="I160" s="11">
        <v>0.1167716640216159</v>
      </c>
      <c r="J160" s="11">
        <v>0.8832283359783234</v>
      </c>
    </row>
    <row r="161" spans="2:10">
      <c r="B161" s="11">
        <v>156</v>
      </c>
      <c r="C161" t="s">
        <v>431</v>
      </c>
      <c r="D161" t="s">
        <v>432</v>
      </c>
      <c r="E161" s="11">
        <v>0</v>
      </c>
      <c r="F161" t="s">
        <v>172</v>
      </c>
      <c r="G161" t="s">
        <v>173</v>
      </c>
      <c r="H161" s="11">
        <v>59.95085061832648</v>
      </c>
      <c r="I161" s="11">
        <v>0.04392320457460867</v>
      </c>
      <c r="J161" s="11">
        <v>0.9560767954253394</v>
      </c>
    </row>
    <row r="162" spans="2:10">
      <c r="B162" s="11">
        <v>157</v>
      </c>
      <c r="C162" t="s">
        <v>433</v>
      </c>
      <c r="D162" t="s">
        <v>434</v>
      </c>
      <c r="E162" s="11">
        <v>0</v>
      </c>
      <c r="F162" t="s">
        <v>172</v>
      </c>
      <c r="G162" t="s">
        <v>173</v>
      </c>
      <c r="H162" s="11">
        <v>60.26452293140579</v>
      </c>
      <c r="I162" s="11">
        <v>0.2793156779679654</v>
      </c>
      <c r="J162" s="11">
        <v>0.7206843220320291</v>
      </c>
    </row>
    <row r="163" spans="2:10">
      <c r="B163" s="11">
        <v>158</v>
      </c>
      <c r="C163" t="s">
        <v>435</v>
      </c>
      <c r="D163" t="s">
        <v>436</v>
      </c>
      <c r="E163" s="11">
        <v>0</v>
      </c>
      <c r="F163" t="s">
        <v>172</v>
      </c>
      <c r="G163" t="s">
        <v>173</v>
      </c>
      <c r="H163" s="11">
        <v>60.26545484188429</v>
      </c>
      <c r="I163" s="11">
        <v>0.3291741521496709</v>
      </c>
      <c r="J163" s="11">
        <v>0.6708258478503217</v>
      </c>
    </row>
    <row r="164" spans="2:10">
      <c r="B164" s="11">
        <v>159</v>
      </c>
      <c r="C164" t="s">
        <v>437</v>
      </c>
      <c r="D164" t="s">
        <v>438</v>
      </c>
      <c r="E164" s="11">
        <v>0</v>
      </c>
      <c r="F164" t="s">
        <v>172</v>
      </c>
      <c r="G164" t="s">
        <v>173</v>
      </c>
      <c r="H164" s="11">
        <v>61.35668027175736</v>
      </c>
      <c r="I164" s="11">
        <v>0.04876409089923021</v>
      </c>
      <c r="J164" s="11">
        <v>0.9512359091007672</v>
      </c>
    </row>
    <row r="165" spans="2:10">
      <c r="B165" s="11">
        <v>160</v>
      </c>
      <c r="C165" t="s">
        <v>439</v>
      </c>
      <c r="D165" t="s">
        <v>440</v>
      </c>
      <c r="E165" s="11">
        <v>0</v>
      </c>
      <c r="F165" t="s">
        <v>172</v>
      </c>
      <c r="G165" t="s">
        <v>173</v>
      </c>
      <c r="H165" s="11">
        <v>61.36196040061604</v>
      </c>
      <c r="I165" s="11">
        <v>0.1891041596601431</v>
      </c>
      <c r="J165" s="11">
        <v>0.8108958403398578</v>
      </c>
    </row>
    <row r="166" spans="2:10">
      <c r="B166" s="11">
        <v>161</v>
      </c>
      <c r="C166" t="s">
        <v>441</v>
      </c>
      <c r="D166" t="s">
        <v>442</v>
      </c>
      <c r="E166" s="11">
        <v>0</v>
      </c>
      <c r="F166" t="s">
        <v>172</v>
      </c>
      <c r="G166" t="s">
        <v>173</v>
      </c>
      <c r="H166" s="11">
        <v>62.70528770286054</v>
      </c>
      <c r="I166" s="11">
        <v>0.1104042625452807</v>
      </c>
      <c r="J166" s="11">
        <v>0.8895957374547208</v>
      </c>
    </row>
    <row r="167" spans="2:10">
      <c r="B167" s="11">
        <v>162</v>
      </c>
      <c r="C167" t="s">
        <v>443</v>
      </c>
      <c r="D167" t="s">
        <v>444</v>
      </c>
      <c r="E167" s="11">
        <v>0</v>
      </c>
      <c r="F167" t="s">
        <v>172</v>
      </c>
      <c r="G167" t="s">
        <v>173</v>
      </c>
      <c r="H167" s="11">
        <v>63.19452991117055</v>
      </c>
      <c r="I167" s="11">
        <v>0.3899967418527249</v>
      </c>
      <c r="J167" s="11">
        <v>0.6100032581472751</v>
      </c>
    </row>
    <row r="168" spans="2:10">
      <c r="B168" s="11">
        <v>163</v>
      </c>
      <c r="C168" t="s">
        <v>445</v>
      </c>
      <c r="D168" t="s">
        <v>446</v>
      </c>
      <c r="E168" s="11">
        <v>0</v>
      </c>
      <c r="F168" t="s">
        <v>172</v>
      </c>
      <c r="G168" t="s">
        <v>173</v>
      </c>
      <c r="H168" s="11">
        <v>63.20145458135482</v>
      </c>
      <c r="I168" s="11">
        <v>0.146554942134499</v>
      </c>
      <c r="J168" s="11">
        <v>0.8534450578654977</v>
      </c>
    </row>
    <row r="169" spans="2:10">
      <c r="B169" s="11">
        <v>164</v>
      </c>
      <c r="C169" t="s">
        <v>447</v>
      </c>
      <c r="D169" t="s">
        <v>448</v>
      </c>
      <c r="E169" s="11">
        <v>0</v>
      </c>
      <c r="F169" t="s">
        <v>172</v>
      </c>
      <c r="G169" t="s">
        <v>173</v>
      </c>
      <c r="H169" s="11">
        <v>63.58847302177514</v>
      </c>
      <c r="I169" s="11">
        <v>0.01896458729993075</v>
      </c>
      <c r="J169" s="11">
        <v>0.9810354127000727</v>
      </c>
    </row>
    <row r="170" spans="2:10">
      <c r="B170" s="11">
        <v>165</v>
      </c>
      <c r="C170" t="s">
        <v>449</v>
      </c>
      <c r="D170" t="s">
        <v>450</v>
      </c>
      <c r="E170" s="11">
        <v>0</v>
      </c>
      <c r="F170" t="s">
        <v>172</v>
      </c>
      <c r="G170" t="s">
        <v>173</v>
      </c>
      <c r="H170" s="11">
        <v>63.59036651982692</v>
      </c>
      <c r="I170" s="11">
        <v>0.1378776336827555</v>
      </c>
      <c r="J170" s="11">
        <v>0.8621223663172408</v>
      </c>
    </row>
    <row r="171" spans="2:10">
      <c r="B171" s="11">
        <v>166</v>
      </c>
      <c r="C171" t="s">
        <v>451</v>
      </c>
      <c r="D171" t="s">
        <v>452</v>
      </c>
      <c r="E171" s="11">
        <v>0</v>
      </c>
      <c r="F171" t="s">
        <v>172</v>
      </c>
      <c r="G171" t="s">
        <v>173</v>
      </c>
      <c r="H171" s="11">
        <v>64.10808018892691</v>
      </c>
      <c r="I171" s="11">
        <v>0.2796140085371814</v>
      </c>
      <c r="J171" s="11">
        <v>0.7203859914627652</v>
      </c>
    </row>
    <row r="172" spans="2:10">
      <c r="B172" s="11">
        <v>167</v>
      </c>
      <c r="C172" t="s">
        <v>453</v>
      </c>
      <c r="D172" t="s">
        <v>454</v>
      </c>
      <c r="E172" s="11">
        <v>0</v>
      </c>
      <c r="F172" t="s">
        <v>172</v>
      </c>
      <c r="G172" t="s">
        <v>173</v>
      </c>
      <c r="H172" s="11">
        <v>64.36646374335079</v>
      </c>
      <c r="I172" s="11">
        <v>0.1559079241088454</v>
      </c>
      <c r="J172" s="11">
        <v>0.8440920758911555</v>
      </c>
    </row>
    <row r="173" spans="2:10">
      <c r="B173" s="11">
        <v>168</v>
      </c>
      <c r="C173" t="s">
        <v>455</v>
      </c>
      <c r="D173" t="s">
        <v>456</v>
      </c>
      <c r="E173" s="11">
        <v>0</v>
      </c>
      <c r="F173" t="s">
        <v>172</v>
      </c>
      <c r="G173" t="s">
        <v>173</v>
      </c>
      <c r="H173" s="11">
        <v>65.37430038102133</v>
      </c>
      <c r="I173" s="11">
        <v>0.3229914401227884</v>
      </c>
      <c r="J173" s="11">
        <v>0.677008559877213</v>
      </c>
    </row>
    <row r="174" spans="2:10">
      <c r="B174" s="11">
        <v>169</v>
      </c>
      <c r="C174" t="s">
        <v>457</v>
      </c>
      <c r="D174" t="s">
        <v>458</v>
      </c>
      <c r="E174" s="11">
        <v>0</v>
      </c>
      <c r="F174" t="s">
        <v>172</v>
      </c>
      <c r="G174" t="s">
        <v>173</v>
      </c>
      <c r="H174" s="11">
        <v>66.75131045335506</v>
      </c>
      <c r="I174" s="11">
        <v>0.0625248916402034</v>
      </c>
      <c r="J174" s="11">
        <v>0.9374751083597956</v>
      </c>
    </row>
    <row r="175" spans="2:10">
      <c r="B175" s="11">
        <v>170</v>
      </c>
      <c r="C175" t="s">
        <v>459</v>
      </c>
      <c r="D175" t="s">
        <v>460</v>
      </c>
      <c r="E175" s="11">
        <v>0</v>
      </c>
      <c r="F175" t="s">
        <v>172</v>
      </c>
      <c r="G175" t="s">
        <v>173</v>
      </c>
      <c r="H175" s="11">
        <v>66.75195005853941</v>
      </c>
      <c r="I175" s="11">
        <v>0.1822255095374361</v>
      </c>
      <c r="J175" s="11">
        <v>0.8177744904625642</v>
      </c>
    </row>
    <row r="176" spans="2:10">
      <c r="B176" s="11">
        <v>171</v>
      </c>
      <c r="C176" t="s">
        <v>461</v>
      </c>
      <c r="D176" t="s">
        <v>462</v>
      </c>
      <c r="E176" s="11">
        <v>0</v>
      </c>
      <c r="F176" t="s">
        <v>172</v>
      </c>
      <c r="G176" t="s">
        <v>173</v>
      </c>
      <c r="H176" s="11">
        <v>69.71031450912447</v>
      </c>
      <c r="I176" s="11">
        <v>0.3002814809923093</v>
      </c>
      <c r="J176" s="11">
        <v>0.6997185190076652</v>
      </c>
    </row>
    <row r="177" spans="2:10">
      <c r="B177" s="11">
        <v>172</v>
      </c>
      <c r="C177" t="s">
        <v>463</v>
      </c>
      <c r="D177" t="s">
        <v>464</v>
      </c>
      <c r="E177" s="11">
        <v>0</v>
      </c>
      <c r="F177" t="s">
        <v>172</v>
      </c>
      <c r="G177" t="s">
        <v>173</v>
      </c>
      <c r="H177" s="11">
        <v>69.71290829083625</v>
      </c>
      <c r="I177" s="11">
        <v>0.2019558566319369</v>
      </c>
      <c r="J177" s="11">
        <v>0.7980441433680103</v>
      </c>
    </row>
    <row r="178" spans="2:10">
      <c r="B178" s="11">
        <v>173</v>
      </c>
      <c r="C178" t="s">
        <v>465</v>
      </c>
      <c r="D178" t="s">
        <v>466</v>
      </c>
      <c r="E178" s="11">
        <v>0</v>
      </c>
      <c r="F178" t="s">
        <v>172</v>
      </c>
      <c r="G178" t="s">
        <v>173</v>
      </c>
      <c r="H178" s="11">
        <v>69.99097187245229</v>
      </c>
      <c r="I178" s="11">
        <v>0.2871785490771707</v>
      </c>
      <c r="J178" s="11">
        <v>0.7128214509228307</v>
      </c>
    </row>
    <row r="179" spans="2:10">
      <c r="B179" s="11">
        <v>174</v>
      </c>
      <c r="C179" t="s">
        <v>467</v>
      </c>
      <c r="D179" t="s">
        <v>468</v>
      </c>
      <c r="E179" s="11">
        <v>0</v>
      </c>
      <c r="F179" t="s">
        <v>172</v>
      </c>
      <c r="G179" t="s">
        <v>173</v>
      </c>
      <c r="H179" s="11">
        <v>69.996449660781</v>
      </c>
      <c r="I179" s="11">
        <v>0.09452061225060061</v>
      </c>
      <c r="J179" s="11">
        <v>0.9054793877494033</v>
      </c>
    </row>
    <row r="180" spans="2:10">
      <c r="B180" s="11">
        <v>175</v>
      </c>
      <c r="C180" t="s">
        <v>469</v>
      </c>
      <c r="D180" t="s">
        <v>470</v>
      </c>
      <c r="E180" s="11">
        <v>0</v>
      </c>
      <c r="F180" t="s">
        <v>172</v>
      </c>
      <c r="G180" t="s">
        <v>173</v>
      </c>
      <c r="H180" s="11">
        <v>72.1974520470943</v>
      </c>
      <c r="I180" s="11">
        <v>0.219488125442459</v>
      </c>
      <c r="J180" s="11">
        <v>0.7805118745575427</v>
      </c>
    </row>
    <row r="181" spans="2:10">
      <c r="B181" s="11">
        <v>176</v>
      </c>
      <c r="C181" t="s">
        <v>471</v>
      </c>
      <c r="D181" t="s">
        <v>472</v>
      </c>
      <c r="E181" s="11">
        <v>0</v>
      </c>
      <c r="F181" t="s">
        <v>172</v>
      </c>
      <c r="G181" t="s">
        <v>173</v>
      </c>
      <c r="H181" s="11">
        <v>73.29209228393569</v>
      </c>
      <c r="I181" s="11">
        <v>0.04820445437772979</v>
      </c>
      <c r="J181" s="11">
        <v>0.9517955456222582</v>
      </c>
    </row>
    <row r="182" spans="2:10">
      <c r="B182" s="11">
        <v>177</v>
      </c>
      <c r="C182" t="s">
        <v>473</v>
      </c>
      <c r="D182" t="s">
        <v>474</v>
      </c>
      <c r="E182" s="11">
        <v>0</v>
      </c>
      <c r="F182" t="s">
        <v>172</v>
      </c>
      <c r="G182" t="s">
        <v>173</v>
      </c>
      <c r="H182" s="11">
        <v>73.2925440992034</v>
      </c>
      <c r="I182" s="11">
        <v>0.01968122722547187</v>
      </c>
      <c r="J182" s="11">
        <v>0.9803187727745267</v>
      </c>
    </row>
    <row r="183" spans="2:10">
      <c r="B183" s="11">
        <v>178</v>
      </c>
      <c r="C183" t="s">
        <v>475</v>
      </c>
      <c r="D183" t="s">
        <v>476</v>
      </c>
      <c r="E183" s="11">
        <v>0</v>
      </c>
      <c r="F183" t="s">
        <v>172</v>
      </c>
      <c r="G183" t="s">
        <v>173</v>
      </c>
      <c r="H183" s="11">
        <v>74.41739176415415</v>
      </c>
      <c r="I183" s="11">
        <v>0.417667216119244</v>
      </c>
      <c r="J183" s="11">
        <v>0.5823327838807573</v>
      </c>
    </row>
    <row r="184" spans="2:10">
      <c r="B184" s="11">
        <v>179</v>
      </c>
      <c r="C184" t="s">
        <v>477</v>
      </c>
      <c r="D184" t="s">
        <v>478</v>
      </c>
      <c r="E184" s="11">
        <v>0</v>
      </c>
      <c r="F184" t="s">
        <v>172</v>
      </c>
      <c r="G184" t="s">
        <v>173</v>
      </c>
      <c r="H184" s="11">
        <v>74.41886069867894</v>
      </c>
      <c r="I184" s="11">
        <v>0.002734823077848604</v>
      </c>
      <c r="J184" s="11">
        <v>0.9972651769221511</v>
      </c>
    </row>
    <row r="185" spans="2:10">
      <c r="B185" s="11">
        <v>180</v>
      </c>
      <c r="C185" t="s">
        <v>479</v>
      </c>
      <c r="D185" t="s">
        <v>480</v>
      </c>
      <c r="E185" s="11">
        <v>0</v>
      </c>
      <c r="F185" t="s">
        <v>172</v>
      </c>
      <c r="G185" t="s">
        <v>173</v>
      </c>
      <c r="H185" s="11">
        <v>76.28975716704785</v>
      </c>
      <c r="I185" s="11">
        <v>0.22343668421787</v>
      </c>
      <c r="J185" s="11">
        <v>0.7765633157821287</v>
      </c>
    </row>
    <row r="186" spans="2:10">
      <c r="B186" s="11">
        <v>181</v>
      </c>
      <c r="C186" t="s">
        <v>481</v>
      </c>
      <c r="D186" t="s">
        <v>482</v>
      </c>
      <c r="E186" s="11">
        <v>0</v>
      </c>
      <c r="F186" t="s">
        <v>172</v>
      </c>
      <c r="G186" t="s">
        <v>173</v>
      </c>
      <c r="H186" s="11">
        <v>79.09287415221189</v>
      </c>
      <c r="I186" s="11">
        <v>0.1352443359597716</v>
      </c>
      <c r="J186" s="11">
        <v>0.8647556640402074</v>
      </c>
    </row>
    <row r="187" spans="2:10">
      <c r="B187" s="11">
        <v>182</v>
      </c>
      <c r="C187" t="s">
        <v>483</v>
      </c>
      <c r="D187" t="s">
        <v>484</v>
      </c>
      <c r="E187" s="11">
        <v>0</v>
      </c>
      <c r="F187" t="s">
        <v>172</v>
      </c>
      <c r="G187" t="s">
        <v>173</v>
      </c>
      <c r="H187" s="11">
        <v>80.81546156272198</v>
      </c>
      <c r="I187" s="11">
        <v>0.1920321166705556</v>
      </c>
      <c r="J187" s="11">
        <v>0.807967883329445</v>
      </c>
    </row>
    <row r="188" spans="2:10">
      <c r="B188" s="11">
        <v>183</v>
      </c>
      <c r="C188" t="s">
        <v>485</v>
      </c>
      <c r="D188" t="s">
        <v>486</v>
      </c>
      <c r="E188" s="11">
        <v>0</v>
      </c>
      <c r="F188" t="s">
        <v>172</v>
      </c>
      <c r="G188" t="s">
        <v>173</v>
      </c>
      <c r="H188" s="11">
        <v>80.83466676655051</v>
      </c>
      <c r="I188" s="11">
        <v>0.04324377635774969</v>
      </c>
      <c r="J188" s="11">
        <v>0.9567562236422498</v>
      </c>
    </row>
    <row r="189" spans="2:10">
      <c r="B189" s="11">
        <v>184</v>
      </c>
      <c r="C189" t="s">
        <v>487</v>
      </c>
      <c r="D189" t="s">
        <v>488</v>
      </c>
      <c r="E189" s="11">
        <v>0</v>
      </c>
      <c r="F189" t="s">
        <v>172</v>
      </c>
      <c r="G189" t="s">
        <v>173</v>
      </c>
      <c r="H189" s="11">
        <v>83.93308429269359</v>
      </c>
      <c r="I189" s="11">
        <v>0.03620347995600882</v>
      </c>
      <c r="J189" s="11">
        <v>0.9637965200439903</v>
      </c>
    </row>
    <row r="190" spans="2:10">
      <c r="B190" s="11">
        <v>185</v>
      </c>
      <c r="C190" t="s">
        <v>489</v>
      </c>
      <c r="D190" t="s">
        <v>490</v>
      </c>
      <c r="E190" s="11">
        <v>0</v>
      </c>
      <c r="F190" t="s">
        <v>172</v>
      </c>
      <c r="G190" t="s">
        <v>173</v>
      </c>
      <c r="H190" s="11">
        <v>83.93709303078813</v>
      </c>
      <c r="I190" s="11">
        <v>0.5331843902945146</v>
      </c>
      <c r="J190" s="11">
        <v>0.4668156097054443</v>
      </c>
    </row>
    <row r="191" spans="2:10">
      <c r="B191" s="11">
        <v>186</v>
      </c>
      <c r="C191" t="s">
        <v>491</v>
      </c>
      <c r="D191" t="s">
        <v>492</v>
      </c>
      <c r="E191" s="11">
        <v>0</v>
      </c>
      <c r="F191" t="s">
        <v>172</v>
      </c>
      <c r="G191" t="s">
        <v>173</v>
      </c>
      <c r="H191" s="11">
        <v>87.84270462813211</v>
      </c>
      <c r="I191" s="11">
        <v>0.05104894831108315</v>
      </c>
      <c r="J191" s="11">
        <v>0.9489510516888151</v>
      </c>
    </row>
    <row r="192" spans="2:10">
      <c r="B192" s="11">
        <v>187</v>
      </c>
      <c r="C192" t="s">
        <v>493</v>
      </c>
      <c r="D192" t="s">
        <v>494</v>
      </c>
      <c r="E192" s="11">
        <v>0</v>
      </c>
      <c r="F192" t="s">
        <v>172</v>
      </c>
      <c r="G192" t="s">
        <v>173</v>
      </c>
      <c r="H192" s="11">
        <v>87.94215168084662</v>
      </c>
      <c r="I192" s="11">
        <v>0.05096389816019779</v>
      </c>
      <c r="J192" s="11">
        <v>0.9490361018397996</v>
      </c>
    </row>
    <row r="193" spans="2:10">
      <c r="B193" s="11">
        <v>188</v>
      </c>
      <c r="C193" t="s">
        <v>495</v>
      </c>
      <c r="D193" t="s">
        <v>496</v>
      </c>
      <c r="E193" s="11">
        <v>0</v>
      </c>
      <c r="F193" t="s">
        <v>172</v>
      </c>
      <c r="G193" t="s">
        <v>173</v>
      </c>
      <c r="H193" s="11">
        <v>88.23848419374831</v>
      </c>
      <c r="I193" s="11">
        <v>0.0913911570471652</v>
      </c>
      <c r="J193" s="11">
        <v>0.9086088429528371</v>
      </c>
    </row>
    <row r="194" spans="2:10">
      <c r="B194" s="11">
        <v>189</v>
      </c>
      <c r="C194" t="s">
        <v>497</v>
      </c>
      <c r="D194" t="s">
        <v>498</v>
      </c>
      <c r="E194" s="11">
        <v>0</v>
      </c>
      <c r="F194" t="s">
        <v>172</v>
      </c>
      <c r="G194" t="s">
        <v>173</v>
      </c>
      <c r="H194" s="11">
        <v>88.35983008056695</v>
      </c>
      <c r="I194" s="11">
        <v>0.09734849479412221</v>
      </c>
      <c r="J194" s="11">
        <v>0.9026515052058566</v>
      </c>
    </row>
    <row r="195" spans="2:10">
      <c r="B195" s="11">
        <v>190</v>
      </c>
      <c r="C195" t="s">
        <v>499</v>
      </c>
      <c r="D195" t="s">
        <v>500</v>
      </c>
      <c r="E195" s="11">
        <v>0</v>
      </c>
      <c r="F195" t="s">
        <v>172</v>
      </c>
      <c r="G195" t="s">
        <v>173</v>
      </c>
      <c r="H195" s="11">
        <v>88.36023551643571</v>
      </c>
      <c r="I195" s="11">
        <v>0.4799917092489355</v>
      </c>
      <c r="J195" s="11">
        <v>0.5200082907510633</v>
      </c>
    </row>
    <row r="196" spans="2:10">
      <c r="B196" s="11">
        <v>191</v>
      </c>
      <c r="C196" t="s">
        <v>501</v>
      </c>
      <c r="D196" t="s">
        <v>502</v>
      </c>
      <c r="E196" s="11">
        <v>0</v>
      </c>
      <c r="F196" t="s">
        <v>172</v>
      </c>
      <c r="G196" t="s">
        <v>173</v>
      </c>
      <c r="H196" s="11">
        <v>88.50374745591951</v>
      </c>
      <c r="I196" s="11">
        <v>0.01236745429948913</v>
      </c>
      <c r="J196" s="11">
        <v>0.9876325457005127</v>
      </c>
    </row>
    <row r="197" spans="2:10">
      <c r="B197" s="11">
        <v>192</v>
      </c>
      <c r="C197" t="s">
        <v>503</v>
      </c>
      <c r="D197" t="s">
        <v>504</v>
      </c>
      <c r="E197" s="11">
        <v>0</v>
      </c>
      <c r="F197" t="s">
        <v>172</v>
      </c>
      <c r="G197" t="s">
        <v>173</v>
      </c>
      <c r="H197" s="11">
        <v>88.51041355364737</v>
      </c>
      <c r="I197" s="11">
        <v>0.01192520328811424</v>
      </c>
      <c r="J197" s="11">
        <v>0.9880747967118846</v>
      </c>
    </row>
    <row r="198" spans="2:10">
      <c r="B198" s="11">
        <v>193</v>
      </c>
      <c r="C198" t="s">
        <v>505</v>
      </c>
      <c r="D198" t="s">
        <v>506</v>
      </c>
      <c r="E198" s="11">
        <v>0</v>
      </c>
      <c r="F198" t="s">
        <v>172</v>
      </c>
      <c r="G198" t="s">
        <v>173</v>
      </c>
      <c r="H198" s="11">
        <v>88.51064880915985</v>
      </c>
      <c r="I198" s="11">
        <v>0.6362827247866372</v>
      </c>
      <c r="J198" s="11">
        <v>0.3637172752133579</v>
      </c>
    </row>
    <row r="199" spans="2:10">
      <c r="B199" s="11">
        <v>194</v>
      </c>
      <c r="C199" t="s">
        <v>507</v>
      </c>
      <c r="D199" t="s">
        <v>508</v>
      </c>
      <c r="E199" s="11">
        <v>0</v>
      </c>
      <c r="F199" t="s">
        <v>172</v>
      </c>
      <c r="G199" t="s">
        <v>173</v>
      </c>
      <c r="H199" s="11">
        <v>88.57483213517671</v>
      </c>
      <c r="I199" s="11">
        <v>0.243458799917735</v>
      </c>
      <c r="J199" s="11">
        <v>0.7565412000822681</v>
      </c>
    </row>
    <row r="200" spans="2:10">
      <c r="B200" s="11">
        <v>195</v>
      </c>
      <c r="C200" t="s">
        <v>509</v>
      </c>
      <c r="D200" t="s">
        <v>510</v>
      </c>
      <c r="E200" s="11">
        <v>0</v>
      </c>
      <c r="F200" t="s">
        <v>172</v>
      </c>
      <c r="G200" t="s">
        <v>173</v>
      </c>
      <c r="H200" s="11">
        <v>88.88926219362095</v>
      </c>
      <c r="I200" s="11">
        <v>0.03851991381663785</v>
      </c>
      <c r="J200" s="11">
        <v>0.9614800861833122</v>
      </c>
    </row>
    <row r="201" spans="2:10">
      <c r="B201" s="11">
        <v>196</v>
      </c>
      <c r="C201" t="s">
        <v>511</v>
      </c>
      <c r="D201" t="s">
        <v>512</v>
      </c>
      <c r="E201" s="11">
        <v>0</v>
      </c>
      <c r="F201" t="s">
        <v>172</v>
      </c>
      <c r="G201" t="s">
        <v>173</v>
      </c>
      <c r="H201" s="11">
        <v>89.10591424107523</v>
      </c>
      <c r="I201" s="11">
        <v>0.3025875124193755</v>
      </c>
      <c r="J201" s="11">
        <v>0.6974124875806266</v>
      </c>
    </row>
    <row r="202" spans="2:10">
      <c r="B202" s="11">
        <v>197</v>
      </c>
      <c r="C202" t="s">
        <v>513</v>
      </c>
      <c r="D202" t="s">
        <v>514</v>
      </c>
      <c r="E202" s="11">
        <v>0</v>
      </c>
      <c r="F202" t="s">
        <v>172</v>
      </c>
      <c r="G202" t="s">
        <v>173</v>
      </c>
      <c r="H202" s="11">
        <v>89.37049228807682</v>
      </c>
      <c r="I202" s="11">
        <v>0.2813459849439891</v>
      </c>
      <c r="J202" s="11">
        <v>0.7186540150560137</v>
      </c>
    </row>
    <row r="203" spans="2:10">
      <c r="B203" s="11">
        <v>198</v>
      </c>
      <c r="C203" t="s">
        <v>515</v>
      </c>
      <c r="D203" t="s">
        <v>516</v>
      </c>
      <c r="E203" s="11">
        <v>0</v>
      </c>
      <c r="F203" t="s">
        <v>172</v>
      </c>
      <c r="G203" t="s">
        <v>173</v>
      </c>
      <c r="H203" s="11">
        <v>89.45457667052003</v>
      </c>
      <c r="I203" s="11">
        <v>0.1434329201083145</v>
      </c>
      <c r="J203" s="11">
        <v>0.8565670798916873</v>
      </c>
    </row>
    <row r="204" spans="2:10">
      <c r="B204" s="11">
        <v>199</v>
      </c>
      <c r="C204" t="s">
        <v>517</v>
      </c>
      <c r="D204" t="s">
        <v>518</v>
      </c>
      <c r="E204" s="11">
        <v>0</v>
      </c>
      <c r="F204" t="s">
        <v>172</v>
      </c>
      <c r="G204" t="s">
        <v>173</v>
      </c>
      <c r="H204" s="11">
        <v>89.45494357935394</v>
      </c>
      <c r="I204" s="11">
        <v>0.1699349450605245</v>
      </c>
      <c r="J204" s="11">
        <v>0.8300650549394177</v>
      </c>
    </row>
    <row r="205" spans="2:10">
      <c r="B205" s="11">
        <v>200</v>
      </c>
      <c r="C205" t="s">
        <v>519</v>
      </c>
      <c r="D205" t="s">
        <v>520</v>
      </c>
      <c r="E205" s="11">
        <v>0</v>
      </c>
      <c r="F205" t="s">
        <v>172</v>
      </c>
      <c r="G205" t="s">
        <v>173</v>
      </c>
      <c r="H205" s="11">
        <v>90.62639910322447</v>
      </c>
      <c r="I205" s="11">
        <v>0.03735287746506234</v>
      </c>
      <c r="J205" s="11">
        <v>0.9626471225349404</v>
      </c>
    </row>
    <row r="206" spans="2:10">
      <c r="B206" s="11">
        <v>201</v>
      </c>
      <c r="C206" t="s">
        <v>521</v>
      </c>
      <c r="D206" t="s">
        <v>522</v>
      </c>
      <c r="E206" s="11">
        <v>0</v>
      </c>
      <c r="F206" t="s">
        <v>172</v>
      </c>
      <c r="G206" t="s">
        <v>173</v>
      </c>
      <c r="H206" s="11">
        <v>90.62657241342754</v>
      </c>
      <c r="I206" s="11">
        <v>0.2112751567021053</v>
      </c>
      <c r="J206" s="11">
        <v>0.7887248432978969</v>
      </c>
    </row>
    <row r="207" spans="2:10">
      <c r="B207" s="11">
        <v>202</v>
      </c>
      <c r="C207" t="s">
        <v>523</v>
      </c>
      <c r="D207" t="s">
        <v>524</v>
      </c>
      <c r="E207" s="11">
        <v>0</v>
      </c>
      <c r="F207" t="s">
        <v>172</v>
      </c>
      <c r="G207" t="s">
        <v>173</v>
      </c>
      <c r="H207" s="11">
        <v>91.30974868027201</v>
      </c>
      <c r="I207" s="11">
        <v>0.485198909092514</v>
      </c>
      <c r="J207" s="11">
        <v>0.5148010909073928</v>
      </c>
    </row>
    <row r="208" spans="2:10">
      <c r="B208" s="11">
        <v>203</v>
      </c>
      <c r="C208" t="s">
        <v>525</v>
      </c>
      <c r="D208" t="s">
        <v>526</v>
      </c>
      <c r="E208" s="11">
        <v>0</v>
      </c>
      <c r="F208" t="s">
        <v>172</v>
      </c>
      <c r="G208" t="s">
        <v>173</v>
      </c>
      <c r="H208" s="11">
        <v>91.31099131389846</v>
      </c>
      <c r="I208" s="11">
        <v>0.0276260779465906</v>
      </c>
      <c r="J208" s="11">
        <v>0.9723739220534078</v>
      </c>
    </row>
    <row r="209" spans="2:10">
      <c r="B209" s="11">
        <v>204</v>
      </c>
      <c r="C209" t="s">
        <v>527</v>
      </c>
      <c r="D209" t="s">
        <v>528</v>
      </c>
      <c r="E209" s="11">
        <v>0</v>
      </c>
      <c r="F209" t="s">
        <v>172</v>
      </c>
      <c r="G209" t="s">
        <v>173</v>
      </c>
      <c r="H209" s="11">
        <v>91.81932330717252</v>
      </c>
      <c r="I209" s="11">
        <v>0.2665715120610775</v>
      </c>
      <c r="J209" s="11">
        <v>0.7334284879389243</v>
      </c>
    </row>
    <row r="210" spans="2:10">
      <c r="B210" s="11">
        <v>205</v>
      </c>
      <c r="C210" t="s">
        <v>529</v>
      </c>
      <c r="D210" t="s">
        <v>530</v>
      </c>
      <c r="E210" s="11">
        <v>0</v>
      </c>
      <c r="F210" t="s">
        <v>172</v>
      </c>
      <c r="G210" t="s">
        <v>173</v>
      </c>
      <c r="H210" s="11">
        <v>91.82055317079299</v>
      </c>
      <c r="I210" s="11">
        <v>0.1523981730747299</v>
      </c>
      <c r="J210" s="11">
        <v>0.8476018269252727</v>
      </c>
    </row>
    <row r="211" spans="2:10">
      <c r="B211" s="11">
        <v>206</v>
      </c>
      <c r="C211" t="s">
        <v>531</v>
      </c>
      <c r="D211" t="s">
        <v>532</v>
      </c>
      <c r="E211" s="11">
        <v>0</v>
      </c>
      <c r="F211" t="s">
        <v>172</v>
      </c>
      <c r="G211" t="s">
        <v>173</v>
      </c>
      <c r="H211" s="11">
        <v>92.108620333768</v>
      </c>
      <c r="I211" s="11">
        <v>0.2964202940640541</v>
      </c>
      <c r="J211" s="11">
        <v>0.7035797059359321</v>
      </c>
    </row>
    <row r="212" spans="2:10">
      <c r="B212" s="11">
        <v>207</v>
      </c>
      <c r="C212" t="s">
        <v>533</v>
      </c>
      <c r="D212" t="s">
        <v>534</v>
      </c>
      <c r="E212" s="11">
        <v>0</v>
      </c>
      <c r="F212" t="s">
        <v>172</v>
      </c>
      <c r="G212" t="s">
        <v>173</v>
      </c>
      <c r="H212" s="11">
        <v>93.7576783141737</v>
      </c>
      <c r="I212" s="11">
        <v>0.2409352844972985</v>
      </c>
      <c r="J212" s="11">
        <v>0.7590647155021752</v>
      </c>
    </row>
    <row r="213" spans="2:10">
      <c r="B213" s="11">
        <v>208</v>
      </c>
      <c r="C213" t="s">
        <v>535</v>
      </c>
      <c r="D213" t="s">
        <v>536</v>
      </c>
      <c r="E213" s="11">
        <v>0</v>
      </c>
      <c r="F213" t="s">
        <v>172</v>
      </c>
      <c r="G213" t="s">
        <v>173</v>
      </c>
      <c r="H213" s="11">
        <v>93.76173682298558</v>
      </c>
      <c r="I213" s="11">
        <v>0.2383484101789794</v>
      </c>
      <c r="J213" s="11">
        <v>0.7616515898204971</v>
      </c>
    </row>
    <row r="214" spans="2:10">
      <c r="B214" s="11">
        <v>209</v>
      </c>
      <c r="C214" t="s">
        <v>537</v>
      </c>
      <c r="D214" t="s">
        <v>538</v>
      </c>
      <c r="E214" s="11">
        <v>0</v>
      </c>
      <c r="F214" t="s">
        <v>172</v>
      </c>
      <c r="G214" t="s">
        <v>173</v>
      </c>
      <c r="H214" s="11">
        <v>95.95989844887397</v>
      </c>
      <c r="I214" s="11">
        <v>0.02789877647515836</v>
      </c>
      <c r="J214" s="11">
        <v>0.9721012235248422</v>
      </c>
    </row>
    <row r="215" spans="2:10">
      <c r="B215" s="11">
        <v>210</v>
      </c>
      <c r="C215" t="s">
        <v>539</v>
      </c>
      <c r="D215" t="s">
        <v>540</v>
      </c>
      <c r="E215" s="11">
        <v>0</v>
      </c>
      <c r="F215" t="s">
        <v>172</v>
      </c>
      <c r="G215" t="s">
        <v>173</v>
      </c>
      <c r="H215" s="11">
        <v>100.4023829452412</v>
      </c>
      <c r="I215" s="11">
        <v>0.1721765810382811</v>
      </c>
      <c r="J215" s="11">
        <v>0.8278234189612538</v>
      </c>
    </row>
    <row r="216" spans="2:10">
      <c r="B216" s="11">
        <v>211</v>
      </c>
      <c r="C216" t="s">
        <v>541</v>
      </c>
      <c r="D216" t="s">
        <v>542</v>
      </c>
      <c r="E216" s="11">
        <v>0</v>
      </c>
      <c r="F216" t="s">
        <v>172</v>
      </c>
      <c r="G216" t="s">
        <v>173</v>
      </c>
      <c r="H216" s="11">
        <v>107.523589772619</v>
      </c>
      <c r="I216" s="11">
        <v>0.004560079979604304</v>
      </c>
      <c r="J216" s="11">
        <v>0.9954399200203976</v>
      </c>
    </row>
    <row r="217" spans="2:10">
      <c r="B217" s="11">
        <v>212</v>
      </c>
      <c r="C217" t="s">
        <v>543</v>
      </c>
      <c r="D217" t="s">
        <v>544</v>
      </c>
      <c r="E217" s="11">
        <v>0</v>
      </c>
      <c r="F217" t="s">
        <v>172</v>
      </c>
      <c r="G217" t="s">
        <v>173</v>
      </c>
      <c r="H217" s="11">
        <v>107.5245972708056</v>
      </c>
      <c r="I217" s="11">
        <v>0.0553502132603847</v>
      </c>
      <c r="J217" s="11">
        <v>0.9446497867396175</v>
      </c>
    </row>
    <row r="218" spans="2:10">
      <c r="B218" s="11">
        <v>213</v>
      </c>
      <c r="C218" t="s">
        <v>545</v>
      </c>
      <c r="D218" t="s">
        <v>546</v>
      </c>
      <c r="E218" s="11">
        <v>0</v>
      </c>
      <c r="F218" t="s">
        <v>172</v>
      </c>
      <c r="G218" t="s">
        <v>173</v>
      </c>
      <c r="H218" s="11">
        <v>108.4862866123938</v>
      </c>
      <c r="I218" s="11">
        <v>0.4039705688930035</v>
      </c>
      <c r="J218" s="11">
        <v>0.596029431106986</v>
      </c>
    </row>
    <row r="219" spans="2:10">
      <c r="B219" s="11">
        <v>214</v>
      </c>
      <c r="C219" t="s">
        <v>547</v>
      </c>
      <c r="D219" t="s">
        <v>548</v>
      </c>
      <c r="E219" s="11">
        <v>0</v>
      </c>
      <c r="F219" t="s">
        <v>172</v>
      </c>
      <c r="G219" t="s">
        <v>173</v>
      </c>
      <c r="H219" s="11">
        <v>108.4883698678919</v>
      </c>
      <c r="I219" s="11">
        <v>0.1002508701959285</v>
      </c>
      <c r="J219" s="11">
        <v>0.8997491298040063</v>
      </c>
    </row>
    <row r="220" spans="2:10">
      <c r="B220" s="11">
        <v>215</v>
      </c>
      <c r="C220" t="s">
        <v>549</v>
      </c>
      <c r="D220" t="s">
        <v>550</v>
      </c>
      <c r="E220" s="11">
        <v>0</v>
      </c>
      <c r="F220" t="s">
        <v>172</v>
      </c>
      <c r="G220" t="s">
        <v>173</v>
      </c>
      <c r="H220" s="11">
        <v>108.8182236621143</v>
      </c>
      <c r="I220" s="11">
        <v>0.3011449608850936</v>
      </c>
      <c r="J220" s="11">
        <v>0.6988550391149083</v>
      </c>
    </row>
    <row r="221" spans="2:10">
      <c r="B221" s="11">
        <v>216</v>
      </c>
      <c r="C221" t="s">
        <v>551</v>
      </c>
      <c r="D221" t="s">
        <v>552</v>
      </c>
      <c r="E221" s="11">
        <v>0</v>
      </c>
      <c r="F221" t="s">
        <v>172</v>
      </c>
      <c r="G221" t="s">
        <v>173</v>
      </c>
      <c r="H221" s="11">
        <v>110.2324913580038</v>
      </c>
      <c r="I221" s="11">
        <v>0.06197552872774784</v>
      </c>
      <c r="J221" s="11">
        <v>0.9380244712722378</v>
      </c>
    </row>
    <row r="222" spans="2:10">
      <c r="B222" s="11">
        <v>217</v>
      </c>
      <c r="C222" t="s">
        <v>553</v>
      </c>
      <c r="D222" t="s">
        <v>554</v>
      </c>
      <c r="E222" s="11">
        <v>0</v>
      </c>
      <c r="F222" t="s">
        <v>172</v>
      </c>
      <c r="G222" t="s">
        <v>173</v>
      </c>
      <c r="H222" s="11">
        <v>110.233564367951</v>
      </c>
      <c r="I222" s="11">
        <v>0.1149212289903477</v>
      </c>
      <c r="J222" s="11">
        <v>0.8850787710096446</v>
      </c>
    </row>
    <row r="223" spans="2:10">
      <c r="B223" s="11">
        <v>218</v>
      </c>
      <c r="C223" t="s">
        <v>555</v>
      </c>
      <c r="D223" t="s">
        <v>556</v>
      </c>
      <c r="E223" s="11">
        <v>0</v>
      </c>
      <c r="F223" t="s">
        <v>172</v>
      </c>
      <c r="G223" t="s">
        <v>173</v>
      </c>
      <c r="H223" s="11">
        <v>110.2769039474828</v>
      </c>
      <c r="I223" s="11">
        <v>0.252053790471963</v>
      </c>
      <c r="J223" s="11">
        <v>0.7479462095280363</v>
      </c>
    </row>
    <row r="224" spans="2:10">
      <c r="B224" s="11">
        <v>219</v>
      </c>
      <c r="C224" t="s">
        <v>557</v>
      </c>
      <c r="D224" t="s">
        <v>558</v>
      </c>
      <c r="E224" s="11">
        <v>0</v>
      </c>
      <c r="F224" t="s">
        <v>172</v>
      </c>
      <c r="G224" t="s">
        <v>173</v>
      </c>
      <c r="H224" s="11">
        <v>110.2787309712712</v>
      </c>
      <c r="I224" s="11">
        <v>0.3286233216486254</v>
      </c>
      <c r="J224" s="11">
        <v>0.6713766783513747</v>
      </c>
    </row>
    <row r="225" spans="2:10">
      <c r="B225" s="11">
        <v>220</v>
      </c>
      <c r="C225" t="s">
        <v>559</v>
      </c>
      <c r="D225" t="s">
        <v>560</v>
      </c>
      <c r="E225" s="11">
        <v>0</v>
      </c>
      <c r="F225" t="s">
        <v>172</v>
      </c>
      <c r="G225" t="s">
        <v>173</v>
      </c>
      <c r="H225" s="11">
        <v>110.5444260044571</v>
      </c>
      <c r="I225" s="11">
        <v>0.2575547069654809</v>
      </c>
      <c r="J225" s="11">
        <v>0.7424452930345209</v>
      </c>
    </row>
    <row r="226" spans="2:10">
      <c r="B226" s="11">
        <v>221</v>
      </c>
      <c r="C226" t="s">
        <v>561</v>
      </c>
      <c r="D226" t="s">
        <v>562</v>
      </c>
      <c r="E226" s="11">
        <v>0</v>
      </c>
      <c r="F226" t="s">
        <v>172</v>
      </c>
      <c r="G226" t="s">
        <v>173</v>
      </c>
      <c r="H226" s="11">
        <v>112.2952541849839</v>
      </c>
      <c r="I226" s="11">
        <v>0.1435246158878021</v>
      </c>
      <c r="J226" s="11">
        <v>0.8564753841121897</v>
      </c>
    </row>
    <row r="227" spans="2:10">
      <c r="B227" s="11">
        <v>222</v>
      </c>
      <c r="C227" t="s">
        <v>563</v>
      </c>
      <c r="D227" t="s">
        <v>564</v>
      </c>
      <c r="E227" s="11">
        <v>0</v>
      </c>
      <c r="F227" t="s">
        <v>172</v>
      </c>
      <c r="G227" t="s">
        <v>173</v>
      </c>
      <c r="H227" s="11">
        <v>113.1359640052929</v>
      </c>
      <c r="I227" s="11">
        <v>0.2515143336546648</v>
      </c>
      <c r="J227" s="11">
        <v>0.7484856663453364</v>
      </c>
    </row>
    <row r="228" spans="2:10">
      <c r="B228" s="11">
        <v>223</v>
      </c>
      <c r="C228" t="s">
        <v>565</v>
      </c>
      <c r="D228" t="s">
        <v>566</v>
      </c>
      <c r="E228" s="11">
        <v>0</v>
      </c>
      <c r="F228" t="s">
        <v>172</v>
      </c>
      <c r="G228" t="s">
        <v>173</v>
      </c>
      <c r="H228" s="11">
        <v>113.4798649238415</v>
      </c>
      <c r="I228" s="11">
        <v>0.001763316799417029</v>
      </c>
      <c r="J228" s="11">
        <v>0.9982366832005826</v>
      </c>
    </row>
    <row r="229" spans="2:10">
      <c r="B229" s="11">
        <v>224</v>
      </c>
      <c r="C229" t="s">
        <v>567</v>
      </c>
      <c r="D229" t="s">
        <v>568</v>
      </c>
      <c r="E229" s="11">
        <v>0</v>
      </c>
      <c r="F229" t="s">
        <v>172</v>
      </c>
      <c r="G229" t="s">
        <v>173</v>
      </c>
      <c r="H229" s="11">
        <v>113.8066826258691</v>
      </c>
      <c r="I229" s="11">
        <v>0.06056862425389086</v>
      </c>
      <c r="J229" s="11">
        <v>0.939431375746109</v>
      </c>
    </row>
    <row r="230" spans="2:10">
      <c r="B230" s="11">
        <v>225</v>
      </c>
      <c r="C230" t="s">
        <v>569</v>
      </c>
      <c r="D230" t="s">
        <v>570</v>
      </c>
      <c r="E230" s="11">
        <v>0</v>
      </c>
      <c r="F230" t="s">
        <v>172</v>
      </c>
      <c r="G230" t="s">
        <v>173</v>
      </c>
      <c r="H230" s="11">
        <v>113.8625721538616</v>
      </c>
      <c r="I230" s="11">
        <v>0.5931456185757875</v>
      </c>
      <c r="J230" s="11">
        <v>0.4068543814242108</v>
      </c>
    </row>
    <row r="231" spans="2:10">
      <c r="B231" s="11">
        <v>226</v>
      </c>
      <c r="C231" t="s">
        <v>571</v>
      </c>
      <c r="D231" t="s">
        <v>572</v>
      </c>
      <c r="E231" s="11">
        <v>0</v>
      </c>
      <c r="F231" t="s">
        <v>172</v>
      </c>
      <c r="G231" t="s">
        <v>173</v>
      </c>
      <c r="H231" s="11">
        <v>113.8627086048308</v>
      </c>
      <c r="I231" s="11">
        <v>0.02387390705844799</v>
      </c>
      <c r="J231" s="11">
        <v>0.9761260929415514</v>
      </c>
    </row>
    <row r="232" spans="2:10">
      <c r="B232" s="11">
        <v>227</v>
      </c>
      <c r="C232" t="s">
        <v>573</v>
      </c>
      <c r="D232" t="s">
        <v>574</v>
      </c>
      <c r="E232" s="11">
        <v>0</v>
      </c>
      <c r="F232" t="s">
        <v>172</v>
      </c>
      <c r="G232" t="s">
        <v>173</v>
      </c>
      <c r="H232" s="11">
        <v>114.0730425814507</v>
      </c>
      <c r="I232" s="11">
        <v>0.2189266533631021</v>
      </c>
      <c r="J232" s="11">
        <v>0.7810733466368975</v>
      </c>
    </row>
    <row r="233" spans="2:10">
      <c r="B233" s="11">
        <v>228</v>
      </c>
      <c r="C233" t="s">
        <v>575</v>
      </c>
      <c r="D233" t="s">
        <v>576</v>
      </c>
      <c r="E233" s="11">
        <v>0</v>
      </c>
      <c r="F233" t="s">
        <v>172</v>
      </c>
      <c r="G233" t="s">
        <v>173</v>
      </c>
      <c r="H233" s="11">
        <v>114.0732111308163</v>
      </c>
      <c r="I233" s="11">
        <v>0.4232437002569705</v>
      </c>
      <c r="J233" s="11">
        <v>0.5767562997430302</v>
      </c>
    </row>
    <row r="234" spans="2:10">
      <c r="B234" s="11">
        <v>229</v>
      </c>
      <c r="C234" t="s">
        <v>577</v>
      </c>
      <c r="D234" t="s">
        <v>578</v>
      </c>
      <c r="E234" s="11">
        <v>0</v>
      </c>
      <c r="F234" t="s">
        <v>172</v>
      </c>
      <c r="G234" t="s">
        <v>173</v>
      </c>
      <c r="H234" s="11">
        <v>115.2261642762037</v>
      </c>
      <c r="I234" s="11">
        <v>0.1500898793175614</v>
      </c>
      <c r="J234" s="11">
        <v>0.849910120682439</v>
      </c>
    </row>
    <row r="235" spans="2:10">
      <c r="B235" s="11">
        <v>230</v>
      </c>
      <c r="C235" t="s">
        <v>579</v>
      </c>
      <c r="D235" t="s">
        <v>580</v>
      </c>
      <c r="E235" s="11">
        <v>0</v>
      </c>
      <c r="F235" t="s">
        <v>172</v>
      </c>
      <c r="G235" t="s">
        <v>173</v>
      </c>
      <c r="H235" s="11">
        <v>115.2920531307081</v>
      </c>
      <c r="I235" s="11">
        <v>0.03101286590904393</v>
      </c>
      <c r="J235" s="11">
        <v>0.9689871340908783</v>
      </c>
    </row>
    <row r="236" spans="2:10">
      <c r="B236" s="11">
        <v>231</v>
      </c>
      <c r="C236" t="s">
        <v>581</v>
      </c>
      <c r="D236" t="s">
        <v>582</v>
      </c>
      <c r="E236" s="11">
        <v>0</v>
      </c>
      <c r="F236" t="s">
        <v>172</v>
      </c>
      <c r="G236" t="s">
        <v>173</v>
      </c>
      <c r="H236" s="11">
        <v>115.9852795816765</v>
      </c>
      <c r="I236" s="11">
        <v>0.276891225849674</v>
      </c>
      <c r="J236" s="11">
        <v>0.7231087741503238</v>
      </c>
    </row>
    <row r="237" spans="2:10">
      <c r="B237" s="11">
        <v>232</v>
      </c>
      <c r="C237" t="s">
        <v>583</v>
      </c>
      <c r="D237" t="s">
        <v>584</v>
      </c>
      <c r="E237" s="11">
        <v>0</v>
      </c>
      <c r="F237" t="s">
        <v>172</v>
      </c>
      <c r="G237" t="s">
        <v>173</v>
      </c>
      <c r="H237" s="11">
        <v>117.1022188096601</v>
      </c>
      <c r="I237" s="11">
        <v>0.4663485505685261</v>
      </c>
      <c r="J237" s="11">
        <v>0.5336514494314774</v>
      </c>
    </row>
    <row r="238" spans="2:10">
      <c r="B238" s="11">
        <v>233</v>
      </c>
      <c r="C238" t="s">
        <v>585</v>
      </c>
      <c r="D238" t="s">
        <v>586</v>
      </c>
      <c r="E238" s="11">
        <v>0</v>
      </c>
      <c r="F238" t="s">
        <v>172</v>
      </c>
      <c r="G238" t="s">
        <v>173</v>
      </c>
      <c r="H238" s="11">
        <v>117.1055009347458</v>
      </c>
      <c r="I238" s="11">
        <v>0.166633439773618</v>
      </c>
      <c r="J238" s="11">
        <v>0.8333665602263837</v>
      </c>
    </row>
    <row r="239" spans="2:10">
      <c r="B239" s="11">
        <v>234</v>
      </c>
      <c r="C239" t="s">
        <v>587</v>
      </c>
      <c r="D239" t="s">
        <v>588</v>
      </c>
      <c r="E239" s="11">
        <v>0</v>
      </c>
      <c r="F239" t="s">
        <v>172</v>
      </c>
      <c r="G239" t="s">
        <v>173</v>
      </c>
      <c r="H239" s="11">
        <v>118.1114524038378</v>
      </c>
      <c r="I239" s="11">
        <v>0.0137175621113959</v>
      </c>
      <c r="J239" s="11">
        <v>0.9862824378886125</v>
      </c>
    </row>
    <row r="240" spans="2:10">
      <c r="B240" s="11">
        <v>235</v>
      </c>
      <c r="C240" t="s">
        <v>589</v>
      </c>
      <c r="D240" t="s">
        <v>590</v>
      </c>
      <c r="E240" s="11">
        <v>0</v>
      </c>
      <c r="F240" t="s">
        <v>172</v>
      </c>
      <c r="G240" t="s">
        <v>173</v>
      </c>
      <c r="H240" s="11">
        <v>118.114627317491</v>
      </c>
      <c r="I240" s="11">
        <v>0.2244126481475577</v>
      </c>
      <c r="J240" s="11">
        <v>0.775587351852442</v>
      </c>
    </row>
    <row r="241" spans="2:10">
      <c r="B241" s="11">
        <v>236</v>
      </c>
      <c r="C241" t="s">
        <v>591</v>
      </c>
      <c r="D241" t="s">
        <v>592</v>
      </c>
      <c r="E241" s="11">
        <v>0</v>
      </c>
      <c r="F241" t="s">
        <v>172</v>
      </c>
      <c r="G241" t="s">
        <v>173</v>
      </c>
      <c r="H241" s="11">
        <v>118.6617147505155</v>
      </c>
      <c r="I241" s="11">
        <v>0.2062655399821439</v>
      </c>
      <c r="J241" s="11">
        <v>0.7937344600178543</v>
      </c>
    </row>
    <row r="242" spans="2:10">
      <c r="B242" s="11">
        <v>237</v>
      </c>
      <c r="C242" t="s">
        <v>593</v>
      </c>
      <c r="D242" t="s">
        <v>594</v>
      </c>
      <c r="E242" s="11">
        <v>0</v>
      </c>
      <c r="F242" t="s">
        <v>172</v>
      </c>
      <c r="G242" t="s">
        <v>173</v>
      </c>
      <c r="H242" s="11">
        <v>121.4386573103382</v>
      </c>
      <c r="I242" s="11">
        <v>0.176361374136506</v>
      </c>
      <c r="J242" s="11">
        <v>0.8236386258634895</v>
      </c>
    </row>
    <row r="243" spans="2:10">
      <c r="B243" s="11">
        <v>238</v>
      </c>
      <c r="C243" t="s">
        <v>595</v>
      </c>
      <c r="D243" t="s">
        <v>596</v>
      </c>
      <c r="E243" s="11">
        <v>0</v>
      </c>
      <c r="F243" t="s">
        <v>172</v>
      </c>
      <c r="G243" t="s">
        <v>173</v>
      </c>
      <c r="H243" s="11">
        <v>121.4401589459143</v>
      </c>
      <c r="I243" s="11">
        <v>0.01575060150773427</v>
      </c>
      <c r="J243" s="11">
        <v>0.9842493984922639</v>
      </c>
    </row>
    <row r="244" spans="2:10">
      <c r="B244" s="11">
        <v>239</v>
      </c>
      <c r="C244" t="s">
        <v>597</v>
      </c>
      <c r="D244" t="s">
        <v>598</v>
      </c>
      <c r="E244" s="11">
        <v>0</v>
      </c>
      <c r="F244" t="s">
        <v>172</v>
      </c>
      <c r="G244" t="s">
        <v>173</v>
      </c>
      <c r="H244" s="11">
        <v>123.0011899626895</v>
      </c>
      <c r="I244" s="11">
        <v>0.2855685782282332</v>
      </c>
      <c r="J244" s="11">
        <v>0.7144314217717469</v>
      </c>
    </row>
    <row r="245" spans="2:10">
      <c r="B245" s="11">
        <v>240</v>
      </c>
      <c r="C245" t="s">
        <v>599</v>
      </c>
      <c r="D245" t="s">
        <v>600</v>
      </c>
      <c r="E245" s="11">
        <v>0</v>
      </c>
      <c r="F245" t="s">
        <v>172</v>
      </c>
      <c r="G245" t="s">
        <v>173</v>
      </c>
      <c r="H245" s="11">
        <v>123.0040653718953</v>
      </c>
      <c r="I245" s="11">
        <v>0.1786720699626706</v>
      </c>
      <c r="J245" s="11">
        <v>0.8213279300373189</v>
      </c>
    </row>
    <row r="246" spans="2:10">
      <c r="B246" s="11">
        <v>241</v>
      </c>
      <c r="C246" t="s">
        <v>601</v>
      </c>
      <c r="D246" t="s">
        <v>602</v>
      </c>
      <c r="E246" s="11">
        <v>0</v>
      </c>
      <c r="F246" t="s">
        <v>172</v>
      </c>
      <c r="G246" t="s">
        <v>173</v>
      </c>
      <c r="H246" s="11">
        <v>123.5522837025837</v>
      </c>
      <c r="I246" s="11">
        <v>0.4307243952929248</v>
      </c>
      <c r="J246" s="11">
        <v>0.5692756047070749</v>
      </c>
    </row>
    <row r="247" spans="2:10">
      <c r="B247" s="11">
        <v>242</v>
      </c>
      <c r="C247" t="s">
        <v>603</v>
      </c>
      <c r="D247" t="s">
        <v>604</v>
      </c>
      <c r="E247" s="11">
        <v>0</v>
      </c>
      <c r="F247" t="s">
        <v>172</v>
      </c>
      <c r="G247" t="s">
        <v>173</v>
      </c>
      <c r="H247" s="11">
        <v>123.5554421596189</v>
      </c>
      <c r="I247" s="11">
        <v>0.05481462988016124</v>
      </c>
      <c r="J247" s="11">
        <v>0.9451853701198362</v>
      </c>
    </row>
    <row r="248" spans="2:10">
      <c r="B248" s="11">
        <v>243</v>
      </c>
      <c r="C248" t="s">
        <v>605</v>
      </c>
      <c r="D248" t="s">
        <v>606</v>
      </c>
      <c r="E248" s="11">
        <v>0</v>
      </c>
      <c r="F248" t="s">
        <v>172</v>
      </c>
      <c r="G248" t="s">
        <v>173</v>
      </c>
      <c r="H248" s="11">
        <v>123.6517602443656</v>
      </c>
      <c r="I248" s="11">
        <v>0.112987292624352</v>
      </c>
      <c r="J248" s="11">
        <v>0.8870127073756473</v>
      </c>
    </row>
    <row r="249" spans="2:10">
      <c r="B249" s="11">
        <v>244</v>
      </c>
      <c r="C249" t="s">
        <v>607</v>
      </c>
      <c r="D249" t="s">
        <v>608</v>
      </c>
      <c r="E249" s="11">
        <v>0</v>
      </c>
      <c r="F249" t="s">
        <v>172</v>
      </c>
      <c r="G249" t="s">
        <v>173</v>
      </c>
      <c r="H249" s="11">
        <v>123.7725027524933</v>
      </c>
      <c r="I249" s="11">
        <v>0.3148575803246527</v>
      </c>
      <c r="J249" s="11">
        <v>0.6851424196753464</v>
      </c>
    </row>
    <row r="250" spans="2:10">
      <c r="B250" s="11">
        <v>245</v>
      </c>
      <c r="C250" t="s">
        <v>609</v>
      </c>
      <c r="D250" t="s">
        <v>610</v>
      </c>
      <c r="E250" s="11">
        <v>0</v>
      </c>
      <c r="F250" t="s">
        <v>172</v>
      </c>
      <c r="G250" t="s">
        <v>173</v>
      </c>
      <c r="H250" s="11">
        <v>125.1948351101128</v>
      </c>
      <c r="I250" s="11">
        <v>0.1174041514294259</v>
      </c>
      <c r="J250" s="11">
        <v>0.8825958485705666</v>
      </c>
    </row>
    <row r="251" spans="2:10">
      <c r="B251" s="11">
        <v>246</v>
      </c>
      <c r="C251" t="s">
        <v>611</v>
      </c>
      <c r="D251" t="s">
        <v>612</v>
      </c>
      <c r="E251" s="11">
        <v>0</v>
      </c>
      <c r="F251" t="s">
        <v>172</v>
      </c>
      <c r="G251" t="s">
        <v>173</v>
      </c>
      <c r="H251" s="11">
        <v>139.4966744427047</v>
      </c>
      <c r="I251" s="11">
        <v>0.09495331246238287</v>
      </c>
      <c r="J251" s="11">
        <v>0.9050466875376053</v>
      </c>
    </row>
    <row r="252" spans="2:10">
      <c r="B252" s="11">
        <v>247</v>
      </c>
      <c r="C252" t="s">
        <v>613</v>
      </c>
      <c r="D252" t="s">
        <v>614</v>
      </c>
      <c r="E252" s="11">
        <v>0</v>
      </c>
      <c r="F252" t="s">
        <v>172</v>
      </c>
      <c r="G252" t="s">
        <v>173</v>
      </c>
      <c r="H252" s="11">
        <v>139.4968853467471</v>
      </c>
      <c r="I252" s="11">
        <v>0.05009411101608875</v>
      </c>
      <c r="J252" s="11">
        <v>0.9499058889839045</v>
      </c>
    </row>
    <row r="253" spans="2:10">
      <c r="B253" s="11">
        <v>248</v>
      </c>
      <c r="C253" t="s">
        <v>615</v>
      </c>
      <c r="D253" t="s">
        <v>616</v>
      </c>
      <c r="E253" s="11">
        <v>0</v>
      </c>
      <c r="F253" t="s">
        <v>172</v>
      </c>
      <c r="G253" t="s">
        <v>173</v>
      </c>
      <c r="H253" s="11">
        <v>140.3903930158788</v>
      </c>
      <c r="I253" s="11">
        <v>0.3331355711434015</v>
      </c>
      <c r="J253" s="11">
        <v>0.6668644288565987</v>
      </c>
    </row>
    <row r="254" spans="2:10">
      <c r="B254" s="11">
        <v>249</v>
      </c>
      <c r="C254" t="s">
        <v>617</v>
      </c>
      <c r="D254" t="s">
        <v>618</v>
      </c>
      <c r="E254" s="11">
        <v>0</v>
      </c>
      <c r="F254" t="s">
        <v>172</v>
      </c>
      <c r="G254" t="s">
        <v>173</v>
      </c>
      <c r="H254" s="11">
        <v>140.7182466057616</v>
      </c>
      <c r="I254" s="11">
        <v>0.278084083779659</v>
      </c>
      <c r="J254" s="11">
        <v>0.7219159162203411</v>
      </c>
    </row>
    <row r="255" spans="2:10">
      <c r="B255" s="11">
        <v>250</v>
      </c>
      <c r="C255" t="s">
        <v>619</v>
      </c>
      <c r="D255" t="s">
        <v>620</v>
      </c>
      <c r="E255" s="11">
        <v>0</v>
      </c>
      <c r="F255" t="s">
        <v>172</v>
      </c>
      <c r="G255" t="s">
        <v>173</v>
      </c>
      <c r="H255" s="11">
        <v>141.3119743492702</v>
      </c>
      <c r="I255" s="11">
        <v>0.09447291857265099</v>
      </c>
      <c r="J255" s="11">
        <v>0.9055270814273465</v>
      </c>
    </row>
    <row r="256" spans="2:10">
      <c r="B256" s="11">
        <v>251</v>
      </c>
      <c r="C256" t="s">
        <v>621</v>
      </c>
      <c r="D256" t="s">
        <v>622</v>
      </c>
      <c r="E256" s="11">
        <v>0</v>
      </c>
      <c r="F256" t="s">
        <v>172</v>
      </c>
      <c r="G256" t="s">
        <v>173</v>
      </c>
      <c r="H256" s="11">
        <v>141.3127323698026</v>
      </c>
      <c r="I256" s="11">
        <v>0.2555232819199913</v>
      </c>
      <c r="J256" s="11">
        <v>0.7444767180800076</v>
      </c>
    </row>
    <row r="257" spans="2:10">
      <c r="B257" s="11">
        <v>252</v>
      </c>
      <c r="C257" t="s">
        <v>623</v>
      </c>
      <c r="D257" t="s">
        <v>624</v>
      </c>
      <c r="E257" s="11">
        <v>0</v>
      </c>
      <c r="F257" t="s">
        <v>172</v>
      </c>
      <c r="G257" t="s">
        <v>173</v>
      </c>
      <c r="H257" s="11">
        <v>142.2729458488393</v>
      </c>
      <c r="I257" s="11">
        <v>0.4145211217916548</v>
      </c>
      <c r="J257" s="11">
        <v>0.585478878208343</v>
      </c>
    </row>
    <row r="258" spans="2:10">
      <c r="B258" s="11">
        <v>253</v>
      </c>
      <c r="C258" t="s">
        <v>625</v>
      </c>
      <c r="D258" t="s">
        <v>626</v>
      </c>
      <c r="E258" s="11">
        <v>0</v>
      </c>
      <c r="F258" t="s">
        <v>172</v>
      </c>
      <c r="G258" t="s">
        <v>173</v>
      </c>
      <c r="H258" s="11">
        <v>142.2739438973635</v>
      </c>
      <c r="I258" s="11">
        <v>0.137617496709551</v>
      </c>
      <c r="J258" s="11">
        <v>0.8623825032904464</v>
      </c>
    </row>
    <row r="259" spans="2:10">
      <c r="B259" s="11">
        <v>254</v>
      </c>
      <c r="C259" t="s">
        <v>627</v>
      </c>
      <c r="D259" t="s">
        <v>628</v>
      </c>
      <c r="E259" s="11">
        <v>0</v>
      </c>
      <c r="F259" t="s">
        <v>172</v>
      </c>
      <c r="G259" t="s">
        <v>173</v>
      </c>
      <c r="H259" s="11">
        <v>143.4563544812968</v>
      </c>
      <c r="I259" s="11">
        <v>0.2109649859660015</v>
      </c>
      <c r="J259" s="11">
        <v>0.7890350140339977</v>
      </c>
    </row>
    <row r="260" spans="2:10">
      <c r="B260" s="11">
        <v>255</v>
      </c>
      <c r="C260" t="s">
        <v>629</v>
      </c>
      <c r="D260" t="s">
        <v>630</v>
      </c>
      <c r="E260" s="11">
        <v>0</v>
      </c>
      <c r="F260" t="s">
        <v>172</v>
      </c>
      <c r="G260" t="s">
        <v>173</v>
      </c>
      <c r="H260" s="11">
        <v>143.458021350343</v>
      </c>
      <c r="I260" s="11">
        <v>0.06579974462731651</v>
      </c>
      <c r="J260" s="11">
        <v>0.9342002553726834</v>
      </c>
    </row>
    <row r="261" spans="2:10">
      <c r="B261" s="11">
        <v>256</v>
      </c>
      <c r="C261" t="s">
        <v>631</v>
      </c>
      <c r="D261" t="s">
        <v>632</v>
      </c>
      <c r="E261" s="11">
        <v>0</v>
      </c>
      <c r="F261" t="s">
        <v>172</v>
      </c>
      <c r="G261" t="s">
        <v>173</v>
      </c>
      <c r="H261" s="11">
        <v>145.0511147294232</v>
      </c>
      <c r="I261" s="11">
        <v>0.1226581223141839</v>
      </c>
      <c r="J261" s="11">
        <v>0.877341877685816</v>
      </c>
    </row>
    <row r="262" spans="2:10">
      <c r="B262" s="11">
        <v>257</v>
      </c>
      <c r="C262" t="s">
        <v>633</v>
      </c>
      <c r="D262" t="s">
        <v>634</v>
      </c>
      <c r="E262" s="11">
        <v>0</v>
      </c>
      <c r="F262" t="s">
        <v>172</v>
      </c>
      <c r="G262" t="s">
        <v>173</v>
      </c>
      <c r="H262" s="11">
        <v>154.8280915281573</v>
      </c>
      <c r="I262" s="11">
        <v>0.03925007088796843</v>
      </c>
      <c r="J262" s="11">
        <v>0.9607499291120345</v>
      </c>
    </row>
    <row r="263" spans="2:10">
      <c r="B263" s="11">
        <v>258</v>
      </c>
      <c r="C263" t="s">
        <v>635</v>
      </c>
      <c r="D263" t="s">
        <v>636</v>
      </c>
      <c r="E263" s="11">
        <v>0</v>
      </c>
      <c r="F263" t="s">
        <v>172</v>
      </c>
      <c r="G263" t="s">
        <v>173</v>
      </c>
      <c r="H263" s="11">
        <v>154.8369334240332</v>
      </c>
      <c r="I263" s="11">
        <v>0.02141405135616531</v>
      </c>
      <c r="J263" s="11">
        <v>0.9785859486438326</v>
      </c>
    </row>
    <row r="264" spans="2:10">
      <c r="B264" s="11">
        <v>259</v>
      </c>
      <c r="C264" t="s">
        <v>637</v>
      </c>
      <c r="D264" t="s">
        <v>638</v>
      </c>
      <c r="E264" s="11">
        <v>0</v>
      </c>
      <c r="F264" t="s">
        <v>172</v>
      </c>
      <c r="G264" t="s">
        <v>173</v>
      </c>
      <c r="H264" s="11">
        <v>156.1192003688061</v>
      </c>
      <c r="I264" s="11">
        <v>0.3533470020358008</v>
      </c>
      <c r="J264" s="11">
        <v>0.6466529979640614</v>
      </c>
    </row>
    <row r="265" spans="2:10">
      <c r="B265" s="11">
        <v>260</v>
      </c>
      <c r="C265" t="s">
        <v>639</v>
      </c>
      <c r="D265" t="s">
        <v>640</v>
      </c>
      <c r="E265" s="11">
        <v>0</v>
      </c>
      <c r="F265" t="s">
        <v>172</v>
      </c>
      <c r="G265" t="s">
        <v>173</v>
      </c>
      <c r="H265" s="11">
        <v>156.1270301259669</v>
      </c>
      <c r="I265" s="11">
        <v>0.2358820830180146</v>
      </c>
      <c r="J265" s="11">
        <v>0.7641179169818954</v>
      </c>
    </row>
    <row r="266" spans="2:10">
      <c r="B266" s="11">
        <v>261</v>
      </c>
      <c r="C266" t="s">
        <v>641</v>
      </c>
      <c r="D266" t="s">
        <v>642</v>
      </c>
      <c r="E266" s="11">
        <v>0</v>
      </c>
      <c r="F266" t="s">
        <v>172</v>
      </c>
      <c r="G266" t="s">
        <v>173</v>
      </c>
      <c r="H266" s="11">
        <v>158.1243282506693</v>
      </c>
      <c r="I266" s="11">
        <v>0.03570617282419174</v>
      </c>
      <c r="J266" s="11">
        <v>0.9642938271758071</v>
      </c>
    </row>
    <row r="267" spans="2:10">
      <c r="B267" s="11">
        <v>262</v>
      </c>
      <c r="C267" t="s">
        <v>643</v>
      </c>
      <c r="D267" t="s">
        <v>644</v>
      </c>
      <c r="E267" s="11">
        <v>0</v>
      </c>
      <c r="F267" t="s">
        <v>172</v>
      </c>
      <c r="G267" t="s">
        <v>173</v>
      </c>
      <c r="H267" s="11">
        <v>159.3020190256306</v>
      </c>
      <c r="I267" s="11">
        <v>0.001559326664829121</v>
      </c>
      <c r="J267" s="11">
        <v>0.9984406733351689</v>
      </c>
    </row>
    <row r="268" spans="2:10">
      <c r="B268" s="11">
        <v>263</v>
      </c>
      <c r="C268" t="s">
        <v>645</v>
      </c>
      <c r="D268" t="s">
        <v>646</v>
      </c>
      <c r="E268" s="11">
        <v>0</v>
      </c>
      <c r="F268" t="s">
        <v>172</v>
      </c>
      <c r="G268" t="s">
        <v>173</v>
      </c>
      <c r="H268" s="11">
        <v>164.1034072629911</v>
      </c>
      <c r="I268" s="11">
        <v>0.3003874144069177</v>
      </c>
      <c r="J268" s="11">
        <v>0.6996125855930342</v>
      </c>
    </row>
    <row r="269" spans="2:10">
      <c r="B269" s="11">
        <v>264</v>
      </c>
      <c r="C269" t="s">
        <v>647</v>
      </c>
      <c r="D269" t="s">
        <v>648</v>
      </c>
      <c r="E269" s="11">
        <v>0</v>
      </c>
      <c r="F269" t="s">
        <v>172</v>
      </c>
      <c r="G269" t="s">
        <v>173</v>
      </c>
      <c r="H269" s="11">
        <v>174.6838427050349</v>
      </c>
      <c r="I269" s="11">
        <v>0.4392563140620076</v>
      </c>
      <c r="J269" s="11">
        <v>0.560743685937921</v>
      </c>
    </row>
    <row r="270" spans="2:10">
      <c r="B270" s="11">
        <v>265</v>
      </c>
      <c r="C270" t="s">
        <v>649</v>
      </c>
      <c r="D270" t="s">
        <v>650</v>
      </c>
      <c r="E270" s="11">
        <v>0</v>
      </c>
      <c r="F270" t="s">
        <v>172</v>
      </c>
      <c r="G270" t="s">
        <v>173</v>
      </c>
      <c r="H270" s="11">
        <v>174.6925949404971</v>
      </c>
      <c r="I270" s="11">
        <v>0.02766722743712826</v>
      </c>
      <c r="J270" s="11">
        <v>0.9723327725628692</v>
      </c>
    </row>
    <row r="271" spans="2:10">
      <c r="B271" s="11">
        <v>266</v>
      </c>
      <c r="C271" t="s">
        <v>651</v>
      </c>
      <c r="D271" t="s">
        <v>652</v>
      </c>
      <c r="E271" s="11">
        <v>0</v>
      </c>
      <c r="F271" t="s">
        <v>172</v>
      </c>
      <c r="G271" t="s">
        <v>173</v>
      </c>
      <c r="H271" s="11">
        <v>177.4162085154181</v>
      </c>
      <c r="I271" s="11">
        <v>0.003383248496175083</v>
      </c>
      <c r="J271" s="11">
        <v>0.9966167515038239</v>
      </c>
    </row>
    <row r="272" spans="2:10">
      <c r="B272" s="11">
        <v>267</v>
      </c>
      <c r="C272" t="s">
        <v>653</v>
      </c>
      <c r="D272" t="s">
        <v>654</v>
      </c>
      <c r="E272" s="11">
        <v>0</v>
      </c>
      <c r="F272" t="s">
        <v>172</v>
      </c>
      <c r="G272" t="s">
        <v>173</v>
      </c>
      <c r="H272" s="11">
        <v>178.2601472546194</v>
      </c>
      <c r="I272" s="11">
        <v>0.2644758797955806</v>
      </c>
      <c r="J272" s="11">
        <v>0.7355241202036777</v>
      </c>
    </row>
    <row r="273" spans="2:10">
      <c r="B273" s="11">
        <v>268</v>
      </c>
      <c r="C273" t="s">
        <v>655</v>
      </c>
      <c r="D273" t="s">
        <v>656</v>
      </c>
      <c r="E273" s="11">
        <v>0</v>
      </c>
      <c r="F273" t="s">
        <v>172</v>
      </c>
      <c r="G273" t="s">
        <v>173</v>
      </c>
      <c r="H273" s="11">
        <v>178.2679438034161</v>
      </c>
      <c r="I273" s="11">
        <v>0.02136326377407622</v>
      </c>
      <c r="J273" s="11">
        <v>0.9786367362259195</v>
      </c>
    </row>
    <row r="274" spans="2:10">
      <c r="B274" s="11">
        <v>269</v>
      </c>
      <c r="C274" t="s">
        <v>657</v>
      </c>
      <c r="D274" t="s">
        <v>658</v>
      </c>
      <c r="E274" s="11">
        <v>0</v>
      </c>
      <c r="F274" t="s">
        <v>172</v>
      </c>
      <c r="G274" t="s">
        <v>173</v>
      </c>
      <c r="H274" s="11">
        <v>178.7130872207699</v>
      </c>
      <c r="I274" s="11">
        <v>0.01584367269424902</v>
      </c>
      <c r="J274" s="11">
        <v>0.9841563273057488</v>
      </c>
    </row>
    <row r="275" spans="2:10">
      <c r="B275" s="11">
        <v>270</v>
      </c>
      <c r="C275" t="s">
        <v>659</v>
      </c>
      <c r="D275" t="s">
        <v>660</v>
      </c>
      <c r="E275" s="11">
        <v>0</v>
      </c>
      <c r="F275" t="s">
        <v>172</v>
      </c>
      <c r="G275" t="s">
        <v>173</v>
      </c>
      <c r="H275" s="11">
        <v>184.993901435561</v>
      </c>
      <c r="I275" s="11">
        <v>0.1073299705633879</v>
      </c>
      <c r="J275" s="11">
        <v>0.8926700294365287</v>
      </c>
    </row>
    <row r="276" spans="2:10">
      <c r="B276" s="11">
        <v>271</v>
      </c>
      <c r="C276" t="s">
        <v>661</v>
      </c>
      <c r="D276" t="s">
        <v>662</v>
      </c>
      <c r="E276" s="11">
        <v>0</v>
      </c>
      <c r="F276" t="s">
        <v>172</v>
      </c>
      <c r="G276" t="s">
        <v>173</v>
      </c>
      <c r="H276" s="11">
        <v>191.8488907685677</v>
      </c>
      <c r="I276" s="11">
        <v>0.1422919761122546</v>
      </c>
      <c r="J276" s="11">
        <v>0.857708023887746</v>
      </c>
    </row>
    <row r="277" spans="2:10">
      <c r="B277" s="11">
        <v>272</v>
      </c>
      <c r="C277" t="s">
        <v>663</v>
      </c>
      <c r="D277" t="s">
        <v>664</v>
      </c>
      <c r="E277" s="11">
        <v>0</v>
      </c>
      <c r="F277" t="s">
        <v>172</v>
      </c>
      <c r="G277" t="s">
        <v>173</v>
      </c>
      <c r="H277" s="11">
        <v>191.8499284816062</v>
      </c>
      <c r="I277" s="11">
        <v>0.06202727299137514</v>
      </c>
      <c r="J277" s="11">
        <v>0.9379727270086273</v>
      </c>
    </row>
    <row r="278" spans="2:10">
      <c r="B278" s="11">
        <v>273</v>
      </c>
      <c r="C278" t="s">
        <v>665</v>
      </c>
      <c r="D278" t="s">
        <v>666</v>
      </c>
      <c r="E278" s="11">
        <v>0</v>
      </c>
      <c r="F278" t="s">
        <v>172</v>
      </c>
      <c r="G278" t="s">
        <v>173</v>
      </c>
      <c r="H278" s="11">
        <v>193.1526432829188</v>
      </c>
      <c r="I278" s="11">
        <v>0.3279126523196058</v>
      </c>
      <c r="J278" s="11">
        <v>0.6720873476803929</v>
      </c>
    </row>
    <row r="279" spans="2:10">
      <c r="B279" s="11">
        <v>274</v>
      </c>
      <c r="C279" t="s">
        <v>667</v>
      </c>
      <c r="D279" t="s">
        <v>668</v>
      </c>
      <c r="E279" s="11">
        <v>0</v>
      </c>
      <c r="F279" t="s">
        <v>172</v>
      </c>
      <c r="G279" t="s">
        <v>173</v>
      </c>
      <c r="H279" s="11">
        <v>193.4628140115308</v>
      </c>
      <c r="I279" s="11">
        <v>0.2365308205585677</v>
      </c>
      <c r="J279" s="11">
        <v>0.763469179441416</v>
      </c>
    </row>
    <row r="280" spans="2:10">
      <c r="B280" s="11">
        <v>275</v>
      </c>
      <c r="C280" t="s">
        <v>669</v>
      </c>
      <c r="D280" t="s">
        <v>670</v>
      </c>
      <c r="E280" s="11">
        <v>0</v>
      </c>
      <c r="F280" t="s">
        <v>172</v>
      </c>
      <c r="G280" t="s">
        <v>173</v>
      </c>
      <c r="H280" s="11">
        <v>193.4664762856781</v>
      </c>
      <c r="I280" s="11">
        <v>0.2149286872446753</v>
      </c>
      <c r="J280" s="11">
        <v>0.7850713127553063</v>
      </c>
    </row>
    <row r="281" spans="2:10">
      <c r="B281" s="11">
        <v>276</v>
      </c>
      <c r="C281" t="s">
        <v>671</v>
      </c>
      <c r="D281" t="s">
        <v>672</v>
      </c>
      <c r="E281" s="11">
        <v>0</v>
      </c>
      <c r="F281" t="s">
        <v>172</v>
      </c>
      <c r="G281" t="s">
        <v>173</v>
      </c>
      <c r="H281" s="11">
        <v>195.3944398837167</v>
      </c>
      <c r="I281" s="11">
        <v>0.3294127007059978</v>
      </c>
      <c r="J281" s="11">
        <v>0.6705872992940028</v>
      </c>
    </row>
    <row r="282" spans="2:10">
      <c r="B282" s="11">
        <v>277</v>
      </c>
      <c r="C282" t="s">
        <v>673</v>
      </c>
      <c r="D282" t="s">
        <v>674</v>
      </c>
      <c r="E282" s="11">
        <v>0</v>
      </c>
      <c r="F282" t="s">
        <v>172</v>
      </c>
      <c r="G282" t="s">
        <v>173</v>
      </c>
      <c r="H282" s="11">
        <v>195.8142706172782</v>
      </c>
      <c r="I282" s="11">
        <v>0.07585539253639006</v>
      </c>
      <c r="J282" s="11">
        <v>0.9241446074635755</v>
      </c>
    </row>
    <row r="283" spans="2:10">
      <c r="B283" s="11">
        <v>278</v>
      </c>
      <c r="C283" t="s">
        <v>675</v>
      </c>
      <c r="D283" t="s">
        <v>676</v>
      </c>
      <c r="E283" s="11">
        <v>0</v>
      </c>
      <c r="F283" t="s">
        <v>172</v>
      </c>
      <c r="G283" t="s">
        <v>173</v>
      </c>
      <c r="H283" s="11">
        <v>195.8160890384015</v>
      </c>
      <c r="I283" s="11">
        <v>0.1098000737101693</v>
      </c>
      <c r="J283" s="11">
        <v>0.8901999262898078</v>
      </c>
    </row>
    <row r="284" spans="2:10">
      <c r="B284" s="11">
        <v>279</v>
      </c>
      <c r="C284" t="s">
        <v>677</v>
      </c>
      <c r="D284" t="s">
        <v>678</v>
      </c>
      <c r="E284" s="11">
        <v>0</v>
      </c>
      <c r="F284" t="s">
        <v>172</v>
      </c>
      <c r="G284" t="s">
        <v>173</v>
      </c>
      <c r="H284" s="11">
        <v>196.5903561760057</v>
      </c>
      <c r="I284" s="11">
        <v>0.0674162278953136</v>
      </c>
      <c r="J284" s="11">
        <v>0.9325837721046849</v>
      </c>
    </row>
    <row r="285" spans="2:10">
      <c r="B285" s="11">
        <v>280</v>
      </c>
      <c r="C285" t="s">
        <v>679</v>
      </c>
      <c r="D285" t="s">
        <v>680</v>
      </c>
      <c r="E285" s="11">
        <v>0</v>
      </c>
      <c r="F285" t="s">
        <v>172</v>
      </c>
      <c r="G285" t="s">
        <v>173</v>
      </c>
      <c r="H285" s="11">
        <v>196.591996865965</v>
      </c>
      <c r="I285" s="11">
        <v>0.3889211785754552</v>
      </c>
      <c r="J285" s="11">
        <v>0.6110788214245423</v>
      </c>
    </row>
    <row r="286" spans="2:10">
      <c r="B286" s="11">
        <v>281</v>
      </c>
      <c r="C286" t="s">
        <v>681</v>
      </c>
      <c r="D286" t="s">
        <v>682</v>
      </c>
      <c r="E286" s="11">
        <v>0</v>
      </c>
      <c r="F286" t="s">
        <v>172</v>
      </c>
      <c r="G286" t="s">
        <v>173</v>
      </c>
      <c r="H286" s="11">
        <v>201.349202284296</v>
      </c>
      <c r="I286" s="11">
        <v>0.1844811404745882</v>
      </c>
      <c r="J286" s="11">
        <v>0.8155188595253801</v>
      </c>
    </row>
    <row r="287" spans="2:10">
      <c r="B287" s="11">
        <v>282</v>
      </c>
      <c r="C287" t="s">
        <v>683</v>
      </c>
      <c r="D287" t="s">
        <v>684</v>
      </c>
      <c r="E287" s="11">
        <v>0</v>
      </c>
      <c r="F287" t="s">
        <v>172</v>
      </c>
      <c r="G287" t="s">
        <v>173</v>
      </c>
      <c r="H287" s="11">
        <v>261.9563793224867</v>
      </c>
      <c r="I287" s="11">
        <v>0.008506151831756386</v>
      </c>
      <c r="J287" s="11">
        <v>0.9914938481682436</v>
      </c>
    </row>
    <row r="288" spans="2:10">
      <c r="B288" s="11">
        <v>283</v>
      </c>
      <c r="C288" t="s">
        <v>685</v>
      </c>
      <c r="D288" t="s">
        <v>686</v>
      </c>
      <c r="E288" s="11">
        <v>0</v>
      </c>
      <c r="F288" t="s">
        <v>172</v>
      </c>
      <c r="G288" t="s">
        <v>173</v>
      </c>
      <c r="H288" s="11">
        <v>261.964375639291</v>
      </c>
      <c r="I288" s="11">
        <v>0.1462264653487795</v>
      </c>
      <c r="J288" s="11">
        <v>0.8537735346512184</v>
      </c>
    </row>
    <row r="289" spans="2:10">
      <c r="B289" s="11">
        <v>284</v>
      </c>
      <c r="C289" t="s">
        <v>687</v>
      </c>
      <c r="D289" t="s">
        <v>688</v>
      </c>
      <c r="E289" s="11">
        <v>0</v>
      </c>
      <c r="F289" t="s">
        <v>172</v>
      </c>
      <c r="G289" t="s">
        <v>173</v>
      </c>
      <c r="H289" s="11">
        <v>270.1623466802249</v>
      </c>
      <c r="I289" s="11">
        <v>0.001548484714105168</v>
      </c>
      <c r="J289" s="11">
        <v>0.9984515152858953</v>
      </c>
    </row>
    <row r="290" spans="2:10">
      <c r="B290" s="11">
        <v>285</v>
      </c>
      <c r="C290" t="s">
        <v>689</v>
      </c>
      <c r="D290" t="s">
        <v>690</v>
      </c>
      <c r="E290" s="11">
        <v>0</v>
      </c>
      <c r="F290" t="s">
        <v>172</v>
      </c>
      <c r="G290" t="s">
        <v>173</v>
      </c>
      <c r="H290" s="11">
        <v>279.7754438987743</v>
      </c>
      <c r="I290" s="11">
        <v>0.1510031186135698</v>
      </c>
      <c r="J290" s="11">
        <v>0.8489968813864187</v>
      </c>
    </row>
    <row r="291" spans="2:10">
      <c r="B291" s="11">
        <v>286</v>
      </c>
      <c r="C291" t="s">
        <v>691</v>
      </c>
      <c r="D291" t="s">
        <v>692</v>
      </c>
      <c r="E291" s="11">
        <v>0</v>
      </c>
      <c r="F291" t="s">
        <v>172</v>
      </c>
      <c r="G291" t="s">
        <v>173</v>
      </c>
      <c r="H291" s="11">
        <v>286.6388176480132</v>
      </c>
      <c r="I291" s="11">
        <v>0.1850256884258498</v>
      </c>
      <c r="J291" s="11">
        <v>0.814974311574139</v>
      </c>
    </row>
    <row r="292" spans="2:10">
      <c r="B292" s="11">
        <v>287</v>
      </c>
      <c r="C292" t="s">
        <v>693</v>
      </c>
      <c r="D292" t="s">
        <v>694</v>
      </c>
      <c r="E292" s="11">
        <v>0</v>
      </c>
      <c r="F292" t="s">
        <v>172</v>
      </c>
      <c r="G292" t="s">
        <v>173</v>
      </c>
      <c r="H292" s="11">
        <v>287.5146080452624</v>
      </c>
      <c r="I292" s="11">
        <v>0.08033893967043511</v>
      </c>
      <c r="J292" s="11">
        <v>0.9196610603295448</v>
      </c>
    </row>
    <row r="293" spans="2:10">
      <c r="B293" s="11">
        <v>288</v>
      </c>
      <c r="C293" t="s">
        <v>695</v>
      </c>
      <c r="D293" t="s">
        <v>696</v>
      </c>
      <c r="E293" s="11">
        <v>0</v>
      </c>
      <c r="F293" t="s">
        <v>172</v>
      </c>
      <c r="G293" t="s">
        <v>173</v>
      </c>
      <c r="H293" s="11">
        <v>287.5164758009432</v>
      </c>
      <c r="I293" s="11">
        <v>0.4722741975497048</v>
      </c>
      <c r="J293" s="11">
        <v>0.5277258024501632</v>
      </c>
    </row>
    <row r="294" spans="2:10">
      <c r="B294" s="11">
        <v>289</v>
      </c>
      <c r="C294" t="s">
        <v>697</v>
      </c>
      <c r="D294" t="s">
        <v>698</v>
      </c>
      <c r="E294" s="11">
        <v>0</v>
      </c>
      <c r="F294" t="s">
        <v>172</v>
      </c>
      <c r="G294" t="s">
        <v>173</v>
      </c>
      <c r="H294" s="11">
        <v>291.97878326913</v>
      </c>
      <c r="I294" s="11">
        <v>0.0004561567241331923</v>
      </c>
      <c r="J294" s="11">
        <v>0.9995438432758691</v>
      </c>
    </row>
    <row r="295" spans="2:10">
      <c r="B295" s="11">
        <v>290</v>
      </c>
      <c r="C295" t="s">
        <v>699</v>
      </c>
      <c r="D295" t="s">
        <v>700</v>
      </c>
      <c r="E295" s="11">
        <v>0</v>
      </c>
      <c r="F295" t="s">
        <v>172</v>
      </c>
      <c r="G295" t="s">
        <v>173</v>
      </c>
      <c r="H295" s="11">
        <v>420.4388175950174</v>
      </c>
      <c r="I295" s="11">
        <v>0.001201088787214498</v>
      </c>
      <c r="J295" s="11">
        <v>0.9987989112127862</v>
      </c>
    </row>
    <row r="296" spans="2:10">
      <c r="B296" s="11">
        <v>291</v>
      </c>
      <c r="C296" t="s">
        <v>701</v>
      </c>
      <c r="D296" t="s">
        <v>702</v>
      </c>
      <c r="E296" s="11">
        <v>0</v>
      </c>
      <c r="F296" t="s">
        <v>172</v>
      </c>
      <c r="G296" t="s">
        <v>173</v>
      </c>
      <c r="H296" s="11">
        <v>422.0369236637051</v>
      </c>
      <c r="I296" s="11">
        <v>0.2282378438930919</v>
      </c>
      <c r="J296" s="11">
        <v>0.7717621561068951</v>
      </c>
    </row>
    <row r="297" spans="2:10">
      <c r="B297" s="11">
        <v>292</v>
      </c>
      <c r="C297" t="s">
        <v>703</v>
      </c>
      <c r="D297" t="s">
        <v>704</v>
      </c>
      <c r="E297" s="11">
        <v>0</v>
      </c>
      <c r="F297" t="s">
        <v>172</v>
      </c>
      <c r="G297" t="s">
        <v>173</v>
      </c>
      <c r="H297" s="11">
        <v>422.0402417270524</v>
      </c>
      <c r="I297" s="11">
        <v>0.4381327462185891</v>
      </c>
      <c r="J297" s="11">
        <v>0.5618672537813877</v>
      </c>
    </row>
    <row r="298" spans="2:10">
      <c r="B298" s="11">
        <v>293</v>
      </c>
      <c r="C298" t="s">
        <v>705</v>
      </c>
      <c r="D298" t="s">
        <v>706</v>
      </c>
      <c r="E298" s="11">
        <v>0</v>
      </c>
      <c r="F298" t="s">
        <v>172</v>
      </c>
      <c r="G298" t="s">
        <v>173</v>
      </c>
      <c r="H298" s="11">
        <v>423.360618590915</v>
      </c>
      <c r="I298" s="11">
        <v>9.049706441723055E-05</v>
      </c>
      <c r="J298" s="11">
        <v>0.9999095029355844</v>
      </c>
    </row>
    <row r="299" spans="2:10">
      <c r="B299" s="11">
        <v>294</v>
      </c>
      <c r="C299" t="s">
        <v>707</v>
      </c>
      <c r="D299" t="s">
        <v>708</v>
      </c>
      <c r="E299" s="11">
        <v>0</v>
      </c>
      <c r="F299" t="s">
        <v>172</v>
      </c>
      <c r="G299" t="s">
        <v>173</v>
      </c>
      <c r="H299" s="11">
        <v>424.8541239519647</v>
      </c>
      <c r="I299" s="11">
        <v>0.3315205820824989</v>
      </c>
      <c r="J299" s="11">
        <v>0.6684794179174932</v>
      </c>
    </row>
    <row r="300" spans="2:10">
      <c r="B300" s="11">
        <v>295</v>
      </c>
      <c r="C300" t="s">
        <v>709</v>
      </c>
      <c r="D300" t="s">
        <v>710</v>
      </c>
      <c r="E300" s="11">
        <v>0</v>
      </c>
      <c r="F300" t="s">
        <v>172</v>
      </c>
      <c r="G300" t="s">
        <v>173</v>
      </c>
      <c r="H300" s="11">
        <v>849.0682991717207</v>
      </c>
      <c r="I300" s="11">
        <v>0.002429187964578457</v>
      </c>
      <c r="J300" s="11">
        <v>0.9975708120354023</v>
      </c>
    </row>
    <row r="301" spans="2:10">
      <c r="B301" s="11">
        <v>296</v>
      </c>
      <c r="C301" t="s">
        <v>711</v>
      </c>
      <c r="D301" t="s">
        <v>712</v>
      </c>
      <c r="E301" s="11">
        <v>0</v>
      </c>
      <c r="F301" t="s">
        <v>172</v>
      </c>
      <c r="G301" t="s">
        <v>173</v>
      </c>
      <c r="H301" s="11">
        <v>1497.480542466191</v>
      </c>
      <c r="I301" s="11">
        <v>0.0001283951383300001</v>
      </c>
      <c r="J301" s="11">
        <v>0.9998716048616748</v>
      </c>
    </row>
    <row r="302" spans="2:10">
      <c r="B302" s="11">
        <v>297</v>
      </c>
      <c r="C302" t="s">
        <v>713</v>
      </c>
      <c r="D302" t="s">
        <v>714</v>
      </c>
      <c r="E302" s="11">
        <v>0</v>
      </c>
      <c r="F302" t="s">
        <v>172</v>
      </c>
      <c r="G302" t="s">
        <v>173</v>
      </c>
      <c r="H302" s="11">
        <v>1507.671824607885</v>
      </c>
      <c r="I302" s="11">
        <v>0.3656945820201636</v>
      </c>
      <c r="J302" s="11">
        <v>0.6343054179797947</v>
      </c>
    </row>
    <row r="303" spans="2:10">
      <c r="B303" s="11">
        <v>298</v>
      </c>
      <c r="C303" t="s">
        <v>715</v>
      </c>
      <c r="D303" t="s">
        <v>716</v>
      </c>
      <c r="E303" s="11">
        <v>0</v>
      </c>
      <c r="F303" t="s">
        <v>172</v>
      </c>
      <c r="G303" t="s">
        <v>173</v>
      </c>
      <c r="H303" s="11">
        <v>1507.678519605786</v>
      </c>
      <c r="I303" s="11">
        <v>0.2928420774457747</v>
      </c>
      <c r="J303" s="11">
        <v>0.707157922554193</v>
      </c>
    </row>
    <row r="304" spans="2:10">
      <c r="B304" s="11">
        <v>299</v>
      </c>
      <c r="C304" t="s">
        <v>717</v>
      </c>
      <c r="D304" t="s">
        <v>718</v>
      </c>
      <c r="E304" s="11">
        <v>0</v>
      </c>
      <c r="F304" t="s">
        <v>172</v>
      </c>
      <c r="G304" t="s">
        <v>173</v>
      </c>
      <c r="H304" s="11">
        <v>1525.298924621648</v>
      </c>
      <c r="I304" s="11">
        <v>0.0001588031782647587</v>
      </c>
      <c r="J304" s="11">
        <v>0.999841196821738</v>
      </c>
    </row>
    <row r="305" spans="2:10">
      <c r="B305" s="11">
        <v>300</v>
      </c>
      <c r="C305" t="s">
        <v>719</v>
      </c>
      <c r="D305" t="s">
        <v>720</v>
      </c>
      <c r="E305" s="11">
        <v>0</v>
      </c>
      <c r="F305" t="s">
        <v>172</v>
      </c>
      <c r="G305" t="s">
        <v>173</v>
      </c>
      <c r="H305" s="11">
        <v>1546.981932073726</v>
      </c>
      <c r="I305" s="11">
        <v>0.3268441197448114</v>
      </c>
      <c r="J305" s="11">
        <v>0.6731558802551132</v>
      </c>
    </row>
    <row r="306" spans="2:10">
      <c r="B306" s="11">
        <v>301</v>
      </c>
      <c r="C306" t="s">
        <v>721</v>
      </c>
      <c r="D306" t="s">
        <v>722</v>
      </c>
      <c r="E306" s="11">
        <v>0</v>
      </c>
      <c r="F306" t="s">
        <v>172</v>
      </c>
      <c r="G306" t="s">
        <v>173</v>
      </c>
      <c r="H306" s="11">
        <v>1845.579502477241</v>
      </c>
      <c r="I306" s="11">
        <v>0.001052587120753519</v>
      </c>
      <c r="J306" s="11">
        <v>0.9989474128792486</v>
      </c>
    </row>
    <row r="307" spans="2:10">
      <c r="B307" s="11">
        <v>302</v>
      </c>
      <c r="C307" t="s">
        <v>723</v>
      </c>
      <c r="D307" t="s">
        <v>724</v>
      </c>
      <c r="E307" s="11">
        <v>0</v>
      </c>
      <c r="F307" t="s">
        <v>172</v>
      </c>
      <c r="G307" t="s">
        <v>173</v>
      </c>
      <c r="H307" s="11">
        <v>1845.593888254297</v>
      </c>
      <c r="I307" s="11">
        <v>0.002231645362670951</v>
      </c>
      <c r="J307" s="11">
        <v>0.9977683546373296</v>
      </c>
    </row>
    <row r="308" spans="2:10">
      <c r="B308" s="11">
        <v>303</v>
      </c>
      <c r="C308" t="s">
        <v>725</v>
      </c>
      <c r="D308" t="s">
        <v>726</v>
      </c>
      <c r="E308" s="11">
        <v>0</v>
      </c>
      <c r="F308" t="s">
        <v>172</v>
      </c>
      <c r="G308" t="s">
        <v>173</v>
      </c>
      <c r="H308" s="11">
        <v>1871.130518588681</v>
      </c>
      <c r="I308" s="11">
        <v>-6.242612478309326E-06</v>
      </c>
      <c r="J308" s="11">
        <v>1.000006242612482</v>
      </c>
    </row>
    <row r="309" spans="2:10">
      <c r="B309" s="11">
        <v>304</v>
      </c>
      <c r="C309" t="s">
        <v>727</v>
      </c>
      <c r="D309" t="s">
        <v>728</v>
      </c>
      <c r="E309" s="11">
        <v>0</v>
      </c>
      <c r="F309" t="s">
        <v>172</v>
      </c>
      <c r="G309" t="s">
        <v>173</v>
      </c>
      <c r="H309" s="11">
        <v>3465.325269581424</v>
      </c>
      <c r="I309" s="11">
        <v>5.047883311740683E-05</v>
      </c>
      <c r="J309" s="11">
        <v>0.9999495211668796</v>
      </c>
    </row>
    <row r="310" spans="2:10">
      <c r="B310" s="11">
        <v>305</v>
      </c>
      <c r="C310" t="s">
        <v>729</v>
      </c>
      <c r="D310" t="s">
        <v>730</v>
      </c>
      <c r="E310" s="11">
        <v>0</v>
      </c>
      <c r="F310" t="s">
        <v>172</v>
      </c>
      <c r="G310" t="s">
        <v>173</v>
      </c>
      <c r="H310" s="11">
        <v>3469.526846975622</v>
      </c>
      <c r="I310" s="11">
        <v>0.000256220252876064</v>
      </c>
      <c r="J310" s="11">
        <v>0.9997437797471234</v>
      </c>
    </row>
    <row r="311" spans="2:10">
      <c r="B311" s="11">
        <v>306</v>
      </c>
      <c r="C311" t="s">
        <v>731</v>
      </c>
      <c r="D311" t="s">
        <v>732</v>
      </c>
      <c r="E311" s="11">
        <v>0</v>
      </c>
      <c r="F311" t="s">
        <v>172</v>
      </c>
      <c r="G311" t="s">
        <v>173</v>
      </c>
      <c r="H311" s="11">
        <v>3469.534997667526</v>
      </c>
      <c r="I311" s="11">
        <v>0.6667026243481367</v>
      </c>
      <c r="J311" s="11">
        <v>0.3332973756518505</v>
      </c>
    </row>
    <row r="312" spans="2:10">
      <c r="B312" s="11">
        <v>307</v>
      </c>
      <c r="C312" t="s">
        <v>733</v>
      </c>
      <c r="D312" t="s">
        <v>734</v>
      </c>
      <c r="E312" s="11">
        <v>0</v>
      </c>
      <c r="F312" t="s">
        <v>172</v>
      </c>
      <c r="G312" t="s">
        <v>173</v>
      </c>
      <c r="H312" s="11">
        <v>3474.840371112356</v>
      </c>
      <c r="I312" s="11">
        <v>-2.05147440142237E-05</v>
      </c>
      <c r="J312" s="11">
        <v>1.000020514744016</v>
      </c>
    </row>
    <row r="313" spans="2:10">
      <c r="B313" s="11">
        <v>308</v>
      </c>
      <c r="C313" t="s">
        <v>735</v>
      </c>
      <c r="D313" t="s">
        <v>736</v>
      </c>
      <c r="E313" s="11">
        <v>0</v>
      </c>
      <c r="F313" t="s">
        <v>172</v>
      </c>
      <c r="G313" t="s">
        <v>173</v>
      </c>
      <c r="H313" s="11">
        <v>3478.935272567684</v>
      </c>
      <c r="I313" s="11">
        <v>0.3332820742504726</v>
      </c>
      <c r="J313" s="11">
        <v>0.6667179257495218</v>
      </c>
    </row>
    <row r="314" spans="2:10">
      <c r="B314" s="11">
        <v>309</v>
      </c>
      <c r="C314" t="s">
        <v>737</v>
      </c>
      <c r="D314" t="s">
        <v>738</v>
      </c>
      <c r="E314" s="11">
        <v>0</v>
      </c>
      <c r="F314" t="s">
        <v>172</v>
      </c>
      <c r="G314" t="s">
        <v>173</v>
      </c>
      <c r="H314" s="11">
        <v>12873.28733936188</v>
      </c>
      <c r="I314" s="11">
        <v>-0.0002271816205885333</v>
      </c>
      <c r="J314" s="11">
        <v>1.000227181620582</v>
      </c>
    </row>
  </sheetData>
  <autoFilter ref="B3:J3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L5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16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739</v>
      </c>
    </row>
    <row r="3" spans="1:12">
      <c r="B3" t="s">
        <v>30</v>
      </c>
    </row>
    <row r="5" spans="1:12">
      <c r="B5" s="10" t="s">
        <v>161</v>
      </c>
      <c r="C5" s="10" t="s">
        <v>162</v>
      </c>
      <c r="D5" s="10" t="s">
        <v>163</v>
      </c>
      <c r="E5" s="10" t="s">
        <v>164</v>
      </c>
      <c r="F5" s="10" t="s">
        <v>740</v>
      </c>
      <c r="G5" s="10" t="s">
        <v>165</v>
      </c>
      <c r="H5" s="10" t="s">
        <v>741</v>
      </c>
      <c r="I5" s="10" t="s">
        <v>166</v>
      </c>
      <c r="J5" s="10" t="s">
        <v>167</v>
      </c>
      <c r="K5" s="10" t="s">
        <v>742</v>
      </c>
      <c r="L5" s="10" t="s">
        <v>743</v>
      </c>
    </row>
    <row r="6" spans="1:12">
      <c r="B6" s="11">
        <v>1</v>
      </c>
      <c r="C6" t="s">
        <v>744</v>
      </c>
      <c r="D6" t="s">
        <v>230</v>
      </c>
      <c r="E6" s="11">
        <v>2</v>
      </c>
      <c r="F6" s="11">
        <v>1.999925060316689</v>
      </c>
      <c r="G6" t="s">
        <v>172</v>
      </c>
      <c r="H6" s="11">
        <v>0</v>
      </c>
      <c r="I6" t="s">
        <v>173</v>
      </c>
      <c r="J6" s="11">
        <v>-514.156580268399</v>
      </c>
      <c r="L6" s="11">
        <v>-513.6785759273822</v>
      </c>
    </row>
    <row r="7" spans="1:12">
      <c r="B7" s="11">
        <v>2</v>
      </c>
      <c r="C7" t="s">
        <v>745</v>
      </c>
      <c r="D7" t="s">
        <v>231</v>
      </c>
      <c r="E7" s="11">
        <v>2</v>
      </c>
      <c r="F7" s="11">
        <v>2.001817922152902</v>
      </c>
      <c r="G7" t="s">
        <v>172</v>
      </c>
      <c r="H7" s="11">
        <v>0</v>
      </c>
      <c r="I7" t="s">
        <v>173</v>
      </c>
      <c r="J7" s="11">
        <v>-273.0577849024494</v>
      </c>
      <c r="L7" s="11">
        <v>-273.6684685754752</v>
      </c>
    </row>
    <row r="8" spans="1:12">
      <c r="B8" s="11">
        <v>3</v>
      </c>
      <c r="C8" t="s">
        <v>746</v>
      </c>
      <c r="D8" t="s">
        <v>232</v>
      </c>
      <c r="E8" s="11">
        <v>2</v>
      </c>
      <c r="F8" s="11">
        <v>1.976894593992916</v>
      </c>
      <c r="G8" t="s">
        <v>172</v>
      </c>
      <c r="H8" s="11">
        <v>0</v>
      </c>
      <c r="I8" t="s">
        <v>173</v>
      </c>
      <c r="J8" s="11">
        <v>-28.78091325766039</v>
      </c>
      <c r="L8" s="11">
        <v>-27.49170596275799</v>
      </c>
    </row>
    <row r="9" spans="1:12">
      <c r="B9" s="11">
        <v>4</v>
      </c>
      <c r="C9" t="s">
        <v>747</v>
      </c>
      <c r="D9" t="s">
        <v>233</v>
      </c>
      <c r="E9" s="11">
        <v>2</v>
      </c>
      <c r="F9" s="11">
        <v>1.980911330469943</v>
      </c>
      <c r="G9" t="s">
        <v>172</v>
      </c>
      <c r="H9" s="11">
        <v>0</v>
      </c>
      <c r="I9" t="s">
        <v>173</v>
      </c>
      <c r="J9" s="11">
        <v>-13.95970810542971</v>
      </c>
      <c r="L9" s="11">
        <v>-13.61032226462394</v>
      </c>
    </row>
    <row r="10" spans="1:12">
      <c r="B10" s="11">
        <v>5</v>
      </c>
      <c r="C10" t="s">
        <v>748</v>
      </c>
      <c r="D10" t="s">
        <v>236</v>
      </c>
      <c r="E10" s="11">
        <v>2</v>
      </c>
      <c r="F10" s="11">
        <v>1.490600778297806</v>
      </c>
      <c r="G10" t="s">
        <v>172</v>
      </c>
      <c r="H10" s="11">
        <v>0</v>
      </c>
      <c r="I10" t="s">
        <v>173</v>
      </c>
      <c r="J10" s="11">
        <v>-8.987589717287607</v>
      </c>
      <c r="L10" s="11">
        <v>-9.677113826868537</v>
      </c>
    </row>
    <row r="11" spans="1:12">
      <c r="B11" s="11">
        <v>6</v>
      </c>
      <c r="C11" t="s">
        <v>749</v>
      </c>
      <c r="D11" t="s">
        <v>241</v>
      </c>
      <c r="E11" s="11">
        <v>0</v>
      </c>
      <c r="F11" s="11">
        <v>0.00453663582885467</v>
      </c>
      <c r="G11" t="s">
        <v>172</v>
      </c>
      <c r="H11" s="11">
        <v>0</v>
      </c>
      <c r="I11" t="s">
        <v>173</v>
      </c>
      <c r="J11" s="11">
        <v>2.797245420484751</v>
      </c>
      <c r="L11" s="11">
        <v>-6.239828886228127</v>
      </c>
    </row>
    <row r="12" spans="1:12">
      <c r="B12" s="11">
        <v>7</v>
      </c>
      <c r="C12" t="s">
        <v>750</v>
      </c>
      <c r="D12" t="s">
        <v>245</v>
      </c>
      <c r="E12" s="11">
        <v>0</v>
      </c>
      <c r="F12" s="11">
        <v>0.01707618521293551</v>
      </c>
      <c r="G12" t="s">
        <v>172</v>
      </c>
      <c r="H12" s="11">
        <v>0</v>
      </c>
      <c r="I12" t="s">
        <v>173</v>
      </c>
      <c r="J12" s="11">
        <v>7.83108661832321</v>
      </c>
      <c r="L12" s="11">
        <v>33.63127150415443</v>
      </c>
    </row>
    <row r="13" spans="1:12">
      <c r="B13" s="11">
        <v>8</v>
      </c>
      <c r="C13" t="s">
        <v>751</v>
      </c>
      <c r="D13" t="s">
        <v>246</v>
      </c>
      <c r="E13" s="11">
        <v>0</v>
      </c>
      <c r="F13" s="11">
        <v>0.009169416969209344</v>
      </c>
      <c r="G13" t="s">
        <v>172</v>
      </c>
      <c r="H13" s="11">
        <v>0</v>
      </c>
      <c r="I13" t="s">
        <v>173</v>
      </c>
      <c r="J13" s="11">
        <v>10.46790236114114</v>
      </c>
      <c r="L13" s="11">
        <v>20.12652732602552</v>
      </c>
    </row>
    <row r="14" spans="1:12">
      <c r="B14" s="11">
        <v>9</v>
      </c>
      <c r="C14" t="s">
        <v>752</v>
      </c>
      <c r="D14" t="s">
        <v>249</v>
      </c>
      <c r="E14" s="11">
        <v>0</v>
      </c>
      <c r="F14" s="11">
        <v>0.005981838242070057</v>
      </c>
      <c r="G14" t="s">
        <v>172</v>
      </c>
      <c r="H14" s="11">
        <v>0</v>
      </c>
      <c r="I14" t="s">
        <v>173</v>
      </c>
      <c r="J14" s="11">
        <v>15.08679225752973</v>
      </c>
      <c r="L14" s="11">
        <v>24.31759982106324</v>
      </c>
    </row>
    <row r="15" spans="1:12">
      <c r="B15" s="11">
        <v>10</v>
      </c>
      <c r="C15" t="s">
        <v>753</v>
      </c>
      <c r="D15" t="s">
        <v>258</v>
      </c>
      <c r="E15" s="11">
        <v>0</v>
      </c>
      <c r="F15" s="11">
        <v>-0.0004843064194261848</v>
      </c>
      <c r="G15" t="s">
        <v>172</v>
      </c>
      <c r="H15" s="11">
        <v>0</v>
      </c>
      <c r="I15" t="s">
        <v>173</v>
      </c>
      <c r="J15" s="11">
        <v>35.12541246564214</v>
      </c>
      <c r="L15" s="11">
        <v>52.10811426209457</v>
      </c>
    </row>
    <row r="16" spans="1:12">
      <c r="B16" s="11">
        <v>11</v>
      </c>
      <c r="C16" t="s">
        <v>754</v>
      </c>
      <c r="D16" t="s">
        <v>262</v>
      </c>
      <c r="E16" s="11">
        <v>0</v>
      </c>
      <c r="F16" s="11">
        <v>0.002363987573327703</v>
      </c>
      <c r="G16" t="s">
        <v>172</v>
      </c>
      <c r="H16" s="11">
        <v>0</v>
      </c>
      <c r="I16" t="s">
        <v>173</v>
      </c>
      <c r="J16" s="11">
        <v>50.13863592780604</v>
      </c>
      <c r="L16" s="11">
        <v>83.6472098822005</v>
      </c>
    </row>
    <row r="17" spans="2:12">
      <c r="B17" s="11">
        <v>12</v>
      </c>
      <c r="C17" t="s">
        <v>755</v>
      </c>
      <c r="D17" t="s">
        <v>268</v>
      </c>
      <c r="E17" s="11">
        <v>0</v>
      </c>
      <c r="F17" s="11">
        <v>7.528215507376304E-07</v>
      </c>
      <c r="G17" t="s">
        <v>172</v>
      </c>
      <c r="H17" s="11">
        <v>0</v>
      </c>
      <c r="I17" t="s">
        <v>173</v>
      </c>
      <c r="J17" s="11">
        <v>58.22521231107353</v>
      </c>
      <c r="L17" s="11">
        <v>70.04926726794048</v>
      </c>
    </row>
    <row r="18" spans="2:12">
      <c r="B18" s="11">
        <v>13</v>
      </c>
      <c r="C18" t="s">
        <v>756</v>
      </c>
      <c r="D18" t="s">
        <v>273</v>
      </c>
      <c r="E18" s="11">
        <v>0</v>
      </c>
      <c r="F18" s="11">
        <v>-3.225703103139252E-05</v>
      </c>
      <c r="G18" t="s">
        <v>172</v>
      </c>
      <c r="H18" s="11">
        <v>0</v>
      </c>
      <c r="I18" t="s">
        <v>173</v>
      </c>
      <c r="J18" s="11">
        <v>73.14094171601789</v>
      </c>
      <c r="L18" s="11">
        <v>81.95303347219543</v>
      </c>
    </row>
    <row r="19" spans="2:12">
      <c r="B19" s="11">
        <v>14</v>
      </c>
      <c r="C19" t="s">
        <v>757</v>
      </c>
      <c r="D19" t="s">
        <v>281</v>
      </c>
      <c r="E19" s="11">
        <v>0</v>
      </c>
      <c r="F19" s="11">
        <v>-0.000294436172913886</v>
      </c>
      <c r="G19" t="s">
        <v>172</v>
      </c>
      <c r="H19" s="11">
        <v>0</v>
      </c>
      <c r="I19" t="s">
        <v>173</v>
      </c>
      <c r="J19" s="11">
        <v>105.2316444991409</v>
      </c>
      <c r="L19" s="11">
        <v>127.9168499076858</v>
      </c>
    </row>
    <row r="20" spans="2:12">
      <c r="B20" s="11">
        <v>15</v>
      </c>
      <c r="C20" t="s">
        <v>758</v>
      </c>
      <c r="D20" t="s">
        <v>292</v>
      </c>
      <c r="E20" s="11">
        <v>0</v>
      </c>
      <c r="F20" s="11">
        <v>0.0003414544815608768</v>
      </c>
      <c r="G20" t="s">
        <v>172</v>
      </c>
      <c r="H20" s="11">
        <v>0</v>
      </c>
      <c r="I20" t="s">
        <v>173</v>
      </c>
      <c r="J20" s="11">
        <v>138.3093552530876</v>
      </c>
      <c r="L20" s="11">
        <v>150.3743751003987</v>
      </c>
    </row>
    <row r="21" spans="2:12">
      <c r="B21" s="11">
        <v>16</v>
      </c>
      <c r="C21" t="s">
        <v>759</v>
      </c>
      <c r="D21" t="s">
        <v>297</v>
      </c>
      <c r="E21" s="11">
        <v>0</v>
      </c>
      <c r="F21" s="11">
        <v>-1.258593335103326E-06</v>
      </c>
      <c r="G21" t="s">
        <v>172</v>
      </c>
      <c r="H21" s="11">
        <v>0</v>
      </c>
      <c r="I21" t="s">
        <v>173</v>
      </c>
      <c r="J21" s="11">
        <v>161.8473358588872</v>
      </c>
      <c r="L21" s="11">
        <v>171.3305338508416</v>
      </c>
    </row>
    <row r="22" spans="2:12">
      <c r="B22" s="11">
        <v>17</v>
      </c>
      <c r="C22" t="s">
        <v>760</v>
      </c>
      <c r="D22" t="s">
        <v>303</v>
      </c>
      <c r="E22" s="11">
        <v>0</v>
      </c>
      <c r="F22" s="11">
        <v>-3.571501921133885E-05</v>
      </c>
      <c r="G22" t="s">
        <v>172</v>
      </c>
      <c r="H22" s="11">
        <v>0</v>
      </c>
      <c r="I22" t="s">
        <v>173</v>
      </c>
      <c r="J22" s="11">
        <v>246.7141397046668</v>
      </c>
      <c r="L22" s="11">
        <v>276.0451614207657</v>
      </c>
    </row>
    <row r="23" spans="2:12">
      <c r="B23" s="11">
        <v>18</v>
      </c>
      <c r="C23" t="s">
        <v>761</v>
      </c>
      <c r="D23" t="s">
        <v>305</v>
      </c>
      <c r="E23" s="11">
        <v>0</v>
      </c>
      <c r="F23" s="11">
        <v>1.743142105327938E-06</v>
      </c>
      <c r="G23" t="s">
        <v>172</v>
      </c>
      <c r="H23" s="11">
        <v>0</v>
      </c>
      <c r="I23" t="s">
        <v>173</v>
      </c>
      <c r="J23" s="11">
        <v>416.0523034473484</v>
      </c>
      <c r="L23" s="11">
        <v>421.9950390055883</v>
      </c>
    </row>
    <row r="24" spans="2:12">
      <c r="B24" s="11">
        <v>19</v>
      </c>
      <c r="C24" t="s">
        <v>762</v>
      </c>
      <c r="D24" t="s">
        <v>307</v>
      </c>
      <c r="E24" s="11">
        <v>0</v>
      </c>
      <c r="F24" s="11">
        <v>1.106957757261233E-05</v>
      </c>
      <c r="G24" t="s">
        <v>172</v>
      </c>
      <c r="H24" s="11">
        <v>0</v>
      </c>
      <c r="I24" t="s">
        <v>173</v>
      </c>
      <c r="J24" s="11">
        <v>1441.516178739244</v>
      </c>
      <c r="L24" s="11">
        <v>1503.288633373915</v>
      </c>
    </row>
    <row r="25" spans="2:12">
      <c r="B25" s="11">
        <v>20</v>
      </c>
      <c r="C25" t="s">
        <v>763</v>
      </c>
      <c r="D25" t="s">
        <v>309</v>
      </c>
      <c r="E25" s="11">
        <v>0</v>
      </c>
      <c r="F25" s="11">
        <v>-2.792577124305731E-06</v>
      </c>
      <c r="G25" t="s">
        <v>172</v>
      </c>
      <c r="H25" s="11">
        <v>0</v>
      </c>
      <c r="I25" t="s">
        <v>173</v>
      </c>
      <c r="J25" s="11">
        <v>3453.436219106324</v>
      </c>
      <c r="L25" s="11">
        <v>3473.097809967721</v>
      </c>
    </row>
    <row r="26" spans="2:12">
      <c r="B26" s="11">
        <v>21</v>
      </c>
      <c r="C26" t="s">
        <v>764</v>
      </c>
      <c r="D26" t="s">
        <v>234</v>
      </c>
      <c r="E26" s="11">
        <v>2</v>
      </c>
      <c r="F26" s="11">
        <v>1.993083972805813</v>
      </c>
      <c r="G26" t="s">
        <v>172</v>
      </c>
      <c r="H26" s="11">
        <v>0</v>
      </c>
      <c r="I26" t="s">
        <v>173</v>
      </c>
      <c r="J26" s="11">
        <v>-11.45499187983184</v>
      </c>
      <c r="L26" s="11">
        <v>-11.21879477232604</v>
      </c>
    </row>
    <row r="27" spans="2:12">
      <c r="B27" s="11">
        <v>22</v>
      </c>
      <c r="C27" t="s">
        <v>765</v>
      </c>
      <c r="D27" t="s">
        <v>238</v>
      </c>
      <c r="E27" s="11">
        <v>0</v>
      </c>
      <c r="F27" s="11">
        <v>0.1635334262908139</v>
      </c>
      <c r="G27" t="s">
        <v>172</v>
      </c>
      <c r="H27" s="11">
        <v>0</v>
      </c>
      <c r="I27" t="s">
        <v>173</v>
      </c>
      <c r="J27" s="11">
        <v>-2.102835573659434</v>
      </c>
      <c r="L27" s="11">
        <v>-1.590748415255194</v>
      </c>
    </row>
    <row r="28" spans="2:12">
      <c r="B28" s="11">
        <v>23</v>
      </c>
      <c r="C28" t="s">
        <v>766</v>
      </c>
      <c r="D28" t="s">
        <v>243</v>
      </c>
      <c r="E28" s="11">
        <v>0</v>
      </c>
      <c r="F28" s="11">
        <v>-0.01655582958465221</v>
      </c>
      <c r="G28" t="s">
        <v>172</v>
      </c>
      <c r="H28" s="11">
        <v>0</v>
      </c>
      <c r="I28" t="s">
        <v>173</v>
      </c>
      <c r="J28" s="11">
        <v>4.291547494022625</v>
      </c>
      <c r="L28" s="11">
        <v>9.172799929446484</v>
      </c>
    </row>
    <row r="29" spans="2:12">
      <c r="B29" s="11">
        <v>24</v>
      </c>
      <c r="C29" t="s">
        <v>767</v>
      </c>
      <c r="D29" t="s">
        <v>247</v>
      </c>
      <c r="E29" s="11">
        <v>0</v>
      </c>
      <c r="F29" s="11">
        <v>-0.00238697841723481</v>
      </c>
      <c r="G29" t="s">
        <v>172</v>
      </c>
      <c r="H29" s="11">
        <v>0</v>
      </c>
      <c r="I29" t="s">
        <v>173</v>
      </c>
      <c r="J29" s="11">
        <v>12.61523586054473</v>
      </c>
      <c r="L29" s="11">
        <v>18.58666320138305</v>
      </c>
    </row>
    <row r="30" spans="2:12">
      <c r="B30" s="11">
        <v>25</v>
      </c>
      <c r="C30" t="s">
        <v>768</v>
      </c>
      <c r="D30" t="s">
        <v>255</v>
      </c>
      <c r="E30" s="11">
        <v>0</v>
      </c>
      <c r="F30" s="11">
        <v>0.00586430393911668</v>
      </c>
      <c r="G30" t="s">
        <v>172</v>
      </c>
      <c r="H30" s="11">
        <v>0</v>
      </c>
      <c r="I30" t="s">
        <v>173</v>
      </c>
      <c r="J30" s="11">
        <v>30.6014601909629</v>
      </c>
      <c r="L30" s="11">
        <v>36.15252601759138</v>
      </c>
    </row>
    <row r="31" spans="2:12">
      <c r="B31" s="11">
        <v>26</v>
      </c>
      <c r="C31" t="s">
        <v>769</v>
      </c>
      <c r="D31" t="s">
        <v>264</v>
      </c>
      <c r="E31" s="11">
        <v>0</v>
      </c>
      <c r="F31" s="11">
        <v>4.392725518543653E-05</v>
      </c>
      <c r="G31" t="s">
        <v>172</v>
      </c>
      <c r="H31" s="11">
        <v>0</v>
      </c>
      <c r="I31" t="s">
        <v>173</v>
      </c>
      <c r="J31" s="11">
        <v>51.44636608700214</v>
      </c>
      <c r="L31" s="11">
        <v>64.10003699007129</v>
      </c>
    </row>
    <row r="32" spans="2:12">
      <c r="B32" s="11">
        <v>27</v>
      </c>
      <c r="C32" t="s">
        <v>770</v>
      </c>
      <c r="D32" t="s">
        <v>269</v>
      </c>
      <c r="E32" s="11">
        <v>0</v>
      </c>
      <c r="F32" s="11">
        <v>0.0003413021074003301</v>
      </c>
      <c r="G32" t="s">
        <v>172</v>
      </c>
      <c r="H32" s="11">
        <v>0</v>
      </c>
      <c r="I32" t="s">
        <v>173</v>
      </c>
      <c r="J32" s="11">
        <v>66.46991661029344</v>
      </c>
      <c r="L32" s="11">
        <v>67.61464278776734</v>
      </c>
    </row>
    <row r="33" spans="2:12">
      <c r="B33" s="11">
        <v>28</v>
      </c>
      <c r="C33" t="s">
        <v>771</v>
      </c>
      <c r="D33" t="s">
        <v>282</v>
      </c>
      <c r="E33" s="11">
        <v>0</v>
      </c>
      <c r="F33" s="11">
        <v>-1.138938079831113E-05</v>
      </c>
      <c r="G33" t="s">
        <v>172</v>
      </c>
      <c r="H33" s="11">
        <v>0</v>
      </c>
      <c r="I33" t="s">
        <v>173</v>
      </c>
      <c r="J33" s="11">
        <v>105.644918816973</v>
      </c>
      <c r="L33" s="11">
        <v>109.2696195324746</v>
      </c>
    </row>
    <row r="34" spans="2:12">
      <c r="B34" s="11">
        <v>29</v>
      </c>
      <c r="C34" t="s">
        <v>772</v>
      </c>
      <c r="D34" t="s">
        <v>285</v>
      </c>
      <c r="E34" s="11">
        <v>0</v>
      </c>
      <c r="F34" s="11">
        <v>0.0003306421543720379</v>
      </c>
      <c r="G34" t="s">
        <v>172</v>
      </c>
      <c r="H34" s="11">
        <v>0</v>
      </c>
      <c r="I34" t="s">
        <v>173</v>
      </c>
      <c r="J34" s="11">
        <v>108.7648609665846</v>
      </c>
      <c r="L34" s="11">
        <v>118.652137592983</v>
      </c>
    </row>
    <row r="35" spans="2:12">
      <c r="B35" s="11">
        <v>30</v>
      </c>
      <c r="C35" t="s">
        <v>773</v>
      </c>
      <c r="D35" t="s">
        <v>299</v>
      </c>
      <c r="E35" s="11">
        <v>0</v>
      </c>
      <c r="F35" s="11">
        <v>1.80157448616443E-05</v>
      </c>
      <c r="G35" t="s">
        <v>172</v>
      </c>
      <c r="H35" s="11">
        <v>0</v>
      </c>
      <c r="I35" t="s">
        <v>173</v>
      </c>
      <c r="J35" s="11">
        <v>187.708630921478</v>
      </c>
      <c r="L35" s="11">
        <v>192.7551473546436</v>
      </c>
    </row>
    <row r="36" spans="2:12">
      <c r="B36" s="11">
        <v>31</v>
      </c>
      <c r="C36" t="s">
        <v>774</v>
      </c>
      <c r="D36" t="s">
        <v>235</v>
      </c>
      <c r="E36" s="11">
        <v>2</v>
      </c>
      <c r="F36" s="11">
        <v>1.995218445823515</v>
      </c>
      <c r="G36" t="s">
        <v>172</v>
      </c>
      <c r="H36" s="11">
        <v>0</v>
      </c>
      <c r="I36" t="s">
        <v>173</v>
      </c>
      <c r="J36" s="11">
        <v>-11.45499187983184</v>
      </c>
      <c r="L36" s="11">
        <v>-11.20818403224371</v>
      </c>
    </row>
    <row r="37" spans="2:12">
      <c r="B37" s="11">
        <v>32</v>
      </c>
      <c r="C37" t="s">
        <v>775</v>
      </c>
      <c r="D37" t="s">
        <v>239</v>
      </c>
      <c r="E37" s="11">
        <v>0</v>
      </c>
      <c r="F37" s="11">
        <v>0.3111506597728701</v>
      </c>
      <c r="G37" t="s">
        <v>172</v>
      </c>
      <c r="H37" s="11">
        <v>0</v>
      </c>
      <c r="I37" t="s">
        <v>173</v>
      </c>
      <c r="J37" s="11">
        <v>-2.102835573659434</v>
      </c>
      <c r="L37" s="11">
        <v>-1.816675825404904</v>
      </c>
    </row>
    <row r="38" spans="2:12">
      <c r="B38" s="11">
        <v>33</v>
      </c>
      <c r="C38" t="s">
        <v>776</v>
      </c>
      <c r="D38" t="s">
        <v>244</v>
      </c>
      <c r="E38" s="11">
        <v>0</v>
      </c>
      <c r="F38" s="11">
        <v>-0.02228984677847589</v>
      </c>
      <c r="G38" t="s">
        <v>172</v>
      </c>
      <c r="H38" s="11">
        <v>0</v>
      </c>
      <c r="I38" t="s">
        <v>173</v>
      </c>
      <c r="J38" s="11">
        <v>4.291547494022625</v>
      </c>
      <c r="L38" s="11">
        <v>5.229693714755249</v>
      </c>
    </row>
    <row r="39" spans="2:12">
      <c r="B39" s="11">
        <v>34</v>
      </c>
      <c r="C39" t="s">
        <v>777</v>
      </c>
      <c r="D39" t="s">
        <v>248</v>
      </c>
      <c r="E39" s="11">
        <v>0</v>
      </c>
      <c r="F39" s="11">
        <v>-0.002488352802615104</v>
      </c>
      <c r="G39" t="s">
        <v>172</v>
      </c>
      <c r="H39" s="11">
        <v>0</v>
      </c>
      <c r="I39" t="s">
        <v>173</v>
      </c>
      <c r="J39" s="11">
        <v>12.61523586054473</v>
      </c>
      <c r="L39" s="11">
        <v>16.70961727590054</v>
      </c>
    </row>
    <row r="40" spans="2:12">
      <c r="B40" s="11">
        <v>35</v>
      </c>
      <c r="C40" t="s">
        <v>778</v>
      </c>
      <c r="D40" t="s">
        <v>256</v>
      </c>
      <c r="E40" s="11">
        <v>0</v>
      </c>
      <c r="F40" s="11">
        <v>0.005652476522903781</v>
      </c>
      <c r="G40" t="s">
        <v>172</v>
      </c>
      <c r="H40" s="11">
        <v>0</v>
      </c>
      <c r="I40" t="s">
        <v>173</v>
      </c>
      <c r="J40" s="11">
        <v>30.6014601909629</v>
      </c>
      <c r="L40" s="11">
        <v>35.75346209033658</v>
      </c>
    </row>
    <row r="41" spans="2:12">
      <c r="B41" s="11">
        <v>36</v>
      </c>
      <c r="C41" t="s">
        <v>779</v>
      </c>
      <c r="D41" t="s">
        <v>266</v>
      </c>
      <c r="E41" s="11">
        <v>0</v>
      </c>
      <c r="F41" s="11">
        <v>-0.0001723919355802186</v>
      </c>
      <c r="G41" t="s">
        <v>172</v>
      </c>
      <c r="H41" s="11">
        <v>0</v>
      </c>
      <c r="I41" t="s">
        <v>173</v>
      </c>
      <c r="J41" s="11">
        <v>51.44636608700214</v>
      </c>
      <c r="L41" s="11">
        <v>61.872413442197</v>
      </c>
    </row>
    <row r="42" spans="2:12">
      <c r="B42" s="11">
        <v>37</v>
      </c>
      <c r="C42" t="s">
        <v>780</v>
      </c>
      <c r="D42" t="s">
        <v>271</v>
      </c>
      <c r="E42" s="11">
        <v>0</v>
      </c>
      <c r="F42" s="11">
        <v>0.0005731706882212779</v>
      </c>
      <c r="G42" t="s">
        <v>172</v>
      </c>
      <c r="H42" s="11">
        <v>0</v>
      </c>
      <c r="I42" t="s">
        <v>173</v>
      </c>
      <c r="J42" s="11">
        <v>66.46991661029344</v>
      </c>
      <c r="L42" s="11">
        <v>68.1965958552847</v>
      </c>
    </row>
    <row r="43" spans="2:12">
      <c r="B43" s="11">
        <v>38</v>
      </c>
      <c r="C43" t="s">
        <v>781</v>
      </c>
      <c r="D43" t="s">
        <v>283</v>
      </c>
      <c r="E43" s="11">
        <v>0</v>
      </c>
      <c r="F43" s="11">
        <v>-2.3337443228514E-05</v>
      </c>
      <c r="G43" t="s">
        <v>172</v>
      </c>
      <c r="H43" s="11">
        <v>0</v>
      </c>
      <c r="I43" t="s">
        <v>173</v>
      </c>
      <c r="J43" s="11">
        <v>105.644918816973</v>
      </c>
      <c r="L43" s="11">
        <v>108.8017735771142</v>
      </c>
    </row>
    <row r="44" spans="2:12">
      <c r="B44" s="11">
        <v>39</v>
      </c>
      <c r="C44" t="s">
        <v>782</v>
      </c>
      <c r="D44" t="s">
        <v>287</v>
      </c>
      <c r="E44" s="11">
        <v>0</v>
      </c>
      <c r="F44" s="11">
        <v>0.0004238931601061609</v>
      </c>
      <c r="G44" t="s">
        <v>172</v>
      </c>
      <c r="H44" s="11">
        <v>0</v>
      </c>
      <c r="I44" t="s">
        <v>173</v>
      </c>
      <c r="J44" s="11">
        <v>108.7648609665846</v>
      </c>
      <c r="L44" s="11">
        <v>117.2965686422093</v>
      </c>
    </row>
    <row r="45" spans="2:12">
      <c r="B45" s="11">
        <v>40</v>
      </c>
      <c r="C45" t="s">
        <v>783</v>
      </c>
      <c r="D45" t="s">
        <v>301</v>
      </c>
      <c r="E45" s="11">
        <v>0</v>
      </c>
      <c r="F45" s="11">
        <v>2.685648097596094E-05</v>
      </c>
      <c r="G45" t="s">
        <v>172</v>
      </c>
      <c r="H45" s="11">
        <v>0</v>
      </c>
      <c r="I45" t="s">
        <v>173</v>
      </c>
      <c r="J45" s="11">
        <v>187.708630921478</v>
      </c>
      <c r="L45" s="11">
        <v>192.5028962616967</v>
      </c>
    </row>
    <row r="46" spans="2:12">
      <c r="B46" s="11">
        <v>41</v>
      </c>
      <c r="C46" t="s">
        <v>784</v>
      </c>
      <c r="D46" t="s">
        <v>251</v>
      </c>
      <c r="E46" s="11">
        <v>0</v>
      </c>
      <c r="F46" s="11">
        <v>0.0003144509740492832</v>
      </c>
      <c r="G46" t="s">
        <v>172</v>
      </c>
      <c r="H46" s="11">
        <v>0</v>
      </c>
      <c r="I46" t="s">
        <v>173</v>
      </c>
      <c r="J46" s="11">
        <v>24.69786826551904</v>
      </c>
      <c r="L46" s="11">
        <v>26.09161748388072</v>
      </c>
    </row>
    <row r="47" spans="2:12">
      <c r="B47" s="11">
        <v>42</v>
      </c>
      <c r="C47" t="s">
        <v>785</v>
      </c>
      <c r="D47" t="s">
        <v>259</v>
      </c>
      <c r="E47" s="11">
        <v>0</v>
      </c>
      <c r="F47" s="11">
        <v>0.0004207118307819163</v>
      </c>
      <c r="G47" t="s">
        <v>172</v>
      </c>
      <c r="H47" s="11">
        <v>0</v>
      </c>
      <c r="I47" t="s">
        <v>173</v>
      </c>
      <c r="J47" s="11">
        <v>40.85320617062597</v>
      </c>
      <c r="L47" s="11">
        <v>42.82086055641265</v>
      </c>
    </row>
    <row r="48" spans="2:12">
      <c r="B48" s="11">
        <v>43</v>
      </c>
      <c r="C48" t="s">
        <v>786</v>
      </c>
      <c r="D48" t="s">
        <v>278</v>
      </c>
      <c r="E48" s="11">
        <v>0</v>
      </c>
      <c r="F48" s="11">
        <v>6.842111070548552E-05</v>
      </c>
      <c r="G48" t="s">
        <v>172</v>
      </c>
      <c r="H48" s="11">
        <v>0</v>
      </c>
      <c r="I48" t="s">
        <v>173</v>
      </c>
      <c r="J48" s="11">
        <v>89.24454670268813</v>
      </c>
      <c r="L48" s="11">
        <v>90.74025888005093</v>
      </c>
    </row>
    <row r="49" spans="2:12">
      <c r="B49" s="11">
        <v>44</v>
      </c>
      <c r="C49" t="s">
        <v>787</v>
      </c>
      <c r="D49" t="s">
        <v>294</v>
      </c>
      <c r="E49" s="11">
        <v>0</v>
      </c>
      <c r="F49" s="11">
        <v>2.693229334968379E-05</v>
      </c>
      <c r="G49" t="s">
        <v>172</v>
      </c>
      <c r="H49" s="11">
        <v>0</v>
      </c>
      <c r="I49" t="s">
        <v>173</v>
      </c>
      <c r="J49" s="11">
        <v>140.9243899578929</v>
      </c>
      <c r="L49" s="11">
        <v>142.1713845318125</v>
      </c>
    </row>
    <row r="50" spans="2:12">
      <c r="B50" s="11">
        <v>45</v>
      </c>
      <c r="C50" t="s">
        <v>788</v>
      </c>
      <c r="D50" t="s">
        <v>253</v>
      </c>
      <c r="E50" s="11">
        <v>0</v>
      </c>
      <c r="F50" s="11">
        <v>0.0003045207568328359</v>
      </c>
      <c r="G50" t="s">
        <v>172</v>
      </c>
      <c r="H50" s="11">
        <v>0</v>
      </c>
      <c r="I50" t="s">
        <v>173</v>
      </c>
      <c r="J50" s="11">
        <v>24.69786826551904</v>
      </c>
      <c r="L50" s="11">
        <v>25.51643196885775</v>
      </c>
    </row>
    <row r="51" spans="2:12">
      <c r="B51" s="11">
        <v>46</v>
      </c>
      <c r="C51" t="s">
        <v>789</v>
      </c>
      <c r="D51" t="s">
        <v>261</v>
      </c>
      <c r="E51" s="11">
        <v>0</v>
      </c>
      <c r="F51" s="11">
        <v>0.000419503135086292</v>
      </c>
      <c r="G51" t="s">
        <v>172</v>
      </c>
      <c r="H51" s="11">
        <v>0</v>
      </c>
      <c r="I51" t="s">
        <v>173</v>
      </c>
      <c r="J51" s="11">
        <v>40.85320617062597</v>
      </c>
      <c r="L51" s="11">
        <v>41.94505301308856</v>
      </c>
    </row>
    <row r="52" spans="2:12">
      <c r="B52" s="11">
        <v>47</v>
      </c>
      <c r="C52" t="s">
        <v>790</v>
      </c>
      <c r="D52" t="s">
        <v>280</v>
      </c>
      <c r="E52" s="11">
        <v>0</v>
      </c>
      <c r="F52" s="11">
        <v>7.145396952167121E-05</v>
      </c>
      <c r="G52" t="s">
        <v>172</v>
      </c>
      <c r="H52" s="11">
        <v>0</v>
      </c>
      <c r="I52" t="s">
        <v>173</v>
      </c>
      <c r="J52" s="11">
        <v>89.24454670268813</v>
      </c>
      <c r="L52" s="11">
        <v>90.26431891176682</v>
      </c>
    </row>
    <row r="53" spans="2:12">
      <c r="B53" s="11">
        <v>48</v>
      </c>
      <c r="C53" t="s">
        <v>791</v>
      </c>
      <c r="D53" t="s">
        <v>296</v>
      </c>
      <c r="E53" s="11">
        <v>0</v>
      </c>
      <c r="F53" s="11">
        <v>3.204885447186225E-05</v>
      </c>
      <c r="G53" t="s">
        <v>172</v>
      </c>
      <c r="H53" s="11">
        <v>0</v>
      </c>
      <c r="I53" t="s">
        <v>173</v>
      </c>
      <c r="J53" s="11">
        <v>140.9243899578929</v>
      </c>
      <c r="L53" s="11">
        <v>141.6626053552079</v>
      </c>
    </row>
    <row r="54" spans="2:12">
      <c r="B54" s="11">
        <v>49</v>
      </c>
      <c r="C54" t="s">
        <v>792</v>
      </c>
      <c r="D54" t="s">
        <v>275</v>
      </c>
      <c r="E54" s="11">
        <v>0</v>
      </c>
      <c r="F54" s="11">
        <v>2.254445461900582E-06</v>
      </c>
      <c r="G54" t="s">
        <v>172</v>
      </c>
      <c r="H54" s="11">
        <v>0</v>
      </c>
      <c r="I54" t="s">
        <v>173</v>
      </c>
      <c r="J54" s="11">
        <v>88.26773358606405</v>
      </c>
      <c r="L54" s="11">
        <v>88.61469628833991</v>
      </c>
    </row>
    <row r="55" spans="2:12">
      <c r="B55" s="11">
        <v>50</v>
      </c>
      <c r="C55" t="s">
        <v>793</v>
      </c>
      <c r="D55" t="s">
        <v>289</v>
      </c>
      <c r="E55" s="11">
        <v>0</v>
      </c>
      <c r="F55" s="11">
        <v>8.965813193230733E-06</v>
      </c>
      <c r="G55" t="s">
        <v>172</v>
      </c>
      <c r="H55" s="11">
        <v>0</v>
      </c>
      <c r="I55" t="s">
        <v>173</v>
      </c>
      <c r="J55" s="11">
        <v>114.0385499489209</v>
      </c>
      <c r="L55" s="11">
        <v>114.2754900834649</v>
      </c>
    </row>
    <row r="56" spans="2:12">
      <c r="B56" s="11">
        <v>51</v>
      </c>
      <c r="C56" t="s">
        <v>794</v>
      </c>
      <c r="D56" t="s">
        <v>276</v>
      </c>
      <c r="E56" s="11">
        <v>0</v>
      </c>
      <c r="F56" s="11">
        <v>9.496700400384101E-07</v>
      </c>
      <c r="G56" t="s">
        <v>172</v>
      </c>
      <c r="H56" s="11">
        <v>0</v>
      </c>
      <c r="I56" t="s">
        <v>173</v>
      </c>
      <c r="J56" s="11">
        <v>88.26773358606405</v>
      </c>
      <c r="L56" s="11">
        <v>88.5387064280839</v>
      </c>
    </row>
    <row r="57" spans="2:12">
      <c r="B57" s="11">
        <v>52</v>
      </c>
      <c r="C57" t="s">
        <v>795</v>
      </c>
      <c r="D57" t="s">
        <v>290</v>
      </c>
      <c r="E57" s="11">
        <v>0</v>
      </c>
      <c r="F57" s="11">
        <v>2.874802474066393E-06</v>
      </c>
      <c r="G57" t="s">
        <v>172</v>
      </c>
      <c r="H57" s="11">
        <v>0</v>
      </c>
      <c r="I57" t="s">
        <v>173</v>
      </c>
      <c r="J57" s="11">
        <v>114.0385499489209</v>
      </c>
      <c r="L57" s="11">
        <v>113.8104740189926</v>
      </c>
    </row>
  </sheetData>
  <autoFilter ref="B3:L5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2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5.140625" customWidth="1"/>
    <col min="11" max="11" width="18.28515625" customWidth="1"/>
    <col min="12" max="12" width="32" customWidth="1"/>
  </cols>
  <sheetData>
    <row r="1" spans="1:12">
      <c r="A1" s="1" t="s">
        <v>796</v>
      </c>
    </row>
    <row r="3" spans="1:12">
      <c r="B3" t="s">
        <v>30</v>
      </c>
    </row>
    <row r="5" spans="1:12">
      <c r="B5" s="10" t="s">
        <v>161</v>
      </c>
      <c r="C5" s="10" t="s">
        <v>162</v>
      </c>
      <c r="D5" s="10" t="s">
        <v>163</v>
      </c>
      <c r="E5" s="10" t="s">
        <v>164</v>
      </c>
      <c r="F5" s="10" t="s">
        <v>740</v>
      </c>
      <c r="G5" s="10" t="s">
        <v>165</v>
      </c>
      <c r="H5" s="10" t="s">
        <v>741</v>
      </c>
      <c r="I5" s="10" t="s">
        <v>166</v>
      </c>
      <c r="J5" s="10" t="s">
        <v>167</v>
      </c>
      <c r="K5" s="10" t="s">
        <v>742</v>
      </c>
      <c r="L5" s="10" t="s">
        <v>743</v>
      </c>
    </row>
    <row r="6" spans="1:12">
      <c r="B6" s="11">
        <v>53</v>
      </c>
      <c r="C6" t="s">
        <v>170</v>
      </c>
      <c r="D6" t="s">
        <v>185</v>
      </c>
      <c r="E6" s="11">
        <v>2</v>
      </c>
      <c r="F6" s="11">
        <v>1.999917102115033</v>
      </c>
      <c r="G6" t="s">
        <v>172</v>
      </c>
      <c r="H6" s="11">
        <v>0</v>
      </c>
      <c r="I6" t="s">
        <v>173</v>
      </c>
      <c r="J6" s="11">
        <v>-6992.731020834212</v>
      </c>
      <c r="L6" s="11">
        <v>-6993.06419166252</v>
      </c>
    </row>
    <row r="7" spans="1:12">
      <c r="B7" s="11">
        <v>54</v>
      </c>
      <c r="C7" t="s">
        <v>174</v>
      </c>
      <c r="D7" t="s">
        <v>187</v>
      </c>
      <c r="E7" s="11">
        <v>2</v>
      </c>
      <c r="F7" s="11">
        <v>2.001095808907911</v>
      </c>
      <c r="G7" t="s">
        <v>172</v>
      </c>
      <c r="H7" s="11">
        <v>0</v>
      </c>
      <c r="I7" t="s">
        <v>173</v>
      </c>
      <c r="J7" s="11">
        <v>-817.3129967964506</v>
      </c>
      <c r="L7" s="11">
        <v>-818.7171606193449</v>
      </c>
    </row>
    <row r="8" spans="1:12">
      <c r="B8" s="11">
        <v>55</v>
      </c>
      <c r="C8" t="s">
        <v>176</v>
      </c>
      <c r="D8" t="s">
        <v>189</v>
      </c>
      <c r="E8" s="11">
        <v>2</v>
      </c>
      <c r="F8" s="11">
        <v>1.999992578027458</v>
      </c>
      <c r="G8" t="s">
        <v>172</v>
      </c>
      <c r="H8" s="11">
        <v>0</v>
      </c>
      <c r="I8" t="s">
        <v>173</v>
      </c>
      <c r="J8" s="11">
        <v>-696.8545491511763</v>
      </c>
      <c r="L8" s="11">
        <v>-697.6148272964093</v>
      </c>
    </row>
    <row r="9" spans="1:12">
      <c r="B9" s="11">
        <v>56</v>
      </c>
      <c r="C9" t="s">
        <v>158</v>
      </c>
      <c r="D9" t="s">
        <v>190</v>
      </c>
      <c r="E9" s="11">
        <v>2</v>
      </c>
      <c r="F9" s="11">
        <v>1.999994772858961</v>
      </c>
      <c r="G9" t="s">
        <v>172</v>
      </c>
      <c r="H9" s="11">
        <v>0</v>
      </c>
      <c r="I9" t="s">
        <v>173</v>
      </c>
      <c r="J9" s="11">
        <v>-696.4272423928563</v>
      </c>
      <c r="L9" s="11">
        <v>-697.2564849972246</v>
      </c>
    </row>
    <row r="10" spans="1:12">
      <c r="B10" s="11">
        <v>57</v>
      </c>
      <c r="C10" t="s">
        <v>157</v>
      </c>
      <c r="D10" t="s">
        <v>191</v>
      </c>
      <c r="E10" s="11">
        <v>2</v>
      </c>
      <c r="F10" s="11">
        <v>2.000002747376217</v>
      </c>
      <c r="G10" t="s">
        <v>172</v>
      </c>
      <c r="H10" s="11">
        <v>0</v>
      </c>
      <c r="I10" t="s">
        <v>173</v>
      </c>
      <c r="J10" s="11">
        <v>-696.2167209993007</v>
      </c>
      <c r="L10" s="11">
        <v>-697.2599445385201</v>
      </c>
    </row>
    <row r="11" spans="1:12">
      <c r="B11" s="11">
        <v>58</v>
      </c>
      <c r="C11" t="s">
        <v>180</v>
      </c>
      <c r="D11" t="s">
        <v>193</v>
      </c>
      <c r="E11" s="11">
        <v>2</v>
      </c>
      <c r="F11" s="11">
        <v>1.999999684026112</v>
      </c>
      <c r="G11" t="s">
        <v>172</v>
      </c>
      <c r="H11" s="11">
        <v>0</v>
      </c>
      <c r="I11" t="s">
        <v>173</v>
      </c>
      <c r="J11" s="11">
        <v>-513.8837979452701</v>
      </c>
      <c r="L11" s="11">
        <v>-514.0456914933452</v>
      </c>
    </row>
    <row r="12" spans="1:12">
      <c r="B12" s="11">
        <v>59</v>
      </c>
      <c r="C12" t="s">
        <v>182</v>
      </c>
      <c r="D12" t="s">
        <v>195</v>
      </c>
      <c r="E12" s="11">
        <v>2</v>
      </c>
      <c r="F12" s="11">
        <v>1.999999879108804</v>
      </c>
      <c r="G12" t="s">
        <v>172</v>
      </c>
      <c r="H12" s="11">
        <v>0</v>
      </c>
      <c r="I12" t="s">
        <v>173</v>
      </c>
      <c r="J12" s="11">
        <v>-513.8837533057314</v>
      </c>
      <c r="L12" s="11">
        <v>-514.0456371421603</v>
      </c>
    </row>
    <row r="13" spans="1:12">
      <c r="B13" s="11">
        <v>60</v>
      </c>
      <c r="C13" t="s">
        <v>184</v>
      </c>
      <c r="D13" t="s">
        <v>197</v>
      </c>
      <c r="E13" s="11">
        <v>2</v>
      </c>
      <c r="F13" s="11">
        <v>2.000000670178713</v>
      </c>
      <c r="G13" t="s">
        <v>172</v>
      </c>
      <c r="H13" s="11">
        <v>0</v>
      </c>
      <c r="I13" t="s">
        <v>173</v>
      </c>
      <c r="J13" s="11">
        <v>-513.4329364440132</v>
      </c>
      <c r="L13" s="11">
        <v>-513.7023192255543</v>
      </c>
    </row>
    <row r="14" spans="1:12">
      <c r="B14" s="11">
        <v>61</v>
      </c>
      <c r="C14" t="s">
        <v>186</v>
      </c>
      <c r="D14" t="s">
        <v>198</v>
      </c>
      <c r="E14" s="11">
        <v>2</v>
      </c>
      <c r="F14" s="11">
        <v>2.000000707868244</v>
      </c>
      <c r="G14" t="s">
        <v>172</v>
      </c>
      <c r="H14" s="11">
        <v>0</v>
      </c>
      <c r="I14" t="s">
        <v>173</v>
      </c>
      <c r="J14" s="11">
        <v>-513.4322885920885</v>
      </c>
      <c r="L14" s="11">
        <v>-513.7020798395905</v>
      </c>
    </row>
    <row r="15" spans="1:12">
      <c r="B15" s="11">
        <v>62</v>
      </c>
      <c r="C15" t="s">
        <v>188</v>
      </c>
      <c r="D15" t="s">
        <v>200</v>
      </c>
      <c r="E15" s="11">
        <v>2</v>
      </c>
      <c r="F15" s="11">
        <v>1.999988959993646</v>
      </c>
      <c r="G15" t="s">
        <v>172</v>
      </c>
      <c r="H15" s="11">
        <v>0</v>
      </c>
      <c r="I15" t="s">
        <v>173</v>
      </c>
      <c r="J15" s="11">
        <v>-273.2835153436481</v>
      </c>
      <c r="L15" s="11">
        <v>-273.716686414855</v>
      </c>
    </row>
    <row r="16" spans="1:12">
      <c r="B16" s="11">
        <v>63</v>
      </c>
      <c r="C16" t="s">
        <v>152</v>
      </c>
      <c r="D16" t="s">
        <v>201</v>
      </c>
      <c r="E16" s="11">
        <v>2</v>
      </c>
      <c r="F16" s="11">
        <v>1.999988791825429</v>
      </c>
      <c r="G16" t="s">
        <v>172</v>
      </c>
      <c r="H16" s="11">
        <v>0</v>
      </c>
      <c r="I16" t="s">
        <v>173</v>
      </c>
      <c r="J16" s="11">
        <v>-273.2833909477301</v>
      </c>
      <c r="L16" s="11">
        <v>-273.7161306288427</v>
      </c>
    </row>
    <row r="17" spans="2:12">
      <c r="B17" s="11">
        <v>64</v>
      </c>
      <c r="C17" t="s">
        <v>151</v>
      </c>
      <c r="D17" t="s">
        <v>202</v>
      </c>
      <c r="E17" s="11">
        <v>2</v>
      </c>
      <c r="F17" s="11">
        <v>1.999976346346209</v>
      </c>
      <c r="G17" t="s">
        <v>172</v>
      </c>
      <c r="H17" s="11">
        <v>0</v>
      </c>
      <c r="I17" t="s">
        <v>173</v>
      </c>
      <c r="J17" s="11">
        <v>-273.0249967115549</v>
      </c>
      <c r="L17" s="11">
        <v>-273.3345900195881</v>
      </c>
    </row>
    <row r="18" spans="2:12">
      <c r="B18" s="11">
        <v>65</v>
      </c>
      <c r="C18" t="s">
        <v>192</v>
      </c>
      <c r="D18" t="s">
        <v>204</v>
      </c>
      <c r="E18" s="11">
        <v>2</v>
      </c>
      <c r="F18" s="11">
        <v>1.999975826407679</v>
      </c>
      <c r="G18" t="s">
        <v>172</v>
      </c>
      <c r="H18" s="11">
        <v>0</v>
      </c>
      <c r="I18" t="s">
        <v>173</v>
      </c>
      <c r="J18" s="11">
        <v>-273.0243594741643</v>
      </c>
      <c r="L18" s="11">
        <v>-273.3343321576206</v>
      </c>
    </row>
    <row r="19" spans="2:12">
      <c r="B19" s="11">
        <v>66</v>
      </c>
      <c r="C19" t="s">
        <v>194</v>
      </c>
      <c r="D19" t="s">
        <v>206</v>
      </c>
      <c r="E19" s="11">
        <v>2</v>
      </c>
      <c r="F19" s="11">
        <v>1.992717837799119</v>
      </c>
      <c r="G19" t="s">
        <v>172</v>
      </c>
      <c r="H19" s="11">
        <v>0</v>
      </c>
      <c r="I19" t="s">
        <v>173</v>
      </c>
      <c r="J19" s="11">
        <v>-91.78324542546831</v>
      </c>
      <c r="L19" s="11">
        <v>-92.01234024571703</v>
      </c>
    </row>
    <row r="20" spans="2:12">
      <c r="B20" s="11">
        <v>67</v>
      </c>
      <c r="C20" t="s">
        <v>196</v>
      </c>
      <c r="D20" t="s">
        <v>207</v>
      </c>
      <c r="E20" s="11">
        <v>2</v>
      </c>
      <c r="F20" s="11">
        <v>2.000406455622382</v>
      </c>
      <c r="G20" t="s">
        <v>172</v>
      </c>
      <c r="H20" s="11">
        <v>0</v>
      </c>
      <c r="I20" t="s">
        <v>173</v>
      </c>
      <c r="J20" s="11">
        <v>-58.72265491133236</v>
      </c>
      <c r="L20" s="11">
        <v>-59.34025768889783</v>
      </c>
    </row>
    <row r="21" spans="2:12">
      <c r="B21" s="11">
        <v>68</v>
      </c>
      <c r="C21" t="s">
        <v>111</v>
      </c>
      <c r="D21" t="s">
        <v>209</v>
      </c>
      <c r="E21" s="11">
        <v>2</v>
      </c>
      <c r="F21" s="11">
        <v>1.999879489627296</v>
      </c>
      <c r="G21" t="s">
        <v>172</v>
      </c>
      <c r="H21" s="11">
        <v>0</v>
      </c>
      <c r="I21" t="s">
        <v>173</v>
      </c>
      <c r="J21" s="11">
        <v>-57.95620580101231</v>
      </c>
      <c r="L21" s="11">
        <v>-58.6360736820896</v>
      </c>
    </row>
    <row r="22" spans="2:12">
      <c r="B22" s="11">
        <v>69</v>
      </c>
      <c r="C22" t="s">
        <v>199</v>
      </c>
      <c r="D22" t="s">
        <v>210</v>
      </c>
      <c r="E22" s="11">
        <v>2</v>
      </c>
      <c r="F22" s="11">
        <v>1.995952459045895</v>
      </c>
      <c r="G22" t="s">
        <v>172</v>
      </c>
      <c r="H22" s="11">
        <v>0</v>
      </c>
      <c r="I22" t="s">
        <v>173</v>
      </c>
      <c r="J22" s="11">
        <v>-57.50734147645671</v>
      </c>
      <c r="L22" s="11">
        <v>-58.24302130534487</v>
      </c>
    </row>
    <row r="23" spans="2:12">
      <c r="B23" s="11">
        <v>70</v>
      </c>
      <c r="C23" t="s">
        <v>117</v>
      </c>
      <c r="D23" t="s">
        <v>211</v>
      </c>
      <c r="E23" s="11">
        <v>2</v>
      </c>
      <c r="F23" s="11">
        <v>2.001330692137918</v>
      </c>
      <c r="G23" t="s">
        <v>172</v>
      </c>
      <c r="H23" s="11">
        <v>0</v>
      </c>
      <c r="I23" t="s">
        <v>173</v>
      </c>
      <c r="J23" s="11">
        <v>-28.76566289056346</v>
      </c>
      <c r="L23" s="11">
        <v>-29.01203071207535</v>
      </c>
    </row>
    <row r="24" spans="2:12">
      <c r="B24" s="11">
        <v>71</v>
      </c>
      <c r="C24" t="s">
        <v>130</v>
      </c>
      <c r="D24" t="s">
        <v>212</v>
      </c>
      <c r="E24" s="11">
        <v>2</v>
      </c>
      <c r="F24" s="11">
        <v>2.001664167584681</v>
      </c>
      <c r="G24" t="s">
        <v>172</v>
      </c>
      <c r="H24" s="11">
        <v>0</v>
      </c>
      <c r="I24" t="s">
        <v>173</v>
      </c>
      <c r="J24" s="11">
        <v>-28.76294470777977</v>
      </c>
      <c r="L24" s="11">
        <v>-28.99929453462958</v>
      </c>
    </row>
    <row r="25" spans="2:12">
      <c r="B25" s="11">
        <v>72</v>
      </c>
      <c r="C25" t="s">
        <v>203</v>
      </c>
      <c r="D25" t="s">
        <v>214</v>
      </c>
      <c r="E25" s="11">
        <v>2</v>
      </c>
      <c r="F25" s="11">
        <v>2.00081921153755</v>
      </c>
      <c r="G25" t="s">
        <v>172</v>
      </c>
      <c r="H25" s="11">
        <v>0</v>
      </c>
      <c r="I25" t="s">
        <v>173</v>
      </c>
      <c r="J25" s="11">
        <v>-28.3233506739191</v>
      </c>
      <c r="L25" s="11">
        <v>-28.60439370906617</v>
      </c>
    </row>
    <row r="26" spans="2:12">
      <c r="B26" s="11">
        <v>73</v>
      </c>
      <c r="C26" t="s">
        <v>205</v>
      </c>
      <c r="D26" t="s">
        <v>215</v>
      </c>
      <c r="E26" s="11">
        <v>2</v>
      </c>
      <c r="F26" s="11">
        <v>2.00094531442757</v>
      </c>
      <c r="G26" t="s">
        <v>172</v>
      </c>
      <c r="H26" s="11">
        <v>0</v>
      </c>
      <c r="I26" t="s">
        <v>173</v>
      </c>
      <c r="J26" s="11">
        <v>-28.32036194220328</v>
      </c>
      <c r="L26" s="11">
        <v>-28.6008581569951</v>
      </c>
    </row>
    <row r="27" spans="2:12">
      <c r="B27" s="11">
        <v>74</v>
      </c>
      <c r="C27" t="s">
        <v>144</v>
      </c>
      <c r="D27" t="s">
        <v>216</v>
      </c>
      <c r="E27" s="11">
        <v>2</v>
      </c>
      <c r="F27" s="11">
        <v>1.983480214679658</v>
      </c>
      <c r="G27" t="s">
        <v>172</v>
      </c>
      <c r="H27" s="11">
        <v>0</v>
      </c>
      <c r="I27" t="s">
        <v>173</v>
      </c>
      <c r="J27" s="11">
        <v>-15.25153972182243</v>
      </c>
      <c r="L27" s="11">
        <v>-15.10891933999343</v>
      </c>
    </row>
    <row r="28" spans="2:12">
      <c r="B28" s="11">
        <v>75</v>
      </c>
      <c r="C28" t="s">
        <v>208</v>
      </c>
      <c r="D28" t="s">
        <v>217</v>
      </c>
      <c r="E28" s="11">
        <v>2</v>
      </c>
      <c r="F28" s="11">
        <v>2.000764237375185</v>
      </c>
      <c r="G28" t="s">
        <v>172</v>
      </c>
      <c r="H28" s="11">
        <v>0</v>
      </c>
      <c r="I28" t="s">
        <v>173</v>
      </c>
      <c r="J28" s="11">
        <v>-14.12412747295089</v>
      </c>
      <c r="L28" s="11">
        <v>-14.39282284934267</v>
      </c>
    </row>
    <row r="29" spans="2:12">
      <c r="B29" s="11">
        <v>76</v>
      </c>
      <c r="C29" t="s">
        <v>70</v>
      </c>
      <c r="D29" t="s">
        <v>218</v>
      </c>
      <c r="E29" s="11">
        <v>2</v>
      </c>
      <c r="F29" s="11">
        <v>2.000936974397976</v>
      </c>
      <c r="G29" t="s">
        <v>172</v>
      </c>
      <c r="H29" s="11">
        <v>0</v>
      </c>
      <c r="I29" t="s">
        <v>173</v>
      </c>
      <c r="J29" s="11">
        <v>-13.84987837900881</v>
      </c>
      <c r="L29" s="11">
        <v>-14.15047040343356</v>
      </c>
    </row>
    <row r="30" spans="2:12">
      <c r="B30" s="11">
        <v>77</v>
      </c>
      <c r="C30" t="s">
        <v>72</v>
      </c>
      <c r="D30" t="s">
        <v>219</v>
      </c>
      <c r="E30" s="11">
        <v>2</v>
      </c>
      <c r="F30" s="11">
        <v>2.00021580372222</v>
      </c>
      <c r="G30" t="s">
        <v>172</v>
      </c>
      <c r="H30" s="11">
        <v>0</v>
      </c>
      <c r="I30" t="s">
        <v>173</v>
      </c>
      <c r="J30" s="11">
        <v>-13.78229572904944</v>
      </c>
      <c r="L30" s="11">
        <v>-14.03867147906776</v>
      </c>
    </row>
    <row r="31" spans="2:12">
      <c r="B31" s="11">
        <v>78</v>
      </c>
      <c r="C31" t="s">
        <v>137</v>
      </c>
      <c r="D31" t="s">
        <v>220</v>
      </c>
      <c r="E31" s="11">
        <v>2</v>
      </c>
      <c r="F31" s="11">
        <v>1.986142720793056</v>
      </c>
      <c r="G31" t="s">
        <v>172</v>
      </c>
      <c r="H31" s="11">
        <v>0</v>
      </c>
      <c r="I31" t="s">
        <v>173</v>
      </c>
      <c r="J31" s="11">
        <v>-12.38774770339425</v>
      </c>
      <c r="L31" s="11">
        <v>-12.38217457843539</v>
      </c>
    </row>
    <row r="32" spans="2:12">
      <c r="B32" s="11">
        <v>79</v>
      </c>
      <c r="C32" t="s">
        <v>213</v>
      </c>
      <c r="D32" t="s">
        <v>221</v>
      </c>
      <c r="E32" s="11">
        <v>2</v>
      </c>
      <c r="F32" s="11">
        <v>1.999848676245271</v>
      </c>
      <c r="G32" t="s">
        <v>172</v>
      </c>
      <c r="H32" s="11">
        <v>0</v>
      </c>
      <c r="I32" t="s">
        <v>173</v>
      </c>
      <c r="J32" s="11">
        <v>-11.94533319726349</v>
      </c>
      <c r="L32" s="11">
        <v>-12.19323946129862</v>
      </c>
    </row>
    <row r="33" spans="2:12">
      <c r="B33" s="11">
        <v>80</v>
      </c>
      <c r="C33" t="s">
        <v>66</v>
      </c>
      <c r="D33" t="s">
        <v>222</v>
      </c>
      <c r="E33" s="11">
        <v>2</v>
      </c>
      <c r="F33" s="11">
        <v>1.997861161484588</v>
      </c>
      <c r="G33" t="s">
        <v>172</v>
      </c>
      <c r="H33" s="11">
        <v>0</v>
      </c>
      <c r="I33" t="s">
        <v>173</v>
      </c>
      <c r="J33" s="11">
        <v>-11.86067036689579</v>
      </c>
      <c r="L33" s="11">
        <v>-12.07156756208807</v>
      </c>
    </row>
    <row r="34" spans="2:12">
      <c r="B34" s="11">
        <v>81</v>
      </c>
      <c r="C34" t="s">
        <v>154</v>
      </c>
      <c r="D34" t="s">
        <v>223</v>
      </c>
      <c r="E34" s="11">
        <v>2</v>
      </c>
      <c r="F34" s="11">
        <v>1.998456733146468</v>
      </c>
      <c r="G34" t="s">
        <v>172</v>
      </c>
      <c r="H34" s="11">
        <v>0</v>
      </c>
      <c r="I34" t="s">
        <v>173</v>
      </c>
      <c r="J34" s="11">
        <v>-11.71772952344488</v>
      </c>
      <c r="L34" s="11">
        <v>-11.95123127056752</v>
      </c>
    </row>
    <row r="35" spans="2:12">
      <c r="B35" s="11">
        <v>82</v>
      </c>
      <c r="C35" t="s">
        <v>78</v>
      </c>
      <c r="D35" t="s">
        <v>224</v>
      </c>
      <c r="E35" s="11">
        <v>2</v>
      </c>
      <c r="F35" s="11">
        <v>1.997346961801036</v>
      </c>
      <c r="G35" t="s">
        <v>172</v>
      </c>
      <c r="H35" s="11">
        <v>0</v>
      </c>
      <c r="I35" t="s">
        <v>173</v>
      </c>
      <c r="J35" s="11">
        <v>-11.67397773336941</v>
      </c>
      <c r="L35" s="11">
        <v>-11.88221334893254</v>
      </c>
    </row>
    <row r="36" spans="2:12">
      <c r="B36" s="11">
        <v>83</v>
      </c>
      <c r="C36" t="s">
        <v>148</v>
      </c>
      <c r="D36" t="s">
        <v>225</v>
      </c>
      <c r="E36" s="11">
        <v>2</v>
      </c>
      <c r="F36" s="11">
        <v>1.986495112509248</v>
      </c>
      <c r="G36" t="s">
        <v>172</v>
      </c>
      <c r="H36" s="11">
        <v>0</v>
      </c>
      <c r="I36" t="s">
        <v>173</v>
      </c>
      <c r="J36" s="11">
        <v>-11.42223212012354</v>
      </c>
      <c r="L36" s="11">
        <v>-11.60267860054715</v>
      </c>
    </row>
    <row r="37" spans="2:12">
      <c r="B37" s="11">
        <v>84</v>
      </c>
      <c r="C37" t="s">
        <v>142</v>
      </c>
      <c r="D37" t="s">
        <v>226</v>
      </c>
      <c r="E37" s="11">
        <v>2</v>
      </c>
      <c r="F37" s="11">
        <v>1.99942994083167</v>
      </c>
      <c r="G37" t="s">
        <v>172</v>
      </c>
      <c r="H37" s="11">
        <v>0</v>
      </c>
      <c r="I37" t="s">
        <v>173</v>
      </c>
      <c r="J37" s="11">
        <v>-11.30120451878035</v>
      </c>
      <c r="L37" s="11">
        <v>-11.59517688954616</v>
      </c>
    </row>
    <row r="38" spans="2:12">
      <c r="B38" s="11">
        <v>85</v>
      </c>
      <c r="C38" t="s">
        <v>106</v>
      </c>
      <c r="D38" t="s">
        <v>228</v>
      </c>
      <c r="E38" s="11">
        <v>2</v>
      </c>
      <c r="F38" s="11">
        <v>1.99911246710327</v>
      </c>
      <c r="G38" t="s">
        <v>172</v>
      </c>
      <c r="H38" s="11">
        <v>0</v>
      </c>
      <c r="I38" t="s">
        <v>173</v>
      </c>
      <c r="J38" s="11">
        <v>-11.09681249130647</v>
      </c>
      <c r="L38" s="11">
        <v>-11.34868055366406</v>
      </c>
    </row>
    <row r="39" spans="2:12">
      <c r="B39" s="11">
        <v>86</v>
      </c>
      <c r="C39" t="s">
        <v>90</v>
      </c>
      <c r="D39" t="s">
        <v>229</v>
      </c>
      <c r="E39" s="11">
        <v>2</v>
      </c>
      <c r="F39" s="11">
        <v>1.998315634006467</v>
      </c>
      <c r="G39" t="s">
        <v>172</v>
      </c>
      <c r="H39" s="11">
        <v>0</v>
      </c>
      <c r="I39" t="s">
        <v>173</v>
      </c>
      <c r="J39" s="11">
        <v>-11.09496028407622</v>
      </c>
      <c r="L39" s="11">
        <v>-11.32309308798207</v>
      </c>
    </row>
    <row r="40" spans="2:12">
      <c r="B40" s="11">
        <v>87</v>
      </c>
      <c r="C40" t="s">
        <v>74</v>
      </c>
      <c r="D40" t="s">
        <v>230</v>
      </c>
      <c r="E40" s="11">
        <v>2</v>
      </c>
      <c r="F40" s="11">
        <v>1.999952730978547</v>
      </c>
      <c r="G40" t="s">
        <v>172</v>
      </c>
      <c r="H40" s="11">
        <v>0</v>
      </c>
      <c r="I40" t="s">
        <v>173</v>
      </c>
      <c r="J40" s="11">
        <v>-10.97017427070496</v>
      </c>
      <c r="L40" s="11">
        <v>-11.21014876083256</v>
      </c>
    </row>
    <row r="41" spans="2:12">
      <c r="B41" s="11">
        <v>88</v>
      </c>
      <c r="C41" t="s">
        <v>114</v>
      </c>
      <c r="D41" t="s">
        <v>231</v>
      </c>
      <c r="E41" s="11">
        <v>2</v>
      </c>
      <c r="F41" s="11">
        <v>1.998780531958659</v>
      </c>
      <c r="G41" t="s">
        <v>172</v>
      </c>
      <c r="H41" s="11">
        <v>0</v>
      </c>
      <c r="I41" t="s">
        <v>173</v>
      </c>
      <c r="J41" s="11">
        <v>-10.7050561494812</v>
      </c>
      <c r="L41" s="11">
        <v>-11.03100348924055</v>
      </c>
    </row>
    <row r="42" spans="2:12">
      <c r="B42" s="11">
        <v>89</v>
      </c>
      <c r="C42" t="s">
        <v>134</v>
      </c>
      <c r="D42" t="s">
        <v>232</v>
      </c>
      <c r="E42" s="11">
        <v>2</v>
      </c>
      <c r="F42" s="11">
        <v>1.987725600517627</v>
      </c>
      <c r="G42" t="s">
        <v>172</v>
      </c>
      <c r="H42" s="11">
        <v>0</v>
      </c>
      <c r="I42" t="s">
        <v>173</v>
      </c>
      <c r="J42" s="11">
        <v>-10.28431168487566</v>
      </c>
      <c r="L42" s="11">
        <v>-10.58478000634554</v>
      </c>
    </row>
    <row r="43" spans="2:12">
      <c r="B43" s="11">
        <v>90</v>
      </c>
      <c r="C43" t="s">
        <v>92</v>
      </c>
      <c r="D43" t="s">
        <v>233</v>
      </c>
      <c r="E43" s="11">
        <v>2</v>
      </c>
      <c r="F43" s="11">
        <v>1.998192105056357</v>
      </c>
      <c r="G43" t="s">
        <v>172</v>
      </c>
      <c r="H43" s="11">
        <v>0</v>
      </c>
      <c r="I43" t="s">
        <v>173</v>
      </c>
      <c r="J43" s="11">
        <v>-7.288318047347771</v>
      </c>
      <c r="L43" s="11">
        <v>-7.693535526339734</v>
      </c>
    </row>
    <row r="44" spans="2:12">
      <c r="B44" s="11">
        <v>91</v>
      </c>
      <c r="C44" t="s">
        <v>143</v>
      </c>
      <c r="D44" t="s">
        <v>234</v>
      </c>
      <c r="E44" s="11">
        <v>2</v>
      </c>
      <c r="F44" s="11">
        <v>1.869447540248131</v>
      </c>
      <c r="G44" t="s">
        <v>172</v>
      </c>
      <c r="H44" s="11">
        <v>0</v>
      </c>
      <c r="I44" t="s">
        <v>173</v>
      </c>
      <c r="J44" s="11">
        <v>-6.876132481038121</v>
      </c>
      <c r="L44" s="11">
        <v>-7.268707879434431</v>
      </c>
    </row>
    <row r="45" spans="2:12">
      <c r="B45" s="11">
        <v>92</v>
      </c>
      <c r="C45" t="s">
        <v>227</v>
      </c>
      <c r="D45" t="s">
        <v>235</v>
      </c>
      <c r="E45" s="11">
        <v>2</v>
      </c>
      <c r="F45" s="11">
        <v>1.868800909081198</v>
      </c>
      <c r="G45" t="s">
        <v>172</v>
      </c>
      <c r="H45" s="11">
        <v>0</v>
      </c>
      <c r="I45" t="s">
        <v>173</v>
      </c>
      <c r="J45" s="11">
        <v>-6.103750135791907</v>
      </c>
      <c r="L45" s="11">
        <v>-5.804581565252406</v>
      </c>
    </row>
    <row r="46" spans="2:12">
      <c r="B46" s="11">
        <v>93</v>
      </c>
      <c r="C46" t="s">
        <v>132</v>
      </c>
      <c r="D46" t="s">
        <v>236</v>
      </c>
      <c r="E46" s="11">
        <v>2</v>
      </c>
      <c r="F46" s="11">
        <v>1.694865679867681</v>
      </c>
      <c r="G46" t="s">
        <v>172</v>
      </c>
      <c r="H46" s="11">
        <v>0</v>
      </c>
      <c r="I46" t="s">
        <v>173</v>
      </c>
      <c r="J46" s="11">
        <v>-5.285521298801507</v>
      </c>
      <c r="L46" s="11">
        <v>-5.530068962730497</v>
      </c>
    </row>
    <row r="47" spans="2:12">
      <c r="B47" s="11">
        <v>94</v>
      </c>
      <c r="C47" t="s">
        <v>140</v>
      </c>
      <c r="D47" t="s">
        <v>238</v>
      </c>
      <c r="E47" s="11">
        <v>0</v>
      </c>
      <c r="F47" s="11">
        <v>0.6166474704819851</v>
      </c>
      <c r="G47" t="s">
        <v>172</v>
      </c>
      <c r="H47" s="11">
        <v>0</v>
      </c>
      <c r="I47" t="s">
        <v>173</v>
      </c>
      <c r="J47" s="11">
        <v>-4.422715592660149</v>
      </c>
      <c r="L47" s="11">
        <v>-1.354564419629386</v>
      </c>
    </row>
    <row r="48" spans="2:12">
      <c r="B48" s="11">
        <v>95</v>
      </c>
      <c r="C48" t="s">
        <v>64</v>
      </c>
      <c r="D48" t="s">
        <v>239</v>
      </c>
      <c r="E48" s="11">
        <v>0</v>
      </c>
      <c r="F48" s="11">
        <v>0.001105337478169862</v>
      </c>
      <c r="G48" t="s">
        <v>172</v>
      </c>
      <c r="H48" s="11">
        <v>0</v>
      </c>
      <c r="I48" t="s">
        <v>173</v>
      </c>
      <c r="J48" s="11">
        <v>-1.887046237770915</v>
      </c>
      <c r="L48" s="11">
        <v>-2.240370485372973</v>
      </c>
    </row>
    <row r="49" spans="2:12">
      <c r="B49" s="11">
        <v>96</v>
      </c>
      <c r="C49" t="s">
        <v>80</v>
      </c>
      <c r="D49" t="s">
        <v>241</v>
      </c>
      <c r="E49" s="11">
        <v>0</v>
      </c>
      <c r="F49" s="11">
        <v>0.0017899747514846</v>
      </c>
      <c r="G49" t="s">
        <v>172</v>
      </c>
      <c r="H49" s="11">
        <v>0</v>
      </c>
      <c r="I49" t="s">
        <v>173</v>
      </c>
      <c r="J49" s="11">
        <v>-1.755174116601866</v>
      </c>
      <c r="L49" s="11">
        <v>-2.065798039048566</v>
      </c>
    </row>
    <row r="50" spans="2:12">
      <c r="B50" s="11">
        <v>97</v>
      </c>
      <c r="C50" t="s">
        <v>131</v>
      </c>
      <c r="D50" t="s">
        <v>243</v>
      </c>
      <c r="E50" s="11">
        <v>0</v>
      </c>
      <c r="F50" s="11">
        <v>0.003783421094275045</v>
      </c>
      <c r="G50" t="s">
        <v>172</v>
      </c>
      <c r="H50" s="11">
        <v>0</v>
      </c>
      <c r="I50" t="s">
        <v>173</v>
      </c>
      <c r="J50" s="11">
        <v>-1.736121123025088</v>
      </c>
      <c r="L50" s="11">
        <v>-2.075676816814815</v>
      </c>
    </row>
    <row r="51" spans="2:12">
      <c r="B51" s="11">
        <v>98</v>
      </c>
      <c r="C51" t="s">
        <v>59</v>
      </c>
      <c r="D51" t="s">
        <v>244</v>
      </c>
      <c r="E51" s="11">
        <v>0</v>
      </c>
      <c r="F51" s="11">
        <v>0.004424654494641527</v>
      </c>
      <c r="G51" t="s">
        <v>172</v>
      </c>
      <c r="H51" s="11">
        <v>0</v>
      </c>
      <c r="I51" t="s">
        <v>173</v>
      </c>
      <c r="J51" s="11">
        <v>-1.656477472148255</v>
      </c>
      <c r="L51" s="11">
        <v>-1.913292195117731</v>
      </c>
    </row>
    <row r="52" spans="2:12">
      <c r="B52" s="11">
        <v>99</v>
      </c>
      <c r="C52" t="s">
        <v>50</v>
      </c>
      <c r="D52" t="s">
        <v>245</v>
      </c>
      <c r="E52" s="11">
        <v>0</v>
      </c>
      <c r="F52" s="11">
        <v>0.009608497307809521</v>
      </c>
      <c r="G52" t="s">
        <v>172</v>
      </c>
      <c r="H52" s="11">
        <v>0</v>
      </c>
      <c r="I52" t="s">
        <v>173</v>
      </c>
      <c r="J52" s="11">
        <v>-1.290192124102108</v>
      </c>
      <c r="L52" s="11">
        <v>-1.605491060512774</v>
      </c>
    </row>
    <row r="53" spans="2:12">
      <c r="B53" s="11">
        <v>100</v>
      </c>
      <c r="C53" t="s">
        <v>54</v>
      </c>
      <c r="D53" t="s">
        <v>246</v>
      </c>
      <c r="E53" s="11">
        <v>0</v>
      </c>
      <c r="F53" s="11">
        <v>0.006461774003916036</v>
      </c>
      <c r="G53" t="s">
        <v>172</v>
      </c>
      <c r="H53" s="11">
        <v>0</v>
      </c>
      <c r="I53" t="s">
        <v>173</v>
      </c>
      <c r="J53" s="11">
        <v>-1.144512175979587</v>
      </c>
      <c r="L53" s="11">
        <v>-1.430888633560938</v>
      </c>
    </row>
    <row r="54" spans="2:12">
      <c r="B54" s="11">
        <v>101</v>
      </c>
      <c r="C54" t="s">
        <v>237</v>
      </c>
      <c r="D54" t="s">
        <v>247</v>
      </c>
      <c r="E54" s="11">
        <v>0</v>
      </c>
      <c r="F54" s="11">
        <v>0.002451949954760022</v>
      </c>
      <c r="G54" t="s">
        <v>172</v>
      </c>
      <c r="H54" s="11">
        <v>0</v>
      </c>
      <c r="I54" t="s">
        <v>173</v>
      </c>
      <c r="J54" s="11">
        <v>-1.093695058602531</v>
      </c>
      <c r="L54" s="11">
        <v>-1.327068283148308</v>
      </c>
    </row>
    <row r="55" spans="2:12">
      <c r="B55" s="11">
        <v>102</v>
      </c>
      <c r="C55" t="s">
        <v>126</v>
      </c>
      <c r="D55" t="s">
        <v>248</v>
      </c>
      <c r="E55" s="11">
        <v>0</v>
      </c>
      <c r="F55" s="11">
        <v>4.195470785799393E-05</v>
      </c>
      <c r="G55" t="s">
        <v>172</v>
      </c>
      <c r="H55" s="11">
        <v>0</v>
      </c>
      <c r="I55" t="s">
        <v>173</v>
      </c>
      <c r="J55" s="11">
        <v>-0.5004859265779527</v>
      </c>
      <c r="L55" s="11">
        <v>-0.7760571307070652</v>
      </c>
    </row>
    <row r="56" spans="2:12">
      <c r="B56" s="11">
        <v>103</v>
      </c>
      <c r="C56" t="s">
        <v>240</v>
      </c>
      <c r="D56" t="s">
        <v>249</v>
      </c>
      <c r="E56" s="11">
        <v>0</v>
      </c>
      <c r="F56" s="11">
        <v>0.002675181723474418</v>
      </c>
      <c r="G56" t="s">
        <v>172</v>
      </c>
      <c r="H56" s="11">
        <v>0</v>
      </c>
      <c r="I56" t="s">
        <v>173</v>
      </c>
      <c r="J56" s="11">
        <v>-0.00567119434384184</v>
      </c>
      <c r="L56" s="11">
        <v>-0.862834398948041</v>
      </c>
    </row>
    <row r="57" spans="2:12">
      <c r="B57" s="11">
        <v>104</v>
      </c>
      <c r="C57" t="s">
        <v>242</v>
      </c>
      <c r="D57" t="s">
        <v>251</v>
      </c>
      <c r="E57" s="11">
        <v>0</v>
      </c>
      <c r="F57" s="11">
        <v>0.0003594132927214013</v>
      </c>
      <c r="G57" t="s">
        <v>172</v>
      </c>
      <c r="H57" s="11">
        <v>0</v>
      </c>
      <c r="I57" t="s">
        <v>173</v>
      </c>
      <c r="J57" s="11">
        <v>1.604701811194066</v>
      </c>
      <c r="L57" s="11">
        <v>3.433904889922483</v>
      </c>
    </row>
    <row r="58" spans="2:12">
      <c r="B58" s="11">
        <v>105</v>
      </c>
      <c r="C58" t="s">
        <v>51</v>
      </c>
      <c r="D58" t="s">
        <v>253</v>
      </c>
      <c r="E58" s="11">
        <v>0</v>
      </c>
      <c r="F58" s="11">
        <v>0.01724304303618048</v>
      </c>
      <c r="G58" t="s">
        <v>172</v>
      </c>
      <c r="H58" s="11">
        <v>0</v>
      </c>
      <c r="I58" t="s">
        <v>173</v>
      </c>
      <c r="J58" s="11">
        <v>1.945595977321534</v>
      </c>
      <c r="L58" s="11">
        <v>8.071123710594078</v>
      </c>
    </row>
    <row r="59" spans="2:12">
      <c r="B59" s="11">
        <v>106</v>
      </c>
      <c r="C59" t="s">
        <v>60</v>
      </c>
      <c r="D59" t="s">
        <v>255</v>
      </c>
      <c r="E59" s="11">
        <v>0</v>
      </c>
      <c r="F59" s="11">
        <v>0.0003780189124202333</v>
      </c>
      <c r="G59" t="s">
        <v>172</v>
      </c>
      <c r="H59" s="11">
        <v>0</v>
      </c>
      <c r="I59" t="s">
        <v>173</v>
      </c>
      <c r="J59" s="11">
        <v>2.02926129428319</v>
      </c>
      <c r="L59" s="11">
        <v>2.397798406662072</v>
      </c>
    </row>
    <row r="60" spans="2:12">
      <c r="B60" s="11">
        <v>107</v>
      </c>
      <c r="C60" t="s">
        <v>55</v>
      </c>
      <c r="D60" t="s">
        <v>256</v>
      </c>
      <c r="E60" s="11">
        <v>0</v>
      </c>
      <c r="F60" s="11">
        <v>0.01267160783256231</v>
      </c>
      <c r="G60" t="s">
        <v>172</v>
      </c>
      <c r="H60" s="11">
        <v>0</v>
      </c>
      <c r="I60" t="s">
        <v>173</v>
      </c>
      <c r="J60" s="11">
        <v>3.011989526677509</v>
      </c>
      <c r="L60" s="11">
        <v>2.536794399758556</v>
      </c>
    </row>
    <row r="61" spans="2:12">
      <c r="B61" s="11">
        <v>108</v>
      </c>
      <c r="C61" t="s">
        <v>94</v>
      </c>
      <c r="D61" t="s">
        <v>258</v>
      </c>
      <c r="E61" s="11">
        <v>0</v>
      </c>
      <c r="F61" s="11">
        <v>0.003057009331970711</v>
      </c>
      <c r="G61" t="s">
        <v>172</v>
      </c>
      <c r="H61" s="11">
        <v>0</v>
      </c>
      <c r="I61" t="s">
        <v>173</v>
      </c>
      <c r="J61" s="11">
        <v>3.980686033467204</v>
      </c>
      <c r="L61" s="11">
        <v>2.548080794330187</v>
      </c>
    </row>
    <row r="62" spans="2:12">
      <c r="B62" s="11">
        <v>109</v>
      </c>
      <c r="C62" t="s">
        <v>107</v>
      </c>
      <c r="D62" t="s">
        <v>259</v>
      </c>
      <c r="E62" s="11">
        <v>0</v>
      </c>
      <c r="F62" s="11">
        <v>0.001066687414388957</v>
      </c>
      <c r="G62" t="s">
        <v>172</v>
      </c>
      <c r="H62" s="11">
        <v>0</v>
      </c>
      <c r="I62" t="s">
        <v>173</v>
      </c>
      <c r="J62" s="11">
        <v>4.459440816008509</v>
      </c>
      <c r="L62" s="11">
        <v>6.056926000429795</v>
      </c>
    </row>
    <row r="63" spans="2:12">
      <c r="B63" s="11">
        <v>110</v>
      </c>
      <c r="C63" t="s">
        <v>97</v>
      </c>
      <c r="D63" t="s">
        <v>261</v>
      </c>
      <c r="E63" s="11">
        <v>0</v>
      </c>
      <c r="F63" s="11">
        <v>1.265613149636776E-05</v>
      </c>
      <c r="G63" t="s">
        <v>172</v>
      </c>
      <c r="H63" s="11">
        <v>0</v>
      </c>
      <c r="I63" t="s">
        <v>173</v>
      </c>
      <c r="J63" s="11">
        <v>4.611268708061372</v>
      </c>
      <c r="L63" s="11">
        <v>4.462534220350728</v>
      </c>
    </row>
    <row r="64" spans="2:12">
      <c r="B64" s="11">
        <v>111</v>
      </c>
      <c r="C64" t="s">
        <v>250</v>
      </c>
      <c r="D64" t="s">
        <v>262</v>
      </c>
      <c r="E64" s="11">
        <v>0</v>
      </c>
      <c r="F64" s="11">
        <v>0.001756409958905548</v>
      </c>
      <c r="G64" t="s">
        <v>172</v>
      </c>
      <c r="H64" s="11">
        <v>0</v>
      </c>
      <c r="I64" t="s">
        <v>173</v>
      </c>
      <c r="J64" s="11">
        <v>4.628821235863979</v>
      </c>
      <c r="L64" s="11">
        <v>8.724393993136063</v>
      </c>
    </row>
    <row r="65" spans="2:12">
      <c r="B65" s="11">
        <v>112</v>
      </c>
      <c r="C65" t="s">
        <v>252</v>
      </c>
      <c r="D65" t="s">
        <v>264</v>
      </c>
      <c r="E65" s="11">
        <v>0</v>
      </c>
      <c r="F65" s="11">
        <v>0.01603842501096707</v>
      </c>
      <c r="G65" t="s">
        <v>172</v>
      </c>
      <c r="H65" s="11">
        <v>0</v>
      </c>
      <c r="I65" t="s">
        <v>173</v>
      </c>
      <c r="J65" s="11">
        <v>5.381788243939378</v>
      </c>
      <c r="L65" s="11">
        <v>10.24917266774014</v>
      </c>
    </row>
    <row r="66" spans="2:12">
      <c r="B66" s="11">
        <v>113</v>
      </c>
      <c r="C66" t="s">
        <v>254</v>
      </c>
      <c r="D66" t="s">
        <v>266</v>
      </c>
      <c r="E66" s="11">
        <v>0</v>
      </c>
      <c r="F66" s="11">
        <v>0.0002570285620466006</v>
      </c>
      <c r="G66" t="s">
        <v>172</v>
      </c>
      <c r="H66" s="11">
        <v>0</v>
      </c>
      <c r="I66" t="s">
        <v>173</v>
      </c>
      <c r="J66" s="11">
        <v>6.363145466794778</v>
      </c>
      <c r="L66" s="11">
        <v>7.543083206523924</v>
      </c>
    </row>
    <row r="67" spans="2:12">
      <c r="B67" s="11">
        <v>114</v>
      </c>
      <c r="C67" t="s">
        <v>100</v>
      </c>
      <c r="D67" t="s">
        <v>268</v>
      </c>
      <c r="E67" s="11">
        <v>0</v>
      </c>
      <c r="F67" s="11">
        <v>0.0001966892201299254</v>
      </c>
      <c r="G67" t="s">
        <v>172</v>
      </c>
      <c r="H67" s="11">
        <v>0</v>
      </c>
      <c r="I67" t="s">
        <v>173</v>
      </c>
      <c r="J67" s="11">
        <v>6.674733248390215</v>
      </c>
      <c r="L67" s="11">
        <v>7.069044512162323</v>
      </c>
    </row>
    <row r="68" spans="2:12">
      <c r="B68" s="11">
        <v>115</v>
      </c>
      <c r="C68" t="s">
        <v>257</v>
      </c>
      <c r="D68" t="s">
        <v>269</v>
      </c>
      <c r="E68" s="11">
        <v>0</v>
      </c>
      <c r="F68" s="11">
        <v>0.0006604340369051178</v>
      </c>
      <c r="G68" t="s">
        <v>172</v>
      </c>
      <c r="H68" s="11">
        <v>0</v>
      </c>
      <c r="I68" t="s">
        <v>173</v>
      </c>
      <c r="J68" s="11">
        <v>6.813828354079858</v>
      </c>
      <c r="L68" s="11">
        <v>7.134444168863412</v>
      </c>
    </row>
    <row r="69" spans="2:12">
      <c r="B69" s="11">
        <v>116</v>
      </c>
      <c r="C69" t="s">
        <v>68</v>
      </c>
      <c r="D69" t="s">
        <v>271</v>
      </c>
      <c r="E69" s="11">
        <v>0</v>
      </c>
      <c r="F69" s="11">
        <v>0.003850929930057674</v>
      </c>
      <c r="G69" t="s">
        <v>172</v>
      </c>
      <c r="H69" s="11">
        <v>0</v>
      </c>
      <c r="I69" t="s">
        <v>173</v>
      </c>
      <c r="J69" s="11">
        <v>8.265909414489526</v>
      </c>
      <c r="L69" s="11">
        <v>10.88207987469469</v>
      </c>
    </row>
    <row r="70" spans="2:12">
      <c r="B70" s="11">
        <v>117</v>
      </c>
      <c r="C70" t="s">
        <v>260</v>
      </c>
      <c r="D70" t="s">
        <v>273</v>
      </c>
      <c r="E70" s="11">
        <v>0</v>
      </c>
      <c r="F70" s="11">
        <v>3.268849506317347E-06</v>
      </c>
      <c r="G70" t="s">
        <v>172</v>
      </c>
      <c r="H70" s="11">
        <v>0</v>
      </c>
      <c r="I70" t="s">
        <v>173</v>
      </c>
      <c r="J70" s="11">
        <v>8.775539667477188</v>
      </c>
      <c r="L70" s="11">
        <v>8.672903393467722</v>
      </c>
    </row>
    <row r="71" spans="2:12">
      <c r="B71" s="11">
        <v>118</v>
      </c>
      <c r="C71" t="s">
        <v>88</v>
      </c>
      <c r="D71" t="s">
        <v>275</v>
      </c>
      <c r="E71" s="11">
        <v>0</v>
      </c>
      <c r="F71" s="11">
        <v>0.0004267069722196044</v>
      </c>
      <c r="G71" t="s">
        <v>172</v>
      </c>
      <c r="H71" s="11">
        <v>0</v>
      </c>
      <c r="I71" t="s">
        <v>173</v>
      </c>
      <c r="J71" s="11">
        <v>9.045138197584368</v>
      </c>
      <c r="L71" s="11">
        <v>9.334216197929656</v>
      </c>
    </row>
    <row r="72" spans="2:12">
      <c r="B72" s="11">
        <v>119</v>
      </c>
      <c r="C72" t="s">
        <v>263</v>
      </c>
      <c r="D72" t="s">
        <v>276</v>
      </c>
      <c r="E72" s="11">
        <v>0</v>
      </c>
      <c r="F72" s="11">
        <v>-0.00199128412298023</v>
      </c>
      <c r="G72" t="s">
        <v>172</v>
      </c>
      <c r="H72" s="11">
        <v>0</v>
      </c>
      <c r="I72" t="s">
        <v>173</v>
      </c>
      <c r="J72" s="11">
        <v>10.88468040338179</v>
      </c>
      <c r="L72" s="11">
        <v>15.74959250795099</v>
      </c>
    </row>
    <row r="73" spans="2:12">
      <c r="B73" s="11">
        <v>120</v>
      </c>
      <c r="C73" t="s">
        <v>265</v>
      </c>
      <c r="D73" t="s">
        <v>278</v>
      </c>
      <c r="E73" s="11">
        <v>0</v>
      </c>
      <c r="F73" s="11">
        <v>2.198734223277938E-05</v>
      </c>
      <c r="G73" t="s">
        <v>172</v>
      </c>
      <c r="H73" s="11">
        <v>0</v>
      </c>
      <c r="I73" t="s">
        <v>173</v>
      </c>
      <c r="J73" s="11">
        <v>11.1275526635539</v>
      </c>
      <c r="L73" s="11">
        <v>10.97779291499154</v>
      </c>
    </row>
    <row r="74" spans="2:12">
      <c r="B74" s="11">
        <v>121</v>
      </c>
      <c r="C74" t="s">
        <v>267</v>
      </c>
      <c r="D74" t="s">
        <v>280</v>
      </c>
      <c r="E74" s="11">
        <v>0</v>
      </c>
      <c r="F74" s="11">
        <v>0.0007287077611068351</v>
      </c>
      <c r="G74" t="s">
        <v>172</v>
      </c>
      <c r="H74" s="11">
        <v>0</v>
      </c>
      <c r="I74" t="s">
        <v>173</v>
      </c>
      <c r="J74" s="11">
        <v>11.29499888763651</v>
      </c>
      <c r="L74" s="11">
        <v>13.19400994795415</v>
      </c>
    </row>
    <row r="75" spans="2:12">
      <c r="B75" s="11">
        <v>122</v>
      </c>
      <c r="C75" t="s">
        <v>121</v>
      </c>
      <c r="D75" t="s">
        <v>281</v>
      </c>
      <c r="E75" s="11">
        <v>0</v>
      </c>
      <c r="F75" s="11">
        <v>0.000135128601987551</v>
      </c>
      <c r="G75" t="s">
        <v>172</v>
      </c>
      <c r="H75" s="11">
        <v>0</v>
      </c>
      <c r="I75" t="s">
        <v>173</v>
      </c>
      <c r="J75" s="11">
        <v>11.39627065998211</v>
      </c>
      <c r="L75" s="11">
        <v>11.28151873379322</v>
      </c>
    </row>
    <row r="76" spans="2:12">
      <c r="B76" s="11">
        <v>123</v>
      </c>
      <c r="C76" t="s">
        <v>270</v>
      </c>
      <c r="D76" t="s">
        <v>282</v>
      </c>
      <c r="E76" s="11">
        <v>0</v>
      </c>
      <c r="F76" s="11">
        <v>0.00111864371812964</v>
      </c>
      <c r="G76" t="s">
        <v>172</v>
      </c>
      <c r="H76" s="11">
        <v>0</v>
      </c>
      <c r="I76" t="s">
        <v>173</v>
      </c>
      <c r="J76" s="11">
        <v>11.55039645357508</v>
      </c>
      <c r="L76" s="11">
        <v>11.83937096758701</v>
      </c>
    </row>
    <row r="77" spans="2:12">
      <c r="B77" s="11">
        <v>124</v>
      </c>
      <c r="C77" t="s">
        <v>272</v>
      </c>
      <c r="D77" t="s">
        <v>283</v>
      </c>
      <c r="E77" s="11">
        <v>0</v>
      </c>
      <c r="F77" s="11">
        <v>0.0004090923150682627</v>
      </c>
      <c r="G77" t="s">
        <v>172</v>
      </c>
      <c r="H77" s="11">
        <v>0</v>
      </c>
      <c r="I77" t="s">
        <v>173</v>
      </c>
      <c r="J77" s="11">
        <v>12.2475404842637</v>
      </c>
      <c r="L77" s="11">
        <v>12.92220536513183</v>
      </c>
    </row>
    <row r="78" spans="2:12">
      <c r="B78" s="11">
        <v>125</v>
      </c>
      <c r="C78" t="s">
        <v>274</v>
      </c>
      <c r="D78" t="s">
        <v>285</v>
      </c>
      <c r="E78" s="11">
        <v>0</v>
      </c>
      <c r="F78" s="11">
        <v>0.0007753738416466011</v>
      </c>
      <c r="G78" t="s">
        <v>172</v>
      </c>
      <c r="H78" s="11">
        <v>0</v>
      </c>
      <c r="I78" t="s">
        <v>173</v>
      </c>
      <c r="J78" s="11">
        <v>13.21002461560926</v>
      </c>
      <c r="L78" s="11">
        <v>15.03495163716459</v>
      </c>
    </row>
    <row r="79" spans="2:12">
      <c r="B79" s="11">
        <v>126</v>
      </c>
      <c r="C79" t="s">
        <v>112</v>
      </c>
      <c r="D79" t="s">
        <v>287</v>
      </c>
      <c r="E79" s="11">
        <v>0</v>
      </c>
      <c r="F79" s="11">
        <v>-0.0001314045601797795</v>
      </c>
      <c r="G79" t="s">
        <v>172</v>
      </c>
      <c r="H79" s="11">
        <v>0</v>
      </c>
      <c r="I79" t="s">
        <v>173</v>
      </c>
      <c r="J79" s="11">
        <v>13.55352778499098</v>
      </c>
      <c r="L79" s="11">
        <v>14.14205443398812</v>
      </c>
    </row>
    <row r="80" spans="2:12">
      <c r="B80" s="11">
        <v>127</v>
      </c>
      <c r="C80" t="s">
        <v>277</v>
      </c>
      <c r="D80" t="s">
        <v>289</v>
      </c>
      <c r="E80" s="11">
        <v>0</v>
      </c>
      <c r="F80" s="11">
        <v>-1.788280615303332E-06</v>
      </c>
      <c r="G80" t="s">
        <v>172</v>
      </c>
      <c r="H80" s="11">
        <v>0</v>
      </c>
      <c r="I80" t="s">
        <v>173</v>
      </c>
      <c r="J80" s="11">
        <v>14.57674116299195</v>
      </c>
      <c r="L80" s="11">
        <v>14.78365322016415</v>
      </c>
    </row>
    <row r="81" spans="2:12">
      <c r="B81" s="11">
        <v>128</v>
      </c>
      <c r="C81" t="s">
        <v>279</v>
      </c>
      <c r="D81" t="s">
        <v>290</v>
      </c>
      <c r="E81" s="11">
        <v>0</v>
      </c>
      <c r="F81" s="11">
        <v>0.001325909210045677</v>
      </c>
      <c r="G81" t="s">
        <v>172</v>
      </c>
      <c r="H81" s="11">
        <v>0</v>
      </c>
      <c r="I81" t="s">
        <v>173</v>
      </c>
      <c r="J81" s="11">
        <v>14.65721340563072</v>
      </c>
      <c r="L81" s="11">
        <v>17.10732557227975</v>
      </c>
    </row>
    <row r="82" spans="2:12">
      <c r="B82" s="11">
        <v>129</v>
      </c>
      <c r="C82" t="s">
        <v>84</v>
      </c>
      <c r="D82" t="s">
        <v>292</v>
      </c>
      <c r="E82" s="11">
        <v>0</v>
      </c>
      <c r="F82" s="11">
        <v>-1.567616643472224E-05</v>
      </c>
      <c r="G82" t="s">
        <v>172</v>
      </c>
      <c r="H82" s="11">
        <v>0</v>
      </c>
      <c r="I82" t="s">
        <v>173</v>
      </c>
      <c r="J82" s="11">
        <v>14.89454280956177</v>
      </c>
      <c r="L82" s="11">
        <v>14.98032566894221</v>
      </c>
    </row>
    <row r="83" spans="2:12">
      <c r="B83" s="11">
        <v>130</v>
      </c>
      <c r="C83" t="s">
        <v>62</v>
      </c>
      <c r="D83" t="s">
        <v>294</v>
      </c>
      <c r="E83" s="11">
        <v>0</v>
      </c>
      <c r="F83" s="11">
        <v>7.828571026755256E-07</v>
      </c>
      <c r="G83" t="s">
        <v>172</v>
      </c>
      <c r="H83" s="11">
        <v>0</v>
      </c>
      <c r="I83" t="s">
        <v>173</v>
      </c>
      <c r="J83" s="11">
        <v>15.10804642367372</v>
      </c>
      <c r="L83" s="11">
        <v>15.17782229348042</v>
      </c>
    </row>
    <row r="84" spans="2:12">
      <c r="B84" s="11">
        <v>131</v>
      </c>
      <c r="C84" t="s">
        <v>85</v>
      </c>
      <c r="D84" t="s">
        <v>296</v>
      </c>
      <c r="E84" s="11">
        <v>0</v>
      </c>
      <c r="F84" s="11">
        <v>0.0001153575923152978</v>
      </c>
      <c r="G84" t="s">
        <v>172</v>
      </c>
      <c r="H84" s="11">
        <v>0</v>
      </c>
      <c r="I84" t="s">
        <v>173</v>
      </c>
      <c r="J84" s="11">
        <v>16.38418382209287</v>
      </c>
      <c r="L84" s="11">
        <v>17.00745753600524</v>
      </c>
    </row>
    <row r="85" spans="2:12">
      <c r="B85" s="11">
        <v>132</v>
      </c>
      <c r="C85" t="s">
        <v>284</v>
      </c>
      <c r="D85" t="s">
        <v>297</v>
      </c>
      <c r="E85" s="11">
        <v>0</v>
      </c>
      <c r="F85" s="11">
        <v>-0.000210613624130016</v>
      </c>
      <c r="G85" t="s">
        <v>172</v>
      </c>
      <c r="H85" s="11">
        <v>0</v>
      </c>
      <c r="I85" t="s">
        <v>173</v>
      </c>
      <c r="J85" s="11">
        <v>17.0822220240133</v>
      </c>
      <c r="L85" s="11">
        <v>19.84867093901811</v>
      </c>
    </row>
    <row r="86" spans="2:12">
      <c r="B86" s="11">
        <v>133</v>
      </c>
      <c r="C86" t="s">
        <v>286</v>
      </c>
      <c r="D86" t="s">
        <v>299</v>
      </c>
      <c r="E86" s="11">
        <v>0</v>
      </c>
      <c r="F86" s="11">
        <v>9.525208104947206E-07</v>
      </c>
      <c r="G86" t="s">
        <v>172</v>
      </c>
      <c r="H86" s="11">
        <v>0</v>
      </c>
      <c r="I86" t="s">
        <v>173</v>
      </c>
      <c r="J86" s="11">
        <v>17.84064057176115</v>
      </c>
      <c r="L86" s="11">
        <v>17.66293600204991</v>
      </c>
    </row>
    <row r="87" spans="2:12">
      <c r="B87" s="11">
        <v>134</v>
      </c>
      <c r="C87" t="s">
        <v>288</v>
      </c>
      <c r="D87" t="s">
        <v>301</v>
      </c>
      <c r="E87" s="11">
        <v>0</v>
      </c>
      <c r="F87" s="11">
        <v>6.255502085257091E-06</v>
      </c>
      <c r="G87" t="s">
        <v>172</v>
      </c>
      <c r="H87" s="11">
        <v>0</v>
      </c>
      <c r="I87" t="s">
        <v>173</v>
      </c>
      <c r="J87" s="11">
        <v>17.84844050146671</v>
      </c>
      <c r="L87" s="11">
        <v>17.73059089377002</v>
      </c>
    </row>
    <row r="88" spans="2:12">
      <c r="B88" s="11">
        <v>135</v>
      </c>
      <c r="C88" t="s">
        <v>76</v>
      </c>
      <c r="D88" t="s">
        <v>303</v>
      </c>
      <c r="E88" s="11">
        <v>0</v>
      </c>
      <c r="F88" s="11">
        <v>0.0003174281100783518</v>
      </c>
      <c r="G88" t="s">
        <v>172</v>
      </c>
      <c r="H88" s="11">
        <v>0</v>
      </c>
      <c r="I88" t="s">
        <v>173</v>
      </c>
      <c r="J88" s="11">
        <v>18.21470472007199</v>
      </c>
      <c r="L88" s="11">
        <v>18.86254413085483</v>
      </c>
    </row>
    <row r="89" spans="2:12">
      <c r="B89" s="11">
        <v>136</v>
      </c>
      <c r="C89" t="s">
        <v>291</v>
      </c>
      <c r="D89" t="s">
        <v>305</v>
      </c>
      <c r="E89" s="11">
        <v>0</v>
      </c>
      <c r="F89" s="11">
        <v>0.0001230704305816684</v>
      </c>
      <c r="G89" t="s">
        <v>172</v>
      </c>
      <c r="H89" s="11">
        <v>0</v>
      </c>
      <c r="I89" t="s">
        <v>173</v>
      </c>
      <c r="J89" s="11">
        <v>20.0102985753541</v>
      </c>
      <c r="L89" s="11">
        <v>20.96291678010746</v>
      </c>
    </row>
    <row r="90" spans="2:12">
      <c r="B90" s="11">
        <v>137</v>
      </c>
      <c r="C90" t="s">
        <v>293</v>
      </c>
      <c r="D90" t="s">
        <v>307</v>
      </c>
      <c r="E90" s="11">
        <v>0</v>
      </c>
      <c r="F90" s="11">
        <v>0.001551042354578737</v>
      </c>
      <c r="G90" t="s">
        <v>172</v>
      </c>
      <c r="H90" s="11">
        <v>0</v>
      </c>
      <c r="I90" t="s">
        <v>173</v>
      </c>
      <c r="J90" s="11">
        <v>20.31541234802442</v>
      </c>
      <c r="L90" s="11">
        <v>29.19247091788496</v>
      </c>
    </row>
    <row r="91" spans="2:12">
      <c r="B91" s="11">
        <v>138</v>
      </c>
      <c r="C91" t="s">
        <v>295</v>
      </c>
      <c r="D91" t="s">
        <v>309</v>
      </c>
      <c r="E91" s="11">
        <v>0</v>
      </c>
      <c r="F91" s="11">
        <v>7.847113121814744E-06</v>
      </c>
      <c r="G91" t="s">
        <v>172</v>
      </c>
      <c r="H91" s="11">
        <v>0</v>
      </c>
      <c r="I91" t="s">
        <v>173</v>
      </c>
      <c r="J91" s="11">
        <v>20.43207112235588</v>
      </c>
      <c r="L91" s="11">
        <v>20.19158068622756</v>
      </c>
    </row>
    <row r="92" spans="2:12">
      <c r="B92" s="11">
        <v>139</v>
      </c>
      <c r="C92" t="s">
        <v>82</v>
      </c>
      <c r="D92" t="s">
        <v>311</v>
      </c>
      <c r="E92" s="11">
        <v>0</v>
      </c>
      <c r="F92" s="11">
        <v>3.020151345604988E-05</v>
      </c>
      <c r="G92" t="s">
        <v>172</v>
      </c>
      <c r="H92" s="11">
        <v>0</v>
      </c>
      <c r="I92" t="s">
        <v>173</v>
      </c>
      <c r="J92" s="11">
        <v>22.23358303991973</v>
      </c>
      <c r="L92" s="11">
        <v>24.04985572446432</v>
      </c>
    </row>
    <row r="93" spans="2:12">
      <c r="B93" s="11">
        <v>140</v>
      </c>
      <c r="C93" t="s">
        <v>298</v>
      </c>
      <c r="D93" t="s">
        <v>313</v>
      </c>
      <c r="E93" s="11">
        <v>0</v>
      </c>
      <c r="F93" s="11">
        <v>0.0003829376294290094</v>
      </c>
      <c r="G93" t="s">
        <v>172</v>
      </c>
      <c r="H93" s="11">
        <v>0</v>
      </c>
      <c r="I93" t="s">
        <v>173</v>
      </c>
      <c r="J93" s="11">
        <v>22.3341742638524</v>
      </c>
      <c r="L93" s="11">
        <v>23.03462206131995</v>
      </c>
    </row>
    <row r="94" spans="2:12">
      <c r="B94" s="11">
        <v>141</v>
      </c>
      <c r="C94" t="s">
        <v>300</v>
      </c>
      <c r="D94" t="s">
        <v>315</v>
      </c>
      <c r="E94" s="11">
        <v>0</v>
      </c>
      <c r="F94" s="11">
        <v>0.0003597324165494447</v>
      </c>
      <c r="G94" t="s">
        <v>172</v>
      </c>
      <c r="H94" s="11">
        <v>0</v>
      </c>
      <c r="I94" t="s">
        <v>173</v>
      </c>
      <c r="J94" s="11">
        <v>23.80476625837185</v>
      </c>
      <c r="L94" s="11">
        <v>24.89452388341869</v>
      </c>
    </row>
    <row r="95" spans="2:12">
      <c r="B95" s="11">
        <v>142</v>
      </c>
      <c r="C95" t="s">
        <v>302</v>
      </c>
      <c r="D95" t="s">
        <v>317</v>
      </c>
      <c r="E95" s="11">
        <v>0</v>
      </c>
      <c r="F95" s="11">
        <v>0.0004250683861910135</v>
      </c>
      <c r="G95" t="s">
        <v>172</v>
      </c>
      <c r="H95" s="11">
        <v>0</v>
      </c>
      <c r="I95" t="s">
        <v>173</v>
      </c>
      <c r="J95" s="11">
        <v>23.96577343739073</v>
      </c>
      <c r="L95" s="11">
        <v>27.002735229155</v>
      </c>
    </row>
    <row r="96" spans="2:12">
      <c r="B96" s="11">
        <v>143</v>
      </c>
      <c r="C96" t="s">
        <v>304</v>
      </c>
      <c r="D96" t="s">
        <v>319</v>
      </c>
      <c r="E96" s="11">
        <v>0</v>
      </c>
      <c r="F96" s="11">
        <v>1.405424909838524E-06</v>
      </c>
      <c r="G96" t="s">
        <v>172</v>
      </c>
      <c r="H96" s="11">
        <v>0</v>
      </c>
      <c r="I96" t="s">
        <v>173</v>
      </c>
      <c r="J96" s="11">
        <v>25.39419621962609</v>
      </c>
      <c r="L96" s="11">
        <v>25.17498783984569</v>
      </c>
    </row>
    <row r="97" spans="2:12">
      <c r="B97" s="11">
        <v>144</v>
      </c>
      <c r="C97" t="s">
        <v>306</v>
      </c>
      <c r="D97" t="s">
        <v>321</v>
      </c>
      <c r="E97" s="11">
        <v>0</v>
      </c>
      <c r="F97" s="11">
        <v>2.668271359422515E-05</v>
      </c>
      <c r="G97" t="s">
        <v>172</v>
      </c>
      <c r="H97" s="11">
        <v>0</v>
      </c>
      <c r="I97" t="s">
        <v>173</v>
      </c>
      <c r="J97" s="11">
        <v>25.49841962594908</v>
      </c>
      <c r="L97" s="11">
        <v>26.87826724503209</v>
      </c>
    </row>
    <row r="98" spans="2:12">
      <c r="B98" s="11">
        <v>145</v>
      </c>
      <c r="C98" t="s">
        <v>308</v>
      </c>
      <c r="D98" t="s">
        <v>323</v>
      </c>
      <c r="E98" s="11">
        <v>0</v>
      </c>
      <c r="F98" s="11">
        <v>-2.077274634411336E-05</v>
      </c>
      <c r="G98" t="s">
        <v>172</v>
      </c>
      <c r="H98" s="11">
        <v>0</v>
      </c>
      <c r="I98" t="s">
        <v>173</v>
      </c>
      <c r="J98" s="11">
        <v>25.86647705854784</v>
      </c>
      <c r="L98" s="11">
        <v>25.78198303670714</v>
      </c>
    </row>
    <row r="99" spans="2:12">
      <c r="B99" s="11">
        <v>146</v>
      </c>
      <c r="C99" t="s">
        <v>310</v>
      </c>
      <c r="D99" t="s">
        <v>325</v>
      </c>
      <c r="E99" s="11">
        <v>0</v>
      </c>
      <c r="F99" s="11">
        <v>-7.008613234424149E-06</v>
      </c>
      <c r="G99" t="s">
        <v>172</v>
      </c>
      <c r="H99" s="11">
        <v>0</v>
      </c>
      <c r="I99" t="s">
        <v>173</v>
      </c>
      <c r="J99" s="11">
        <v>25.90110523815025</v>
      </c>
      <c r="L99" s="11">
        <v>26.09441178417605</v>
      </c>
    </row>
    <row r="100" spans="2:12">
      <c r="B100" s="11">
        <v>147</v>
      </c>
      <c r="C100" t="s">
        <v>312</v>
      </c>
      <c r="D100" t="s">
        <v>327</v>
      </c>
      <c r="E100" s="11">
        <v>0</v>
      </c>
      <c r="F100" s="11">
        <v>4.726860432727393E-05</v>
      </c>
      <c r="G100" t="s">
        <v>172</v>
      </c>
      <c r="H100" s="11">
        <v>0</v>
      </c>
      <c r="I100" t="s">
        <v>173</v>
      </c>
      <c r="J100" s="11">
        <v>26.25033684682648</v>
      </c>
      <c r="L100" s="11">
        <v>26.30941951368386</v>
      </c>
    </row>
    <row r="101" spans="2:12">
      <c r="B101" s="11">
        <v>148</v>
      </c>
      <c r="C101" t="s">
        <v>314</v>
      </c>
      <c r="D101" t="s">
        <v>329</v>
      </c>
      <c r="E101" s="11">
        <v>0</v>
      </c>
      <c r="F101" s="11">
        <v>1.32658076140706E-06</v>
      </c>
      <c r="G101" t="s">
        <v>172</v>
      </c>
      <c r="H101" s="11">
        <v>0</v>
      </c>
      <c r="I101" t="s">
        <v>173</v>
      </c>
      <c r="J101" s="11">
        <v>27.1582725631801</v>
      </c>
      <c r="L101" s="11">
        <v>26.91497958011341</v>
      </c>
    </row>
    <row r="102" spans="2:12">
      <c r="B102" s="11">
        <v>149</v>
      </c>
      <c r="C102" t="s">
        <v>316</v>
      </c>
      <c r="D102" t="s">
        <v>331</v>
      </c>
      <c r="E102" s="11">
        <v>0</v>
      </c>
      <c r="F102" s="11">
        <v>3.471077187618832E-07</v>
      </c>
      <c r="G102" t="s">
        <v>172</v>
      </c>
      <c r="H102" s="11">
        <v>0</v>
      </c>
      <c r="I102" t="s">
        <v>173</v>
      </c>
      <c r="J102" s="11">
        <v>27.2054980380956</v>
      </c>
      <c r="L102" s="11">
        <v>27.01193473050141</v>
      </c>
    </row>
    <row r="103" spans="2:12">
      <c r="B103" s="11">
        <v>150</v>
      </c>
      <c r="C103" t="s">
        <v>318</v>
      </c>
      <c r="D103" t="s">
        <v>333</v>
      </c>
      <c r="E103" s="11">
        <v>0</v>
      </c>
      <c r="F103" s="11">
        <v>-3.313719318783852E-06</v>
      </c>
      <c r="G103" t="s">
        <v>172</v>
      </c>
      <c r="H103" s="11">
        <v>0</v>
      </c>
      <c r="I103" t="s">
        <v>173</v>
      </c>
      <c r="J103" s="11">
        <v>27.52469107283099</v>
      </c>
      <c r="L103" s="11">
        <v>28.23817209612927</v>
      </c>
    </row>
    <row r="104" spans="2:12">
      <c r="B104" s="11">
        <v>151</v>
      </c>
      <c r="C104" t="s">
        <v>320</v>
      </c>
      <c r="D104" t="s">
        <v>335</v>
      </c>
      <c r="E104" s="11">
        <v>0</v>
      </c>
      <c r="F104" s="11">
        <v>-1.785194150752758E-05</v>
      </c>
      <c r="G104" t="s">
        <v>172</v>
      </c>
      <c r="H104" s="11">
        <v>0</v>
      </c>
      <c r="I104" t="s">
        <v>173</v>
      </c>
      <c r="J104" s="11">
        <v>28.67529803045184</v>
      </c>
      <c r="L104" s="11">
        <v>28.45282104081892</v>
      </c>
    </row>
    <row r="105" spans="2:12">
      <c r="B105" s="11">
        <v>152</v>
      </c>
      <c r="C105" t="s">
        <v>322</v>
      </c>
      <c r="D105" t="s">
        <v>337</v>
      </c>
      <c r="E105" s="11">
        <v>0</v>
      </c>
      <c r="F105" s="11">
        <v>-5.830459613908444E-05</v>
      </c>
      <c r="G105" t="s">
        <v>172</v>
      </c>
      <c r="H105" s="11">
        <v>0</v>
      </c>
      <c r="I105" t="s">
        <v>173</v>
      </c>
      <c r="J105" s="11">
        <v>29.74451682545442</v>
      </c>
      <c r="L105" s="11">
        <v>32.53303121439963</v>
      </c>
    </row>
    <row r="106" spans="2:12">
      <c r="B106" s="11">
        <v>153</v>
      </c>
      <c r="C106" t="s">
        <v>324</v>
      </c>
      <c r="D106" t="s">
        <v>339</v>
      </c>
      <c r="E106" s="11">
        <v>0</v>
      </c>
      <c r="F106" s="11">
        <v>0.0008225629408630758</v>
      </c>
      <c r="G106" t="s">
        <v>172</v>
      </c>
      <c r="H106" s="11">
        <v>0</v>
      </c>
      <c r="I106" t="s">
        <v>173</v>
      </c>
      <c r="J106" s="11">
        <v>30.41804148686303</v>
      </c>
      <c r="L106" s="11">
        <v>35.46913426162586</v>
      </c>
    </row>
    <row r="107" spans="2:12">
      <c r="B107" s="11">
        <v>154</v>
      </c>
      <c r="C107" t="s">
        <v>326</v>
      </c>
      <c r="D107" t="s">
        <v>341</v>
      </c>
      <c r="E107" s="11">
        <v>0</v>
      </c>
      <c r="F107" s="11">
        <v>0.0006332584985506879</v>
      </c>
      <c r="G107" t="s">
        <v>172</v>
      </c>
      <c r="H107" s="11">
        <v>0</v>
      </c>
      <c r="I107" t="s">
        <v>173</v>
      </c>
      <c r="J107" s="11">
        <v>30.89668239524574</v>
      </c>
      <c r="L107" s="11">
        <v>33.49030245269874</v>
      </c>
    </row>
    <row r="108" spans="2:12">
      <c r="B108" s="11">
        <v>155</v>
      </c>
      <c r="C108" t="s">
        <v>328</v>
      </c>
      <c r="D108" t="s">
        <v>343</v>
      </c>
      <c r="E108" s="11">
        <v>0</v>
      </c>
      <c r="F108" s="11">
        <v>1.060943513644232E-07</v>
      </c>
      <c r="G108" t="s">
        <v>172</v>
      </c>
      <c r="H108" s="11">
        <v>0</v>
      </c>
      <c r="I108" t="s">
        <v>173</v>
      </c>
      <c r="J108" s="11">
        <v>32.09660563828179</v>
      </c>
      <c r="L108" s="11">
        <v>32.13368436937519</v>
      </c>
    </row>
    <row r="109" spans="2:12">
      <c r="B109" s="11">
        <v>156</v>
      </c>
      <c r="C109" t="s">
        <v>330</v>
      </c>
      <c r="D109" t="s">
        <v>345</v>
      </c>
      <c r="E109" s="11">
        <v>0</v>
      </c>
      <c r="F109" s="11">
        <v>0.0003579331013658574</v>
      </c>
      <c r="G109" t="s">
        <v>172</v>
      </c>
      <c r="H109" s="11">
        <v>0</v>
      </c>
      <c r="I109" t="s">
        <v>173</v>
      </c>
      <c r="J109" s="11">
        <v>33.26744424357246</v>
      </c>
      <c r="L109" s="11">
        <v>35.12804365757212</v>
      </c>
    </row>
    <row r="110" spans="2:12">
      <c r="B110" s="11">
        <v>157</v>
      </c>
      <c r="C110" t="s">
        <v>332</v>
      </c>
      <c r="D110" t="s">
        <v>347</v>
      </c>
      <c r="E110" s="11">
        <v>0</v>
      </c>
      <c r="F110" s="11">
        <v>8.442177919538413E-05</v>
      </c>
      <c r="G110" t="s">
        <v>172</v>
      </c>
      <c r="H110" s="11">
        <v>0</v>
      </c>
      <c r="I110" t="s">
        <v>173</v>
      </c>
      <c r="J110" s="11">
        <v>35.61047578677112</v>
      </c>
      <c r="L110" s="11">
        <v>37.00004080495776</v>
      </c>
    </row>
    <row r="111" spans="2:12">
      <c r="B111" s="11">
        <v>158</v>
      </c>
      <c r="C111" t="s">
        <v>334</v>
      </c>
      <c r="D111" t="s">
        <v>349</v>
      </c>
      <c r="E111" s="11">
        <v>0</v>
      </c>
      <c r="F111" s="11">
        <v>8.166708008631788E-05</v>
      </c>
      <c r="G111" t="s">
        <v>172</v>
      </c>
      <c r="H111" s="11">
        <v>0</v>
      </c>
      <c r="I111" t="s">
        <v>173</v>
      </c>
      <c r="J111" s="11">
        <v>36.36936765131193</v>
      </c>
      <c r="L111" s="11">
        <v>36.65703046650581</v>
      </c>
    </row>
    <row r="112" spans="2:12">
      <c r="B112" s="11">
        <v>159</v>
      </c>
      <c r="C112" t="s">
        <v>336</v>
      </c>
      <c r="D112" t="s">
        <v>351</v>
      </c>
      <c r="E112" s="11">
        <v>0</v>
      </c>
      <c r="F112" s="11">
        <v>1.253267896090485E-05</v>
      </c>
      <c r="G112" t="s">
        <v>172</v>
      </c>
      <c r="H112" s="11">
        <v>0</v>
      </c>
      <c r="I112" t="s">
        <v>173</v>
      </c>
      <c r="J112" s="11">
        <v>36.59644237816193</v>
      </c>
      <c r="L112" s="11">
        <v>37.43079509399258</v>
      </c>
    </row>
    <row r="113" spans="2:12">
      <c r="B113" s="11">
        <v>160</v>
      </c>
      <c r="C113" t="s">
        <v>338</v>
      </c>
      <c r="D113" t="s">
        <v>353</v>
      </c>
      <c r="E113" s="11">
        <v>0</v>
      </c>
      <c r="F113" s="11">
        <v>-4.811699624286784E-05</v>
      </c>
      <c r="G113" t="s">
        <v>172</v>
      </c>
      <c r="H113" s="11">
        <v>0</v>
      </c>
      <c r="I113" t="s">
        <v>173</v>
      </c>
      <c r="J113" s="11">
        <v>36.94307065333714</v>
      </c>
      <c r="L113" s="11">
        <v>37.80545105990591</v>
      </c>
    </row>
    <row r="114" spans="2:12">
      <c r="B114" s="11">
        <v>161</v>
      </c>
      <c r="C114" t="s">
        <v>340</v>
      </c>
      <c r="D114" t="s">
        <v>355</v>
      </c>
      <c r="E114" s="11">
        <v>0</v>
      </c>
      <c r="F114" s="11">
        <v>0.001033749901171685</v>
      </c>
      <c r="G114" t="s">
        <v>172</v>
      </c>
      <c r="H114" s="11">
        <v>0</v>
      </c>
      <c r="I114" t="s">
        <v>173</v>
      </c>
      <c r="J114" s="11">
        <v>38.26676294187163</v>
      </c>
      <c r="L114" s="11">
        <v>45.63004500479927</v>
      </c>
    </row>
    <row r="115" spans="2:12">
      <c r="B115" s="11">
        <v>162</v>
      </c>
      <c r="C115" t="s">
        <v>342</v>
      </c>
      <c r="D115" t="s">
        <v>356</v>
      </c>
      <c r="E115" s="11">
        <v>0</v>
      </c>
      <c r="F115" s="11">
        <v>-0.0001978794623772841</v>
      </c>
      <c r="G115" t="s">
        <v>172</v>
      </c>
      <c r="H115" s="11">
        <v>0</v>
      </c>
      <c r="I115" t="s">
        <v>173</v>
      </c>
      <c r="J115" s="11">
        <v>38.42243184814225</v>
      </c>
      <c r="L115" s="11">
        <v>40.11945991353675</v>
      </c>
    </row>
    <row r="116" spans="2:12">
      <c r="B116" s="11">
        <v>163</v>
      </c>
      <c r="C116" t="s">
        <v>344</v>
      </c>
      <c r="D116" t="s">
        <v>358</v>
      </c>
      <c r="E116" s="11">
        <v>0</v>
      </c>
      <c r="F116" s="11">
        <v>1.460063458768257E-06</v>
      </c>
      <c r="G116" t="s">
        <v>172</v>
      </c>
      <c r="H116" s="11">
        <v>0</v>
      </c>
      <c r="I116" t="s">
        <v>173</v>
      </c>
      <c r="J116" s="11">
        <v>38.61096658161821</v>
      </c>
      <c r="L116" s="11">
        <v>38.43511714986559</v>
      </c>
    </row>
    <row r="117" spans="2:12">
      <c r="B117" s="11">
        <v>164</v>
      </c>
      <c r="C117" t="s">
        <v>346</v>
      </c>
      <c r="D117" t="s">
        <v>360</v>
      </c>
      <c r="E117" s="11">
        <v>0</v>
      </c>
      <c r="F117" s="11">
        <v>4.092335546144764E-05</v>
      </c>
      <c r="G117" t="s">
        <v>172</v>
      </c>
      <c r="H117" s="11">
        <v>0</v>
      </c>
      <c r="I117" t="s">
        <v>173</v>
      </c>
      <c r="J117" s="11">
        <v>38.97102298686085</v>
      </c>
      <c r="L117" s="11">
        <v>39.74711254978725</v>
      </c>
    </row>
    <row r="118" spans="2:12">
      <c r="B118" s="11">
        <v>165</v>
      </c>
      <c r="C118" t="s">
        <v>348</v>
      </c>
      <c r="D118" t="s">
        <v>362</v>
      </c>
      <c r="E118" s="11">
        <v>0</v>
      </c>
      <c r="F118" s="11">
        <v>-6.55837637533667E-05</v>
      </c>
      <c r="G118" t="s">
        <v>172</v>
      </c>
      <c r="H118" s="11">
        <v>0</v>
      </c>
      <c r="I118" t="s">
        <v>173</v>
      </c>
      <c r="J118" s="11">
        <v>41.08661011039939</v>
      </c>
      <c r="L118" s="11">
        <v>42.2605494704009</v>
      </c>
    </row>
    <row r="119" spans="2:12">
      <c r="B119" s="11">
        <v>166</v>
      </c>
      <c r="C119" t="s">
        <v>350</v>
      </c>
      <c r="D119" t="s">
        <v>364</v>
      </c>
      <c r="E119" s="11">
        <v>0</v>
      </c>
      <c r="F119" s="11">
        <v>0.0002533859022291954</v>
      </c>
      <c r="G119" t="s">
        <v>172</v>
      </c>
      <c r="H119" s="11">
        <v>0</v>
      </c>
      <c r="I119" t="s">
        <v>173</v>
      </c>
      <c r="J119" s="11">
        <v>41.6680619444215</v>
      </c>
      <c r="L119" s="11">
        <v>44.12772133846958</v>
      </c>
    </row>
    <row r="120" spans="2:12">
      <c r="B120" s="11">
        <v>167</v>
      </c>
      <c r="C120" t="s">
        <v>352</v>
      </c>
      <c r="D120" t="s">
        <v>366</v>
      </c>
      <c r="E120" s="11">
        <v>0</v>
      </c>
      <c r="F120" s="11">
        <v>4.102955215884954E-07</v>
      </c>
      <c r="G120" t="s">
        <v>172</v>
      </c>
      <c r="H120" s="11">
        <v>0</v>
      </c>
      <c r="I120" t="s">
        <v>173</v>
      </c>
      <c r="J120" s="11">
        <v>42.03532708995716</v>
      </c>
      <c r="L120" s="11">
        <v>41.84941523911062</v>
      </c>
    </row>
    <row r="121" spans="2:12">
      <c r="B121" s="11">
        <v>168</v>
      </c>
      <c r="C121" t="s">
        <v>354</v>
      </c>
      <c r="D121" t="s">
        <v>368</v>
      </c>
      <c r="E121" s="11">
        <v>0</v>
      </c>
      <c r="F121" s="11">
        <v>5.333749608973686E-08</v>
      </c>
      <c r="G121" t="s">
        <v>172</v>
      </c>
      <c r="H121" s="11">
        <v>0</v>
      </c>
      <c r="I121" t="s">
        <v>173</v>
      </c>
      <c r="J121" s="11">
        <v>42.87542721081052</v>
      </c>
      <c r="L121" s="11">
        <v>42.61002188758752</v>
      </c>
    </row>
    <row r="122" spans="2:12">
      <c r="B122" s="11">
        <v>169</v>
      </c>
      <c r="C122" t="s">
        <v>123</v>
      </c>
      <c r="D122" t="s">
        <v>370</v>
      </c>
      <c r="E122" s="11">
        <v>0</v>
      </c>
      <c r="F122" s="11">
        <v>-0.0001409483186331747</v>
      </c>
      <c r="G122" t="s">
        <v>172</v>
      </c>
      <c r="H122" s="11">
        <v>0</v>
      </c>
      <c r="I122" t="s">
        <v>173</v>
      </c>
      <c r="J122" s="11">
        <v>42.9817839419899</v>
      </c>
      <c r="L122" s="11">
        <v>43.04939631002487</v>
      </c>
    </row>
    <row r="123" spans="2:12">
      <c r="B123" s="11">
        <v>170</v>
      </c>
      <c r="C123" t="s">
        <v>357</v>
      </c>
      <c r="D123" t="s">
        <v>371</v>
      </c>
      <c r="E123" s="11">
        <v>0</v>
      </c>
      <c r="F123" s="11">
        <v>-7.298704565740228E-06</v>
      </c>
      <c r="G123" t="s">
        <v>172</v>
      </c>
      <c r="H123" s="11">
        <v>0</v>
      </c>
      <c r="I123" t="s">
        <v>173</v>
      </c>
      <c r="J123" s="11">
        <v>43.21314907183201</v>
      </c>
      <c r="L123" s="11">
        <v>43.16357493609525</v>
      </c>
    </row>
    <row r="124" spans="2:12">
      <c r="B124" s="11">
        <v>171</v>
      </c>
      <c r="C124" t="s">
        <v>359</v>
      </c>
      <c r="D124" t="s">
        <v>372</v>
      </c>
      <c r="E124" s="11">
        <v>0</v>
      </c>
      <c r="F124" s="11">
        <v>4.886250148967302E-05</v>
      </c>
      <c r="G124" t="s">
        <v>172</v>
      </c>
      <c r="H124" s="11">
        <v>0</v>
      </c>
      <c r="I124" t="s">
        <v>173</v>
      </c>
      <c r="J124" s="11">
        <v>44.33969326903054</v>
      </c>
      <c r="L124" s="11">
        <v>45.04270027982341</v>
      </c>
    </row>
    <row r="125" spans="2:12">
      <c r="B125" s="11">
        <v>172</v>
      </c>
      <c r="C125" t="s">
        <v>361</v>
      </c>
      <c r="D125" t="s">
        <v>374</v>
      </c>
      <c r="E125" s="11">
        <v>0</v>
      </c>
      <c r="F125" s="11">
        <v>-2.747993528289186E-05</v>
      </c>
      <c r="G125" t="s">
        <v>172</v>
      </c>
      <c r="H125" s="11">
        <v>0</v>
      </c>
      <c r="I125" t="s">
        <v>173</v>
      </c>
      <c r="J125" s="11">
        <v>44.72326401923299</v>
      </c>
      <c r="L125" s="11">
        <v>46.57882280312804</v>
      </c>
    </row>
    <row r="126" spans="2:12">
      <c r="B126" s="11">
        <v>173</v>
      </c>
      <c r="C126" t="s">
        <v>363</v>
      </c>
      <c r="D126" t="s">
        <v>376</v>
      </c>
      <c r="E126" s="11">
        <v>0</v>
      </c>
      <c r="F126" s="11">
        <v>-1.373508134385043E-05</v>
      </c>
      <c r="G126" t="s">
        <v>172</v>
      </c>
      <c r="H126" s="11">
        <v>0</v>
      </c>
      <c r="I126" t="s">
        <v>173</v>
      </c>
      <c r="J126" s="11">
        <v>44.73148301031752</v>
      </c>
      <c r="L126" s="11">
        <v>45.24850204325162</v>
      </c>
    </row>
    <row r="127" spans="2:12">
      <c r="B127" s="11">
        <v>174</v>
      </c>
      <c r="C127" t="s">
        <v>365</v>
      </c>
      <c r="D127" t="s">
        <v>378</v>
      </c>
      <c r="E127" s="11">
        <v>0</v>
      </c>
      <c r="F127" s="11">
        <v>-8.468525513555917E-06</v>
      </c>
      <c r="G127" t="s">
        <v>172</v>
      </c>
      <c r="H127" s="11">
        <v>0</v>
      </c>
      <c r="I127" t="s">
        <v>173</v>
      </c>
      <c r="J127" s="11">
        <v>44.88044422736052</v>
      </c>
      <c r="L127" s="11">
        <v>44.94321756970102</v>
      </c>
    </row>
    <row r="128" spans="2:12">
      <c r="B128" s="11">
        <v>175</v>
      </c>
      <c r="C128" t="s">
        <v>367</v>
      </c>
      <c r="D128" t="s">
        <v>380</v>
      </c>
      <c r="E128" s="11">
        <v>0</v>
      </c>
      <c r="F128" s="11">
        <v>-4.560718824528396E-05</v>
      </c>
      <c r="G128" t="s">
        <v>172</v>
      </c>
      <c r="H128" s="11">
        <v>0</v>
      </c>
      <c r="I128" t="s">
        <v>173</v>
      </c>
      <c r="J128" s="11">
        <v>45.21262066870639</v>
      </c>
      <c r="L128" s="11">
        <v>46.15651281996941</v>
      </c>
    </row>
    <row r="129" spans="2:12">
      <c r="B129" s="11">
        <v>176</v>
      </c>
      <c r="C129" t="s">
        <v>369</v>
      </c>
      <c r="D129" t="s">
        <v>382</v>
      </c>
      <c r="E129" s="11">
        <v>0</v>
      </c>
      <c r="F129" s="11">
        <v>0.0001972734133088863</v>
      </c>
      <c r="G129" t="s">
        <v>172</v>
      </c>
      <c r="H129" s="11">
        <v>0</v>
      </c>
      <c r="I129" t="s">
        <v>173</v>
      </c>
      <c r="J129" s="11">
        <v>47.27324419666807</v>
      </c>
      <c r="L129" s="11">
        <v>48.01714156799508</v>
      </c>
    </row>
    <row r="130" spans="2:12">
      <c r="B130" s="11">
        <v>177</v>
      </c>
      <c r="C130" t="s">
        <v>109</v>
      </c>
      <c r="D130" t="s">
        <v>384</v>
      </c>
      <c r="E130" s="11">
        <v>0</v>
      </c>
      <c r="F130" s="11">
        <v>0.0001219657313581838</v>
      </c>
      <c r="G130" t="s">
        <v>172</v>
      </c>
      <c r="H130" s="11">
        <v>0</v>
      </c>
      <c r="I130" t="s">
        <v>173</v>
      </c>
      <c r="J130" s="11">
        <v>48.48547316613001</v>
      </c>
      <c r="L130" s="11">
        <v>49.5984699318458</v>
      </c>
    </row>
    <row r="131" spans="2:12">
      <c r="B131" s="11">
        <v>178</v>
      </c>
      <c r="C131" t="s">
        <v>102</v>
      </c>
      <c r="D131" t="s">
        <v>386</v>
      </c>
      <c r="E131" s="11">
        <v>0</v>
      </c>
      <c r="F131" s="11">
        <v>0.0003997045036452501</v>
      </c>
      <c r="G131" t="s">
        <v>172</v>
      </c>
      <c r="H131" s="11">
        <v>0</v>
      </c>
      <c r="I131" t="s">
        <v>173</v>
      </c>
      <c r="J131" s="11">
        <v>49.40310322207581</v>
      </c>
      <c r="L131" s="11">
        <v>51.76926803687314</v>
      </c>
    </row>
    <row r="132" spans="2:12">
      <c r="B132" s="11">
        <v>179</v>
      </c>
      <c r="C132" t="s">
        <v>373</v>
      </c>
      <c r="D132" t="s">
        <v>388</v>
      </c>
      <c r="E132" s="11">
        <v>0</v>
      </c>
      <c r="F132" s="11">
        <v>9.357696339860054E-07</v>
      </c>
      <c r="G132" t="s">
        <v>172</v>
      </c>
      <c r="H132" s="11">
        <v>0</v>
      </c>
      <c r="I132" t="s">
        <v>173</v>
      </c>
      <c r="J132" s="11">
        <v>50.70321119443825</v>
      </c>
      <c r="L132" s="11">
        <v>50.76475560801602</v>
      </c>
    </row>
    <row r="133" spans="2:12">
      <c r="B133" s="11">
        <v>180</v>
      </c>
      <c r="C133" t="s">
        <v>375</v>
      </c>
      <c r="D133" t="s">
        <v>390</v>
      </c>
      <c r="E133" s="11">
        <v>0</v>
      </c>
      <c r="F133" s="11">
        <v>7.858057882240403E-05</v>
      </c>
      <c r="G133" t="s">
        <v>172</v>
      </c>
      <c r="H133" s="11">
        <v>0</v>
      </c>
      <c r="I133" t="s">
        <v>173</v>
      </c>
      <c r="J133" s="11">
        <v>51.44721276446743</v>
      </c>
      <c r="L133" s="11">
        <v>52.26975774497981</v>
      </c>
    </row>
    <row r="134" spans="2:12">
      <c r="B134" s="11">
        <v>181</v>
      </c>
      <c r="C134" t="s">
        <v>377</v>
      </c>
      <c r="D134" t="s">
        <v>392</v>
      </c>
      <c r="E134" s="11">
        <v>0</v>
      </c>
      <c r="F134" s="11">
        <v>-1.945389253933091E-05</v>
      </c>
      <c r="G134" t="s">
        <v>172</v>
      </c>
      <c r="H134" s="11">
        <v>0</v>
      </c>
      <c r="I134" t="s">
        <v>173</v>
      </c>
      <c r="J134" s="11">
        <v>51.62350012043311</v>
      </c>
      <c r="L134" s="11">
        <v>52.79344518237971</v>
      </c>
    </row>
    <row r="135" spans="2:12">
      <c r="B135" s="11">
        <v>182</v>
      </c>
      <c r="C135" t="s">
        <v>379</v>
      </c>
      <c r="D135" t="s">
        <v>394</v>
      </c>
      <c r="E135" s="11">
        <v>0</v>
      </c>
      <c r="F135" s="11">
        <v>0.0006316584951088485</v>
      </c>
      <c r="G135" t="s">
        <v>172</v>
      </c>
      <c r="H135" s="11">
        <v>0</v>
      </c>
      <c r="I135" t="s">
        <v>173</v>
      </c>
      <c r="J135" s="11">
        <v>55.32352320695498</v>
      </c>
      <c r="L135" s="11">
        <v>58.64778350125499</v>
      </c>
    </row>
    <row r="136" spans="2:12">
      <c r="B136" s="11">
        <v>183</v>
      </c>
      <c r="C136" t="s">
        <v>381</v>
      </c>
      <c r="D136" t="s">
        <v>396</v>
      </c>
      <c r="E136" s="11">
        <v>0</v>
      </c>
      <c r="F136" s="11">
        <v>-0.0003573081949141886</v>
      </c>
      <c r="G136" t="s">
        <v>172</v>
      </c>
      <c r="H136" s="11">
        <v>0</v>
      </c>
      <c r="I136" t="s">
        <v>173</v>
      </c>
      <c r="J136" s="11">
        <v>56.10314773817554</v>
      </c>
      <c r="L136" s="11">
        <v>58.97559793610856</v>
      </c>
    </row>
    <row r="137" spans="2:12">
      <c r="B137" s="11">
        <v>184</v>
      </c>
      <c r="C137" t="s">
        <v>383</v>
      </c>
      <c r="D137" t="s">
        <v>398</v>
      </c>
      <c r="E137" s="11">
        <v>0</v>
      </c>
      <c r="F137" s="11">
        <v>5.598782520347414E-05</v>
      </c>
      <c r="G137" t="s">
        <v>172</v>
      </c>
      <c r="H137" s="11">
        <v>0</v>
      </c>
      <c r="I137" t="s">
        <v>173</v>
      </c>
      <c r="J137" s="11">
        <v>59.21172872552518</v>
      </c>
      <c r="L137" s="11">
        <v>59.64313898739185</v>
      </c>
    </row>
    <row r="138" spans="2:12">
      <c r="B138" s="11">
        <v>185</v>
      </c>
      <c r="C138" t="s">
        <v>385</v>
      </c>
      <c r="D138" t="s">
        <v>400</v>
      </c>
      <c r="E138" s="11">
        <v>0</v>
      </c>
      <c r="F138" s="11">
        <v>-1.414209045949491E-05</v>
      </c>
      <c r="G138" t="s">
        <v>172</v>
      </c>
      <c r="H138" s="11">
        <v>0</v>
      </c>
      <c r="I138" t="s">
        <v>173</v>
      </c>
      <c r="J138" s="11">
        <v>60.82630547994851</v>
      </c>
      <c r="L138" s="11">
        <v>60.72737600473896</v>
      </c>
    </row>
    <row r="139" spans="2:12">
      <c r="B139" s="11">
        <v>186</v>
      </c>
      <c r="C139" t="s">
        <v>387</v>
      </c>
      <c r="D139" t="s">
        <v>402</v>
      </c>
      <c r="E139" s="11">
        <v>0</v>
      </c>
      <c r="F139" s="11">
        <v>8.972279109738893E-08</v>
      </c>
      <c r="G139" t="s">
        <v>172</v>
      </c>
      <c r="H139" s="11">
        <v>0</v>
      </c>
      <c r="I139" t="s">
        <v>173</v>
      </c>
      <c r="J139" s="11">
        <v>61.27989500058951</v>
      </c>
      <c r="L139" s="11">
        <v>61.23506596248136</v>
      </c>
    </row>
    <row r="140" spans="2:12">
      <c r="B140" s="11">
        <v>187</v>
      </c>
      <c r="C140" t="s">
        <v>389</v>
      </c>
      <c r="D140" t="s">
        <v>404</v>
      </c>
      <c r="E140" s="11">
        <v>0</v>
      </c>
      <c r="F140" s="11">
        <v>7.170438482826947E-05</v>
      </c>
      <c r="G140" t="s">
        <v>172</v>
      </c>
      <c r="H140" s="11">
        <v>0</v>
      </c>
      <c r="I140" t="s">
        <v>173</v>
      </c>
      <c r="J140" s="11">
        <v>61.46994106017859</v>
      </c>
      <c r="L140" s="11">
        <v>62.45550120168978</v>
      </c>
    </row>
    <row r="141" spans="2:12">
      <c r="B141" s="11">
        <v>188</v>
      </c>
      <c r="C141" t="s">
        <v>391</v>
      </c>
      <c r="D141" t="s">
        <v>406</v>
      </c>
      <c r="E141" s="11">
        <v>0</v>
      </c>
      <c r="F141" s="11">
        <v>0.0001009564235319869</v>
      </c>
      <c r="G141" t="s">
        <v>172</v>
      </c>
      <c r="H141" s="11">
        <v>0</v>
      </c>
      <c r="I141" t="s">
        <v>173</v>
      </c>
      <c r="J141" s="11">
        <v>61.6585999786752</v>
      </c>
      <c r="L141" s="11">
        <v>63.02873126458486</v>
      </c>
    </row>
    <row r="142" spans="2:12">
      <c r="B142" s="11">
        <v>189</v>
      </c>
      <c r="C142" t="s">
        <v>393</v>
      </c>
      <c r="D142" t="s">
        <v>408</v>
      </c>
      <c r="E142" s="11">
        <v>0</v>
      </c>
      <c r="F142" s="11">
        <v>-8.361679886654287E-05</v>
      </c>
      <c r="G142" t="s">
        <v>172</v>
      </c>
      <c r="H142" s="11">
        <v>0</v>
      </c>
      <c r="I142" t="s">
        <v>173</v>
      </c>
      <c r="J142" s="11">
        <v>62.81967447285606</v>
      </c>
      <c r="L142" s="11">
        <v>66.1338177211059</v>
      </c>
    </row>
    <row r="143" spans="2:12">
      <c r="B143" s="11">
        <v>190</v>
      </c>
      <c r="C143" t="s">
        <v>395</v>
      </c>
      <c r="D143" t="s">
        <v>410</v>
      </c>
      <c r="E143" s="11">
        <v>0</v>
      </c>
      <c r="F143" s="11">
        <v>-1.244112846861036E-05</v>
      </c>
      <c r="G143" t="s">
        <v>172</v>
      </c>
      <c r="H143" s="11">
        <v>0</v>
      </c>
      <c r="I143" t="s">
        <v>173</v>
      </c>
      <c r="J143" s="11">
        <v>62.9099592721906</v>
      </c>
      <c r="L143" s="11">
        <v>63.40605652701979</v>
      </c>
    </row>
    <row r="144" spans="2:12">
      <c r="B144" s="11">
        <v>191</v>
      </c>
      <c r="C144" t="s">
        <v>397</v>
      </c>
      <c r="D144" t="s">
        <v>412</v>
      </c>
      <c r="E144" s="11">
        <v>0</v>
      </c>
      <c r="F144" s="11">
        <v>7.398882942415796E-05</v>
      </c>
      <c r="G144" t="s">
        <v>172</v>
      </c>
      <c r="H144" s="11">
        <v>0</v>
      </c>
      <c r="I144" t="s">
        <v>173</v>
      </c>
      <c r="J144" s="11">
        <v>63.31678504605983</v>
      </c>
      <c r="L144" s="11">
        <v>63.98693834660244</v>
      </c>
    </row>
    <row r="145" spans="2:12">
      <c r="B145" s="11">
        <v>192</v>
      </c>
      <c r="C145" t="s">
        <v>399</v>
      </c>
      <c r="D145" t="s">
        <v>414</v>
      </c>
      <c r="E145" s="11">
        <v>0</v>
      </c>
      <c r="F145" s="11">
        <v>-1.036588337072721E-08</v>
      </c>
      <c r="G145" t="s">
        <v>172</v>
      </c>
      <c r="H145" s="11">
        <v>0</v>
      </c>
      <c r="I145" t="s">
        <v>173</v>
      </c>
      <c r="J145" s="11">
        <v>63.54003938027348</v>
      </c>
      <c r="L145" s="11">
        <v>63.43625444967871</v>
      </c>
    </row>
    <row r="146" spans="2:12">
      <c r="B146" s="11">
        <v>193</v>
      </c>
      <c r="C146" t="s">
        <v>401</v>
      </c>
      <c r="D146" t="s">
        <v>416</v>
      </c>
      <c r="E146" s="11">
        <v>0</v>
      </c>
      <c r="F146" s="11">
        <v>5.515252226067218E-06</v>
      </c>
      <c r="G146" t="s">
        <v>172</v>
      </c>
      <c r="H146" s="11">
        <v>0</v>
      </c>
      <c r="I146" t="s">
        <v>173</v>
      </c>
      <c r="J146" s="11">
        <v>64.26524668773152</v>
      </c>
      <c r="L146" s="11">
        <v>64.06035747838571</v>
      </c>
    </row>
    <row r="147" spans="2:12">
      <c r="B147" s="11">
        <v>194</v>
      </c>
      <c r="C147" t="s">
        <v>403</v>
      </c>
      <c r="D147" t="s">
        <v>418</v>
      </c>
      <c r="E147" s="11">
        <v>0</v>
      </c>
      <c r="F147" s="11">
        <v>5.972288974649175E-05</v>
      </c>
      <c r="G147" t="s">
        <v>172</v>
      </c>
      <c r="H147" s="11">
        <v>0</v>
      </c>
      <c r="I147" t="s">
        <v>173</v>
      </c>
      <c r="J147" s="11">
        <v>65.88918150155962</v>
      </c>
      <c r="L147" s="11">
        <v>67.55145812001271</v>
      </c>
    </row>
    <row r="148" spans="2:12">
      <c r="B148" s="11">
        <v>195</v>
      </c>
      <c r="C148" t="s">
        <v>405</v>
      </c>
      <c r="D148" t="s">
        <v>420</v>
      </c>
      <c r="E148" s="11">
        <v>0</v>
      </c>
      <c r="F148" s="11">
        <v>-1.785983958556382E-06</v>
      </c>
      <c r="G148" t="s">
        <v>172</v>
      </c>
      <c r="H148" s="11">
        <v>0</v>
      </c>
      <c r="I148" t="s">
        <v>173</v>
      </c>
      <c r="J148" s="11">
        <v>66.5968628143992</v>
      </c>
      <c r="L148" s="11">
        <v>66.42353348987072</v>
      </c>
    </row>
    <row r="149" spans="2:12">
      <c r="B149" s="11">
        <v>196</v>
      </c>
      <c r="C149" t="s">
        <v>407</v>
      </c>
      <c r="D149" t="s">
        <v>422</v>
      </c>
      <c r="E149" s="11">
        <v>0</v>
      </c>
      <c r="F149" s="11">
        <v>1.633899222344397E-05</v>
      </c>
      <c r="G149" t="s">
        <v>172</v>
      </c>
      <c r="H149" s="11">
        <v>0</v>
      </c>
      <c r="I149" t="s">
        <v>173</v>
      </c>
      <c r="J149" s="11">
        <v>67.78576210105014</v>
      </c>
      <c r="L149" s="11">
        <v>69.12247004063641</v>
      </c>
    </row>
    <row r="150" spans="2:12">
      <c r="B150" s="11">
        <v>197</v>
      </c>
      <c r="C150" t="s">
        <v>409</v>
      </c>
      <c r="D150" t="s">
        <v>424</v>
      </c>
      <c r="E150" s="11">
        <v>0</v>
      </c>
      <c r="F150" s="11">
        <v>8.648647751098432E-07</v>
      </c>
      <c r="G150" t="s">
        <v>172</v>
      </c>
      <c r="H150" s="11">
        <v>0</v>
      </c>
      <c r="I150" t="s">
        <v>173</v>
      </c>
      <c r="J150" s="11">
        <v>67.84960531526515</v>
      </c>
      <c r="L150" s="11">
        <v>68.59120263315013</v>
      </c>
    </row>
    <row r="151" spans="2:12">
      <c r="B151" s="11">
        <v>198</v>
      </c>
      <c r="C151" t="s">
        <v>411</v>
      </c>
      <c r="D151" t="s">
        <v>426</v>
      </c>
      <c r="E151" s="11">
        <v>0</v>
      </c>
      <c r="F151" s="11">
        <v>7.853203377222145E-08</v>
      </c>
      <c r="G151" t="s">
        <v>172</v>
      </c>
      <c r="H151" s="11">
        <v>0</v>
      </c>
      <c r="I151" t="s">
        <v>173</v>
      </c>
      <c r="J151" s="11">
        <v>70.25663215255017</v>
      </c>
      <c r="L151" s="11">
        <v>69.98649740404724</v>
      </c>
    </row>
    <row r="152" spans="2:12">
      <c r="B152" s="11">
        <v>199</v>
      </c>
      <c r="C152" t="s">
        <v>413</v>
      </c>
      <c r="D152" t="s">
        <v>428</v>
      </c>
      <c r="E152" s="11">
        <v>0</v>
      </c>
      <c r="F152" s="11">
        <v>-2.900329733995684E-05</v>
      </c>
      <c r="G152" t="s">
        <v>172</v>
      </c>
      <c r="H152" s="11">
        <v>0</v>
      </c>
      <c r="I152" t="s">
        <v>173</v>
      </c>
      <c r="J152" s="11">
        <v>71.47833610105239</v>
      </c>
      <c r="L152" s="11">
        <v>71.76890814756324</v>
      </c>
    </row>
    <row r="153" spans="2:12">
      <c r="B153" s="11">
        <v>200</v>
      </c>
      <c r="C153" t="s">
        <v>415</v>
      </c>
      <c r="D153" t="s">
        <v>430</v>
      </c>
      <c r="E153" s="11">
        <v>0</v>
      </c>
      <c r="F153" s="11">
        <v>3.302080840165926E-05</v>
      </c>
      <c r="G153" t="s">
        <v>172</v>
      </c>
      <c r="H153" s="11">
        <v>0</v>
      </c>
      <c r="I153" t="s">
        <v>173</v>
      </c>
      <c r="J153" s="11">
        <v>72.43349288865768</v>
      </c>
      <c r="L153" s="11">
        <v>73.00621586216542</v>
      </c>
    </row>
    <row r="154" spans="2:12">
      <c r="B154" s="11">
        <v>201</v>
      </c>
      <c r="C154" t="s">
        <v>417</v>
      </c>
      <c r="D154" t="s">
        <v>432</v>
      </c>
      <c r="E154" s="11">
        <v>0</v>
      </c>
      <c r="F154" s="11">
        <v>0.0001235892925822943</v>
      </c>
      <c r="G154" t="s">
        <v>172</v>
      </c>
      <c r="H154" s="11">
        <v>0</v>
      </c>
      <c r="I154" t="s">
        <v>173</v>
      </c>
      <c r="J154" s="11">
        <v>73.10261423776207</v>
      </c>
      <c r="L154" s="11">
        <v>73.76154065049144</v>
      </c>
    </row>
    <row r="155" spans="2:12">
      <c r="B155" s="11">
        <v>202</v>
      </c>
      <c r="C155" t="s">
        <v>419</v>
      </c>
      <c r="D155" t="s">
        <v>434</v>
      </c>
      <c r="E155" s="11">
        <v>0</v>
      </c>
      <c r="F155" s="11">
        <v>2.582169894650797E-05</v>
      </c>
      <c r="G155" t="s">
        <v>172</v>
      </c>
      <c r="H155" s="11">
        <v>0</v>
      </c>
      <c r="I155" t="s">
        <v>173</v>
      </c>
      <c r="J155" s="11">
        <v>74.10291999298462</v>
      </c>
      <c r="L155" s="11">
        <v>74.15962336295108</v>
      </c>
    </row>
    <row r="156" spans="2:12">
      <c r="B156" s="11">
        <v>203</v>
      </c>
      <c r="C156" t="s">
        <v>421</v>
      </c>
      <c r="D156" t="s">
        <v>436</v>
      </c>
      <c r="E156" s="11">
        <v>0</v>
      </c>
      <c r="F156" s="11">
        <v>2.911966571185428E-08</v>
      </c>
      <c r="G156" t="s">
        <v>172</v>
      </c>
      <c r="H156" s="11">
        <v>0</v>
      </c>
      <c r="I156" t="s">
        <v>173</v>
      </c>
      <c r="J156" s="11">
        <v>74.75882106017552</v>
      </c>
      <c r="L156" s="11">
        <v>74.42333949476242</v>
      </c>
    </row>
    <row r="157" spans="2:12">
      <c r="B157" s="11">
        <v>204</v>
      </c>
      <c r="C157" t="s">
        <v>423</v>
      </c>
      <c r="D157" t="s">
        <v>438</v>
      </c>
      <c r="E157" s="11">
        <v>0</v>
      </c>
      <c r="F157" s="11">
        <v>-1.286225540684584E-05</v>
      </c>
      <c r="G157" t="s">
        <v>172</v>
      </c>
      <c r="H157" s="11">
        <v>0</v>
      </c>
      <c r="I157" t="s">
        <v>173</v>
      </c>
      <c r="J157" s="11">
        <v>79.50130818305797</v>
      </c>
      <c r="L157" s="11">
        <v>79.67562306967946</v>
      </c>
    </row>
    <row r="158" spans="2:12">
      <c r="B158" s="11">
        <v>205</v>
      </c>
      <c r="C158" t="s">
        <v>425</v>
      </c>
      <c r="D158" t="s">
        <v>440</v>
      </c>
      <c r="E158" s="11">
        <v>0</v>
      </c>
      <c r="F158" s="11">
        <v>-5.145226530095113E-05</v>
      </c>
      <c r="G158" t="s">
        <v>172</v>
      </c>
      <c r="H158" s="11">
        <v>0</v>
      </c>
      <c r="I158" t="s">
        <v>173</v>
      </c>
      <c r="J158" s="11">
        <v>80.13828743532652</v>
      </c>
      <c r="L158" s="11">
        <v>80.70853715976675</v>
      </c>
    </row>
    <row r="159" spans="2:12">
      <c r="B159" s="11">
        <v>206</v>
      </c>
      <c r="C159" t="s">
        <v>427</v>
      </c>
      <c r="D159" t="s">
        <v>442</v>
      </c>
      <c r="E159" s="11">
        <v>0</v>
      </c>
      <c r="F159" s="11">
        <v>-2.022994163819074E-07</v>
      </c>
      <c r="G159" t="s">
        <v>172</v>
      </c>
      <c r="H159" s="11">
        <v>0</v>
      </c>
      <c r="I159" t="s">
        <v>173</v>
      </c>
      <c r="J159" s="11">
        <v>80.95004221336841</v>
      </c>
      <c r="L159" s="11">
        <v>81.64594061898795</v>
      </c>
    </row>
    <row r="160" spans="2:12">
      <c r="B160" s="11">
        <v>207</v>
      </c>
      <c r="C160" t="s">
        <v>429</v>
      </c>
      <c r="D160" t="s">
        <v>444</v>
      </c>
      <c r="E160" s="11">
        <v>0</v>
      </c>
      <c r="F160" s="11">
        <v>-1.166493567603398E-05</v>
      </c>
      <c r="G160" t="s">
        <v>172</v>
      </c>
      <c r="H160" s="11">
        <v>0</v>
      </c>
      <c r="I160" t="s">
        <v>173</v>
      </c>
      <c r="J160" s="11">
        <v>81.4843444741969</v>
      </c>
      <c r="L160" s="11">
        <v>82.92885106175397</v>
      </c>
    </row>
    <row r="161" spans="2:12">
      <c r="B161" s="11">
        <v>208</v>
      </c>
      <c r="C161" t="s">
        <v>431</v>
      </c>
      <c r="D161" t="s">
        <v>446</v>
      </c>
      <c r="E161" s="11">
        <v>0</v>
      </c>
      <c r="F161" s="11">
        <v>-4.551005978925011E-06</v>
      </c>
      <c r="G161" t="s">
        <v>172</v>
      </c>
      <c r="H161" s="11">
        <v>0</v>
      </c>
      <c r="I161" t="s">
        <v>173</v>
      </c>
      <c r="J161" s="11">
        <v>88.00702528408034</v>
      </c>
      <c r="L161" s="11">
        <v>88.02815617834877</v>
      </c>
    </row>
    <row r="162" spans="2:12">
      <c r="B162" s="11">
        <v>209</v>
      </c>
      <c r="C162" t="s">
        <v>433</v>
      </c>
      <c r="D162" t="s">
        <v>448</v>
      </c>
      <c r="E162" s="11">
        <v>0</v>
      </c>
      <c r="F162" s="11">
        <v>1.46276370326744E-07</v>
      </c>
      <c r="G162" t="s">
        <v>172</v>
      </c>
      <c r="H162" s="11">
        <v>0</v>
      </c>
      <c r="I162" t="s">
        <v>173</v>
      </c>
      <c r="J162" s="11">
        <v>88.2126309198582</v>
      </c>
      <c r="L162" s="11">
        <v>88.05566175550931</v>
      </c>
    </row>
    <row r="163" spans="2:12">
      <c r="B163" s="11">
        <v>210</v>
      </c>
      <c r="C163" t="s">
        <v>435</v>
      </c>
      <c r="D163" t="s">
        <v>450</v>
      </c>
      <c r="E163" s="11">
        <v>0</v>
      </c>
      <c r="F163" s="11">
        <v>-3.689211582632626E-07</v>
      </c>
      <c r="G163" t="s">
        <v>172</v>
      </c>
      <c r="H163" s="11">
        <v>0</v>
      </c>
      <c r="I163" t="s">
        <v>173</v>
      </c>
      <c r="J163" s="11">
        <v>88.32975188431894</v>
      </c>
      <c r="L163" s="11">
        <v>88.2171332504312</v>
      </c>
    </row>
    <row r="164" spans="2:12">
      <c r="B164" s="11">
        <v>211</v>
      </c>
      <c r="C164" t="s">
        <v>437</v>
      </c>
      <c r="D164" t="s">
        <v>452</v>
      </c>
      <c r="E164" s="11">
        <v>0</v>
      </c>
      <c r="F164" s="11">
        <v>2.069621722028612E-06</v>
      </c>
      <c r="G164" t="s">
        <v>172</v>
      </c>
      <c r="H164" s="11">
        <v>0</v>
      </c>
      <c r="I164" t="s">
        <v>173</v>
      </c>
      <c r="J164" s="11">
        <v>88.46381780360934</v>
      </c>
      <c r="L164" s="11">
        <v>88.45593571387879</v>
      </c>
    </row>
    <row r="165" spans="2:12">
      <c r="B165" s="11">
        <v>212</v>
      </c>
      <c r="C165" t="s">
        <v>439</v>
      </c>
      <c r="D165" t="s">
        <v>454</v>
      </c>
      <c r="E165" s="11">
        <v>0</v>
      </c>
      <c r="F165" s="11">
        <v>-4.749209328287258E-07</v>
      </c>
      <c r="G165" t="s">
        <v>172</v>
      </c>
      <c r="H165" s="11">
        <v>0</v>
      </c>
      <c r="I165" t="s">
        <v>173</v>
      </c>
      <c r="J165" s="11">
        <v>88.70253394501169</v>
      </c>
      <c r="L165" s="11">
        <v>88.51012904721573</v>
      </c>
    </row>
    <row r="166" spans="2:12">
      <c r="B166" s="11">
        <v>213</v>
      </c>
      <c r="C166" t="s">
        <v>441</v>
      </c>
      <c r="D166" t="s">
        <v>456</v>
      </c>
      <c r="E166" s="11">
        <v>0</v>
      </c>
      <c r="F166" s="11">
        <v>1.215953123646437E-07</v>
      </c>
      <c r="G166" t="s">
        <v>172</v>
      </c>
      <c r="H166" s="11">
        <v>0</v>
      </c>
      <c r="I166" t="s">
        <v>173</v>
      </c>
      <c r="J166" s="11">
        <v>88.70990445077705</v>
      </c>
      <c r="L166" s="11">
        <v>88.52627339466547</v>
      </c>
    </row>
    <row r="167" spans="2:12">
      <c r="B167" s="11">
        <v>214</v>
      </c>
      <c r="C167" t="s">
        <v>443</v>
      </c>
      <c r="D167" t="s">
        <v>458</v>
      </c>
      <c r="E167" s="11">
        <v>0</v>
      </c>
      <c r="F167" s="11">
        <v>8.308150345917385E-09</v>
      </c>
      <c r="G167" t="s">
        <v>172</v>
      </c>
      <c r="H167" s="11">
        <v>0</v>
      </c>
      <c r="I167" t="s">
        <v>173</v>
      </c>
      <c r="J167" s="11">
        <v>88.75439682554521</v>
      </c>
      <c r="L167" s="11">
        <v>88.51816308419245</v>
      </c>
    </row>
    <row r="168" spans="2:12">
      <c r="B168" s="11">
        <v>215</v>
      </c>
      <c r="C168" t="s">
        <v>445</v>
      </c>
      <c r="D168" t="s">
        <v>460</v>
      </c>
      <c r="E168" s="11">
        <v>0</v>
      </c>
      <c r="F168" s="11">
        <v>8.533688259024161E-06</v>
      </c>
      <c r="G168" t="s">
        <v>172</v>
      </c>
      <c r="H168" s="11">
        <v>0</v>
      </c>
      <c r="I168" t="s">
        <v>173</v>
      </c>
      <c r="J168" s="11">
        <v>89.00252602104118</v>
      </c>
      <c r="L168" s="11">
        <v>89.06828054962163</v>
      </c>
    </row>
    <row r="169" spans="2:12">
      <c r="B169" s="11">
        <v>216</v>
      </c>
      <c r="C169" t="s">
        <v>447</v>
      </c>
      <c r="D169" t="s">
        <v>462</v>
      </c>
      <c r="E169" s="11">
        <v>0</v>
      </c>
      <c r="F169" s="11">
        <v>-1.78721489770991E-06</v>
      </c>
      <c r="G169" t="s">
        <v>172</v>
      </c>
      <c r="H169" s="11">
        <v>0</v>
      </c>
      <c r="I169" t="s">
        <v>173</v>
      </c>
      <c r="J169" s="11">
        <v>89.04802488634645</v>
      </c>
      <c r="L169" s="11">
        <v>88.87411871526268</v>
      </c>
    </row>
    <row r="170" spans="2:12">
      <c r="B170" s="11">
        <v>217</v>
      </c>
      <c r="C170" t="s">
        <v>449</v>
      </c>
      <c r="D170" t="s">
        <v>464</v>
      </c>
      <c r="E170" s="11">
        <v>0</v>
      </c>
      <c r="F170" s="11">
        <v>-6.880449602673491E-07</v>
      </c>
      <c r="G170" t="s">
        <v>172</v>
      </c>
      <c r="H170" s="11">
        <v>0</v>
      </c>
      <c r="I170" t="s">
        <v>173</v>
      </c>
      <c r="J170" s="11">
        <v>89.29118653697317</v>
      </c>
      <c r="L170" s="11">
        <v>89.24558254650418</v>
      </c>
    </row>
    <row r="171" spans="2:12">
      <c r="B171" s="11">
        <v>218</v>
      </c>
      <c r="C171" t="s">
        <v>451</v>
      </c>
      <c r="D171" t="s">
        <v>466</v>
      </c>
      <c r="E171" s="11">
        <v>0</v>
      </c>
      <c r="F171" s="11">
        <v>4.654133812915465E-08</v>
      </c>
      <c r="G171" t="s">
        <v>172</v>
      </c>
      <c r="H171" s="11">
        <v>0</v>
      </c>
      <c r="I171" t="s">
        <v>173</v>
      </c>
      <c r="J171" s="11">
        <v>90.1231130765814</v>
      </c>
      <c r="L171" s="11">
        <v>89.91479814110144</v>
      </c>
    </row>
    <row r="172" spans="2:12">
      <c r="B172" s="11">
        <v>219</v>
      </c>
      <c r="C172" t="s">
        <v>453</v>
      </c>
      <c r="D172" t="s">
        <v>468</v>
      </c>
      <c r="E172" s="11">
        <v>0</v>
      </c>
      <c r="F172" s="11">
        <v>-1.651481686516621E-07</v>
      </c>
      <c r="G172" t="s">
        <v>172</v>
      </c>
      <c r="H172" s="11">
        <v>0</v>
      </c>
      <c r="I172" t="s">
        <v>173</v>
      </c>
      <c r="J172" s="11">
        <v>90.15885978808021</v>
      </c>
      <c r="L172" s="11">
        <v>90.40948418730588</v>
      </c>
    </row>
    <row r="173" spans="2:12">
      <c r="B173" s="11">
        <v>220</v>
      </c>
      <c r="C173" t="s">
        <v>455</v>
      </c>
      <c r="D173" t="s">
        <v>470</v>
      </c>
      <c r="E173" s="11">
        <v>0</v>
      </c>
      <c r="F173" s="11">
        <v>-1.533426728483712E-06</v>
      </c>
      <c r="G173" t="s">
        <v>172</v>
      </c>
      <c r="H173" s="11">
        <v>0</v>
      </c>
      <c r="I173" t="s">
        <v>173</v>
      </c>
      <c r="J173" s="11">
        <v>90.79001395347288</v>
      </c>
      <c r="L173" s="11">
        <v>90.6067600755969</v>
      </c>
    </row>
    <row r="174" spans="2:12">
      <c r="B174" s="11">
        <v>221</v>
      </c>
      <c r="C174" t="s">
        <v>457</v>
      </c>
      <c r="D174" t="s">
        <v>472</v>
      </c>
      <c r="E174" s="11">
        <v>0</v>
      </c>
      <c r="F174" s="11">
        <v>1.919391807853452E-08</v>
      </c>
      <c r="G174" t="s">
        <v>172</v>
      </c>
      <c r="H174" s="11">
        <v>0</v>
      </c>
      <c r="I174" t="s">
        <v>173</v>
      </c>
      <c r="J174" s="11">
        <v>91.35105997209288</v>
      </c>
      <c r="L174" s="11">
        <v>91.16983159922826</v>
      </c>
    </row>
    <row r="175" spans="2:12">
      <c r="B175" s="11">
        <v>222</v>
      </c>
      <c r="C175" t="s">
        <v>459</v>
      </c>
      <c r="D175" t="s">
        <v>474</v>
      </c>
      <c r="E175" s="11">
        <v>0</v>
      </c>
      <c r="F175" s="11">
        <v>-1.935479383865959E-07</v>
      </c>
      <c r="G175" t="s">
        <v>172</v>
      </c>
      <c r="H175" s="11">
        <v>0</v>
      </c>
      <c r="I175" t="s">
        <v>173</v>
      </c>
      <c r="J175" s="11">
        <v>91.36521414229179</v>
      </c>
      <c r="L175" s="11">
        <v>91.28184295004361</v>
      </c>
    </row>
    <row r="176" spans="2:12">
      <c r="B176" s="11">
        <v>223</v>
      </c>
      <c r="C176" t="s">
        <v>461</v>
      </c>
      <c r="D176" t="s">
        <v>476</v>
      </c>
      <c r="E176" s="11">
        <v>0</v>
      </c>
      <c r="F176" s="11">
        <v>-5.408220563474554E-07</v>
      </c>
      <c r="G176" t="s">
        <v>172</v>
      </c>
      <c r="H176" s="11">
        <v>0</v>
      </c>
      <c r="I176" t="s">
        <v>173</v>
      </c>
      <c r="J176" s="11">
        <v>91.86295885570541</v>
      </c>
      <c r="L176" s="11">
        <v>91.7922480353008</v>
      </c>
    </row>
    <row r="177" spans="2:12">
      <c r="B177" s="11">
        <v>224</v>
      </c>
      <c r="C177" t="s">
        <v>463</v>
      </c>
      <c r="D177" t="s">
        <v>478</v>
      </c>
      <c r="E177" s="11">
        <v>0</v>
      </c>
      <c r="F177" s="11">
        <v>2.35994678447094E-06</v>
      </c>
      <c r="G177" t="s">
        <v>172</v>
      </c>
      <c r="H177" s="11">
        <v>0</v>
      </c>
      <c r="I177" t="s">
        <v>173</v>
      </c>
      <c r="J177" s="11">
        <v>91.9171660631862</v>
      </c>
      <c r="L177" s="11">
        <v>91.76410236759477</v>
      </c>
    </row>
    <row r="178" spans="2:12">
      <c r="B178" s="11">
        <v>225</v>
      </c>
      <c r="C178" t="s">
        <v>465</v>
      </c>
      <c r="D178" t="s">
        <v>480</v>
      </c>
      <c r="E178" s="11">
        <v>0</v>
      </c>
      <c r="F178" s="11">
        <v>-1.587116630923573E-07</v>
      </c>
      <c r="G178" t="s">
        <v>172</v>
      </c>
      <c r="H178" s="11">
        <v>0</v>
      </c>
      <c r="I178" t="s">
        <v>173</v>
      </c>
      <c r="J178" s="11">
        <v>93.15578074014086</v>
      </c>
      <c r="L178" s="11">
        <v>93.3885262446247</v>
      </c>
    </row>
    <row r="179" spans="2:12">
      <c r="B179" s="11">
        <v>226</v>
      </c>
      <c r="C179" t="s">
        <v>467</v>
      </c>
      <c r="D179" t="s">
        <v>482</v>
      </c>
      <c r="E179" s="11">
        <v>0</v>
      </c>
      <c r="F179" s="11">
        <v>-2.487167473192909E-05</v>
      </c>
      <c r="G179" t="s">
        <v>172</v>
      </c>
      <c r="H179" s="11">
        <v>0</v>
      </c>
      <c r="I179" t="s">
        <v>173</v>
      </c>
      <c r="J179" s="11">
        <v>95.41933745077503</v>
      </c>
      <c r="L179" s="11">
        <v>95.81313451467138</v>
      </c>
    </row>
    <row r="180" spans="2:12">
      <c r="B180" s="11">
        <v>227</v>
      </c>
      <c r="C180" t="s">
        <v>469</v>
      </c>
      <c r="D180" t="s">
        <v>484</v>
      </c>
      <c r="E180" s="11">
        <v>0</v>
      </c>
      <c r="F180" s="11">
        <v>1.779965691804705E-05</v>
      </c>
      <c r="G180" t="s">
        <v>172</v>
      </c>
      <c r="H180" s="11">
        <v>0</v>
      </c>
      <c r="I180" t="s">
        <v>173</v>
      </c>
      <c r="J180" s="11">
        <v>97.65980904821565</v>
      </c>
      <c r="L180" s="11">
        <v>98.78672650824313</v>
      </c>
    </row>
    <row r="181" spans="2:12">
      <c r="B181" s="11">
        <v>228</v>
      </c>
      <c r="C181" t="s">
        <v>471</v>
      </c>
      <c r="D181" t="s">
        <v>486</v>
      </c>
      <c r="E181" s="11">
        <v>0</v>
      </c>
      <c r="F181" s="11">
        <v>2.186817910104747E-06</v>
      </c>
      <c r="G181" t="s">
        <v>172</v>
      </c>
      <c r="H181" s="11">
        <v>0</v>
      </c>
      <c r="I181" t="s">
        <v>173</v>
      </c>
      <c r="J181" s="11">
        <v>107.1837426929561</v>
      </c>
      <c r="L181" s="11">
        <v>107.7077854419067</v>
      </c>
    </row>
    <row r="182" spans="2:12">
      <c r="B182" s="11">
        <v>229</v>
      </c>
      <c r="C182" t="s">
        <v>473</v>
      </c>
      <c r="D182" t="s">
        <v>488</v>
      </c>
      <c r="E182" s="11">
        <v>0</v>
      </c>
      <c r="F182" s="11">
        <v>3.193359695809927E-08</v>
      </c>
      <c r="G182" t="s">
        <v>172</v>
      </c>
      <c r="H182" s="11">
        <v>0</v>
      </c>
      <c r="I182" t="s">
        <v>173</v>
      </c>
      <c r="J182" s="11">
        <v>107.5512221477363</v>
      </c>
      <c r="L182" s="11">
        <v>107.4577948778308</v>
      </c>
    </row>
    <row r="183" spans="2:12">
      <c r="B183" s="11">
        <v>230</v>
      </c>
      <c r="C183" t="s">
        <v>475</v>
      </c>
      <c r="D183" t="s">
        <v>490</v>
      </c>
      <c r="E183" s="11">
        <v>0</v>
      </c>
      <c r="F183" s="11">
        <v>-7.799219409529283E-07</v>
      </c>
      <c r="G183" t="s">
        <v>172</v>
      </c>
      <c r="H183" s="11">
        <v>0</v>
      </c>
      <c r="I183" t="s">
        <v>173</v>
      </c>
      <c r="J183" s="11">
        <v>107.6721359377637</v>
      </c>
      <c r="L183" s="11">
        <v>108.8292853703844</v>
      </c>
    </row>
    <row r="184" spans="2:12">
      <c r="B184" s="11">
        <v>231</v>
      </c>
      <c r="C184" t="s">
        <v>477</v>
      </c>
      <c r="D184" t="s">
        <v>492</v>
      </c>
      <c r="E184" s="11">
        <v>0</v>
      </c>
      <c r="F184" s="11">
        <v>1.563645933318368E-06</v>
      </c>
      <c r="G184" t="s">
        <v>172</v>
      </c>
      <c r="H184" s="11">
        <v>0</v>
      </c>
      <c r="I184" t="s">
        <v>173</v>
      </c>
      <c r="J184" s="11">
        <v>108.8745224585465</v>
      </c>
      <c r="L184" s="11">
        <v>109.316629597016</v>
      </c>
    </row>
    <row r="185" spans="2:12">
      <c r="B185" s="11">
        <v>232</v>
      </c>
      <c r="C185" t="s">
        <v>479</v>
      </c>
      <c r="D185" t="s">
        <v>494</v>
      </c>
      <c r="E185" s="11">
        <v>0</v>
      </c>
      <c r="F185" s="11">
        <v>-6.845682672827525E-07</v>
      </c>
      <c r="G185" t="s">
        <v>172</v>
      </c>
      <c r="H185" s="11">
        <v>0</v>
      </c>
      <c r="I185" t="s">
        <v>173</v>
      </c>
      <c r="J185" s="11">
        <v>109.0049632542258</v>
      </c>
      <c r="L185" s="11">
        <v>109.8293091940617</v>
      </c>
    </row>
    <row r="186" spans="2:12">
      <c r="B186" s="11">
        <v>233</v>
      </c>
      <c r="C186" t="s">
        <v>481</v>
      </c>
      <c r="D186" t="s">
        <v>496</v>
      </c>
      <c r="E186" s="11">
        <v>0</v>
      </c>
      <c r="F186" s="11">
        <v>-2.56266937984535E-06</v>
      </c>
      <c r="G186" t="s">
        <v>172</v>
      </c>
      <c r="H186" s="11">
        <v>0</v>
      </c>
      <c r="I186" t="s">
        <v>173</v>
      </c>
      <c r="J186" s="11">
        <v>109.1164704922378</v>
      </c>
      <c r="L186" s="11">
        <v>109.1664922614974</v>
      </c>
    </row>
    <row r="187" spans="2:12">
      <c r="B187" s="11">
        <v>234</v>
      </c>
      <c r="C187" t="s">
        <v>483</v>
      </c>
      <c r="D187" t="s">
        <v>498</v>
      </c>
      <c r="E187" s="11">
        <v>0</v>
      </c>
      <c r="F187" s="11">
        <v>8.214997298624616E-09</v>
      </c>
      <c r="G187" t="s">
        <v>172</v>
      </c>
      <c r="H187" s="11">
        <v>0</v>
      </c>
      <c r="I187" t="s">
        <v>173</v>
      </c>
      <c r="J187" s="11">
        <v>110.520288047346</v>
      </c>
      <c r="L187" s="11">
        <v>110.2782364292382</v>
      </c>
    </row>
    <row r="188" spans="2:12">
      <c r="B188" s="11">
        <v>235</v>
      </c>
      <c r="C188" t="s">
        <v>485</v>
      </c>
      <c r="D188" t="s">
        <v>500</v>
      </c>
      <c r="E188" s="11">
        <v>0</v>
      </c>
      <c r="F188" s="11">
        <v>2.400777240714371E-06</v>
      </c>
      <c r="G188" t="s">
        <v>172</v>
      </c>
      <c r="H188" s="11">
        <v>0</v>
      </c>
      <c r="I188" t="s">
        <v>173</v>
      </c>
      <c r="J188" s="11">
        <v>110.6467738034146</v>
      </c>
      <c r="L188" s="11">
        <v>110.5383225822332</v>
      </c>
    </row>
    <row r="189" spans="2:12">
      <c r="B189" s="11">
        <v>236</v>
      </c>
      <c r="C189" t="s">
        <v>487</v>
      </c>
      <c r="D189" t="s">
        <v>502</v>
      </c>
      <c r="E189" s="11">
        <v>0</v>
      </c>
      <c r="F189" s="11">
        <v>6.908668440469657E-07</v>
      </c>
      <c r="G189" t="s">
        <v>172</v>
      </c>
      <c r="H189" s="11">
        <v>0</v>
      </c>
      <c r="I189" t="s">
        <v>173</v>
      </c>
      <c r="J189" s="11">
        <v>111.8866740065036</v>
      </c>
      <c r="L189" s="11">
        <v>114.3372674172343</v>
      </c>
    </row>
    <row r="190" spans="2:12">
      <c r="B190" s="11">
        <v>237</v>
      </c>
      <c r="C190" t="s">
        <v>489</v>
      </c>
      <c r="D190" t="s">
        <v>504</v>
      </c>
      <c r="E190" s="11">
        <v>0</v>
      </c>
      <c r="F190" s="11">
        <v>-1.18727713154562E-06</v>
      </c>
      <c r="G190" t="s">
        <v>172</v>
      </c>
      <c r="H190" s="11">
        <v>0</v>
      </c>
      <c r="I190" t="s">
        <v>173</v>
      </c>
      <c r="J190" s="11">
        <v>112.9134833523161</v>
      </c>
      <c r="L190" s="11">
        <v>112.815592010509</v>
      </c>
    </row>
    <row r="191" spans="2:12">
      <c r="B191" s="11">
        <v>238</v>
      </c>
      <c r="C191" t="s">
        <v>491</v>
      </c>
      <c r="D191" t="s">
        <v>506</v>
      </c>
      <c r="E191" s="11">
        <v>0</v>
      </c>
      <c r="F191" s="11">
        <v>3.804190068145787E-06</v>
      </c>
      <c r="G191" t="s">
        <v>172</v>
      </c>
      <c r="H191" s="11">
        <v>0</v>
      </c>
      <c r="I191" t="s">
        <v>173</v>
      </c>
      <c r="J191" s="11">
        <v>113.6064054218833</v>
      </c>
      <c r="L191" s="11">
        <v>113.8153349126332</v>
      </c>
    </row>
    <row r="192" spans="2:12">
      <c r="B192" s="11">
        <v>239</v>
      </c>
      <c r="C192" t="s">
        <v>493</v>
      </c>
      <c r="D192" t="s">
        <v>508</v>
      </c>
      <c r="E192" s="11">
        <v>0</v>
      </c>
      <c r="F192" s="11">
        <v>-1.730132440809898E-09</v>
      </c>
      <c r="G192" t="s">
        <v>172</v>
      </c>
      <c r="H192" s="11">
        <v>0</v>
      </c>
      <c r="I192" t="s">
        <v>173</v>
      </c>
      <c r="J192" s="11">
        <v>113.6955308464918</v>
      </c>
      <c r="L192" s="11">
        <v>113.4442866523326</v>
      </c>
    </row>
    <row r="193" spans="2:12">
      <c r="B193" s="11">
        <v>240</v>
      </c>
      <c r="C193" t="s">
        <v>495</v>
      </c>
      <c r="D193" t="s">
        <v>510</v>
      </c>
      <c r="E193" s="11">
        <v>0</v>
      </c>
      <c r="F193" s="11">
        <v>4.56035097806439E-09</v>
      </c>
      <c r="G193" t="s">
        <v>172</v>
      </c>
      <c r="H193" s="11">
        <v>0</v>
      </c>
      <c r="I193" t="s">
        <v>173</v>
      </c>
      <c r="J193" s="11">
        <v>114.118653219858</v>
      </c>
      <c r="L193" s="11">
        <v>113.8570038951092</v>
      </c>
    </row>
    <row r="194" spans="2:12">
      <c r="B194" s="11">
        <v>241</v>
      </c>
      <c r="C194" t="s">
        <v>497</v>
      </c>
      <c r="D194" t="s">
        <v>512</v>
      </c>
      <c r="E194" s="11">
        <v>0</v>
      </c>
      <c r="F194" s="11">
        <v>1.316941555526696E-06</v>
      </c>
      <c r="G194" t="s">
        <v>172</v>
      </c>
      <c r="H194" s="11">
        <v>0</v>
      </c>
      <c r="I194" t="s">
        <v>173</v>
      </c>
      <c r="J194" s="11">
        <v>114.320627743064</v>
      </c>
      <c r="L194" s="11">
        <v>114.1754233484719</v>
      </c>
    </row>
    <row r="195" spans="2:12">
      <c r="B195" s="11">
        <v>242</v>
      </c>
      <c r="C195" t="s">
        <v>499</v>
      </c>
      <c r="D195" t="s">
        <v>514</v>
      </c>
      <c r="E195" s="11">
        <v>0</v>
      </c>
      <c r="F195" s="11">
        <v>-2.218497720953346E-06</v>
      </c>
      <c r="G195" t="s">
        <v>172</v>
      </c>
      <c r="H195" s="11">
        <v>0</v>
      </c>
      <c r="I195" t="s">
        <v>173</v>
      </c>
      <c r="J195" s="11">
        <v>114.7986611565822</v>
      </c>
      <c r="L195" s="11">
        <v>115.2468250538369</v>
      </c>
    </row>
    <row r="196" spans="2:12">
      <c r="B196" s="11">
        <v>243</v>
      </c>
      <c r="C196" t="s">
        <v>501</v>
      </c>
      <c r="D196" t="s">
        <v>516</v>
      </c>
      <c r="E196" s="11">
        <v>0</v>
      </c>
      <c r="F196" s="11">
        <v>-2.33918752077241E-07</v>
      </c>
      <c r="G196" t="s">
        <v>172</v>
      </c>
      <c r="H196" s="11">
        <v>0</v>
      </c>
      <c r="I196" t="s">
        <v>173</v>
      </c>
      <c r="J196" s="11">
        <v>115.2630565673187</v>
      </c>
      <c r="L196" s="11">
        <v>114.9986851539759</v>
      </c>
    </row>
    <row r="197" spans="2:12">
      <c r="B197" s="11">
        <v>244</v>
      </c>
      <c r="C197" t="s">
        <v>503</v>
      </c>
      <c r="D197" t="s">
        <v>518</v>
      </c>
      <c r="E197" s="11">
        <v>0</v>
      </c>
      <c r="F197" s="11">
        <v>-3.273835461835847E-07</v>
      </c>
      <c r="G197" t="s">
        <v>172</v>
      </c>
      <c r="H197" s="11">
        <v>0</v>
      </c>
      <c r="I197" t="s">
        <v>173</v>
      </c>
      <c r="J197" s="11">
        <v>115.5165278948507</v>
      </c>
      <c r="L197" s="11">
        <v>115.4216876894595</v>
      </c>
    </row>
    <row r="198" spans="2:12">
      <c r="B198" s="11">
        <v>245</v>
      </c>
      <c r="C198" t="s">
        <v>505</v>
      </c>
      <c r="D198" t="s">
        <v>520</v>
      </c>
      <c r="E198" s="11">
        <v>0</v>
      </c>
      <c r="F198" s="11">
        <v>-3.429757869717674E-06</v>
      </c>
      <c r="G198" t="s">
        <v>172</v>
      </c>
      <c r="H198" s="11">
        <v>0</v>
      </c>
      <c r="I198" t="s">
        <v>173</v>
      </c>
      <c r="J198" s="11">
        <v>116.460298273509</v>
      </c>
      <c r="L198" s="11">
        <v>117.5630656860417</v>
      </c>
    </row>
    <row r="199" spans="2:12">
      <c r="B199" s="11">
        <v>246</v>
      </c>
      <c r="C199" t="s">
        <v>507</v>
      </c>
      <c r="D199" t="s">
        <v>522</v>
      </c>
      <c r="E199" s="11">
        <v>0</v>
      </c>
      <c r="F199" s="11">
        <v>8.064582551165075E-06</v>
      </c>
      <c r="G199" t="s">
        <v>172</v>
      </c>
      <c r="H199" s="11">
        <v>0</v>
      </c>
      <c r="I199" t="s">
        <v>173</v>
      </c>
      <c r="J199" s="11">
        <v>117.244641035114</v>
      </c>
      <c r="L199" s="11">
        <v>117.2211480089516</v>
      </c>
    </row>
    <row r="200" spans="2:12">
      <c r="B200" s="11">
        <v>247</v>
      </c>
      <c r="C200" t="s">
        <v>509</v>
      </c>
      <c r="D200" t="s">
        <v>524</v>
      </c>
      <c r="E200" s="11">
        <v>0</v>
      </c>
      <c r="F200" s="11">
        <v>3.303544048959623E-08</v>
      </c>
      <c r="G200" t="s">
        <v>172</v>
      </c>
      <c r="H200" s="11">
        <v>0</v>
      </c>
      <c r="I200" t="s">
        <v>173</v>
      </c>
      <c r="J200" s="11">
        <v>118.30949194744</v>
      </c>
      <c r="L200" s="11">
        <v>118.1093047091128</v>
      </c>
    </row>
    <row r="201" spans="2:12">
      <c r="B201" s="11">
        <v>248</v>
      </c>
      <c r="C201" t="s">
        <v>511</v>
      </c>
      <c r="D201" t="s">
        <v>526</v>
      </c>
      <c r="E201" s="11">
        <v>0</v>
      </c>
      <c r="F201" s="11">
        <v>3.10042592309248E-06</v>
      </c>
      <c r="G201" t="s">
        <v>172</v>
      </c>
      <c r="H201" s="11">
        <v>0</v>
      </c>
      <c r="I201" t="s">
        <v>173</v>
      </c>
      <c r="J201" s="11">
        <v>120.0082479435499</v>
      </c>
      <c r="L201" s="11">
        <v>120.345050055159</v>
      </c>
    </row>
    <row r="202" spans="2:12">
      <c r="B202" s="11">
        <v>249</v>
      </c>
      <c r="C202" t="s">
        <v>513</v>
      </c>
      <c r="D202" t="s">
        <v>528</v>
      </c>
      <c r="E202" s="11">
        <v>0</v>
      </c>
      <c r="F202" s="11">
        <v>-3.459881929537144E-06</v>
      </c>
      <c r="G202" t="s">
        <v>172</v>
      </c>
      <c r="H202" s="11">
        <v>0</v>
      </c>
      <c r="I202" t="s">
        <v>173</v>
      </c>
      <c r="J202" s="11">
        <v>120.5640872999732</v>
      </c>
      <c r="L202" s="11">
        <v>120.8408302380586</v>
      </c>
    </row>
    <row r="203" spans="2:12">
      <c r="B203" s="11">
        <v>250</v>
      </c>
      <c r="C203" t="s">
        <v>515</v>
      </c>
      <c r="D203" t="s">
        <v>530</v>
      </c>
      <c r="E203" s="11">
        <v>0</v>
      </c>
      <c r="F203" s="11">
        <v>-5.501177385569613E-07</v>
      </c>
      <c r="G203" t="s">
        <v>172</v>
      </c>
      <c r="H203" s="11">
        <v>0</v>
      </c>
      <c r="I203" t="s">
        <v>173</v>
      </c>
      <c r="J203" s="11">
        <v>121.5808617435003</v>
      </c>
      <c r="L203" s="11">
        <v>121.7714441909821</v>
      </c>
    </row>
    <row r="204" spans="2:12">
      <c r="B204" s="11">
        <v>251</v>
      </c>
      <c r="C204" t="s">
        <v>517</v>
      </c>
      <c r="D204" t="s">
        <v>532</v>
      </c>
      <c r="E204" s="11">
        <v>0</v>
      </c>
      <c r="F204" s="11">
        <v>-2.561542381636134E-06</v>
      </c>
      <c r="G204" t="s">
        <v>172</v>
      </c>
      <c r="H204" s="11">
        <v>0</v>
      </c>
      <c r="I204" t="s">
        <v>173</v>
      </c>
      <c r="J204" s="11">
        <v>121.7705095019284</v>
      </c>
      <c r="L204" s="11">
        <v>121.6058476566419</v>
      </c>
    </row>
    <row r="205" spans="2:12">
      <c r="B205" s="11">
        <v>252</v>
      </c>
      <c r="C205" t="s">
        <v>519</v>
      </c>
      <c r="D205" t="s">
        <v>534</v>
      </c>
      <c r="E205" s="11">
        <v>0</v>
      </c>
      <c r="F205" s="11">
        <v>-5.084989615869267E-06</v>
      </c>
      <c r="G205" t="s">
        <v>172</v>
      </c>
      <c r="H205" s="11">
        <v>0</v>
      </c>
      <c r="I205" t="s">
        <v>173</v>
      </c>
      <c r="J205" s="11">
        <v>122.7409444379485</v>
      </c>
      <c r="L205" s="11">
        <v>123.0502710482956</v>
      </c>
    </row>
    <row r="206" spans="2:12">
      <c r="B206" s="11">
        <v>253</v>
      </c>
      <c r="C206" t="s">
        <v>521</v>
      </c>
      <c r="D206" t="s">
        <v>536</v>
      </c>
      <c r="E206" s="11">
        <v>0</v>
      </c>
      <c r="F206" s="11">
        <v>5.218729334648178E-07</v>
      </c>
      <c r="G206" t="s">
        <v>172</v>
      </c>
      <c r="H206" s="11">
        <v>0</v>
      </c>
      <c r="I206" t="s">
        <v>173</v>
      </c>
      <c r="J206" s="11">
        <v>123.0826829546643</v>
      </c>
      <c r="L206" s="11">
        <v>122.89144032393</v>
      </c>
    </row>
    <row r="207" spans="2:12">
      <c r="B207" s="11">
        <v>254</v>
      </c>
      <c r="C207" t="s">
        <v>523</v>
      </c>
      <c r="D207" t="s">
        <v>538</v>
      </c>
      <c r="E207" s="11">
        <v>0</v>
      </c>
      <c r="F207" s="11">
        <v>-3.359097672239142E-09</v>
      </c>
      <c r="G207" t="s">
        <v>172</v>
      </c>
      <c r="H207" s="11">
        <v>0</v>
      </c>
      <c r="I207" t="s">
        <v>173</v>
      </c>
      <c r="J207" s="11">
        <v>123.8187251491704</v>
      </c>
      <c r="L207" s="11">
        <v>123.5460526312488</v>
      </c>
    </row>
    <row r="208" spans="2:12">
      <c r="B208" s="11">
        <v>255</v>
      </c>
      <c r="C208" t="s">
        <v>525</v>
      </c>
      <c r="D208" t="s">
        <v>540</v>
      </c>
      <c r="E208" s="11">
        <v>0</v>
      </c>
      <c r="F208" s="11">
        <v>1.03172742343792E-06</v>
      </c>
      <c r="G208" t="s">
        <v>172</v>
      </c>
      <c r="H208" s="11">
        <v>0</v>
      </c>
      <c r="I208" t="s">
        <v>173</v>
      </c>
      <c r="J208" s="11">
        <v>124.4574193628976</v>
      </c>
      <c r="L208" s="11">
        <v>125.201605126339</v>
      </c>
    </row>
    <row r="209" spans="2:12">
      <c r="B209" s="11">
        <v>256</v>
      </c>
      <c r="C209" t="s">
        <v>527</v>
      </c>
      <c r="D209" t="s">
        <v>542</v>
      </c>
      <c r="E209" s="11">
        <v>0</v>
      </c>
      <c r="F209" s="11">
        <v>9.442544183861618E-08</v>
      </c>
      <c r="G209" t="s">
        <v>172</v>
      </c>
      <c r="H209" s="11">
        <v>0</v>
      </c>
      <c r="I209" t="s">
        <v>173</v>
      </c>
      <c r="J209" s="11">
        <v>139.7431098773601</v>
      </c>
      <c r="L209" s="11">
        <v>139.4700642315435</v>
      </c>
    </row>
    <row r="210" spans="2:12">
      <c r="B210" s="11">
        <v>257</v>
      </c>
      <c r="C210" t="s">
        <v>529</v>
      </c>
      <c r="D210" t="s">
        <v>544</v>
      </c>
      <c r="E210" s="11">
        <v>0</v>
      </c>
      <c r="F210" s="11">
        <v>-3.302723400161158E-05</v>
      </c>
      <c r="G210" t="s">
        <v>172</v>
      </c>
      <c r="H210" s="11">
        <v>0</v>
      </c>
      <c r="I210" t="s">
        <v>173</v>
      </c>
      <c r="J210" s="11">
        <v>139.7730712506236</v>
      </c>
      <c r="L210" s="11">
        <v>141.1388030486111</v>
      </c>
    </row>
    <row r="211" spans="2:12">
      <c r="B211" s="11">
        <v>258</v>
      </c>
      <c r="C211" t="s">
        <v>531</v>
      </c>
      <c r="D211" t="s">
        <v>546</v>
      </c>
      <c r="E211" s="11">
        <v>0</v>
      </c>
      <c r="F211" s="11">
        <v>4.303501703143281E-06</v>
      </c>
      <c r="G211" t="s">
        <v>172</v>
      </c>
      <c r="H211" s="11">
        <v>0</v>
      </c>
      <c r="I211" t="s">
        <v>173</v>
      </c>
      <c r="J211" s="11">
        <v>140.6183729678132</v>
      </c>
      <c r="L211" s="11">
        <v>144.8342428734056</v>
      </c>
    </row>
    <row r="212" spans="2:12">
      <c r="B212" s="11">
        <v>259</v>
      </c>
      <c r="C212" t="s">
        <v>533</v>
      </c>
      <c r="D212" t="s">
        <v>548</v>
      </c>
      <c r="E212" s="11">
        <v>0</v>
      </c>
      <c r="F212" s="11">
        <v>3.64255148718942E-09</v>
      </c>
      <c r="G212" t="s">
        <v>172</v>
      </c>
      <c r="H212" s="11">
        <v>0</v>
      </c>
      <c r="I212" t="s">
        <v>173</v>
      </c>
      <c r="J212" s="11">
        <v>141.0823431885677</v>
      </c>
      <c r="L212" s="11">
        <v>140.8038953193825</v>
      </c>
    </row>
    <row r="213" spans="2:12">
      <c r="B213" s="11">
        <v>260</v>
      </c>
      <c r="C213" t="s">
        <v>535</v>
      </c>
      <c r="D213" t="s">
        <v>550</v>
      </c>
      <c r="E213" s="11">
        <v>0</v>
      </c>
      <c r="F213" s="11">
        <v>5.741350445510775E-07</v>
      </c>
      <c r="G213" t="s">
        <v>172</v>
      </c>
      <c r="H213" s="11">
        <v>0</v>
      </c>
      <c r="I213" t="s">
        <v>173</v>
      </c>
      <c r="J213" s="11">
        <v>141.5335737146726</v>
      </c>
      <c r="L213" s="11">
        <v>141.300934587508</v>
      </c>
    </row>
    <row r="214" spans="2:12">
      <c r="B214" s="11">
        <v>261</v>
      </c>
      <c r="C214" t="s">
        <v>537</v>
      </c>
      <c r="D214" t="s">
        <v>552</v>
      </c>
      <c r="E214" s="11">
        <v>0</v>
      </c>
      <c r="F214" s="11">
        <v>-1.269011177073786E-05</v>
      </c>
      <c r="G214" t="s">
        <v>172</v>
      </c>
      <c r="H214" s="11">
        <v>0</v>
      </c>
      <c r="I214" t="s">
        <v>173</v>
      </c>
      <c r="J214" s="11">
        <v>141.9600516714077</v>
      </c>
      <c r="L214" s="11">
        <v>142.8428520484727</v>
      </c>
    </row>
    <row r="215" spans="2:12">
      <c r="B215" s="11">
        <v>262</v>
      </c>
      <c r="C215" t="s">
        <v>539</v>
      </c>
      <c r="D215" t="s">
        <v>554</v>
      </c>
      <c r="E215" s="11">
        <v>0</v>
      </c>
      <c r="F215" s="11">
        <v>7.923820685423481E-07</v>
      </c>
      <c r="G215" t="s">
        <v>172</v>
      </c>
      <c r="H215" s="11">
        <v>0</v>
      </c>
      <c r="I215" t="s">
        <v>173</v>
      </c>
      <c r="J215" s="11">
        <v>142.4167256328249</v>
      </c>
      <c r="L215" s="11">
        <v>142.2566449139971</v>
      </c>
    </row>
    <row r="216" spans="2:12">
      <c r="B216" s="11">
        <v>263</v>
      </c>
      <c r="C216" t="s">
        <v>541</v>
      </c>
      <c r="D216" t="s">
        <v>556</v>
      </c>
      <c r="E216" s="11">
        <v>0</v>
      </c>
      <c r="F216" s="11">
        <v>-1.509326317417909E-09</v>
      </c>
      <c r="G216" t="s">
        <v>172</v>
      </c>
      <c r="H216" s="11">
        <v>0</v>
      </c>
      <c r="I216" t="s">
        <v>173</v>
      </c>
      <c r="J216" s="11">
        <v>142.9479643092608</v>
      </c>
      <c r="L216" s="11">
        <v>142.7254223545105</v>
      </c>
    </row>
    <row r="217" spans="2:12">
      <c r="B217" s="11">
        <v>264</v>
      </c>
      <c r="C217" t="s">
        <v>543</v>
      </c>
      <c r="D217" t="s">
        <v>558</v>
      </c>
      <c r="E217" s="11">
        <v>0</v>
      </c>
      <c r="F217" s="11">
        <v>-5.47726003507344E-07</v>
      </c>
      <c r="G217" t="s">
        <v>172</v>
      </c>
      <c r="H217" s="11">
        <v>0</v>
      </c>
      <c r="I217" t="s">
        <v>173</v>
      </c>
      <c r="J217" s="11">
        <v>143.3956452434039</v>
      </c>
      <c r="L217" s="11">
        <v>143.5266641602749</v>
      </c>
    </row>
    <row r="218" spans="2:12">
      <c r="B218" s="11">
        <v>265</v>
      </c>
      <c r="C218" t="s">
        <v>545</v>
      </c>
      <c r="D218" t="s">
        <v>560</v>
      </c>
      <c r="E218" s="11">
        <v>0</v>
      </c>
      <c r="F218" s="11">
        <v>-9.815918560219981E-05</v>
      </c>
      <c r="G218" t="s">
        <v>172</v>
      </c>
      <c r="H218" s="11">
        <v>0</v>
      </c>
      <c r="I218" t="s">
        <v>173</v>
      </c>
      <c r="J218" s="11">
        <v>146.5586186366693</v>
      </c>
      <c r="L218" s="11">
        <v>165.5588256580554</v>
      </c>
    </row>
    <row r="219" spans="2:12">
      <c r="B219" s="11">
        <v>266</v>
      </c>
      <c r="C219" t="s">
        <v>547</v>
      </c>
      <c r="D219" t="s">
        <v>562</v>
      </c>
      <c r="E219" s="11">
        <v>0</v>
      </c>
      <c r="F219" s="11">
        <v>-9.514894459931983E-06</v>
      </c>
      <c r="G219" t="s">
        <v>172</v>
      </c>
      <c r="H219" s="11">
        <v>0</v>
      </c>
      <c r="I219" t="s">
        <v>173</v>
      </c>
      <c r="J219" s="11">
        <v>149.7386839504081</v>
      </c>
      <c r="L219" s="11">
        <v>153.1794378900292</v>
      </c>
    </row>
    <row r="220" spans="2:12">
      <c r="B220" s="11">
        <v>267</v>
      </c>
      <c r="C220" t="s">
        <v>549</v>
      </c>
      <c r="D220" t="s">
        <v>564</v>
      </c>
      <c r="E220" s="11">
        <v>0</v>
      </c>
      <c r="F220" s="11">
        <v>8.946488113914741E-07</v>
      </c>
      <c r="G220" t="s">
        <v>172</v>
      </c>
      <c r="H220" s="11">
        <v>0</v>
      </c>
      <c r="I220" t="s">
        <v>173</v>
      </c>
      <c r="J220" s="11">
        <v>153.7078957762078</v>
      </c>
      <c r="L220" s="11">
        <v>154.0172668394578</v>
      </c>
    </row>
    <row r="221" spans="2:12">
      <c r="B221" s="11">
        <v>268</v>
      </c>
      <c r="C221" t="s">
        <v>551</v>
      </c>
      <c r="D221" t="s">
        <v>566</v>
      </c>
      <c r="E221" s="11">
        <v>0</v>
      </c>
      <c r="F221" s="11">
        <v>2.483249292876732E-06</v>
      </c>
      <c r="G221" t="s">
        <v>172</v>
      </c>
      <c r="H221" s="11">
        <v>0</v>
      </c>
      <c r="I221" t="s">
        <v>173</v>
      </c>
      <c r="J221" s="11">
        <v>154.4640838255199</v>
      </c>
      <c r="L221" s="11">
        <v>156.0870757801384</v>
      </c>
    </row>
    <row r="222" spans="2:12">
      <c r="B222" s="11">
        <v>269</v>
      </c>
      <c r="C222" t="s">
        <v>553</v>
      </c>
      <c r="D222" t="s">
        <v>568</v>
      </c>
      <c r="E222" s="11">
        <v>0</v>
      </c>
      <c r="F222" s="11">
        <v>-5.292406117738326E-06</v>
      </c>
      <c r="G222" t="s">
        <v>172</v>
      </c>
      <c r="H222" s="11">
        <v>0</v>
      </c>
      <c r="I222" t="s">
        <v>173</v>
      </c>
      <c r="J222" s="11">
        <v>157.097104143076</v>
      </c>
      <c r="L222" s="11">
        <v>157.7979426745571</v>
      </c>
    </row>
    <row r="223" spans="2:12">
      <c r="B223" s="11">
        <v>270</v>
      </c>
      <c r="C223" t="s">
        <v>555</v>
      </c>
      <c r="D223" t="s">
        <v>570</v>
      </c>
      <c r="E223" s="11">
        <v>0</v>
      </c>
      <c r="F223" s="11">
        <v>6.970717409326442E-07</v>
      </c>
      <c r="G223" t="s">
        <v>172</v>
      </c>
      <c r="H223" s="11">
        <v>0</v>
      </c>
      <c r="I223" t="s">
        <v>173</v>
      </c>
      <c r="J223" s="11">
        <v>159.4317478599907</v>
      </c>
      <c r="L223" s="11">
        <v>159.236067756394</v>
      </c>
    </row>
    <row r="224" spans="2:12">
      <c r="B224" s="11">
        <v>271</v>
      </c>
      <c r="C224" t="s">
        <v>557</v>
      </c>
      <c r="D224" t="s">
        <v>572</v>
      </c>
      <c r="E224" s="11">
        <v>0</v>
      </c>
      <c r="F224" s="11">
        <v>-3.142927301270861E-05</v>
      </c>
      <c r="G224" t="s">
        <v>172</v>
      </c>
      <c r="H224" s="11">
        <v>0</v>
      </c>
      <c r="I224" t="s">
        <v>173</v>
      </c>
      <c r="J224" s="11">
        <v>161.8002076497856</v>
      </c>
      <c r="L224" s="11">
        <v>164.0625908679542</v>
      </c>
    </row>
    <row r="225" spans="2:12">
      <c r="B225" s="11">
        <v>272</v>
      </c>
      <c r="C225" t="s">
        <v>559</v>
      </c>
      <c r="D225" t="s">
        <v>574</v>
      </c>
      <c r="E225" s="11">
        <v>0</v>
      </c>
      <c r="F225" s="11">
        <v>-5.952915305007329E-06</v>
      </c>
      <c r="G225" t="s">
        <v>172</v>
      </c>
      <c r="H225" s="11">
        <v>0</v>
      </c>
      <c r="I225" t="s">
        <v>173</v>
      </c>
      <c r="J225" s="11">
        <v>171.0344257511597</v>
      </c>
      <c r="L225" s="11">
        <v>174.1462386054676</v>
      </c>
    </row>
    <row r="226" spans="2:12">
      <c r="B226" s="11">
        <v>273</v>
      </c>
      <c r="C226" t="s">
        <v>561</v>
      </c>
      <c r="D226" t="s">
        <v>576</v>
      </c>
      <c r="E226" s="11">
        <v>0</v>
      </c>
      <c r="F226" s="11">
        <v>4.372888290498638E-06</v>
      </c>
      <c r="G226" t="s">
        <v>172</v>
      </c>
      <c r="H226" s="11">
        <v>0</v>
      </c>
      <c r="I226" t="s">
        <v>173</v>
      </c>
      <c r="J226" s="11">
        <v>177.0477208029965</v>
      </c>
      <c r="L226" s="11">
        <v>177.6204182386025</v>
      </c>
    </row>
    <row r="227" spans="2:12">
      <c r="B227" s="11">
        <v>274</v>
      </c>
      <c r="C227" t="s">
        <v>563</v>
      </c>
      <c r="D227" t="s">
        <v>578</v>
      </c>
      <c r="E227" s="11">
        <v>0</v>
      </c>
      <c r="F227" s="11">
        <v>-2.833490356847887E-06</v>
      </c>
      <c r="G227" t="s">
        <v>172</v>
      </c>
      <c r="H227" s="11">
        <v>0</v>
      </c>
      <c r="I227" t="s">
        <v>173</v>
      </c>
      <c r="J227" s="11">
        <v>177.2468254109594</v>
      </c>
      <c r="L227" s="11">
        <v>178.4849196135274</v>
      </c>
    </row>
    <row r="228" spans="2:12">
      <c r="B228" s="11">
        <v>275</v>
      </c>
      <c r="C228" t="s">
        <v>565</v>
      </c>
      <c r="D228" t="s">
        <v>580</v>
      </c>
      <c r="E228" s="11">
        <v>0</v>
      </c>
      <c r="F228" s="11">
        <v>1.025513507596284E-06</v>
      </c>
      <c r="G228" t="s">
        <v>172</v>
      </c>
      <c r="H228" s="11">
        <v>0</v>
      </c>
      <c r="I228" t="s">
        <v>173</v>
      </c>
      <c r="J228" s="11">
        <v>177.4393506699398</v>
      </c>
      <c r="L228" s="11">
        <v>177.377090294851</v>
      </c>
    </row>
    <row r="229" spans="2:12">
      <c r="B229" s="11">
        <v>276</v>
      </c>
      <c r="C229" t="s">
        <v>567</v>
      </c>
      <c r="D229" t="s">
        <v>582</v>
      </c>
      <c r="E229" s="11">
        <v>0</v>
      </c>
      <c r="F229" s="11">
        <v>9.130820450352177E-07</v>
      </c>
      <c r="G229" t="s">
        <v>172</v>
      </c>
      <c r="H229" s="11">
        <v>0</v>
      </c>
      <c r="I229" t="s">
        <v>173</v>
      </c>
      <c r="J229" s="11">
        <v>181.4270988111923</v>
      </c>
      <c r="L229" s="11">
        <v>183.5086291267401</v>
      </c>
    </row>
    <row r="230" spans="2:12">
      <c r="B230" s="11">
        <v>277</v>
      </c>
      <c r="C230" t="s">
        <v>569</v>
      </c>
      <c r="D230" t="s">
        <v>584</v>
      </c>
      <c r="E230" s="11">
        <v>0</v>
      </c>
      <c r="F230" s="11">
        <v>-5.512227748952158E-05</v>
      </c>
      <c r="G230" t="s">
        <v>172</v>
      </c>
      <c r="H230" s="11">
        <v>0</v>
      </c>
      <c r="I230" t="s">
        <v>173</v>
      </c>
      <c r="J230" s="11">
        <v>184.544262528577</v>
      </c>
      <c r="L230" s="11">
        <v>191.4788298822108</v>
      </c>
    </row>
    <row r="231" spans="2:12">
      <c r="B231" s="11">
        <v>278</v>
      </c>
      <c r="C231" t="s">
        <v>571</v>
      </c>
      <c r="D231" t="s">
        <v>586</v>
      </c>
      <c r="E231" s="11">
        <v>0</v>
      </c>
      <c r="F231" s="11">
        <v>2.015909324986408E-09</v>
      </c>
      <c r="G231" t="s">
        <v>172</v>
      </c>
      <c r="H231" s="11">
        <v>0</v>
      </c>
      <c r="I231" t="s">
        <v>173</v>
      </c>
      <c r="J231" s="11">
        <v>192.0635073677552</v>
      </c>
      <c r="L231" s="11">
        <v>191.8229054788916</v>
      </c>
    </row>
    <row r="232" spans="2:12">
      <c r="B232" s="11">
        <v>279</v>
      </c>
      <c r="C232" t="s">
        <v>573</v>
      </c>
      <c r="D232" t="s">
        <v>588</v>
      </c>
      <c r="E232" s="11">
        <v>0</v>
      </c>
      <c r="F232" s="11">
        <v>2.217849969075674E-06</v>
      </c>
      <c r="G232" t="s">
        <v>172</v>
      </c>
      <c r="H232" s="11">
        <v>0</v>
      </c>
      <c r="I232" t="s">
        <v>173</v>
      </c>
      <c r="J232" s="11">
        <v>192.1021477197648</v>
      </c>
      <c r="L232" s="11">
        <v>192.1668891126101</v>
      </c>
    </row>
    <row r="233" spans="2:12">
      <c r="B233" s="11">
        <v>280</v>
      </c>
      <c r="C233" t="s">
        <v>575</v>
      </c>
      <c r="D233" t="s">
        <v>590</v>
      </c>
      <c r="E233" s="11">
        <v>0</v>
      </c>
      <c r="F233" s="11">
        <v>3.026853280073736E-07</v>
      </c>
      <c r="G233" t="s">
        <v>172</v>
      </c>
      <c r="H233" s="11">
        <v>0</v>
      </c>
      <c r="I233" t="s">
        <v>173</v>
      </c>
      <c r="J233" s="11">
        <v>192.9670897039903</v>
      </c>
      <c r="L233" s="11">
        <v>193.1491949598634</v>
      </c>
    </row>
    <row r="234" spans="2:12">
      <c r="B234" s="11">
        <v>281</v>
      </c>
      <c r="C234" t="s">
        <v>577</v>
      </c>
      <c r="D234" t="s">
        <v>592</v>
      </c>
      <c r="E234" s="11">
        <v>0</v>
      </c>
      <c r="F234" s="11">
        <v>-2.570412996139255E-06</v>
      </c>
      <c r="G234" t="s">
        <v>172</v>
      </c>
      <c r="H234" s="11">
        <v>0</v>
      </c>
      <c r="I234" t="s">
        <v>173</v>
      </c>
      <c r="J234" s="11">
        <v>193.7898382072042</v>
      </c>
      <c r="L234" s="11">
        <v>194.3041683509529</v>
      </c>
    </row>
    <row r="235" spans="2:12">
      <c r="B235" s="11">
        <v>282</v>
      </c>
      <c r="C235" t="s">
        <v>579</v>
      </c>
      <c r="D235" t="s">
        <v>594</v>
      </c>
      <c r="E235" s="11">
        <v>0</v>
      </c>
      <c r="F235" s="11">
        <v>1.826702448145181E-06</v>
      </c>
      <c r="G235" t="s">
        <v>172</v>
      </c>
      <c r="H235" s="11">
        <v>0</v>
      </c>
      <c r="I235" t="s">
        <v>173</v>
      </c>
      <c r="J235" s="11">
        <v>194.3334702454173</v>
      </c>
      <c r="L235" s="11">
        <v>194.5618442246414</v>
      </c>
    </row>
    <row r="236" spans="2:12">
      <c r="B236" s="11">
        <v>283</v>
      </c>
      <c r="C236" t="s">
        <v>581</v>
      </c>
      <c r="D236" t="s">
        <v>596</v>
      </c>
      <c r="E236" s="11">
        <v>0</v>
      </c>
      <c r="F236" s="11">
        <v>3.39860125726553E-07</v>
      </c>
      <c r="G236" t="s">
        <v>172</v>
      </c>
      <c r="H236" s="11">
        <v>0</v>
      </c>
      <c r="I236" t="s">
        <v>173</v>
      </c>
      <c r="J236" s="11">
        <v>194.4326717131284</v>
      </c>
      <c r="L236" s="11">
        <v>194.7630293437971</v>
      </c>
    </row>
    <row r="237" spans="2:12">
      <c r="B237" s="11">
        <v>284</v>
      </c>
      <c r="C237" t="s">
        <v>583</v>
      </c>
      <c r="D237" t="s">
        <v>598</v>
      </c>
      <c r="E237" s="11">
        <v>0</v>
      </c>
      <c r="F237" s="11">
        <v>-2.541510628179777E-07</v>
      </c>
      <c r="G237" t="s">
        <v>172</v>
      </c>
      <c r="H237" s="11">
        <v>0</v>
      </c>
      <c r="I237" t="s">
        <v>173</v>
      </c>
      <c r="J237" s="11">
        <v>195.7889315476713</v>
      </c>
      <c r="L237" s="11">
        <v>195.6135205873307</v>
      </c>
    </row>
    <row r="238" spans="2:12">
      <c r="B238" s="11">
        <v>285</v>
      </c>
      <c r="C238" t="s">
        <v>585</v>
      </c>
      <c r="D238" t="s">
        <v>600</v>
      </c>
      <c r="E238" s="11">
        <v>0</v>
      </c>
      <c r="F238" s="11">
        <v>2.956121690588327E-08</v>
      </c>
      <c r="G238" t="s">
        <v>172</v>
      </c>
      <c r="H238" s="11">
        <v>0</v>
      </c>
      <c r="I238" t="s">
        <v>173</v>
      </c>
      <c r="J238" s="11">
        <v>196.6833101670637</v>
      </c>
      <c r="L238" s="11">
        <v>196.5299217642827</v>
      </c>
    </row>
    <row r="239" spans="2:12">
      <c r="B239" s="11">
        <v>286</v>
      </c>
      <c r="C239" t="s">
        <v>587</v>
      </c>
      <c r="D239" t="s">
        <v>602</v>
      </c>
      <c r="E239" s="11">
        <v>0</v>
      </c>
      <c r="F239" s="11">
        <v>-7.524175512110535E-06</v>
      </c>
      <c r="G239" t="s">
        <v>172</v>
      </c>
      <c r="H239" s="11">
        <v>0</v>
      </c>
      <c r="I239" t="s">
        <v>173</v>
      </c>
      <c r="J239" s="11">
        <v>253.2279238106088</v>
      </c>
      <c r="L239" s="11">
        <v>259.8913078385972</v>
      </c>
    </row>
    <row r="240" spans="2:12">
      <c r="B240" s="11">
        <v>287</v>
      </c>
      <c r="C240" t="s">
        <v>589</v>
      </c>
      <c r="D240" t="s">
        <v>604</v>
      </c>
      <c r="E240" s="11">
        <v>0</v>
      </c>
      <c r="F240" s="11">
        <v>-5.42580578660024E-07</v>
      </c>
      <c r="G240" t="s">
        <v>172</v>
      </c>
      <c r="H240" s="11">
        <v>0</v>
      </c>
      <c r="I240" t="s">
        <v>173</v>
      </c>
      <c r="J240" s="11">
        <v>257.0587980490328</v>
      </c>
      <c r="L240" s="11">
        <v>261.2995045266312</v>
      </c>
    </row>
    <row r="241" spans="2:12">
      <c r="B241" s="11">
        <v>288</v>
      </c>
      <c r="C241" t="s">
        <v>591</v>
      </c>
      <c r="D241" t="s">
        <v>606</v>
      </c>
      <c r="E241" s="11">
        <v>0</v>
      </c>
      <c r="F241" s="11">
        <v>3.015541745212058E-06</v>
      </c>
      <c r="G241" t="s">
        <v>172</v>
      </c>
      <c r="H241" s="11">
        <v>0</v>
      </c>
      <c r="I241" t="s">
        <v>173</v>
      </c>
      <c r="J241" s="11">
        <v>267.9525829539763</v>
      </c>
      <c r="L241" s="11">
        <v>269.7284591417097</v>
      </c>
    </row>
    <row r="242" spans="2:12">
      <c r="B242" s="11">
        <v>289</v>
      </c>
      <c r="C242" t="s">
        <v>593</v>
      </c>
      <c r="D242" t="s">
        <v>608</v>
      </c>
      <c r="E242" s="11">
        <v>0</v>
      </c>
      <c r="F242" s="11">
        <v>-6.107462953990762E-06</v>
      </c>
      <c r="G242" t="s">
        <v>172</v>
      </c>
      <c r="H242" s="11">
        <v>0</v>
      </c>
      <c r="I242" t="s">
        <v>173</v>
      </c>
      <c r="J242" s="11">
        <v>279.8060168889175</v>
      </c>
      <c r="L242" s="11">
        <v>280.4121422811094</v>
      </c>
    </row>
    <row r="243" spans="2:12">
      <c r="B243" s="11">
        <v>290</v>
      </c>
      <c r="C243" t="s">
        <v>595</v>
      </c>
      <c r="D243" t="s">
        <v>610</v>
      </c>
      <c r="E243" s="11">
        <v>0</v>
      </c>
      <c r="F243" s="11">
        <v>-2.160363220773476E-06</v>
      </c>
      <c r="G243" t="s">
        <v>172</v>
      </c>
      <c r="H243" s="11">
        <v>0</v>
      </c>
      <c r="I243" t="s">
        <v>173</v>
      </c>
      <c r="J243" s="11">
        <v>286.1487533190943</v>
      </c>
      <c r="L243" s="11">
        <v>286.584367139013</v>
      </c>
    </row>
    <row r="244" spans="2:12">
      <c r="B244" s="11">
        <v>291</v>
      </c>
      <c r="C244" t="s">
        <v>597</v>
      </c>
      <c r="D244" t="s">
        <v>612</v>
      </c>
      <c r="E244" s="11">
        <v>0</v>
      </c>
      <c r="F244" s="11">
        <v>2.508764784185419E-07</v>
      </c>
      <c r="G244" t="s">
        <v>172</v>
      </c>
      <c r="H244" s="11">
        <v>0</v>
      </c>
      <c r="I244" t="s">
        <v>173</v>
      </c>
      <c r="J244" s="11">
        <v>286.7962280577212</v>
      </c>
      <c r="L244" s="11">
        <v>287.3446052589802</v>
      </c>
    </row>
    <row r="245" spans="2:12">
      <c r="B245" s="11">
        <v>292</v>
      </c>
      <c r="C245" t="s">
        <v>599</v>
      </c>
      <c r="D245" t="s">
        <v>614</v>
      </c>
      <c r="E245" s="11">
        <v>0</v>
      </c>
      <c r="F245" s="11">
        <v>5.752909922300805E-07</v>
      </c>
      <c r="G245" t="s">
        <v>172</v>
      </c>
      <c r="H245" s="11">
        <v>0</v>
      </c>
      <c r="I245" t="s">
        <v>173</v>
      </c>
      <c r="J245" s="11">
        <v>291.7772968613768</v>
      </c>
      <c r="L245" s="11">
        <v>291.9173408169238</v>
      </c>
    </row>
    <row r="246" spans="2:12">
      <c r="B246" s="11">
        <v>293</v>
      </c>
      <c r="C246" t="s">
        <v>601</v>
      </c>
      <c r="D246" t="s">
        <v>616</v>
      </c>
      <c r="E246" s="11">
        <v>0</v>
      </c>
      <c r="F246" s="11">
        <v>-5.503377236975193E-07</v>
      </c>
      <c r="G246" t="s">
        <v>172</v>
      </c>
      <c r="H246" s="11">
        <v>0</v>
      </c>
      <c r="I246" t="s">
        <v>173</v>
      </c>
      <c r="J246" s="11">
        <v>419.8499359839602</v>
      </c>
      <c r="L246" s="11">
        <v>420.3673134205421</v>
      </c>
    </row>
    <row r="247" spans="2:12">
      <c r="B247" s="11">
        <v>294</v>
      </c>
      <c r="C247" t="s">
        <v>603</v>
      </c>
      <c r="D247" t="s">
        <v>618</v>
      </c>
      <c r="E247" s="11">
        <v>0</v>
      </c>
      <c r="F247" s="11">
        <v>-6.153115565097649E-08</v>
      </c>
      <c r="G247" t="s">
        <v>172</v>
      </c>
      <c r="H247" s="11">
        <v>0</v>
      </c>
      <c r="I247" t="s">
        <v>173</v>
      </c>
      <c r="J247" s="11">
        <v>420.9153318978748</v>
      </c>
      <c r="L247" s="11">
        <v>421.9240511323794</v>
      </c>
    </row>
    <row r="248" spans="2:12">
      <c r="B248" s="11">
        <v>295</v>
      </c>
      <c r="C248" t="s">
        <v>605</v>
      </c>
      <c r="D248" t="s">
        <v>620</v>
      </c>
      <c r="E248" s="11">
        <v>0</v>
      </c>
      <c r="F248" s="11">
        <v>-1.205835236970767E-07</v>
      </c>
      <c r="G248" t="s">
        <v>172</v>
      </c>
      <c r="H248" s="11">
        <v>0</v>
      </c>
      <c r="I248" t="s">
        <v>173</v>
      </c>
      <c r="J248" s="11">
        <v>423.104460052822</v>
      </c>
      <c r="L248" s="11">
        <v>423.3227201167487</v>
      </c>
    </row>
    <row r="249" spans="2:12">
      <c r="B249" s="11">
        <v>296</v>
      </c>
      <c r="C249" t="s">
        <v>607</v>
      </c>
      <c r="D249" t="s">
        <v>622</v>
      </c>
      <c r="E249" s="11">
        <v>0</v>
      </c>
      <c r="F249" s="11">
        <v>3.996972390030609E-08</v>
      </c>
      <c r="G249" t="s">
        <v>172</v>
      </c>
      <c r="H249" s="11">
        <v>0</v>
      </c>
      <c r="I249" t="s">
        <v>173</v>
      </c>
      <c r="J249" s="11">
        <v>423.5655953341017</v>
      </c>
      <c r="L249" s="11">
        <v>423.8364032445126</v>
      </c>
    </row>
    <row r="250" spans="2:12">
      <c r="B250" s="11">
        <v>297</v>
      </c>
      <c r="C250" t="s">
        <v>609</v>
      </c>
      <c r="D250" t="s">
        <v>624</v>
      </c>
      <c r="E250" s="11">
        <v>0</v>
      </c>
      <c r="F250" s="11">
        <v>4.99250362735947E-07</v>
      </c>
      <c r="G250" t="s">
        <v>172</v>
      </c>
      <c r="H250" s="11">
        <v>0</v>
      </c>
      <c r="I250" t="s">
        <v>173</v>
      </c>
      <c r="J250" s="11">
        <v>827.8643815075922</v>
      </c>
      <c r="L250" s="11">
        <v>848.5140006978679</v>
      </c>
    </row>
    <row r="251" spans="2:12">
      <c r="B251" s="11">
        <v>298</v>
      </c>
      <c r="C251" t="s">
        <v>611</v>
      </c>
      <c r="D251" t="s">
        <v>626</v>
      </c>
      <c r="E251" s="11">
        <v>0</v>
      </c>
      <c r="F251" s="11">
        <v>9.980078918845889E-07</v>
      </c>
      <c r="G251" t="s">
        <v>172</v>
      </c>
      <c r="H251" s="11">
        <v>0</v>
      </c>
      <c r="I251" t="s">
        <v>173</v>
      </c>
      <c r="J251" s="11">
        <v>1492.903199040322</v>
      </c>
      <c r="L251" s="11">
        <v>1497.488128572995</v>
      </c>
    </row>
    <row r="252" spans="2:12">
      <c r="B252" s="11">
        <v>299</v>
      </c>
      <c r="C252" t="s">
        <v>613</v>
      </c>
      <c r="D252" t="s">
        <v>628</v>
      </c>
      <c r="E252" s="11">
        <v>0</v>
      </c>
      <c r="F252" s="11">
        <v>-5.555437644394758E-07</v>
      </c>
      <c r="G252" t="s">
        <v>172</v>
      </c>
      <c r="H252" s="11">
        <v>0</v>
      </c>
      <c r="I252" t="s">
        <v>173</v>
      </c>
      <c r="J252" s="11">
        <v>1497.931420724955</v>
      </c>
      <c r="L252" s="11">
        <v>1507.908669273729</v>
      </c>
    </row>
    <row r="253" spans="2:12">
      <c r="B253" s="11">
        <v>300</v>
      </c>
      <c r="C253" t="s">
        <v>615</v>
      </c>
      <c r="D253" t="s">
        <v>630</v>
      </c>
      <c r="E253" s="11">
        <v>0</v>
      </c>
      <c r="F253" s="11">
        <v>-2.300405265673787E-06</v>
      </c>
      <c r="G253" t="s">
        <v>172</v>
      </c>
      <c r="H253" s="11">
        <v>0</v>
      </c>
      <c r="I253" t="s">
        <v>173</v>
      </c>
      <c r="J253" s="11">
        <v>1524.042087583407</v>
      </c>
      <c r="L253" s="11">
        <v>1525.06115564582</v>
      </c>
    </row>
    <row r="254" spans="2:12">
      <c r="B254" s="11">
        <v>301</v>
      </c>
      <c r="C254" t="s">
        <v>617</v>
      </c>
      <c r="D254" t="s">
        <v>632</v>
      </c>
      <c r="E254" s="11">
        <v>0</v>
      </c>
      <c r="F254" s="11">
        <v>-5.619261364207694E-08</v>
      </c>
      <c r="G254" t="s">
        <v>172</v>
      </c>
      <c r="H254" s="11">
        <v>0</v>
      </c>
      <c r="I254" t="s">
        <v>173</v>
      </c>
      <c r="J254" s="11">
        <v>1526.938706246547</v>
      </c>
      <c r="L254" s="11">
        <v>1534.122978211657</v>
      </c>
    </row>
    <row r="255" spans="2:12">
      <c r="B255" s="11">
        <v>302</v>
      </c>
      <c r="C255" t="s">
        <v>619</v>
      </c>
      <c r="D255" t="s">
        <v>634</v>
      </c>
      <c r="E255" s="11">
        <v>0</v>
      </c>
      <c r="F255" s="11">
        <v>-4.135687339448225E-07</v>
      </c>
      <c r="G255" t="s">
        <v>172</v>
      </c>
      <c r="H255" s="11">
        <v>0</v>
      </c>
      <c r="I255" t="s">
        <v>173</v>
      </c>
      <c r="J255" s="11">
        <v>1818.83358704183</v>
      </c>
      <c r="L255" s="11">
        <v>1842.747156184073</v>
      </c>
    </row>
    <row r="256" spans="2:12">
      <c r="B256" s="11">
        <v>303</v>
      </c>
      <c r="C256" t="s">
        <v>621</v>
      </c>
      <c r="D256" t="s">
        <v>636</v>
      </c>
      <c r="E256" s="11">
        <v>0</v>
      </c>
      <c r="F256" s="11">
        <v>-1.075291385835938E-07</v>
      </c>
      <c r="G256" t="s">
        <v>172</v>
      </c>
      <c r="H256" s="11">
        <v>0</v>
      </c>
      <c r="I256" t="s">
        <v>173</v>
      </c>
      <c r="J256" s="11">
        <v>1836.603791637911</v>
      </c>
      <c r="L256" s="11">
        <v>1845.169064937311</v>
      </c>
    </row>
    <row r="257" spans="2:12">
      <c r="B257" s="11">
        <v>304</v>
      </c>
      <c r="C257" t="s">
        <v>623</v>
      </c>
      <c r="D257" t="s">
        <v>638</v>
      </c>
      <c r="E257" s="11">
        <v>0</v>
      </c>
      <c r="F257" s="11">
        <v>-2.422775538395376E-07</v>
      </c>
      <c r="G257" t="s">
        <v>172</v>
      </c>
      <c r="H257" s="11">
        <v>0</v>
      </c>
      <c r="I257" t="s">
        <v>173</v>
      </c>
      <c r="J257" s="11">
        <v>1864.284287660496</v>
      </c>
      <c r="L257" s="11">
        <v>1871.053710432054</v>
      </c>
    </row>
    <row r="258" spans="2:12">
      <c r="B258" s="11">
        <v>305</v>
      </c>
      <c r="C258" t="s">
        <v>625</v>
      </c>
      <c r="D258" t="s">
        <v>640</v>
      </c>
      <c r="E258" s="11">
        <v>0</v>
      </c>
      <c r="F258" s="11">
        <v>-1.176755166690436E-07</v>
      </c>
      <c r="G258" t="s">
        <v>172</v>
      </c>
      <c r="H258" s="11">
        <v>0</v>
      </c>
      <c r="I258" t="s">
        <v>173</v>
      </c>
      <c r="J258" s="11">
        <v>3463.620590409842</v>
      </c>
      <c r="L258" s="11">
        <v>3465.415407740834</v>
      </c>
    </row>
    <row r="259" spans="2:12">
      <c r="B259" s="11">
        <v>306</v>
      </c>
      <c r="C259" t="s">
        <v>627</v>
      </c>
      <c r="D259" t="s">
        <v>642</v>
      </c>
      <c r="E259" s="11">
        <v>0</v>
      </c>
      <c r="F259" s="11">
        <v>-2.038703392744845E-08</v>
      </c>
      <c r="G259" t="s">
        <v>172</v>
      </c>
      <c r="H259" s="11">
        <v>0</v>
      </c>
      <c r="I259" t="s">
        <v>173</v>
      </c>
      <c r="J259" s="11">
        <v>3466.097927310366</v>
      </c>
      <c r="L259" s="11">
        <v>3469.420178191977</v>
      </c>
    </row>
    <row r="260" spans="2:12">
      <c r="B260" s="11">
        <v>307</v>
      </c>
      <c r="C260" t="s">
        <v>629</v>
      </c>
      <c r="D260" t="s">
        <v>644</v>
      </c>
      <c r="E260" s="11">
        <v>0</v>
      </c>
      <c r="F260" s="11">
        <v>1.413306010715735E-08</v>
      </c>
      <c r="G260" t="s">
        <v>172</v>
      </c>
      <c r="H260" s="11">
        <v>0</v>
      </c>
      <c r="I260" t="s">
        <v>173</v>
      </c>
      <c r="J260" s="11">
        <v>3473.816077332482</v>
      </c>
      <c r="L260" s="11">
        <v>3474.907945204013</v>
      </c>
    </row>
    <row r="261" spans="2:12">
      <c r="B261" s="11">
        <v>308</v>
      </c>
      <c r="C261" t="s">
        <v>631</v>
      </c>
      <c r="D261" t="s">
        <v>646</v>
      </c>
      <c r="E261" s="11">
        <v>0</v>
      </c>
      <c r="F261" s="11">
        <v>-2.558612507254532E-08</v>
      </c>
      <c r="G261" t="s">
        <v>172</v>
      </c>
      <c r="H261" s="11">
        <v>0</v>
      </c>
      <c r="I261" t="s">
        <v>173</v>
      </c>
      <c r="J261" s="11">
        <v>3474.149424913869</v>
      </c>
      <c r="L261" s="11">
        <v>3475.653200633563</v>
      </c>
    </row>
    <row r="262" spans="2:12">
      <c r="B262" s="11">
        <v>309</v>
      </c>
      <c r="C262" t="s">
        <v>633</v>
      </c>
      <c r="D262" t="s">
        <v>648</v>
      </c>
      <c r="E262" s="11">
        <v>0</v>
      </c>
      <c r="F262" s="11">
        <v>2.125240008425133E-06</v>
      </c>
      <c r="G262" t="s">
        <v>172</v>
      </c>
      <c r="H262" s="11">
        <v>0</v>
      </c>
      <c r="I262" t="s">
        <v>173</v>
      </c>
      <c r="J262" s="11">
        <v>12791.84164747099</v>
      </c>
      <c r="L262" s="11">
        <v>12875.63670061322</v>
      </c>
    </row>
  </sheetData>
  <autoFilter ref="B3:L25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D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797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799</v>
      </c>
      <c r="C4" s="18" t="s">
        <v>170</v>
      </c>
      <c r="D4" s="11">
        <v>-3.476103941649284E-06</v>
      </c>
      <c r="E4" s="11">
        <v>-1.93148546450525E-05</v>
      </c>
      <c r="F4" s="11">
        <v>2.91347921042915E-05</v>
      </c>
      <c r="G4" s="11">
        <v>0.0006110265120894682</v>
      </c>
      <c r="H4" s="11">
        <v>-0.003736300042553042</v>
      </c>
      <c r="I4" s="11">
        <v>-0.008693573661561023</v>
      </c>
      <c r="J4" s="11">
        <v>-0.007758435581681062</v>
      </c>
      <c r="K4" s="11">
        <v>-0.0002595144255241181</v>
      </c>
      <c r="L4" s="11">
        <v>0.0009346915550268619</v>
      </c>
      <c r="M4" s="11">
        <v>-0.001678795559634977</v>
      </c>
      <c r="N4" s="11">
        <v>0.001543350189270148</v>
      </c>
      <c r="O4" s="11">
        <v>-0.001232594347915151</v>
      </c>
      <c r="P4" s="11">
        <v>0.001354549960841723</v>
      </c>
      <c r="Q4" s="11">
        <v>-2.342844955102971E-05</v>
      </c>
      <c r="R4" s="11">
        <v>0.0001415022465054527</v>
      </c>
      <c r="S4" s="11">
        <v>-0.0009064908017723551</v>
      </c>
      <c r="T4" s="11">
        <v>0.001106607327235368</v>
      </c>
      <c r="U4" s="11">
        <v>-0.0005075281583929536</v>
      </c>
      <c r="V4" s="11">
        <v>0.0009434163488776029</v>
      </c>
      <c r="W4" s="11">
        <v>-0.000322203540863006</v>
      </c>
      <c r="X4" s="11">
        <v>4.385659409094027E-09</v>
      </c>
      <c r="Y4" s="11">
        <v>2.249408888027938E-08</v>
      </c>
      <c r="Z4" s="11">
        <v>-2.414810015542388E-08</v>
      </c>
      <c r="AA4" s="11">
        <v>2.409522500364149E-08</v>
      </c>
      <c r="AB4" s="11">
        <v>-1.463227117288278E-08</v>
      </c>
      <c r="AC4" s="11">
        <v>-5.396702950351894E-09</v>
      </c>
      <c r="AD4" s="11">
        <v>1.189131908040973E-09</v>
      </c>
      <c r="AE4" s="11">
        <v>4.486662481959668E-09</v>
      </c>
      <c r="AF4" s="11">
        <v>1.251138381561861E-08</v>
      </c>
      <c r="AG4" s="11">
        <v>2.027488219856093E-09</v>
      </c>
      <c r="AH4" s="11">
        <v>-1.122695237045291E-07</v>
      </c>
      <c r="AI4" s="11">
        <v>-6.300777282161312E-07</v>
      </c>
      <c r="AJ4" s="11">
        <v>7.63712220451144E-07</v>
      </c>
      <c r="AK4" s="11">
        <v>-7.011861825999707E-07</v>
      </c>
      <c r="AL4" s="11">
        <v>3.907862970791663E-07</v>
      </c>
      <c r="AM4" s="11">
        <v>1.018439605041837E-07</v>
      </c>
      <c r="AN4" s="11">
        <v>-5.375009431684113E-08</v>
      </c>
      <c r="AO4" s="11">
        <v>-1.277386894862189E-07</v>
      </c>
      <c r="AP4" s="11">
        <v>-3.639334209366409E-07</v>
      </c>
      <c r="AQ4" s="11">
        <v>-6.167344406913072E-08</v>
      </c>
      <c r="AR4" s="11">
        <v>-1.555386844339427E-05</v>
      </c>
      <c r="AS4" s="11">
        <v>3.656748346433296E-05</v>
      </c>
      <c r="AT4" s="11">
        <v>1.801600589381377E-05</v>
      </c>
      <c r="AU4" s="11">
        <v>1.291729280103527E-05</v>
      </c>
      <c r="AV4" s="11">
        <v>-6.902134047361044E-09</v>
      </c>
      <c r="AW4" s="11">
        <v>1.641287223355185E-08</v>
      </c>
      <c r="AX4" s="11">
        <v>8.113052819831157E-09</v>
      </c>
      <c r="AY4" s="11">
        <v>5.858574904400924E-09</v>
      </c>
      <c r="AZ4" s="11">
        <v>-3.990183040963172E-10</v>
      </c>
      <c r="BA4" s="11">
        <v>1.351637357829859E-09</v>
      </c>
      <c r="BB4" s="11">
        <v>2.468132371870141E-09</v>
      </c>
      <c r="BC4" s="11">
        <v>-8.092472451506352E-09</v>
      </c>
    </row>
    <row r="5" spans="1:56">
      <c r="B5" s="17"/>
      <c r="C5" s="18" t="s">
        <v>174</v>
      </c>
      <c r="D5" s="11">
        <v>5.168384650789856E-06</v>
      </c>
      <c r="E5" s="11">
        <v>5.598712809584122E-05</v>
      </c>
      <c r="F5" s="11">
        <v>-0.0003388571923448566</v>
      </c>
      <c r="G5" s="11">
        <v>0.005908034543855792</v>
      </c>
      <c r="H5" s="11">
        <v>-0.02671712753633575</v>
      </c>
      <c r="I5" s="11">
        <v>-0.06323423757041001</v>
      </c>
      <c r="J5" s="11">
        <v>-0.05534879343577683</v>
      </c>
      <c r="K5" s="11">
        <v>-0.003722244877394436</v>
      </c>
      <c r="L5" s="11">
        <v>0.005784348413718617</v>
      </c>
      <c r="M5" s="11">
        <v>-0.01136347582080786</v>
      </c>
      <c r="N5" s="11">
        <v>0.01167452518362138</v>
      </c>
      <c r="O5" s="11">
        <v>-0.008446176261226292</v>
      </c>
      <c r="P5" s="11">
        <v>0.009876348406419311</v>
      </c>
      <c r="Q5" s="11">
        <v>-0.0005683054180069042</v>
      </c>
      <c r="R5" s="11">
        <v>0.002732320777419359</v>
      </c>
      <c r="S5" s="11">
        <v>-0.006533048856232774</v>
      </c>
      <c r="T5" s="11">
        <v>0.008804152684423392</v>
      </c>
      <c r="U5" s="11">
        <v>-0.003499173532960436</v>
      </c>
      <c r="V5" s="11">
        <v>0.00663845235584962</v>
      </c>
      <c r="W5" s="11">
        <v>-0.002266073869369355</v>
      </c>
      <c r="X5" s="11">
        <v>1.931378467802138E-08</v>
      </c>
      <c r="Y5" s="11">
        <v>1.450166372837682E-07</v>
      </c>
      <c r="Z5" s="11">
        <v>-1.978438259638848E-07</v>
      </c>
      <c r="AA5" s="11">
        <v>1.788311200209888E-07</v>
      </c>
      <c r="AB5" s="11">
        <v>-9.715951266844829E-08</v>
      </c>
      <c r="AC5" s="11">
        <v>-2.364647045052554E-08</v>
      </c>
      <c r="AD5" s="11">
        <v>2.47724266809018E-08</v>
      </c>
      <c r="AE5" s="11">
        <v>2.966456032795133E-08</v>
      </c>
      <c r="AF5" s="11">
        <v>1.071377732850769E-07</v>
      </c>
      <c r="AG5" s="11">
        <v>2.70782072259726E-08</v>
      </c>
      <c r="AH5" s="11">
        <v>-7.58824435185455E-07</v>
      </c>
      <c r="AI5" s="11">
        <v>-4.260549292146654E-06</v>
      </c>
      <c r="AJ5" s="11">
        <v>5.63718641649859E-06</v>
      </c>
      <c r="AK5" s="11">
        <v>-4.939931973812501E-06</v>
      </c>
      <c r="AL5" s="11">
        <v>2.597095354283609E-06</v>
      </c>
      <c r="AM5" s="11">
        <v>7.032331221751848E-07</v>
      </c>
      <c r="AN5" s="11">
        <v>-4.94780861373222E-07</v>
      </c>
      <c r="AO5" s="11">
        <v>-8.55609708327901E-07</v>
      </c>
      <c r="AP5" s="11">
        <v>-2.831062079133733E-06</v>
      </c>
      <c r="AQ5" s="11">
        <v>-6.894725058768602E-07</v>
      </c>
      <c r="AR5" s="11">
        <v>1.602515021496243E-05</v>
      </c>
      <c r="AS5" s="11">
        <v>-5.507026652104682E-05</v>
      </c>
      <c r="AT5" s="11">
        <v>-2.486450393971326E-05</v>
      </c>
      <c r="AU5" s="11">
        <v>-1.467030574150248E-05</v>
      </c>
      <c r="AV5" s="11">
        <v>5.049447032511008E-09</v>
      </c>
      <c r="AW5" s="11">
        <v>-2.15638950992997E-08</v>
      </c>
      <c r="AX5" s="11">
        <v>-9.848650135353554E-09</v>
      </c>
      <c r="AY5" s="11">
        <v>-6.112295646386621E-09</v>
      </c>
      <c r="AZ5" s="11">
        <v>1.642716488476829E-10</v>
      </c>
      <c r="BA5" s="11">
        <v>-1.123696399948972E-09</v>
      </c>
      <c r="BB5" s="11">
        <v>-7.32833443402413E-09</v>
      </c>
      <c r="BC5" s="11">
        <v>2.166911337062432E-08</v>
      </c>
    </row>
    <row r="6" spans="1:56">
      <c r="B6" s="17"/>
      <c r="C6" s="18" t="s">
        <v>176</v>
      </c>
      <c r="D6" s="11">
        <v>-4.388707896715598E-11</v>
      </c>
      <c r="E6" s="11">
        <v>3.947165707297399E-09</v>
      </c>
      <c r="F6" s="11">
        <v>-4.185864586881388E-09</v>
      </c>
      <c r="G6" s="11">
        <v>-3.141564325283085E-08</v>
      </c>
      <c r="H6" s="11">
        <v>1.851600954548046E-07</v>
      </c>
      <c r="I6" s="11">
        <v>7.480392901904275E-08</v>
      </c>
      <c r="J6" s="11">
        <v>7.299893573727969E-08</v>
      </c>
      <c r="K6" s="11">
        <v>-5.918587720327816E-09</v>
      </c>
      <c r="L6" s="11">
        <v>-1.88646197490616E-07</v>
      </c>
      <c r="M6" s="11">
        <v>-1.847234933933837E-07</v>
      </c>
      <c r="N6" s="11">
        <v>-3.155094391064505E-07</v>
      </c>
      <c r="O6" s="11">
        <v>6.308182792236224E-08</v>
      </c>
      <c r="P6" s="11">
        <v>4.41861749868599E-08</v>
      </c>
      <c r="Q6" s="11">
        <v>1.144030835248405E-07</v>
      </c>
      <c r="R6" s="11">
        <v>-1.071351826939027E-07</v>
      </c>
      <c r="S6" s="11">
        <v>4.16163654243621E-08</v>
      </c>
      <c r="T6" s="11">
        <v>-2.045345681492012E-07</v>
      </c>
      <c r="U6" s="11">
        <v>-7.99637876366463E-09</v>
      </c>
      <c r="V6" s="11">
        <v>-6.122276999068978E-08</v>
      </c>
      <c r="W6" s="11">
        <v>-3.226121265030136E-09</v>
      </c>
      <c r="X6" s="11">
        <v>-0.0004734424795935658</v>
      </c>
      <c r="Y6" s="11">
        <v>-0.002879628531796937</v>
      </c>
      <c r="Z6" s="11">
        <v>0.003806250328827743</v>
      </c>
      <c r="AA6" s="11">
        <v>-0.003386247279120099</v>
      </c>
      <c r="AB6" s="11">
        <v>0.001839715110451361</v>
      </c>
      <c r="AC6" s="11">
        <v>0.0004913540074022986</v>
      </c>
      <c r="AD6" s="11">
        <v>-0.0003943341094487635</v>
      </c>
      <c r="AE6" s="11">
        <v>-0.0005772989861175274</v>
      </c>
      <c r="AF6" s="11">
        <v>-0.001974511620313641</v>
      </c>
      <c r="AG6" s="11">
        <v>-0.0004757017976618981</v>
      </c>
      <c r="AH6" s="11">
        <v>-1.352732671114099E-07</v>
      </c>
      <c r="AI6" s="11">
        <v>-8.311689135940771E-07</v>
      </c>
      <c r="AJ6" s="11">
        <v>1.094213227684308E-06</v>
      </c>
      <c r="AK6" s="11">
        <v>-9.772988953797506E-07</v>
      </c>
      <c r="AL6" s="11">
        <v>5.363519357417466E-07</v>
      </c>
      <c r="AM6" s="11">
        <v>1.450207532731027E-07</v>
      </c>
      <c r="AN6" s="11">
        <v>-1.18255587961557E-07</v>
      </c>
      <c r="AO6" s="11">
        <v>-1.652481354118319E-07</v>
      </c>
      <c r="AP6" s="11">
        <v>-5.735718865282829E-07</v>
      </c>
      <c r="AQ6" s="11">
        <v>-1.380780626183492E-07</v>
      </c>
      <c r="AR6" s="11">
        <v>1.096366653711288E-08</v>
      </c>
      <c r="AS6" s="11">
        <v>-1.859199864443384E-08</v>
      </c>
      <c r="AT6" s="11">
        <v>-1.256592832879901E-08</v>
      </c>
      <c r="AU6" s="11">
        <v>-1.023475336682581E-08</v>
      </c>
      <c r="AV6" s="11">
        <v>-1.57436077180674E-07</v>
      </c>
      <c r="AW6" s="11">
        <v>3.098206349528808E-07</v>
      </c>
      <c r="AX6" s="11">
        <v>2.171664165824124E-07</v>
      </c>
      <c r="AY6" s="11">
        <v>1.61213634642006E-07</v>
      </c>
      <c r="AZ6" s="11">
        <v>3.833192369533247E-06</v>
      </c>
      <c r="BA6" s="11">
        <v>-8.282801853918094E-06</v>
      </c>
      <c r="BB6" s="11">
        <v>2.984287218155264E-09</v>
      </c>
      <c r="BC6" s="11">
        <v>-5.988504562312828E-09</v>
      </c>
    </row>
    <row r="7" spans="1:56">
      <c r="B7" s="17"/>
      <c r="C7" s="18" t="s">
        <v>158</v>
      </c>
      <c r="D7" s="11">
        <v>-1.214343425885211E-08</v>
      </c>
      <c r="E7" s="11">
        <v>3.981597744603923E-08</v>
      </c>
      <c r="F7" s="11">
        <v>-1.133202284376814E-07</v>
      </c>
      <c r="G7" s="11">
        <v>-1.420878201396495E-06</v>
      </c>
      <c r="H7" s="11">
        <v>7.100888971196402E-06</v>
      </c>
      <c r="I7" s="11">
        <v>4.049179255658389E-06</v>
      </c>
      <c r="J7" s="11">
        <v>3.15236545241471E-06</v>
      </c>
      <c r="K7" s="11">
        <v>-4.693201964556486E-07</v>
      </c>
      <c r="L7" s="11">
        <v>-7.041251778719778E-06</v>
      </c>
      <c r="M7" s="11">
        <v>-6.542354579485339E-06</v>
      </c>
      <c r="N7" s="11">
        <v>-1.268939230187534E-05</v>
      </c>
      <c r="O7" s="11">
        <v>2.551511501070224E-06</v>
      </c>
      <c r="P7" s="11">
        <v>1.071709538838428E-06</v>
      </c>
      <c r="Q7" s="11">
        <v>4.497862697391264E-06</v>
      </c>
      <c r="R7" s="11">
        <v>-4.785714327772947E-06</v>
      </c>
      <c r="S7" s="11">
        <v>1.723475034526405E-06</v>
      </c>
      <c r="T7" s="11">
        <v>-7.905983167553404E-06</v>
      </c>
      <c r="U7" s="11">
        <v>-1.269840883160541E-07</v>
      </c>
      <c r="V7" s="11">
        <v>-2.316420525664655E-06</v>
      </c>
      <c r="W7" s="11">
        <v>4.226725020395401E-10</v>
      </c>
      <c r="X7" s="11">
        <v>1.354167281181066E-07</v>
      </c>
      <c r="Y7" s="11">
        <v>8.295989989112972E-07</v>
      </c>
      <c r="Z7" s="11">
        <v>-1.098494789377006E-06</v>
      </c>
      <c r="AA7" s="11">
        <v>9.77338990247608E-07</v>
      </c>
      <c r="AB7" s="11">
        <v>-5.313089038535711E-07</v>
      </c>
      <c r="AC7" s="11">
        <v>-1.41032564851592E-07</v>
      </c>
      <c r="AD7" s="11">
        <v>1.157793553297304E-07</v>
      </c>
      <c r="AE7" s="11">
        <v>1.661630522509864E-07</v>
      </c>
      <c r="AF7" s="11">
        <v>5.704010272046591E-07</v>
      </c>
      <c r="AG7" s="11">
        <v>1.355652859782195E-07</v>
      </c>
      <c r="AH7" s="11">
        <v>-0.000464795858167755</v>
      </c>
      <c r="AI7" s="11">
        <v>-0.002868210188135194</v>
      </c>
      <c r="AJ7" s="11">
        <v>0.00377791421832874</v>
      </c>
      <c r="AK7" s="11">
        <v>-0.003377795796385147</v>
      </c>
      <c r="AL7" s="11">
        <v>0.001850534464823584</v>
      </c>
      <c r="AM7" s="11">
        <v>0.0004984395288731813</v>
      </c>
      <c r="AN7" s="11">
        <v>-0.0004086697589576502</v>
      </c>
      <c r="AO7" s="11">
        <v>-0.000571272798986543</v>
      </c>
      <c r="AP7" s="11">
        <v>-0.001979730139993215</v>
      </c>
      <c r="AQ7" s="11">
        <v>-0.0004710942080101685</v>
      </c>
      <c r="AR7" s="11">
        <v>1.043562372272429E-07</v>
      </c>
      <c r="AS7" s="11">
        <v>-2.026870172031652E-07</v>
      </c>
      <c r="AT7" s="11">
        <v>-1.56925485918974E-07</v>
      </c>
      <c r="AU7" s="11">
        <v>-1.168676589410192E-07</v>
      </c>
      <c r="AV7" s="11">
        <v>-5.533755057628285E-10</v>
      </c>
      <c r="AW7" s="11">
        <v>-3.339069212608707E-09</v>
      </c>
      <c r="AX7" s="11">
        <v>-4.289823895714593E-09</v>
      </c>
      <c r="AY7" s="11">
        <v>-4.033449665905674E-09</v>
      </c>
      <c r="AZ7" s="11">
        <v>-1.97114104567363E-09</v>
      </c>
      <c r="BA7" s="11">
        <v>2.186037012019867E-09</v>
      </c>
      <c r="BB7" s="11">
        <v>2.617759547688138E-06</v>
      </c>
      <c r="BC7" s="11">
        <v>-2.756350504198714E-06</v>
      </c>
    </row>
    <row r="8" spans="1:56">
      <c r="B8" s="17"/>
      <c r="C8" s="18" t="s">
        <v>157</v>
      </c>
      <c r="D8" s="11">
        <v>6.256368214621794E-06</v>
      </c>
      <c r="E8" s="11">
        <v>-2.975939582182145E-05</v>
      </c>
      <c r="F8" s="11">
        <v>5.463435371864185E-05</v>
      </c>
      <c r="G8" s="11">
        <v>0.00125470021770247</v>
      </c>
      <c r="H8" s="11">
        <v>-0.006201190109130996</v>
      </c>
      <c r="I8" s="11">
        <v>-0.003108519783751306</v>
      </c>
      <c r="J8" s="11">
        <v>-0.002618569644650022</v>
      </c>
      <c r="K8" s="11">
        <v>0.0002001553005763416</v>
      </c>
      <c r="L8" s="11">
        <v>0.006119119686120009</v>
      </c>
      <c r="M8" s="11">
        <v>0.005936496319794418</v>
      </c>
      <c r="N8" s="11">
        <v>0.01081443000703184</v>
      </c>
      <c r="O8" s="11">
        <v>-0.002135880414885175</v>
      </c>
      <c r="P8" s="11">
        <v>-0.001183172668822003</v>
      </c>
      <c r="Q8" s="11">
        <v>-0.003868565653440634</v>
      </c>
      <c r="R8" s="11">
        <v>0.003975820962645262</v>
      </c>
      <c r="S8" s="11">
        <v>-0.00147544479267201</v>
      </c>
      <c r="T8" s="11">
        <v>0.006975517430430355</v>
      </c>
      <c r="U8" s="11">
        <v>0.0001917374733892405</v>
      </c>
      <c r="V8" s="11">
        <v>0.002062998829067741</v>
      </c>
      <c r="W8" s="11">
        <v>5.254252842583006E-05</v>
      </c>
      <c r="X8" s="11">
        <v>-9.273751773856657E-09</v>
      </c>
      <c r="Y8" s="11">
        <v>-6.248488150935431E-08</v>
      </c>
      <c r="Z8" s="11">
        <v>1.070392744405979E-07</v>
      </c>
      <c r="AA8" s="11">
        <v>-8.918674924031483E-08</v>
      </c>
      <c r="AB8" s="11">
        <v>1.649910017290483E-08</v>
      </c>
      <c r="AC8" s="11">
        <v>-2.853013067928887E-08</v>
      </c>
      <c r="AD8" s="11">
        <v>6.140324612176808E-09</v>
      </c>
      <c r="AE8" s="11">
        <v>-2.756693641791867E-08</v>
      </c>
      <c r="AF8" s="11">
        <v>-2.327094190352798E-08</v>
      </c>
      <c r="AG8" s="11">
        <v>5.926153901560288E-09</v>
      </c>
      <c r="AH8" s="11">
        <v>-7.43938627590475E-07</v>
      </c>
      <c r="AI8" s="11">
        <v>-3.967506578815134E-06</v>
      </c>
      <c r="AJ8" s="11">
        <v>4.377920265247152E-06</v>
      </c>
      <c r="AK8" s="11">
        <v>-4.097723981927401E-06</v>
      </c>
      <c r="AL8" s="11">
        <v>3.142475699374477E-06</v>
      </c>
      <c r="AM8" s="11">
        <v>1.828782983468676E-06</v>
      </c>
      <c r="AN8" s="11">
        <v>-8.845513230056733E-07</v>
      </c>
      <c r="AO8" s="11">
        <v>-3.577670275056996E-07</v>
      </c>
      <c r="AP8" s="11">
        <v>-3.177628038547548E-06</v>
      </c>
      <c r="AQ8" s="11">
        <v>-1.092611496900556E-06</v>
      </c>
      <c r="AR8" s="11">
        <v>-2.095295717336731E-05</v>
      </c>
      <c r="AS8" s="11">
        <v>1.57996980881483E-05</v>
      </c>
      <c r="AT8" s="11">
        <v>7.456492924765785E-06</v>
      </c>
      <c r="AU8" s="11">
        <v>5.864008997558931E-06</v>
      </c>
      <c r="AV8" s="11">
        <v>-1.110414953871757E-08</v>
      </c>
      <c r="AW8" s="11">
        <v>9.759250596179131E-09</v>
      </c>
      <c r="AX8" s="11">
        <v>4.647957531005792E-09</v>
      </c>
      <c r="AY8" s="11">
        <v>3.38469211331235E-09</v>
      </c>
      <c r="AZ8" s="11">
        <v>-4.102208826709582E-10</v>
      </c>
      <c r="BA8" s="11">
        <v>4.272919247209106E-10</v>
      </c>
      <c r="BB8" s="11">
        <v>8.608433072664026E-10</v>
      </c>
      <c r="BC8" s="11">
        <v>1.627464294899951E-09</v>
      </c>
    </row>
    <row r="9" spans="1:56">
      <c r="B9" s="17"/>
      <c r="C9" s="18" t="s">
        <v>180</v>
      </c>
      <c r="D9" s="11">
        <v>2.746101505370357E-06</v>
      </c>
      <c r="E9" s="11">
        <v>1.810814665238146E-06</v>
      </c>
      <c r="F9" s="11">
        <v>0.0001039687276570353</v>
      </c>
      <c r="G9" s="11">
        <v>-0.0002324797724734168</v>
      </c>
      <c r="H9" s="11">
        <v>0.000591983335915477</v>
      </c>
      <c r="I9" s="11">
        <v>0.005508444972645557</v>
      </c>
      <c r="J9" s="11">
        <v>0.004390773077904354</v>
      </c>
      <c r="K9" s="11">
        <v>0.0003725036649594956</v>
      </c>
      <c r="L9" s="11">
        <v>0.001689483548108944</v>
      </c>
      <c r="M9" s="11">
        <v>0.003577798337717942</v>
      </c>
      <c r="N9" s="11">
        <v>0.002285981337143594</v>
      </c>
      <c r="O9" s="11">
        <v>0.0002974553134892996</v>
      </c>
      <c r="P9" s="11">
        <v>-0.002437604993694921</v>
      </c>
      <c r="Q9" s="11">
        <v>-0.001652122094392785</v>
      </c>
      <c r="R9" s="11">
        <v>0.0006142561466388759</v>
      </c>
      <c r="S9" s="11">
        <v>0.0001486947511290452</v>
      </c>
      <c r="T9" s="11">
        <v>0.003500249006658977</v>
      </c>
      <c r="U9" s="11">
        <v>0.0005165845667464745</v>
      </c>
      <c r="V9" s="11">
        <v>0.0008780336178335589</v>
      </c>
      <c r="W9" s="11">
        <v>0.0003114169356393035</v>
      </c>
      <c r="X9" s="11">
        <v>0.0001965163302936253</v>
      </c>
      <c r="Y9" s="11">
        <v>0.004184490938686979</v>
      </c>
      <c r="Z9" s="11">
        <v>-0.01194427168470956</v>
      </c>
      <c r="AA9" s="11">
        <v>0.008420633479956093</v>
      </c>
      <c r="AB9" s="11">
        <v>0.001123629346197799</v>
      </c>
      <c r="AC9" s="11">
        <v>0.007271398760522635</v>
      </c>
      <c r="AD9" s="11">
        <v>0.001076601436115162</v>
      </c>
      <c r="AE9" s="11">
        <v>0.002919109480275013</v>
      </c>
      <c r="AF9" s="11">
        <v>0.001917406512465232</v>
      </c>
      <c r="AG9" s="11">
        <v>-0.001877604658007371</v>
      </c>
      <c r="AH9" s="11">
        <v>8.720641373081252E-08</v>
      </c>
      <c r="AI9" s="11">
        <v>2.01769351982593E-06</v>
      </c>
      <c r="AJ9" s="11">
        <v>-5.779223403782519E-06</v>
      </c>
      <c r="AK9" s="11">
        <v>4.081657256682516E-06</v>
      </c>
      <c r="AL9" s="11">
        <v>5.452104052406638E-07</v>
      </c>
      <c r="AM9" s="11">
        <v>3.525167711715269E-06</v>
      </c>
      <c r="AN9" s="11">
        <v>5.215428117375367E-07</v>
      </c>
      <c r="AO9" s="11">
        <v>1.41516370737565E-06</v>
      </c>
      <c r="AP9" s="11">
        <v>9.298851901724319E-07</v>
      </c>
      <c r="AQ9" s="11">
        <v>-9.0863402945185E-07</v>
      </c>
      <c r="AR9" s="11">
        <v>2.025288996936946E-05</v>
      </c>
      <c r="AS9" s="11">
        <v>-3.221278572773253E-05</v>
      </c>
      <c r="AT9" s="11">
        <v>-1.371396096301021E-05</v>
      </c>
      <c r="AU9" s="11">
        <v>1.431298666735328E-05</v>
      </c>
      <c r="AV9" s="11">
        <v>2.218006552252945E-08</v>
      </c>
      <c r="AW9" s="11">
        <v>-3.635179545649483E-08</v>
      </c>
      <c r="AX9" s="11">
        <v>-1.446309976140889E-08</v>
      </c>
      <c r="AY9" s="11">
        <v>1.975649649356338E-08</v>
      </c>
      <c r="AZ9" s="11">
        <v>4.97028156564823E-06</v>
      </c>
      <c r="BA9" s="11">
        <v>-8.590557838737331E-06</v>
      </c>
      <c r="BB9" s="11">
        <v>6.48091416698263E-09</v>
      </c>
      <c r="BC9" s="11">
        <v>-1.018042213790658E-08</v>
      </c>
    </row>
    <row r="10" spans="1:56">
      <c r="B10" s="17"/>
      <c r="C10" s="18" t="s">
        <v>182</v>
      </c>
      <c r="D10" s="11">
        <v>-3.408300805123784E-06</v>
      </c>
      <c r="E10" s="11">
        <v>-2.248078615721376E-06</v>
      </c>
      <c r="F10" s="11">
        <v>-0.0001290426132147239</v>
      </c>
      <c r="G10" s="11">
        <v>0.0002885206168730791</v>
      </c>
      <c r="H10" s="11">
        <v>-0.0007346603433660858</v>
      </c>
      <c r="I10" s="11">
        <v>-0.006837132474198887</v>
      </c>
      <c r="J10" s="11">
        <v>-0.005449647249221417</v>
      </c>
      <c r="K10" s="11">
        <v>-0.0004620523816501517</v>
      </c>
      <c r="L10" s="11">
        <v>-0.002097087870531861</v>
      </c>
      <c r="M10" s="11">
        <v>-0.004441032258001535</v>
      </c>
      <c r="N10" s="11">
        <v>-0.002837385053702723</v>
      </c>
      <c r="O10" s="11">
        <v>-0.0003692112663795008</v>
      </c>
      <c r="P10" s="11">
        <v>0.003025485349075387</v>
      </c>
      <c r="Q10" s="11">
        <v>0.002050395334479168</v>
      </c>
      <c r="R10" s="11">
        <v>-0.0007624009207595191</v>
      </c>
      <c r="S10" s="11">
        <v>-0.0001844356091642175</v>
      </c>
      <c r="T10" s="11">
        <v>-0.004344567926948443</v>
      </c>
      <c r="U10" s="11">
        <v>-0.0006412689363338473</v>
      </c>
      <c r="V10" s="11">
        <v>-0.001089950050824616</v>
      </c>
      <c r="W10" s="11">
        <v>-0.0003865812888112187</v>
      </c>
      <c r="X10" s="11">
        <v>0.0001582626083699922</v>
      </c>
      <c r="Y10" s="11">
        <v>0.003370543050471739</v>
      </c>
      <c r="Z10" s="11">
        <v>-0.009620990957021259</v>
      </c>
      <c r="AA10" s="11">
        <v>0.006782851287418156</v>
      </c>
      <c r="AB10" s="11">
        <v>0.0009050876500406678</v>
      </c>
      <c r="AC10" s="11">
        <v>0.00585712828656859</v>
      </c>
      <c r="AD10" s="11">
        <v>0.0008672103115702917</v>
      </c>
      <c r="AE10" s="11">
        <v>0.002351379710526475</v>
      </c>
      <c r="AF10" s="11">
        <v>0.001544489801800801</v>
      </c>
      <c r="AG10" s="11">
        <v>-0.001512463485309879</v>
      </c>
      <c r="AH10" s="11">
        <v>-1.664176931163706E-08</v>
      </c>
      <c r="AI10" s="11">
        <v>-5.540315186192781E-07</v>
      </c>
      <c r="AJ10" s="11">
        <v>1.606288225022242E-06</v>
      </c>
      <c r="AK10" s="11">
        <v>-1.141473177828106E-06</v>
      </c>
      <c r="AL10" s="11">
        <v>-1.530309471875595E-07</v>
      </c>
      <c r="AM10" s="11">
        <v>-9.864544585354154E-07</v>
      </c>
      <c r="AN10" s="11">
        <v>-1.456137059580676E-07</v>
      </c>
      <c r="AO10" s="11">
        <v>-3.959666297723225E-07</v>
      </c>
      <c r="AP10" s="11">
        <v>-2.605331908745272E-07</v>
      </c>
      <c r="AQ10" s="11">
        <v>2.527026599834762E-07</v>
      </c>
      <c r="AR10" s="11">
        <v>-2.512038918829183E-05</v>
      </c>
      <c r="AS10" s="11">
        <v>3.996298716360771E-05</v>
      </c>
      <c r="AT10" s="11">
        <v>1.701421554137684E-05</v>
      </c>
      <c r="AU10" s="11">
        <v>-1.775692710647166E-05</v>
      </c>
      <c r="AV10" s="11">
        <v>-1.084847876296902E-09</v>
      </c>
      <c r="AW10" s="11">
        <v>8.136922973131194E-10</v>
      </c>
      <c r="AX10" s="11">
        <v>1.161445673914177E-09</v>
      </c>
      <c r="AY10" s="11">
        <v>2.584735630836408E-09</v>
      </c>
      <c r="AZ10" s="11">
        <v>4.004434846442276E-06</v>
      </c>
      <c r="BA10" s="11">
        <v>-6.921503933995516E-06</v>
      </c>
      <c r="BB10" s="11">
        <v>-1.084775772830287E-09</v>
      </c>
      <c r="BC10" s="11">
        <v>6.152157415922347E-10</v>
      </c>
    </row>
    <row r="11" spans="1:56">
      <c r="B11" s="17"/>
      <c r="C11" s="18" t="s">
        <v>184</v>
      </c>
      <c r="D11" s="11">
        <v>6.734126389911649E-07</v>
      </c>
      <c r="E11" s="11">
        <v>9.219691491977803E-06</v>
      </c>
      <c r="F11" s="11">
        <v>6.206382684567837E-05</v>
      </c>
      <c r="G11" s="11">
        <v>-0.000100585087089867</v>
      </c>
      <c r="H11" s="11">
        <v>0.0002210144473486365</v>
      </c>
      <c r="I11" s="11">
        <v>0.004250972758030376</v>
      </c>
      <c r="J11" s="11">
        <v>0.002965994503167322</v>
      </c>
      <c r="K11" s="11">
        <v>-0.0003205379830237749</v>
      </c>
      <c r="L11" s="11">
        <v>0.001479362147046234</v>
      </c>
      <c r="M11" s="11">
        <v>0.003247444482814736</v>
      </c>
      <c r="N11" s="11">
        <v>0.001790386236450464</v>
      </c>
      <c r="O11" s="11">
        <v>0.0002492935805930824</v>
      </c>
      <c r="P11" s="11">
        <v>-0.00171075907239974</v>
      </c>
      <c r="Q11" s="11">
        <v>-0.0008128135535725317</v>
      </c>
      <c r="R11" s="11">
        <v>0.0004338854632897353</v>
      </c>
      <c r="S11" s="11">
        <v>-0.0001413823991176812</v>
      </c>
      <c r="T11" s="11">
        <v>0.002788179644994448</v>
      </c>
      <c r="U11" s="11">
        <v>0.000558938844518096</v>
      </c>
      <c r="V11" s="11">
        <v>0.0009467343669735876</v>
      </c>
      <c r="W11" s="11">
        <v>0.0003368152085190159</v>
      </c>
      <c r="X11" s="11">
        <v>-4.448049079760816E-09</v>
      </c>
      <c r="Y11" s="11">
        <v>-1.49040661649287E-07</v>
      </c>
      <c r="Z11" s="11">
        <v>4.416898723454882E-07</v>
      </c>
      <c r="AA11" s="11">
        <v>-3.247192435201797E-07</v>
      </c>
      <c r="AB11" s="11">
        <v>-4.716526637554703E-08</v>
      </c>
      <c r="AC11" s="11">
        <v>-2.812720538508621E-07</v>
      </c>
      <c r="AD11" s="11">
        <v>-4.066215899621146E-08</v>
      </c>
      <c r="AE11" s="11">
        <v>-1.177921280405836E-07</v>
      </c>
      <c r="AF11" s="11">
        <v>-7.440022706758007E-08</v>
      </c>
      <c r="AG11" s="11">
        <v>8.084762209042225E-08</v>
      </c>
      <c r="AH11" s="11">
        <v>2.693237842597248E-05</v>
      </c>
      <c r="AI11" s="11">
        <v>0.001149867861249458</v>
      </c>
      <c r="AJ11" s="11">
        <v>-0.003359716647371223</v>
      </c>
      <c r="AK11" s="11">
        <v>0.002506521072054058</v>
      </c>
      <c r="AL11" s="11">
        <v>0.0003467419383299093</v>
      </c>
      <c r="AM11" s="11">
        <v>0.0021480168482676</v>
      </c>
      <c r="AN11" s="11">
        <v>0.0003110618075604375</v>
      </c>
      <c r="AO11" s="11">
        <v>0.0009064290405067454</v>
      </c>
      <c r="AP11" s="11">
        <v>0.0005772579745619216</v>
      </c>
      <c r="AQ11" s="11">
        <v>-0.0006206276751137792</v>
      </c>
      <c r="AR11" s="11">
        <v>-1.163819918549907E-05</v>
      </c>
      <c r="AS11" s="11">
        <v>1.044938746921368E-05</v>
      </c>
      <c r="AT11" s="11">
        <v>4.536834264313142E-06</v>
      </c>
      <c r="AU11" s="11">
        <v>1.63795829976857E-06</v>
      </c>
      <c r="AV11" s="11">
        <v>-2.846136603723483E-09</v>
      </c>
      <c r="AW11" s="11">
        <v>2.609221849385772E-09</v>
      </c>
      <c r="AX11" s="11">
        <v>1.127304744063514E-09</v>
      </c>
      <c r="AY11" s="11">
        <v>3.748803954371211E-10</v>
      </c>
      <c r="AZ11" s="11">
        <v>6.043050031807384E-10</v>
      </c>
      <c r="BA11" s="11">
        <v>-9.449835075028413E-10</v>
      </c>
      <c r="BB11" s="11">
        <v>-8.485922652336761E-07</v>
      </c>
      <c r="BC11" s="11">
        <v>1.318563203221178E-06</v>
      </c>
    </row>
    <row r="12" spans="1:56">
      <c r="B12" s="17"/>
      <c r="C12" s="18" t="s">
        <v>186</v>
      </c>
      <c r="D12" s="11">
        <v>-6.676790927492039E-07</v>
      </c>
      <c r="E12" s="11">
        <v>-9.100544130032896E-06</v>
      </c>
      <c r="F12" s="11">
        <v>-6.134233063555952E-05</v>
      </c>
      <c r="G12" s="11">
        <v>9.938289651294615E-05</v>
      </c>
      <c r="H12" s="11">
        <v>-0.000218376630022423</v>
      </c>
      <c r="I12" s="11">
        <v>-0.004199920627518573</v>
      </c>
      <c r="J12" s="11">
        <v>-0.002930393652635899</v>
      </c>
      <c r="K12" s="11">
        <v>0.0003167131449522842</v>
      </c>
      <c r="L12" s="11">
        <v>-0.001461605645015561</v>
      </c>
      <c r="M12" s="11">
        <v>-0.003208466894935473</v>
      </c>
      <c r="N12" s="11">
        <v>-0.001768903581490229</v>
      </c>
      <c r="O12" s="11">
        <v>-0.0002463094713430156</v>
      </c>
      <c r="P12" s="11">
        <v>0.001690196416459706</v>
      </c>
      <c r="Q12" s="11">
        <v>0.0008030214622607996</v>
      </c>
      <c r="R12" s="11">
        <v>-0.0004286778707306355</v>
      </c>
      <c r="S12" s="11">
        <v>0.0001396940807380487</v>
      </c>
      <c r="T12" s="11">
        <v>-0.00275466755443808</v>
      </c>
      <c r="U12" s="11">
        <v>-0.0005522256459066074</v>
      </c>
      <c r="V12" s="11">
        <v>-0.0009353634246043362</v>
      </c>
      <c r="W12" s="11">
        <v>-0.000332769792827888</v>
      </c>
      <c r="X12" s="11">
        <v>-8.37068220226157E-09</v>
      </c>
      <c r="Y12" s="11">
        <v>-3.861984921102706E-07</v>
      </c>
      <c r="Z12" s="11">
        <v>1.122133511494811E-06</v>
      </c>
      <c r="AA12" s="11">
        <v>-8.413501647833888E-07</v>
      </c>
      <c r="AB12" s="11">
        <v>-1.143333422484638E-07</v>
      </c>
      <c r="AC12" s="11">
        <v>-7.182326428747249E-07</v>
      </c>
      <c r="AD12" s="11">
        <v>-1.040667583495516E-07</v>
      </c>
      <c r="AE12" s="11">
        <v>-3.039049798811701E-07</v>
      </c>
      <c r="AF12" s="11">
        <v>-1.940865964009667E-07</v>
      </c>
      <c r="AG12" s="11">
        <v>2.079443940989208E-07</v>
      </c>
      <c r="AH12" s="11">
        <v>2.728344188135827E-05</v>
      </c>
      <c r="AI12" s="11">
        <v>0.001164189433660186</v>
      </c>
      <c r="AJ12" s="11">
        <v>-0.00340146300656573</v>
      </c>
      <c r="AK12" s="11">
        <v>0.002537689830793227</v>
      </c>
      <c r="AL12" s="11">
        <v>0.0003510365693579145</v>
      </c>
      <c r="AM12" s="11">
        <v>0.00217469217587892</v>
      </c>
      <c r="AN12" s="11">
        <v>0.0003149032145733592</v>
      </c>
      <c r="AO12" s="11">
        <v>0.0009177057674203432</v>
      </c>
      <c r="AP12" s="11">
        <v>0.0005844358244322024</v>
      </c>
      <c r="AQ12" s="11">
        <v>-0.0006283242154141041</v>
      </c>
      <c r="AR12" s="11">
        <v>1.14831026633287E-05</v>
      </c>
      <c r="AS12" s="11">
        <v>-1.03150146875092E-05</v>
      </c>
      <c r="AT12" s="11">
        <v>-4.480524798713486E-06</v>
      </c>
      <c r="AU12" s="11">
        <v>-1.619901225933815E-06</v>
      </c>
      <c r="AV12" s="11">
        <v>8.149509710371359E-09</v>
      </c>
      <c r="AW12" s="11">
        <v>-7.152657269863884E-09</v>
      </c>
      <c r="AX12" s="11">
        <v>-3.096632834696837E-09</v>
      </c>
      <c r="AY12" s="11">
        <v>-1.132696066244188E-09</v>
      </c>
      <c r="AZ12" s="11">
        <v>6.014877103351344E-10</v>
      </c>
      <c r="BA12" s="11">
        <v>-9.164610291022453E-10</v>
      </c>
      <c r="BB12" s="11">
        <v>-8.606164848817574E-07</v>
      </c>
      <c r="BC12" s="11">
        <v>1.337848996074078E-06</v>
      </c>
    </row>
    <row r="13" spans="1:56">
      <c r="B13" s="17"/>
      <c r="C13" s="18" t="s">
        <v>188</v>
      </c>
      <c r="D13" s="11">
        <v>3.829109163995118E-07</v>
      </c>
      <c r="E13" s="11">
        <v>-1.901932249794332E-05</v>
      </c>
      <c r="F13" s="11">
        <v>-0.0002795366117299503</v>
      </c>
      <c r="G13" s="11">
        <v>0.001637345486226881</v>
      </c>
      <c r="H13" s="11">
        <v>-0.0060882339011341</v>
      </c>
      <c r="I13" s="11">
        <v>-0.02759315288213368</v>
      </c>
      <c r="J13" s="11">
        <v>-0.02542061247903206</v>
      </c>
      <c r="K13" s="11">
        <v>-0.003823899987248725</v>
      </c>
      <c r="L13" s="11">
        <v>-0.005438943716884715</v>
      </c>
      <c r="M13" s="11">
        <v>-0.01313541947982212</v>
      </c>
      <c r="N13" s="11">
        <v>-0.009379977834854895</v>
      </c>
      <c r="O13" s="11">
        <v>-0.001901152013306194</v>
      </c>
      <c r="P13" s="11">
        <v>0.009577038823149113</v>
      </c>
      <c r="Q13" s="11">
        <v>0.007303572660991145</v>
      </c>
      <c r="R13" s="11">
        <v>-0.00256189448727724</v>
      </c>
      <c r="S13" s="11">
        <v>-0.001897103014873214</v>
      </c>
      <c r="T13" s="11">
        <v>-0.009613400086360127</v>
      </c>
      <c r="U13" s="11">
        <v>-0.001312704350743202</v>
      </c>
      <c r="V13" s="11">
        <v>-0.0008104366762483797</v>
      </c>
      <c r="W13" s="11">
        <v>-0.0008155816707319335</v>
      </c>
      <c r="X13" s="11">
        <v>-0.001992169388483003</v>
      </c>
      <c r="Y13" s="11">
        <v>-0.01936646148289981</v>
      </c>
      <c r="Z13" s="11">
        <v>0.04376243287826041</v>
      </c>
      <c r="AA13" s="11">
        <v>-0.03239061437734794</v>
      </c>
      <c r="AB13" s="11">
        <v>-0.000583919990231724</v>
      </c>
      <c r="AC13" s="11">
        <v>-0.0209419852921143</v>
      </c>
      <c r="AD13" s="11">
        <v>0.000224933363415823</v>
      </c>
      <c r="AE13" s="11">
        <v>-0.01099372333802094</v>
      </c>
      <c r="AF13" s="11">
        <v>-0.00729677925049607</v>
      </c>
      <c r="AG13" s="11">
        <v>0.002584946518824785</v>
      </c>
      <c r="AH13" s="11">
        <v>-8.842902294690987E-07</v>
      </c>
      <c r="AI13" s="11">
        <v>-8.417040876779234E-06</v>
      </c>
      <c r="AJ13" s="11">
        <v>1.897512229922083E-05</v>
      </c>
      <c r="AK13" s="11">
        <v>-1.40280073847894E-05</v>
      </c>
      <c r="AL13" s="11">
        <v>-2.489800702722116E-07</v>
      </c>
      <c r="AM13" s="11">
        <v>-9.062915801064585E-06</v>
      </c>
      <c r="AN13" s="11">
        <v>9.961106050053141E-08</v>
      </c>
      <c r="AO13" s="11">
        <v>-4.760421891583061E-06</v>
      </c>
      <c r="AP13" s="11">
        <v>-3.158604548920997E-06</v>
      </c>
      <c r="AQ13" s="11">
        <v>1.12131335726675E-06</v>
      </c>
      <c r="AR13" s="11">
        <v>-0.0006727874249403255</v>
      </c>
      <c r="AS13" s="11">
        <v>0.00112373130119547</v>
      </c>
      <c r="AT13" s="11">
        <v>0.00049394956757074</v>
      </c>
      <c r="AU13" s="11">
        <v>-0.0001641285467499921</v>
      </c>
      <c r="AV13" s="11">
        <v>-9.350978111852755E-07</v>
      </c>
      <c r="AW13" s="11">
        <v>1.556248337815366E-06</v>
      </c>
      <c r="AX13" s="11">
        <v>6.866851063643634E-07</v>
      </c>
      <c r="AY13" s="11">
        <v>-2.204848372407538E-07</v>
      </c>
      <c r="AZ13" s="11">
        <v>7.556546480353184E-05</v>
      </c>
      <c r="BA13" s="11">
        <v>-0.0001995615947041857</v>
      </c>
      <c r="BB13" s="11">
        <v>9.545629657756181E-08</v>
      </c>
      <c r="BC13" s="11">
        <v>-2.522193861675499E-07</v>
      </c>
    </row>
    <row r="14" spans="1:56">
      <c r="B14" s="17"/>
      <c r="C14" s="18" t="s">
        <v>152</v>
      </c>
      <c r="D14" s="11">
        <v>-5.710877652581171E-07</v>
      </c>
      <c r="E14" s="11">
        <v>2.84273236561068E-05</v>
      </c>
      <c r="F14" s="11">
        <v>0.0004178818641847102</v>
      </c>
      <c r="G14" s="11">
        <v>-0.002447497974720458</v>
      </c>
      <c r="H14" s="11">
        <v>0.009100579859994913</v>
      </c>
      <c r="I14" s="11">
        <v>0.04124844198707463</v>
      </c>
      <c r="J14" s="11">
        <v>0.03800009071953309</v>
      </c>
      <c r="K14" s="11">
        <v>0.005715585456386283</v>
      </c>
      <c r="L14" s="11">
        <v>0.008131059056060298</v>
      </c>
      <c r="M14" s="11">
        <v>0.01963680759063683</v>
      </c>
      <c r="N14" s="11">
        <v>0.01402226286313529</v>
      </c>
      <c r="O14" s="11">
        <v>0.002841986641453154</v>
      </c>
      <c r="P14" s="11">
        <v>-0.01431681832224813</v>
      </c>
      <c r="Q14" s="11">
        <v>-0.01091783498291908</v>
      </c>
      <c r="R14" s="11">
        <v>0.003829756336422914</v>
      </c>
      <c r="S14" s="11">
        <v>0.002835662466198067</v>
      </c>
      <c r="T14" s="11">
        <v>0.01437191037623366</v>
      </c>
      <c r="U14" s="11">
        <v>0.001962570652573705</v>
      </c>
      <c r="V14" s="11">
        <v>0.001212083126348713</v>
      </c>
      <c r="W14" s="11">
        <v>0.001219335763184545</v>
      </c>
      <c r="X14" s="11">
        <v>-0.001332428411267639</v>
      </c>
      <c r="Y14" s="11">
        <v>-0.0129538157371869</v>
      </c>
      <c r="Z14" s="11">
        <v>0.02927238827338406</v>
      </c>
      <c r="AA14" s="11">
        <v>-0.02166587419388124</v>
      </c>
      <c r="AB14" s="11">
        <v>-0.0003908265540422674</v>
      </c>
      <c r="AC14" s="11">
        <v>-0.0140084007745592</v>
      </c>
      <c r="AD14" s="11">
        <v>0.0001502661172336786</v>
      </c>
      <c r="AE14" s="11">
        <v>-0.007353689131507683</v>
      </c>
      <c r="AF14" s="11">
        <v>-0.004880760227167652</v>
      </c>
      <c r="AG14" s="11">
        <v>0.001729270596810076</v>
      </c>
      <c r="AH14" s="11">
        <v>3.417062802542157E-07</v>
      </c>
      <c r="AI14" s="11">
        <v>3.050272841161642E-06</v>
      </c>
      <c r="AJ14" s="11">
        <v>-6.825490417165025E-06</v>
      </c>
      <c r="AK14" s="11">
        <v>5.026772812901886E-06</v>
      </c>
      <c r="AL14" s="11">
        <v>8.511437103998856E-08</v>
      </c>
      <c r="AM14" s="11">
        <v>3.240018197426136E-06</v>
      </c>
      <c r="AN14" s="11">
        <v>-3.84395276249072E-08</v>
      </c>
      <c r="AO14" s="11">
        <v>1.704936948610363E-06</v>
      </c>
      <c r="AP14" s="11">
        <v>1.129817299557967E-06</v>
      </c>
      <c r="AQ14" s="11">
        <v>-4.039827770289304E-07</v>
      </c>
      <c r="AR14" s="11">
        <v>0.001005576478261382</v>
      </c>
      <c r="AS14" s="11">
        <v>-0.0016795837187595</v>
      </c>
      <c r="AT14" s="11">
        <v>-0.0007382693941161951</v>
      </c>
      <c r="AU14" s="11">
        <v>0.0002453487369272348</v>
      </c>
      <c r="AV14" s="11">
        <v>3.614759627391602E-08</v>
      </c>
      <c r="AW14" s="11">
        <v>-6.470490573760216E-08</v>
      </c>
      <c r="AX14" s="11">
        <v>-2.669132076101099E-08</v>
      </c>
      <c r="AY14" s="11">
        <v>1.418606719235476E-08</v>
      </c>
      <c r="AZ14" s="11">
        <v>5.053721068508194E-05</v>
      </c>
      <c r="BA14" s="11">
        <v>-0.000133462385633717</v>
      </c>
      <c r="BB14" s="11">
        <v>-3.117810555868559E-08</v>
      </c>
      <c r="BC14" s="11">
        <v>8.247332826956695E-08</v>
      </c>
    </row>
    <row r="15" spans="1:56">
      <c r="B15" s="17"/>
      <c r="C15" s="18" t="s">
        <v>151</v>
      </c>
      <c r="D15" s="11">
        <v>-7.838154351873942E-06</v>
      </c>
      <c r="E15" s="11">
        <v>-1.456829287307651E-06</v>
      </c>
      <c r="F15" s="11">
        <v>-0.0003537585833528948</v>
      </c>
      <c r="G15" s="11">
        <v>0.0008884932609284015</v>
      </c>
      <c r="H15" s="11">
        <v>-0.002876475421482387</v>
      </c>
      <c r="I15" s="11">
        <v>-0.02623409423839249</v>
      </c>
      <c r="J15" s="11">
        <v>-0.02035190883875012</v>
      </c>
      <c r="K15" s="11">
        <v>0.000460191267573088</v>
      </c>
      <c r="L15" s="11">
        <v>-0.007663194561352011</v>
      </c>
      <c r="M15" s="11">
        <v>-0.01751319977414471</v>
      </c>
      <c r="N15" s="11">
        <v>-0.01025713058065244</v>
      </c>
      <c r="O15" s="11">
        <v>-0.001761926888602295</v>
      </c>
      <c r="P15" s="11">
        <v>0.009930971069556102</v>
      </c>
      <c r="Q15" s="11">
        <v>0.005378459812343248</v>
      </c>
      <c r="R15" s="11">
        <v>-0.002533362572143033</v>
      </c>
      <c r="S15" s="11">
        <v>-2.89310541593709E-05</v>
      </c>
      <c r="T15" s="11">
        <v>-0.01387334783317968</v>
      </c>
      <c r="U15" s="11">
        <v>-0.002659711916565117</v>
      </c>
      <c r="V15" s="11">
        <v>-0.003915373782158414</v>
      </c>
      <c r="W15" s="11">
        <v>-0.00161243025821388</v>
      </c>
      <c r="X15" s="11">
        <v>2.931672431096619E-08</v>
      </c>
      <c r="Y15" s="11">
        <v>8.330127783255726E-07</v>
      </c>
      <c r="Z15" s="11">
        <v>-2.185435548078083E-06</v>
      </c>
      <c r="AA15" s="11">
        <v>1.678548897285919E-06</v>
      </c>
      <c r="AB15" s="11">
        <v>1.405777685317769E-07</v>
      </c>
      <c r="AC15" s="11">
        <v>1.290935927788464E-06</v>
      </c>
      <c r="AD15" s="11">
        <v>1.060076166250657E-07</v>
      </c>
      <c r="AE15" s="11">
        <v>6.010776942579745E-07</v>
      </c>
      <c r="AF15" s="11">
        <v>3.888061651946954E-07</v>
      </c>
      <c r="AG15" s="11">
        <v>-2.75030027168209E-07</v>
      </c>
      <c r="AH15" s="11">
        <v>-0.000212511543778271</v>
      </c>
      <c r="AI15" s="11">
        <v>-0.00550571398754634</v>
      </c>
      <c r="AJ15" s="11">
        <v>0.0145554145869587</v>
      </c>
      <c r="AK15" s="11">
        <v>-0.01108962339045147</v>
      </c>
      <c r="AL15" s="11">
        <v>-0.0009741331528337547</v>
      </c>
      <c r="AM15" s="11">
        <v>-0.008584141697335613</v>
      </c>
      <c r="AN15" s="11">
        <v>-0.0006981707472469965</v>
      </c>
      <c r="AO15" s="11">
        <v>-0.00397954202445164</v>
      </c>
      <c r="AP15" s="11">
        <v>-0.002554334697705495</v>
      </c>
      <c r="AQ15" s="11">
        <v>0.001827662232252042</v>
      </c>
      <c r="AR15" s="11">
        <v>3.954867000560119E-05</v>
      </c>
      <c r="AS15" s="11">
        <v>-8.894152110867833E-05</v>
      </c>
      <c r="AT15" s="11">
        <v>-3.208024082554571E-05</v>
      </c>
      <c r="AU15" s="11">
        <v>3.935939459697098E-05</v>
      </c>
      <c r="AV15" s="11">
        <v>1.520814793683898E-08</v>
      </c>
      <c r="AW15" s="11">
        <v>-2.867402735483864E-08</v>
      </c>
      <c r="AX15" s="11">
        <v>-1.010018539197636E-08</v>
      </c>
      <c r="AY15" s="11">
        <v>1.280096254107666E-08</v>
      </c>
      <c r="AZ15" s="11">
        <v>1.500704045448459E-09</v>
      </c>
      <c r="BA15" s="11">
        <v>-3.359539352237735E-09</v>
      </c>
      <c r="BB15" s="11">
        <v>-3.209382014053389E-06</v>
      </c>
      <c r="BC15" s="11">
        <v>7.160591247083759E-06</v>
      </c>
    </row>
    <row r="16" spans="1:56">
      <c r="B16" s="17"/>
      <c r="C16" s="18" t="s">
        <v>192</v>
      </c>
      <c r="D16" s="11">
        <v>-7.367597915874923E-06</v>
      </c>
      <c r="E16" s="11">
        <v>-1.397371083930238E-06</v>
      </c>
      <c r="F16" s="11">
        <v>-0.000332739811557889</v>
      </c>
      <c r="G16" s="11">
        <v>0.0008361185847543168</v>
      </c>
      <c r="H16" s="11">
        <v>-0.002707350829220459</v>
      </c>
      <c r="I16" s="11">
        <v>-0.0246836228753948</v>
      </c>
      <c r="J16" s="11">
        <v>-0.01915018226187225</v>
      </c>
      <c r="K16" s="11">
        <v>0.0004320268925350252</v>
      </c>
      <c r="L16" s="11">
        <v>-0.00720929866407641</v>
      </c>
      <c r="M16" s="11">
        <v>-0.01647647632207692</v>
      </c>
      <c r="N16" s="11">
        <v>-0.009650185328749297</v>
      </c>
      <c r="O16" s="11">
        <v>-0.001657850708788176</v>
      </c>
      <c r="P16" s="11">
        <v>0.009343443252470263</v>
      </c>
      <c r="Q16" s="11">
        <v>0.005060656880250975</v>
      </c>
      <c r="R16" s="11">
        <v>-0.002383530232277615</v>
      </c>
      <c r="S16" s="11">
        <v>-2.773125099455392E-05</v>
      </c>
      <c r="T16" s="11">
        <v>-0.01305115044125717</v>
      </c>
      <c r="U16" s="11">
        <v>-0.00250210055347325</v>
      </c>
      <c r="V16" s="11">
        <v>-0.003682768740380539</v>
      </c>
      <c r="W16" s="11">
        <v>-0.001516886953678552</v>
      </c>
      <c r="X16" s="11">
        <v>-7.409976152600234E-08</v>
      </c>
      <c r="Y16" s="11">
        <v>-1.782765252705185E-06</v>
      </c>
      <c r="Z16" s="11">
        <v>4.726084154159356E-06</v>
      </c>
      <c r="AA16" s="11">
        <v>-3.583690773250233E-06</v>
      </c>
      <c r="AB16" s="11">
        <v>-3.219252976364151E-07</v>
      </c>
      <c r="AC16" s="11">
        <v>-2.78232152300418E-06</v>
      </c>
      <c r="AD16" s="11">
        <v>-2.250594825365286E-07</v>
      </c>
      <c r="AE16" s="11">
        <v>-1.287244577901315E-06</v>
      </c>
      <c r="AF16" s="11">
        <v>-8.230868510639999E-07</v>
      </c>
      <c r="AG16" s="11">
        <v>5.922453028517879E-07</v>
      </c>
      <c r="AH16" s="11">
        <v>0.0002262576579239145</v>
      </c>
      <c r="AI16" s="11">
        <v>0.005856926515148784</v>
      </c>
      <c r="AJ16" s="11">
        <v>-0.01548268433140701</v>
      </c>
      <c r="AK16" s="11">
        <v>0.01179608506200568</v>
      </c>
      <c r="AL16" s="11">
        <v>0.0010358231757166</v>
      </c>
      <c r="AM16" s="11">
        <v>0.00913026875005528</v>
      </c>
      <c r="AN16" s="11">
        <v>0.0007421447260795167</v>
      </c>
      <c r="AO16" s="11">
        <v>0.004233014162881087</v>
      </c>
      <c r="AP16" s="11">
        <v>0.002716999943231786</v>
      </c>
      <c r="AQ16" s="11">
        <v>-0.00194358670664031</v>
      </c>
      <c r="AR16" s="11">
        <v>3.732192686348936E-05</v>
      </c>
      <c r="AS16" s="11">
        <v>-8.38225805351377E-05</v>
      </c>
      <c r="AT16" s="11">
        <v>-3.02414939710223E-05</v>
      </c>
      <c r="AU16" s="11">
        <v>3.704329828859936E-05</v>
      </c>
      <c r="AV16" s="11">
        <v>2.162735934269425E-08</v>
      </c>
      <c r="AW16" s="11">
        <v>-5.372842400096403E-08</v>
      </c>
      <c r="AX16" s="11">
        <v>-1.988673779068238E-08</v>
      </c>
      <c r="AY16" s="11">
        <v>2.252550513935894E-08</v>
      </c>
      <c r="AZ16" s="11">
        <v>-3.105553070370962E-09</v>
      </c>
      <c r="BA16" s="11">
        <v>6.868877482631486E-09</v>
      </c>
      <c r="BB16" s="11">
        <v>3.420955486534197E-06</v>
      </c>
      <c r="BC16" s="11">
        <v>-7.632427387641161E-06</v>
      </c>
    </row>
    <row r="17" spans="2:55">
      <c r="B17" s="17"/>
      <c r="C17" s="18" t="s">
        <v>194</v>
      </c>
      <c r="D17" s="11">
        <v>-4.626031365705171E-05</v>
      </c>
      <c r="E17" s="11">
        <v>0.0007181583413911339</v>
      </c>
      <c r="F17" s="11">
        <v>-0.002937370131195623</v>
      </c>
      <c r="G17" s="11">
        <v>0.03211645370459996</v>
      </c>
      <c r="H17" s="11">
        <v>-0.1425824515785321</v>
      </c>
      <c r="I17" s="11">
        <v>-0.2641765635178403</v>
      </c>
      <c r="J17" s="11">
        <v>-0.2255182608022411</v>
      </c>
      <c r="K17" s="11">
        <v>-0.006862215993235621</v>
      </c>
      <c r="L17" s="11">
        <v>0.04326050396275184</v>
      </c>
      <c r="M17" s="11">
        <v>-0.03165020407097038</v>
      </c>
      <c r="N17" s="11">
        <v>0.07795032045898809</v>
      </c>
      <c r="O17" s="11">
        <v>-0.0436656726546669</v>
      </c>
      <c r="P17" s="11">
        <v>0.04263058766182775</v>
      </c>
      <c r="Q17" s="11">
        <v>-0.01606235486992777</v>
      </c>
      <c r="R17" s="11">
        <v>0.03004687059192083</v>
      </c>
      <c r="S17" s="11">
        <v>-0.02480636854772852</v>
      </c>
      <c r="T17" s="11">
        <v>0.03336379404840505</v>
      </c>
      <c r="U17" s="11">
        <v>-0.0129755345454563</v>
      </c>
      <c r="V17" s="11">
        <v>0.01962030508095751</v>
      </c>
      <c r="W17" s="11">
        <v>-0.008715062331514868</v>
      </c>
      <c r="X17" s="11">
        <v>1.114658015093105E-07</v>
      </c>
      <c r="Y17" s="11">
        <v>5.091909720314519E-07</v>
      </c>
      <c r="Z17" s="11">
        <v>-5.477033296177556E-07</v>
      </c>
      <c r="AA17" s="11">
        <v>4.909102106200585E-07</v>
      </c>
      <c r="AB17" s="11">
        <v>-3.816981789634121E-07</v>
      </c>
      <c r="AC17" s="11">
        <v>-2.009287512547012E-07</v>
      </c>
      <c r="AD17" s="11">
        <v>1.306400024530008E-07</v>
      </c>
      <c r="AE17" s="11">
        <v>4.256950986774017E-08</v>
      </c>
      <c r="AF17" s="11">
        <v>4.073204267998564E-07</v>
      </c>
      <c r="AG17" s="11">
        <v>1.736992633852153E-07</v>
      </c>
      <c r="AH17" s="11">
        <v>-4.02715049571439E-06</v>
      </c>
      <c r="AI17" s="11">
        <v>-1.994642010700996E-05</v>
      </c>
      <c r="AJ17" s="11">
        <v>2.173710385661354E-05</v>
      </c>
      <c r="AK17" s="11">
        <v>-2.004764439295045E-05</v>
      </c>
      <c r="AL17" s="11">
        <v>1.426920387018932E-05</v>
      </c>
      <c r="AM17" s="11">
        <v>6.638583562295966E-06</v>
      </c>
      <c r="AN17" s="11">
        <v>-4.182472067419792E-06</v>
      </c>
      <c r="AO17" s="11">
        <v>-2.271290217558159E-06</v>
      </c>
      <c r="AP17" s="11">
        <v>-1.484602503930112E-05</v>
      </c>
      <c r="AQ17" s="11">
        <v>-5.84315025662453E-06</v>
      </c>
      <c r="AR17" s="11">
        <v>-8.10471603275324E-05</v>
      </c>
      <c r="AS17" s="11">
        <v>0.000219324036764228</v>
      </c>
      <c r="AT17" s="11">
        <v>0.0001417024431400269</v>
      </c>
      <c r="AU17" s="11">
        <v>9.972417290283542E-05</v>
      </c>
      <c r="AV17" s="11">
        <v>-1.69371579316524E-08</v>
      </c>
      <c r="AW17" s="11">
        <v>6.615083130442544E-08</v>
      </c>
      <c r="AX17" s="11">
        <v>4.828833302488783E-08</v>
      </c>
      <c r="AY17" s="11">
        <v>3.66880380801582E-08</v>
      </c>
      <c r="AZ17" s="11">
        <v>-1.229560568650366E-09</v>
      </c>
      <c r="BA17" s="11">
        <v>3.639068271379081E-09</v>
      </c>
      <c r="BB17" s="11">
        <v>5.148742921839232E-08</v>
      </c>
      <c r="BC17" s="11">
        <v>-1.219705290866294E-07</v>
      </c>
    </row>
    <row r="18" spans="2:55">
      <c r="B18" s="17"/>
      <c r="C18" s="18" t="s">
        <v>196</v>
      </c>
      <c r="D18" s="11">
        <v>-4.122008092690751E-11</v>
      </c>
      <c r="E18" s="11">
        <v>6.239209748281788E-09</v>
      </c>
      <c r="F18" s="11">
        <v>-3.837300578288694E-08</v>
      </c>
      <c r="G18" s="11">
        <v>-1.294591731154251E-09</v>
      </c>
      <c r="H18" s="11">
        <v>3.559105395783383E-07</v>
      </c>
      <c r="I18" s="11">
        <v>-4.116147850907642E-07</v>
      </c>
      <c r="J18" s="11">
        <v>-5.217933302809727E-07</v>
      </c>
      <c r="K18" s="11">
        <v>-3.521523179397435E-07</v>
      </c>
      <c r="L18" s="11">
        <v>-6.189732716071948E-07</v>
      </c>
      <c r="M18" s="11">
        <v>-5.77513080767557E-07</v>
      </c>
      <c r="N18" s="11">
        <v>-1.072198732904752E-06</v>
      </c>
      <c r="O18" s="11">
        <v>1.852044327683559E-07</v>
      </c>
      <c r="P18" s="11">
        <v>6.122189616746855E-08</v>
      </c>
      <c r="Q18" s="11">
        <v>4.260147023297443E-07</v>
      </c>
      <c r="R18" s="11">
        <v>-5.080069572463964E-07</v>
      </c>
      <c r="S18" s="11">
        <v>2.965645291000988E-08</v>
      </c>
      <c r="T18" s="11">
        <v>-3.867899666222991E-07</v>
      </c>
      <c r="U18" s="11">
        <v>-2.458348938180641E-08</v>
      </c>
      <c r="V18" s="11">
        <v>-2.190278727496781E-08</v>
      </c>
      <c r="W18" s="11">
        <v>-8.514526454530623E-09</v>
      </c>
      <c r="X18" s="11">
        <v>0.01318415524689987</v>
      </c>
      <c r="Y18" s="11">
        <v>0.06136857952713341</v>
      </c>
      <c r="Z18" s="11">
        <v>-0.06807999474137665</v>
      </c>
      <c r="AA18" s="11">
        <v>0.06098242866259551</v>
      </c>
      <c r="AB18" s="11">
        <v>-0.04043133774945898</v>
      </c>
      <c r="AC18" s="11">
        <v>-0.01735525656832352</v>
      </c>
      <c r="AD18" s="11">
        <v>0.01003410595218126</v>
      </c>
      <c r="AE18" s="11">
        <v>0.007974635835583468</v>
      </c>
      <c r="AF18" s="11">
        <v>0.04148822114595637</v>
      </c>
      <c r="AG18" s="11">
        <v>0.01556586946540549</v>
      </c>
      <c r="AH18" s="11">
        <v>3.061671761750396E-06</v>
      </c>
      <c r="AI18" s="11">
        <v>1.413723078539493E-05</v>
      </c>
      <c r="AJ18" s="11">
        <v>-1.565847362947157E-05</v>
      </c>
      <c r="AK18" s="11">
        <v>1.400878004399688E-05</v>
      </c>
      <c r="AL18" s="11">
        <v>-9.261925356090559E-06</v>
      </c>
      <c r="AM18" s="11">
        <v>-3.983639179493696E-06</v>
      </c>
      <c r="AN18" s="11">
        <v>2.259655888772454E-06</v>
      </c>
      <c r="AO18" s="11">
        <v>1.841486421687867E-06</v>
      </c>
      <c r="AP18" s="11">
        <v>9.492074148981929E-06</v>
      </c>
      <c r="AQ18" s="11">
        <v>3.562509021919485E-06</v>
      </c>
      <c r="AR18" s="11">
        <v>-8.109464929719884E-08</v>
      </c>
      <c r="AS18" s="11">
        <v>1.50959830751854E-07</v>
      </c>
      <c r="AT18" s="11">
        <v>1.218266561740995E-07</v>
      </c>
      <c r="AU18" s="11">
        <v>1.116531971128495E-07</v>
      </c>
      <c r="AV18" s="11">
        <v>2.947859795443238E-06</v>
      </c>
      <c r="AW18" s="11">
        <v>-5.549902786386807E-06</v>
      </c>
      <c r="AX18" s="11">
        <v>-4.299196623058372E-06</v>
      </c>
      <c r="AY18" s="11">
        <v>-3.776174460209938E-06</v>
      </c>
      <c r="AZ18" s="11">
        <v>-3.451778967001939E-05</v>
      </c>
      <c r="BA18" s="11">
        <v>0.0001105985177745698</v>
      </c>
      <c r="BB18" s="11">
        <v>-2.262028098908031E-08</v>
      </c>
      <c r="BC18" s="11">
        <v>7.715998212753782E-08</v>
      </c>
    </row>
    <row r="19" spans="2:55">
      <c r="B19" s="17"/>
      <c r="C19" s="18" t="s">
        <v>111</v>
      </c>
      <c r="D19" s="11">
        <v>-4.474656835121641E-08</v>
      </c>
      <c r="E19" s="11">
        <v>2.112295244229361E-06</v>
      </c>
      <c r="F19" s="11">
        <v>-2.744241240138763E-06</v>
      </c>
      <c r="G19" s="11">
        <v>2.059185381159337E-05</v>
      </c>
      <c r="H19" s="11">
        <v>-8.462825541031904E-05</v>
      </c>
      <c r="I19" s="11">
        <v>-2.643452010210998E-05</v>
      </c>
      <c r="J19" s="11">
        <v>-9.472119748097416E-06</v>
      </c>
      <c r="K19" s="11">
        <v>1.512839047648879E-05</v>
      </c>
      <c r="L19" s="11">
        <v>6.86671006103752E-05</v>
      </c>
      <c r="M19" s="11">
        <v>6.098345330951841E-05</v>
      </c>
      <c r="N19" s="11">
        <v>0.0001195666312599365</v>
      </c>
      <c r="O19" s="11">
        <v>-2.473074384091381E-05</v>
      </c>
      <c r="P19" s="11">
        <v>-7.601160967340693E-06</v>
      </c>
      <c r="Q19" s="11">
        <v>-4.723556036108513E-05</v>
      </c>
      <c r="R19" s="11">
        <v>5.281569150647537E-05</v>
      </c>
      <c r="S19" s="11">
        <v>-8.171491552072231E-06</v>
      </c>
      <c r="T19" s="11">
        <v>5.653406993022046E-05</v>
      </c>
      <c r="U19" s="11">
        <v>1.812109870002005E-06</v>
      </c>
      <c r="V19" s="11">
        <v>9.852081700876597E-06</v>
      </c>
      <c r="W19" s="11">
        <v>3.250419546411092E-07</v>
      </c>
      <c r="X19" s="11">
        <v>-2.882988928538031E-06</v>
      </c>
      <c r="Y19" s="11">
        <v>-1.373100776732899E-05</v>
      </c>
      <c r="Z19" s="11">
        <v>1.52872813415794E-05</v>
      </c>
      <c r="AA19" s="11">
        <v>-1.378030390855319E-05</v>
      </c>
      <c r="AB19" s="11">
        <v>9.177460072218963E-06</v>
      </c>
      <c r="AC19" s="11">
        <v>3.903584350875871E-06</v>
      </c>
      <c r="AD19" s="11">
        <v>-2.390069977884274E-06</v>
      </c>
      <c r="AE19" s="11">
        <v>-1.786950191609868E-06</v>
      </c>
      <c r="AF19" s="11">
        <v>-9.489952267389569E-06</v>
      </c>
      <c r="AG19" s="11">
        <v>-3.563392745785941E-06</v>
      </c>
      <c r="AH19" s="11">
        <v>0.01273378351532352</v>
      </c>
      <c r="AI19" s="11">
        <v>0.05996186211833644</v>
      </c>
      <c r="AJ19" s="11">
        <v>-0.06655943862044843</v>
      </c>
      <c r="AK19" s="11">
        <v>0.05991415536492165</v>
      </c>
      <c r="AL19" s="11">
        <v>-0.03985266140195116</v>
      </c>
      <c r="AM19" s="11">
        <v>-0.01702630924519037</v>
      </c>
      <c r="AN19" s="11">
        <v>0.01023206737796901</v>
      </c>
      <c r="AO19" s="11">
        <v>0.007791992772446577</v>
      </c>
      <c r="AP19" s="11">
        <v>0.04113444823201366</v>
      </c>
      <c r="AQ19" s="11">
        <v>0.01543688055982322</v>
      </c>
      <c r="AR19" s="11">
        <v>-2.700319879445522E-06</v>
      </c>
      <c r="AS19" s="11">
        <v>5.317003898127024E-06</v>
      </c>
      <c r="AT19" s="11">
        <v>4.205339420904742E-06</v>
      </c>
      <c r="AU19" s="11">
        <v>3.788814322838027E-06</v>
      </c>
      <c r="AV19" s="11">
        <v>-1.053574936700513E-07</v>
      </c>
      <c r="AW19" s="11">
        <v>1.84881247141735E-07</v>
      </c>
      <c r="AX19" s="11">
        <v>1.442832766666963E-07</v>
      </c>
      <c r="AY19" s="11">
        <v>1.334675777197378E-07</v>
      </c>
      <c r="AZ19" s="11">
        <v>3.204103308098243E-09</v>
      </c>
      <c r="BA19" s="11">
        <v>-2.521210399837494E-08</v>
      </c>
      <c r="BB19" s="11">
        <v>-6.624740890262796E-07</v>
      </c>
      <c r="BC19" s="11">
        <v>2.955594516894528E-05</v>
      </c>
    </row>
    <row r="20" spans="2:55">
      <c r="B20" s="17"/>
      <c r="C20" s="18" t="s">
        <v>199</v>
      </c>
      <c r="D20" s="11">
        <v>3.688783438596227E-05</v>
      </c>
      <c r="E20" s="11">
        <v>-0.003129789057402494</v>
      </c>
      <c r="F20" s="11">
        <v>0.004254125512841156</v>
      </c>
      <c r="G20" s="11">
        <v>-0.03102196471440368</v>
      </c>
      <c r="H20" s="11">
        <v>0.1238891860874077</v>
      </c>
      <c r="I20" s="11">
        <v>0.02807607198101822</v>
      </c>
      <c r="J20" s="11">
        <v>0.01064811184801813</v>
      </c>
      <c r="K20" s="11">
        <v>-0.01547019011440359</v>
      </c>
      <c r="L20" s="11">
        <v>-0.09851650509504417</v>
      </c>
      <c r="M20" s="11">
        <v>-0.09506369471918236</v>
      </c>
      <c r="N20" s="11">
        <v>-0.1649541095901272</v>
      </c>
      <c r="O20" s="11">
        <v>0.03305805326249936</v>
      </c>
      <c r="P20" s="11">
        <v>0.01848865782590799</v>
      </c>
      <c r="Q20" s="11">
        <v>0.06614861460147918</v>
      </c>
      <c r="R20" s="11">
        <v>-0.06893928313167</v>
      </c>
      <c r="S20" s="11">
        <v>0.0108109173221599</v>
      </c>
      <c r="T20" s="11">
        <v>-0.08247456927046717</v>
      </c>
      <c r="U20" s="11">
        <v>-0.004707827728825427</v>
      </c>
      <c r="V20" s="11">
        <v>-0.01507652985840272</v>
      </c>
      <c r="W20" s="11">
        <v>-0.001878771127337082</v>
      </c>
      <c r="X20" s="11">
        <v>-2.5265855871084E-07</v>
      </c>
      <c r="Y20" s="11">
        <v>-8.890609066729829E-07</v>
      </c>
      <c r="Z20" s="11">
        <v>4.918720083835124E-07</v>
      </c>
      <c r="AA20" s="11">
        <v>-5.621854860656412E-07</v>
      </c>
      <c r="AB20" s="11">
        <v>8.717248338775896E-07</v>
      </c>
      <c r="AC20" s="11">
        <v>7.824215203983678E-07</v>
      </c>
      <c r="AD20" s="11">
        <v>-3.234877873259741E-07</v>
      </c>
      <c r="AE20" s="11">
        <v>9.457852000437786E-08</v>
      </c>
      <c r="AF20" s="11">
        <v>-8.063189848778971E-07</v>
      </c>
      <c r="AG20" s="11">
        <v>-4.564853867388861E-07</v>
      </c>
      <c r="AH20" s="11">
        <v>1.272936165627317E-05</v>
      </c>
      <c r="AI20" s="11">
        <v>5.242704095731468E-05</v>
      </c>
      <c r="AJ20" s="11">
        <v>-4.350205662215649E-05</v>
      </c>
      <c r="AK20" s="11">
        <v>4.281311371284788E-05</v>
      </c>
      <c r="AL20" s="11">
        <v>-4.389318155797986E-05</v>
      </c>
      <c r="AM20" s="11">
        <v>-3.145962168197327E-05</v>
      </c>
      <c r="AN20" s="11">
        <v>1.431251752094037E-05</v>
      </c>
      <c r="AO20" s="11">
        <v>2.902586322181507E-07</v>
      </c>
      <c r="AP20" s="11">
        <v>4.227598421260762E-05</v>
      </c>
      <c r="AQ20" s="11">
        <v>2.061306557230777E-05</v>
      </c>
      <c r="AR20" s="11">
        <v>6.396996802698642E-05</v>
      </c>
      <c r="AS20" s="11">
        <v>-0.0002600202953716257</v>
      </c>
      <c r="AT20" s="11">
        <v>-0.0002044684200445644</v>
      </c>
      <c r="AU20" s="11">
        <v>-0.0001728701913617421</v>
      </c>
      <c r="AV20" s="11">
        <v>2.477429802126854E-08</v>
      </c>
      <c r="AW20" s="11">
        <v>-1.125090923230106E-07</v>
      </c>
      <c r="AX20" s="11">
        <v>-9.136661323607023E-08</v>
      </c>
      <c r="AY20" s="11">
        <v>-7.923187153160506E-08</v>
      </c>
      <c r="AZ20" s="11">
        <v>-3.717119408380515E-09</v>
      </c>
      <c r="BA20" s="11">
        <v>6.614526114793243E-09</v>
      </c>
      <c r="BB20" s="11">
        <v>-2.440956011786582E-08</v>
      </c>
      <c r="BC20" s="11">
        <v>7.881708736234985E-08</v>
      </c>
    </row>
    <row r="21" spans="2:55">
      <c r="B21" s="17"/>
      <c r="C21" s="18" t="s">
        <v>117</v>
      </c>
      <c r="D21" s="11">
        <v>-5.542111810976087E-05</v>
      </c>
      <c r="E21" s="11">
        <v>0.0003861674578565472</v>
      </c>
      <c r="F21" s="11">
        <v>-0.003662254434986656</v>
      </c>
      <c r="G21" s="11">
        <v>0.01103977480680519</v>
      </c>
      <c r="H21" s="11">
        <v>-0.03296848121088501</v>
      </c>
      <c r="I21" s="11">
        <v>-0.1355485858003423</v>
      </c>
      <c r="J21" s="11">
        <v>-0.1265308812343501</v>
      </c>
      <c r="K21" s="11">
        <v>-0.02761413432247812</v>
      </c>
      <c r="L21" s="11">
        <v>-0.03071334446502862</v>
      </c>
      <c r="M21" s="11">
        <v>-0.06595532925172633</v>
      </c>
      <c r="N21" s="11">
        <v>-0.05167579113816504</v>
      </c>
      <c r="O21" s="11">
        <v>-0.007634118678055389</v>
      </c>
      <c r="P21" s="11">
        <v>0.05335162123403692</v>
      </c>
      <c r="Q21" s="11">
        <v>0.04459106195011878</v>
      </c>
      <c r="R21" s="11">
        <v>-0.01500809230582095</v>
      </c>
      <c r="S21" s="11">
        <v>-0.009715223403313662</v>
      </c>
      <c r="T21" s="11">
        <v>-0.0644614690876442</v>
      </c>
      <c r="U21" s="11">
        <v>-0.006741152186562603</v>
      </c>
      <c r="V21" s="11">
        <v>-0.009136702283650129</v>
      </c>
      <c r="W21" s="11">
        <v>-0.004126178518852703</v>
      </c>
      <c r="X21" s="11">
        <v>-9.305358030471546E-05</v>
      </c>
      <c r="Y21" s="11">
        <v>-0.0007192615471838513</v>
      </c>
      <c r="Z21" s="11">
        <v>0.001701071398931261</v>
      </c>
      <c r="AA21" s="11">
        <v>-0.001158631766688262</v>
      </c>
      <c r="AB21" s="11">
        <v>-7.644456419444334E-05</v>
      </c>
      <c r="AC21" s="11">
        <v>-0.0008472947449743374</v>
      </c>
      <c r="AD21" s="11">
        <v>-6.709552692242906E-05</v>
      </c>
      <c r="AE21" s="11">
        <v>-0.0003768451598970553</v>
      </c>
      <c r="AF21" s="11">
        <v>-0.0002566340433921889</v>
      </c>
      <c r="AG21" s="11">
        <v>0.00016173541368146</v>
      </c>
      <c r="AH21" s="11">
        <v>-3.399905814553329E-06</v>
      </c>
      <c r="AI21" s="11">
        <v>-2.955129370109987E-05</v>
      </c>
      <c r="AJ21" s="11">
        <v>7.138737925389852E-05</v>
      </c>
      <c r="AK21" s="11">
        <v>-4.916580637329453E-05</v>
      </c>
      <c r="AL21" s="11">
        <v>-3.561936545231584E-06</v>
      </c>
      <c r="AM21" s="11">
        <v>-3.641547666359944E-05</v>
      </c>
      <c r="AN21" s="11">
        <v>-2.867526830121059E-06</v>
      </c>
      <c r="AO21" s="11">
        <v>-1.61736734048999E-05</v>
      </c>
      <c r="AP21" s="11">
        <v>-1.080948545324896E-05</v>
      </c>
      <c r="AQ21" s="11">
        <v>7.125576398334799E-06</v>
      </c>
      <c r="AR21" s="11">
        <v>-0.004933568859858422</v>
      </c>
      <c r="AS21" s="11">
        <v>0.006843244668883957</v>
      </c>
      <c r="AT21" s="11">
        <v>0.003325397884439772</v>
      </c>
      <c r="AU21" s="11">
        <v>5.539798142294531E-05</v>
      </c>
      <c r="AV21" s="11">
        <v>-2.273887055480388E-06</v>
      </c>
      <c r="AW21" s="11">
        <v>3.152911445980345E-06</v>
      </c>
      <c r="AX21" s="11">
        <v>1.531790950420664E-06</v>
      </c>
      <c r="AY21" s="11">
        <v>2.559281012842308E-08</v>
      </c>
      <c r="AZ21" s="11">
        <v>3.990530325234431E-06</v>
      </c>
      <c r="BA21" s="11">
        <v>-9.440210375857127E-06</v>
      </c>
      <c r="BB21" s="11">
        <v>5.218247830103207E-07</v>
      </c>
      <c r="BC21" s="11">
        <v>-1.230058990127499E-06</v>
      </c>
    </row>
    <row r="22" spans="2:55">
      <c r="B22" s="17"/>
      <c r="C22" s="18" t="s">
        <v>130</v>
      </c>
      <c r="D22" s="11">
        <v>4.542479917782482E-07</v>
      </c>
      <c r="E22" s="11">
        <v>-3.113870725469606E-06</v>
      </c>
      <c r="F22" s="11">
        <v>2.981498187099921E-05</v>
      </c>
      <c r="G22" s="11">
        <v>-8.967348729049175E-05</v>
      </c>
      <c r="H22" s="11">
        <v>0.0002677286330732814</v>
      </c>
      <c r="I22" s="11">
        <v>0.001109269312703884</v>
      </c>
      <c r="J22" s="11">
        <v>0.001033050349445104</v>
      </c>
      <c r="K22" s="11">
        <v>0.0002229665834206574</v>
      </c>
      <c r="L22" s="11">
        <v>0.0002524166010930212</v>
      </c>
      <c r="M22" s="11">
        <v>0.0005424480190754211</v>
      </c>
      <c r="N22" s="11">
        <v>0.0004230675311800682</v>
      </c>
      <c r="O22" s="11">
        <v>6.256702561603443E-05</v>
      </c>
      <c r="P22" s="11">
        <v>-0.0004366123072674939</v>
      </c>
      <c r="Q22" s="11">
        <v>-0.0003633692206431745</v>
      </c>
      <c r="R22" s="11">
        <v>0.0001226694567905431</v>
      </c>
      <c r="S22" s="11">
        <v>7.852074914367311E-05</v>
      </c>
      <c r="T22" s="11">
        <v>0.0005288146362893235</v>
      </c>
      <c r="U22" s="11">
        <v>5.594915510118643E-05</v>
      </c>
      <c r="V22" s="11">
        <v>7.609611152686601E-05</v>
      </c>
      <c r="W22" s="11">
        <v>3.423435398391148E-05</v>
      </c>
      <c r="X22" s="11">
        <v>-0.01118854381897962</v>
      </c>
      <c r="Y22" s="11">
        <v>-0.0868771438286112</v>
      </c>
      <c r="Z22" s="11">
        <v>0.2057513217275346</v>
      </c>
      <c r="AA22" s="11">
        <v>-0.1402489803917606</v>
      </c>
      <c r="AB22" s="11">
        <v>-0.009329965579716633</v>
      </c>
      <c r="AC22" s="11">
        <v>-0.1027070132617532</v>
      </c>
      <c r="AD22" s="11">
        <v>-0.008180525986740171</v>
      </c>
      <c r="AE22" s="11">
        <v>-0.04566764249741483</v>
      </c>
      <c r="AF22" s="11">
        <v>-0.03107661350245602</v>
      </c>
      <c r="AG22" s="11">
        <v>0.01967675130752491</v>
      </c>
      <c r="AH22" s="11">
        <v>-2.5174389906021E-06</v>
      </c>
      <c r="AI22" s="11">
        <v>-1.950861125274332E-05</v>
      </c>
      <c r="AJ22" s="11">
        <v>4.618066945877417E-05</v>
      </c>
      <c r="AK22" s="11">
        <v>-3.147228336145664E-05</v>
      </c>
      <c r="AL22" s="11">
        <v>-2.088478497806874E-06</v>
      </c>
      <c r="AM22" s="11">
        <v>-2.303989760348461E-05</v>
      </c>
      <c r="AN22" s="11">
        <v>-1.834929588804624E-06</v>
      </c>
      <c r="AO22" s="11">
        <v>-1.024494021867521E-05</v>
      </c>
      <c r="AP22" s="11">
        <v>-6.974911252249745E-06</v>
      </c>
      <c r="AQ22" s="11">
        <v>4.410688612255536E-06</v>
      </c>
      <c r="AR22" s="11">
        <v>3.977099842199922E-05</v>
      </c>
      <c r="AS22" s="11">
        <v>-5.517786514771875E-05</v>
      </c>
      <c r="AT22" s="11">
        <v>-2.681542786595217E-05</v>
      </c>
      <c r="AU22" s="11">
        <v>-4.217681698946069E-07</v>
      </c>
      <c r="AV22" s="11">
        <v>-3.148764173605508E-06</v>
      </c>
      <c r="AW22" s="11">
        <v>4.37989083672964E-06</v>
      </c>
      <c r="AX22" s="11">
        <v>2.104512071833116E-06</v>
      </c>
      <c r="AY22" s="11">
        <v>1.081974614987769E-08</v>
      </c>
      <c r="AZ22" s="11">
        <v>0.0004718657395821483</v>
      </c>
      <c r="BA22" s="11">
        <v>-0.00111883701517652</v>
      </c>
      <c r="BB22" s="11">
        <v>3.17818142980622E-07</v>
      </c>
      <c r="BC22" s="11">
        <v>-7.537930330966155E-07</v>
      </c>
    </row>
    <row r="23" spans="2:55">
      <c r="B23" s="17"/>
      <c r="C23" s="18" t="s">
        <v>203</v>
      </c>
      <c r="D23" s="11">
        <v>5.096836788944951E-05</v>
      </c>
      <c r="E23" s="11">
        <v>-0.0001975577705828975</v>
      </c>
      <c r="F23" s="11">
        <v>-0.0009405573943708954</v>
      </c>
      <c r="G23" s="11">
        <v>0.003781619525370627</v>
      </c>
      <c r="H23" s="11">
        <v>-0.01074422995950322</v>
      </c>
      <c r="I23" s="11">
        <v>-0.09816768986485945</v>
      </c>
      <c r="J23" s="11">
        <v>-0.07394884044501374</v>
      </c>
      <c r="K23" s="11">
        <v>0.002077127809400947</v>
      </c>
      <c r="L23" s="11">
        <v>-0.02922080760287825</v>
      </c>
      <c r="M23" s="11">
        <v>-0.06598512447273135</v>
      </c>
      <c r="N23" s="11">
        <v>-0.03789289384341871</v>
      </c>
      <c r="O23" s="11">
        <v>-0.006258634972175295</v>
      </c>
      <c r="P23" s="11">
        <v>0.03686865266812005</v>
      </c>
      <c r="Q23" s="11">
        <v>0.01948757875234343</v>
      </c>
      <c r="R23" s="11">
        <v>-0.009528820731368248</v>
      </c>
      <c r="S23" s="11">
        <v>0.0007208323868178709</v>
      </c>
      <c r="T23" s="11">
        <v>-0.05464419351977327</v>
      </c>
      <c r="U23" s="11">
        <v>-0.01057404860759196</v>
      </c>
      <c r="V23" s="11">
        <v>-0.01646604137284392</v>
      </c>
      <c r="W23" s="11">
        <v>-0.006398189584244</v>
      </c>
      <c r="X23" s="11">
        <v>6.148672841084004E-08</v>
      </c>
      <c r="Y23" s="11">
        <v>-9.250329053027449E-07</v>
      </c>
      <c r="Z23" s="11">
        <v>2.76803533756528E-06</v>
      </c>
      <c r="AA23" s="11">
        <v>-2.381531039314575E-06</v>
      </c>
      <c r="AB23" s="11">
        <v>-2.809608566224541E-07</v>
      </c>
      <c r="AC23" s="11">
        <v>-1.965692961753526E-06</v>
      </c>
      <c r="AD23" s="11">
        <v>-2.302317746165487E-07</v>
      </c>
      <c r="AE23" s="11">
        <v>-9.221249876283044E-07</v>
      </c>
      <c r="AF23" s="11">
        <v>-5.619688527553219E-07</v>
      </c>
      <c r="AG23" s="11">
        <v>5.922356127451872E-07</v>
      </c>
      <c r="AH23" s="11">
        <v>-0.0001713309728968466</v>
      </c>
      <c r="AI23" s="11">
        <v>-0.002148684214058191</v>
      </c>
      <c r="AJ23" s="11">
        <v>0.005600246123796718</v>
      </c>
      <c r="AK23" s="11">
        <v>-0.004095869360421456</v>
      </c>
      <c r="AL23" s="11">
        <v>-0.0004273899577242421</v>
      </c>
      <c r="AM23" s="11">
        <v>-0.003240226476057848</v>
      </c>
      <c r="AN23" s="11">
        <v>-0.0003153968306260605</v>
      </c>
      <c r="AO23" s="11">
        <v>-0.001449052082924146</v>
      </c>
      <c r="AP23" s="11">
        <v>-0.0009106796299639513</v>
      </c>
      <c r="AQ23" s="11">
        <v>0.0007992770815173433</v>
      </c>
      <c r="AR23" s="11">
        <v>0.0009481647678959852</v>
      </c>
      <c r="AS23" s="11">
        <v>-0.001358353996359064</v>
      </c>
      <c r="AT23" s="11">
        <v>-0.0006713668238557753</v>
      </c>
      <c r="AU23" s="11">
        <v>-9.927563114235551E-05</v>
      </c>
      <c r="AV23" s="11">
        <v>4.256722369046103E-07</v>
      </c>
      <c r="AW23" s="11">
        <v>-6.094701042750886E-07</v>
      </c>
      <c r="AX23" s="11">
        <v>-3.008245550483881E-07</v>
      </c>
      <c r="AY23" s="11">
        <v>-4.326242149632543E-08</v>
      </c>
      <c r="AZ23" s="11">
        <v>-2.066725459039373E-08</v>
      </c>
      <c r="BA23" s="11">
        <v>4.687704236092211E-08</v>
      </c>
      <c r="BB23" s="11">
        <v>-1.020822077655022E-06</v>
      </c>
      <c r="BC23" s="11">
        <v>2.17669619445363E-06</v>
      </c>
    </row>
    <row r="24" spans="2:55">
      <c r="B24" s="17"/>
      <c r="C24" s="18" t="s">
        <v>205</v>
      </c>
      <c r="D24" s="11">
        <v>3.62292806563712E-06</v>
      </c>
      <c r="E24" s="11">
        <v>-1.398540494413254E-05</v>
      </c>
      <c r="F24" s="11">
        <v>-6.839990065681044E-05</v>
      </c>
      <c r="G24" s="11">
        <v>0.0002731166475024962</v>
      </c>
      <c r="H24" s="11">
        <v>-0.0007759758950122021</v>
      </c>
      <c r="I24" s="11">
        <v>-0.007072056707113025</v>
      </c>
      <c r="J24" s="11">
        <v>-0.00532935459609953</v>
      </c>
      <c r="K24" s="11">
        <v>0.0001475496609698479</v>
      </c>
      <c r="L24" s="11">
        <v>-0.002104371154770685</v>
      </c>
      <c r="M24" s="11">
        <v>-0.004751879511854283</v>
      </c>
      <c r="N24" s="11">
        <v>-0.00272978541337431</v>
      </c>
      <c r="O24" s="11">
        <v>-0.0004508853336551242</v>
      </c>
      <c r="P24" s="11">
        <v>0.002655907860355459</v>
      </c>
      <c r="Q24" s="11">
        <v>0.001404791952802401</v>
      </c>
      <c r="R24" s="11">
        <v>-0.0006866394085423297</v>
      </c>
      <c r="S24" s="11">
        <v>5.122616954235674E-05</v>
      </c>
      <c r="T24" s="11">
        <v>-0.003935238299055372</v>
      </c>
      <c r="U24" s="11">
        <v>-0.0007611931716355402</v>
      </c>
      <c r="V24" s="11">
        <v>-0.001185109464520123</v>
      </c>
      <c r="W24" s="11">
        <v>-0.0004605875447561661</v>
      </c>
      <c r="X24" s="11">
        <v>-5.432777676545392E-07</v>
      </c>
      <c r="Y24" s="11">
        <v>-6.980349570187542E-06</v>
      </c>
      <c r="Z24" s="11">
        <v>1.822779741512095E-05</v>
      </c>
      <c r="AA24" s="11">
        <v>-1.336886911890675E-05</v>
      </c>
      <c r="AB24" s="11">
        <v>-1.397736445880649E-06</v>
      </c>
      <c r="AC24" s="11">
        <v>-1.058317304506304E-05</v>
      </c>
      <c r="AD24" s="11">
        <v>-1.033712464485835E-06</v>
      </c>
      <c r="AE24" s="11">
        <v>-4.738218819900089E-06</v>
      </c>
      <c r="AF24" s="11">
        <v>-2.976170081094946E-06</v>
      </c>
      <c r="AG24" s="11">
        <v>2.621565800462285E-06</v>
      </c>
      <c r="AH24" s="11">
        <v>0.002395388561040222</v>
      </c>
      <c r="AI24" s="11">
        <v>0.02995773520363779</v>
      </c>
      <c r="AJ24" s="11">
        <v>-0.0780580704752884</v>
      </c>
      <c r="AK24" s="11">
        <v>0.05708324658749969</v>
      </c>
      <c r="AL24" s="11">
        <v>0.005952298484640123</v>
      </c>
      <c r="AM24" s="11">
        <v>0.04515139058615941</v>
      </c>
      <c r="AN24" s="11">
        <v>0.004392743884742876</v>
      </c>
      <c r="AO24" s="11">
        <v>0.02019412389352967</v>
      </c>
      <c r="AP24" s="11">
        <v>0.01269292874703275</v>
      </c>
      <c r="AQ24" s="11">
        <v>-0.0111336936608398</v>
      </c>
      <c r="AR24" s="11">
        <v>6.777413170965415E-05</v>
      </c>
      <c r="AS24" s="11">
        <v>-9.706529809093797E-05</v>
      </c>
      <c r="AT24" s="11">
        <v>-4.80074366678621E-05</v>
      </c>
      <c r="AU24" s="11">
        <v>-7.184550221857833E-06</v>
      </c>
      <c r="AV24" s="11">
        <v>1.949718009316146E-07</v>
      </c>
      <c r="AW24" s="11">
        <v>-2.874049075975375E-07</v>
      </c>
      <c r="AX24" s="11">
        <v>-1.501281464064418E-07</v>
      </c>
      <c r="AY24" s="11">
        <v>-4.033774833092968E-08</v>
      </c>
      <c r="AZ24" s="11">
        <v>-1.149660065391325E-08</v>
      </c>
      <c r="BA24" s="11">
        <v>2.429907037206096E-08</v>
      </c>
      <c r="BB24" s="11">
        <v>1.392995709580503E-05</v>
      </c>
      <c r="BC24" s="11">
        <v>-2.904113807221808E-05</v>
      </c>
    </row>
    <row r="25" spans="2:55">
      <c r="B25" s="17"/>
      <c r="C25" s="18" t="s">
        <v>144</v>
      </c>
      <c r="D25" s="11">
        <v>-0.0003509038326304971</v>
      </c>
      <c r="E25" s="11">
        <v>0.005886298715012293</v>
      </c>
      <c r="F25" s="11">
        <v>-0.01804246261371644</v>
      </c>
      <c r="G25" s="11">
        <v>0.0526251574217968</v>
      </c>
      <c r="H25" s="11">
        <v>-0.1713637771699626</v>
      </c>
      <c r="I25" s="11">
        <v>-0.3661278976369796</v>
      </c>
      <c r="J25" s="11">
        <v>-0.3592689887272091</v>
      </c>
      <c r="K25" s="11">
        <v>-0.07571826156685184</v>
      </c>
      <c r="L25" s="11">
        <v>-0.03592522788075286</v>
      </c>
      <c r="M25" s="11">
        <v>-0.1183837897278207</v>
      </c>
      <c r="N25" s="11">
        <v>-0.08547904590995391</v>
      </c>
      <c r="O25" s="11">
        <v>-0.02821632021464966</v>
      </c>
      <c r="P25" s="11">
        <v>0.08151806173127402</v>
      </c>
      <c r="Q25" s="11">
        <v>0.06796857111926465</v>
      </c>
      <c r="R25" s="11">
        <v>-0.03691345033265978</v>
      </c>
      <c r="S25" s="11">
        <v>-0.02332321607493736</v>
      </c>
      <c r="T25" s="11">
        <v>-0.07615675612374591</v>
      </c>
      <c r="U25" s="11">
        <v>-0.01296333149130961</v>
      </c>
      <c r="V25" s="11">
        <v>0.001475605090672236</v>
      </c>
      <c r="W25" s="11">
        <v>-0.007950806713358814</v>
      </c>
      <c r="X25" s="11">
        <v>-4.619360726091678E-06</v>
      </c>
      <c r="Y25" s="11">
        <v>-1.800608804202814E-05</v>
      </c>
      <c r="Z25" s="11">
        <v>2.363578012485221E-05</v>
      </c>
      <c r="AA25" s="11">
        <v>-1.832993517105548E-05</v>
      </c>
      <c r="AB25" s="11">
        <v>5.397273007477414E-06</v>
      </c>
      <c r="AC25" s="11">
        <v>-2.112778445531754E-06</v>
      </c>
      <c r="AD25" s="11">
        <v>2.488227264407719E-06</v>
      </c>
      <c r="AE25" s="11">
        <v>-4.914346874143058E-06</v>
      </c>
      <c r="AF25" s="11">
        <v>-5.187765731744216E-06</v>
      </c>
      <c r="AG25" s="11">
        <v>-1.371889174517383E-06</v>
      </c>
      <c r="AH25" s="11">
        <v>-9.919684125492016E-06</v>
      </c>
      <c r="AI25" s="11">
        <v>-4.858084566397836E-05</v>
      </c>
      <c r="AJ25" s="11">
        <v>8.926922579929235E-05</v>
      </c>
      <c r="AK25" s="11">
        <v>-6.264789130463246E-05</v>
      </c>
      <c r="AL25" s="11">
        <v>2.19665482010068E-06</v>
      </c>
      <c r="AM25" s="11">
        <v>-3.163935505256681E-05</v>
      </c>
      <c r="AN25" s="11">
        <v>6.637216124467613E-06</v>
      </c>
      <c r="AO25" s="11">
        <v>-2.02741752206655E-05</v>
      </c>
      <c r="AP25" s="11">
        <v>-1.047312262221432E-05</v>
      </c>
      <c r="AQ25" s="11">
        <v>4.358970433959132E-06</v>
      </c>
      <c r="AR25" s="11">
        <v>-0.01369246114646947</v>
      </c>
      <c r="AS25" s="11">
        <v>0.02076888166626403</v>
      </c>
      <c r="AT25" s="11">
        <v>0.01213789407692785</v>
      </c>
      <c r="AU25" s="11">
        <v>0.006926073643426889</v>
      </c>
      <c r="AV25" s="11">
        <v>-6.170234272486629E-06</v>
      </c>
      <c r="AW25" s="11">
        <v>9.356172023918325E-06</v>
      </c>
      <c r="AX25" s="11">
        <v>5.468430665299924E-06</v>
      </c>
      <c r="AY25" s="11">
        <v>3.125021733756257E-06</v>
      </c>
      <c r="AZ25" s="11">
        <v>1.559218699056146E-07</v>
      </c>
      <c r="BA25" s="11">
        <v>-4.264452611752949E-07</v>
      </c>
      <c r="BB25" s="11">
        <v>1.800049730575648E-06</v>
      </c>
      <c r="BC25" s="11">
        <v>-4.438493672568295E-06</v>
      </c>
    </row>
    <row r="26" spans="2:55">
      <c r="B26" s="17"/>
      <c r="C26" s="18" t="s">
        <v>208</v>
      </c>
      <c r="D26" s="11">
        <v>-6.355471948898652E-08</v>
      </c>
      <c r="E26" s="11">
        <v>6.028972303698162E-07</v>
      </c>
      <c r="F26" s="11">
        <v>-2.216522839529046E-06</v>
      </c>
      <c r="G26" s="11">
        <v>5.342999590186713E-06</v>
      </c>
      <c r="H26" s="11">
        <v>-1.702030343141868E-05</v>
      </c>
      <c r="I26" s="11">
        <v>-2.875727721180449E-05</v>
      </c>
      <c r="J26" s="11">
        <v>-3.282927148568014E-05</v>
      </c>
      <c r="K26" s="11">
        <v>-1.127456305558805E-05</v>
      </c>
      <c r="L26" s="11">
        <v>-1.652910581890026E-06</v>
      </c>
      <c r="M26" s="11">
        <v>-5.749028023013189E-06</v>
      </c>
      <c r="N26" s="11">
        <v>-7.430315524397256E-06</v>
      </c>
      <c r="O26" s="11">
        <v>-1.932004234370247E-06</v>
      </c>
      <c r="P26" s="11">
        <v>6.1581882416298E-06</v>
      </c>
      <c r="Q26" s="11">
        <v>7.849341054270065E-06</v>
      </c>
      <c r="R26" s="11">
        <v>-3.827695169061905E-06</v>
      </c>
      <c r="S26" s="11">
        <v>-3.226610874912837E-06</v>
      </c>
      <c r="T26" s="11">
        <v>-4.391618202904718E-06</v>
      </c>
      <c r="U26" s="11">
        <v>6.484148935921896E-08</v>
      </c>
      <c r="V26" s="11">
        <v>2.026448813873656E-06</v>
      </c>
      <c r="W26" s="11">
        <v>3.483357081038005E-08</v>
      </c>
      <c r="X26" s="11">
        <v>0.03182935870166305</v>
      </c>
      <c r="Y26" s="11">
        <v>0.1180426936637192</v>
      </c>
      <c r="Z26" s="11">
        <v>-0.1614105632523488</v>
      </c>
      <c r="AA26" s="11">
        <v>0.1155522479540786</v>
      </c>
      <c r="AB26" s="11">
        <v>-0.03049786475630038</v>
      </c>
      <c r="AC26" s="11">
        <v>0.01819610584003108</v>
      </c>
      <c r="AD26" s="11">
        <v>-0.01498176947035694</v>
      </c>
      <c r="AE26" s="11">
        <v>0.03005240647913537</v>
      </c>
      <c r="AF26" s="11">
        <v>0.03116697344416276</v>
      </c>
      <c r="AG26" s="11">
        <v>0.009296648295852248</v>
      </c>
      <c r="AH26" s="11">
        <v>7.055990127935359E-06</v>
      </c>
      <c r="AI26" s="11">
        <v>2.547254463783478E-05</v>
      </c>
      <c r="AJ26" s="11">
        <v>-3.354427115212165E-05</v>
      </c>
      <c r="AK26" s="11">
        <v>2.406045456645707E-05</v>
      </c>
      <c r="AL26" s="11">
        <v>-7.113004838250779E-06</v>
      </c>
      <c r="AM26" s="11">
        <v>2.600956269045023E-06</v>
      </c>
      <c r="AN26" s="11">
        <v>-3.264516027543311E-06</v>
      </c>
      <c r="AO26" s="11">
        <v>6.049973138830859E-06</v>
      </c>
      <c r="AP26" s="11">
        <v>6.763627513954978E-06</v>
      </c>
      <c r="AQ26" s="11">
        <v>2.40805852102738E-06</v>
      </c>
      <c r="AR26" s="11">
        <v>-3.27976992790465E-06</v>
      </c>
      <c r="AS26" s="11">
        <v>4.65003718920229E-06</v>
      </c>
      <c r="AT26" s="11">
        <v>2.676444657390654E-06</v>
      </c>
      <c r="AU26" s="11">
        <v>1.404133739103788E-06</v>
      </c>
      <c r="AV26" s="11">
        <v>1.196604286211211E-05</v>
      </c>
      <c r="AW26" s="11">
        <v>-1.801315358350465E-05</v>
      </c>
      <c r="AX26" s="11">
        <v>-1.010569207980246E-05</v>
      </c>
      <c r="AY26" s="11">
        <v>-5.007983131447145E-06</v>
      </c>
      <c r="AZ26" s="11">
        <v>-0.001521492965280497</v>
      </c>
      <c r="BA26" s="11">
        <v>0.003764652383877072</v>
      </c>
      <c r="BB26" s="11">
        <v>-1.033149677733032E-06</v>
      </c>
      <c r="BC26" s="11">
        <v>2.556954060257483E-06</v>
      </c>
    </row>
    <row r="27" spans="2:55">
      <c r="B27" s="17"/>
      <c r="C27" s="18" t="s">
        <v>70</v>
      </c>
      <c r="D27" s="11">
        <v>-6.660898147648644E-07</v>
      </c>
      <c r="E27" s="11">
        <v>4.307987205410704E-06</v>
      </c>
      <c r="F27" s="11">
        <v>-1.630121910274771E-05</v>
      </c>
      <c r="G27" s="11">
        <v>3.062916349826022E-05</v>
      </c>
      <c r="H27" s="11">
        <v>-9.136067116961903E-05</v>
      </c>
      <c r="I27" s="11">
        <v>-2.308464115794302E-05</v>
      </c>
      <c r="J27" s="11">
        <v>-9.504492261226705E-05</v>
      </c>
      <c r="K27" s="11">
        <v>-8.557280441493457E-05</v>
      </c>
      <c r="L27" s="11">
        <v>2.750590680095461E-05</v>
      </c>
      <c r="M27" s="11">
        <v>6.70004932683504E-05</v>
      </c>
      <c r="N27" s="11">
        <v>-2.467041143039873E-06</v>
      </c>
      <c r="O27" s="11">
        <v>2.785338009115639E-06</v>
      </c>
      <c r="P27" s="11">
        <v>-2.868644195302036E-05</v>
      </c>
      <c r="Q27" s="11">
        <v>2.004624621688261E-05</v>
      </c>
      <c r="R27" s="11">
        <v>-1.817458455240011E-05</v>
      </c>
      <c r="S27" s="11">
        <v>-1.857347752143029E-05</v>
      </c>
      <c r="T27" s="11">
        <v>5.851588028857384E-05</v>
      </c>
      <c r="U27" s="11">
        <v>1.731489724332221E-05</v>
      </c>
      <c r="V27" s="11">
        <v>3.773638488501278E-05</v>
      </c>
      <c r="W27" s="11">
        <v>1.059750113393532E-05</v>
      </c>
      <c r="X27" s="11">
        <v>-1.032981168098648E-06</v>
      </c>
      <c r="Y27" s="11">
        <v>-1.005027828458399E-05</v>
      </c>
      <c r="Z27" s="11">
        <v>2.51252604962093E-05</v>
      </c>
      <c r="AA27" s="11">
        <v>-1.764169143629277E-05</v>
      </c>
      <c r="AB27" s="11">
        <v>-2.026009101615413E-06</v>
      </c>
      <c r="AC27" s="11">
        <v>-1.327395238236426E-05</v>
      </c>
      <c r="AD27" s="11">
        <v>8.568650517775418E-07</v>
      </c>
      <c r="AE27" s="11">
        <v>-6.406566549340767E-06</v>
      </c>
      <c r="AF27" s="11">
        <v>-2.47058966781341E-06</v>
      </c>
      <c r="AG27" s="11">
        <v>2.743450608273967E-06</v>
      </c>
      <c r="AH27" s="11">
        <v>0.007532802871011298</v>
      </c>
      <c r="AI27" s="11">
        <v>0.05438440075095769</v>
      </c>
      <c r="AJ27" s="11">
        <v>-0.1230133488531126</v>
      </c>
      <c r="AK27" s="11">
        <v>0.08642914957948757</v>
      </c>
      <c r="AL27" s="11">
        <v>0.005751797672713327</v>
      </c>
      <c r="AM27" s="11">
        <v>0.058455140608319</v>
      </c>
      <c r="AN27" s="11">
        <v>-0.005118204224963856</v>
      </c>
      <c r="AO27" s="11">
        <v>0.03021679054322732</v>
      </c>
      <c r="AP27" s="11">
        <v>0.01352213179027037</v>
      </c>
      <c r="AQ27" s="11">
        <v>-0.01073996414038178</v>
      </c>
      <c r="AR27" s="11">
        <v>-3.61745172669283E-05</v>
      </c>
      <c r="AS27" s="11">
        <v>5.431774287176347E-05</v>
      </c>
      <c r="AT27" s="11">
        <v>3.077791216630748E-05</v>
      </c>
      <c r="AU27" s="11">
        <v>1.549016644188985E-05</v>
      </c>
      <c r="AV27" s="11">
        <v>2.037613620046536E-06</v>
      </c>
      <c r="AW27" s="11">
        <v>-3.154244139858154E-06</v>
      </c>
      <c r="AX27" s="11">
        <v>-1.875691030933926E-06</v>
      </c>
      <c r="AY27" s="11">
        <v>-1.075053593030937E-06</v>
      </c>
      <c r="AZ27" s="11">
        <v>1.654235429443969E-08</v>
      </c>
      <c r="BA27" s="11">
        <v>-4.622076225007431E-08</v>
      </c>
      <c r="BB27" s="11">
        <v>-8.191971582855667E-05</v>
      </c>
      <c r="BC27" s="11">
        <v>0.000206837589826945</v>
      </c>
    </row>
    <row r="28" spans="2:55">
      <c r="B28" s="17"/>
      <c r="C28" s="18" t="s">
        <v>72</v>
      </c>
      <c r="D28" s="11">
        <v>0.0002158748712197336</v>
      </c>
      <c r="E28" s="11">
        <v>-0.0008970842493162223</v>
      </c>
      <c r="F28" s="11">
        <v>0.003751508888596666</v>
      </c>
      <c r="G28" s="11">
        <v>-0.003903153409542696</v>
      </c>
      <c r="H28" s="11">
        <v>0.009006485606096296</v>
      </c>
      <c r="I28" s="11">
        <v>-0.05782918142998082</v>
      </c>
      <c r="J28" s="11">
        <v>-0.02629943449558354</v>
      </c>
      <c r="K28" s="11">
        <v>0.02209317870690583</v>
      </c>
      <c r="L28" s="11">
        <v>-0.01921933227618556</v>
      </c>
      <c r="M28" s="11">
        <v>-0.05123508973615788</v>
      </c>
      <c r="N28" s="11">
        <v>-0.01621276132507186</v>
      </c>
      <c r="O28" s="11">
        <v>-0.006061339822842996</v>
      </c>
      <c r="P28" s="11">
        <v>0.02708346557308975</v>
      </c>
      <c r="Q28" s="11">
        <v>0.004632494243474753</v>
      </c>
      <c r="R28" s="11">
        <v>-0.0003440817171176184</v>
      </c>
      <c r="S28" s="11">
        <v>0.003534856160086764</v>
      </c>
      <c r="T28" s="11">
        <v>-0.03909745264149916</v>
      </c>
      <c r="U28" s="11">
        <v>-0.00988805438133368</v>
      </c>
      <c r="V28" s="11">
        <v>-0.01551671531938955</v>
      </c>
      <c r="W28" s="11">
        <v>-0.00603276762049455</v>
      </c>
      <c r="X28" s="11">
        <v>3.850215126768222E-06</v>
      </c>
      <c r="Y28" s="11">
        <v>1.102420152432697E-05</v>
      </c>
      <c r="Z28" s="11">
        <v>-8.239573049102198E-06</v>
      </c>
      <c r="AA28" s="11">
        <v>6.673550441315055E-06</v>
      </c>
      <c r="AB28" s="11">
        <v>-5.428570163494686E-06</v>
      </c>
      <c r="AC28" s="11">
        <v>-4.980095844905821E-06</v>
      </c>
      <c r="AD28" s="11">
        <v>-2.150573625552313E-06</v>
      </c>
      <c r="AE28" s="11">
        <v>8.968246208665065E-07</v>
      </c>
      <c r="AF28" s="11">
        <v>2.869823118804922E-06</v>
      </c>
      <c r="AG28" s="11">
        <v>2.963012099555961E-06</v>
      </c>
      <c r="AH28" s="11">
        <v>2.459554613939758E-05</v>
      </c>
      <c r="AI28" s="11">
        <v>0.0001445651409400598</v>
      </c>
      <c r="AJ28" s="11">
        <v>-0.0002961153939909428</v>
      </c>
      <c r="AK28" s="11">
        <v>0.0002082574573176872</v>
      </c>
      <c r="AL28" s="11">
        <v>1.845710201008397E-06</v>
      </c>
      <c r="AM28" s="11">
        <v>0.0001226327386627406</v>
      </c>
      <c r="AN28" s="11">
        <v>-1.364960491241505E-05</v>
      </c>
      <c r="AO28" s="11">
        <v>6.935239511211427E-05</v>
      </c>
      <c r="AP28" s="11">
        <v>3.741065056415983E-05</v>
      </c>
      <c r="AQ28" s="11">
        <v>-1.877977902826735E-05</v>
      </c>
      <c r="AR28" s="11">
        <v>0.01583857757719798</v>
      </c>
      <c r="AS28" s="11">
        <v>-0.02408652176619155</v>
      </c>
      <c r="AT28" s="11">
        <v>-0.01397467980748766</v>
      </c>
      <c r="AU28" s="11">
        <v>-0.00755578085784465</v>
      </c>
      <c r="AV28" s="11">
        <v>7.280943523000576E-06</v>
      </c>
      <c r="AW28" s="11">
        <v>-1.107779234957073E-05</v>
      </c>
      <c r="AX28" s="11">
        <v>-6.431380148307073E-06</v>
      </c>
      <c r="AY28" s="11">
        <v>-3.480961291297057E-06</v>
      </c>
      <c r="AZ28" s="11">
        <v>-2.631318015965579E-07</v>
      </c>
      <c r="BA28" s="11">
        <v>6.603413584846896E-07</v>
      </c>
      <c r="BB28" s="11">
        <v>-1.300939510615157E-06</v>
      </c>
      <c r="BC28" s="11">
        <v>3.207610698709433E-06</v>
      </c>
    </row>
    <row r="29" spans="2:55">
      <c r="B29" s="17"/>
      <c r="C29" s="18" t="s">
        <v>137</v>
      </c>
      <c r="D29" s="11">
        <v>0.0004199807229822073</v>
      </c>
      <c r="E29" s="11">
        <v>-0.004592968819846849</v>
      </c>
      <c r="F29" s="11">
        <v>0.01355487673413047</v>
      </c>
      <c r="G29" s="11">
        <v>-0.03294741742121148</v>
      </c>
      <c r="H29" s="11">
        <v>0.1066419019298005</v>
      </c>
      <c r="I29" s="11">
        <v>0.192265240122938</v>
      </c>
      <c r="J29" s="11">
        <v>0.1944575851286272</v>
      </c>
      <c r="K29" s="11">
        <v>0.04527514251624857</v>
      </c>
      <c r="L29" s="11">
        <v>0.01284471343547812</v>
      </c>
      <c r="M29" s="11">
        <v>0.05280945989711913</v>
      </c>
      <c r="N29" s="11">
        <v>0.03887685171092149</v>
      </c>
      <c r="O29" s="11">
        <v>0.01493143866859056</v>
      </c>
      <c r="P29" s="11">
        <v>-0.03283757413923056</v>
      </c>
      <c r="Q29" s="11">
        <v>-0.03082143741329375</v>
      </c>
      <c r="R29" s="11">
        <v>0.02316345551103909</v>
      </c>
      <c r="S29" s="11">
        <v>0.01219836024924963</v>
      </c>
      <c r="T29" s="11">
        <v>0.02968702241966276</v>
      </c>
      <c r="U29" s="11">
        <v>0.00647675433908589</v>
      </c>
      <c r="V29" s="11">
        <v>-0.003992703435297608</v>
      </c>
      <c r="W29" s="11">
        <v>0.00386883592077689</v>
      </c>
      <c r="X29" s="11">
        <v>1.627638623919877E-06</v>
      </c>
      <c r="Y29" s="11">
        <v>9.658437072284152E-06</v>
      </c>
      <c r="Z29" s="11">
        <v>-1.973662284822146E-05</v>
      </c>
      <c r="AA29" s="11">
        <v>1.378706285580952E-05</v>
      </c>
      <c r="AB29" s="11">
        <v>-6.195825723125012E-07</v>
      </c>
      <c r="AC29" s="11">
        <v>8.091225144798102E-06</v>
      </c>
      <c r="AD29" s="11">
        <v>1.169930233783592E-06</v>
      </c>
      <c r="AE29" s="11">
        <v>4.104780181422159E-06</v>
      </c>
      <c r="AF29" s="11">
        <v>3.632401252282016E-06</v>
      </c>
      <c r="AG29" s="11">
        <v>-2.154384651736421E-06</v>
      </c>
      <c r="AH29" s="11">
        <v>8.357190473108326E-06</v>
      </c>
      <c r="AI29" s="11">
        <v>4.44068309158863E-05</v>
      </c>
      <c r="AJ29" s="11">
        <v>-8.846259912593599E-05</v>
      </c>
      <c r="AK29" s="11">
        <v>6.076756597557239E-05</v>
      </c>
      <c r="AL29" s="11">
        <v>-2.442223462951901E-07</v>
      </c>
      <c r="AM29" s="11">
        <v>3.540336735207186E-05</v>
      </c>
      <c r="AN29" s="11">
        <v>-2.114561579517443E-06</v>
      </c>
      <c r="AO29" s="11">
        <v>1.944517801192309E-05</v>
      </c>
      <c r="AP29" s="11">
        <v>1.106364851479718E-05</v>
      </c>
      <c r="AQ29" s="11">
        <v>-7.756836565068219E-06</v>
      </c>
      <c r="AR29" s="11">
        <v>0.01109524261108999</v>
      </c>
      <c r="AS29" s="11">
        <v>-0.01730622055652049</v>
      </c>
      <c r="AT29" s="11">
        <v>-0.01106851468821673</v>
      </c>
      <c r="AU29" s="11">
        <v>-0.007924820193467581</v>
      </c>
      <c r="AV29" s="11">
        <v>4.92692975775216E-06</v>
      </c>
      <c r="AW29" s="11">
        <v>-7.694006904078478E-06</v>
      </c>
      <c r="AX29" s="11">
        <v>-4.933684453966211E-06</v>
      </c>
      <c r="AY29" s="11">
        <v>-3.554429483945935E-06</v>
      </c>
      <c r="AZ29" s="11">
        <v>3.213466376350472E-08</v>
      </c>
      <c r="BA29" s="11">
        <v>-8.443891680691406E-08</v>
      </c>
      <c r="BB29" s="11">
        <v>-1.333785287789014E-06</v>
      </c>
      <c r="BC29" s="11">
        <v>3.262041716577475E-06</v>
      </c>
    </row>
    <row r="30" spans="2:55">
      <c r="B30" s="17"/>
      <c r="C30" s="18" t="s">
        <v>213</v>
      </c>
      <c r="D30" s="11">
        <v>-1.307079009445344E-08</v>
      </c>
      <c r="E30" s="11">
        <v>1.264316135192574E-07</v>
      </c>
      <c r="F30" s="11">
        <v>-3.858694642110935E-07</v>
      </c>
      <c r="G30" s="11">
        <v>7.980424018275637E-07</v>
      </c>
      <c r="H30" s="11">
        <v>-2.392341114837939E-06</v>
      </c>
      <c r="I30" s="11">
        <v>-2.168644317904179E-06</v>
      </c>
      <c r="J30" s="11">
        <v>-3.13589725192358E-06</v>
      </c>
      <c r="K30" s="11">
        <v>-1.646646238484554E-06</v>
      </c>
      <c r="L30" s="11">
        <v>2.786707559288342E-07</v>
      </c>
      <c r="M30" s="11">
        <v>4.0987420643968E-07</v>
      </c>
      <c r="N30" s="11">
        <v>-3.268925223588063E-07</v>
      </c>
      <c r="O30" s="11">
        <v>-1.322678996819821E-07</v>
      </c>
      <c r="P30" s="11">
        <v>1.216882468261714E-07</v>
      </c>
      <c r="Q30" s="11">
        <v>6.777224470794962E-07</v>
      </c>
      <c r="R30" s="11">
        <v>-3.766874885290137E-07</v>
      </c>
      <c r="S30" s="11">
        <v>-4.021869324046911E-07</v>
      </c>
      <c r="T30" s="11">
        <v>2.561367647846188E-07</v>
      </c>
      <c r="U30" s="11">
        <v>1.73518786810735E-07</v>
      </c>
      <c r="V30" s="11">
        <v>4.798776105973318E-07</v>
      </c>
      <c r="W30" s="11">
        <v>1.057358412747109E-07</v>
      </c>
      <c r="X30" s="11">
        <v>6.466905679665061E-05</v>
      </c>
      <c r="Y30" s="11">
        <v>0.0001011669422481418</v>
      </c>
      <c r="Z30" s="11">
        <v>-1.70438260315494E-05</v>
      </c>
      <c r="AA30" s="11">
        <v>-6.38362601700418E-05</v>
      </c>
      <c r="AB30" s="11">
        <v>-5.985270204402863E-05</v>
      </c>
      <c r="AC30" s="11">
        <v>-0.0001347987592381911</v>
      </c>
      <c r="AD30" s="11">
        <v>-3.481823163687099E-06</v>
      </c>
      <c r="AE30" s="11">
        <v>-5.657558585264277E-05</v>
      </c>
      <c r="AF30" s="11">
        <v>5.216647097964833E-06</v>
      </c>
      <c r="AG30" s="11">
        <v>6.058174216594117E-05</v>
      </c>
      <c r="AH30" s="11">
        <v>-6.91100653983656E-06</v>
      </c>
      <c r="AI30" s="11">
        <v>-3.827791627244323E-05</v>
      </c>
      <c r="AJ30" s="11">
        <v>7.767183507579979E-05</v>
      </c>
      <c r="AK30" s="11">
        <v>-5.294804979642444E-05</v>
      </c>
      <c r="AL30" s="11">
        <v>-8.761641718278835E-08</v>
      </c>
      <c r="AM30" s="11">
        <v>-3.142986628209005E-05</v>
      </c>
      <c r="AN30" s="11">
        <v>1.32872055306743E-06</v>
      </c>
      <c r="AO30" s="11">
        <v>-1.673988158092064E-05</v>
      </c>
      <c r="AP30" s="11">
        <v>-1.039345493717087E-05</v>
      </c>
      <c r="AQ30" s="11">
        <v>5.383925953063415E-06</v>
      </c>
      <c r="AR30" s="11">
        <v>7.129371906980836E-06</v>
      </c>
      <c r="AS30" s="11">
        <v>-1.046111432258736E-05</v>
      </c>
      <c r="AT30" s="11">
        <v>-5.979845026880833E-06</v>
      </c>
      <c r="AU30" s="11">
        <v>-3.046138602756625E-06</v>
      </c>
      <c r="AV30" s="11">
        <v>-0.01650697885978223</v>
      </c>
      <c r="AW30" s="11">
        <v>0.02417695669318296</v>
      </c>
      <c r="AX30" s="11">
        <v>0.013842760735647</v>
      </c>
      <c r="AY30" s="11">
        <v>0.007112300617394436</v>
      </c>
      <c r="AZ30" s="11">
        <v>-9.205722288031706E-06</v>
      </c>
      <c r="BA30" s="11">
        <v>1.8504013196384E-05</v>
      </c>
      <c r="BB30" s="11">
        <v>8.807619080919843E-07</v>
      </c>
      <c r="BC30" s="11">
        <v>-1.89737373349444E-06</v>
      </c>
    </row>
    <row r="31" spans="2:55">
      <c r="B31" s="17"/>
      <c r="C31" s="18" t="s">
        <v>66</v>
      </c>
      <c r="D31" s="11">
        <v>2.885984446422654E-07</v>
      </c>
      <c r="E31" s="11">
        <v>-2.48794900055863E-06</v>
      </c>
      <c r="F31" s="11">
        <v>7.80159318473539E-06</v>
      </c>
      <c r="G31" s="11">
        <v>-1.45498141597533E-05</v>
      </c>
      <c r="H31" s="11">
        <v>4.307474484888936E-05</v>
      </c>
      <c r="I31" s="11">
        <v>2.907587697129769E-05</v>
      </c>
      <c r="J31" s="11">
        <v>5.12918134442454E-05</v>
      </c>
      <c r="K31" s="11">
        <v>3.248244541309977E-05</v>
      </c>
      <c r="L31" s="11">
        <v>-6.844134457312039E-06</v>
      </c>
      <c r="M31" s="11">
        <v>-1.307900249893871E-05</v>
      </c>
      <c r="N31" s="11">
        <v>4.704461382640824E-06</v>
      </c>
      <c r="O31" s="11">
        <v>1.421998537998317E-06</v>
      </c>
      <c r="P31" s="11">
        <v>-2.153837833833965E-07</v>
      </c>
      <c r="Q31" s="11">
        <v>-1.267554913084285E-05</v>
      </c>
      <c r="R31" s="11">
        <v>6.379726653744056E-06</v>
      </c>
      <c r="S31" s="11">
        <v>7.593674103562407E-06</v>
      </c>
      <c r="T31" s="11">
        <v>-6.928830086304829E-06</v>
      </c>
      <c r="U31" s="11">
        <v>-4.315671850506816E-06</v>
      </c>
      <c r="V31" s="11">
        <v>-9.683964404815268E-06</v>
      </c>
      <c r="W31" s="11">
        <v>-2.626204643833265E-06</v>
      </c>
      <c r="X31" s="11">
        <v>0.01832708747869461</v>
      </c>
      <c r="Y31" s="11">
        <v>0.03525776411647475</v>
      </c>
      <c r="Z31" s="11">
        <v>-0.02169540061584284</v>
      </c>
      <c r="AA31" s="11">
        <v>-0.00366613226922838</v>
      </c>
      <c r="AB31" s="11">
        <v>-0.016107468241851</v>
      </c>
      <c r="AC31" s="11">
        <v>-0.02815323249837145</v>
      </c>
      <c r="AD31" s="11">
        <v>-0.001283473397561283</v>
      </c>
      <c r="AE31" s="11">
        <v>-0.0104775625523749</v>
      </c>
      <c r="AF31" s="11">
        <v>0.003932583942136872</v>
      </c>
      <c r="AG31" s="11">
        <v>0.01374879034902063</v>
      </c>
      <c r="AH31" s="11">
        <v>4.508535276776091E-06</v>
      </c>
      <c r="AI31" s="11">
        <v>1.02972151969557E-05</v>
      </c>
      <c r="AJ31" s="11">
        <v>-1.006004370199549E-05</v>
      </c>
      <c r="AK31" s="11">
        <v>2.659680284491077E-06</v>
      </c>
      <c r="AL31" s="11">
        <v>-3.417059551930405E-06</v>
      </c>
      <c r="AM31" s="11">
        <v>-4.022245968236064E-06</v>
      </c>
      <c r="AN31" s="11">
        <v>-4.558515818046669E-07</v>
      </c>
      <c r="AO31" s="11">
        <v>-1.196062928246847E-06</v>
      </c>
      <c r="AP31" s="11">
        <v>1.425323885129278E-06</v>
      </c>
      <c r="AQ31" s="11">
        <v>2.644318993389995E-06</v>
      </c>
      <c r="AR31" s="11">
        <v>9.03034648128979E-06</v>
      </c>
      <c r="AS31" s="11">
        <v>-1.211787526041914E-05</v>
      </c>
      <c r="AT31" s="11">
        <v>-6.795293516745806E-06</v>
      </c>
      <c r="AU31" s="11">
        <v>-3.559795692110505E-06</v>
      </c>
      <c r="AV31" s="11">
        <v>8.194172024016675E-05</v>
      </c>
      <c r="AW31" s="11">
        <v>-0.0001176776358129752</v>
      </c>
      <c r="AX31" s="11">
        <v>-6.673415521439978E-05</v>
      </c>
      <c r="AY31" s="11">
        <v>-3.354998991642187E-05</v>
      </c>
      <c r="AZ31" s="11">
        <v>-0.001932996755111018</v>
      </c>
      <c r="BA31" s="11">
        <v>0.003803459561258004</v>
      </c>
      <c r="BB31" s="11">
        <v>-1.38529184887158E-06</v>
      </c>
      <c r="BC31" s="11">
        <v>2.740389742802469E-06</v>
      </c>
    </row>
    <row r="32" spans="2:55">
      <c r="B32" s="17"/>
      <c r="C32" s="18" t="s">
        <v>154</v>
      </c>
      <c r="D32" s="11">
        <v>2.234974528835654E-06</v>
      </c>
      <c r="E32" s="11">
        <v>-1.747362452943957E-05</v>
      </c>
      <c r="F32" s="11">
        <v>5.744808270211103E-05</v>
      </c>
      <c r="G32" s="11">
        <v>-9.965776768498512E-05</v>
      </c>
      <c r="H32" s="11">
        <v>0.0002849573229424704</v>
      </c>
      <c r="I32" s="11">
        <v>1.598109267451972E-05</v>
      </c>
      <c r="J32" s="11">
        <v>0.0002441336309284383</v>
      </c>
      <c r="K32" s="11">
        <v>0.0002708700442472382</v>
      </c>
      <c r="L32" s="11">
        <v>-9.3384874122191E-05</v>
      </c>
      <c r="M32" s="11">
        <v>-0.0002231705655866204</v>
      </c>
      <c r="N32" s="11">
        <v>-1.196557133446298E-05</v>
      </c>
      <c r="O32" s="11">
        <v>-8.672861967098254E-06</v>
      </c>
      <c r="P32" s="11">
        <v>5.992459622803086E-05</v>
      </c>
      <c r="Q32" s="11">
        <v>-8.085027465124535E-05</v>
      </c>
      <c r="R32" s="11">
        <v>3.914407372321125E-05</v>
      </c>
      <c r="S32" s="11">
        <v>6.119452426958942E-05</v>
      </c>
      <c r="T32" s="11">
        <v>-0.0001329670498021954</v>
      </c>
      <c r="U32" s="11">
        <v>-5.51728016760202E-05</v>
      </c>
      <c r="V32" s="11">
        <v>-0.000101202318918587</v>
      </c>
      <c r="W32" s="11">
        <v>-3.36158130497572E-05</v>
      </c>
      <c r="X32" s="11">
        <v>4.45207434269305E-06</v>
      </c>
      <c r="Y32" s="11">
        <v>2.172495669570244E-05</v>
      </c>
      <c r="Z32" s="11">
        <v>-4.206384408328414E-05</v>
      </c>
      <c r="AA32" s="11">
        <v>2.791674717971403E-05</v>
      </c>
      <c r="AB32" s="11">
        <v>-5.545593629722442E-07</v>
      </c>
      <c r="AC32" s="11">
        <v>1.560764309584897E-05</v>
      </c>
      <c r="AD32" s="11">
        <v>-6.850328409780873E-07</v>
      </c>
      <c r="AE32" s="11">
        <v>8.469819006057075E-06</v>
      </c>
      <c r="AF32" s="11">
        <v>5.679331173047859E-06</v>
      </c>
      <c r="AG32" s="11">
        <v>-2.406849219349988E-06</v>
      </c>
      <c r="AH32" s="11">
        <v>-0.01353771126413813</v>
      </c>
      <c r="AI32" s="11">
        <v>-0.0783527705993329</v>
      </c>
      <c r="AJ32" s="11">
        <v>0.163619329394055</v>
      </c>
      <c r="AK32" s="11">
        <v>-0.1118523237124337</v>
      </c>
      <c r="AL32" s="11">
        <v>-0.002237149601644021</v>
      </c>
      <c r="AM32" s="11">
        <v>-0.06952512940896942</v>
      </c>
      <c r="AN32" s="11">
        <v>0.00247046592273429</v>
      </c>
      <c r="AO32" s="11">
        <v>-0.0360873612390149</v>
      </c>
      <c r="AP32" s="11">
        <v>-0.0213300531871407</v>
      </c>
      <c r="AQ32" s="11">
        <v>0.01267153292793482</v>
      </c>
      <c r="AR32" s="11">
        <v>9.596617368667669E-05</v>
      </c>
      <c r="AS32" s="11">
        <v>-0.0001314456053212973</v>
      </c>
      <c r="AT32" s="11">
        <v>-7.358310983514479E-05</v>
      </c>
      <c r="AU32" s="11">
        <v>-3.722882692632745E-05</v>
      </c>
      <c r="AV32" s="11">
        <v>6.566594443162374E-06</v>
      </c>
      <c r="AW32" s="11">
        <v>-9.615853737114852E-06</v>
      </c>
      <c r="AX32" s="11">
        <v>-5.458200018810227E-06</v>
      </c>
      <c r="AY32" s="11">
        <v>-2.712378922271437E-06</v>
      </c>
      <c r="AZ32" s="11">
        <v>-1.223735060391039E-06</v>
      </c>
      <c r="BA32" s="11">
        <v>2.642290437356454E-06</v>
      </c>
      <c r="BB32" s="11">
        <v>0.001636483439602673</v>
      </c>
      <c r="BC32" s="11">
        <v>-0.003556960432667245</v>
      </c>
    </row>
    <row r="33" spans="2:55">
      <c r="B33" s="17"/>
      <c r="C33" s="18" t="s">
        <v>78</v>
      </c>
      <c r="D33" s="11">
        <v>-0.0006574766061425571</v>
      </c>
      <c r="E33" s="11">
        <v>0.005095355164429756</v>
      </c>
      <c r="F33" s="11">
        <v>-0.01672483349629304</v>
      </c>
      <c r="G33" s="11">
        <v>0.02813614976670241</v>
      </c>
      <c r="H33" s="11">
        <v>-0.07910419450120396</v>
      </c>
      <c r="I33" s="11">
        <v>0.01258814693953708</v>
      </c>
      <c r="J33" s="11">
        <v>-0.0588984921881304</v>
      </c>
      <c r="K33" s="11">
        <v>-0.08151355839841494</v>
      </c>
      <c r="L33" s="11">
        <v>0.03027288269165036</v>
      </c>
      <c r="M33" s="11">
        <v>0.07442276955763968</v>
      </c>
      <c r="N33" s="11">
        <v>0.007118607273071034</v>
      </c>
      <c r="O33" s="11">
        <v>0.003962508904904293</v>
      </c>
      <c r="P33" s="11">
        <v>-0.01899720310379414</v>
      </c>
      <c r="Q33" s="11">
        <v>0.02461240382221419</v>
      </c>
      <c r="R33" s="11">
        <v>-0.009060288979864722</v>
      </c>
      <c r="S33" s="11">
        <v>-0.01872925803869407</v>
      </c>
      <c r="T33" s="11">
        <v>0.04182218212278729</v>
      </c>
      <c r="U33" s="11">
        <v>0.01811411001052515</v>
      </c>
      <c r="V33" s="11">
        <v>0.03103061644921614</v>
      </c>
      <c r="W33" s="11">
        <v>0.01100319111047878</v>
      </c>
      <c r="X33" s="11">
        <v>-1.644063540343396E-06</v>
      </c>
      <c r="Y33" s="11">
        <v>-8.981414764674094E-06</v>
      </c>
      <c r="Z33" s="11">
        <v>1.581544096844107E-05</v>
      </c>
      <c r="AA33" s="11">
        <v>-1.269193879402362E-05</v>
      </c>
      <c r="AB33" s="11">
        <v>1.306668738392542E-06</v>
      </c>
      <c r="AC33" s="11">
        <v>-5.574407083618008E-06</v>
      </c>
      <c r="AD33" s="11">
        <v>5.362832660733419E-07</v>
      </c>
      <c r="AE33" s="11">
        <v>-4.185056101743781E-06</v>
      </c>
      <c r="AF33" s="11">
        <v>-2.991152744814984E-06</v>
      </c>
      <c r="AG33" s="11">
        <v>1.533563777525804E-06</v>
      </c>
      <c r="AH33" s="11">
        <v>-5.930580599658616E-05</v>
      </c>
      <c r="AI33" s="11">
        <v>-0.0002970607691126476</v>
      </c>
      <c r="AJ33" s="11">
        <v>0.0005790171270933025</v>
      </c>
      <c r="AK33" s="11">
        <v>-0.0003891065164753744</v>
      </c>
      <c r="AL33" s="11">
        <v>7.224639412662028E-06</v>
      </c>
      <c r="AM33" s="11">
        <v>-0.0002188978573954136</v>
      </c>
      <c r="AN33" s="11">
        <v>9.170815778979989E-06</v>
      </c>
      <c r="AO33" s="11">
        <v>-0.0001194665527728834</v>
      </c>
      <c r="AP33" s="11">
        <v>-7.964736237090823E-05</v>
      </c>
      <c r="AQ33" s="11">
        <v>3.530919179187475E-05</v>
      </c>
      <c r="AR33" s="11">
        <v>-0.02441036848579835</v>
      </c>
      <c r="AS33" s="11">
        <v>0.03251137917863063</v>
      </c>
      <c r="AT33" s="11">
        <v>0.01792356103251675</v>
      </c>
      <c r="AU33" s="11">
        <v>0.00875243211208305</v>
      </c>
      <c r="AV33" s="11">
        <v>-1.082123069567988E-05</v>
      </c>
      <c r="AW33" s="11">
        <v>1.438814430095474E-05</v>
      </c>
      <c r="AX33" s="11">
        <v>7.931895744330274E-06</v>
      </c>
      <c r="AY33" s="11">
        <v>3.879707213459091E-06</v>
      </c>
      <c r="AZ33" s="11">
        <v>-6.011463371754936E-08</v>
      </c>
      <c r="BA33" s="11">
        <v>1.224252353085192E-07</v>
      </c>
      <c r="BB33" s="11">
        <v>8.369621550279236E-06</v>
      </c>
      <c r="BC33" s="11">
        <v>-1.797226302298784E-05</v>
      </c>
    </row>
    <row r="34" spans="2:55">
      <c r="B34" s="17"/>
      <c r="C34" s="18" t="s">
        <v>148</v>
      </c>
      <c r="D34" s="11">
        <v>-1.121161595073451E-07</v>
      </c>
      <c r="E34" s="11">
        <v>8.512729281423937E-07</v>
      </c>
      <c r="F34" s="11">
        <v>-2.69207754214341E-06</v>
      </c>
      <c r="G34" s="11">
        <v>5.519885806433091E-06</v>
      </c>
      <c r="H34" s="11">
        <v>-1.757908106457056E-05</v>
      </c>
      <c r="I34" s="11">
        <v>-2.94701868469427E-05</v>
      </c>
      <c r="J34" s="11">
        <v>-3.15502230864305E-05</v>
      </c>
      <c r="K34" s="11">
        <v>-8.940794867958786E-06</v>
      </c>
      <c r="L34" s="11">
        <v>-2.035350477514398E-06</v>
      </c>
      <c r="M34" s="11">
        <v>-7.404814347896283E-06</v>
      </c>
      <c r="N34" s="11">
        <v>-6.895993186811754E-06</v>
      </c>
      <c r="O34" s="11">
        <v>-2.077957961506819E-06</v>
      </c>
      <c r="P34" s="11">
        <v>5.438166894479253E-06</v>
      </c>
      <c r="Q34" s="11">
        <v>6.004857798045336E-06</v>
      </c>
      <c r="R34" s="11">
        <v>-3.734074339412217E-06</v>
      </c>
      <c r="S34" s="11">
        <v>-2.301746596280641E-06</v>
      </c>
      <c r="T34" s="11">
        <v>-4.721794035849702E-06</v>
      </c>
      <c r="U34" s="11">
        <v>-5.810838479040604E-07</v>
      </c>
      <c r="V34" s="11">
        <v>1.035610082945315E-06</v>
      </c>
      <c r="W34" s="11">
        <v>-3.457092126352424E-07</v>
      </c>
      <c r="X34" s="11">
        <v>0.0493791930730556</v>
      </c>
      <c r="Y34" s="11">
        <v>0.1771006537748499</v>
      </c>
      <c r="Z34" s="11">
        <v>-0.2627826237770264</v>
      </c>
      <c r="AA34" s="11">
        <v>0.1684333301524842</v>
      </c>
      <c r="AB34" s="11">
        <v>-0.03712909326242199</v>
      </c>
      <c r="AC34" s="11">
        <v>0.04375451098759213</v>
      </c>
      <c r="AD34" s="11">
        <v>-0.004642165948110858</v>
      </c>
      <c r="AE34" s="11">
        <v>0.03939604340410988</v>
      </c>
      <c r="AF34" s="11">
        <v>0.047397711036576</v>
      </c>
      <c r="AG34" s="11">
        <v>0.002671229800037849</v>
      </c>
      <c r="AH34" s="11">
        <v>1.178929084531857E-05</v>
      </c>
      <c r="AI34" s="11">
        <v>4.282197038603643E-05</v>
      </c>
      <c r="AJ34" s="11">
        <v>-6.422746200793265E-05</v>
      </c>
      <c r="AK34" s="11">
        <v>4.138868276987256E-05</v>
      </c>
      <c r="AL34" s="11">
        <v>-8.785014079960665E-06</v>
      </c>
      <c r="AM34" s="11">
        <v>1.136594024985968E-05</v>
      </c>
      <c r="AN34" s="11">
        <v>-9.639769287920852E-07</v>
      </c>
      <c r="AO34" s="11">
        <v>9.821434122528644E-06</v>
      </c>
      <c r="AP34" s="11">
        <v>1.165372574983348E-05</v>
      </c>
      <c r="AQ34" s="11">
        <v>4.594674327491083E-07</v>
      </c>
      <c r="AR34" s="11">
        <v>-2.294512314785546E-06</v>
      </c>
      <c r="AS34" s="11">
        <v>3.772187706846589E-06</v>
      </c>
      <c r="AT34" s="11">
        <v>2.26015124300751E-06</v>
      </c>
      <c r="AU34" s="11">
        <v>1.335460150799509E-06</v>
      </c>
      <c r="AV34" s="11">
        <v>6.288698287206237E-06</v>
      </c>
      <c r="AW34" s="11">
        <v>-7.547017080293849E-06</v>
      </c>
      <c r="AX34" s="11">
        <v>-4.081709508038971E-06</v>
      </c>
      <c r="AY34" s="11">
        <v>-2.32871765082455E-06</v>
      </c>
      <c r="AZ34" s="11">
        <v>-0.002739242065689177</v>
      </c>
      <c r="BA34" s="11">
        <v>0.005795528286070445</v>
      </c>
      <c r="BB34" s="11">
        <v>-1.886874398873969E-06</v>
      </c>
      <c r="BC34" s="11">
        <v>3.989923112066211E-06</v>
      </c>
    </row>
    <row r="35" spans="2:55">
      <c r="B35" s="17"/>
      <c r="C35" s="18" t="s">
        <v>142</v>
      </c>
      <c r="D35" s="11">
        <v>0.0001878119814709023</v>
      </c>
      <c r="E35" s="11">
        <v>-0.001386189016697378</v>
      </c>
      <c r="F35" s="11">
        <v>0.005037698268458578</v>
      </c>
      <c r="G35" s="11">
        <v>-0.01150490795812999</v>
      </c>
      <c r="H35" s="11">
        <v>0.03750350646559693</v>
      </c>
      <c r="I35" s="11">
        <v>0.09032342321728672</v>
      </c>
      <c r="J35" s="11">
        <v>0.09135057300832312</v>
      </c>
      <c r="K35" s="11">
        <v>0.022813601713568</v>
      </c>
      <c r="L35" s="11">
        <v>0.01164804688584103</v>
      </c>
      <c r="M35" s="11">
        <v>0.03261386524936097</v>
      </c>
      <c r="N35" s="11">
        <v>0.02548961905130555</v>
      </c>
      <c r="O35" s="11">
        <v>0.006466823192148566</v>
      </c>
      <c r="P35" s="11">
        <v>-0.02855488906310175</v>
      </c>
      <c r="Q35" s="11">
        <v>-0.0250188469141675</v>
      </c>
      <c r="R35" s="11">
        <v>0.008734523929272224</v>
      </c>
      <c r="S35" s="11">
        <v>0.008077630895376262</v>
      </c>
      <c r="T35" s="11">
        <v>0.02721632037044706</v>
      </c>
      <c r="U35" s="11">
        <v>0.002772714845808018</v>
      </c>
      <c r="V35" s="11">
        <v>-2.420144660552165E-05</v>
      </c>
      <c r="W35" s="11">
        <v>0.001729975589036865</v>
      </c>
      <c r="X35" s="11">
        <v>1.406161008630178E-06</v>
      </c>
      <c r="Y35" s="11">
        <v>5.383363602264269E-06</v>
      </c>
      <c r="Z35" s="11">
        <v>-8.481304732348324E-06</v>
      </c>
      <c r="AA35" s="11">
        <v>5.800044373517879E-06</v>
      </c>
      <c r="AB35" s="11">
        <v>-9.180785820391242E-07</v>
      </c>
      <c r="AC35" s="11">
        <v>1.796267439483383E-06</v>
      </c>
      <c r="AD35" s="11">
        <v>-7.367569089324504E-07</v>
      </c>
      <c r="AE35" s="11">
        <v>1.690818714538767E-06</v>
      </c>
      <c r="AF35" s="11">
        <v>1.238076886946615E-06</v>
      </c>
      <c r="AG35" s="11">
        <v>-3.739274441419772E-08</v>
      </c>
      <c r="AH35" s="11">
        <v>-3.236760152704856E-06</v>
      </c>
      <c r="AI35" s="11">
        <v>-2.277764626734134E-05</v>
      </c>
      <c r="AJ35" s="11">
        <v>4.288258255239857E-05</v>
      </c>
      <c r="AK35" s="11">
        <v>-3.280918697552372E-05</v>
      </c>
      <c r="AL35" s="11">
        <v>2.6274204737806E-06</v>
      </c>
      <c r="AM35" s="11">
        <v>-1.426814439704731E-05</v>
      </c>
      <c r="AN35" s="11">
        <v>4.042498931490803E-06</v>
      </c>
      <c r="AO35" s="11">
        <v>-1.067063634189431E-05</v>
      </c>
      <c r="AP35" s="11">
        <v>-5.997896922195102E-06</v>
      </c>
      <c r="AQ35" s="11">
        <v>2.030505806607312E-06</v>
      </c>
      <c r="AR35" s="11">
        <v>-0.01607109399458732</v>
      </c>
      <c r="AS35" s="11">
        <v>0.02614952043869695</v>
      </c>
      <c r="AT35" s="11">
        <v>0.01654434735743024</v>
      </c>
      <c r="AU35" s="11">
        <v>0.01109627094288294</v>
      </c>
      <c r="AV35" s="11">
        <v>-7.596293584642365E-06</v>
      </c>
      <c r="AW35" s="11">
        <v>1.230659351238708E-05</v>
      </c>
      <c r="AX35" s="11">
        <v>7.761310235232486E-06</v>
      </c>
      <c r="AY35" s="11">
        <v>5.162556865736344E-06</v>
      </c>
      <c r="AZ35" s="11">
        <v>2.789734947666297E-09</v>
      </c>
      <c r="BA35" s="11">
        <v>-9.378092049003213E-09</v>
      </c>
      <c r="BB35" s="11">
        <v>1.966154668533311E-06</v>
      </c>
      <c r="BC35" s="11">
        <v>-4.675111150533052E-06</v>
      </c>
    </row>
    <row r="36" spans="2:55">
      <c r="B36" s="17"/>
      <c r="C36" s="18" t="s">
        <v>106</v>
      </c>
      <c r="D36" s="11">
        <v>-4.164800062277038E-06</v>
      </c>
      <c r="E36" s="11">
        <v>6.87133325875834E-05</v>
      </c>
      <c r="F36" s="11">
        <v>-0.0001202142343313747</v>
      </c>
      <c r="G36" s="11">
        <v>0.0002289822326296227</v>
      </c>
      <c r="H36" s="11">
        <v>-0.0006677849448626844</v>
      </c>
      <c r="I36" s="11">
        <v>-0.0006640041828151942</v>
      </c>
      <c r="J36" s="11">
        <v>-0.0005880802114181777</v>
      </c>
      <c r="K36" s="11">
        <v>-8.758028735637886E-05</v>
      </c>
      <c r="L36" s="11">
        <v>4.851932696190913E-05</v>
      </c>
      <c r="M36" s="11">
        <v>-0.0001654722570822226</v>
      </c>
      <c r="N36" s="11">
        <v>5.129028526472264E-05</v>
      </c>
      <c r="O36" s="11">
        <v>-0.0001088959231305127</v>
      </c>
      <c r="P36" s="11">
        <v>0.0002680077369735068</v>
      </c>
      <c r="Q36" s="11">
        <v>9.568233122406877E-05</v>
      </c>
      <c r="R36" s="11">
        <v>8.304437555072241E-05</v>
      </c>
      <c r="S36" s="11">
        <v>-3.748878061880743E-05</v>
      </c>
      <c r="T36" s="11">
        <v>-0.0002923574359279309</v>
      </c>
      <c r="U36" s="11">
        <v>-3.023006492963572E-05</v>
      </c>
      <c r="V36" s="11">
        <v>-8.029857545283562E-05</v>
      </c>
      <c r="W36" s="11">
        <v>-2.033714296178417E-05</v>
      </c>
      <c r="X36" s="11">
        <v>4.762606769483459E-06</v>
      </c>
      <c r="Y36" s="11">
        <v>1.809138338138872E-05</v>
      </c>
      <c r="Z36" s="11">
        <v>-2.650517808412294E-05</v>
      </c>
      <c r="AA36" s="11">
        <v>1.837726030936376E-05</v>
      </c>
      <c r="AB36" s="11">
        <v>-4.6183380671819E-06</v>
      </c>
      <c r="AC36" s="11">
        <v>4.801580919194075E-06</v>
      </c>
      <c r="AD36" s="11">
        <v>7.91934855284197E-07</v>
      </c>
      <c r="AE36" s="11">
        <v>4.347356306896177E-06</v>
      </c>
      <c r="AF36" s="11">
        <v>6.485612635477496E-06</v>
      </c>
      <c r="AG36" s="11">
        <v>3.815947997157078E-07</v>
      </c>
      <c r="AH36" s="11">
        <v>-0.0140584457703437</v>
      </c>
      <c r="AI36" s="11">
        <v>-0.0531013706463935</v>
      </c>
      <c r="AJ36" s="11">
        <v>0.07690050076275251</v>
      </c>
      <c r="AK36" s="11">
        <v>-0.05352977021754877</v>
      </c>
      <c r="AL36" s="11">
        <v>0.0145133213092973</v>
      </c>
      <c r="AM36" s="11">
        <v>-0.01352316967894551</v>
      </c>
      <c r="AN36" s="11">
        <v>-0.004297443185884933</v>
      </c>
      <c r="AO36" s="11">
        <v>-0.01215331539098888</v>
      </c>
      <c r="AP36" s="11">
        <v>-0.02076927113135462</v>
      </c>
      <c r="AQ36" s="11">
        <v>-0.001768045867977611</v>
      </c>
      <c r="AR36" s="11">
        <v>2.522841727695356E-05</v>
      </c>
      <c r="AS36" s="11">
        <v>-9.517462344073498E-05</v>
      </c>
      <c r="AT36" s="11">
        <v>-8.552990532289571E-05</v>
      </c>
      <c r="AU36" s="11">
        <v>-9.496304228729021E-05</v>
      </c>
      <c r="AV36" s="11">
        <v>-2.541122395890888E-07</v>
      </c>
      <c r="AW36" s="11">
        <v>2.303218275540513E-07</v>
      </c>
      <c r="AX36" s="11">
        <v>5.058679237252777E-08</v>
      </c>
      <c r="AY36" s="11">
        <v>-1.239000939029569E-07</v>
      </c>
      <c r="AZ36" s="11">
        <v>1.809621323945459E-08</v>
      </c>
      <c r="BA36" s="11">
        <v>-7.383159128435098E-08</v>
      </c>
      <c r="BB36" s="11">
        <v>-0.0001138883125672031</v>
      </c>
      <c r="BC36" s="11">
        <v>0.0003096739964417361</v>
      </c>
    </row>
    <row r="37" spans="2:55">
      <c r="B37" s="17"/>
      <c r="C37" s="18" t="s">
        <v>90</v>
      </c>
      <c r="D37" s="11">
        <v>-0.0002756211303927939</v>
      </c>
      <c r="E37" s="11">
        <v>0.004256750954382013</v>
      </c>
      <c r="F37" s="11">
        <v>-0.007712680655645</v>
      </c>
      <c r="G37" s="11">
        <v>0.01467608038737607</v>
      </c>
      <c r="H37" s="11">
        <v>-0.04317024937430143</v>
      </c>
      <c r="I37" s="11">
        <v>-0.04602917549877846</v>
      </c>
      <c r="J37" s="11">
        <v>-0.04200246129817228</v>
      </c>
      <c r="K37" s="11">
        <v>-0.007270667460199593</v>
      </c>
      <c r="L37" s="11">
        <v>0.002357258727016479</v>
      </c>
      <c r="M37" s="11">
        <v>-0.01171148124521759</v>
      </c>
      <c r="N37" s="11">
        <v>0.001498885706745768</v>
      </c>
      <c r="O37" s="11">
        <v>-0.006989543063714152</v>
      </c>
      <c r="P37" s="11">
        <v>0.01791661451703466</v>
      </c>
      <c r="Q37" s="11">
        <v>0.007542591866946472</v>
      </c>
      <c r="R37" s="11">
        <v>0.004378167575314375</v>
      </c>
      <c r="S37" s="11">
        <v>-0.002940212155015103</v>
      </c>
      <c r="T37" s="11">
        <v>-0.01902334059234414</v>
      </c>
      <c r="U37" s="11">
        <v>-0.001897292065335635</v>
      </c>
      <c r="V37" s="11">
        <v>-0.004583245475188734</v>
      </c>
      <c r="W37" s="11">
        <v>-0.001274604082111884</v>
      </c>
      <c r="X37" s="11">
        <v>-5.3270591224155E-06</v>
      </c>
      <c r="Y37" s="11">
        <v>-1.722481326267567E-05</v>
      </c>
      <c r="Z37" s="11">
        <v>2.465349312884374E-05</v>
      </c>
      <c r="AA37" s="11">
        <v>-1.453555304025878E-05</v>
      </c>
      <c r="AB37" s="11">
        <v>3.369084011644394E-06</v>
      </c>
      <c r="AC37" s="11">
        <v>-2.650658179511624E-06</v>
      </c>
      <c r="AD37" s="11">
        <v>1.802682752229834E-06</v>
      </c>
      <c r="AE37" s="11">
        <v>-3.254108275487974E-06</v>
      </c>
      <c r="AF37" s="11">
        <v>-3.189515493798423E-06</v>
      </c>
      <c r="AG37" s="11">
        <v>-6.678113857122185E-07</v>
      </c>
      <c r="AH37" s="11">
        <v>0.0002371807593189501</v>
      </c>
      <c r="AI37" s="11">
        <v>0.0009104992415057708</v>
      </c>
      <c r="AJ37" s="11">
        <v>-0.001335378813939749</v>
      </c>
      <c r="AK37" s="11">
        <v>0.0009344192293302533</v>
      </c>
      <c r="AL37" s="11">
        <v>-0.0002424150317605595</v>
      </c>
      <c r="AM37" s="11">
        <v>0.0002490112392254356</v>
      </c>
      <c r="AN37" s="11">
        <v>6.831764736845153E-05</v>
      </c>
      <c r="AO37" s="11">
        <v>0.0002174138042323483</v>
      </c>
      <c r="AP37" s="11">
        <v>0.0003540077544798738</v>
      </c>
      <c r="AQ37" s="11">
        <v>2.454729468582547E-05</v>
      </c>
      <c r="AR37" s="11">
        <v>0.002396186410847266</v>
      </c>
      <c r="AS37" s="11">
        <v>-0.00711994083292912</v>
      </c>
      <c r="AT37" s="11">
        <v>-0.005990260629758675</v>
      </c>
      <c r="AU37" s="11">
        <v>-0.006210332478212914</v>
      </c>
      <c r="AV37" s="11">
        <v>8.271305126832467E-07</v>
      </c>
      <c r="AW37" s="11">
        <v>-2.899095522800539E-06</v>
      </c>
      <c r="AX37" s="11">
        <v>-2.558479608881525E-06</v>
      </c>
      <c r="AY37" s="11">
        <v>-2.786546503751944E-06</v>
      </c>
      <c r="AZ37" s="11">
        <v>4.485758552772105E-07</v>
      </c>
      <c r="BA37" s="11">
        <v>-9.286171268288178E-07</v>
      </c>
      <c r="BB37" s="11">
        <v>2.960930811609874E-06</v>
      </c>
      <c r="BC37" s="11">
        <v>-6.988062442205015E-06</v>
      </c>
    </row>
    <row r="38" spans="2:55">
      <c r="B38" s="17"/>
      <c r="C38" s="18" t="s">
        <v>74</v>
      </c>
      <c r="D38" s="11">
        <v>-5.060775392604267E-09</v>
      </c>
      <c r="E38" s="11">
        <v>1.600438956048962E-07</v>
      </c>
      <c r="F38" s="11">
        <v>-1.623773516720207E-07</v>
      </c>
      <c r="G38" s="11">
        <v>2.720773288303155E-07</v>
      </c>
      <c r="H38" s="11">
        <v>-6.962610401900508E-07</v>
      </c>
      <c r="I38" s="11">
        <v>6.598056560638308E-07</v>
      </c>
      <c r="J38" s="11">
        <v>1.283325828742801E-06</v>
      </c>
      <c r="K38" s="11">
        <v>8.512986327703094E-07</v>
      </c>
      <c r="L38" s="11">
        <v>4.366418590751951E-07</v>
      </c>
      <c r="M38" s="11">
        <v>2.170539728546156E-07</v>
      </c>
      <c r="N38" s="11">
        <v>1.017797676441949E-06</v>
      </c>
      <c r="O38" s="11">
        <v>-1.723522008896479E-07</v>
      </c>
      <c r="P38" s="11">
        <v>-6.517451051931969E-08</v>
      </c>
      <c r="Q38" s="11">
        <v>-7.038933522583255E-07</v>
      </c>
      <c r="R38" s="11">
        <v>5.829628570353976E-07</v>
      </c>
      <c r="S38" s="11">
        <v>2.441442823977459E-07</v>
      </c>
      <c r="T38" s="11">
        <v>-1.448609168066167E-07</v>
      </c>
      <c r="U38" s="11">
        <v>-9.664730400130997E-08</v>
      </c>
      <c r="V38" s="11">
        <v>-3.866819403770675E-07</v>
      </c>
      <c r="W38" s="11">
        <v>-6.31859887885266E-08</v>
      </c>
      <c r="X38" s="11">
        <v>2.201721976374456E-06</v>
      </c>
      <c r="Y38" s="11">
        <v>1.108509370020422E-05</v>
      </c>
      <c r="Z38" s="11">
        <v>-1.933625678618339E-05</v>
      </c>
      <c r="AA38" s="11">
        <v>1.537177536026652E-05</v>
      </c>
      <c r="AB38" s="11">
        <v>-1.35447364091994E-06</v>
      </c>
      <c r="AC38" s="11">
        <v>6.881753022723503E-06</v>
      </c>
      <c r="AD38" s="11">
        <v>-1.075269395721014E-06</v>
      </c>
      <c r="AE38" s="11">
        <v>5.180269439898606E-06</v>
      </c>
      <c r="AF38" s="11">
        <v>3.534824815992914E-06</v>
      </c>
      <c r="AG38" s="11">
        <v>-1.301138224712329E-06</v>
      </c>
      <c r="AH38" s="11">
        <v>4.647621841907534E-07</v>
      </c>
      <c r="AI38" s="11">
        <v>5.507625290643636E-06</v>
      </c>
      <c r="AJ38" s="11">
        <v>-1.541537954364376E-05</v>
      </c>
      <c r="AK38" s="11">
        <v>1.031385528993791E-05</v>
      </c>
      <c r="AL38" s="11">
        <v>2.044368087259659E-06</v>
      </c>
      <c r="AM38" s="11">
        <v>8.808000658630766E-06</v>
      </c>
      <c r="AN38" s="11">
        <v>-6.796840427325278E-07</v>
      </c>
      <c r="AO38" s="11">
        <v>3.90035260511219E-06</v>
      </c>
      <c r="AP38" s="11">
        <v>8.336178705254911E-07</v>
      </c>
      <c r="AQ38" s="11">
        <v>-2.150999988040681E-06</v>
      </c>
      <c r="AR38" s="11">
        <v>-1.725327162150967E-06</v>
      </c>
      <c r="AS38" s="11">
        <v>2.193511906800334E-06</v>
      </c>
      <c r="AT38" s="11">
        <v>1.054216099624821E-06</v>
      </c>
      <c r="AU38" s="11">
        <v>1.727036074820732E-07</v>
      </c>
      <c r="AV38" s="11">
        <v>0.002784044119796583</v>
      </c>
      <c r="AW38" s="11">
        <v>-0.00347351794721879</v>
      </c>
      <c r="AX38" s="11">
        <v>-0.001602186007024998</v>
      </c>
      <c r="AY38" s="11">
        <v>-0.0001054718582256528</v>
      </c>
      <c r="AZ38" s="11">
        <v>1.0079135968719E-06</v>
      </c>
      <c r="BA38" s="11">
        <v>-2.18584901944311E-06</v>
      </c>
      <c r="BB38" s="11">
        <v>-6.984790105263034E-08</v>
      </c>
      <c r="BC38" s="11">
        <v>1.036143352264001E-07</v>
      </c>
    </row>
    <row r="39" spans="2:55">
      <c r="B39" s="17"/>
      <c r="C39" s="18" t="s">
        <v>114</v>
      </c>
      <c r="D39" s="11">
        <v>-3.049982373421105E-08</v>
      </c>
      <c r="E39" s="11">
        <v>-2.071181701765592E-06</v>
      </c>
      <c r="F39" s="11">
        <v>-9.727189826990902E-07</v>
      </c>
      <c r="G39" s="11">
        <v>4.47360394181204E-06</v>
      </c>
      <c r="H39" s="11">
        <v>-1.811343961085723E-05</v>
      </c>
      <c r="I39" s="11">
        <v>-7.176629100707403E-05</v>
      </c>
      <c r="J39" s="11">
        <v>-8.482396398399905E-05</v>
      </c>
      <c r="K39" s="11">
        <v>-2.854412871122115E-05</v>
      </c>
      <c r="L39" s="11">
        <v>-1.429809832494083E-05</v>
      </c>
      <c r="M39" s="11">
        <v>-2.135352661978225E-05</v>
      </c>
      <c r="N39" s="11">
        <v>-3.565596972731018E-05</v>
      </c>
      <c r="O39" s="11">
        <v>1.680083817785008E-07</v>
      </c>
      <c r="P39" s="11">
        <v>4.645338084273641E-07</v>
      </c>
      <c r="Q39" s="11">
        <v>1.662665162317427E-05</v>
      </c>
      <c r="R39" s="11">
        <v>-2.497596984216327E-05</v>
      </c>
      <c r="S39" s="11">
        <v>-5.585157091241074E-06</v>
      </c>
      <c r="T39" s="11">
        <v>2.11833052586348E-06</v>
      </c>
      <c r="U39" s="11">
        <v>-1.121907330315705E-06</v>
      </c>
      <c r="V39" s="11">
        <v>9.846515349290943E-06</v>
      </c>
      <c r="W39" s="11">
        <v>-4.417819448893603E-07</v>
      </c>
      <c r="X39" s="11">
        <v>-3.692006894668956E-07</v>
      </c>
      <c r="Y39" s="11">
        <v>-8.205167228265154E-06</v>
      </c>
      <c r="Z39" s="11">
        <v>2.354679435678978E-05</v>
      </c>
      <c r="AA39" s="11">
        <v>-1.669347575499598E-05</v>
      </c>
      <c r="AB39" s="11">
        <v>-3.355568600120837E-06</v>
      </c>
      <c r="AC39" s="11">
        <v>-1.384549075733812E-05</v>
      </c>
      <c r="AD39" s="11">
        <v>2.363596831281593E-06</v>
      </c>
      <c r="AE39" s="11">
        <v>-6.725243671710535E-06</v>
      </c>
      <c r="AF39" s="11">
        <v>-6.629678912710666E-07</v>
      </c>
      <c r="AG39" s="11">
        <v>3.458976161615435E-06</v>
      </c>
      <c r="AH39" s="11">
        <v>-0.003754016668978012</v>
      </c>
      <c r="AI39" s="11">
        <v>0.01722182701833769</v>
      </c>
      <c r="AJ39" s="11">
        <v>-0.07838558131629399</v>
      </c>
      <c r="AK39" s="11">
        <v>0.05595783906343748</v>
      </c>
      <c r="AL39" s="11">
        <v>0.0200287069695114</v>
      </c>
      <c r="AM39" s="11">
        <v>0.05870182955317508</v>
      </c>
      <c r="AN39" s="11">
        <v>-0.009079368801599846</v>
      </c>
      <c r="AO39" s="11">
        <v>0.0254461236602172</v>
      </c>
      <c r="AP39" s="11">
        <v>-0.002270064936725478</v>
      </c>
      <c r="AQ39" s="11">
        <v>-0.01603335601922528</v>
      </c>
      <c r="AR39" s="11">
        <v>7.379669368640585E-06</v>
      </c>
      <c r="AS39" s="11">
        <v>-8.79591847712874E-06</v>
      </c>
      <c r="AT39" s="11">
        <v>-4.830168418557175E-06</v>
      </c>
      <c r="AU39" s="11">
        <v>-2.23697668877291E-06</v>
      </c>
      <c r="AV39" s="11">
        <v>4.014921191546104E-07</v>
      </c>
      <c r="AW39" s="11">
        <v>-1.154230520807351E-06</v>
      </c>
      <c r="AX39" s="11">
        <v>-9.533585711239428E-07</v>
      </c>
      <c r="AY39" s="11">
        <v>-9.931071943621084E-07</v>
      </c>
      <c r="AZ39" s="11">
        <v>-8.184289918700552E-07</v>
      </c>
      <c r="BA39" s="11">
        <v>1.762397937449931E-06</v>
      </c>
      <c r="BB39" s="11">
        <v>0.001273692838618864</v>
      </c>
      <c r="BC39" s="11">
        <v>-0.002764443578812992</v>
      </c>
    </row>
    <row r="40" spans="2:55">
      <c r="B40" s="17"/>
      <c r="C40" s="18" t="s">
        <v>134</v>
      </c>
      <c r="D40" s="11">
        <v>5.151740305975656E-08</v>
      </c>
      <c r="E40" s="11">
        <v>-6.117229101320072E-07</v>
      </c>
      <c r="F40" s="11">
        <v>1.533966820494364E-06</v>
      </c>
      <c r="G40" s="11">
        <v>-3.209659361965546E-06</v>
      </c>
      <c r="H40" s="11">
        <v>9.953732678973122E-06</v>
      </c>
      <c r="I40" s="11">
        <v>2.060988935593525E-05</v>
      </c>
      <c r="J40" s="11">
        <v>2.018021562973653E-05</v>
      </c>
      <c r="K40" s="11">
        <v>4.516783778043615E-06</v>
      </c>
      <c r="L40" s="11">
        <v>2.488566786008479E-06</v>
      </c>
      <c r="M40" s="11">
        <v>7.917273325670183E-06</v>
      </c>
      <c r="N40" s="11">
        <v>5.241371988818909E-06</v>
      </c>
      <c r="O40" s="11">
        <v>1.748430062366891E-06</v>
      </c>
      <c r="P40" s="11">
        <v>-7.425343509043606E-06</v>
      </c>
      <c r="Q40" s="11">
        <v>-5.567045387141766E-06</v>
      </c>
      <c r="R40" s="11">
        <v>1.124511616702031E-06</v>
      </c>
      <c r="S40" s="11">
        <v>1.624389913113506E-06</v>
      </c>
      <c r="T40" s="11">
        <v>7.66936114070581E-06</v>
      </c>
      <c r="U40" s="11">
        <v>7.794421304278922E-07</v>
      </c>
      <c r="V40" s="11">
        <v>7.935146149670566E-07</v>
      </c>
      <c r="W40" s="11">
        <v>4.961577798180348E-07</v>
      </c>
      <c r="X40" s="11">
        <v>-0.04512646622058266</v>
      </c>
      <c r="Y40" s="11">
        <v>-0.1537809134413698</v>
      </c>
      <c r="Z40" s="11">
        <v>0.1929080009398233</v>
      </c>
      <c r="AA40" s="11">
        <v>-0.1360377208399461</v>
      </c>
      <c r="AB40" s="11">
        <v>0.04862039605051134</v>
      </c>
      <c r="AC40" s="11">
        <v>-0.006644629993600403</v>
      </c>
      <c r="AD40" s="11">
        <v>0.009558262553451009</v>
      </c>
      <c r="AE40" s="11">
        <v>-0.03033291815815195</v>
      </c>
      <c r="AF40" s="11">
        <v>-0.04437226936559736</v>
      </c>
      <c r="AG40" s="11">
        <v>-0.01005463646683365</v>
      </c>
      <c r="AH40" s="11">
        <v>-1.042835714346491E-05</v>
      </c>
      <c r="AI40" s="11">
        <v>-3.670246136626539E-05</v>
      </c>
      <c r="AJ40" s="11">
        <v>4.829076509942721E-05</v>
      </c>
      <c r="AK40" s="11">
        <v>-3.403775170037184E-05</v>
      </c>
      <c r="AL40" s="11">
        <v>1.064591136932257E-05</v>
      </c>
      <c r="AM40" s="11">
        <v>-3.871691069828929E-06</v>
      </c>
      <c r="AN40" s="11">
        <v>2.417553269026286E-06</v>
      </c>
      <c r="AO40" s="11">
        <v>-8.051856800599968E-06</v>
      </c>
      <c r="AP40" s="11">
        <v>-1.043448546582081E-05</v>
      </c>
      <c r="AQ40" s="11">
        <v>-1.761261061774137E-06</v>
      </c>
      <c r="AR40" s="11">
        <v>-1.635402429091593E-06</v>
      </c>
      <c r="AS40" s="11">
        <v>3.19575994211321E-06</v>
      </c>
      <c r="AT40" s="11">
        <v>2.296348224898801E-06</v>
      </c>
      <c r="AU40" s="11">
        <v>1.969162412720389E-06</v>
      </c>
      <c r="AV40" s="11">
        <v>-1.603652880223627E-05</v>
      </c>
      <c r="AW40" s="11">
        <v>2.477256308734683E-05</v>
      </c>
      <c r="AX40" s="11">
        <v>1.513860991132475E-05</v>
      </c>
      <c r="AY40" s="11">
        <v>9.968607013787537E-06</v>
      </c>
      <c r="AZ40" s="11">
        <v>0.001956519140505219</v>
      </c>
      <c r="BA40" s="11">
        <v>-0.004837913048433922</v>
      </c>
      <c r="BB40" s="11">
        <v>1.29904590413552E-06</v>
      </c>
      <c r="BC40" s="11">
        <v>-3.222343282874484E-06</v>
      </c>
    </row>
    <row r="41" spans="2:55">
      <c r="B41" s="17"/>
      <c r="C41" s="18" t="s">
        <v>92</v>
      </c>
      <c r="D41" s="11">
        <v>-3.753676496556028E-08</v>
      </c>
      <c r="E41" s="11">
        <v>4.881221517810005E-07</v>
      </c>
      <c r="F41" s="11">
        <v>-8.405849760696614E-07</v>
      </c>
      <c r="G41" s="11">
        <v>1.396015288323206E-06</v>
      </c>
      <c r="H41" s="11">
        <v>-3.798915275601362E-06</v>
      </c>
      <c r="I41" s="11">
        <v>-2.050833607052643E-06</v>
      </c>
      <c r="J41" s="11">
        <v>-1.618809827136629E-06</v>
      </c>
      <c r="K41" s="11">
        <v>-1.305549465311351E-07</v>
      </c>
      <c r="L41" s="11">
        <v>7.083911025409221E-07</v>
      </c>
      <c r="M41" s="11">
        <v>1.031005021600029E-07</v>
      </c>
      <c r="N41" s="11">
        <v>1.09378000649929E-06</v>
      </c>
      <c r="O41" s="11">
        <v>-4.839016047113252E-07</v>
      </c>
      <c r="P41" s="11">
        <v>3.770028384742215E-07</v>
      </c>
      <c r="Q41" s="11">
        <v>-3.629214225537073E-07</v>
      </c>
      <c r="R41" s="11">
        <v>5.484814190233439E-07</v>
      </c>
      <c r="S41" s="11">
        <v>-2.618511161677274E-09</v>
      </c>
      <c r="T41" s="11">
        <v>-3.801935159123327E-07</v>
      </c>
      <c r="U41" s="11">
        <v>-8.533920022480854E-08</v>
      </c>
      <c r="V41" s="11">
        <v>-2.640220535063309E-07</v>
      </c>
      <c r="W41" s="11">
        <v>-5.826152289650641E-08</v>
      </c>
      <c r="X41" s="11">
        <v>8.636873053207558E-05</v>
      </c>
      <c r="Y41" s="11">
        <v>0.0002348049753367738</v>
      </c>
      <c r="Z41" s="11">
        <v>-0.0001877412303242152</v>
      </c>
      <c r="AA41" s="11">
        <v>0.0001367168835672013</v>
      </c>
      <c r="AB41" s="11">
        <v>-0.0001215640515288067</v>
      </c>
      <c r="AC41" s="11">
        <v>-9.097983080194238E-05</v>
      </c>
      <c r="AD41" s="11">
        <v>6.553427715605067E-06</v>
      </c>
      <c r="AE41" s="11">
        <v>8.53885540442055E-06</v>
      </c>
      <c r="AF41" s="11">
        <v>8.878970318134995E-05</v>
      </c>
      <c r="AG41" s="11">
        <v>4.775400028650664E-05</v>
      </c>
      <c r="AH41" s="11">
        <v>-3.010179375499019E-06</v>
      </c>
      <c r="AI41" s="11">
        <v>-3.780451962407988E-06</v>
      </c>
      <c r="AJ41" s="11">
        <v>-9.999190476245342E-06</v>
      </c>
      <c r="AK41" s="11">
        <v>5.719743467489153E-06</v>
      </c>
      <c r="AL41" s="11">
        <v>8.07018146319905E-06</v>
      </c>
      <c r="AM41" s="11">
        <v>1.43070274525787E-05</v>
      </c>
      <c r="AN41" s="11">
        <v>-1.527586832807223E-06</v>
      </c>
      <c r="AO41" s="11">
        <v>4.180949946169588E-06</v>
      </c>
      <c r="AP41" s="11">
        <v>-3.448425858220128E-06</v>
      </c>
      <c r="AQ41" s="11">
        <v>-4.69554482452873E-06</v>
      </c>
      <c r="AR41" s="11">
        <v>1.306450434508356E-05</v>
      </c>
      <c r="AS41" s="11">
        <v>-2.047181842458772E-05</v>
      </c>
      <c r="AT41" s="11">
        <v>-1.312056902208372E-05</v>
      </c>
      <c r="AU41" s="11">
        <v>-9.565672634022107E-06</v>
      </c>
      <c r="AV41" s="11">
        <v>-0.02832199812123369</v>
      </c>
      <c r="AW41" s="11">
        <v>0.04440374033129778</v>
      </c>
      <c r="AX41" s="11">
        <v>0.02849248273861081</v>
      </c>
      <c r="AY41" s="11">
        <v>0.02080707545749934</v>
      </c>
      <c r="AZ41" s="11">
        <v>-3.569990654818861E-06</v>
      </c>
      <c r="BA41" s="11">
        <v>8.984636512479604E-06</v>
      </c>
      <c r="BB41" s="11">
        <v>-2.692289543031597E-08</v>
      </c>
      <c r="BC41" s="11">
        <v>3.895440401316638E-10</v>
      </c>
    </row>
    <row r="42" spans="2:55">
      <c r="B42" s="17"/>
      <c r="C42" s="18" t="s">
        <v>143</v>
      </c>
      <c r="D42" s="11">
        <v>1.298726348020238E-07</v>
      </c>
      <c r="E42" s="11">
        <v>-6.243394373769108E-07</v>
      </c>
      <c r="F42" s="11">
        <v>2.268257593922642E-06</v>
      </c>
      <c r="G42" s="11">
        <v>-3.142150244894272E-06</v>
      </c>
      <c r="H42" s="11">
        <v>9.406918619486137E-06</v>
      </c>
      <c r="I42" s="11">
        <v>1.234226884381497E-05</v>
      </c>
      <c r="J42" s="11">
        <v>1.496286361925041E-05</v>
      </c>
      <c r="K42" s="11">
        <v>5.362823968603988E-06</v>
      </c>
      <c r="L42" s="11">
        <v>8.859297902466011E-07</v>
      </c>
      <c r="M42" s="11">
        <v>2.297388783764548E-06</v>
      </c>
      <c r="N42" s="11">
        <v>3.522799249520531E-06</v>
      </c>
      <c r="O42" s="11">
        <v>5.119404429912609E-07</v>
      </c>
      <c r="P42" s="11">
        <v>-2.422854369662127E-07</v>
      </c>
      <c r="Q42" s="11">
        <v>-1.842612039539703E-06</v>
      </c>
      <c r="R42" s="11">
        <v>2.638876185205312E-06</v>
      </c>
      <c r="S42" s="11">
        <v>8.170354097911373E-07</v>
      </c>
      <c r="T42" s="11">
        <v>-1.784190646173397E-07</v>
      </c>
      <c r="U42" s="11">
        <v>1.423690502648085E-07</v>
      </c>
      <c r="V42" s="11">
        <v>-1.128493479835574E-06</v>
      </c>
      <c r="W42" s="11">
        <v>6.279112171059486E-08</v>
      </c>
      <c r="X42" s="11">
        <v>0.06933669056830995</v>
      </c>
      <c r="Y42" s="11">
        <v>0.16205713425347</v>
      </c>
      <c r="Z42" s="11">
        <v>-0.06170742937524438</v>
      </c>
      <c r="AA42" s="11">
        <v>0.05118580881955186</v>
      </c>
      <c r="AB42" s="11">
        <v>-0.112981843550075</v>
      </c>
      <c r="AC42" s="11">
        <v>-0.1277683281277393</v>
      </c>
      <c r="AD42" s="11">
        <v>0.01024419254770477</v>
      </c>
      <c r="AE42" s="11">
        <v>-0.01621958312477902</v>
      </c>
      <c r="AF42" s="11">
        <v>0.06855118488774657</v>
      </c>
      <c r="AG42" s="11">
        <v>0.05153934406149697</v>
      </c>
      <c r="AH42" s="11">
        <v>1.616685278686649E-05</v>
      </c>
      <c r="AI42" s="11">
        <v>3.77352522700456E-05</v>
      </c>
      <c r="AJ42" s="11">
        <v>-1.415721971180335E-05</v>
      </c>
      <c r="AK42" s="11">
        <v>1.180583836770111E-05</v>
      </c>
      <c r="AL42" s="11">
        <v>-2.643068715111498E-05</v>
      </c>
      <c r="AM42" s="11">
        <v>-2.997135699971205E-05</v>
      </c>
      <c r="AN42" s="11">
        <v>2.454274870055442E-06</v>
      </c>
      <c r="AO42" s="11">
        <v>-3.854746154701404E-06</v>
      </c>
      <c r="AP42" s="11">
        <v>1.604968230465909E-05</v>
      </c>
      <c r="AQ42" s="11">
        <v>1.208054615990345E-05</v>
      </c>
      <c r="AR42" s="11">
        <v>-1.733544025430015E-06</v>
      </c>
      <c r="AS42" s="11">
        <v>2.248466398254375E-06</v>
      </c>
      <c r="AT42" s="11">
        <v>1.451577527250861E-06</v>
      </c>
      <c r="AU42" s="11">
        <v>1.03281258198409E-06</v>
      </c>
      <c r="AV42" s="11">
        <v>3.797029957618868E-05</v>
      </c>
      <c r="AW42" s="11">
        <v>-5.904094440526869E-05</v>
      </c>
      <c r="AX42" s="11">
        <v>-3.823687002235936E-05</v>
      </c>
      <c r="AY42" s="11">
        <v>-2.924796270919191E-05</v>
      </c>
      <c r="AZ42" s="11">
        <v>-0.001247906389985554</v>
      </c>
      <c r="BA42" s="11">
        <v>0.003157867412361252</v>
      </c>
      <c r="BB42" s="11">
        <v>-8.527633753643383E-07</v>
      </c>
      <c r="BC42" s="11">
        <v>2.16070026872968E-06</v>
      </c>
    </row>
    <row r="43" spans="2:55">
      <c r="B43" s="17"/>
      <c r="C43" s="18" t="s">
        <v>227</v>
      </c>
      <c r="D43" s="11">
        <v>-0.002083370064346679</v>
      </c>
      <c r="E43" s="11">
        <v>0.0266615520574832</v>
      </c>
      <c r="F43" s="11">
        <v>-0.03884276334199532</v>
      </c>
      <c r="G43" s="11">
        <v>0.05412727403077392</v>
      </c>
      <c r="H43" s="11">
        <v>-0.1443087730047412</v>
      </c>
      <c r="I43" s="11">
        <v>-0.004341442468362241</v>
      </c>
      <c r="J43" s="11">
        <v>0.04802036943129211</v>
      </c>
      <c r="K43" s="11">
        <v>0.05573253953511789</v>
      </c>
      <c r="L43" s="11">
        <v>0.04510898781522926</v>
      </c>
      <c r="M43" s="11">
        <v>0.01182892588453051</v>
      </c>
      <c r="N43" s="11">
        <v>0.09354817031083629</v>
      </c>
      <c r="O43" s="11">
        <v>-0.02442895993033381</v>
      </c>
      <c r="P43" s="11">
        <v>0.01652450790040011</v>
      </c>
      <c r="Q43" s="11">
        <v>-0.04801677885641319</v>
      </c>
      <c r="R43" s="11">
        <v>0.05482338990131643</v>
      </c>
      <c r="S43" s="11">
        <v>0.0137442643013218</v>
      </c>
      <c r="T43" s="11">
        <v>-0.02940771095537877</v>
      </c>
      <c r="U43" s="11">
        <v>-0.007684775565740934</v>
      </c>
      <c r="V43" s="11">
        <v>-0.03288146884380928</v>
      </c>
      <c r="W43" s="11">
        <v>-0.005123794680287691</v>
      </c>
      <c r="X43" s="11">
        <v>-4.329993984042434E-06</v>
      </c>
      <c r="Y43" s="11">
        <v>-9.956998104248544E-06</v>
      </c>
      <c r="Z43" s="11">
        <v>4.846760470397232E-06</v>
      </c>
      <c r="AA43" s="11">
        <v>-3.235762444246214E-06</v>
      </c>
      <c r="AB43" s="11">
        <v>6.24494254901039E-06</v>
      </c>
      <c r="AC43" s="11">
        <v>6.945979915856046E-06</v>
      </c>
      <c r="AD43" s="11">
        <v>-5.005810676419338E-07</v>
      </c>
      <c r="AE43" s="11">
        <v>8.630571040044376E-07</v>
      </c>
      <c r="AF43" s="11">
        <v>-3.762744213590872E-06</v>
      </c>
      <c r="AG43" s="11">
        <v>-2.775911097442353E-06</v>
      </c>
      <c r="AH43" s="11">
        <v>-4.053072048219699E-05</v>
      </c>
      <c r="AI43" s="11">
        <v>-9.738734737441372E-05</v>
      </c>
      <c r="AJ43" s="11">
        <v>3.906901743242587E-05</v>
      </c>
      <c r="AK43" s="11">
        <v>-3.418281743004561E-05</v>
      </c>
      <c r="AL43" s="11">
        <v>7.254954417413419E-05</v>
      </c>
      <c r="AM43" s="11">
        <v>7.201059590767602E-05</v>
      </c>
      <c r="AN43" s="11">
        <v>-2.257733006415967E-05</v>
      </c>
      <c r="AO43" s="11">
        <v>1.135008082123181E-05</v>
      </c>
      <c r="AP43" s="11">
        <v>-5.520754312329388E-05</v>
      </c>
      <c r="AQ43" s="11">
        <v>-3.358455760212917E-05</v>
      </c>
      <c r="AR43" s="11">
        <v>-0.008944188485379164</v>
      </c>
      <c r="AS43" s="11">
        <v>0.01349551261857079</v>
      </c>
      <c r="AT43" s="11">
        <v>0.008705376333211856</v>
      </c>
      <c r="AU43" s="11">
        <v>0.006404991225521635</v>
      </c>
      <c r="AV43" s="11">
        <v>-3.777479861402237E-06</v>
      </c>
      <c r="AW43" s="11">
        <v>5.700043305620878E-06</v>
      </c>
      <c r="AX43" s="11">
        <v>3.694016720905112E-06</v>
      </c>
      <c r="AY43" s="11">
        <v>2.737812471407015E-06</v>
      </c>
      <c r="AZ43" s="11">
        <v>1.169571647559763E-07</v>
      </c>
      <c r="BA43" s="11">
        <v>-2.612384003077851E-07</v>
      </c>
      <c r="BB43" s="11">
        <v>1.964694324518782E-07</v>
      </c>
      <c r="BC43" s="11">
        <v>-3.754728533360791E-07</v>
      </c>
    </row>
    <row r="44" spans="2:55">
      <c r="B44" s="17"/>
      <c r="C44" s="18" t="s">
        <v>132</v>
      </c>
      <c r="D44" s="11">
        <v>-8.98280697584168E-07</v>
      </c>
      <c r="E44" s="11">
        <v>1.236751543763981E-05</v>
      </c>
      <c r="F44" s="11">
        <v>-1.500131681190882E-05</v>
      </c>
      <c r="G44" s="11">
        <v>2.409514346123993E-05</v>
      </c>
      <c r="H44" s="11">
        <v>-7.235198282538841E-05</v>
      </c>
      <c r="I44" s="11">
        <v>-2.99980012135127E-05</v>
      </c>
      <c r="J44" s="11">
        <v>8.228868200307762E-06</v>
      </c>
      <c r="K44" s="11">
        <v>3.713727428055065E-05</v>
      </c>
      <c r="L44" s="11">
        <v>2.670737249419583E-05</v>
      </c>
      <c r="M44" s="11">
        <v>-1.999694989799026E-06</v>
      </c>
      <c r="N44" s="11">
        <v>5.867913733718782E-05</v>
      </c>
      <c r="O44" s="11">
        <v>-1.815757320836134E-05</v>
      </c>
      <c r="P44" s="11">
        <v>1.938063267985717E-05</v>
      </c>
      <c r="Q44" s="11">
        <v>-2.497815471164929E-05</v>
      </c>
      <c r="R44" s="11">
        <v>3.573481297660318E-05</v>
      </c>
      <c r="S44" s="11">
        <v>2.905886336356169E-06</v>
      </c>
      <c r="T44" s="11">
        <v>-1.165867174194497E-05</v>
      </c>
      <c r="U44" s="11">
        <v>-5.573156700251752E-06</v>
      </c>
      <c r="V44" s="11">
        <v>-1.397789123953144E-05</v>
      </c>
      <c r="W44" s="11">
        <v>-3.809084894373719E-06</v>
      </c>
      <c r="X44" s="11">
        <v>-2.26787376144165E-05</v>
      </c>
      <c r="Y44" s="11">
        <v>-6.256266650141046E-05</v>
      </c>
      <c r="Z44" s="11">
        <v>6.114891751915747E-05</v>
      </c>
      <c r="AA44" s="11">
        <v>-4.095006718386047E-05</v>
      </c>
      <c r="AB44" s="11">
        <v>2.633237699223393E-05</v>
      </c>
      <c r="AC44" s="11">
        <v>1.283985009677484E-05</v>
      </c>
      <c r="AD44" s="11">
        <v>-1.957776053113961E-06</v>
      </c>
      <c r="AE44" s="11">
        <v>-5.053079536817492E-06</v>
      </c>
      <c r="AF44" s="11">
        <v>-2.178296879564946E-05</v>
      </c>
      <c r="AG44" s="11">
        <v>-9.109586010250583E-06</v>
      </c>
      <c r="AH44" s="11">
        <v>0.09775986889666086</v>
      </c>
      <c r="AI44" s="11">
        <v>0.270461132672741</v>
      </c>
      <c r="AJ44" s="11">
        <v>-0.2658451893827772</v>
      </c>
      <c r="AK44" s="11">
        <v>0.1781771815912095</v>
      </c>
      <c r="AL44" s="11">
        <v>-0.1134652840238019</v>
      </c>
      <c r="AM44" s="11">
        <v>-0.05412630388748787</v>
      </c>
      <c r="AN44" s="11">
        <v>0.008768771518122184</v>
      </c>
      <c r="AO44" s="11">
        <v>0.02230534490722264</v>
      </c>
      <c r="AP44" s="11">
        <v>0.09450307672265243</v>
      </c>
      <c r="AQ44" s="11">
        <v>0.03907581022500686</v>
      </c>
      <c r="AR44" s="11">
        <v>-1.527839258688496E-05</v>
      </c>
      <c r="AS44" s="11">
        <v>2.344923301852344E-05</v>
      </c>
      <c r="AT44" s="11">
        <v>1.604455820630958E-05</v>
      </c>
      <c r="AU44" s="11">
        <v>1.383307351407256E-05</v>
      </c>
      <c r="AV44" s="11">
        <v>-1.410236008576453E-06</v>
      </c>
      <c r="AW44" s="11">
        <v>2.214048841569028E-06</v>
      </c>
      <c r="AX44" s="11">
        <v>1.51457491614998E-06</v>
      </c>
      <c r="AY44" s="11">
        <v>1.255383401140603E-06</v>
      </c>
      <c r="AZ44" s="11">
        <v>5.676722886005827E-07</v>
      </c>
      <c r="BA44" s="11">
        <v>-1.212321472635533E-06</v>
      </c>
      <c r="BB44" s="11">
        <v>-0.000817475571308999</v>
      </c>
      <c r="BC44" s="11">
        <v>0.001742974346499043</v>
      </c>
    </row>
    <row r="45" spans="2:55">
      <c r="B45" s="17"/>
      <c r="C45" s="18" t="s">
        <v>140</v>
      </c>
      <c r="D45" s="11">
        <v>0.009882125170454295</v>
      </c>
      <c r="E45" s="11">
        <v>-0.06517643559653724</v>
      </c>
      <c r="F45" s="11">
        <v>0.1590636969539209</v>
      </c>
      <c r="G45" s="11">
        <v>-0.1672269515773795</v>
      </c>
      <c r="H45" s="11">
        <v>0.4565007862638698</v>
      </c>
      <c r="I45" s="11">
        <v>-0.006879750213496906</v>
      </c>
      <c r="J45" s="11">
        <v>0.1578057116274909</v>
      </c>
      <c r="K45" s="11">
        <v>0.1635429820879617</v>
      </c>
      <c r="L45" s="11">
        <v>-0.1062995569677121</v>
      </c>
      <c r="M45" s="11">
        <v>-0.1511141604878516</v>
      </c>
      <c r="N45" s="11">
        <v>-0.09044119718419305</v>
      </c>
      <c r="O45" s="11">
        <v>0.01623553859704828</v>
      </c>
      <c r="P45" s="11">
        <v>0.0446291743120188</v>
      </c>
      <c r="Q45" s="11">
        <v>0.008354759955362832</v>
      </c>
      <c r="R45" s="11">
        <v>-0.0129844627527213</v>
      </c>
      <c r="S45" s="11">
        <v>0.01828026904138983</v>
      </c>
      <c r="T45" s="11">
        <v>-0.06054981872631895</v>
      </c>
      <c r="U45" s="11">
        <v>-0.02462038163321772</v>
      </c>
      <c r="V45" s="11">
        <v>-0.02895248066968097</v>
      </c>
      <c r="W45" s="11">
        <v>-0.01520852974090255</v>
      </c>
      <c r="X45" s="11">
        <v>-1.777060899094282E-06</v>
      </c>
      <c r="Y45" s="11">
        <v>-5.196092403893769E-06</v>
      </c>
      <c r="Z45" s="11">
        <v>8.386839631701621E-06</v>
      </c>
      <c r="AA45" s="11">
        <v>-3.634845200445952E-06</v>
      </c>
      <c r="AB45" s="11">
        <v>1.052117603657489E-06</v>
      </c>
      <c r="AC45" s="11">
        <v>-1.326933362334117E-06</v>
      </c>
      <c r="AD45" s="11">
        <v>-1.607412245743329E-06</v>
      </c>
      <c r="AE45" s="11">
        <v>-1.839300317839598E-07</v>
      </c>
      <c r="AF45" s="11">
        <v>-2.156312401419967E-06</v>
      </c>
      <c r="AG45" s="11">
        <v>-6.814330636472842E-07</v>
      </c>
      <c r="AH45" s="11">
        <v>1.856953381568657E-05</v>
      </c>
      <c r="AI45" s="11">
        <v>3.424390554968602E-05</v>
      </c>
      <c r="AJ45" s="11">
        <v>-4.310592952905345E-05</v>
      </c>
      <c r="AK45" s="11">
        <v>1.403158861936653E-05</v>
      </c>
      <c r="AL45" s="11">
        <v>1.734789074945435E-06</v>
      </c>
      <c r="AM45" s="11">
        <v>3.306800497198477E-06</v>
      </c>
      <c r="AN45" s="11">
        <v>-1.123460834702165E-05</v>
      </c>
      <c r="AO45" s="11">
        <v>4.721127751738731E-06</v>
      </c>
      <c r="AP45" s="11">
        <v>-5.769656089461443E-06</v>
      </c>
      <c r="AQ45" s="11">
        <v>-1.410580307705657E-06</v>
      </c>
      <c r="AR45" s="11">
        <v>0.01342778997567265</v>
      </c>
      <c r="AS45" s="11">
        <v>-0.01435712509641012</v>
      </c>
      <c r="AT45" s="11">
        <v>-0.005829921923234362</v>
      </c>
      <c r="AU45" s="11">
        <v>-0.000789657486631013</v>
      </c>
      <c r="AV45" s="11">
        <v>5.907595584225665E-06</v>
      </c>
      <c r="AW45" s="11">
        <v>-6.256763962024366E-06</v>
      </c>
      <c r="AX45" s="11">
        <v>-2.483333745409546E-06</v>
      </c>
      <c r="AY45" s="11">
        <v>-2.446347249521333E-07</v>
      </c>
      <c r="AZ45" s="11">
        <v>6.013098807641663E-08</v>
      </c>
      <c r="BA45" s="11">
        <v>4.834797456005314E-08</v>
      </c>
      <c r="BB45" s="11">
        <v>-2.257434723152765E-06</v>
      </c>
      <c r="BC45" s="11">
        <v>4.813968565802001E-06</v>
      </c>
    </row>
    <row r="46" spans="2:55">
      <c r="B46" s="17"/>
      <c r="C46" s="18" t="s">
        <v>64</v>
      </c>
      <c r="D46" s="11">
        <v>-1.016758326719071E-08</v>
      </c>
      <c r="E46" s="11">
        <v>-1.267441779848389E-08</v>
      </c>
      <c r="F46" s="11">
        <v>-1.040801114107587E-07</v>
      </c>
      <c r="G46" s="11">
        <v>2.753181412332272E-09</v>
      </c>
      <c r="H46" s="11">
        <v>1.845523945359351E-09</v>
      </c>
      <c r="I46" s="11">
        <v>1.572352453425241E-07</v>
      </c>
      <c r="J46" s="11">
        <v>-2.378732699147767E-07</v>
      </c>
      <c r="K46" s="11">
        <v>-3.847846451688764E-07</v>
      </c>
      <c r="L46" s="11">
        <v>-7.561402052672977E-09</v>
      </c>
      <c r="M46" s="11">
        <v>1.774611618881358E-07</v>
      </c>
      <c r="N46" s="11">
        <v>-1.167417292400609E-07</v>
      </c>
      <c r="O46" s="11">
        <v>6.978821740844153E-08</v>
      </c>
      <c r="P46" s="11">
        <v>-1.119201235802189E-07</v>
      </c>
      <c r="Q46" s="11">
        <v>1.09487903119438E-07</v>
      </c>
      <c r="R46" s="11">
        <v>-1.077276485216331E-07</v>
      </c>
      <c r="S46" s="11">
        <v>-6.575163857169504E-08</v>
      </c>
      <c r="T46" s="11">
        <v>2.083801614945932E-07</v>
      </c>
      <c r="U46" s="11">
        <v>5.403609206260682E-08</v>
      </c>
      <c r="V46" s="11">
        <v>1.396788243286456E-07</v>
      </c>
      <c r="W46" s="11">
        <v>3.413779784161458E-08</v>
      </c>
      <c r="X46" s="11">
        <v>-0.00013702354531295</v>
      </c>
      <c r="Y46" s="11">
        <v>-0.0002187122266171813</v>
      </c>
      <c r="Z46" s="11">
        <v>0.0003639890126794753</v>
      </c>
      <c r="AA46" s="11">
        <v>-4.602499567262596E-05</v>
      </c>
      <c r="AB46" s="11">
        <v>-7.795592940988748E-05</v>
      </c>
      <c r="AC46" s="11">
        <v>-3.51718775133139E-05</v>
      </c>
      <c r="AD46" s="11">
        <v>0.0001570028035988335</v>
      </c>
      <c r="AE46" s="11">
        <v>-2.800829149331335E-05</v>
      </c>
      <c r="AF46" s="11">
        <v>0.0001358041173611202</v>
      </c>
      <c r="AG46" s="11">
        <v>2.358525317906049E-05</v>
      </c>
      <c r="AH46" s="11">
        <v>5.653197196311736E-06</v>
      </c>
      <c r="AI46" s="11">
        <v>1.19431628932478E-05</v>
      </c>
      <c r="AJ46" s="11">
        <v>-6.03782963001572E-05</v>
      </c>
      <c r="AK46" s="11">
        <v>1.756264387302438E-05</v>
      </c>
      <c r="AL46" s="11">
        <v>2.379437012755003E-05</v>
      </c>
      <c r="AM46" s="11">
        <v>3.635704000200434E-05</v>
      </c>
      <c r="AN46" s="11">
        <v>-1.228863673480906E-05</v>
      </c>
      <c r="AO46" s="11">
        <v>1.062517033795678E-05</v>
      </c>
      <c r="AP46" s="11">
        <v>-1.56873315420088E-05</v>
      </c>
      <c r="AQ46" s="11">
        <v>-1.120721424396393E-05</v>
      </c>
      <c r="AR46" s="11">
        <v>-5.652538178687582E-06</v>
      </c>
      <c r="AS46" s="11">
        <v>3.372774907089743E-06</v>
      </c>
      <c r="AT46" s="11">
        <v>-1.016856157232674E-07</v>
      </c>
      <c r="AU46" s="11">
        <v>-3.011859569707494E-06</v>
      </c>
      <c r="AV46" s="11">
        <v>0.01291807754882532</v>
      </c>
      <c r="AW46" s="11">
        <v>-0.007999937163176552</v>
      </c>
      <c r="AX46" s="11">
        <v>-4.61833460823983E-05</v>
      </c>
      <c r="AY46" s="11">
        <v>0.006558128680153449</v>
      </c>
      <c r="AZ46" s="11">
        <v>2.603412167716766E-05</v>
      </c>
      <c r="BA46" s="11">
        <v>-5.263801840861498E-05</v>
      </c>
      <c r="BB46" s="11">
        <v>-7.334703292079687E-06</v>
      </c>
      <c r="BC46" s="11">
        <v>1.519825021761294E-05</v>
      </c>
    </row>
    <row r="47" spans="2:55">
      <c r="B47" s="17"/>
      <c r="C47" s="18" t="s">
        <v>80</v>
      </c>
      <c r="D47" s="11">
        <v>1.696356538616647E-06</v>
      </c>
      <c r="E47" s="11">
        <v>-3.867849368810578E-06</v>
      </c>
      <c r="F47" s="11">
        <v>1.983007124525739E-05</v>
      </c>
      <c r="G47" s="11">
        <v>-4.893225237208023E-06</v>
      </c>
      <c r="H47" s="11">
        <v>1.846148363329691E-05</v>
      </c>
      <c r="I47" s="11">
        <v>-8.78166290380815E-05</v>
      </c>
      <c r="J47" s="11">
        <v>-3.503751658006003E-05</v>
      </c>
      <c r="K47" s="11">
        <v>2.60653426640091E-05</v>
      </c>
      <c r="L47" s="11">
        <v>-2.241157750998937E-05</v>
      </c>
      <c r="M47" s="11">
        <v>-5.368119970685104E-05</v>
      </c>
      <c r="N47" s="11">
        <v>-1.900100505269685E-05</v>
      </c>
      <c r="O47" s="11">
        <v>-8.59239217677239E-06</v>
      </c>
      <c r="P47" s="11">
        <v>3.793876520722789E-05</v>
      </c>
      <c r="Q47" s="11">
        <v>1.381472684080191E-05</v>
      </c>
      <c r="R47" s="11">
        <v>-4.425337509542173E-08</v>
      </c>
      <c r="S47" s="11">
        <v>-5.531217343792347E-09</v>
      </c>
      <c r="T47" s="11">
        <v>-4.912645407288884E-05</v>
      </c>
      <c r="U47" s="11">
        <v>-9.06163693720159E-06</v>
      </c>
      <c r="V47" s="11">
        <v>-1.561068609981197E-05</v>
      </c>
      <c r="W47" s="11">
        <v>-5.650883675553017E-06</v>
      </c>
      <c r="X47" s="11">
        <v>2.028403970642357E-05</v>
      </c>
      <c r="Y47" s="11">
        <v>3.10222241669017E-05</v>
      </c>
      <c r="Z47" s="11">
        <v>-4.123379985273507E-05</v>
      </c>
      <c r="AA47" s="11">
        <v>1.762346869086403E-06</v>
      </c>
      <c r="AB47" s="11">
        <v>6.295411566747541E-06</v>
      </c>
      <c r="AC47" s="11">
        <v>-4.183279992883395E-06</v>
      </c>
      <c r="AD47" s="11">
        <v>-2.135321682004189E-05</v>
      </c>
      <c r="AE47" s="11">
        <v>1.30965534640841E-06</v>
      </c>
      <c r="AF47" s="11">
        <v>-1.743089397153308E-05</v>
      </c>
      <c r="AG47" s="11">
        <v>-6.508266650431937E-07</v>
      </c>
      <c r="AH47" s="11">
        <v>0.005486817470149617</v>
      </c>
      <c r="AI47" s="11">
        <v>0.01216989092196407</v>
      </c>
      <c r="AJ47" s="11">
        <v>-0.04901970046182794</v>
      </c>
      <c r="AK47" s="11">
        <v>0.01522561671459696</v>
      </c>
      <c r="AL47" s="11">
        <v>0.01646958824485297</v>
      </c>
      <c r="AM47" s="11">
        <v>0.02711273501011105</v>
      </c>
      <c r="AN47" s="11">
        <v>-0.007793692026860223</v>
      </c>
      <c r="AO47" s="11">
        <v>0.007985913566073616</v>
      </c>
      <c r="AP47" s="11">
        <v>-0.009851908979957538</v>
      </c>
      <c r="AQ47" s="11">
        <v>-0.008100611555064835</v>
      </c>
      <c r="AR47" s="11">
        <v>1.404748543015172E-05</v>
      </c>
      <c r="AS47" s="11">
        <v>-3.164560680989743E-05</v>
      </c>
      <c r="AT47" s="11">
        <v>-2.771359916677092E-05</v>
      </c>
      <c r="AU47" s="11">
        <v>-3.325546664637574E-05</v>
      </c>
      <c r="AV47" s="11">
        <v>-1.937229571039333E-05</v>
      </c>
      <c r="AW47" s="11">
        <v>1.318656028089192E-05</v>
      </c>
      <c r="AX47" s="11">
        <v>1.554229613183644E-06</v>
      </c>
      <c r="AY47" s="11">
        <v>-7.806011580836306E-06</v>
      </c>
      <c r="AZ47" s="11">
        <v>3.391434417496776E-07</v>
      </c>
      <c r="BA47" s="11">
        <v>-7.257088695255749E-07</v>
      </c>
      <c r="BB47" s="11">
        <v>-0.005877164089266248</v>
      </c>
      <c r="BC47" s="11">
        <v>0.01205474489712163</v>
      </c>
    </row>
    <row r="48" spans="2:55">
      <c r="B48" s="17"/>
      <c r="C48" s="18" t="s">
        <v>131</v>
      </c>
      <c r="D48" s="11">
        <v>3.931283793901206E-07</v>
      </c>
      <c r="E48" s="11">
        <v>9.768172145015811E-06</v>
      </c>
      <c r="F48" s="11">
        <v>2.816418459062184E-06</v>
      </c>
      <c r="G48" s="11">
        <v>1.492735286287401E-05</v>
      </c>
      <c r="H48" s="11">
        <v>-3.957271404335801E-05</v>
      </c>
      <c r="I48" s="11">
        <v>-9.245044370588216E-05</v>
      </c>
      <c r="J48" s="11">
        <v>-2.658183861126544E-06</v>
      </c>
      <c r="K48" s="11">
        <v>6.91138437633546E-05</v>
      </c>
      <c r="L48" s="11">
        <v>1.751244447267998E-06</v>
      </c>
      <c r="M48" s="11">
        <v>-5.498409594781895E-05</v>
      </c>
      <c r="N48" s="11">
        <v>3.651538246242977E-05</v>
      </c>
      <c r="O48" s="11">
        <v>-2.435321659993902E-05</v>
      </c>
      <c r="P48" s="11">
        <v>5.787477345544777E-05</v>
      </c>
      <c r="Q48" s="11">
        <v>-8.737007716947274E-06</v>
      </c>
      <c r="R48" s="11">
        <v>3.379132195425977E-05</v>
      </c>
      <c r="S48" s="11">
        <v>3.879191017332906E-06</v>
      </c>
      <c r="T48" s="11">
        <v>-6.587233528348501E-05</v>
      </c>
      <c r="U48" s="11">
        <v>-1.374158920748447E-05</v>
      </c>
      <c r="V48" s="11">
        <v>-3.086396777521821E-05</v>
      </c>
      <c r="W48" s="11">
        <v>-8.812423158390115E-06</v>
      </c>
      <c r="X48" s="11">
        <v>0.03060165341966835</v>
      </c>
      <c r="Y48" s="11">
        <v>0.04827514518918791</v>
      </c>
      <c r="Z48" s="11">
        <v>-0.07433100692403213</v>
      </c>
      <c r="AA48" s="11">
        <v>0.007784508459469741</v>
      </c>
      <c r="AB48" s="11">
        <v>0.01365024020452622</v>
      </c>
      <c r="AC48" s="11">
        <v>0.002628151856679574</v>
      </c>
      <c r="AD48" s="11">
        <v>-0.03200620563920138</v>
      </c>
      <c r="AE48" s="11">
        <v>0.004358049022623984</v>
      </c>
      <c r="AF48" s="11">
        <v>-0.02701027444961009</v>
      </c>
      <c r="AG48" s="11">
        <v>-0.003346700700138553</v>
      </c>
      <c r="AH48" s="11">
        <v>2.908769255383834E-06</v>
      </c>
      <c r="AI48" s="11">
        <v>1.708105631459981E-06</v>
      </c>
      <c r="AJ48" s="11">
        <v>2.152826910639378E-05</v>
      </c>
      <c r="AK48" s="11">
        <v>-1.043710515970521E-05</v>
      </c>
      <c r="AL48" s="11">
        <v>-9.958595842959333E-06</v>
      </c>
      <c r="AM48" s="11">
        <v>-2.108038079689701E-05</v>
      </c>
      <c r="AN48" s="11">
        <v>-1.177660647098211E-06</v>
      </c>
      <c r="AO48" s="11">
        <v>-5.425778991099412E-06</v>
      </c>
      <c r="AP48" s="11">
        <v>1.576809362827755E-06</v>
      </c>
      <c r="AQ48" s="11">
        <v>5.712802589180377E-06</v>
      </c>
      <c r="AR48" s="11">
        <v>6.118437984117369E-05</v>
      </c>
      <c r="AS48" s="11">
        <v>-8.189707315468762E-05</v>
      </c>
      <c r="AT48" s="11">
        <v>-5.026484729165558E-05</v>
      </c>
      <c r="AU48" s="11">
        <v>-3.784978520185603E-05</v>
      </c>
      <c r="AV48" s="11">
        <v>8.370564132203656E-05</v>
      </c>
      <c r="AW48" s="11">
        <v>-5.778186171449605E-05</v>
      </c>
      <c r="AX48" s="11">
        <v>-6.830619919664649E-06</v>
      </c>
      <c r="AY48" s="11">
        <v>3.361097195620836E-05</v>
      </c>
      <c r="AZ48" s="11">
        <v>-0.005082256219751857</v>
      </c>
      <c r="BA48" s="11">
        <v>0.0103700266853383</v>
      </c>
      <c r="BB48" s="11">
        <v>8.217467208404558E-07</v>
      </c>
      <c r="BC48" s="11">
        <v>-1.731095369412312E-06</v>
      </c>
    </row>
    <row r="49" spans="2:55">
      <c r="B49" s="17"/>
      <c r="C49" s="18" t="s">
        <v>59</v>
      </c>
      <c r="D49" s="11">
        <v>-0.0001090869757819404</v>
      </c>
      <c r="E49" s="11">
        <v>0.005435548966579356</v>
      </c>
      <c r="F49" s="11">
        <v>-0.002411480230679747</v>
      </c>
      <c r="G49" s="11">
        <v>0.008926811896377621</v>
      </c>
      <c r="H49" s="11">
        <v>-0.02431746003876791</v>
      </c>
      <c r="I49" s="11">
        <v>-0.04056235149920787</v>
      </c>
      <c r="J49" s="11">
        <v>-0.004751212907524054</v>
      </c>
      <c r="K49" s="11">
        <v>0.0276720573307854</v>
      </c>
      <c r="L49" s="11">
        <v>0.001318815290691825</v>
      </c>
      <c r="M49" s="11">
        <v>-0.0236748804730751</v>
      </c>
      <c r="N49" s="11">
        <v>0.01580570692480966</v>
      </c>
      <c r="O49" s="11">
        <v>-0.01073111913801257</v>
      </c>
      <c r="P49" s="11">
        <v>0.02444098508328441</v>
      </c>
      <c r="Q49" s="11">
        <v>-0.004063525821183881</v>
      </c>
      <c r="R49" s="11">
        <v>0.01401672138530297</v>
      </c>
      <c r="S49" s="11">
        <v>0.001807097233769575</v>
      </c>
      <c r="T49" s="11">
        <v>-0.02868605399879098</v>
      </c>
      <c r="U49" s="11">
        <v>-0.006012530856040818</v>
      </c>
      <c r="V49" s="11">
        <v>-0.01350343745430133</v>
      </c>
      <c r="W49" s="11">
        <v>-0.003827922817442684</v>
      </c>
      <c r="X49" s="11">
        <v>-7.397955531444694E-05</v>
      </c>
      <c r="Y49" s="11">
        <v>-0.0001168867088063651</v>
      </c>
      <c r="Z49" s="11">
        <v>0.0001924392213941203</v>
      </c>
      <c r="AA49" s="11">
        <v>-2.096118284417256E-05</v>
      </c>
      <c r="AB49" s="11">
        <v>-3.895800580958066E-05</v>
      </c>
      <c r="AC49" s="11">
        <v>-1.566450814336503E-05</v>
      </c>
      <c r="AD49" s="11">
        <v>7.751646053498407E-05</v>
      </c>
      <c r="AE49" s="11">
        <v>-1.178624074651723E-05</v>
      </c>
      <c r="AF49" s="11">
        <v>6.815505827558031E-05</v>
      </c>
      <c r="AG49" s="11">
        <v>1.070096874532147E-05</v>
      </c>
      <c r="AH49" s="11">
        <v>-3.493785180251329E-06</v>
      </c>
      <c r="AI49" s="11">
        <v>-3.757735260852474E-05</v>
      </c>
      <c r="AJ49" s="11">
        <v>0.0002986586147002866</v>
      </c>
      <c r="AK49" s="11">
        <v>-0.0001179768153896087</v>
      </c>
      <c r="AL49" s="11">
        <v>-0.0001237501447392013</v>
      </c>
      <c r="AM49" s="11">
        <v>-0.0002184378045413371</v>
      </c>
      <c r="AN49" s="11">
        <v>4.804700142556879E-05</v>
      </c>
      <c r="AO49" s="11">
        <v>-6.595028377177439E-05</v>
      </c>
      <c r="AP49" s="11">
        <v>6.544225885609258E-05</v>
      </c>
      <c r="AQ49" s="11">
        <v>6.538578020881709E-05</v>
      </c>
      <c r="AR49" s="11">
        <v>0.02683218882025526</v>
      </c>
      <c r="AS49" s="11">
        <v>-0.03486086319954045</v>
      </c>
      <c r="AT49" s="11">
        <v>-0.02090661089404766</v>
      </c>
      <c r="AU49" s="11">
        <v>-0.01507215033665416</v>
      </c>
      <c r="AV49" s="11">
        <v>1.201519857547609E-05</v>
      </c>
      <c r="AW49" s="11">
        <v>-1.565866124110795E-05</v>
      </c>
      <c r="AX49" s="11">
        <v>-9.428750179373079E-06</v>
      </c>
      <c r="AY49" s="11">
        <v>-6.849607687251122E-06</v>
      </c>
      <c r="AZ49" s="11">
        <v>1.26512020301406E-05</v>
      </c>
      <c r="BA49" s="11">
        <v>-2.559508678028501E-05</v>
      </c>
      <c r="BB49" s="11">
        <v>1.01863112495256E-05</v>
      </c>
      <c r="BC49" s="11">
        <v>-2.110727437031523E-05</v>
      </c>
    </row>
    <row r="50" spans="2:55">
      <c r="B50" s="17"/>
      <c r="C50" s="18" t="s">
        <v>50</v>
      </c>
      <c r="D50" s="11">
        <v>9.728715654186493E-06</v>
      </c>
      <c r="E50" s="11">
        <v>-1.943086266102348E-05</v>
      </c>
      <c r="F50" s="11">
        <v>0.0001036850884292869</v>
      </c>
      <c r="G50" s="11">
        <v>-2.132162194960066E-05</v>
      </c>
      <c r="H50" s="11">
        <v>0.0001095183925874979</v>
      </c>
      <c r="I50" s="11">
        <v>-2.796494945234347E-05</v>
      </c>
      <c r="J50" s="11">
        <v>0.0001534356652192158</v>
      </c>
      <c r="K50" s="11">
        <v>0.0001253116850026913</v>
      </c>
      <c r="L50" s="11">
        <v>6.626185502692529E-06</v>
      </c>
      <c r="M50" s="11">
        <v>2.000713304480556E-05</v>
      </c>
      <c r="N50" s="11">
        <v>5.946169895213225E-05</v>
      </c>
      <c r="O50" s="11">
        <v>-4.596029822857516E-07</v>
      </c>
      <c r="P50" s="11">
        <v>-5.105595888248344E-05</v>
      </c>
      <c r="Q50" s="11">
        <v>-7.872846330928728E-05</v>
      </c>
      <c r="R50" s="11">
        <v>3.181620690920765E-05</v>
      </c>
      <c r="S50" s="11">
        <v>2.428232713451959E-05</v>
      </c>
      <c r="T50" s="11">
        <v>6.899322376596281E-05</v>
      </c>
      <c r="U50" s="11">
        <v>-6.017325764941385E-06</v>
      </c>
      <c r="V50" s="11">
        <v>-3.594578779124132E-06</v>
      </c>
      <c r="W50" s="11">
        <v>-4.353275403311074E-06</v>
      </c>
      <c r="X50" s="11">
        <v>-2.37524228284984E-06</v>
      </c>
      <c r="Y50" s="11">
        <v>-1.80005232142971E-06</v>
      </c>
      <c r="Z50" s="11">
        <v>-1.669951436201697E-05</v>
      </c>
      <c r="AA50" s="11">
        <v>7.722332100277684E-06</v>
      </c>
      <c r="AB50" s="11">
        <v>9.514348279979107E-06</v>
      </c>
      <c r="AC50" s="11">
        <v>1.691491014037236E-05</v>
      </c>
      <c r="AD50" s="11">
        <v>-2.621604510522823E-06</v>
      </c>
      <c r="AE50" s="11">
        <v>4.879612629700058E-06</v>
      </c>
      <c r="AF50" s="11">
        <v>-4.498410539272442E-06</v>
      </c>
      <c r="AG50" s="11">
        <v>-5.091326039526142E-06</v>
      </c>
      <c r="AH50" s="11">
        <v>-0.001691831662631761</v>
      </c>
      <c r="AI50" s="11">
        <v>-0.01494816814289503</v>
      </c>
      <c r="AJ50" s="11">
        <v>0.1030572106440693</v>
      </c>
      <c r="AK50" s="11">
        <v>-0.0423285357938244</v>
      </c>
      <c r="AL50" s="11">
        <v>-0.04085107794441976</v>
      </c>
      <c r="AM50" s="11">
        <v>-0.07382754533039547</v>
      </c>
      <c r="AN50" s="11">
        <v>0.01672248303745203</v>
      </c>
      <c r="AO50" s="11">
        <v>-0.02299166181926316</v>
      </c>
      <c r="AP50" s="11">
        <v>0.02142742621842674</v>
      </c>
      <c r="AQ50" s="11">
        <v>0.02198688912106635</v>
      </c>
      <c r="AR50" s="11">
        <v>-3.992115761759081E-05</v>
      </c>
      <c r="AS50" s="11">
        <v>5.998114559199305E-05</v>
      </c>
      <c r="AT50" s="11">
        <v>4.161365516242562E-05</v>
      </c>
      <c r="AU50" s="11">
        <v>3.804218640728487E-05</v>
      </c>
      <c r="AV50" s="11">
        <v>1.669692674741619E-06</v>
      </c>
      <c r="AW50" s="11">
        <v>-1.002237675905553E-06</v>
      </c>
      <c r="AX50" s="11">
        <v>-1.98518702719984E-08</v>
      </c>
      <c r="AY50" s="11">
        <v>7.6000736283857E-07</v>
      </c>
      <c r="AZ50" s="11">
        <v>2.981883045812256E-07</v>
      </c>
      <c r="BA50" s="11">
        <v>-3.939121101581966E-07</v>
      </c>
      <c r="BB50" s="11">
        <v>-0.0001549445243243975</v>
      </c>
      <c r="BC50" s="11">
        <v>3.933429507059408E-05</v>
      </c>
    </row>
    <row r="51" spans="2:55">
      <c r="B51" s="17"/>
      <c r="C51" s="18" t="s">
        <v>54</v>
      </c>
      <c r="D51" s="11">
        <v>0.001517176019821745</v>
      </c>
      <c r="E51" s="11">
        <v>-0.009621481162579866</v>
      </c>
      <c r="F51" s="11">
        <v>0.01859094823323024</v>
      </c>
      <c r="G51" s="11">
        <v>-0.01489424163601116</v>
      </c>
      <c r="H51" s="11">
        <v>0.04722541210794998</v>
      </c>
      <c r="I51" s="11">
        <v>0.01825538903022538</v>
      </c>
      <c r="J51" s="11">
        <v>0.007162640741815494</v>
      </c>
      <c r="K51" s="11">
        <v>-0.01455828839777011</v>
      </c>
      <c r="L51" s="11">
        <v>-0.01007936523764939</v>
      </c>
      <c r="M51" s="11">
        <v>0.01205908192924906</v>
      </c>
      <c r="N51" s="11">
        <v>-0.02262894840618291</v>
      </c>
      <c r="O51" s="11">
        <v>0.01051912770442614</v>
      </c>
      <c r="P51" s="11">
        <v>-0.02212615048445934</v>
      </c>
      <c r="Q51" s="11">
        <v>0.0035534213228499</v>
      </c>
      <c r="R51" s="11">
        <v>-0.01623351610068906</v>
      </c>
      <c r="S51" s="11">
        <v>1.842316435504622E-05</v>
      </c>
      <c r="T51" s="11">
        <v>0.02307364103847958</v>
      </c>
      <c r="U51" s="11">
        <v>0.003663375858871744</v>
      </c>
      <c r="V51" s="11">
        <v>0.01043354604026996</v>
      </c>
      <c r="W51" s="11">
        <v>0.002362797635339142</v>
      </c>
      <c r="X51" s="11">
        <v>4.286278105613527E-05</v>
      </c>
      <c r="Y51" s="11">
        <v>8.616993514790205E-05</v>
      </c>
      <c r="Z51" s="11">
        <v>-0.0001260226781429203</v>
      </c>
      <c r="AA51" s="11">
        <v>4.319627168754736E-05</v>
      </c>
      <c r="AB51" s="11">
        <v>-1.748042061211821E-06</v>
      </c>
      <c r="AC51" s="11">
        <v>1.33213896268216E-05</v>
      </c>
      <c r="AD51" s="11">
        <v>-9.637395347835606E-06</v>
      </c>
      <c r="AE51" s="11">
        <v>9.313426761284291E-06</v>
      </c>
      <c r="AF51" s="11">
        <v>2.180690006085299E-06</v>
      </c>
      <c r="AG51" s="11">
        <v>-1.206497513604239E-06</v>
      </c>
      <c r="AH51" s="11">
        <v>-1.719111605257143E-06</v>
      </c>
      <c r="AI51" s="11">
        <v>-2.11402731641918E-05</v>
      </c>
      <c r="AJ51" s="11">
        <v>0.000196808146990149</v>
      </c>
      <c r="AK51" s="11">
        <v>-7.41047532703863E-05</v>
      </c>
      <c r="AL51" s="11">
        <v>-8.660250772243623E-05</v>
      </c>
      <c r="AM51" s="11">
        <v>-0.0001461683390073236</v>
      </c>
      <c r="AN51" s="11">
        <v>3.479146690944349E-05</v>
      </c>
      <c r="AO51" s="11">
        <v>-4.3277621449672E-05</v>
      </c>
      <c r="AP51" s="11">
        <v>4.892867945594011E-05</v>
      </c>
      <c r="AQ51" s="11">
        <v>4.654814425948663E-05</v>
      </c>
      <c r="AR51" s="11">
        <v>-0.0284746693244075</v>
      </c>
      <c r="AS51" s="11">
        <v>0.02865556058013641</v>
      </c>
      <c r="AT51" s="11">
        <v>0.01167626245544705</v>
      </c>
      <c r="AU51" s="11">
        <v>0.0002233657936152063</v>
      </c>
      <c r="AV51" s="11">
        <v>-1.334750006080073E-05</v>
      </c>
      <c r="AW51" s="11">
        <v>1.35925548176786E-05</v>
      </c>
      <c r="AX51" s="11">
        <v>5.65024744502418E-06</v>
      </c>
      <c r="AY51" s="11">
        <v>3.375000764246862E-07</v>
      </c>
      <c r="AZ51" s="11">
        <v>-6.000553088790067E-07</v>
      </c>
      <c r="BA51" s="11">
        <v>4.741302447306491E-07</v>
      </c>
      <c r="BB51" s="11">
        <v>8.904038464979467E-06</v>
      </c>
      <c r="BC51" s="11">
        <v>-1.780994977194458E-05</v>
      </c>
    </row>
    <row r="52" spans="2:55">
      <c r="B52" s="17"/>
      <c r="C52" s="18" t="s">
        <v>237</v>
      </c>
      <c r="D52" s="11">
        <v>2.086605757630492E-06</v>
      </c>
      <c r="E52" s="11">
        <v>-5.753312286537724E-06</v>
      </c>
      <c r="F52" s="11">
        <v>2.08688497496933E-05</v>
      </c>
      <c r="G52" s="11">
        <v>-4.114230731977985E-06</v>
      </c>
      <c r="H52" s="11">
        <v>2.673426061743044E-05</v>
      </c>
      <c r="I52" s="11">
        <v>5.770201066374179E-06</v>
      </c>
      <c r="J52" s="11">
        <v>2.327109052227906E-05</v>
      </c>
      <c r="K52" s="11">
        <v>4.790819538540509E-06</v>
      </c>
      <c r="L52" s="11">
        <v>-2.769508059409355E-06</v>
      </c>
      <c r="M52" s="11">
        <v>1.623901508663245E-05</v>
      </c>
      <c r="N52" s="11">
        <v>-3.143379876193124E-06</v>
      </c>
      <c r="O52" s="11">
        <v>6.722601413903183E-06</v>
      </c>
      <c r="P52" s="11">
        <v>-2.812271325661527E-05</v>
      </c>
      <c r="Q52" s="11">
        <v>-1.304379071764461E-05</v>
      </c>
      <c r="R52" s="11">
        <v>-7.416325907256648E-06</v>
      </c>
      <c r="S52" s="11">
        <v>4.536592106097331E-06</v>
      </c>
      <c r="T52" s="11">
        <v>3.005000995245381E-05</v>
      </c>
      <c r="U52" s="11">
        <v>1.868626458406528E-06</v>
      </c>
      <c r="V52" s="11">
        <v>7.036007268532063E-06</v>
      </c>
      <c r="W52" s="11">
        <v>1.18272946249129E-06</v>
      </c>
      <c r="X52" s="11">
        <v>-0.07295470995677626</v>
      </c>
      <c r="Y52" s="11">
        <v>-0.1402178275675824</v>
      </c>
      <c r="Z52" s="11">
        <v>0.1917365098591748</v>
      </c>
      <c r="AA52" s="11">
        <v>-0.05926911838840896</v>
      </c>
      <c r="AB52" s="11">
        <v>0.005343773708659867</v>
      </c>
      <c r="AC52" s="11">
        <v>-0.007449002340239392</v>
      </c>
      <c r="AD52" s="11">
        <v>0.02249974761837952</v>
      </c>
      <c r="AE52" s="11">
        <v>-0.01161836293379399</v>
      </c>
      <c r="AF52" s="11">
        <v>0.002200573846028021</v>
      </c>
      <c r="AG52" s="11">
        <v>-0.0005334297430572174</v>
      </c>
      <c r="AH52" s="11">
        <v>-1.681690713539815E-05</v>
      </c>
      <c r="AI52" s="11">
        <v>-3.219650742887159E-05</v>
      </c>
      <c r="AJ52" s="11">
        <v>4.242016230340955E-05</v>
      </c>
      <c r="AK52" s="11">
        <v>-1.30201225902081E-05</v>
      </c>
      <c r="AL52" s="11">
        <v>2.109525677863651E-06</v>
      </c>
      <c r="AM52" s="11">
        <v>-3.145484162872013E-07</v>
      </c>
      <c r="AN52" s="11">
        <v>4.780168749064582E-06</v>
      </c>
      <c r="AO52" s="11">
        <v>-2.258086721023434E-06</v>
      </c>
      <c r="AP52" s="11">
        <v>-3.402291488984918E-08</v>
      </c>
      <c r="AQ52" s="11">
        <v>-5.606973476548892E-07</v>
      </c>
      <c r="AR52" s="11">
        <v>-2.013839294447831E-05</v>
      </c>
      <c r="AS52" s="11">
        <v>2.046037101989329E-05</v>
      </c>
      <c r="AT52" s="11">
        <v>8.366863805033452E-06</v>
      </c>
      <c r="AU52" s="11">
        <v>4.762384578666215E-07</v>
      </c>
      <c r="AV52" s="11">
        <v>-2.889363522722859E-05</v>
      </c>
      <c r="AW52" s="11">
        <v>3.119432131024105E-05</v>
      </c>
      <c r="AX52" s="11">
        <v>1.571826550697139E-05</v>
      </c>
      <c r="AY52" s="11">
        <v>7.60901773485564E-06</v>
      </c>
      <c r="AZ52" s="11">
        <v>0.002730913034862271</v>
      </c>
      <c r="BA52" s="11">
        <v>-0.004611771490852149</v>
      </c>
      <c r="BB52" s="11">
        <v>1.963619813952705E-06</v>
      </c>
      <c r="BC52" s="11">
        <v>-3.339871932578544E-06</v>
      </c>
    </row>
    <row r="53" spans="2:55">
      <c r="B53" s="17"/>
      <c r="C53" s="18" t="s">
        <v>126</v>
      </c>
      <c r="D53" s="11">
        <v>-1.823263004895904E-07</v>
      </c>
      <c r="E53" s="11">
        <v>5.066641980074017E-07</v>
      </c>
      <c r="F53" s="11">
        <v>-2.039465713852378E-06</v>
      </c>
      <c r="G53" s="11">
        <v>6.641206234266698E-07</v>
      </c>
      <c r="H53" s="11">
        <v>-2.682866116888117E-06</v>
      </c>
      <c r="I53" s="11">
        <v>1.406240398978888E-06</v>
      </c>
      <c r="J53" s="11">
        <v>-1.566425471160897E-06</v>
      </c>
      <c r="K53" s="11">
        <v>-1.735335718437475E-06</v>
      </c>
      <c r="L53" s="11">
        <v>4.863769224177701E-07</v>
      </c>
      <c r="M53" s="11">
        <v>3.460292696145495E-07</v>
      </c>
      <c r="N53" s="11">
        <v>1.334567432694224E-08</v>
      </c>
      <c r="O53" s="11">
        <v>-6.549886496250067E-08</v>
      </c>
      <c r="P53" s="11">
        <v>4.476930160693724E-07</v>
      </c>
      <c r="Q53" s="11">
        <v>6.629649901946565E-07</v>
      </c>
      <c r="R53" s="11">
        <v>-8.038427669023668E-08</v>
      </c>
      <c r="S53" s="11">
        <v>-2.993834931092212E-07</v>
      </c>
      <c r="T53" s="11">
        <v>-4.906969643673502E-07</v>
      </c>
      <c r="U53" s="11">
        <v>1.34258684163364E-07</v>
      </c>
      <c r="V53" s="11">
        <v>9.739100530259374E-08</v>
      </c>
      <c r="W53" s="11">
        <v>9.005456309822097E-08</v>
      </c>
      <c r="X53" s="11">
        <v>7.690713867405935E-05</v>
      </c>
      <c r="Y53" s="11">
        <v>0.0001497736112588368</v>
      </c>
      <c r="Z53" s="11">
        <v>-0.000225014761327224</v>
      </c>
      <c r="AA53" s="11">
        <v>6.861182251060375E-05</v>
      </c>
      <c r="AB53" s="11">
        <v>2.454054803568679E-07</v>
      </c>
      <c r="AC53" s="11">
        <v>2.347606955300492E-05</v>
      </c>
      <c r="AD53" s="11">
        <v>-1.61561343552137E-05</v>
      </c>
      <c r="AE53" s="11">
        <v>1.348599657274707E-05</v>
      </c>
      <c r="AF53" s="11">
        <v>3.151692102767994E-07</v>
      </c>
      <c r="AG53" s="11">
        <v>-2.851061208414106E-06</v>
      </c>
      <c r="AH53" s="11">
        <v>-3.783630431812487E-07</v>
      </c>
      <c r="AI53" s="11">
        <v>-1.79926365845428E-06</v>
      </c>
      <c r="AJ53" s="11">
        <v>2.282554277042415E-05</v>
      </c>
      <c r="AK53" s="11">
        <v>-7.519408380234531E-06</v>
      </c>
      <c r="AL53" s="11">
        <v>-1.002342069583333E-05</v>
      </c>
      <c r="AM53" s="11">
        <v>-1.728036425747861E-05</v>
      </c>
      <c r="AN53" s="11">
        <v>1.879052675586982E-06</v>
      </c>
      <c r="AO53" s="11">
        <v>-4.394349202819712E-06</v>
      </c>
      <c r="AP53" s="11">
        <v>4.452813672891424E-06</v>
      </c>
      <c r="AQ53" s="11">
        <v>5.342543192725153E-06</v>
      </c>
      <c r="AR53" s="11">
        <v>1.101607594223392E-05</v>
      </c>
      <c r="AS53" s="11">
        <v>-1.243701597001399E-05</v>
      </c>
      <c r="AT53" s="11">
        <v>-6.377016688622765E-06</v>
      </c>
      <c r="AU53" s="11">
        <v>-2.818391627802536E-06</v>
      </c>
      <c r="AV53" s="11">
        <v>-0.02333341770150813</v>
      </c>
      <c r="AW53" s="11">
        <v>0.02637167891335139</v>
      </c>
      <c r="AX53" s="11">
        <v>0.01361161651974575</v>
      </c>
      <c r="AY53" s="11">
        <v>0.006192110077917973</v>
      </c>
      <c r="AZ53" s="11">
        <v>-7.742664936456161E-06</v>
      </c>
      <c r="BA53" s="11">
        <v>1.417165178661617E-05</v>
      </c>
      <c r="BB53" s="11">
        <v>1.27891308822183E-06</v>
      </c>
      <c r="BC53" s="11">
        <v>-2.537215083578324E-06</v>
      </c>
    </row>
    <row r="54" spans="2:55">
      <c r="B54" s="17"/>
      <c r="C54" s="18" t="s">
        <v>240</v>
      </c>
      <c r="D54" s="11">
        <v>-0.01895305714589894</v>
      </c>
      <c r="E54" s="11">
        <v>0.02135641628435693</v>
      </c>
      <c r="F54" s="11">
        <v>-0.1828439454225638</v>
      </c>
      <c r="G54" s="11">
        <v>-0.01295591739823352</v>
      </c>
      <c r="H54" s="11">
        <v>-0.1048406061221396</v>
      </c>
      <c r="I54" s="11">
        <v>0.1851770758256155</v>
      </c>
      <c r="J54" s="11">
        <v>-0.1912109816631159</v>
      </c>
      <c r="K54" s="11">
        <v>-0.2037585863899579</v>
      </c>
      <c r="L54" s="11">
        <v>0.008034379379690515</v>
      </c>
      <c r="M54" s="11">
        <v>-0.01457643271948218</v>
      </c>
      <c r="N54" s="11">
        <v>-0.07777644523056171</v>
      </c>
      <c r="O54" s="11">
        <v>0.005861993999829283</v>
      </c>
      <c r="P54" s="11">
        <v>0.07697102905307819</v>
      </c>
      <c r="Q54" s="11">
        <v>0.1215893318528413</v>
      </c>
      <c r="R54" s="11">
        <v>-0.03896833329786273</v>
      </c>
      <c r="S54" s="11">
        <v>-0.04196096334603126</v>
      </c>
      <c r="T54" s="11">
        <v>-0.08616749437483458</v>
      </c>
      <c r="U54" s="11">
        <v>0.01315531335669043</v>
      </c>
      <c r="V54" s="11">
        <v>0.01432731205612467</v>
      </c>
      <c r="W54" s="11">
        <v>0.009109141188373741</v>
      </c>
      <c r="X54" s="11">
        <v>-9.270715243776326E-06</v>
      </c>
      <c r="Y54" s="11">
        <v>-1.803007105921864E-05</v>
      </c>
      <c r="Z54" s="11">
        <v>2.724894431987944E-05</v>
      </c>
      <c r="AA54" s="11">
        <v>-8.429705871069413E-06</v>
      </c>
      <c r="AB54" s="11">
        <v>-2.355183738299381E-07</v>
      </c>
      <c r="AC54" s="11">
        <v>-3.547797731620695E-06</v>
      </c>
      <c r="AD54" s="11">
        <v>1.188953898946746E-06</v>
      </c>
      <c r="AE54" s="11">
        <v>-1.641479914515823E-06</v>
      </c>
      <c r="AF54" s="11">
        <v>-3.828565019258231E-07</v>
      </c>
      <c r="AG54" s="11">
        <v>7.017843096037758E-07</v>
      </c>
      <c r="AH54" s="11">
        <v>-1.114355125811346E-05</v>
      </c>
      <c r="AI54" s="11">
        <v>-2.102958458417673E-05</v>
      </c>
      <c r="AJ54" s="11">
        <v>0.0001067496263556104</v>
      </c>
      <c r="AK54" s="11">
        <v>-2.864897090972316E-05</v>
      </c>
      <c r="AL54" s="11">
        <v>-3.467585084865611E-05</v>
      </c>
      <c r="AM54" s="11">
        <v>-6.270571321069774E-05</v>
      </c>
      <c r="AN54" s="11">
        <v>5.554945158110598E-06</v>
      </c>
      <c r="AO54" s="11">
        <v>-1.484592918939742E-05</v>
      </c>
      <c r="AP54" s="11">
        <v>1.589818586949947E-05</v>
      </c>
      <c r="AQ54" s="11">
        <v>2.002176685240364E-05</v>
      </c>
      <c r="AR54" s="11">
        <v>0.008803265076237462</v>
      </c>
      <c r="AS54" s="11">
        <v>-0.01304712138046002</v>
      </c>
      <c r="AT54" s="11">
        <v>-0.006578958000521737</v>
      </c>
      <c r="AU54" s="11">
        <v>-0.002862186409487408</v>
      </c>
      <c r="AV54" s="11">
        <v>4.14442561276924E-06</v>
      </c>
      <c r="AW54" s="11">
        <v>-6.076156199200474E-06</v>
      </c>
      <c r="AX54" s="11">
        <v>-3.06664877523676E-06</v>
      </c>
      <c r="AY54" s="11">
        <v>-1.339780788145331E-06</v>
      </c>
      <c r="AZ54" s="11">
        <v>2.308778493871174E-07</v>
      </c>
      <c r="BA54" s="11">
        <v>-2.291133959311471E-07</v>
      </c>
      <c r="BB54" s="11">
        <v>-1.107985743219013E-06</v>
      </c>
      <c r="BC54" s="11">
        <v>2.914590176663721E-06</v>
      </c>
    </row>
    <row r="55" spans="2:55">
      <c r="B55" s="17"/>
      <c r="C55" s="18" t="s">
        <v>242</v>
      </c>
      <c r="D55" s="11">
        <v>1.383804431234393E-06</v>
      </c>
      <c r="E55" s="11">
        <v>-7.400620937663063E-07</v>
      </c>
      <c r="F55" s="11">
        <v>1.117314615023009E-05</v>
      </c>
      <c r="G55" s="11">
        <v>4.036977981631003E-06</v>
      </c>
      <c r="H55" s="11">
        <v>3.034543628251163E-06</v>
      </c>
      <c r="I55" s="11">
        <v>-1.30703076464104E-05</v>
      </c>
      <c r="J55" s="11">
        <v>8.699159061681286E-06</v>
      </c>
      <c r="K55" s="11">
        <v>7.071305025233819E-06</v>
      </c>
      <c r="L55" s="11">
        <v>-1.934564636452321E-06</v>
      </c>
      <c r="M55" s="11">
        <v>2.4681726615611E-06</v>
      </c>
      <c r="N55" s="11">
        <v>1.252658309879831E-06</v>
      </c>
      <c r="O55" s="11">
        <v>4.741236516106499E-07</v>
      </c>
      <c r="P55" s="11">
        <v>-5.069057810491492E-06</v>
      </c>
      <c r="Q55" s="11">
        <v>-4.921826943909001E-06</v>
      </c>
      <c r="R55" s="11">
        <v>6.347570982842511E-07</v>
      </c>
      <c r="S55" s="11">
        <v>2.059041343036106E-06</v>
      </c>
      <c r="T55" s="11">
        <v>4.252133643822117E-06</v>
      </c>
      <c r="U55" s="11">
        <v>-2.545866525439617E-07</v>
      </c>
      <c r="V55" s="11">
        <v>-4.698333388180948E-07</v>
      </c>
      <c r="W55" s="11">
        <v>-2.197714193155129E-07</v>
      </c>
      <c r="X55" s="11">
        <v>-0.06029539003436873</v>
      </c>
      <c r="Y55" s="11">
        <v>-0.1380840564432212</v>
      </c>
      <c r="Z55" s="11">
        <v>0.3640525950417989</v>
      </c>
      <c r="AA55" s="11">
        <v>-0.1160222249424525</v>
      </c>
      <c r="AB55" s="11">
        <v>-0.05396927897317277</v>
      </c>
      <c r="AC55" s="11">
        <v>-0.155781815434695</v>
      </c>
      <c r="AD55" s="11">
        <v>-0.03593230066516985</v>
      </c>
      <c r="AE55" s="11">
        <v>-0.02934802547304919</v>
      </c>
      <c r="AF55" s="11">
        <v>-0.009667075853538014</v>
      </c>
      <c r="AG55" s="11">
        <v>0.04442576004869716</v>
      </c>
      <c r="AH55" s="11">
        <v>-1.339575708875744E-05</v>
      </c>
      <c r="AI55" s="11">
        <v>-3.035599586447682E-05</v>
      </c>
      <c r="AJ55" s="11">
        <v>7.937198735787452E-05</v>
      </c>
      <c r="AK55" s="11">
        <v>-2.482576367303516E-05</v>
      </c>
      <c r="AL55" s="11">
        <v>-1.145887542113709E-05</v>
      </c>
      <c r="AM55" s="11">
        <v>-3.340195693642282E-05</v>
      </c>
      <c r="AN55" s="11">
        <v>-8.079081450863178E-06</v>
      </c>
      <c r="AO55" s="11">
        <v>-6.083565539486501E-06</v>
      </c>
      <c r="AP55" s="11">
        <v>-2.229655447269184E-06</v>
      </c>
      <c r="AQ55" s="11">
        <v>9.475098016702825E-06</v>
      </c>
      <c r="AR55" s="11">
        <v>-3.671001395008016E-06</v>
      </c>
      <c r="AS55" s="11">
        <v>2.236866973694047E-06</v>
      </c>
      <c r="AT55" s="11">
        <v>1.080587378383092E-06</v>
      </c>
      <c r="AU55" s="11">
        <v>3.944661896412228E-07</v>
      </c>
      <c r="AV55" s="11">
        <v>-4.945568537087604E-06</v>
      </c>
      <c r="AW55" s="11">
        <v>-3.337628489803355E-06</v>
      </c>
      <c r="AX55" s="11">
        <v>-1.436323990264182E-06</v>
      </c>
      <c r="AY55" s="11">
        <v>-7.445479143498141E-07</v>
      </c>
      <c r="AZ55" s="11">
        <v>0.001543923771528302</v>
      </c>
      <c r="BA55" s="11">
        <v>0.002229193317426646</v>
      </c>
      <c r="BB55" s="11">
        <v>9.99866412718258E-07</v>
      </c>
      <c r="BC55" s="11">
        <v>1.589622904966788E-06</v>
      </c>
    </row>
    <row r="56" spans="2:55">
      <c r="B56" s="17"/>
      <c r="C56" s="18" t="s">
        <v>51</v>
      </c>
      <c r="D56" s="11">
        <v>-0.02140656087910633</v>
      </c>
      <c r="E56" s="11">
        <v>0.07439569150014158</v>
      </c>
      <c r="F56" s="11">
        <v>-0.2549815690241897</v>
      </c>
      <c r="G56" s="11">
        <v>0.1114655811797844</v>
      </c>
      <c r="H56" s="11">
        <v>-0.3593977440279902</v>
      </c>
      <c r="I56" s="11">
        <v>0.2552541426602935</v>
      </c>
      <c r="J56" s="11">
        <v>-0.07743307730793726</v>
      </c>
      <c r="K56" s="11">
        <v>-0.1884655716313472</v>
      </c>
      <c r="L56" s="11">
        <v>0.07969749467522744</v>
      </c>
      <c r="M56" s="11">
        <v>0.1103574390247539</v>
      </c>
      <c r="N56" s="11">
        <v>0.04378392426093927</v>
      </c>
      <c r="O56" s="11">
        <v>0.006722413261077013</v>
      </c>
      <c r="P56" s="11">
        <v>-0.04322792081021065</v>
      </c>
      <c r="Q56" s="11">
        <v>0.008848649058370954</v>
      </c>
      <c r="R56" s="11">
        <v>-0.0148545415880508</v>
      </c>
      <c r="S56" s="11">
        <v>-0.01458896083916806</v>
      </c>
      <c r="T56" s="11">
        <v>0.03857835592616668</v>
      </c>
      <c r="U56" s="11">
        <v>0.01896051806975783</v>
      </c>
      <c r="V56" s="11">
        <v>0.02437181342524412</v>
      </c>
      <c r="W56" s="11">
        <v>0.01296457863397564</v>
      </c>
      <c r="X56" s="11">
        <v>7.166549635534656E-06</v>
      </c>
      <c r="Y56" s="11">
        <v>1.431065314263753E-05</v>
      </c>
      <c r="Z56" s="11">
        <v>-6.471230623147308E-06</v>
      </c>
      <c r="AA56" s="11">
        <v>3.355892290379771E-06</v>
      </c>
      <c r="AB56" s="11">
        <v>-5.930140151402684E-06</v>
      </c>
      <c r="AC56" s="11">
        <v>-9.205390170962133E-06</v>
      </c>
      <c r="AD56" s="11">
        <v>-4.003288917626071E-06</v>
      </c>
      <c r="AE56" s="11">
        <v>-3.234196718969161E-07</v>
      </c>
      <c r="AF56" s="11">
        <v>5.570198286833498E-07</v>
      </c>
      <c r="AG56" s="11">
        <v>2.32942957598118E-06</v>
      </c>
      <c r="AH56" s="11">
        <v>-1.038143103289591E-05</v>
      </c>
      <c r="AI56" s="11">
        <v>-3.157065596373229E-06</v>
      </c>
      <c r="AJ56" s="11">
        <v>6.872302962414912E-05</v>
      </c>
      <c r="AK56" s="11">
        <v>-5.593102434830493E-06</v>
      </c>
      <c r="AL56" s="11">
        <v>-3.405645879492008E-05</v>
      </c>
      <c r="AM56" s="11">
        <v>-5.49518720664454E-05</v>
      </c>
      <c r="AN56" s="11">
        <v>-9.176760111470263E-06</v>
      </c>
      <c r="AO56" s="11">
        <v>-7.670528183708401E-06</v>
      </c>
      <c r="AP56" s="11">
        <v>1.042059043446469E-05</v>
      </c>
      <c r="AQ56" s="11">
        <v>2.08227428889307E-05</v>
      </c>
      <c r="AR56" s="11">
        <v>0.02086910199436586</v>
      </c>
      <c r="AS56" s="11">
        <v>-0.03027111303609271</v>
      </c>
      <c r="AT56" s="11">
        <v>-0.01657279799371797</v>
      </c>
      <c r="AU56" s="11">
        <v>-0.006167653041986563</v>
      </c>
      <c r="AV56" s="11">
        <v>9.484957171383372E-06</v>
      </c>
      <c r="AW56" s="11">
        <v>-1.377982028279191E-05</v>
      </c>
      <c r="AX56" s="11">
        <v>-7.543535575281249E-06</v>
      </c>
      <c r="AY56" s="11">
        <v>-2.807614196648426E-06</v>
      </c>
      <c r="AZ56" s="11">
        <v>-3.553345784375916E-07</v>
      </c>
      <c r="BA56" s="11">
        <v>7.512498295263222E-07</v>
      </c>
      <c r="BB56" s="11">
        <v>-1.871000829208261E-06</v>
      </c>
      <c r="BC56" s="11">
        <v>6.076208996918499E-06</v>
      </c>
    </row>
    <row r="57" spans="2:55">
      <c r="B57" s="17"/>
      <c r="C57" s="18" t="s">
        <v>60</v>
      </c>
      <c r="D57" s="11">
        <v>-1.014161156490268E-05</v>
      </c>
      <c r="E57" s="11">
        <v>1.404667044866056E-05</v>
      </c>
      <c r="F57" s="11">
        <v>-0.0001005554740470441</v>
      </c>
      <c r="G57" s="11">
        <v>3.972817872029392E-07</v>
      </c>
      <c r="H57" s="11">
        <v>-6.824067558506303E-05</v>
      </c>
      <c r="I57" s="11">
        <v>0.0001223055096520916</v>
      </c>
      <c r="J57" s="11">
        <v>-7.415978360270987E-05</v>
      </c>
      <c r="K57" s="11">
        <v>-0.0001039738218958467</v>
      </c>
      <c r="L57" s="11">
        <v>1.329087709773501E-05</v>
      </c>
      <c r="M57" s="11">
        <v>1.323141765487678E-05</v>
      </c>
      <c r="N57" s="11">
        <v>-2.730359105827118E-05</v>
      </c>
      <c r="O57" s="11">
        <v>7.055344133663327E-06</v>
      </c>
      <c r="P57" s="11">
        <v>1.289277125228318E-05</v>
      </c>
      <c r="Q57" s="11">
        <v>4.371762050647383E-05</v>
      </c>
      <c r="R57" s="11">
        <v>-2.043581506772992E-05</v>
      </c>
      <c r="S57" s="11">
        <v>-1.64844547725164E-05</v>
      </c>
      <c r="T57" s="11">
        <v>-1.447914720848031E-05</v>
      </c>
      <c r="U57" s="11">
        <v>8.387297208753205E-06</v>
      </c>
      <c r="V57" s="11">
        <v>1.270158092404229E-05</v>
      </c>
      <c r="W57" s="11">
        <v>5.784179205812754E-06</v>
      </c>
      <c r="X57" s="11">
        <v>-5.099690388467017E-06</v>
      </c>
      <c r="Y57" s="11">
        <v>-1.706520874460796E-05</v>
      </c>
      <c r="Z57" s="11">
        <v>4.978977957385183E-05</v>
      </c>
      <c r="AA57" s="11">
        <v>-2.335759457235971E-05</v>
      </c>
      <c r="AB57" s="11">
        <v>-9.35591178386591E-06</v>
      </c>
      <c r="AC57" s="11">
        <v>-2.683333030119999E-05</v>
      </c>
      <c r="AD57" s="11">
        <v>-1.77904186795113E-06</v>
      </c>
      <c r="AE57" s="11">
        <v>-8.202961195057582E-06</v>
      </c>
      <c r="AF57" s="11">
        <v>-1.1198392849624E-06</v>
      </c>
      <c r="AG57" s="11">
        <v>7.768916155445843E-06</v>
      </c>
      <c r="AH57" s="11">
        <v>0.02877358369981459</v>
      </c>
      <c r="AI57" s="11">
        <v>0.08760656085355707</v>
      </c>
      <c r="AJ57" s="11">
        <v>-0.2502627299882144</v>
      </c>
      <c r="AK57" s="11">
        <v>0.1110144458465749</v>
      </c>
      <c r="AL57" s="11">
        <v>0.04542489604049139</v>
      </c>
      <c r="AM57" s="11">
        <v>0.1298122113357136</v>
      </c>
      <c r="AN57" s="11">
        <v>0.01102934749004114</v>
      </c>
      <c r="AO57" s="11">
        <v>0.03788501203533889</v>
      </c>
      <c r="AP57" s="11">
        <v>0.005682021675326474</v>
      </c>
      <c r="AQ57" s="11">
        <v>-0.0374885319987445</v>
      </c>
      <c r="AR57" s="11">
        <v>-7.776443453964423E-06</v>
      </c>
      <c r="AS57" s="11">
        <v>2.206521619327869E-06</v>
      </c>
      <c r="AT57" s="11">
        <v>-1.32525683674959E-06</v>
      </c>
      <c r="AU57" s="11">
        <v>-2.057991408530232E-06</v>
      </c>
      <c r="AV57" s="11">
        <v>2.208834680131912E-06</v>
      </c>
      <c r="AW57" s="11">
        <v>-1.441752080085562E-06</v>
      </c>
      <c r="AX57" s="11">
        <v>-6.974396218031324E-07</v>
      </c>
      <c r="AY57" s="11">
        <v>-4.693728320712723E-07</v>
      </c>
      <c r="AZ57" s="11">
        <v>2.098548996279971E-06</v>
      </c>
      <c r="BA57" s="11">
        <v>-2.551254970538612E-06</v>
      </c>
      <c r="BB57" s="11">
        <v>-0.003123913573480367</v>
      </c>
      <c r="BC57" s="11">
        <v>0.003659101080027842</v>
      </c>
    </row>
    <row r="58" spans="2:55">
      <c r="B58" s="17"/>
      <c r="C58" s="18" t="s">
        <v>55</v>
      </c>
      <c r="D58" s="11">
        <v>-0.002515306448012703</v>
      </c>
      <c r="E58" s="11">
        <v>0.04376206086294481</v>
      </c>
      <c r="F58" s="11">
        <v>-0.04992591060876653</v>
      </c>
      <c r="G58" s="11">
        <v>0.09124638732927869</v>
      </c>
      <c r="H58" s="11">
        <v>-0.1723423351406443</v>
      </c>
      <c r="I58" s="11">
        <v>-0.0954532680154529</v>
      </c>
      <c r="J58" s="11">
        <v>0.04995550232588297</v>
      </c>
      <c r="K58" s="11">
        <v>0.09329087343900737</v>
      </c>
      <c r="L58" s="11">
        <v>-0.009575383525234611</v>
      </c>
      <c r="M58" s="11">
        <v>-0.02729685768108831</v>
      </c>
      <c r="N58" s="11">
        <v>0.04224936421191056</v>
      </c>
      <c r="O58" s="11">
        <v>-0.005772878994731299</v>
      </c>
      <c r="P58" s="11">
        <v>-0.0678105998839019</v>
      </c>
      <c r="Q58" s="11">
        <v>-0.1029021649779484</v>
      </c>
      <c r="R58" s="11">
        <v>0.005846452161683614</v>
      </c>
      <c r="S58" s="11">
        <v>0.04525810053678275</v>
      </c>
      <c r="T58" s="11">
        <v>0.0275541284332008</v>
      </c>
      <c r="U58" s="11">
        <v>-0.01916829357037438</v>
      </c>
      <c r="V58" s="11">
        <v>-0.03292045044779307</v>
      </c>
      <c r="W58" s="11">
        <v>-0.01109550929930895</v>
      </c>
      <c r="X58" s="11">
        <v>1.061896355748487E-05</v>
      </c>
      <c r="Y58" s="11">
        <v>1.457619406487728E-05</v>
      </c>
      <c r="Z58" s="11">
        <v>-2.470169226546947E-05</v>
      </c>
      <c r="AA58" s="11">
        <v>2.129930706317565E-07</v>
      </c>
      <c r="AB58" s="11">
        <v>1.389432146782389E-06</v>
      </c>
      <c r="AC58" s="11">
        <v>8.376339050927719E-07</v>
      </c>
      <c r="AD58" s="11">
        <v>3.763376668272145E-07</v>
      </c>
      <c r="AE58" s="11">
        <v>-1.111897016316426E-06</v>
      </c>
      <c r="AF58" s="11">
        <v>-9.243495615089773E-07</v>
      </c>
      <c r="AG58" s="11">
        <v>-2.260663044592236E-07</v>
      </c>
      <c r="AH58" s="11">
        <v>-1.362069786164841E-05</v>
      </c>
      <c r="AI58" s="11">
        <v>-2.075826316514291E-05</v>
      </c>
      <c r="AJ58" s="11">
        <v>-3.234888011154444E-05</v>
      </c>
      <c r="AK58" s="11">
        <v>3.99639476777048E-06</v>
      </c>
      <c r="AL58" s="11">
        <v>1.747163073655092E-05</v>
      </c>
      <c r="AM58" s="11">
        <v>3.909333185827565E-05</v>
      </c>
      <c r="AN58" s="11">
        <v>1.992867985838873E-05</v>
      </c>
      <c r="AO58" s="11">
        <v>9.015467208558028E-07</v>
      </c>
      <c r="AP58" s="11">
        <v>3.420718393362766E-06</v>
      </c>
      <c r="AQ58" s="11">
        <v>-8.329533430304873E-06</v>
      </c>
      <c r="AR58" s="11">
        <v>0.03302640299796055</v>
      </c>
      <c r="AS58" s="11">
        <v>-0.01597521736575756</v>
      </c>
      <c r="AT58" s="11">
        <v>-0.007861244545526861</v>
      </c>
      <c r="AU58" s="11">
        <v>-0.004218101294630379</v>
      </c>
      <c r="AV58" s="11">
        <v>1.512970397551014E-05</v>
      </c>
      <c r="AW58" s="11">
        <v>-7.365248245111727E-06</v>
      </c>
      <c r="AX58" s="11">
        <v>-3.635213240148552E-06</v>
      </c>
      <c r="AY58" s="11">
        <v>-1.964352300209502E-06</v>
      </c>
      <c r="AZ58" s="11">
        <v>-1.107513837113323E-07</v>
      </c>
      <c r="BA58" s="11">
        <v>-1.57137190225912E-07</v>
      </c>
      <c r="BB58" s="11">
        <v>-3.953741544327472E-06</v>
      </c>
      <c r="BC58" s="11">
        <v>3.890204938502229E-06</v>
      </c>
    </row>
    <row r="59" spans="2:55">
      <c r="B59" s="17"/>
      <c r="C59" s="18" t="s">
        <v>94</v>
      </c>
      <c r="D59" s="11">
        <v>-0.004363522055417424</v>
      </c>
      <c r="E59" s="11">
        <v>0.03682337214988094</v>
      </c>
      <c r="F59" s="11">
        <v>-0.06513322112525211</v>
      </c>
      <c r="G59" s="11">
        <v>0.06138257470794929</v>
      </c>
      <c r="H59" s="11">
        <v>-0.1168585115666442</v>
      </c>
      <c r="I59" s="11">
        <v>0.03034756603950544</v>
      </c>
      <c r="J59" s="11">
        <v>0.04788263146854523</v>
      </c>
      <c r="K59" s="11">
        <v>0.01975655328484878</v>
      </c>
      <c r="L59" s="11">
        <v>0.0019725261838568</v>
      </c>
      <c r="M59" s="11">
        <v>0.00742024416419664</v>
      </c>
      <c r="N59" s="11">
        <v>0.02408291648693106</v>
      </c>
      <c r="O59" s="11">
        <v>0.0001761482561640565</v>
      </c>
      <c r="P59" s="11">
        <v>-0.03626933207280614</v>
      </c>
      <c r="Q59" s="11">
        <v>-0.04382225449769487</v>
      </c>
      <c r="R59" s="11">
        <v>0.0004375148873799583</v>
      </c>
      <c r="S59" s="11">
        <v>0.01830901862493373</v>
      </c>
      <c r="T59" s="11">
        <v>0.0143325774717016</v>
      </c>
      <c r="U59" s="11">
        <v>-0.004967331054730329</v>
      </c>
      <c r="V59" s="11">
        <v>-0.01289641660620651</v>
      </c>
      <c r="W59" s="11">
        <v>-0.002524395259193288</v>
      </c>
      <c r="X59" s="11">
        <v>-5.509499502281733E-06</v>
      </c>
      <c r="Y59" s="11">
        <v>-5.386452441199302E-06</v>
      </c>
      <c r="Z59" s="11">
        <v>1.565408366859653E-05</v>
      </c>
      <c r="AA59" s="11">
        <v>2.56950773258916E-06</v>
      </c>
      <c r="AB59" s="11">
        <v>-3.178114633141514E-06</v>
      </c>
      <c r="AC59" s="11">
        <v>-3.343280299885149E-06</v>
      </c>
      <c r="AD59" s="11">
        <v>-2.067967610047456E-06</v>
      </c>
      <c r="AE59" s="11">
        <v>1.385980986149338E-06</v>
      </c>
      <c r="AF59" s="11">
        <v>1.303369450082325E-06</v>
      </c>
      <c r="AG59" s="11">
        <v>9.75170242181933E-07</v>
      </c>
      <c r="AH59" s="11">
        <v>-2.892805617566949E-05</v>
      </c>
      <c r="AI59" s="11">
        <v>-5.451747290400798E-05</v>
      </c>
      <c r="AJ59" s="11">
        <v>4.078014921366291E-05</v>
      </c>
      <c r="AK59" s="11">
        <v>-1.753628067628516E-05</v>
      </c>
      <c r="AL59" s="11">
        <v>1.128840316506083E-05</v>
      </c>
      <c r="AM59" s="11">
        <v>1.319851598106339E-05</v>
      </c>
      <c r="AN59" s="11">
        <v>6.292000667872226E-06</v>
      </c>
      <c r="AO59" s="11">
        <v>-1.260703649143656E-06</v>
      </c>
      <c r="AP59" s="11">
        <v>-3.583062581497997E-06</v>
      </c>
      <c r="AQ59" s="11">
        <v>-1.258542020600602E-06</v>
      </c>
      <c r="AR59" s="11">
        <v>-0.007905623735254523</v>
      </c>
      <c r="AS59" s="11">
        <v>0.0003585524446092517</v>
      </c>
      <c r="AT59" s="11">
        <v>0.0007693751274728494</v>
      </c>
      <c r="AU59" s="11">
        <v>-0.0001411722437322452</v>
      </c>
      <c r="AV59" s="11">
        <v>-3.874271712836449E-06</v>
      </c>
      <c r="AW59" s="11">
        <v>3.386104965574598E-07</v>
      </c>
      <c r="AX59" s="11">
        <v>4.220750440358553E-07</v>
      </c>
      <c r="AY59" s="11">
        <v>-4.309184316874116E-08</v>
      </c>
      <c r="AZ59" s="11">
        <v>6.355165982934825E-07</v>
      </c>
      <c r="BA59" s="11">
        <v>-4.808059173467797E-07</v>
      </c>
      <c r="BB59" s="11">
        <v>-2.235679740877037E-06</v>
      </c>
      <c r="BC59" s="11">
        <v>3.312291775252511E-06</v>
      </c>
    </row>
    <row r="60" spans="2:55">
      <c r="B60" s="17"/>
      <c r="C60" s="18" t="s">
        <v>107</v>
      </c>
      <c r="D60" s="11">
        <v>-2.161448564282289E-06</v>
      </c>
      <c r="E60" s="11">
        <v>-4.167443380092937E-06</v>
      </c>
      <c r="F60" s="11">
        <v>-1.278309011091258E-05</v>
      </c>
      <c r="G60" s="11">
        <v>-1.969148658716479E-05</v>
      </c>
      <c r="H60" s="11">
        <v>2.17097108388658E-05</v>
      </c>
      <c r="I60" s="11">
        <v>3.368851966220647E-05</v>
      </c>
      <c r="J60" s="11">
        <v>-1.099622899659034E-05</v>
      </c>
      <c r="K60" s="11">
        <v>-1.242183892188146E-05</v>
      </c>
      <c r="L60" s="11">
        <v>1.499683622218942E-06</v>
      </c>
      <c r="M60" s="11">
        <v>-6.847043389313276E-06</v>
      </c>
      <c r="N60" s="11">
        <v>-6.232428648928549E-06</v>
      </c>
      <c r="O60" s="11">
        <v>7.998648608504688E-07</v>
      </c>
      <c r="P60" s="11">
        <v>1.055393711952203E-05</v>
      </c>
      <c r="Q60" s="11">
        <v>1.110302575353679E-05</v>
      </c>
      <c r="R60" s="11">
        <v>-6.750340867005973E-07</v>
      </c>
      <c r="S60" s="11">
        <v>-4.516606862582884E-06</v>
      </c>
      <c r="T60" s="11">
        <v>-5.418090471368434E-06</v>
      </c>
      <c r="U60" s="11">
        <v>6.739557204161844E-07</v>
      </c>
      <c r="V60" s="11">
        <v>2.44082167321387E-06</v>
      </c>
      <c r="W60" s="11">
        <v>4.741168298485784E-07</v>
      </c>
      <c r="X60" s="11">
        <v>-0.1798201450610924</v>
      </c>
      <c r="Y60" s="11">
        <v>-0.2320487927426726</v>
      </c>
      <c r="Z60" s="11">
        <v>0.362118918249334</v>
      </c>
      <c r="AA60" s="11">
        <v>0.0136363613775357</v>
      </c>
      <c r="AB60" s="11">
        <v>-0.0336179654650691</v>
      </c>
      <c r="AC60" s="11">
        <v>-0.01422055171988177</v>
      </c>
      <c r="AD60" s="11">
        <v>-0.005867599168946316</v>
      </c>
      <c r="AE60" s="11">
        <v>0.02042992911499843</v>
      </c>
      <c r="AF60" s="11">
        <v>0.02357906363900754</v>
      </c>
      <c r="AG60" s="11">
        <v>0.01344682483773601</v>
      </c>
      <c r="AH60" s="11">
        <v>-3.676691854668529E-05</v>
      </c>
      <c r="AI60" s="11">
        <v>-4.347371683311488E-05</v>
      </c>
      <c r="AJ60" s="11">
        <v>6.656643836740383E-05</v>
      </c>
      <c r="AK60" s="11">
        <v>8.969273435183856E-06</v>
      </c>
      <c r="AL60" s="11">
        <v>-7.777520665747737E-06</v>
      </c>
      <c r="AM60" s="11">
        <v>-1.578723784722091E-07</v>
      </c>
      <c r="AN60" s="11">
        <v>-9.886399620280974E-07</v>
      </c>
      <c r="AO60" s="11">
        <v>5.791363429876943E-06</v>
      </c>
      <c r="AP60" s="11">
        <v>6.517206188726503E-06</v>
      </c>
      <c r="AQ60" s="11">
        <v>2.571008170113223E-06</v>
      </c>
      <c r="AR60" s="11">
        <v>-1.535582298847985E-06</v>
      </c>
      <c r="AS60" s="11">
        <v>2.627007083481078E-06</v>
      </c>
      <c r="AT60" s="11">
        <v>9.456983793657068E-07</v>
      </c>
      <c r="AU60" s="11">
        <v>4.857496067897445E-07</v>
      </c>
      <c r="AV60" s="11">
        <v>-3.581263210895988E-05</v>
      </c>
      <c r="AW60" s="11">
        <v>7.79284245664395E-06</v>
      </c>
      <c r="AX60" s="11">
        <v>-1.305878495271748E-07</v>
      </c>
      <c r="AY60" s="11">
        <v>-1.250088219485957E-06</v>
      </c>
      <c r="AZ60" s="11">
        <v>0.003968720687380072</v>
      </c>
      <c r="BA60" s="11">
        <v>0.0009508735584295378</v>
      </c>
      <c r="BB60" s="11">
        <v>2.643556792243848E-06</v>
      </c>
      <c r="BC60" s="11">
        <v>6.867547905832013E-07</v>
      </c>
    </row>
    <row r="61" spans="2:55">
      <c r="B61" s="17"/>
      <c r="C61" s="18" t="s">
        <v>97</v>
      </c>
      <c r="D61" s="11">
        <v>4.085811908304751E-08</v>
      </c>
      <c r="E61" s="11">
        <v>6.875984514872138E-07</v>
      </c>
      <c r="F61" s="11">
        <v>-4.534264447525341E-07</v>
      </c>
      <c r="G61" s="11">
        <v>1.877824109535232E-06</v>
      </c>
      <c r="H61" s="11">
        <v>-2.882442722145995E-06</v>
      </c>
      <c r="I61" s="11">
        <v>-1.833329515107459E-07</v>
      </c>
      <c r="J61" s="11">
        <v>1.281724681756015E-06</v>
      </c>
      <c r="K61" s="11">
        <v>8.883762975771165E-08</v>
      </c>
      <c r="L61" s="11">
        <v>2.446003137505643E-07</v>
      </c>
      <c r="M61" s="11">
        <v>1.110197592084667E-06</v>
      </c>
      <c r="N61" s="11">
        <v>7.351540607320079E-07</v>
      </c>
      <c r="O61" s="11">
        <v>7.890261917788779E-08</v>
      </c>
      <c r="P61" s="11">
        <v>-1.162043813506609E-06</v>
      </c>
      <c r="Q61" s="11">
        <v>-9.520668437812084E-07</v>
      </c>
      <c r="R61" s="11">
        <v>2.970873185795686E-08</v>
      </c>
      <c r="S61" s="11">
        <v>3.467330050953261E-07</v>
      </c>
      <c r="T61" s="11">
        <v>7.234879176632476E-07</v>
      </c>
      <c r="U61" s="11">
        <v>2.799801739494755E-08</v>
      </c>
      <c r="V61" s="11">
        <v>-9.542765080859385E-08</v>
      </c>
      <c r="W61" s="11">
        <v>2.066908709997336E-08</v>
      </c>
      <c r="X61" s="11">
        <v>-7.336691348715894E-05</v>
      </c>
      <c r="Y61" s="11">
        <v>-0.0001158982899836707</v>
      </c>
      <c r="Z61" s="11">
        <v>0.000203561270217276</v>
      </c>
      <c r="AA61" s="11">
        <v>-3.81080409648134E-05</v>
      </c>
      <c r="AB61" s="11">
        <v>-1.454532521735403E-05</v>
      </c>
      <c r="AC61" s="11">
        <v>-3.169539420714404E-05</v>
      </c>
      <c r="AD61" s="11">
        <v>1.585582411072987E-06</v>
      </c>
      <c r="AE61" s="11">
        <v>-7.659466020215008E-06</v>
      </c>
      <c r="AF61" s="11">
        <v>3.220180507326899E-07</v>
      </c>
      <c r="AG61" s="11">
        <v>7.029527534103631E-06</v>
      </c>
      <c r="AH61" s="11">
        <v>-0.0004184956066887998</v>
      </c>
      <c r="AI61" s="11">
        <v>-0.0009228243748182211</v>
      </c>
      <c r="AJ61" s="11">
        <v>0.001462226870774888</v>
      </c>
      <c r="AK61" s="11">
        <v>-0.000542609741768209</v>
      </c>
      <c r="AL61" s="11">
        <v>4.440264608014788E-05</v>
      </c>
      <c r="AM61" s="11">
        <v>-0.0002262653004239626</v>
      </c>
      <c r="AN61" s="11">
        <v>-1.393815389117992E-05</v>
      </c>
      <c r="AO61" s="11">
        <v>-9.908415104562917E-05</v>
      </c>
      <c r="AP61" s="11">
        <v>-0.000109144009790419</v>
      </c>
      <c r="AQ61" s="11">
        <v>3.041402175667298E-05</v>
      </c>
      <c r="AR61" s="11">
        <v>-2.180040407188732E-05</v>
      </c>
      <c r="AS61" s="11">
        <v>1.37673335423339E-05</v>
      </c>
      <c r="AT61" s="11">
        <v>5.648716564961517E-06</v>
      </c>
      <c r="AU61" s="11">
        <v>1.57497954875677E-06</v>
      </c>
      <c r="AV61" s="11">
        <v>0.04770378077917647</v>
      </c>
      <c r="AW61" s="11">
        <v>-0.03070343838864109</v>
      </c>
      <c r="AX61" s="11">
        <v>-0.01263301527575972</v>
      </c>
      <c r="AY61" s="11">
        <v>-0.003545991549000089</v>
      </c>
      <c r="AZ61" s="11">
        <v>4.949338136975848E-06</v>
      </c>
      <c r="BA61" s="11">
        <v>-4.08460535117819E-06</v>
      </c>
      <c r="BB61" s="11">
        <v>6.332674651710583E-06</v>
      </c>
      <c r="BC61" s="11">
        <v>-4.002612250726425E-06</v>
      </c>
    </row>
    <row r="62" spans="2:55">
      <c r="B62" s="17"/>
      <c r="C62" s="18" t="s">
        <v>250</v>
      </c>
      <c r="D62" s="11">
        <v>-6.52025882077767E-06</v>
      </c>
      <c r="E62" s="11">
        <v>-1.47731720835222E-05</v>
      </c>
      <c r="F62" s="11">
        <v>-3.710318324164762E-05</v>
      </c>
      <c r="G62" s="11">
        <v>-6.827977074408288E-05</v>
      </c>
      <c r="H62" s="11">
        <v>9.812120168538984E-05</v>
      </c>
      <c r="I62" s="11">
        <v>0.0001332826945017471</v>
      </c>
      <c r="J62" s="11">
        <v>-1.044760595325058E-05</v>
      </c>
      <c r="K62" s="11">
        <v>-3.99921632101231E-05</v>
      </c>
      <c r="L62" s="11">
        <v>-2.936276855013787E-06</v>
      </c>
      <c r="M62" s="11">
        <v>-1.961191564711523E-05</v>
      </c>
      <c r="N62" s="11">
        <v>-2.734567761444207E-05</v>
      </c>
      <c r="O62" s="11">
        <v>7.279396596896158E-06</v>
      </c>
      <c r="P62" s="11">
        <v>2.985043042891831E-05</v>
      </c>
      <c r="Q62" s="11">
        <v>3.671063189624327E-05</v>
      </c>
      <c r="R62" s="11">
        <v>-4.178744186510085E-06</v>
      </c>
      <c r="S62" s="11">
        <v>-1.333033631072871E-05</v>
      </c>
      <c r="T62" s="11">
        <v>-1.608322069037072E-05</v>
      </c>
      <c r="U62" s="11">
        <v>3.024125697240436E-06</v>
      </c>
      <c r="V62" s="11">
        <v>7.703729913409095E-06</v>
      </c>
      <c r="W62" s="11">
        <v>2.063282914309894E-06</v>
      </c>
      <c r="X62" s="11">
        <v>1.845089951607487E-05</v>
      </c>
      <c r="Y62" s="11">
        <v>4.739112164019906E-05</v>
      </c>
      <c r="Z62" s="11">
        <v>-7.498854147822881E-05</v>
      </c>
      <c r="AA62" s="11">
        <v>3.387129343550342E-05</v>
      </c>
      <c r="AB62" s="11">
        <v>-4.158589550241232E-06</v>
      </c>
      <c r="AC62" s="11">
        <v>1.317805840638608E-05</v>
      </c>
      <c r="AD62" s="11">
        <v>5.980914648656495E-07</v>
      </c>
      <c r="AE62" s="11">
        <v>6.869446486589884E-06</v>
      </c>
      <c r="AF62" s="11">
        <v>7.650210075361533E-06</v>
      </c>
      <c r="AG62" s="11">
        <v>-1.320292619487012E-06</v>
      </c>
      <c r="AH62" s="11">
        <v>-0.1134259129594562</v>
      </c>
      <c r="AI62" s="11">
        <v>-0.2489409724173164</v>
      </c>
      <c r="AJ62" s="11">
        <v>0.3908340822604033</v>
      </c>
      <c r="AK62" s="11">
        <v>-0.144566885932631</v>
      </c>
      <c r="AL62" s="11">
        <v>0.01273227615592114</v>
      </c>
      <c r="AM62" s="11">
        <v>-0.05826703936888398</v>
      </c>
      <c r="AN62" s="11">
        <v>-0.002904280146360178</v>
      </c>
      <c r="AO62" s="11">
        <v>-0.02611260750893408</v>
      </c>
      <c r="AP62" s="11">
        <v>-0.02894993356986697</v>
      </c>
      <c r="AQ62" s="11">
        <v>0.00765101900380739</v>
      </c>
      <c r="AR62" s="11">
        <v>-1.150331402760911E-05</v>
      </c>
      <c r="AS62" s="11">
        <v>1.160356266524983E-05</v>
      </c>
      <c r="AT62" s="11">
        <v>4.468733993754469E-06</v>
      </c>
      <c r="AU62" s="11">
        <v>2.185872806234978E-06</v>
      </c>
      <c r="AV62" s="11">
        <v>-0.0001822191794599033</v>
      </c>
      <c r="AW62" s="11">
        <v>0.0001174080908519621</v>
      </c>
      <c r="AX62" s="11">
        <v>4.831390212389019E-05</v>
      </c>
      <c r="AY62" s="11">
        <v>1.368181024952781E-05</v>
      </c>
      <c r="AZ62" s="11">
        <v>-9.208785574706921E-07</v>
      </c>
      <c r="BA62" s="11">
        <v>6.499921984648376E-07</v>
      </c>
      <c r="BB62" s="11">
        <v>0.001606174136708931</v>
      </c>
      <c r="BC62" s="11">
        <v>-0.0009520516231750448</v>
      </c>
    </row>
    <row r="63" spans="2:55">
      <c r="B63" s="17"/>
      <c r="C63" s="18" t="s">
        <v>252</v>
      </c>
      <c r="D63" s="11">
        <v>0.01317148688181888</v>
      </c>
      <c r="E63" s="11">
        <v>0.06456096847681006</v>
      </c>
      <c r="F63" s="11">
        <v>0.04543698136798995</v>
      </c>
      <c r="G63" s="11">
        <v>0.2066799940278447</v>
      </c>
      <c r="H63" s="11">
        <v>-0.2706695310107417</v>
      </c>
      <c r="I63" s="11">
        <v>-0.2761022424817913</v>
      </c>
      <c r="J63" s="11">
        <v>0.1181487075114264</v>
      </c>
      <c r="K63" s="11">
        <v>0.1321364861535842</v>
      </c>
      <c r="L63" s="11">
        <v>-0.02252944834045693</v>
      </c>
      <c r="M63" s="11">
        <v>0.02792012702177658</v>
      </c>
      <c r="N63" s="11">
        <v>0.06030433630956006</v>
      </c>
      <c r="O63" s="11">
        <v>-0.006769281731947773</v>
      </c>
      <c r="P63" s="11">
        <v>-0.1035840875873322</v>
      </c>
      <c r="Q63" s="11">
        <v>-0.1271739564448475</v>
      </c>
      <c r="R63" s="11">
        <v>0.006070341918591758</v>
      </c>
      <c r="S63" s="11">
        <v>0.05675713067580759</v>
      </c>
      <c r="T63" s="11">
        <v>0.03560029677925623</v>
      </c>
      <c r="U63" s="11">
        <v>-0.01628163089954286</v>
      </c>
      <c r="V63" s="11">
        <v>-0.04032167885587509</v>
      </c>
      <c r="W63" s="11">
        <v>-0.009950637652521211</v>
      </c>
      <c r="X63" s="11">
        <v>-1.648850012960711E-05</v>
      </c>
      <c r="Y63" s="11">
        <v>-1.894342524264088E-05</v>
      </c>
      <c r="Z63" s="11">
        <v>3.970235860621108E-05</v>
      </c>
      <c r="AA63" s="11">
        <v>3.301622444358488E-06</v>
      </c>
      <c r="AB63" s="11">
        <v>-7.343937121259186E-06</v>
      </c>
      <c r="AC63" s="11">
        <v>-6.730921399594165E-06</v>
      </c>
      <c r="AD63" s="11">
        <v>-2.522563730735234E-06</v>
      </c>
      <c r="AE63" s="11">
        <v>2.340339293229501E-06</v>
      </c>
      <c r="AF63" s="11">
        <v>3.336151768098852E-06</v>
      </c>
      <c r="AG63" s="11">
        <v>2.428315001046051E-06</v>
      </c>
      <c r="AH63" s="11">
        <v>-4.445596622033061E-06</v>
      </c>
      <c r="AI63" s="11">
        <v>-2.623771962945462E-05</v>
      </c>
      <c r="AJ63" s="11">
        <v>7.474247180013256E-05</v>
      </c>
      <c r="AK63" s="11">
        <v>-3.757136150471077E-05</v>
      </c>
      <c r="AL63" s="11">
        <v>-1.355640354723757E-05</v>
      </c>
      <c r="AM63" s="11">
        <v>-4.155225502052147E-05</v>
      </c>
      <c r="AN63" s="11">
        <v>-2.836493890997576E-06</v>
      </c>
      <c r="AO63" s="11">
        <v>-1.166112951861347E-05</v>
      </c>
      <c r="AP63" s="11">
        <v>-1.024458999305928E-06</v>
      </c>
      <c r="AQ63" s="11">
        <v>1.055892035080314E-05</v>
      </c>
      <c r="AR63" s="11">
        <v>0.03976827144746196</v>
      </c>
      <c r="AS63" s="11">
        <v>-0.04579253000981348</v>
      </c>
      <c r="AT63" s="11">
        <v>-0.020458542189216</v>
      </c>
      <c r="AU63" s="11">
        <v>-0.009377685582308401</v>
      </c>
      <c r="AV63" s="11">
        <v>1.755660603628737E-05</v>
      </c>
      <c r="AW63" s="11">
        <v>-2.050195417948478E-05</v>
      </c>
      <c r="AX63" s="11">
        <v>-9.184760242407512E-06</v>
      </c>
      <c r="AY63" s="11">
        <v>-4.252392558760299E-06</v>
      </c>
      <c r="AZ63" s="11">
        <v>4.331869490602917E-07</v>
      </c>
      <c r="BA63" s="11">
        <v>1.233828543868595E-07</v>
      </c>
      <c r="BB63" s="11">
        <v>-3.967779046736358E-06</v>
      </c>
      <c r="BC63" s="11">
        <v>9.542697763884198E-06</v>
      </c>
    </row>
    <row r="64" spans="2:55">
      <c r="B64" s="17"/>
      <c r="C64" s="18" t="s">
        <v>254</v>
      </c>
      <c r="D64" s="11">
        <v>-1.12892357116865E-06</v>
      </c>
      <c r="E64" s="11">
        <v>9.453546891159604E-07</v>
      </c>
      <c r="F64" s="11">
        <v>-1.465088865760549E-05</v>
      </c>
      <c r="G64" s="11">
        <v>3.251558258582618E-07</v>
      </c>
      <c r="H64" s="11">
        <v>-5.48887605527238E-06</v>
      </c>
      <c r="I64" s="11">
        <v>5.191827209595608E-05</v>
      </c>
      <c r="J64" s="11">
        <v>9.835285779356591E-06</v>
      </c>
      <c r="K64" s="11">
        <v>-2.535623082051481E-05</v>
      </c>
      <c r="L64" s="11">
        <v>9.670436364098957E-06</v>
      </c>
      <c r="M64" s="11">
        <v>2.016737076653024E-05</v>
      </c>
      <c r="N64" s="11">
        <v>4.330215047263104E-06</v>
      </c>
      <c r="O64" s="11">
        <v>4.15574085460306E-06</v>
      </c>
      <c r="P64" s="11">
        <v>-4.586070619389319E-06</v>
      </c>
      <c r="Q64" s="11">
        <v>4.807087626216217E-06</v>
      </c>
      <c r="R64" s="11">
        <v>6.141892244988741E-07</v>
      </c>
      <c r="S64" s="11">
        <v>-3.307618219894025E-06</v>
      </c>
      <c r="T64" s="11">
        <v>7.357048603904083E-06</v>
      </c>
      <c r="U64" s="11">
        <v>3.689630165270964E-06</v>
      </c>
      <c r="V64" s="11">
        <v>5.116870831120677E-06</v>
      </c>
      <c r="W64" s="11">
        <v>2.290936837453361E-06</v>
      </c>
      <c r="X64" s="11">
        <v>-0.08844005040885296</v>
      </c>
      <c r="Y64" s="11">
        <v>-0.1197754384690662</v>
      </c>
      <c r="Z64" s="11">
        <v>0.1731988659742193</v>
      </c>
      <c r="AA64" s="11">
        <v>-0.008019594003692324</v>
      </c>
      <c r="AB64" s="11">
        <v>-0.007724662718047458</v>
      </c>
      <c r="AC64" s="11">
        <v>0.002450980200724705</v>
      </c>
      <c r="AD64" s="11">
        <v>0.01081277713296479</v>
      </c>
      <c r="AE64" s="11">
        <v>0.001332897426318267</v>
      </c>
      <c r="AF64" s="11">
        <v>0.007206358674048785</v>
      </c>
      <c r="AG64" s="11">
        <v>-0.001774432672179078</v>
      </c>
      <c r="AH64" s="11">
        <v>-1.982732189311575E-05</v>
      </c>
      <c r="AI64" s="11">
        <v>-2.671031283025664E-05</v>
      </c>
      <c r="AJ64" s="11">
        <v>3.848403067815741E-05</v>
      </c>
      <c r="AK64" s="11">
        <v>-1.624985141224705E-06</v>
      </c>
      <c r="AL64" s="11">
        <v>-1.722426041922944E-06</v>
      </c>
      <c r="AM64" s="11">
        <v>6.976045272172416E-07</v>
      </c>
      <c r="AN64" s="11">
        <v>2.487871182891529E-06</v>
      </c>
      <c r="AO64" s="11">
        <v>3.13723839318751E-07</v>
      </c>
      <c r="AP64" s="11">
        <v>1.652061921098723E-06</v>
      </c>
      <c r="AQ64" s="11">
        <v>-4.339182886343453E-07</v>
      </c>
      <c r="AR64" s="11">
        <v>-2.496969296287597E-05</v>
      </c>
      <c r="AS64" s="11">
        <v>1.467892836579965E-05</v>
      </c>
      <c r="AT64" s="11">
        <v>5.658823008490105E-06</v>
      </c>
      <c r="AU64" s="11">
        <v>2.260986014471174E-06</v>
      </c>
      <c r="AV64" s="11">
        <v>-1.690580746291834E-05</v>
      </c>
      <c r="AW64" s="11">
        <v>4.980119250538135E-06</v>
      </c>
      <c r="AX64" s="11">
        <v>5.235245906929898E-08</v>
      </c>
      <c r="AY64" s="11">
        <v>-6.292767121097431E-07</v>
      </c>
      <c r="AZ64" s="11">
        <v>-0.001102346877000048</v>
      </c>
      <c r="BA64" s="11">
        <v>0.002466503463963314</v>
      </c>
      <c r="BB64" s="11">
        <v>-7.968053788159137E-07</v>
      </c>
      <c r="BC64" s="11">
        <v>1.740635393772266E-06</v>
      </c>
    </row>
    <row r="65" spans="2:55">
      <c r="B65" s="17"/>
      <c r="C65" s="18" t="s">
        <v>100</v>
      </c>
      <c r="D65" s="11">
        <v>-0.002400844479113251</v>
      </c>
      <c r="E65" s="11">
        <v>-0.002134968446047569</v>
      </c>
      <c r="F65" s="11">
        <v>-0.002398282502905625</v>
      </c>
      <c r="G65" s="11">
        <v>-0.02342606232860204</v>
      </c>
      <c r="H65" s="11">
        <v>0.02970865288344217</v>
      </c>
      <c r="I65" s="11">
        <v>-0.07518283319293295</v>
      </c>
      <c r="J65" s="11">
        <v>-0.04422376904394391</v>
      </c>
      <c r="K65" s="11">
        <v>0.0419443166757793</v>
      </c>
      <c r="L65" s="11">
        <v>-0.02952096693286416</v>
      </c>
      <c r="M65" s="11">
        <v>-0.0690489642856344</v>
      </c>
      <c r="N65" s="11">
        <v>-0.0281348822526924</v>
      </c>
      <c r="O65" s="11">
        <v>-0.005909693694348015</v>
      </c>
      <c r="P65" s="11">
        <v>0.02291124357546995</v>
      </c>
      <c r="Q65" s="11">
        <v>0.001959339637661519</v>
      </c>
      <c r="R65" s="11">
        <v>-0.005414722868358024</v>
      </c>
      <c r="S65" s="11">
        <v>0.005262233871943934</v>
      </c>
      <c r="T65" s="11">
        <v>-0.02737699444976481</v>
      </c>
      <c r="U65" s="11">
        <v>-0.00926260044482</v>
      </c>
      <c r="V65" s="11">
        <v>-0.01180685653162992</v>
      </c>
      <c r="W65" s="11">
        <v>-0.005498146051468482</v>
      </c>
      <c r="X65" s="11">
        <v>-1.185667615281064E-05</v>
      </c>
      <c r="Y65" s="11">
        <v>-2.234745135362939E-05</v>
      </c>
      <c r="Z65" s="11">
        <v>3.748918626179594E-05</v>
      </c>
      <c r="AA65" s="11">
        <v>-1.16516559299065E-05</v>
      </c>
      <c r="AB65" s="11">
        <v>-8.741468048051011E-07</v>
      </c>
      <c r="AC65" s="11">
        <v>-5.425927440242793E-06</v>
      </c>
      <c r="AD65" s="11">
        <v>2.40672484252249E-06</v>
      </c>
      <c r="AE65" s="11">
        <v>-3.077192972668719E-06</v>
      </c>
      <c r="AF65" s="11">
        <v>-9.474838786137675E-07</v>
      </c>
      <c r="AG65" s="11">
        <v>-1.85934372859914E-07</v>
      </c>
      <c r="AH65" s="11">
        <v>4.364523116635115E-05</v>
      </c>
      <c r="AI65" s="11">
        <v>4.929364385735589E-05</v>
      </c>
      <c r="AJ65" s="11">
        <v>-5.135364229749988E-05</v>
      </c>
      <c r="AK65" s="11">
        <v>-2.145496761754587E-05</v>
      </c>
      <c r="AL65" s="11">
        <v>4.96974276176571E-07</v>
      </c>
      <c r="AM65" s="11">
        <v>-2.207200167897426E-05</v>
      </c>
      <c r="AN65" s="11">
        <v>-3.176524040727912E-06</v>
      </c>
      <c r="AO65" s="11">
        <v>-1.172417355696868E-05</v>
      </c>
      <c r="AP65" s="11">
        <v>-8.20540161876798E-06</v>
      </c>
      <c r="AQ65" s="11">
        <v>2.884180706557022E-06</v>
      </c>
      <c r="AR65" s="11">
        <v>0.07878789669626986</v>
      </c>
      <c r="AS65" s="11">
        <v>-0.04197361090787795</v>
      </c>
      <c r="AT65" s="11">
        <v>-0.01665686643007443</v>
      </c>
      <c r="AU65" s="11">
        <v>-0.006548307912738588</v>
      </c>
      <c r="AV65" s="11">
        <v>3.625886707561465E-05</v>
      </c>
      <c r="AW65" s="11">
        <v>-1.938046309768881E-05</v>
      </c>
      <c r="AX65" s="11">
        <v>-7.698144227111033E-06</v>
      </c>
      <c r="AY65" s="11">
        <v>-3.017285086050527E-06</v>
      </c>
      <c r="AZ65" s="11">
        <v>-8.900882583976238E-07</v>
      </c>
      <c r="BA65" s="11">
        <v>1.021088016151298E-06</v>
      </c>
      <c r="BB65" s="11">
        <v>-8.047926049759656E-06</v>
      </c>
      <c r="BC65" s="11">
        <v>6.633603840881196E-06</v>
      </c>
    </row>
    <row r="66" spans="2:55">
      <c r="B66" s="17"/>
      <c r="C66" s="18" t="s">
        <v>257</v>
      </c>
      <c r="D66" s="11">
        <v>-3.449772495348911E-06</v>
      </c>
      <c r="E66" s="11">
        <v>-8.953088219812017E-06</v>
      </c>
      <c r="F66" s="11">
        <v>-1.596419887446604E-05</v>
      </c>
      <c r="G66" s="11">
        <v>-3.698413788150236E-05</v>
      </c>
      <c r="H66" s="11">
        <v>3.406725125614305E-05</v>
      </c>
      <c r="I66" s="11">
        <v>5.954659449337253E-05</v>
      </c>
      <c r="J66" s="11">
        <v>-2.259983451598935E-05</v>
      </c>
      <c r="K66" s="11">
        <v>-1.969306614569752E-05</v>
      </c>
      <c r="L66" s="11">
        <v>1.345389979498961E-05</v>
      </c>
      <c r="M66" s="11">
        <v>4.633006631900098E-06</v>
      </c>
      <c r="N66" s="11">
        <v>-9.185485250610734E-08</v>
      </c>
      <c r="O66" s="11">
        <v>-1.922849886466748E-06</v>
      </c>
      <c r="P66" s="11">
        <v>1.061202838955059E-05</v>
      </c>
      <c r="Q66" s="11">
        <v>1.618480009412638E-05</v>
      </c>
      <c r="R66" s="11">
        <v>-2.293359406265626E-06</v>
      </c>
      <c r="S66" s="11">
        <v>-1.062816370984054E-05</v>
      </c>
      <c r="T66" s="11">
        <v>4.624486360384331E-06</v>
      </c>
      <c r="U66" s="11">
        <v>4.266136604016744E-06</v>
      </c>
      <c r="V66" s="11">
        <v>1.048354343064556E-05</v>
      </c>
      <c r="W66" s="11">
        <v>2.713656992144131E-06</v>
      </c>
      <c r="X66" s="11">
        <v>-1.30528409024158E-05</v>
      </c>
      <c r="Y66" s="11">
        <v>-2.981543221027185E-05</v>
      </c>
      <c r="Z66" s="11">
        <v>1.156345687794216E-05</v>
      </c>
      <c r="AA66" s="11">
        <v>-1.243629551535802E-05</v>
      </c>
      <c r="AB66" s="11">
        <v>1.323157032210764E-05</v>
      </c>
      <c r="AC66" s="11">
        <v>1.569591674658738E-05</v>
      </c>
      <c r="AD66" s="11">
        <v>6.181315051718913E-06</v>
      </c>
      <c r="AE66" s="11">
        <v>-1.191276761595922E-06</v>
      </c>
      <c r="AF66" s="11">
        <v>-4.434584925882986E-06</v>
      </c>
      <c r="AG66" s="11">
        <v>-4.189991806483445E-06</v>
      </c>
      <c r="AH66" s="11">
        <v>0.05548945604429158</v>
      </c>
      <c r="AI66" s="11">
        <v>0.1275396091592555</v>
      </c>
      <c r="AJ66" s="11">
        <v>-0.04803955666567365</v>
      </c>
      <c r="AK66" s="11">
        <v>0.05330291122657795</v>
      </c>
      <c r="AL66" s="11">
        <v>-0.05728258824213655</v>
      </c>
      <c r="AM66" s="11">
        <v>-0.06817450841382498</v>
      </c>
      <c r="AN66" s="11">
        <v>-0.02685647350896374</v>
      </c>
      <c r="AO66" s="11">
        <v>0.005011991211821802</v>
      </c>
      <c r="AP66" s="11">
        <v>0.0189720528469089</v>
      </c>
      <c r="AQ66" s="11">
        <v>0.01822588489514663</v>
      </c>
      <c r="AR66" s="11">
        <v>2.65559335590003E-05</v>
      </c>
      <c r="AS66" s="11">
        <v>-6.301779195576172E-06</v>
      </c>
      <c r="AT66" s="11">
        <v>-1.684851039694705E-06</v>
      </c>
      <c r="AU66" s="11">
        <v>-5.439132714731425E-07</v>
      </c>
      <c r="AV66" s="11">
        <v>-4.728250221883404E-06</v>
      </c>
      <c r="AW66" s="11">
        <v>2.850190688255304E-06</v>
      </c>
      <c r="AX66" s="11">
        <v>1.061168539118054E-06</v>
      </c>
      <c r="AY66" s="11">
        <v>2.872749303632071E-07</v>
      </c>
      <c r="AZ66" s="11">
        <v>-7.306266819595028E-06</v>
      </c>
      <c r="BA66" s="11">
        <v>9.168318461123748E-06</v>
      </c>
      <c r="BB66" s="11">
        <v>0.01061940048547917</v>
      </c>
      <c r="BC66" s="11">
        <v>-0.01330608310919905</v>
      </c>
    </row>
    <row r="67" spans="2:55">
      <c r="B67" s="17"/>
      <c r="C67" s="18" t="s">
        <v>68</v>
      </c>
      <c r="D67" s="11">
        <v>-5.94815457789254E-06</v>
      </c>
      <c r="E67" s="11">
        <v>1.271861949993515E-05</v>
      </c>
      <c r="F67" s="11">
        <v>-5.096286532317421E-05</v>
      </c>
      <c r="G67" s="11">
        <v>-4.547881589049589E-06</v>
      </c>
      <c r="H67" s="11">
        <v>-3.530398225998146E-05</v>
      </c>
      <c r="I67" s="11">
        <v>7.353666596327207E-05</v>
      </c>
      <c r="J67" s="11">
        <v>1.189294153772529E-05</v>
      </c>
      <c r="K67" s="11">
        <v>4.52966420648825E-06</v>
      </c>
      <c r="L67" s="11">
        <v>2.106671747872639E-05</v>
      </c>
      <c r="M67" s="11">
        <v>4.784398414764941E-06</v>
      </c>
      <c r="N67" s="11">
        <v>2.580068829473053E-05</v>
      </c>
      <c r="O67" s="11">
        <v>-5.59916589604353E-06</v>
      </c>
      <c r="P67" s="11">
        <v>-2.016386662611878E-08</v>
      </c>
      <c r="Q67" s="11">
        <v>-9.247859700577386E-06</v>
      </c>
      <c r="R67" s="11">
        <v>5.448378887547829E-06</v>
      </c>
      <c r="S67" s="11">
        <v>-9.49170663731886E-07</v>
      </c>
      <c r="T67" s="11">
        <v>4.819371411873544E-06</v>
      </c>
      <c r="U67" s="11">
        <v>-2.033185998084391E-07</v>
      </c>
      <c r="V67" s="11">
        <v>-1.042197733775782E-07</v>
      </c>
      <c r="W67" s="11">
        <v>1.889491133594624E-07</v>
      </c>
      <c r="X67" s="11">
        <v>-4.025660836043956E-05</v>
      </c>
      <c r="Y67" s="11">
        <v>-7.654865172471475E-05</v>
      </c>
      <c r="Z67" s="11">
        <v>2.806070563383285E-05</v>
      </c>
      <c r="AA67" s="11">
        <v>-1.592392864224512E-05</v>
      </c>
      <c r="AB67" s="11">
        <v>3.312267979367776E-05</v>
      </c>
      <c r="AC67" s="11">
        <v>4.730952541304659E-05</v>
      </c>
      <c r="AD67" s="11">
        <v>1.261376493097331E-05</v>
      </c>
      <c r="AE67" s="11">
        <v>2.946009172147321E-06</v>
      </c>
      <c r="AF67" s="11">
        <v>-8.71328572778911E-06</v>
      </c>
      <c r="AG67" s="11">
        <v>-1.160636046001833E-05</v>
      </c>
      <c r="AH67" s="11">
        <v>0.1712215041965794</v>
      </c>
      <c r="AI67" s="11">
        <v>0.3290534065671372</v>
      </c>
      <c r="AJ67" s="11">
        <v>-0.1193046290427937</v>
      </c>
      <c r="AK67" s="11">
        <v>0.07187131354112626</v>
      </c>
      <c r="AL67" s="11">
        <v>-0.1438660083939471</v>
      </c>
      <c r="AM67" s="11">
        <v>-0.2034601714935836</v>
      </c>
      <c r="AN67" s="11">
        <v>-0.05509899535359242</v>
      </c>
      <c r="AO67" s="11">
        <v>-0.01154941033463531</v>
      </c>
      <c r="AP67" s="11">
        <v>0.03843447670024867</v>
      </c>
      <c r="AQ67" s="11">
        <v>0.05041489460045867</v>
      </c>
      <c r="AR67" s="11">
        <v>-5.074780379691594E-05</v>
      </c>
      <c r="AS67" s="11">
        <v>5.768898086446449E-05</v>
      </c>
      <c r="AT67" s="11">
        <v>2.600920096252737E-05</v>
      </c>
      <c r="AU67" s="11">
        <v>1.086034312014162E-05</v>
      </c>
      <c r="AV67" s="11">
        <v>-1.297727016334823E-06</v>
      </c>
      <c r="AW67" s="11">
        <v>1.395269445056347E-06</v>
      </c>
      <c r="AX67" s="11">
        <v>4.817031291093092E-07</v>
      </c>
      <c r="AY67" s="11">
        <v>-1.618113266979366E-07</v>
      </c>
      <c r="AZ67" s="11">
        <v>7.144611895571067E-08</v>
      </c>
      <c r="BA67" s="11">
        <v>-6.501077676583054E-08</v>
      </c>
      <c r="BB67" s="11">
        <v>-8.307967007163707E-05</v>
      </c>
      <c r="BC67" s="11">
        <v>0.0001074297351482531</v>
      </c>
    </row>
    <row r="68" spans="2:55">
      <c r="B68" s="17"/>
      <c r="C68" s="18" t="s">
        <v>260</v>
      </c>
      <c r="D68" s="11">
        <v>-7.491018162154388E-08</v>
      </c>
      <c r="E68" s="11">
        <v>9.212484046557298E-07</v>
      </c>
      <c r="F68" s="11">
        <v>-1.662093504427375E-06</v>
      </c>
      <c r="G68" s="11">
        <v>1.829405670706073E-06</v>
      </c>
      <c r="H68" s="11">
        <v>-1.788506091538755E-06</v>
      </c>
      <c r="I68" s="11">
        <v>2.084205384441398E-06</v>
      </c>
      <c r="J68" s="11">
        <v>1.676223294780142E-06</v>
      </c>
      <c r="K68" s="11">
        <v>-1.587764683223751E-06</v>
      </c>
      <c r="L68" s="11">
        <v>-1.077026675747978E-06</v>
      </c>
      <c r="M68" s="11">
        <v>5.769120263987766E-07</v>
      </c>
      <c r="N68" s="11">
        <v>-1.303878816194736E-06</v>
      </c>
      <c r="O68" s="11">
        <v>8.390548129190031E-07</v>
      </c>
      <c r="P68" s="11">
        <v>-7.163954038785727E-07</v>
      </c>
      <c r="Q68" s="11">
        <v>3.335130530085751E-07</v>
      </c>
      <c r="R68" s="11">
        <v>-2.854912886672876E-07</v>
      </c>
      <c r="S68" s="11">
        <v>3.060169312429676E-07</v>
      </c>
      <c r="T68" s="11">
        <v>-1.880790881375972E-07</v>
      </c>
      <c r="U68" s="11">
        <v>1.988209601810185E-07</v>
      </c>
      <c r="V68" s="11">
        <v>-1.934483449907894E-07</v>
      </c>
      <c r="W68" s="11">
        <v>1.288144231954824E-07</v>
      </c>
      <c r="X68" s="11">
        <v>0.0001014750532939464</v>
      </c>
      <c r="Y68" s="11">
        <v>0.0001441978883020735</v>
      </c>
      <c r="Z68" s="11">
        <v>-0.0001104341478106766</v>
      </c>
      <c r="AA68" s="11">
        <v>-7.702676470162745E-06</v>
      </c>
      <c r="AB68" s="11">
        <v>-2.857903870554128E-05</v>
      </c>
      <c r="AC68" s="11">
        <v>-6.251362552649088E-05</v>
      </c>
      <c r="AD68" s="11">
        <v>-1.249277989922362E-05</v>
      </c>
      <c r="AE68" s="11">
        <v>-1.444676688534336E-05</v>
      </c>
      <c r="AF68" s="11">
        <v>4.968757905492152E-07</v>
      </c>
      <c r="AG68" s="11">
        <v>1.328469468830774E-05</v>
      </c>
      <c r="AH68" s="11">
        <v>-1.584514151655404E-06</v>
      </c>
      <c r="AI68" s="11">
        <v>1.610983560203324E-07</v>
      </c>
      <c r="AJ68" s="11">
        <v>7.673033280487581E-07</v>
      </c>
      <c r="AK68" s="11">
        <v>2.460962299013853E-06</v>
      </c>
      <c r="AL68" s="11">
        <v>-2.132166078629369E-06</v>
      </c>
      <c r="AM68" s="11">
        <v>-6.218084859425383E-07</v>
      </c>
      <c r="AN68" s="11">
        <v>8.682572198704856E-07</v>
      </c>
      <c r="AO68" s="11">
        <v>2.017202500551492E-07</v>
      </c>
      <c r="AP68" s="11">
        <v>1.872859488643666E-06</v>
      </c>
      <c r="AQ68" s="11">
        <v>7.41396161871181E-07</v>
      </c>
      <c r="AR68" s="11">
        <v>3.176733880026442E-05</v>
      </c>
      <c r="AS68" s="11">
        <v>-2.467050050615353E-05</v>
      </c>
      <c r="AT68" s="11">
        <v>-1.140880284640194E-05</v>
      </c>
      <c r="AU68" s="11">
        <v>-5.256053407581821E-06</v>
      </c>
      <c r="AV68" s="11">
        <v>-0.07170402176246901</v>
      </c>
      <c r="AW68" s="11">
        <v>0.05610204731509065</v>
      </c>
      <c r="AX68" s="11">
        <v>0.02591039298150039</v>
      </c>
      <c r="AY68" s="11">
        <v>0.01192336235067976</v>
      </c>
      <c r="AZ68" s="11">
        <v>-1.190309784230344E-05</v>
      </c>
      <c r="BA68" s="11">
        <v>1.422560563400015E-05</v>
      </c>
      <c r="BB68" s="11">
        <v>2.847534273936894E-07</v>
      </c>
      <c r="BC68" s="11">
        <v>-3.30222834987243E-07</v>
      </c>
    </row>
    <row r="69" spans="2:55">
      <c r="B69" s="17"/>
      <c r="C69" s="18" t="s">
        <v>88</v>
      </c>
      <c r="D69" s="11">
        <v>-0.0002942720178187039</v>
      </c>
      <c r="E69" s="11">
        <v>0.03762967169282923</v>
      </c>
      <c r="F69" s="11">
        <v>-0.0444320542678231</v>
      </c>
      <c r="G69" s="11">
        <v>0.08677109217622522</v>
      </c>
      <c r="H69" s="11">
        <v>-0.08348743821990995</v>
      </c>
      <c r="I69" s="11">
        <v>0.01967864918998316</v>
      </c>
      <c r="J69" s="11">
        <v>0.06749664581484745</v>
      </c>
      <c r="K69" s="11">
        <v>-0.03532611417786181</v>
      </c>
      <c r="L69" s="11">
        <v>-0.04921234986605249</v>
      </c>
      <c r="M69" s="11">
        <v>0.01304939508926323</v>
      </c>
      <c r="N69" s="11">
        <v>-0.04784698063840129</v>
      </c>
      <c r="O69" s="11">
        <v>0.02940817120454064</v>
      </c>
      <c r="P69" s="11">
        <v>-0.03498992711602851</v>
      </c>
      <c r="Q69" s="11">
        <v>-0.001819555082977104</v>
      </c>
      <c r="R69" s="11">
        <v>-0.01155671493663848</v>
      </c>
      <c r="S69" s="11">
        <v>0.01893778059572846</v>
      </c>
      <c r="T69" s="11">
        <v>-0.008009381116192923</v>
      </c>
      <c r="U69" s="11">
        <v>0.003504245853241677</v>
      </c>
      <c r="V69" s="11">
        <v>-0.01402034996577724</v>
      </c>
      <c r="W69" s="11">
        <v>0.002379096696917733</v>
      </c>
      <c r="X69" s="11">
        <v>-2.252162873779178E-06</v>
      </c>
      <c r="Y69" s="11">
        <v>-8.803798135758678E-06</v>
      </c>
      <c r="Z69" s="11">
        <v>9.838112211652398E-07</v>
      </c>
      <c r="AA69" s="11">
        <v>-5.159741058592206E-06</v>
      </c>
      <c r="AB69" s="11">
        <v>5.19484376570898E-06</v>
      </c>
      <c r="AC69" s="11">
        <v>6.078459337702914E-06</v>
      </c>
      <c r="AD69" s="11">
        <v>3.212931552543226E-06</v>
      </c>
      <c r="AE69" s="11">
        <v>-5.677004449914385E-07</v>
      </c>
      <c r="AF69" s="11">
        <v>-1.320687461054269E-06</v>
      </c>
      <c r="AG69" s="11">
        <v>-2.483879193703959E-06</v>
      </c>
      <c r="AH69" s="11">
        <v>-5.024924741438692E-05</v>
      </c>
      <c r="AI69" s="11">
        <v>-9.818298164665042E-05</v>
      </c>
      <c r="AJ69" s="11">
        <v>4.117648392156412E-05</v>
      </c>
      <c r="AK69" s="11">
        <v>-2.976660807539815E-05</v>
      </c>
      <c r="AL69" s="11">
        <v>2.937429908181841E-05</v>
      </c>
      <c r="AM69" s="11">
        <v>4.381125050265104E-05</v>
      </c>
      <c r="AN69" s="11">
        <v>2.615262480305551E-05</v>
      </c>
      <c r="AO69" s="11">
        <v>-3.540078143173742E-06</v>
      </c>
      <c r="AP69" s="11">
        <v>-2.179541540922809E-06</v>
      </c>
      <c r="AQ69" s="11">
        <v>-8.780407960686289E-06</v>
      </c>
      <c r="AR69" s="11">
        <v>-0.02494030802998733</v>
      </c>
      <c r="AS69" s="11">
        <v>0.02533927523846422</v>
      </c>
      <c r="AT69" s="11">
        <v>0.01103440387536719</v>
      </c>
      <c r="AU69" s="11">
        <v>0.004429517831057615</v>
      </c>
      <c r="AV69" s="11">
        <v>-9.344068879488604E-06</v>
      </c>
      <c r="AW69" s="11">
        <v>9.98052292438667E-06</v>
      </c>
      <c r="AX69" s="11">
        <v>4.309653706230777E-06</v>
      </c>
      <c r="AY69" s="11">
        <v>1.691484050903032E-06</v>
      </c>
      <c r="AZ69" s="11">
        <v>5.864612602303601E-07</v>
      </c>
      <c r="BA69" s="11">
        <v>-8.995119281624872E-07</v>
      </c>
      <c r="BB69" s="11">
        <v>-1.415571216129916E-07</v>
      </c>
      <c r="BC69" s="11">
        <v>-7.408017773182932E-07</v>
      </c>
    </row>
    <row r="70" spans="2:55">
      <c r="B70" s="17"/>
      <c r="C70" s="18" t="s">
        <v>263</v>
      </c>
      <c r="D70" s="11">
        <v>-0.01931914860975136</v>
      </c>
      <c r="E70" s="11">
        <v>0.001881735537658188</v>
      </c>
      <c r="F70" s="11">
        <v>-0.1333219598631002</v>
      </c>
      <c r="G70" s="11">
        <v>-0.1009477773144729</v>
      </c>
      <c r="H70" s="11">
        <v>0.03287697271348872</v>
      </c>
      <c r="I70" s="11">
        <v>0.3059111637549875</v>
      </c>
      <c r="J70" s="11">
        <v>0.0310597524839009</v>
      </c>
      <c r="K70" s="11">
        <v>0.00268083116544512</v>
      </c>
      <c r="L70" s="11">
        <v>0.07250338441158108</v>
      </c>
      <c r="M70" s="11">
        <v>0.004644331476222607</v>
      </c>
      <c r="N70" s="11">
        <v>0.07011870654370117</v>
      </c>
      <c r="O70" s="11">
        <v>-0.01440314489782321</v>
      </c>
      <c r="P70" s="11">
        <v>0.02113735658787917</v>
      </c>
      <c r="Q70" s="11">
        <v>-0.009566866924397576</v>
      </c>
      <c r="R70" s="11">
        <v>0.02403634902157349</v>
      </c>
      <c r="S70" s="11">
        <v>-0.01278851313220834</v>
      </c>
      <c r="T70" s="11">
        <v>0.01864495062876128</v>
      </c>
      <c r="U70" s="11">
        <v>0.002161928177502838</v>
      </c>
      <c r="V70" s="11">
        <v>0.0104989882932482</v>
      </c>
      <c r="W70" s="11">
        <v>0.002076705495187104</v>
      </c>
      <c r="X70" s="11">
        <v>1.350166054677067E-05</v>
      </c>
      <c r="Y70" s="11">
        <v>1.859353582610044E-05</v>
      </c>
      <c r="Z70" s="11">
        <v>-2.111742950092696E-05</v>
      </c>
      <c r="AA70" s="11">
        <v>-1.456872116018952E-06</v>
      </c>
      <c r="AB70" s="11">
        <v>1.800361426551808E-06</v>
      </c>
      <c r="AC70" s="11">
        <v>-2.82719300525124E-06</v>
      </c>
      <c r="AD70" s="11">
        <v>-4.197695813133666E-06</v>
      </c>
      <c r="AE70" s="11">
        <v>-1.276365619213114E-06</v>
      </c>
      <c r="AF70" s="11">
        <v>-4.25362771568826E-06</v>
      </c>
      <c r="AG70" s="11">
        <v>4.89643559159019E-07</v>
      </c>
      <c r="AH70" s="11">
        <v>-2.891685690560002E-05</v>
      </c>
      <c r="AI70" s="11">
        <v>-8.20061008881105E-05</v>
      </c>
      <c r="AJ70" s="11">
        <v>1.813560968334782E-05</v>
      </c>
      <c r="AK70" s="11">
        <v>-5.805869045197923E-05</v>
      </c>
      <c r="AL70" s="11">
        <v>4.300738544777505E-05</v>
      </c>
      <c r="AM70" s="11">
        <v>3.10207617126717E-05</v>
      </c>
      <c r="AN70" s="11">
        <v>1.802491681287663E-05</v>
      </c>
      <c r="AO70" s="11">
        <v>-1.596971476169619E-05</v>
      </c>
      <c r="AP70" s="11">
        <v>-1.96297212549778E-05</v>
      </c>
      <c r="AQ70" s="11">
        <v>-5.991712112769657E-06</v>
      </c>
      <c r="AR70" s="11">
        <v>0.01730754751411756</v>
      </c>
      <c r="AS70" s="11">
        <v>0.01065251924790455</v>
      </c>
      <c r="AT70" s="11">
        <v>0.008871982751733971</v>
      </c>
      <c r="AU70" s="11">
        <v>0.008219947425967723</v>
      </c>
      <c r="AV70" s="11">
        <v>8.21350477980908E-06</v>
      </c>
      <c r="AW70" s="11">
        <v>4.589296114749138E-06</v>
      </c>
      <c r="AX70" s="11">
        <v>3.930467861713701E-06</v>
      </c>
      <c r="AY70" s="11">
        <v>3.709106867742906E-06</v>
      </c>
      <c r="AZ70" s="11">
        <v>-7.551876390238935E-07</v>
      </c>
      <c r="BA70" s="11">
        <v>9.054801776221715E-07</v>
      </c>
      <c r="BB70" s="11">
        <v>-1.039805028544048E-05</v>
      </c>
      <c r="BC70" s="11">
        <v>8.920315560297181E-06</v>
      </c>
    </row>
    <row r="71" spans="2:55">
      <c r="B71" s="17"/>
      <c r="C71" s="18" t="s">
        <v>265</v>
      </c>
      <c r="D71" s="11">
        <v>-6.025505777284173E-05</v>
      </c>
      <c r="E71" s="11">
        <v>6.559208558070457E-05</v>
      </c>
      <c r="F71" s="11">
        <v>-0.0004955816307309276</v>
      </c>
      <c r="G71" s="11">
        <v>-0.0001430578127617142</v>
      </c>
      <c r="H71" s="11">
        <v>-3.478448412571187E-05</v>
      </c>
      <c r="I71" s="11">
        <v>0.0007606099990799404</v>
      </c>
      <c r="J71" s="11">
        <v>6.27270452175729E-05</v>
      </c>
      <c r="K71" s="11">
        <v>-8.050818414402774E-05</v>
      </c>
      <c r="L71" s="11">
        <v>2.488963967083601E-05</v>
      </c>
      <c r="M71" s="11">
        <v>-0.0001004074623406486</v>
      </c>
      <c r="N71" s="11">
        <v>-1.194657778047429E-05</v>
      </c>
      <c r="O71" s="11">
        <v>3.202418083592535E-05</v>
      </c>
      <c r="P71" s="11">
        <v>-1.081681501345085E-05</v>
      </c>
      <c r="Q71" s="11">
        <v>-2.797302643193101E-05</v>
      </c>
      <c r="R71" s="11">
        <v>-1.24496054096045E-06</v>
      </c>
      <c r="S71" s="11">
        <v>2.091642475070885E-05</v>
      </c>
      <c r="T71" s="11">
        <v>9.846608815967658E-06</v>
      </c>
      <c r="U71" s="11">
        <v>-8.270933526991431E-06</v>
      </c>
      <c r="V71" s="11">
        <v>-1.324755559345185E-05</v>
      </c>
      <c r="W71" s="11">
        <v>-1.594965253806245E-06</v>
      </c>
      <c r="X71" s="11">
        <v>-5.014988491422908E-06</v>
      </c>
      <c r="Y71" s="11">
        <v>-1.28601094808979E-05</v>
      </c>
      <c r="Z71" s="11">
        <v>9.465405998087504E-06</v>
      </c>
      <c r="AA71" s="11">
        <v>-8.487929917691007E-06</v>
      </c>
      <c r="AB71" s="11">
        <v>2.163664190219552E-06</v>
      </c>
      <c r="AC71" s="11">
        <v>2.443096582760307E-08</v>
      </c>
      <c r="AD71" s="11">
        <v>3.053606476463093E-06</v>
      </c>
      <c r="AE71" s="11">
        <v>-2.410110128572455E-06</v>
      </c>
      <c r="AF71" s="11">
        <v>-5.333239468675426E-07</v>
      </c>
      <c r="AG71" s="11">
        <v>4.189651597591101E-07</v>
      </c>
      <c r="AH71" s="11">
        <v>-0.001223113727942721</v>
      </c>
      <c r="AI71" s="11">
        <v>0.00993551301193704</v>
      </c>
      <c r="AJ71" s="11">
        <v>-0.01415618259296123</v>
      </c>
      <c r="AK71" s="11">
        <v>0.02402710381927747</v>
      </c>
      <c r="AL71" s="11">
        <v>0.00464488023306689</v>
      </c>
      <c r="AM71" s="11">
        <v>0.01676259657207159</v>
      </c>
      <c r="AN71" s="11">
        <v>-0.008133643678391337</v>
      </c>
      <c r="AO71" s="11">
        <v>0.01098169177032791</v>
      </c>
      <c r="AP71" s="11">
        <v>-0.001707793789396483</v>
      </c>
      <c r="AQ71" s="11">
        <v>-0.006223815312088783</v>
      </c>
      <c r="AR71" s="11">
        <v>0.0001123368560182359</v>
      </c>
      <c r="AS71" s="11">
        <v>2.028339538900964E-06</v>
      </c>
      <c r="AT71" s="11">
        <v>6.158554102577603E-06</v>
      </c>
      <c r="AU71" s="11">
        <v>1.37529128762464E-05</v>
      </c>
      <c r="AV71" s="11">
        <v>-1.476720895874145E-05</v>
      </c>
      <c r="AW71" s="11">
        <v>1.191662585884445E-05</v>
      </c>
      <c r="AX71" s="11">
        <v>5.57465358570469E-06</v>
      </c>
      <c r="AY71" s="11">
        <v>2.630118436121473E-06</v>
      </c>
      <c r="AZ71" s="11">
        <v>-2.562764178713463E-06</v>
      </c>
      <c r="BA71" s="11">
        <v>3.650051671505188E-06</v>
      </c>
      <c r="BB71" s="11">
        <v>0.003604007421227951</v>
      </c>
      <c r="BC71" s="11">
        <v>-0.004822447980937455</v>
      </c>
    </row>
    <row r="72" spans="2:55">
      <c r="B72" s="17"/>
      <c r="C72" s="18" t="s">
        <v>267</v>
      </c>
      <c r="D72" s="11">
        <v>8.956253568924706E-06</v>
      </c>
      <c r="E72" s="11">
        <v>-2.979953154781959E-06</v>
      </c>
      <c r="F72" s="11">
        <v>6.824569521968813E-05</v>
      </c>
      <c r="G72" s="11">
        <v>2.669753421367084E-05</v>
      </c>
      <c r="H72" s="11">
        <v>-1.958042762458179E-05</v>
      </c>
      <c r="I72" s="11">
        <v>-5.510047783931861E-05</v>
      </c>
      <c r="J72" s="11">
        <v>1.539206294761978E-05</v>
      </c>
      <c r="K72" s="11">
        <v>5.37203740230184E-06</v>
      </c>
      <c r="L72" s="11">
        <v>2.484453386606746E-05</v>
      </c>
      <c r="M72" s="11">
        <v>5.220365678620161E-05</v>
      </c>
      <c r="N72" s="11">
        <v>2.866406852716754E-05</v>
      </c>
      <c r="O72" s="11">
        <v>-1.176160111775862E-05</v>
      </c>
      <c r="P72" s="11">
        <v>9.095773748704973E-06</v>
      </c>
      <c r="Q72" s="11">
        <v>1.410849707011496E-05</v>
      </c>
      <c r="R72" s="11">
        <v>6.484048605169159E-06</v>
      </c>
      <c r="S72" s="11">
        <v>-1.346235704436561E-05</v>
      </c>
      <c r="T72" s="11">
        <v>-1.558605711088694E-06</v>
      </c>
      <c r="U72" s="11">
        <v>8.01910270220372E-06</v>
      </c>
      <c r="V72" s="11">
        <v>8.712866842215215E-06</v>
      </c>
      <c r="W72" s="11">
        <v>4.294874865235532E-06</v>
      </c>
      <c r="X72" s="11">
        <v>0.08702889688145823</v>
      </c>
      <c r="Y72" s="11">
        <v>0.1623411539330556</v>
      </c>
      <c r="Z72" s="11">
        <v>-0.06990272800649099</v>
      </c>
      <c r="AA72" s="11">
        <v>0.03072007379045952</v>
      </c>
      <c r="AB72" s="11">
        <v>-0.06074982926345585</v>
      </c>
      <c r="AC72" s="11">
        <v>-0.08151344204496337</v>
      </c>
      <c r="AD72" s="11">
        <v>-0.0144297817586195</v>
      </c>
      <c r="AE72" s="11">
        <v>-0.0078578440469107</v>
      </c>
      <c r="AF72" s="11">
        <v>0.01829130374713528</v>
      </c>
      <c r="AG72" s="11">
        <v>0.01856279687139703</v>
      </c>
      <c r="AH72" s="11">
        <v>1.962326959494308E-05</v>
      </c>
      <c r="AI72" s="11">
        <v>3.778671706604814E-05</v>
      </c>
      <c r="AJ72" s="11">
        <v>-1.692064957989903E-05</v>
      </c>
      <c r="AK72" s="11">
        <v>9.197291741833752E-06</v>
      </c>
      <c r="AL72" s="11">
        <v>-1.351337881984105E-05</v>
      </c>
      <c r="AM72" s="11">
        <v>-1.715684425353255E-05</v>
      </c>
      <c r="AN72" s="11">
        <v>-4.053155202414734E-06</v>
      </c>
      <c r="AO72" s="11">
        <v>-7.812262226926955E-07</v>
      </c>
      <c r="AP72" s="11">
        <v>4.051990531499075E-06</v>
      </c>
      <c r="AQ72" s="11">
        <v>3.707394531958742E-06</v>
      </c>
      <c r="AR72" s="11">
        <v>-4.543204539494333E-05</v>
      </c>
      <c r="AS72" s="11">
        <v>1.888070203070178E-05</v>
      </c>
      <c r="AT72" s="11">
        <v>9.602554554028101E-06</v>
      </c>
      <c r="AU72" s="11">
        <v>2.383956647613669E-06</v>
      </c>
      <c r="AV72" s="11">
        <v>5.4116418271972E-05</v>
      </c>
      <c r="AW72" s="11">
        <v>-4.051499370105218E-05</v>
      </c>
      <c r="AX72" s="11">
        <v>-1.828401547666606E-05</v>
      </c>
      <c r="AY72" s="11">
        <v>-8.577240629268679E-06</v>
      </c>
      <c r="AZ72" s="11">
        <v>0.003060260188966177</v>
      </c>
      <c r="BA72" s="11">
        <v>-0.008182573315161052</v>
      </c>
      <c r="BB72" s="11">
        <v>2.453267780365921E-06</v>
      </c>
      <c r="BC72" s="11">
        <v>-6.072536031719984E-06</v>
      </c>
    </row>
    <row r="73" spans="2:55">
      <c r="B73" s="17"/>
      <c r="C73" s="18" t="s">
        <v>121</v>
      </c>
      <c r="D73" s="11">
        <v>-0.003580666898319855</v>
      </c>
      <c r="E73" s="11">
        <v>0.002511888047544161</v>
      </c>
      <c r="F73" s="11">
        <v>-0.03087101783574549</v>
      </c>
      <c r="G73" s="11">
        <v>-0.004579809597503584</v>
      </c>
      <c r="H73" s="11">
        <v>0.004847099555709663</v>
      </c>
      <c r="I73" s="11">
        <v>0.01015321031845416</v>
      </c>
      <c r="J73" s="11">
        <v>-0.0188435957292764</v>
      </c>
      <c r="K73" s="11">
        <v>-0.01481359338160085</v>
      </c>
      <c r="L73" s="11">
        <v>-0.02197883092066997</v>
      </c>
      <c r="M73" s="11">
        <v>-0.02839196393973034</v>
      </c>
      <c r="N73" s="11">
        <v>-0.0295306842398956</v>
      </c>
      <c r="O73" s="11">
        <v>0.009274734389644698</v>
      </c>
      <c r="P73" s="11">
        <v>-0.004060785167959691</v>
      </c>
      <c r="Q73" s="11">
        <v>0.0008074203475365748</v>
      </c>
      <c r="R73" s="11">
        <v>-0.008531829393093248</v>
      </c>
      <c r="S73" s="11">
        <v>0.006333749930300074</v>
      </c>
      <c r="T73" s="11">
        <v>-0.004128298161185524</v>
      </c>
      <c r="U73" s="11">
        <v>-0.003315649637455516</v>
      </c>
      <c r="V73" s="11">
        <v>-0.004221499006784266</v>
      </c>
      <c r="W73" s="11">
        <v>-0.00174096400881104</v>
      </c>
      <c r="X73" s="11">
        <v>0.0002617524364451674</v>
      </c>
      <c r="Y73" s="11">
        <v>0.0004583894505404113</v>
      </c>
      <c r="Z73" s="11">
        <v>-0.0001529385064903121</v>
      </c>
      <c r="AA73" s="11">
        <v>4.855943117250197E-05</v>
      </c>
      <c r="AB73" s="11">
        <v>-0.0001899343937508739</v>
      </c>
      <c r="AC73" s="11">
        <v>-0.0002749684860322839</v>
      </c>
      <c r="AD73" s="11">
        <v>-3.311040912597486E-05</v>
      </c>
      <c r="AE73" s="11">
        <v>-3.698645281433291E-05</v>
      </c>
      <c r="AF73" s="11">
        <v>5.654866907109589E-05</v>
      </c>
      <c r="AG73" s="11">
        <v>5.866200470601395E-05</v>
      </c>
      <c r="AH73" s="11">
        <v>3.558585244807727E-05</v>
      </c>
      <c r="AI73" s="11">
        <v>2.510585419780125E-05</v>
      </c>
      <c r="AJ73" s="11">
        <v>-9.757703839234315E-06</v>
      </c>
      <c r="AK73" s="11">
        <v>-7.446380432977764E-05</v>
      </c>
      <c r="AL73" s="11">
        <v>-3.632706343063727E-05</v>
      </c>
      <c r="AM73" s="11">
        <v>-8.108663548012125E-05</v>
      </c>
      <c r="AN73" s="11">
        <v>3.451416999515767E-05</v>
      </c>
      <c r="AO73" s="11">
        <v>-4.632611126293841E-05</v>
      </c>
      <c r="AP73" s="11">
        <v>1.724678563147599E-05</v>
      </c>
      <c r="AQ73" s="11">
        <v>3.174007201343889E-05</v>
      </c>
      <c r="AR73" s="11">
        <v>0.02009031172170207</v>
      </c>
      <c r="AS73" s="11">
        <v>-0.008859005657917082</v>
      </c>
      <c r="AT73" s="11">
        <v>-0.004938635373294142</v>
      </c>
      <c r="AU73" s="11">
        <v>-0.001721023380025965</v>
      </c>
      <c r="AV73" s="11">
        <v>8.961445947331221E-06</v>
      </c>
      <c r="AW73" s="11">
        <v>-3.874647057673076E-06</v>
      </c>
      <c r="AX73" s="11">
        <v>-2.171749512910128E-06</v>
      </c>
      <c r="AY73" s="11">
        <v>-7.482191333254088E-07</v>
      </c>
      <c r="AZ73" s="11">
        <v>1.087110180786357E-05</v>
      </c>
      <c r="BA73" s="11">
        <v>-2.735331670970803E-05</v>
      </c>
      <c r="BB73" s="11">
        <v>-1.741904921860094E-05</v>
      </c>
      <c r="BC73" s="11">
        <v>2.194707766387278E-05</v>
      </c>
    </row>
    <row r="74" spans="2:55">
      <c r="B74" s="17"/>
      <c r="C74" s="18" t="s">
        <v>270</v>
      </c>
      <c r="D74" s="11">
        <v>8.589913707572771E-07</v>
      </c>
      <c r="E74" s="11">
        <v>-9.595692836356277E-06</v>
      </c>
      <c r="F74" s="11">
        <v>1.705954555752487E-05</v>
      </c>
      <c r="G74" s="11">
        <v>-2.059132326524153E-05</v>
      </c>
      <c r="H74" s="11">
        <v>1.951127711554705E-05</v>
      </c>
      <c r="I74" s="11">
        <v>1.552279049136365E-05</v>
      </c>
      <c r="J74" s="11">
        <v>-2.511846314258613E-06</v>
      </c>
      <c r="K74" s="11">
        <v>4.476717383555783E-06</v>
      </c>
      <c r="L74" s="11">
        <v>2.305616251240681E-05</v>
      </c>
      <c r="M74" s="11">
        <v>1.714530544679439E-05</v>
      </c>
      <c r="N74" s="11">
        <v>2.258662042894608E-05</v>
      </c>
      <c r="O74" s="11">
        <v>-8.16611039157001E-06</v>
      </c>
      <c r="P74" s="11">
        <v>8.763406537523527E-06</v>
      </c>
      <c r="Q74" s="11">
        <v>4.085770017584099E-06</v>
      </c>
      <c r="R74" s="11">
        <v>7.061882248561962E-06</v>
      </c>
      <c r="S74" s="11">
        <v>-8.546077424769791E-06</v>
      </c>
      <c r="T74" s="11">
        <v>6.27708288712225E-06</v>
      </c>
      <c r="U74" s="11">
        <v>3.029933312982591E-06</v>
      </c>
      <c r="V74" s="11">
        <v>7.284239926617537E-06</v>
      </c>
      <c r="W74" s="11">
        <v>1.67083035016493E-06</v>
      </c>
      <c r="X74" s="11">
        <v>0.1074459445026614</v>
      </c>
      <c r="Y74" s="11">
        <v>0.1613041032656435</v>
      </c>
      <c r="Z74" s="11">
        <v>0.01819934085338988</v>
      </c>
      <c r="AA74" s="11">
        <v>-0.02131583858200409</v>
      </c>
      <c r="AB74" s="11">
        <v>-0.09993882610061935</v>
      </c>
      <c r="AC74" s="11">
        <v>-0.1573452771827589</v>
      </c>
      <c r="AD74" s="11">
        <v>0.00142667048152318</v>
      </c>
      <c r="AE74" s="11">
        <v>-0.02928536979198569</v>
      </c>
      <c r="AF74" s="11">
        <v>0.03412142602294694</v>
      </c>
      <c r="AG74" s="11">
        <v>0.02753662431601239</v>
      </c>
      <c r="AH74" s="11">
        <v>2.487897847515303E-05</v>
      </c>
      <c r="AI74" s="11">
        <v>3.75102578203465E-05</v>
      </c>
      <c r="AJ74" s="11">
        <v>3.904110480397331E-06</v>
      </c>
      <c r="AK74" s="11">
        <v>-4.793859712713015E-06</v>
      </c>
      <c r="AL74" s="11">
        <v>-2.325579429547721E-05</v>
      </c>
      <c r="AM74" s="11">
        <v>-3.652149165134489E-05</v>
      </c>
      <c r="AN74" s="11">
        <v>2.695881274573382E-07</v>
      </c>
      <c r="AO74" s="11">
        <v>-6.777298203351696E-06</v>
      </c>
      <c r="AP74" s="11">
        <v>7.94388299397733E-06</v>
      </c>
      <c r="AQ74" s="11">
        <v>6.496108367523672E-06</v>
      </c>
      <c r="AR74" s="11">
        <v>-1.853652692439385E-05</v>
      </c>
      <c r="AS74" s="11">
        <v>1.592658145452594E-05</v>
      </c>
      <c r="AT74" s="11">
        <v>8.499783302673058E-06</v>
      </c>
      <c r="AU74" s="11">
        <v>4.538902590684224E-06</v>
      </c>
      <c r="AV74" s="11">
        <v>-3.312647458533058E-05</v>
      </c>
      <c r="AW74" s="11">
        <v>4.455602685916094E-05</v>
      </c>
      <c r="AX74" s="11">
        <v>2.33010436039721E-05</v>
      </c>
      <c r="AY74" s="11">
        <v>1.103060028812325E-05</v>
      </c>
      <c r="AZ74" s="11">
        <v>0.009187493567177215</v>
      </c>
      <c r="BA74" s="11">
        <v>-0.01881795534905209</v>
      </c>
      <c r="BB74" s="11">
        <v>6.247158855372693E-06</v>
      </c>
      <c r="BC74" s="11">
        <v>-1.282453815080103E-05</v>
      </c>
    </row>
    <row r="75" spans="2:55">
      <c r="B75" s="17"/>
      <c r="C75" s="18" t="s">
        <v>272</v>
      </c>
      <c r="D75" s="11">
        <v>0.003055509213458491</v>
      </c>
      <c r="E75" s="11">
        <v>-0.01014654188594464</v>
      </c>
      <c r="F75" s="11">
        <v>0.04333235100912181</v>
      </c>
      <c r="G75" s="11">
        <v>-0.01765939055788064</v>
      </c>
      <c r="H75" s="11">
        <v>0.02002907439851855</v>
      </c>
      <c r="I75" s="11">
        <v>-0.02283008756856291</v>
      </c>
      <c r="J75" s="11">
        <v>0.04572242398001205</v>
      </c>
      <c r="K75" s="11">
        <v>0.07085463027739503</v>
      </c>
      <c r="L75" s="11">
        <v>0.03711063048686904</v>
      </c>
      <c r="M75" s="11">
        <v>0.01881614957829696</v>
      </c>
      <c r="N75" s="11">
        <v>0.07013962777015528</v>
      </c>
      <c r="O75" s="11">
        <v>-0.0192122631549199</v>
      </c>
      <c r="P75" s="11">
        <v>-0.00249008631996064</v>
      </c>
      <c r="Q75" s="11">
        <v>-0.03593987351002804</v>
      </c>
      <c r="R75" s="11">
        <v>0.02442591765397983</v>
      </c>
      <c r="S75" s="11">
        <v>0.001715703850536438</v>
      </c>
      <c r="T75" s="11">
        <v>0.0195823706082588</v>
      </c>
      <c r="U75" s="11">
        <v>-0.003036158510812241</v>
      </c>
      <c r="V75" s="11">
        <v>-0.001547381272027135</v>
      </c>
      <c r="W75" s="11">
        <v>-0.002168618575686354</v>
      </c>
      <c r="X75" s="11">
        <v>1.554024829855912E-05</v>
      </c>
      <c r="Y75" s="11">
        <v>3.009303680655211E-05</v>
      </c>
      <c r="Z75" s="11">
        <v>-1.378683532102317E-05</v>
      </c>
      <c r="AA75" s="11">
        <v>4.549315320730893E-06</v>
      </c>
      <c r="AB75" s="11">
        <v>-1.140514490915328E-05</v>
      </c>
      <c r="AC75" s="11">
        <v>-1.40518451191127E-05</v>
      </c>
      <c r="AD75" s="11">
        <v>-6.47800298444765E-07</v>
      </c>
      <c r="AE75" s="11">
        <v>-2.644316050064323E-06</v>
      </c>
      <c r="AF75" s="11">
        <v>3.104250499200246E-06</v>
      </c>
      <c r="AG75" s="11">
        <v>2.940388080063774E-06</v>
      </c>
      <c r="AH75" s="11">
        <v>2.588276074817964E-06</v>
      </c>
      <c r="AI75" s="11">
        <v>-2.46308982891403E-06</v>
      </c>
      <c r="AJ75" s="11">
        <v>3.686876321457905E-05</v>
      </c>
      <c r="AK75" s="11">
        <v>-8.072984188808672E-06</v>
      </c>
      <c r="AL75" s="11">
        <v>-2.163505608632812E-06</v>
      </c>
      <c r="AM75" s="11">
        <v>-1.510669955615665E-05</v>
      </c>
      <c r="AN75" s="11">
        <v>-9.419452161307649E-06</v>
      </c>
      <c r="AO75" s="11">
        <v>2.418562218906262E-07</v>
      </c>
      <c r="AP75" s="11">
        <v>-4.674727684009893E-06</v>
      </c>
      <c r="AQ75" s="11">
        <v>-7.415344452386353E-07</v>
      </c>
      <c r="AR75" s="11">
        <v>-0.003887056455458455</v>
      </c>
      <c r="AS75" s="11">
        <v>0.003164901109792975</v>
      </c>
      <c r="AT75" s="11">
        <v>0.003253491141918728</v>
      </c>
      <c r="AU75" s="11">
        <v>0.003089313111251982</v>
      </c>
      <c r="AV75" s="11">
        <v>-2.066732778167725E-06</v>
      </c>
      <c r="AW75" s="11">
        <v>1.693980138456763E-06</v>
      </c>
      <c r="AX75" s="11">
        <v>1.599857096605405E-06</v>
      </c>
      <c r="AY75" s="11">
        <v>1.461010972469363E-06</v>
      </c>
      <c r="AZ75" s="11">
        <v>3.158796766414794E-07</v>
      </c>
      <c r="BA75" s="11">
        <v>-1.466095758407541E-06</v>
      </c>
      <c r="BB75" s="11">
        <v>-1.732182492441547E-06</v>
      </c>
      <c r="BC75" s="11">
        <v>3.270900208148547E-06</v>
      </c>
    </row>
    <row r="76" spans="2:55">
      <c r="B76" s="17"/>
      <c r="C76" s="18" t="s">
        <v>274</v>
      </c>
      <c r="D76" s="11">
        <v>2.093248634431118E-06</v>
      </c>
      <c r="E76" s="11">
        <v>-7.619773747424293E-06</v>
      </c>
      <c r="F76" s="11">
        <v>2.031281126426727E-05</v>
      </c>
      <c r="G76" s="11">
        <v>-4.195980170174723E-06</v>
      </c>
      <c r="H76" s="11">
        <v>1.627342383384907E-05</v>
      </c>
      <c r="I76" s="11">
        <v>-1.973217292249899E-05</v>
      </c>
      <c r="J76" s="11">
        <v>-1.462126857757805E-05</v>
      </c>
      <c r="K76" s="11">
        <v>-1.193575604202059E-05</v>
      </c>
      <c r="L76" s="11">
        <v>5.07219954831241E-08</v>
      </c>
      <c r="M76" s="11">
        <v>6.944740090231679E-06</v>
      </c>
      <c r="N76" s="11">
        <v>-4.946237251751754E-06</v>
      </c>
      <c r="O76" s="11">
        <v>4.728347260251214E-07</v>
      </c>
      <c r="P76" s="11">
        <v>4.644030607882683E-06</v>
      </c>
      <c r="Q76" s="11">
        <v>1.046904597207969E-05</v>
      </c>
      <c r="R76" s="11">
        <v>-7.360456102578795E-07</v>
      </c>
      <c r="S76" s="11">
        <v>-5.081775850491945E-06</v>
      </c>
      <c r="T76" s="11">
        <v>1.021909217289379E-06</v>
      </c>
      <c r="U76" s="11">
        <v>2.41771439723328E-06</v>
      </c>
      <c r="V76" s="11">
        <v>4.968080841698874E-06</v>
      </c>
      <c r="W76" s="11">
        <v>1.290151565718781E-06</v>
      </c>
      <c r="X76" s="11">
        <v>0.1385753742229963</v>
      </c>
      <c r="Y76" s="11">
        <v>0.2096694979439983</v>
      </c>
      <c r="Z76" s="11">
        <v>-0.01886986559064469</v>
      </c>
      <c r="AA76" s="11">
        <v>-0.003300382918793044</v>
      </c>
      <c r="AB76" s="11">
        <v>-0.09208079026128653</v>
      </c>
      <c r="AC76" s="11">
        <v>-0.1705558246130978</v>
      </c>
      <c r="AD76" s="11">
        <v>-0.05257507501962297</v>
      </c>
      <c r="AE76" s="11">
        <v>-0.01362339126917722</v>
      </c>
      <c r="AF76" s="11">
        <v>0.01138890157012196</v>
      </c>
      <c r="AG76" s="11">
        <v>0.03932401580607393</v>
      </c>
      <c r="AH76" s="11">
        <v>3.135565654488564E-05</v>
      </c>
      <c r="AI76" s="11">
        <v>4.743628619383638E-05</v>
      </c>
      <c r="AJ76" s="11">
        <v>-4.290773122255855E-06</v>
      </c>
      <c r="AK76" s="11">
        <v>-7.197538913105276E-07</v>
      </c>
      <c r="AL76" s="11">
        <v>-2.084529032712541E-05</v>
      </c>
      <c r="AM76" s="11">
        <v>-3.857962849520697E-05</v>
      </c>
      <c r="AN76" s="11">
        <v>-1.193629282467247E-05</v>
      </c>
      <c r="AO76" s="11">
        <v>-3.0488176323907E-06</v>
      </c>
      <c r="AP76" s="11">
        <v>2.572744929201329E-06</v>
      </c>
      <c r="AQ76" s="11">
        <v>8.91347385606904E-06</v>
      </c>
      <c r="AR76" s="11">
        <v>-7.196952152982306E-06</v>
      </c>
      <c r="AS76" s="11">
        <v>3.248537415057928E-06</v>
      </c>
      <c r="AT76" s="11">
        <v>1.114046720048321E-06</v>
      </c>
      <c r="AU76" s="11">
        <v>3.193608859002457E-07</v>
      </c>
      <c r="AV76" s="11">
        <v>-4.49657128370555E-05</v>
      </c>
      <c r="AW76" s="11">
        <v>4.227748331348165E-05</v>
      </c>
      <c r="AX76" s="11">
        <v>2.457118778969075E-05</v>
      </c>
      <c r="AY76" s="11">
        <v>1.37290119273712E-05</v>
      </c>
      <c r="AZ76" s="11">
        <v>0.005308030854468117</v>
      </c>
      <c r="BA76" s="11">
        <v>-0.007752005732961139</v>
      </c>
      <c r="BB76" s="11">
        <v>3.630266341065578E-06</v>
      </c>
      <c r="BC76" s="11">
        <v>-5.306447752910413E-06</v>
      </c>
    </row>
    <row r="77" spans="2:55">
      <c r="B77" s="17"/>
      <c r="C77" s="18" t="s">
        <v>112</v>
      </c>
      <c r="D77" s="11">
        <v>-7.185552522628463E-06</v>
      </c>
      <c r="E77" s="11">
        <v>7.996543240771973E-06</v>
      </c>
      <c r="F77" s="11">
        <v>-5.45661671065331E-05</v>
      </c>
      <c r="G77" s="11">
        <v>-2.42721443640613E-05</v>
      </c>
      <c r="H77" s="11">
        <v>2.010567655407175E-06</v>
      </c>
      <c r="I77" s="11">
        <v>9.934218083653745E-05</v>
      </c>
      <c r="J77" s="11">
        <v>3.972414361458259E-05</v>
      </c>
      <c r="K77" s="11">
        <v>3.034255943921928E-05</v>
      </c>
      <c r="L77" s="11">
        <v>1.981513753705813E-05</v>
      </c>
      <c r="M77" s="11">
        <v>-1.414006328854444E-05</v>
      </c>
      <c r="N77" s="11">
        <v>3.785927807933302E-05</v>
      </c>
      <c r="O77" s="11">
        <v>-7.642571581723518E-06</v>
      </c>
      <c r="P77" s="11">
        <v>4.942884574156241E-06</v>
      </c>
      <c r="Q77" s="11">
        <v>-2.416457470230414E-05</v>
      </c>
      <c r="R77" s="11">
        <v>1.58041906011345E-05</v>
      </c>
      <c r="S77" s="11">
        <v>4.698241272884435E-06</v>
      </c>
      <c r="T77" s="11">
        <v>8.23710487271459E-07</v>
      </c>
      <c r="U77" s="11">
        <v>-6.024971421414099E-06</v>
      </c>
      <c r="V77" s="11">
        <v>-8.064646374427313E-06</v>
      </c>
      <c r="W77" s="11">
        <v>-3.364931440147107E-06</v>
      </c>
      <c r="X77" s="11">
        <v>1.116981930877468E-05</v>
      </c>
      <c r="Y77" s="11">
        <v>2.083707986495296E-05</v>
      </c>
      <c r="Z77" s="11">
        <v>-2.208087118902961E-05</v>
      </c>
      <c r="AA77" s="11">
        <v>6.18228124725615E-06</v>
      </c>
      <c r="AB77" s="11">
        <v>-3.618158002276693E-06</v>
      </c>
      <c r="AC77" s="11">
        <v>-2.865700695935208E-06</v>
      </c>
      <c r="AD77" s="11">
        <v>-2.492139972542517E-06</v>
      </c>
      <c r="AE77" s="11">
        <v>5.216077633357757E-07</v>
      </c>
      <c r="AF77" s="11">
        <v>2.74950036766571E-07</v>
      </c>
      <c r="AG77" s="11">
        <v>9.869329102117631E-07</v>
      </c>
      <c r="AH77" s="11">
        <v>-0.04293134124860134</v>
      </c>
      <c r="AI77" s="11">
        <v>-0.08200683958787039</v>
      </c>
      <c r="AJ77" s="11">
        <v>0.09536518916522463</v>
      </c>
      <c r="AK77" s="11">
        <v>-0.02731727297674466</v>
      </c>
      <c r="AL77" s="11">
        <v>0.0115834042226078</v>
      </c>
      <c r="AM77" s="11">
        <v>0.005357824067251181</v>
      </c>
      <c r="AN77" s="11">
        <v>0.009672182612413642</v>
      </c>
      <c r="AO77" s="11">
        <v>-0.003221849677584192</v>
      </c>
      <c r="AP77" s="11">
        <v>-0.0002870714676614332</v>
      </c>
      <c r="AQ77" s="11">
        <v>-0.00286855689718946</v>
      </c>
      <c r="AR77" s="11">
        <v>-2.302559710705208E-05</v>
      </c>
      <c r="AS77" s="11">
        <v>2.156682685122913E-05</v>
      </c>
      <c r="AT77" s="11">
        <v>1.073252937653415E-05</v>
      </c>
      <c r="AU77" s="11">
        <v>4.986533791059392E-06</v>
      </c>
      <c r="AV77" s="11">
        <v>-3.892467256755838E-06</v>
      </c>
      <c r="AW77" s="11">
        <v>3.975548284048597E-06</v>
      </c>
      <c r="AX77" s="11">
        <v>2.081573181906491E-06</v>
      </c>
      <c r="AY77" s="11">
        <v>1.27197496721924E-06</v>
      </c>
      <c r="AZ77" s="11">
        <v>-2.441420189403771E-07</v>
      </c>
      <c r="BA77" s="11">
        <v>-1.572130634553242E-07</v>
      </c>
      <c r="BB77" s="11">
        <v>0.0004770247178319902</v>
      </c>
      <c r="BC77" s="11">
        <v>1.241685519698923E-06</v>
      </c>
    </row>
    <row r="78" spans="2:55">
      <c r="B78" s="17"/>
      <c r="C78" s="18" t="s">
        <v>277</v>
      </c>
      <c r="D78" s="11">
        <v>0.003027081115490477</v>
      </c>
      <c r="E78" s="11">
        <v>-0.002265073315253397</v>
      </c>
      <c r="F78" s="11">
        <v>0.01607688292712228</v>
      </c>
      <c r="G78" s="11">
        <v>0.0194497307231015</v>
      </c>
      <c r="H78" s="11">
        <v>-0.01088773537208801</v>
      </c>
      <c r="I78" s="11">
        <v>-0.04359607569978584</v>
      </c>
      <c r="J78" s="11">
        <v>-0.03561293422765423</v>
      </c>
      <c r="K78" s="11">
        <v>-0.0432527097431733</v>
      </c>
      <c r="L78" s="11">
        <v>-0.02345019033669167</v>
      </c>
      <c r="M78" s="11">
        <v>0.003909609186055312</v>
      </c>
      <c r="N78" s="11">
        <v>-0.04594083899211066</v>
      </c>
      <c r="O78" s="11">
        <v>0.01342760569800423</v>
      </c>
      <c r="P78" s="11">
        <v>-0.004791648200043561</v>
      </c>
      <c r="Q78" s="11">
        <v>0.02424287367123118</v>
      </c>
      <c r="R78" s="11">
        <v>-0.01444331540245621</v>
      </c>
      <c r="S78" s="11">
        <v>-0.001013892016654528</v>
      </c>
      <c r="T78" s="11">
        <v>-0.00576407326584634</v>
      </c>
      <c r="U78" s="11">
        <v>0.004720337190339513</v>
      </c>
      <c r="V78" s="11">
        <v>0.004018423854258783</v>
      </c>
      <c r="W78" s="11">
        <v>0.002766464671736054</v>
      </c>
      <c r="X78" s="11">
        <v>-2.609322939026876E-05</v>
      </c>
      <c r="Y78" s="11">
        <v>-9.486449392111564E-06</v>
      </c>
      <c r="Z78" s="11">
        <v>2.596543020178611E-06</v>
      </c>
      <c r="AA78" s="11">
        <v>3.771829383593128E-05</v>
      </c>
      <c r="AB78" s="11">
        <v>-3.227959880192489E-06</v>
      </c>
      <c r="AC78" s="11">
        <v>2.186635377408087E-05</v>
      </c>
      <c r="AD78" s="11">
        <v>3.61534648336301E-06</v>
      </c>
      <c r="AE78" s="11">
        <v>1.066670803136445E-05</v>
      </c>
      <c r="AF78" s="11">
        <v>1.1184190244672E-05</v>
      </c>
      <c r="AG78" s="11">
        <v>-1.961519047235812E-06</v>
      </c>
      <c r="AH78" s="11">
        <v>-3.573625425981732E-05</v>
      </c>
      <c r="AI78" s="11">
        <v>-7.0495079445568E-05</v>
      </c>
      <c r="AJ78" s="11">
        <v>8.616578538936228E-05</v>
      </c>
      <c r="AK78" s="11">
        <v>-2.69420473285696E-05</v>
      </c>
      <c r="AL78" s="11">
        <v>5.011063008840074E-06</v>
      </c>
      <c r="AM78" s="11">
        <v>9.443820300812831E-07</v>
      </c>
      <c r="AN78" s="11">
        <v>1.205255072921374E-05</v>
      </c>
      <c r="AO78" s="11">
        <v>-4.215667015924438E-06</v>
      </c>
      <c r="AP78" s="11">
        <v>9.891309847530931E-07</v>
      </c>
      <c r="AQ78" s="11">
        <v>-4.529293332622944E-06</v>
      </c>
      <c r="AR78" s="11">
        <v>-0.0007744639308903072</v>
      </c>
      <c r="AS78" s="11">
        <v>0.001943129842990867</v>
      </c>
      <c r="AT78" s="11">
        <v>-0.002589604844483378</v>
      </c>
      <c r="AU78" s="11">
        <v>-0.004224212647649125</v>
      </c>
      <c r="AV78" s="11">
        <v>-1.085085593514975E-06</v>
      </c>
      <c r="AW78" s="11">
        <v>1.574363538087364E-06</v>
      </c>
      <c r="AX78" s="11">
        <v>-8.264718469017316E-07</v>
      </c>
      <c r="AY78" s="11">
        <v>-1.723346733361075E-06</v>
      </c>
      <c r="AZ78" s="11">
        <v>1.077844024155202E-06</v>
      </c>
      <c r="BA78" s="11">
        <v>-2.012654634153556E-06</v>
      </c>
      <c r="BB78" s="11">
        <v>-1.537146890868016E-06</v>
      </c>
      <c r="BC78" s="11">
        <v>1.695071808571253E-06</v>
      </c>
    </row>
    <row r="79" spans="2:55">
      <c r="B79" s="17"/>
      <c r="C79" s="18" t="s">
        <v>279</v>
      </c>
      <c r="D79" s="11">
        <v>-0.004787890251948422</v>
      </c>
      <c r="E79" s="11">
        <v>0.03853075050116414</v>
      </c>
      <c r="F79" s="11">
        <v>-0.06418340820576386</v>
      </c>
      <c r="G79" s="11">
        <v>0.04847147882494707</v>
      </c>
      <c r="H79" s="11">
        <v>-0.09231392615656019</v>
      </c>
      <c r="I79" s="11">
        <v>0.08120362730739586</v>
      </c>
      <c r="J79" s="11">
        <v>0.1058713877382772</v>
      </c>
      <c r="K79" s="11">
        <v>0.04700607847837591</v>
      </c>
      <c r="L79" s="11">
        <v>0.002719117818891429</v>
      </c>
      <c r="M79" s="11">
        <v>0.003169958588113845</v>
      </c>
      <c r="N79" s="11">
        <v>0.02953007184108518</v>
      </c>
      <c r="O79" s="11">
        <v>0.002903539984810097</v>
      </c>
      <c r="P79" s="11">
        <v>-0.0272567962527755</v>
      </c>
      <c r="Q79" s="11">
        <v>-0.0429123046913334</v>
      </c>
      <c r="R79" s="11">
        <v>0.008783302200952503</v>
      </c>
      <c r="S79" s="11">
        <v>0.02257497910933547</v>
      </c>
      <c r="T79" s="11">
        <v>-0.004779026747692179</v>
      </c>
      <c r="U79" s="11">
        <v>-0.006047444334903325</v>
      </c>
      <c r="V79" s="11">
        <v>-0.02239410386985987</v>
      </c>
      <c r="W79" s="11">
        <v>-0.003171568427941106</v>
      </c>
      <c r="X79" s="11">
        <v>3.012381388167746E-05</v>
      </c>
      <c r="Y79" s="11">
        <v>3.338136293803048E-05</v>
      </c>
      <c r="Z79" s="11">
        <v>-1.315514491258462E-05</v>
      </c>
      <c r="AA79" s="11">
        <v>-1.546353350107487E-05</v>
      </c>
      <c r="AB79" s="11">
        <v>-7.637073392967076E-06</v>
      </c>
      <c r="AC79" s="11">
        <v>-2.593460775842089E-05</v>
      </c>
      <c r="AD79" s="11">
        <v>-6.026982575384139E-06</v>
      </c>
      <c r="AE79" s="11">
        <v>-6.632100266517899E-06</v>
      </c>
      <c r="AF79" s="11">
        <v>-3.720697785820155E-06</v>
      </c>
      <c r="AG79" s="11">
        <v>4.437313992385921E-06</v>
      </c>
      <c r="AH79" s="11">
        <v>2.972218293063931E-05</v>
      </c>
      <c r="AI79" s="11">
        <v>7.289357926205633E-05</v>
      </c>
      <c r="AJ79" s="11">
        <v>2.222455369479525E-05</v>
      </c>
      <c r="AK79" s="11">
        <v>2.152293764007406E-05</v>
      </c>
      <c r="AL79" s="11">
        <v>-5.331543798331785E-05</v>
      </c>
      <c r="AM79" s="11">
        <v>-6.842221104877831E-05</v>
      </c>
      <c r="AN79" s="11">
        <v>-1.987928921195969E-05</v>
      </c>
      <c r="AO79" s="11">
        <v>-7.796161231711346E-07</v>
      </c>
      <c r="AP79" s="11">
        <v>1.159414716528808E-05</v>
      </c>
      <c r="AQ79" s="11">
        <v>1.576218845131728E-05</v>
      </c>
      <c r="AR79" s="11">
        <v>-0.04234569315117862</v>
      </c>
      <c r="AS79" s="11">
        <v>0.04623890614174246</v>
      </c>
      <c r="AT79" s="11">
        <v>0.02315849175899444</v>
      </c>
      <c r="AU79" s="11">
        <v>0.01170742562009648</v>
      </c>
      <c r="AV79" s="11">
        <v>-1.844030559064042E-05</v>
      </c>
      <c r="AW79" s="11">
        <v>2.018769236921157E-05</v>
      </c>
      <c r="AX79" s="11">
        <v>1.009533129021461E-05</v>
      </c>
      <c r="AY79" s="11">
        <v>5.066280638791819E-06</v>
      </c>
      <c r="AZ79" s="11">
        <v>6.286996317337993E-07</v>
      </c>
      <c r="BA79" s="11">
        <v>-1.319172760143649E-06</v>
      </c>
      <c r="BB79" s="11">
        <v>5.210945787056076E-06</v>
      </c>
      <c r="BC79" s="11">
        <v>-9.490060665862977E-06</v>
      </c>
    </row>
    <row r="80" spans="2:55">
      <c r="B80" s="17"/>
      <c r="C80" s="18" t="s">
        <v>84</v>
      </c>
      <c r="D80" s="11">
        <v>4.302052245429076E-06</v>
      </c>
      <c r="E80" s="11">
        <v>-6.211816133943213E-06</v>
      </c>
      <c r="F80" s="11">
        <v>3.135053253043693E-05</v>
      </c>
      <c r="G80" s="11">
        <v>1.33199825224303E-05</v>
      </c>
      <c r="H80" s="11">
        <v>4.381443503512365E-06</v>
      </c>
      <c r="I80" s="11">
        <v>-5.054726282491019E-05</v>
      </c>
      <c r="J80" s="11">
        <v>-2.925825046774602E-05</v>
      </c>
      <c r="K80" s="11">
        <v>-3.210334225612833E-05</v>
      </c>
      <c r="L80" s="11">
        <v>-1.544156379782443E-05</v>
      </c>
      <c r="M80" s="11">
        <v>1.065119129231521E-05</v>
      </c>
      <c r="N80" s="11">
        <v>-3.164287350884209E-05</v>
      </c>
      <c r="O80" s="11">
        <v>7.861512310963427E-06</v>
      </c>
      <c r="P80" s="11">
        <v>-1.76820157611651E-06</v>
      </c>
      <c r="Q80" s="11">
        <v>2.17984112357486E-05</v>
      </c>
      <c r="R80" s="11">
        <v>-1.106378690644931E-05</v>
      </c>
      <c r="S80" s="11">
        <v>-4.489681164486474E-06</v>
      </c>
      <c r="T80" s="11">
        <v>-1.466767174273214E-06</v>
      </c>
      <c r="U80" s="11">
        <v>5.082629998537023E-06</v>
      </c>
      <c r="V80" s="11">
        <v>6.636864094991311E-06</v>
      </c>
      <c r="W80" s="11">
        <v>2.88143051027796E-06</v>
      </c>
      <c r="X80" s="11">
        <v>0.02370811095582387</v>
      </c>
      <c r="Y80" s="11">
        <v>-0.04902475615508391</v>
      </c>
      <c r="Z80" s="11">
        <v>-0.02313839673986349</v>
      </c>
      <c r="AA80" s="11">
        <v>-0.09758902559555717</v>
      </c>
      <c r="AB80" s="11">
        <v>0.05466536902915164</v>
      </c>
      <c r="AC80" s="11">
        <v>0.01789106390643963</v>
      </c>
      <c r="AD80" s="11">
        <v>0.005463893881087548</v>
      </c>
      <c r="AE80" s="11">
        <v>-0.02002922859945766</v>
      </c>
      <c r="AF80" s="11">
        <v>-0.03938461728961826</v>
      </c>
      <c r="AG80" s="11">
        <v>-0.01141244534733454</v>
      </c>
      <c r="AH80" s="11">
        <v>5.768865664056249E-06</v>
      </c>
      <c r="AI80" s="11">
        <v>-1.050179580342921E-05</v>
      </c>
      <c r="AJ80" s="11">
        <v>-5.848375887928054E-06</v>
      </c>
      <c r="AK80" s="11">
        <v>-2.208248839712435E-05</v>
      </c>
      <c r="AL80" s="11">
        <v>1.236873718311114E-05</v>
      </c>
      <c r="AM80" s="11">
        <v>3.992250968881237E-06</v>
      </c>
      <c r="AN80" s="11">
        <v>1.205215098064734E-06</v>
      </c>
      <c r="AO80" s="11">
        <v>-4.575135896476568E-06</v>
      </c>
      <c r="AP80" s="11">
        <v>-8.982050289213062E-06</v>
      </c>
      <c r="AQ80" s="11">
        <v>-2.619227924344523E-06</v>
      </c>
      <c r="AR80" s="11">
        <v>5.432595198351363E-06</v>
      </c>
      <c r="AS80" s="11">
        <v>-8.585211925689881E-06</v>
      </c>
      <c r="AT80" s="11">
        <v>-6.046164380475477E-06</v>
      </c>
      <c r="AU80" s="11">
        <v>-5.163867154124319E-06</v>
      </c>
      <c r="AV80" s="11">
        <v>0.0001043853356843432</v>
      </c>
      <c r="AW80" s="11">
        <v>-9.390963977616022E-05</v>
      </c>
      <c r="AX80" s="11">
        <v>-4.787907439349439E-05</v>
      </c>
      <c r="AY80" s="11">
        <v>-2.835413241536663E-05</v>
      </c>
      <c r="AZ80" s="11">
        <v>-0.00473979127321358</v>
      </c>
      <c r="BA80" s="11">
        <v>0.007068392955286166</v>
      </c>
      <c r="BB80" s="11">
        <v>-3.227169834122907E-06</v>
      </c>
      <c r="BC80" s="11">
        <v>4.819064417004417E-06</v>
      </c>
    </row>
    <row r="81" spans="2:55">
      <c r="B81" s="17"/>
      <c r="C81" s="18" t="s">
        <v>62</v>
      </c>
      <c r="D81" s="11">
        <v>1.417113784810371E-07</v>
      </c>
      <c r="E81" s="11">
        <v>-4.277796531917158E-07</v>
      </c>
      <c r="F81" s="11">
        <v>1.31868151094332E-06</v>
      </c>
      <c r="G81" s="11">
        <v>-6.965725946365006E-08</v>
      </c>
      <c r="H81" s="11">
        <v>7.799140474871648E-07</v>
      </c>
      <c r="I81" s="11">
        <v>-1.843316574654339E-06</v>
      </c>
      <c r="J81" s="11">
        <v>-1.091837152976379E-06</v>
      </c>
      <c r="K81" s="11">
        <v>-6.302901733365811E-07</v>
      </c>
      <c r="L81" s="11">
        <v>-2.199808375737571E-07</v>
      </c>
      <c r="M81" s="11">
        <v>2.912801284508086E-07</v>
      </c>
      <c r="N81" s="11">
        <v>-5.555981669143741E-07</v>
      </c>
      <c r="O81" s="11">
        <v>7.272989415793873E-08</v>
      </c>
      <c r="P81" s="11">
        <v>6.302840505750544E-08</v>
      </c>
      <c r="Q81" s="11">
        <v>5.196560566353558E-07</v>
      </c>
      <c r="R81" s="11">
        <v>-1.794473224025134E-07</v>
      </c>
      <c r="S81" s="11">
        <v>-2.06985956012271E-07</v>
      </c>
      <c r="T81" s="11">
        <v>1.487918126420703E-07</v>
      </c>
      <c r="U81" s="11">
        <v>1.308395593782499E-07</v>
      </c>
      <c r="V81" s="11">
        <v>2.738882154197325E-07</v>
      </c>
      <c r="W81" s="11">
        <v>7.01218117629304E-08</v>
      </c>
      <c r="X81" s="11">
        <v>7.481607093590323E-05</v>
      </c>
      <c r="Y81" s="11">
        <v>0.0002362529508771087</v>
      </c>
      <c r="Z81" s="11">
        <v>7.666971906917118E-05</v>
      </c>
      <c r="AA81" s="11">
        <v>0.0001193731147694729</v>
      </c>
      <c r="AB81" s="11">
        <v>-0.0001674651026908085</v>
      </c>
      <c r="AC81" s="11">
        <v>-0.0001905783807617094</v>
      </c>
      <c r="AD81" s="11">
        <v>-4.41540830967749E-05</v>
      </c>
      <c r="AE81" s="11">
        <v>6.918001109466332E-06</v>
      </c>
      <c r="AF81" s="11">
        <v>6.620317953685552E-05</v>
      </c>
      <c r="AG81" s="11">
        <v>4.804437211413497E-05</v>
      </c>
      <c r="AH81" s="11">
        <v>1.391768905412373E-05</v>
      </c>
      <c r="AI81" s="11">
        <v>2.435437085636785E-05</v>
      </c>
      <c r="AJ81" s="11">
        <v>1.680616323452415E-05</v>
      </c>
      <c r="AK81" s="11">
        <v>-1.321435704588682E-06</v>
      </c>
      <c r="AL81" s="11">
        <v>-1.948201160280647E-05</v>
      </c>
      <c r="AM81" s="11">
        <v>-3.204490254149952E-05</v>
      </c>
      <c r="AN81" s="11">
        <v>-6.372244785997562E-06</v>
      </c>
      <c r="AO81" s="11">
        <v>-3.354060431229808E-06</v>
      </c>
      <c r="AP81" s="11">
        <v>4.19496001578009E-06</v>
      </c>
      <c r="AQ81" s="11">
        <v>7.185044620876399E-06</v>
      </c>
      <c r="AR81" s="11">
        <v>-4.283372293468737E-05</v>
      </c>
      <c r="AS81" s="11">
        <v>3.982884104627975E-05</v>
      </c>
      <c r="AT81" s="11">
        <v>2.015052279984679E-05</v>
      </c>
      <c r="AU81" s="11">
        <v>1.133960495881913E-05</v>
      </c>
      <c r="AV81" s="11">
        <v>0.09543570220275822</v>
      </c>
      <c r="AW81" s="11">
        <v>-0.08892006604563728</v>
      </c>
      <c r="AX81" s="11">
        <v>-0.0450199055714339</v>
      </c>
      <c r="AY81" s="11">
        <v>-0.02536631523665438</v>
      </c>
      <c r="AZ81" s="11">
        <v>2.11355079959489E-05</v>
      </c>
      <c r="BA81" s="11">
        <v>-3.479959325386565E-05</v>
      </c>
      <c r="BB81" s="11">
        <v>6.195142351161052E-07</v>
      </c>
      <c r="BC81" s="11">
        <v>-7.395742334025237E-07</v>
      </c>
    </row>
    <row r="82" spans="2:55">
      <c r="B82" s="17"/>
      <c r="C82" s="18" t="s">
        <v>85</v>
      </c>
      <c r="D82" s="11">
        <v>-6.132849565422799E-06</v>
      </c>
      <c r="E82" s="11">
        <v>5.311131189261173E-05</v>
      </c>
      <c r="F82" s="11">
        <v>-0.0001157946932772021</v>
      </c>
      <c r="G82" s="11">
        <v>7.866704938258031E-05</v>
      </c>
      <c r="H82" s="11">
        <v>-0.0001165249297179375</v>
      </c>
      <c r="I82" s="11">
        <v>0.0002053636636580964</v>
      </c>
      <c r="J82" s="11">
        <v>0.0001051101508709282</v>
      </c>
      <c r="K82" s="11">
        <v>-6.12053120012087E-05</v>
      </c>
      <c r="L82" s="11">
        <v>-1.9360243212258E-05</v>
      </c>
      <c r="M82" s="11">
        <v>1.972404616652463E-05</v>
      </c>
      <c r="N82" s="11">
        <v>-3.552343140614715E-05</v>
      </c>
      <c r="O82" s="11">
        <v>2.539662447289229E-05</v>
      </c>
      <c r="P82" s="11">
        <v>-2.847862922993422E-05</v>
      </c>
      <c r="Q82" s="11">
        <v>2.124335416618943E-06</v>
      </c>
      <c r="R82" s="11">
        <v>-1.730369578854746E-05</v>
      </c>
      <c r="S82" s="11">
        <v>1.491731012389067E-05</v>
      </c>
      <c r="T82" s="11">
        <v>-2.63183697249356E-05</v>
      </c>
      <c r="U82" s="11">
        <v>1.360241600712892E-06</v>
      </c>
      <c r="V82" s="11">
        <v>-1.738702762654786E-05</v>
      </c>
      <c r="W82" s="11">
        <v>1.657675580201665E-06</v>
      </c>
      <c r="X82" s="11">
        <v>-3.84422626108856E-06</v>
      </c>
      <c r="Y82" s="11">
        <v>-1.36001610060702E-05</v>
      </c>
      <c r="Z82" s="11">
        <v>-3.334377755164817E-05</v>
      </c>
      <c r="AA82" s="11">
        <v>-3.599959857643465E-06</v>
      </c>
      <c r="AB82" s="11">
        <v>2.159684769396506E-05</v>
      </c>
      <c r="AC82" s="11">
        <v>2.993625746386874E-05</v>
      </c>
      <c r="AD82" s="11">
        <v>5.617487899027313E-06</v>
      </c>
      <c r="AE82" s="11">
        <v>9.444453037458893E-07</v>
      </c>
      <c r="AF82" s="11">
        <v>-6.898907998679339E-06</v>
      </c>
      <c r="AG82" s="11">
        <v>-6.80538920941683E-06</v>
      </c>
      <c r="AH82" s="11">
        <v>0.01588306262342754</v>
      </c>
      <c r="AI82" s="11">
        <v>0.06059059681753782</v>
      </c>
      <c r="AJ82" s="11">
        <v>0.1473407283342941</v>
      </c>
      <c r="AK82" s="11">
        <v>0.01823164241385757</v>
      </c>
      <c r="AL82" s="11">
        <v>-0.09593661295401015</v>
      </c>
      <c r="AM82" s="11">
        <v>-0.1316395530477493</v>
      </c>
      <c r="AN82" s="11">
        <v>-0.02496160107474683</v>
      </c>
      <c r="AO82" s="11">
        <v>-0.003678964096343955</v>
      </c>
      <c r="AP82" s="11">
        <v>0.03097838435863298</v>
      </c>
      <c r="AQ82" s="11">
        <v>0.03013910232542019</v>
      </c>
      <c r="AR82" s="11">
        <v>-9.836020511394215E-05</v>
      </c>
      <c r="AS82" s="11">
        <v>8.520685828340456E-05</v>
      </c>
      <c r="AT82" s="11">
        <v>4.313998032986083E-05</v>
      </c>
      <c r="AU82" s="11">
        <v>2.97008578694427E-05</v>
      </c>
      <c r="AV82" s="11">
        <v>-2.250215038687145E-05</v>
      </c>
      <c r="AW82" s="11">
        <v>2.228597349860845E-05</v>
      </c>
      <c r="AX82" s="11">
        <v>1.142422093685459E-05</v>
      </c>
      <c r="AY82" s="11">
        <v>6.710333206545777E-06</v>
      </c>
      <c r="AZ82" s="11">
        <v>-3.083354254458835E-06</v>
      </c>
      <c r="BA82" s="11">
        <v>4.067043858252704E-06</v>
      </c>
      <c r="BB82" s="11">
        <v>0.004537564678878859</v>
      </c>
      <c r="BC82" s="11">
        <v>-0.006013914074236314</v>
      </c>
    </row>
    <row r="83" spans="2:55">
      <c r="B83" s="17"/>
      <c r="C83" s="18" t="s">
        <v>284</v>
      </c>
      <c r="D83" s="11">
        <v>-0.001196299220977842</v>
      </c>
      <c r="E83" s="11">
        <v>-0.02189805785775309</v>
      </c>
      <c r="F83" s="11">
        <v>0.03171998975531019</v>
      </c>
      <c r="G83" s="11">
        <v>-0.05620020799998195</v>
      </c>
      <c r="H83" s="11">
        <v>0.06107131474710077</v>
      </c>
      <c r="I83" s="11">
        <v>-0.085530202056476</v>
      </c>
      <c r="J83" s="11">
        <v>-0.05838762012080898</v>
      </c>
      <c r="K83" s="11">
        <v>0.05258913423506629</v>
      </c>
      <c r="L83" s="11">
        <v>0.01360916423726186</v>
      </c>
      <c r="M83" s="11">
        <v>-0.02892245499173472</v>
      </c>
      <c r="N83" s="11">
        <v>0.02782779916785688</v>
      </c>
      <c r="O83" s="11">
        <v>-0.01969336379149823</v>
      </c>
      <c r="P83" s="11">
        <v>0.02300220780584415</v>
      </c>
      <c r="Q83" s="11">
        <v>-0.006094621544975001</v>
      </c>
      <c r="R83" s="11">
        <v>0.01007145728384968</v>
      </c>
      <c r="S83" s="11">
        <v>-0.008340922284618718</v>
      </c>
      <c r="T83" s="11">
        <v>0.01091440862413612</v>
      </c>
      <c r="U83" s="11">
        <v>-0.003472981395920554</v>
      </c>
      <c r="V83" s="11">
        <v>0.007422780141129659</v>
      </c>
      <c r="W83" s="11">
        <v>-0.002300749395536091</v>
      </c>
      <c r="X83" s="11">
        <v>-1.927902115241629E-05</v>
      </c>
      <c r="Y83" s="11">
        <v>-5.955779302326522E-05</v>
      </c>
      <c r="Z83" s="11">
        <v>7.803742217552643E-06</v>
      </c>
      <c r="AA83" s="11">
        <v>-2.408951834655708E-05</v>
      </c>
      <c r="AB83" s="11">
        <v>3.431709675923588E-05</v>
      </c>
      <c r="AC83" s="11">
        <v>3.738734061560255E-05</v>
      </c>
      <c r="AD83" s="11">
        <v>3.784635019363457E-06</v>
      </c>
      <c r="AE83" s="11">
        <v>3.483349150084787E-06</v>
      </c>
      <c r="AF83" s="11">
        <v>-1.308355947204114E-05</v>
      </c>
      <c r="AG83" s="11">
        <v>-1.041590198958196E-05</v>
      </c>
      <c r="AH83" s="11">
        <v>5.446800958208558E-05</v>
      </c>
      <c r="AI83" s="11">
        <v>9.527623974791964E-05</v>
      </c>
      <c r="AJ83" s="11">
        <v>0.000191104164011335</v>
      </c>
      <c r="AK83" s="11">
        <v>-1.978260020477621E-05</v>
      </c>
      <c r="AL83" s="11">
        <v>-0.0001202540178154901</v>
      </c>
      <c r="AM83" s="11">
        <v>-0.0001997753914336029</v>
      </c>
      <c r="AN83" s="11">
        <v>-4.014086085162507E-05</v>
      </c>
      <c r="AO83" s="11">
        <v>-1.684277410517339E-05</v>
      </c>
      <c r="AP83" s="11">
        <v>2.57472407931808E-05</v>
      </c>
      <c r="AQ83" s="11">
        <v>4.208737353492359E-05</v>
      </c>
      <c r="AR83" s="11">
        <v>0.09337048879554208</v>
      </c>
      <c r="AS83" s="11">
        <v>-0.06530208719374153</v>
      </c>
      <c r="AT83" s="11">
        <v>-0.03012905891436782</v>
      </c>
      <c r="AU83" s="11">
        <v>-0.01805541116944372</v>
      </c>
      <c r="AV83" s="11">
        <v>4.348758103669903E-05</v>
      </c>
      <c r="AW83" s="11">
        <v>-3.068600726368182E-05</v>
      </c>
      <c r="AX83" s="11">
        <v>-1.421896555489834E-05</v>
      </c>
      <c r="AY83" s="11">
        <v>-8.527215355702184E-06</v>
      </c>
      <c r="AZ83" s="11">
        <v>1.168744210712889E-06</v>
      </c>
      <c r="BA83" s="11">
        <v>-9.293430928456841E-07</v>
      </c>
      <c r="BB83" s="11">
        <v>-1.789185304331457E-06</v>
      </c>
      <c r="BC83" s="11">
        <v>-3.469854892640408E-07</v>
      </c>
    </row>
    <row r="84" spans="2:55">
      <c r="B84" s="17"/>
      <c r="C84" s="18" t="s">
        <v>286</v>
      </c>
      <c r="D84" s="11">
        <v>8.229819939310693E-07</v>
      </c>
      <c r="E84" s="11">
        <v>-1.506140590415552E-07</v>
      </c>
      <c r="F84" s="11">
        <v>8.66461234733281E-06</v>
      </c>
      <c r="G84" s="11">
        <v>1.495490740110387E-06</v>
      </c>
      <c r="H84" s="11">
        <v>5.940611028590438E-07</v>
      </c>
      <c r="I84" s="11">
        <v>-1.373212960142217E-05</v>
      </c>
      <c r="J84" s="11">
        <v>3.454736291317801E-06</v>
      </c>
      <c r="K84" s="11">
        <v>8.697344666382301E-06</v>
      </c>
      <c r="L84" s="11">
        <v>6.746564573355769E-07</v>
      </c>
      <c r="M84" s="11">
        <v>2.076277201823161E-06</v>
      </c>
      <c r="N84" s="11">
        <v>3.533407413089878E-06</v>
      </c>
      <c r="O84" s="11">
        <v>-1.562531280175474E-06</v>
      </c>
      <c r="P84" s="11">
        <v>-6.214908925458817E-07</v>
      </c>
      <c r="Q84" s="11">
        <v>-1.745776815556918E-06</v>
      </c>
      <c r="R84" s="11">
        <v>7.722667980099086E-07</v>
      </c>
      <c r="S84" s="11">
        <v>-9.68778217222234E-10</v>
      </c>
      <c r="T84" s="11">
        <v>1.598926912213842E-06</v>
      </c>
      <c r="U84" s="11">
        <v>2.9083368594928E-07</v>
      </c>
      <c r="V84" s="11">
        <v>3.309439025595561E-07</v>
      </c>
      <c r="W84" s="11">
        <v>1.317432130713696E-07</v>
      </c>
      <c r="X84" s="11">
        <v>0.0001990594469490888</v>
      </c>
      <c r="Y84" s="11">
        <v>0.0004250820408246212</v>
      </c>
      <c r="Z84" s="11">
        <v>4.668166532503296E-05</v>
      </c>
      <c r="AA84" s="11">
        <v>6.776802522622747E-05</v>
      </c>
      <c r="AB84" s="11">
        <v>-0.00025512034877421</v>
      </c>
      <c r="AC84" s="11">
        <v>-0.00035843582871294</v>
      </c>
      <c r="AD84" s="11">
        <v>-5.025623410320527E-05</v>
      </c>
      <c r="AE84" s="11">
        <v>-4.382166996823567E-05</v>
      </c>
      <c r="AF84" s="11">
        <v>7.519880541185331E-05</v>
      </c>
      <c r="AG84" s="11">
        <v>8.76731986983879E-05</v>
      </c>
      <c r="AH84" s="11">
        <v>-0.001999281298264694</v>
      </c>
      <c r="AI84" s="11">
        <v>-0.0009836513002098204</v>
      </c>
      <c r="AJ84" s="11">
        <v>-0.0001160940044032657</v>
      </c>
      <c r="AK84" s="11">
        <v>0.003017150213343631</v>
      </c>
      <c r="AL84" s="11">
        <v>0.0005205656765886036</v>
      </c>
      <c r="AM84" s="11">
        <v>0.002629206943555366</v>
      </c>
      <c r="AN84" s="11">
        <v>-0.000163679788596904</v>
      </c>
      <c r="AO84" s="11">
        <v>0.001154122353694884</v>
      </c>
      <c r="AP84" s="11">
        <v>0.0002760665718009566</v>
      </c>
      <c r="AQ84" s="11">
        <v>-0.000605339776474428</v>
      </c>
      <c r="AR84" s="11">
        <v>2.540431412978202E-05</v>
      </c>
      <c r="AS84" s="11">
        <v>-2.229256618028916E-05</v>
      </c>
      <c r="AT84" s="11">
        <v>-1.099079266221984E-05</v>
      </c>
      <c r="AU84" s="11">
        <v>-6.694379485886301E-06</v>
      </c>
      <c r="AV84" s="11">
        <v>-0.02033174775382985</v>
      </c>
      <c r="AW84" s="11">
        <v>0.02103248850595005</v>
      </c>
      <c r="AX84" s="11">
        <v>0.01139385942348447</v>
      </c>
      <c r="AY84" s="11">
        <v>0.007327461126000048</v>
      </c>
      <c r="AZ84" s="11">
        <v>-1.6656286817656E-05</v>
      </c>
      <c r="BA84" s="11">
        <v>2.139795908717812E-05</v>
      </c>
      <c r="BB84" s="11">
        <v>0.001238790293362138</v>
      </c>
      <c r="BC84" s="11">
        <v>-0.001661132355041214</v>
      </c>
    </row>
    <row r="85" spans="2:55">
      <c r="B85" s="17"/>
      <c r="C85" s="18" t="s">
        <v>288</v>
      </c>
      <c r="D85" s="11">
        <v>8.104025282814908E-06</v>
      </c>
      <c r="E85" s="11">
        <v>9.058124146406907E-06</v>
      </c>
      <c r="F85" s="11">
        <v>6.889438210250938E-05</v>
      </c>
      <c r="G85" s="11">
        <v>3.758962809157122E-05</v>
      </c>
      <c r="H85" s="11">
        <v>-2.18898494032243E-05</v>
      </c>
      <c r="I85" s="11">
        <v>-9.802782209945766E-05</v>
      </c>
      <c r="J85" s="11">
        <v>6.268676694725629E-05</v>
      </c>
      <c r="K85" s="11">
        <v>7.084565055152616E-05</v>
      </c>
      <c r="L85" s="11">
        <v>1.92886572016219E-06</v>
      </c>
      <c r="M85" s="11">
        <v>2.989417508553412E-05</v>
      </c>
      <c r="N85" s="11">
        <v>2.707908061167921E-05</v>
      </c>
      <c r="O85" s="11">
        <v>-8.297066353281317E-06</v>
      </c>
      <c r="P85" s="11">
        <v>-1.519871899668365E-05</v>
      </c>
      <c r="Q85" s="11">
        <v>-1.791581300148092E-05</v>
      </c>
      <c r="R85" s="11">
        <v>5.190372904606067E-06</v>
      </c>
      <c r="S85" s="11">
        <v>4.627025012544516E-06</v>
      </c>
      <c r="T85" s="11">
        <v>1.039766411221282E-05</v>
      </c>
      <c r="U85" s="11">
        <v>3.478369643944022E-06</v>
      </c>
      <c r="V85" s="11">
        <v>-1.450438674139837E-06</v>
      </c>
      <c r="W85" s="11">
        <v>1.769214800748844E-06</v>
      </c>
      <c r="X85" s="11">
        <v>-1.373981379104957E-05</v>
      </c>
      <c r="Y85" s="11">
        <v>-3.480698344620075E-05</v>
      </c>
      <c r="Z85" s="11">
        <v>-2.858463818664041E-06</v>
      </c>
      <c r="AA85" s="11">
        <v>-1.116305243486562E-05</v>
      </c>
      <c r="AB85" s="11">
        <v>2.021554404397502E-05</v>
      </c>
      <c r="AC85" s="11">
        <v>2.528088770943286E-05</v>
      </c>
      <c r="AD85" s="11">
        <v>4.812644439796595E-06</v>
      </c>
      <c r="AE85" s="11">
        <v>1.592361933520078E-06</v>
      </c>
      <c r="AF85" s="11">
        <v>-6.490768841876592E-06</v>
      </c>
      <c r="AG85" s="11">
        <v>-6.15725909788181E-06</v>
      </c>
      <c r="AH85" s="11">
        <v>-0.01957613869904098</v>
      </c>
      <c r="AI85" s="11">
        <v>-0.00971534822417318</v>
      </c>
      <c r="AJ85" s="11">
        <v>-0.0009075444614342066</v>
      </c>
      <c r="AK85" s="11">
        <v>0.02941083514057068</v>
      </c>
      <c r="AL85" s="11">
        <v>0.005057952085577096</v>
      </c>
      <c r="AM85" s="11">
        <v>0.02560398298838253</v>
      </c>
      <c r="AN85" s="11">
        <v>-0.001614432738322491</v>
      </c>
      <c r="AO85" s="11">
        <v>0.01126570693597392</v>
      </c>
      <c r="AP85" s="11">
        <v>0.002699641353614324</v>
      </c>
      <c r="AQ85" s="11">
        <v>-0.005894752005574739</v>
      </c>
      <c r="AR85" s="11">
        <v>0.0001190303639991744</v>
      </c>
      <c r="AS85" s="11">
        <v>-9.430061562162439E-05</v>
      </c>
      <c r="AT85" s="11">
        <v>-4.239898762017411E-05</v>
      </c>
      <c r="AU85" s="11">
        <v>-2.421620532328679E-05</v>
      </c>
      <c r="AV85" s="11">
        <v>0.002084855449598525</v>
      </c>
      <c r="AW85" s="11">
        <v>-0.002162425712508277</v>
      </c>
      <c r="AX85" s="11">
        <v>-0.001172465804415724</v>
      </c>
      <c r="AY85" s="11">
        <v>-0.0007545342354665583</v>
      </c>
      <c r="AZ85" s="11">
        <v>-6.708631367536598E-06</v>
      </c>
      <c r="BA85" s="11">
        <v>9.043953600877705E-06</v>
      </c>
      <c r="BB85" s="11">
        <v>0.01209119317841241</v>
      </c>
      <c r="BC85" s="11">
        <v>-0.01621438528543785</v>
      </c>
    </row>
    <row r="86" spans="2:55">
      <c r="B86" s="17"/>
      <c r="C86" s="18" t="s">
        <v>76</v>
      </c>
      <c r="D86" s="11">
        <v>7.868308112023401E-07</v>
      </c>
      <c r="E86" s="11">
        <v>1.632093167016125E-05</v>
      </c>
      <c r="F86" s="11">
        <v>-1.672157384430216E-05</v>
      </c>
      <c r="G86" s="11">
        <v>3.670643066683571E-05</v>
      </c>
      <c r="H86" s="11">
        <v>-4.441627365737491E-05</v>
      </c>
      <c r="I86" s="11">
        <v>4.046087155733845E-05</v>
      </c>
      <c r="J86" s="11">
        <v>4.481544880926043E-05</v>
      </c>
      <c r="K86" s="11">
        <v>-1.335713157809907E-05</v>
      </c>
      <c r="L86" s="11">
        <v>-6.577768393879393E-06</v>
      </c>
      <c r="M86" s="11">
        <v>1.494276443124569E-05</v>
      </c>
      <c r="N86" s="11">
        <v>-8.991642408131813E-06</v>
      </c>
      <c r="O86" s="11">
        <v>8.94422407732131E-06</v>
      </c>
      <c r="P86" s="11">
        <v>-1.335530372839366E-05</v>
      </c>
      <c r="Q86" s="11">
        <v>-1.980649801689261E-06</v>
      </c>
      <c r="R86" s="11">
        <v>-3.421573858314547E-06</v>
      </c>
      <c r="S86" s="11">
        <v>7.022961149285453E-06</v>
      </c>
      <c r="T86" s="11">
        <v>-8.528471988339062E-06</v>
      </c>
      <c r="U86" s="11">
        <v>9.355972953107982E-07</v>
      </c>
      <c r="V86" s="11">
        <v>-7.326476626399876E-06</v>
      </c>
      <c r="W86" s="11">
        <v>6.826803611694783E-07</v>
      </c>
      <c r="X86" s="11">
        <v>-0.03339245277875932</v>
      </c>
      <c r="Y86" s="11">
        <v>-0.1035767706021331</v>
      </c>
      <c r="Z86" s="11">
        <v>-0.03087603801459748</v>
      </c>
      <c r="AA86" s="11">
        <v>-0.04015695482795699</v>
      </c>
      <c r="AB86" s="11">
        <v>0.07417166112954181</v>
      </c>
      <c r="AC86" s="11">
        <v>0.08861142197634964</v>
      </c>
      <c r="AD86" s="11">
        <v>0.01364520607378545</v>
      </c>
      <c r="AE86" s="11">
        <v>0.005152832530592388</v>
      </c>
      <c r="AF86" s="11">
        <v>-0.02674209928823316</v>
      </c>
      <c r="AG86" s="11">
        <v>-0.02328579600956959</v>
      </c>
      <c r="AH86" s="11">
        <v>-8.586195470218534E-06</v>
      </c>
      <c r="AI86" s="11">
        <v>-2.397366689439553E-05</v>
      </c>
      <c r="AJ86" s="11">
        <v>-5.723988819436563E-06</v>
      </c>
      <c r="AK86" s="11">
        <v>-7.755912356552471E-06</v>
      </c>
      <c r="AL86" s="11">
        <v>1.653469050229497E-05</v>
      </c>
      <c r="AM86" s="11">
        <v>2.054054017305541E-05</v>
      </c>
      <c r="AN86" s="11">
        <v>2.900107061663856E-06</v>
      </c>
      <c r="AO86" s="11">
        <v>1.673823133222473E-06</v>
      </c>
      <c r="AP86" s="11">
        <v>-5.767693508222465E-06</v>
      </c>
      <c r="AQ86" s="11">
        <v>-5.399631653470632E-06</v>
      </c>
      <c r="AR86" s="11">
        <v>-4.787056874326694E-05</v>
      </c>
      <c r="AS86" s="11">
        <v>3.858858030159626E-05</v>
      </c>
      <c r="AT86" s="11">
        <v>1.871686697953585E-05</v>
      </c>
      <c r="AU86" s="11">
        <v>1.121005576284634E-05</v>
      </c>
      <c r="AV86" s="11">
        <v>1.633480128431449E-05</v>
      </c>
      <c r="AW86" s="11">
        <v>-1.754062483935224E-05</v>
      </c>
      <c r="AX86" s="11">
        <v>-9.885514217183524E-06</v>
      </c>
      <c r="AY86" s="11">
        <v>-7.266252810489957E-06</v>
      </c>
      <c r="AZ86" s="11">
        <v>0.002295351601231119</v>
      </c>
      <c r="BA86" s="11">
        <v>-0.002142046511693732</v>
      </c>
      <c r="BB86" s="11">
        <v>2.178476563358165E-06</v>
      </c>
      <c r="BC86" s="11">
        <v>-2.283615762088873E-06</v>
      </c>
    </row>
    <row r="87" spans="2:55">
      <c r="B87" s="17"/>
      <c r="C87" s="18" t="s">
        <v>291</v>
      </c>
      <c r="D87" s="11">
        <v>-1.208044204630988E-06</v>
      </c>
      <c r="E87" s="11">
        <v>2.493269469007329E-05</v>
      </c>
      <c r="F87" s="11">
        <v>-2.755811324704101E-05</v>
      </c>
      <c r="G87" s="11">
        <v>3.644717953210684E-05</v>
      </c>
      <c r="H87" s="11">
        <v>-4.774171810254184E-05</v>
      </c>
      <c r="I87" s="11">
        <v>2.1567970539795E-05</v>
      </c>
      <c r="J87" s="11">
        <v>5.612510049033272E-05</v>
      </c>
      <c r="K87" s="11">
        <v>2.324778614509879E-05</v>
      </c>
      <c r="L87" s="11">
        <v>-1.678441965307299E-05</v>
      </c>
      <c r="M87" s="11">
        <v>-8.431500212088966E-06</v>
      </c>
      <c r="N87" s="11">
        <v>-8.514247602864178E-06</v>
      </c>
      <c r="O87" s="11">
        <v>5.752808600130745E-06</v>
      </c>
      <c r="P87" s="11">
        <v>-9.845003265919187E-06</v>
      </c>
      <c r="Q87" s="11">
        <v>-1.069593875210506E-05</v>
      </c>
      <c r="R87" s="11">
        <v>-2.635691192288019E-06</v>
      </c>
      <c r="S87" s="11">
        <v>1.22140276779575E-05</v>
      </c>
      <c r="T87" s="11">
        <v>-1.517406386038106E-05</v>
      </c>
      <c r="U87" s="11">
        <v>-2.689273609134783E-06</v>
      </c>
      <c r="V87" s="11">
        <v>-1.378915907159892E-05</v>
      </c>
      <c r="W87" s="11">
        <v>-1.37558675858617E-06</v>
      </c>
      <c r="X87" s="11">
        <v>0.01467114721017096</v>
      </c>
      <c r="Y87" s="11">
        <v>0.1330654240572618</v>
      </c>
      <c r="Z87" s="11">
        <v>0.1289361592003038</v>
      </c>
      <c r="AA87" s="11">
        <v>0.08381411205555456</v>
      </c>
      <c r="AB87" s="11">
        <v>-0.1697116429990066</v>
      </c>
      <c r="AC87" s="11">
        <v>-0.1653561473544265</v>
      </c>
      <c r="AD87" s="11">
        <v>0.007149564385552948</v>
      </c>
      <c r="AE87" s="11">
        <v>-0.006580329018530838</v>
      </c>
      <c r="AF87" s="11">
        <v>0.08143437916542147</v>
      </c>
      <c r="AG87" s="11">
        <v>0.04332447183066612</v>
      </c>
      <c r="AH87" s="11">
        <v>4.259628337741383E-06</v>
      </c>
      <c r="AI87" s="11">
        <v>3.179074164373839E-05</v>
      </c>
      <c r="AJ87" s="11">
        <v>2.961215611490283E-05</v>
      </c>
      <c r="AK87" s="11">
        <v>1.889431714293341E-05</v>
      </c>
      <c r="AL87" s="11">
        <v>-3.956574045481896E-05</v>
      </c>
      <c r="AM87" s="11">
        <v>-3.911183501244355E-05</v>
      </c>
      <c r="AN87" s="11">
        <v>1.536034536312051E-06</v>
      </c>
      <c r="AO87" s="11">
        <v>-1.772223096334399E-06</v>
      </c>
      <c r="AP87" s="11">
        <v>1.875737525833592E-05</v>
      </c>
      <c r="AQ87" s="11">
        <v>1.017465999396787E-05</v>
      </c>
      <c r="AR87" s="11">
        <v>5.053378369404944E-06</v>
      </c>
      <c r="AS87" s="11">
        <v>7.952412712795135E-06</v>
      </c>
      <c r="AT87" s="11">
        <v>6.335923410119753E-06</v>
      </c>
      <c r="AU87" s="11">
        <v>5.070471957047874E-06</v>
      </c>
      <c r="AV87" s="11">
        <v>-2.024636189628514E-05</v>
      </c>
      <c r="AW87" s="11">
        <v>4.75250699915154E-05</v>
      </c>
      <c r="AX87" s="11">
        <v>3.188476506212837E-05</v>
      </c>
      <c r="AY87" s="11">
        <v>2.576737406576082E-05</v>
      </c>
      <c r="AZ87" s="11">
        <v>0.004787586826635852</v>
      </c>
      <c r="BA87" s="11">
        <v>-0.005855539429083186</v>
      </c>
      <c r="BB87" s="11">
        <v>3.15988987782602E-06</v>
      </c>
      <c r="BC87" s="11">
        <v>-3.850231635516467E-06</v>
      </c>
    </row>
    <row r="88" spans="2:55">
      <c r="B88" s="17"/>
      <c r="C88" s="18" t="s">
        <v>293</v>
      </c>
      <c r="D88" s="11">
        <v>0.003233285239602704</v>
      </c>
      <c r="E88" s="11">
        <v>-0.07810533849007112</v>
      </c>
      <c r="F88" s="11">
        <v>0.07132332466346955</v>
      </c>
      <c r="G88" s="11">
        <v>-0.1039355116193273</v>
      </c>
      <c r="H88" s="11">
        <v>0.1733976438718811</v>
      </c>
      <c r="I88" s="11">
        <v>-0.07308075750743927</v>
      </c>
      <c r="J88" s="11">
        <v>-0.2059071240813214</v>
      </c>
      <c r="K88" s="11">
        <v>-0.1308140348409889</v>
      </c>
      <c r="L88" s="11">
        <v>0.004449298866786047</v>
      </c>
      <c r="M88" s="11">
        <v>0.007272038330315096</v>
      </c>
      <c r="N88" s="11">
        <v>-0.04382534189423253</v>
      </c>
      <c r="O88" s="11">
        <v>0.005390040612554163</v>
      </c>
      <c r="P88" s="11">
        <v>0.02100083861626701</v>
      </c>
      <c r="Q88" s="11">
        <v>0.05678421418969565</v>
      </c>
      <c r="R88" s="11">
        <v>-0.01279460372789919</v>
      </c>
      <c r="S88" s="11">
        <v>-0.03504843502292296</v>
      </c>
      <c r="T88" s="11">
        <v>0.04455127167077405</v>
      </c>
      <c r="U88" s="11">
        <v>0.01044996444397235</v>
      </c>
      <c r="V88" s="11">
        <v>0.04536470806874286</v>
      </c>
      <c r="W88" s="11">
        <v>0.005681763374458365</v>
      </c>
      <c r="X88" s="11">
        <v>-1.026416343498234E-05</v>
      </c>
      <c r="Y88" s="11">
        <v>1.299247580992967E-05</v>
      </c>
      <c r="Z88" s="11">
        <v>2.776511903007218E-05</v>
      </c>
      <c r="AA88" s="11">
        <v>2.279381004468683E-05</v>
      </c>
      <c r="AB88" s="11">
        <v>-3.253403557694801E-05</v>
      </c>
      <c r="AC88" s="11">
        <v>-2.277429098663182E-05</v>
      </c>
      <c r="AD88" s="11">
        <v>6.265087162263975E-06</v>
      </c>
      <c r="AE88" s="11">
        <v>2.48060013157947E-07</v>
      </c>
      <c r="AF88" s="11">
        <v>1.878389807285142E-05</v>
      </c>
      <c r="AG88" s="11">
        <v>7.10351445638432E-06</v>
      </c>
      <c r="AH88" s="11">
        <v>-9.343713964397091E-06</v>
      </c>
      <c r="AI88" s="11">
        <v>4.045645561093369E-05</v>
      </c>
      <c r="AJ88" s="11">
        <v>8.319324517144665E-05</v>
      </c>
      <c r="AK88" s="11">
        <v>4.81506769442534E-05</v>
      </c>
      <c r="AL88" s="11">
        <v>-7.454162464772922E-05</v>
      </c>
      <c r="AM88" s="11">
        <v>-6.086505938248146E-05</v>
      </c>
      <c r="AN88" s="11">
        <v>9.230524858204791E-07</v>
      </c>
      <c r="AO88" s="11">
        <v>5.519362204289991E-06</v>
      </c>
      <c r="AP88" s="11">
        <v>3.788503942976441E-05</v>
      </c>
      <c r="AQ88" s="11">
        <v>1.751952539051928E-05</v>
      </c>
      <c r="AR88" s="11">
        <v>-0.02016645867747103</v>
      </c>
      <c r="AS88" s="11">
        <v>-0.01987666299467082</v>
      </c>
      <c r="AT88" s="11">
        <v>-0.01924037835990255</v>
      </c>
      <c r="AU88" s="11">
        <v>-0.01655524837434743</v>
      </c>
      <c r="AV88" s="11">
        <v>-9.19644743915635E-06</v>
      </c>
      <c r="AW88" s="11">
        <v>-8.809550381352172E-06</v>
      </c>
      <c r="AX88" s="11">
        <v>-8.59566997307753E-06</v>
      </c>
      <c r="AY88" s="11">
        <v>-7.406612164587278E-06</v>
      </c>
      <c r="AZ88" s="11">
        <v>1.169329039969927E-06</v>
      </c>
      <c r="BA88" s="11">
        <v>-1.252296630801403E-06</v>
      </c>
      <c r="BB88" s="11">
        <v>1.041204470388385E-05</v>
      </c>
      <c r="BC88" s="11">
        <v>-9.4890957585603E-06</v>
      </c>
    </row>
    <row r="89" spans="2:55">
      <c r="B89" s="17"/>
      <c r="C89" s="18" t="s">
        <v>295</v>
      </c>
      <c r="D89" s="11">
        <v>-1.18625293928002E-07</v>
      </c>
      <c r="E89" s="11">
        <v>5.851328854081555E-07</v>
      </c>
      <c r="F89" s="11">
        <v>-1.187503577857883E-06</v>
      </c>
      <c r="G89" s="11">
        <v>3.408492597488108E-07</v>
      </c>
      <c r="H89" s="11">
        <v>-1.675388674508687E-06</v>
      </c>
      <c r="I89" s="11">
        <v>1.649887834863702E-06</v>
      </c>
      <c r="J89" s="11">
        <v>1.373713501966872E-06</v>
      </c>
      <c r="K89" s="11">
        <v>1.12948889960287E-06</v>
      </c>
      <c r="L89" s="11">
        <v>5.454781096904986E-07</v>
      </c>
      <c r="M89" s="11">
        <v>-1.221803821244557E-07</v>
      </c>
      <c r="N89" s="11">
        <v>9.049011745630115E-07</v>
      </c>
      <c r="O89" s="11">
        <v>-2.36160009067884E-07</v>
      </c>
      <c r="P89" s="11">
        <v>8.57908005466169E-08</v>
      </c>
      <c r="Q89" s="11">
        <v>-5.428170602826525E-07</v>
      </c>
      <c r="R89" s="11">
        <v>2.965494485799216E-07</v>
      </c>
      <c r="S89" s="11">
        <v>2.186279275468619E-07</v>
      </c>
      <c r="T89" s="11">
        <v>-4.440859002662202E-07</v>
      </c>
      <c r="U89" s="11">
        <v>-1.214557774431462E-07</v>
      </c>
      <c r="V89" s="11">
        <v>-3.812862330836647E-07</v>
      </c>
      <c r="W89" s="11">
        <v>-6.554899409555763E-08</v>
      </c>
      <c r="X89" s="11">
        <v>-8.703687007348637E-05</v>
      </c>
      <c r="Y89" s="11">
        <v>-0.0002578258952377866</v>
      </c>
      <c r="Z89" s="11">
        <v>-0.0001284439409648327</v>
      </c>
      <c r="AA89" s="11">
        <v>-8.700580031594737E-05</v>
      </c>
      <c r="AB89" s="11">
        <v>0.0002294535562965874</v>
      </c>
      <c r="AC89" s="11">
        <v>0.0002627436893549937</v>
      </c>
      <c r="AD89" s="11">
        <v>8.994650728992576E-06</v>
      </c>
      <c r="AE89" s="11">
        <v>2.044666239519067E-05</v>
      </c>
      <c r="AF89" s="11">
        <v>-9.383283113028638E-05</v>
      </c>
      <c r="AG89" s="11">
        <v>-6.250966409223262E-05</v>
      </c>
      <c r="AH89" s="11">
        <v>-2.807083814978003E-05</v>
      </c>
      <c r="AI89" s="11">
        <v>-4.837115452179869E-05</v>
      </c>
      <c r="AJ89" s="11">
        <v>-1.355111952331126E-05</v>
      </c>
      <c r="AK89" s="11">
        <v>4.492055048896778E-06</v>
      </c>
      <c r="AL89" s="11">
        <v>3.380214728326413E-05</v>
      </c>
      <c r="AM89" s="11">
        <v>5.088021573985288E-05</v>
      </c>
      <c r="AN89" s="11">
        <v>1.294454898570984E-06</v>
      </c>
      <c r="AO89" s="11">
        <v>9.431367397651735E-06</v>
      </c>
      <c r="AP89" s="11">
        <v>-1.002045474645127E-05</v>
      </c>
      <c r="AQ89" s="11">
        <v>-1.119093514890145E-05</v>
      </c>
      <c r="AR89" s="11">
        <v>7.381351943116746E-06</v>
      </c>
      <c r="AS89" s="11">
        <v>-2.635338290470536E-05</v>
      </c>
      <c r="AT89" s="11">
        <v>-1.78699360269368E-05</v>
      </c>
      <c r="AU89" s="11">
        <v>-1.461008901590168E-05</v>
      </c>
      <c r="AV89" s="11">
        <v>-0.01736805753276397</v>
      </c>
      <c r="AW89" s="11">
        <v>0.0600216364534113</v>
      </c>
      <c r="AX89" s="11">
        <v>0.04049111258420832</v>
      </c>
      <c r="AY89" s="11">
        <v>0.03294258535232684</v>
      </c>
      <c r="AZ89" s="11">
        <v>-4.430991853596784E-06</v>
      </c>
      <c r="BA89" s="11">
        <v>1.069417535811843E-05</v>
      </c>
      <c r="BB89" s="11">
        <v>3.182528407683933E-06</v>
      </c>
      <c r="BC89" s="11">
        <v>-4.740210093558282E-06</v>
      </c>
    </row>
    <row r="90" spans="2:55">
      <c r="B90" s="17"/>
      <c r="C90" s="18" t="s">
        <v>82</v>
      </c>
      <c r="D90" s="11">
        <v>0.006152118500050715</v>
      </c>
      <c r="E90" s="11">
        <v>-0.01629836159101842</v>
      </c>
      <c r="F90" s="11">
        <v>0.06787513358981059</v>
      </c>
      <c r="G90" s="11">
        <v>-0.01340950802498062</v>
      </c>
      <c r="H90" s="11">
        <v>0.01654611590230899</v>
      </c>
      <c r="I90" s="11">
        <v>-0.06660234476551806</v>
      </c>
      <c r="J90" s="11">
        <v>0.008224151438946468</v>
      </c>
      <c r="K90" s="11">
        <v>0.05603026790377844</v>
      </c>
      <c r="L90" s="11">
        <v>0.04145225985614961</v>
      </c>
      <c r="M90" s="11">
        <v>0.02799911979631812</v>
      </c>
      <c r="N90" s="11">
        <v>0.06399642695529058</v>
      </c>
      <c r="O90" s="11">
        <v>-0.02440007263324673</v>
      </c>
      <c r="P90" s="11">
        <v>-0.001065356359060823</v>
      </c>
      <c r="Q90" s="11">
        <v>-0.02548634879218292</v>
      </c>
      <c r="R90" s="11">
        <v>0.01482082417481469</v>
      </c>
      <c r="S90" s="11">
        <v>-0.00602327620826388</v>
      </c>
      <c r="T90" s="11">
        <v>0.02378178257144857</v>
      </c>
      <c r="U90" s="11">
        <v>-0.0003433774271388391</v>
      </c>
      <c r="V90" s="11">
        <v>0.007189647774383788</v>
      </c>
      <c r="W90" s="11">
        <v>-0.0006179857584599444</v>
      </c>
      <c r="X90" s="11">
        <v>-3.91301121432471E-06</v>
      </c>
      <c r="Y90" s="11">
        <v>5.800883220336137E-06</v>
      </c>
      <c r="Z90" s="11">
        <v>1.268616715485328E-05</v>
      </c>
      <c r="AA90" s="11">
        <v>1.209554321693496E-05</v>
      </c>
      <c r="AB90" s="11">
        <v>-1.321028726946422E-05</v>
      </c>
      <c r="AC90" s="11">
        <v>-9.871438278951547E-06</v>
      </c>
      <c r="AD90" s="11">
        <v>-4.606419692813857E-07</v>
      </c>
      <c r="AE90" s="11">
        <v>2.151957857821958E-06</v>
      </c>
      <c r="AF90" s="11">
        <v>8.037396234436571E-06</v>
      </c>
      <c r="AG90" s="11">
        <v>3.515091965183681E-06</v>
      </c>
      <c r="AH90" s="11">
        <v>-0.0002274843597417773</v>
      </c>
      <c r="AI90" s="11">
        <v>-0.0003370445893539565</v>
      </c>
      <c r="AJ90" s="11">
        <v>-6.283506270333473E-05</v>
      </c>
      <c r="AK90" s="11">
        <v>8.08257942080742E-05</v>
      </c>
      <c r="AL90" s="11">
        <v>0.000170439603366535</v>
      </c>
      <c r="AM90" s="11">
        <v>0.0003173673231609077</v>
      </c>
      <c r="AN90" s="11">
        <v>2.937280746361195E-05</v>
      </c>
      <c r="AO90" s="11">
        <v>7.118389163955685E-05</v>
      </c>
      <c r="AP90" s="11">
        <v>-1.564152265022747E-05</v>
      </c>
      <c r="AQ90" s="11">
        <v>-5.188276176146282E-05</v>
      </c>
      <c r="AR90" s="11">
        <v>0.04363404700987281</v>
      </c>
      <c r="AS90" s="11">
        <v>-0.07177186294938213</v>
      </c>
      <c r="AT90" s="11">
        <v>-0.03747301929376019</v>
      </c>
      <c r="AU90" s="11">
        <v>-0.02504604891754823</v>
      </c>
      <c r="AV90" s="11">
        <v>1.97477818782717E-05</v>
      </c>
      <c r="AW90" s="11">
        <v>-3.25787560370457E-05</v>
      </c>
      <c r="AX90" s="11">
        <v>-1.702037495068282E-05</v>
      </c>
      <c r="AY90" s="11">
        <v>-1.138736925288779E-05</v>
      </c>
      <c r="AZ90" s="11">
        <v>5.333167133996437E-07</v>
      </c>
      <c r="BA90" s="11">
        <v>-7.163771682946759E-07</v>
      </c>
      <c r="BB90" s="11">
        <v>2.522572134188751E-05</v>
      </c>
      <c r="BC90" s="11">
        <v>-3.839477249007857E-05</v>
      </c>
    </row>
    <row r="91" spans="2:55">
      <c r="B91" s="17"/>
      <c r="C91" s="18" t="s">
        <v>298</v>
      </c>
      <c r="D91" s="11">
        <v>2.289832046562161E-05</v>
      </c>
      <c r="E91" s="11">
        <v>-8.459292065917459E-05</v>
      </c>
      <c r="F91" s="11">
        <v>0.0002873257908879426</v>
      </c>
      <c r="G91" s="11">
        <v>-0.0001077081705294149</v>
      </c>
      <c r="H91" s="11">
        <v>8.414309908243823E-05</v>
      </c>
      <c r="I91" s="11">
        <v>-0.0002887079812587125</v>
      </c>
      <c r="J91" s="11">
        <v>-6.615510831673271E-06</v>
      </c>
      <c r="K91" s="11">
        <v>0.0002821538175592475</v>
      </c>
      <c r="L91" s="11">
        <v>0.0002285168184025353</v>
      </c>
      <c r="M91" s="11">
        <v>0.0001049695348451422</v>
      </c>
      <c r="N91" s="11">
        <v>0.0003421355886547932</v>
      </c>
      <c r="O91" s="11">
        <v>-0.0001345809580465738</v>
      </c>
      <c r="P91" s="11">
        <v>2.41860556181064E-05</v>
      </c>
      <c r="Q91" s="11">
        <v>-0.0001277379185946248</v>
      </c>
      <c r="R91" s="11">
        <v>8.519928608189156E-05</v>
      </c>
      <c r="S91" s="11">
        <v>-3.612929439698661E-05</v>
      </c>
      <c r="T91" s="11">
        <v>0.0001075271160599364</v>
      </c>
      <c r="U91" s="11">
        <v>-8.344704067158829E-06</v>
      </c>
      <c r="V91" s="11">
        <v>3.395160491131296E-05</v>
      </c>
      <c r="W91" s="11">
        <v>-6.917709580349416E-06</v>
      </c>
      <c r="X91" s="11">
        <v>-1.547512417327487E-05</v>
      </c>
      <c r="Y91" s="11">
        <v>-2.404161913090795E-05</v>
      </c>
      <c r="Z91" s="11">
        <v>-5.147263459987949E-06</v>
      </c>
      <c r="AA91" s="11">
        <v>4.532752731274464E-06</v>
      </c>
      <c r="AB91" s="11">
        <v>1.386817455779275E-05</v>
      </c>
      <c r="AC91" s="11">
        <v>2.356101119987904E-05</v>
      </c>
      <c r="AD91" s="11">
        <v>1.322466423498414E-06</v>
      </c>
      <c r="AE91" s="11">
        <v>4.974334679300089E-06</v>
      </c>
      <c r="AF91" s="11">
        <v>-2.759352107986916E-06</v>
      </c>
      <c r="AG91" s="11">
        <v>-4.49735874342141E-06</v>
      </c>
      <c r="AH91" s="11">
        <v>0.0679377478583534</v>
      </c>
      <c r="AI91" s="11">
        <v>0.1054102775222951</v>
      </c>
      <c r="AJ91" s="11">
        <v>0.01863642751651597</v>
      </c>
      <c r="AK91" s="11">
        <v>-0.01897219763346776</v>
      </c>
      <c r="AL91" s="11">
        <v>-0.05923808500014623</v>
      </c>
      <c r="AM91" s="11">
        <v>-0.1012465451684773</v>
      </c>
      <c r="AN91" s="11">
        <v>-0.006310890526561458</v>
      </c>
      <c r="AO91" s="11">
        <v>-0.02124162080753557</v>
      </c>
      <c r="AP91" s="11">
        <v>0.01172291427846013</v>
      </c>
      <c r="AQ91" s="11">
        <v>0.01968574549755253</v>
      </c>
      <c r="AR91" s="11">
        <v>0.0001816816726709509</v>
      </c>
      <c r="AS91" s="11">
        <v>-0.0003239693850712531</v>
      </c>
      <c r="AT91" s="11">
        <v>-0.0001745161348111114</v>
      </c>
      <c r="AU91" s="11">
        <v>-0.0001200071934357917</v>
      </c>
      <c r="AV91" s="11">
        <v>-8.453210875245502E-06</v>
      </c>
      <c r="AW91" s="11">
        <v>2.157390248895985E-05</v>
      </c>
      <c r="AX91" s="11">
        <v>1.427004428940083E-05</v>
      </c>
      <c r="AY91" s="11">
        <v>1.133483220215933E-05</v>
      </c>
      <c r="AZ91" s="11">
        <v>4.82957233412255E-06</v>
      </c>
      <c r="BA91" s="11">
        <v>-7.625133670392868E-06</v>
      </c>
      <c r="BB91" s="11">
        <v>-0.007049535870550408</v>
      </c>
      <c r="BC91" s="11">
        <v>0.0111417004657715</v>
      </c>
    </row>
    <row r="92" spans="2:55">
      <c r="B92" s="17"/>
      <c r="C92" s="18" t="s">
        <v>300</v>
      </c>
      <c r="D92" s="11">
        <v>0.001176754572992188</v>
      </c>
      <c r="E92" s="11">
        <v>-0.04515651154484154</v>
      </c>
      <c r="F92" s="11">
        <v>0.06222577225832145</v>
      </c>
      <c r="G92" s="11">
        <v>-0.08869634825308005</v>
      </c>
      <c r="H92" s="11">
        <v>-0.01149146945570326</v>
      </c>
      <c r="I92" s="11">
        <v>-0.0439513999856713</v>
      </c>
      <c r="J92" s="11">
        <v>-0.08024849678360534</v>
      </c>
      <c r="K92" s="11">
        <v>0.07876343330024915</v>
      </c>
      <c r="L92" s="11">
        <v>0.1364172851248602</v>
      </c>
      <c r="M92" s="11">
        <v>0.03268421247150271</v>
      </c>
      <c r="N92" s="11">
        <v>0.1561673389854491</v>
      </c>
      <c r="O92" s="11">
        <v>-0.06112538514990731</v>
      </c>
      <c r="P92" s="11">
        <v>0.04273640541874567</v>
      </c>
      <c r="Q92" s="11">
        <v>-0.03250473487173186</v>
      </c>
      <c r="R92" s="11">
        <v>0.04866079758648004</v>
      </c>
      <c r="S92" s="11">
        <v>-0.02141988928571072</v>
      </c>
      <c r="T92" s="11">
        <v>0.01442127586323512</v>
      </c>
      <c r="U92" s="11">
        <v>-0.004497374068430288</v>
      </c>
      <c r="V92" s="11">
        <v>0.009702052725811252</v>
      </c>
      <c r="W92" s="11">
        <v>-0.003342023841795218</v>
      </c>
      <c r="X92" s="11">
        <v>0.0001665192548475017</v>
      </c>
      <c r="Y92" s="11">
        <v>0.0002014530668559236</v>
      </c>
      <c r="Z92" s="11">
        <v>-0.0001200657245079634</v>
      </c>
      <c r="AA92" s="11">
        <v>-9.226363691159663E-05</v>
      </c>
      <c r="AB92" s="11">
        <v>-5.429640224972653E-05</v>
      </c>
      <c r="AC92" s="11">
        <v>-0.000130150424121744</v>
      </c>
      <c r="AD92" s="11">
        <v>2.084704994290333E-05</v>
      </c>
      <c r="AE92" s="11">
        <v>-6.007971580897957E-05</v>
      </c>
      <c r="AF92" s="11">
        <v>-1.217888577027639E-06</v>
      </c>
      <c r="AG92" s="11">
        <v>2.158270304045973E-05</v>
      </c>
      <c r="AH92" s="11">
        <v>-3.201588779494627E-05</v>
      </c>
      <c r="AI92" s="11">
        <v>-5.623521959715993E-05</v>
      </c>
      <c r="AJ92" s="11">
        <v>1.136111447600773E-05</v>
      </c>
      <c r="AK92" s="11">
        <v>7.661131305984006E-06</v>
      </c>
      <c r="AL92" s="11">
        <v>4.425231784127517E-05</v>
      </c>
      <c r="AM92" s="11">
        <v>5.635112140834594E-05</v>
      </c>
      <c r="AN92" s="11">
        <v>-9.03055289063705E-06</v>
      </c>
      <c r="AO92" s="11">
        <v>1.458938317697148E-05</v>
      </c>
      <c r="AP92" s="11">
        <v>-1.635131562538396E-05</v>
      </c>
      <c r="AQ92" s="11">
        <v>-1.538482366085123E-05</v>
      </c>
      <c r="AR92" s="11">
        <v>-0.04747041274031224</v>
      </c>
      <c r="AS92" s="11">
        <v>0.0444124033015018</v>
      </c>
      <c r="AT92" s="11">
        <v>0.01770096510202927</v>
      </c>
      <c r="AU92" s="11">
        <v>0.007071167659543427</v>
      </c>
      <c r="AV92" s="11">
        <v>-2.143088065359123E-05</v>
      </c>
      <c r="AW92" s="11">
        <v>1.97966596765237E-05</v>
      </c>
      <c r="AX92" s="11">
        <v>7.761889228379514E-06</v>
      </c>
      <c r="AY92" s="11">
        <v>2.962228499736049E-06</v>
      </c>
      <c r="AZ92" s="11">
        <v>-1.115970804805373E-07</v>
      </c>
      <c r="BA92" s="11">
        <v>1.454826397939809E-06</v>
      </c>
      <c r="BB92" s="11">
        <v>5.295543756206698E-06</v>
      </c>
      <c r="BC92" s="11">
        <v>-4.93826757604468E-06</v>
      </c>
    </row>
    <row r="93" spans="2:55">
      <c r="B93" s="17"/>
      <c r="C93" s="18" t="s">
        <v>302</v>
      </c>
      <c r="D93" s="11">
        <v>-1.901597089791042E-06</v>
      </c>
      <c r="E93" s="11">
        <v>0.0001098655614056415</v>
      </c>
      <c r="F93" s="11">
        <v>-0.0001416121917543165</v>
      </c>
      <c r="G93" s="11">
        <v>0.0002173237179143285</v>
      </c>
      <c r="H93" s="11">
        <v>2.70844460748968E-05</v>
      </c>
      <c r="I93" s="11">
        <v>8.749291619567267E-05</v>
      </c>
      <c r="J93" s="11">
        <v>0.0001999387313807059</v>
      </c>
      <c r="K93" s="11">
        <v>-0.000174821436307431</v>
      </c>
      <c r="L93" s="11">
        <v>-0.0003290636467073923</v>
      </c>
      <c r="M93" s="11">
        <v>-8.12952250000192E-05</v>
      </c>
      <c r="N93" s="11">
        <v>-0.0003705132440555559</v>
      </c>
      <c r="O93" s="11">
        <v>0.0001442816159632382</v>
      </c>
      <c r="P93" s="11">
        <v>-0.0001034202829527788</v>
      </c>
      <c r="Q93" s="11">
        <v>7.246817579409182E-05</v>
      </c>
      <c r="R93" s="11">
        <v>-0.0001159483692657288</v>
      </c>
      <c r="S93" s="11">
        <v>5.290694493042552E-05</v>
      </c>
      <c r="T93" s="11">
        <v>-3.418422115288033E-05</v>
      </c>
      <c r="U93" s="11">
        <v>9.486101207787949E-06</v>
      </c>
      <c r="V93" s="11">
        <v>-2.486107356025173E-05</v>
      </c>
      <c r="W93" s="11">
        <v>7.197738271967236E-06</v>
      </c>
      <c r="X93" s="11">
        <v>0.06949358596676855</v>
      </c>
      <c r="Y93" s="11">
        <v>0.08004405761227756</v>
      </c>
      <c r="Z93" s="11">
        <v>-0.05463865559404875</v>
      </c>
      <c r="AA93" s="11">
        <v>-0.04090441426716922</v>
      </c>
      <c r="AB93" s="11">
        <v>-0.01655660490469419</v>
      </c>
      <c r="AC93" s="11">
        <v>-0.04911255086278431</v>
      </c>
      <c r="AD93" s="11">
        <v>0.006785567490377788</v>
      </c>
      <c r="AE93" s="11">
        <v>-0.0242389391485859</v>
      </c>
      <c r="AF93" s="11">
        <v>-0.003930208715286776</v>
      </c>
      <c r="AG93" s="11">
        <v>0.007618413152533787</v>
      </c>
      <c r="AH93" s="11">
        <v>1.602887465050587E-05</v>
      </c>
      <c r="AI93" s="11">
        <v>1.90059930384768E-05</v>
      </c>
      <c r="AJ93" s="11">
        <v>-1.146769127514861E-05</v>
      </c>
      <c r="AK93" s="11">
        <v>-9.212495521110346E-06</v>
      </c>
      <c r="AL93" s="11">
        <v>-5.051433139723567E-06</v>
      </c>
      <c r="AM93" s="11">
        <v>-1.259404274033914E-05</v>
      </c>
      <c r="AN93" s="11">
        <v>1.797610670215626E-06</v>
      </c>
      <c r="AO93" s="11">
        <v>-5.753645221480308E-06</v>
      </c>
      <c r="AP93" s="11">
        <v>-2.594138513823794E-07</v>
      </c>
      <c r="AQ93" s="11">
        <v>2.176403722040103E-06</v>
      </c>
      <c r="AR93" s="11">
        <v>0.0001276362544581331</v>
      </c>
      <c r="AS93" s="11">
        <v>-0.000124089954860644</v>
      </c>
      <c r="AT93" s="11">
        <v>-5.142211965155062E-05</v>
      </c>
      <c r="AU93" s="11">
        <v>-2.24178706483528E-05</v>
      </c>
      <c r="AV93" s="11">
        <v>4.593022925656213E-05</v>
      </c>
      <c r="AW93" s="11">
        <v>-4.823847919909337E-05</v>
      </c>
      <c r="AX93" s="11">
        <v>-2.841182775842439E-05</v>
      </c>
      <c r="AY93" s="11">
        <v>-1.908072871144866E-05</v>
      </c>
      <c r="AZ93" s="11">
        <v>-0.0003339009774120932</v>
      </c>
      <c r="BA93" s="11">
        <v>0.001230871719159519</v>
      </c>
      <c r="BB93" s="11">
        <v>-2.636969393476708E-07</v>
      </c>
      <c r="BC93" s="11">
        <v>9.143316403851638E-07</v>
      </c>
    </row>
    <row r="94" spans="2:55">
      <c r="B94" s="17"/>
      <c r="C94" s="18" t="s">
        <v>304</v>
      </c>
      <c r="D94" s="11">
        <v>-4.170811138330339E-07</v>
      </c>
      <c r="E94" s="11">
        <v>4.76660100125493E-06</v>
      </c>
      <c r="F94" s="11">
        <v>-6.964387620935344E-06</v>
      </c>
      <c r="G94" s="11">
        <v>6.090739026149438E-06</v>
      </c>
      <c r="H94" s="11">
        <v>-6.820646086597085E-06</v>
      </c>
      <c r="I94" s="11">
        <v>5.098497882596922E-06</v>
      </c>
      <c r="J94" s="11">
        <v>1.057082259362563E-05</v>
      </c>
      <c r="K94" s="11">
        <v>4.911317574978803E-06</v>
      </c>
      <c r="L94" s="11">
        <v>-4.131055094509842E-06</v>
      </c>
      <c r="M94" s="11">
        <v>-4.559494419656914E-06</v>
      </c>
      <c r="N94" s="11">
        <v>-1.789338923023795E-06</v>
      </c>
      <c r="O94" s="11">
        <v>8.832478898908582E-07</v>
      </c>
      <c r="P94" s="11">
        <v>-8.982970121817011E-07</v>
      </c>
      <c r="Q94" s="11">
        <v>-2.705670322979228E-06</v>
      </c>
      <c r="R94" s="11">
        <v>-3.201977164116212E-07</v>
      </c>
      <c r="S94" s="11">
        <v>2.497029662365378E-06</v>
      </c>
      <c r="T94" s="11">
        <v>-3.596068696730799E-06</v>
      </c>
      <c r="U94" s="11">
        <v>-1.205162342850118E-06</v>
      </c>
      <c r="V94" s="11">
        <v>-3.141651140286736E-06</v>
      </c>
      <c r="W94" s="11">
        <v>-6.753357787298365E-07</v>
      </c>
      <c r="X94" s="11">
        <v>7.904014278842521E-05</v>
      </c>
      <c r="Y94" s="11">
        <v>7.8418034872999E-05</v>
      </c>
      <c r="Z94" s="11">
        <v>-1.4068391446402E-05</v>
      </c>
      <c r="AA94" s="11">
        <v>-6.501155645247257E-05</v>
      </c>
      <c r="AB94" s="11">
        <v>-2.71218977322637E-05</v>
      </c>
      <c r="AC94" s="11">
        <v>-6.884454946635732E-05</v>
      </c>
      <c r="AD94" s="11">
        <v>1.860882648635014E-05</v>
      </c>
      <c r="AE94" s="11">
        <v>-3.226650342669521E-05</v>
      </c>
      <c r="AF94" s="11">
        <v>-2.982969326935075E-07</v>
      </c>
      <c r="AG94" s="11">
        <v>4.124630581428207E-06</v>
      </c>
      <c r="AH94" s="11">
        <v>-1.358031171037271E-05</v>
      </c>
      <c r="AI94" s="11">
        <v>-1.93502839167707E-05</v>
      </c>
      <c r="AJ94" s="11">
        <v>-1.188340852294003E-05</v>
      </c>
      <c r="AK94" s="11">
        <v>7.404360506651097E-06</v>
      </c>
      <c r="AL94" s="11">
        <v>1.354087260329953E-05</v>
      </c>
      <c r="AM94" s="11">
        <v>2.601348302394462E-05</v>
      </c>
      <c r="AN94" s="11">
        <v>2.385781906541679E-06</v>
      </c>
      <c r="AO94" s="11">
        <v>5.52500000604893E-06</v>
      </c>
      <c r="AP94" s="11">
        <v>-2.045451483326646E-06</v>
      </c>
      <c r="AQ94" s="11">
        <v>-4.971238159498584E-06</v>
      </c>
      <c r="AR94" s="11">
        <v>9.512923631579414E-06</v>
      </c>
      <c r="AS94" s="11">
        <v>-9.322852790899612E-06</v>
      </c>
      <c r="AT94" s="11">
        <v>-4.146675790717362E-06</v>
      </c>
      <c r="AU94" s="11">
        <v>-1.474347568555086E-06</v>
      </c>
      <c r="AV94" s="11">
        <v>-0.01751255401391151</v>
      </c>
      <c r="AW94" s="11">
        <v>0.01644455910900091</v>
      </c>
      <c r="AX94" s="11">
        <v>0.007796283745226358</v>
      </c>
      <c r="AY94" s="11">
        <v>0.003498279442600576</v>
      </c>
      <c r="AZ94" s="11">
        <v>2.114085241306583E-06</v>
      </c>
      <c r="BA94" s="11">
        <v>-6.575161108760311E-06</v>
      </c>
      <c r="BB94" s="11">
        <v>2.431661743620857E-07</v>
      </c>
      <c r="BC94" s="11">
        <v>-5.991621997498447E-07</v>
      </c>
    </row>
    <row r="95" spans="2:55">
      <c r="B95" s="17"/>
      <c r="C95" s="18" t="s">
        <v>306</v>
      </c>
      <c r="D95" s="11">
        <v>0.003697799589247078</v>
      </c>
      <c r="E95" s="11">
        <v>-0.03933887154291519</v>
      </c>
      <c r="F95" s="11">
        <v>0.05893298790173219</v>
      </c>
      <c r="G95" s="11">
        <v>-0.04838125104276922</v>
      </c>
      <c r="H95" s="11">
        <v>0.06027784781754705</v>
      </c>
      <c r="I95" s="11">
        <v>-0.04498279641642915</v>
      </c>
      <c r="J95" s="11">
        <v>-0.08740988343227658</v>
      </c>
      <c r="K95" s="11">
        <v>-0.04473792894904381</v>
      </c>
      <c r="L95" s="11">
        <v>0.02893889575390515</v>
      </c>
      <c r="M95" s="11">
        <v>0.03806551022582167</v>
      </c>
      <c r="N95" s="11">
        <v>0.008225212066793022</v>
      </c>
      <c r="O95" s="11">
        <v>-0.004841327133384937</v>
      </c>
      <c r="P95" s="11">
        <v>0.004692995974428036</v>
      </c>
      <c r="Q95" s="11">
        <v>0.02402372758800247</v>
      </c>
      <c r="R95" s="11">
        <v>0.0001830498310310286</v>
      </c>
      <c r="S95" s="11">
        <v>-0.02028509167009371</v>
      </c>
      <c r="T95" s="11">
        <v>0.03139106821289842</v>
      </c>
      <c r="U95" s="11">
        <v>0.01061458517718858</v>
      </c>
      <c r="V95" s="11">
        <v>0.02676747637407983</v>
      </c>
      <c r="W95" s="11">
        <v>0.00598575853453687</v>
      </c>
      <c r="X95" s="11">
        <v>-1.436070366455631E-05</v>
      </c>
      <c r="Y95" s="11">
        <v>-1.14441184835265E-05</v>
      </c>
      <c r="Z95" s="11">
        <v>1.716524968731469E-06</v>
      </c>
      <c r="AA95" s="11">
        <v>1.311971070607935E-05</v>
      </c>
      <c r="AB95" s="11">
        <v>7.242882268609687E-07</v>
      </c>
      <c r="AC95" s="11">
        <v>1.121481256070297E-05</v>
      </c>
      <c r="AD95" s="11">
        <v>8.508468795464363E-07</v>
      </c>
      <c r="AE95" s="11">
        <v>4.578451878009663E-06</v>
      </c>
      <c r="AF95" s="11">
        <v>3.212177260118966E-06</v>
      </c>
      <c r="AG95" s="11">
        <v>-4.320029710256969E-07</v>
      </c>
      <c r="AH95" s="11">
        <v>1.932547087572903E-05</v>
      </c>
      <c r="AI95" s="11">
        <v>3.084735446550446E-05</v>
      </c>
      <c r="AJ95" s="11">
        <v>7.754602211871312E-05</v>
      </c>
      <c r="AK95" s="11">
        <v>-1.647233480992071E-05</v>
      </c>
      <c r="AL95" s="11">
        <v>-4.607518925778113E-05</v>
      </c>
      <c r="AM95" s="11">
        <v>-7.366508561189094E-05</v>
      </c>
      <c r="AN95" s="11">
        <v>-1.888248832334751E-06</v>
      </c>
      <c r="AO95" s="11">
        <v>-1.226912332106287E-05</v>
      </c>
      <c r="AP95" s="11">
        <v>1.375977737912171E-05</v>
      </c>
      <c r="AQ95" s="11">
        <v>1.467816307432854E-05</v>
      </c>
      <c r="AR95" s="11">
        <v>-0.009610740432145656</v>
      </c>
      <c r="AS95" s="11">
        <v>0.01359926252591117</v>
      </c>
      <c r="AT95" s="11">
        <v>0.004681556249591827</v>
      </c>
      <c r="AU95" s="11">
        <v>-0.0007985271575985044</v>
      </c>
      <c r="AV95" s="11">
        <v>-6.262734776046346E-06</v>
      </c>
      <c r="AW95" s="11">
        <v>7.967516862936765E-06</v>
      </c>
      <c r="AX95" s="11">
        <v>2.968931153722234E-06</v>
      </c>
      <c r="AY95" s="11">
        <v>-5.294913800685078E-09</v>
      </c>
      <c r="AZ95" s="11">
        <v>-4.99711143036585E-07</v>
      </c>
      <c r="BA95" s="11">
        <v>1.628786014988729E-06</v>
      </c>
      <c r="BB95" s="11">
        <v>1.291259133109189E-06</v>
      </c>
      <c r="BC95" s="11">
        <v>7.341061834041561E-08</v>
      </c>
    </row>
    <row r="96" spans="2:55">
      <c r="B96" s="17"/>
      <c r="C96" s="18" t="s">
        <v>308</v>
      </c>
      <c r="D96" s="11">
        <v>-1.770744730126025E-06</v>
      </c>
      <c r="E96" s="11">
        <v>1.68776372186998E-05</v>
      </c>
      <c r="F96" s="11">
        <v>-2.820540759300577E-05</v>
      </c>
      <c r="G96" s="11">
        <v>2.125693156439973E-05</v>
      </c>
      <c r="H96" s="11">
        <v>-2.621354420270876E-05</v>
      </c>
      <c r="I96" s="11">
        <v>2.476648262638269E-05</v>
      </c>
      <c r="J96" s="11">
        <v>3.721033354689656E-05</v>
      </c>
      <c r="K96" s="11">
        <v>1.457366142093363E-05</v>
      </c>
      <c r="L96" s="11">
        <v>-1.222392421518666E-05</v>
      </c>
      <c r="M96" s="11">
        <v>-1.592374814417806E-05</v>
      </c>
      <c r="N96" s="11">
        <v>-3.771483015728235E-06</v>
      </c>
      <c r="O96" s="11">
        <v>2.760836023984341E-06</v>
      </c>
      <c r="P96" s="11">
        <v>-1.501106421061307E-06</v>
      </c>
      <c r="Q96" s="11">
        <v>-9.73571526688537E-06</v>
      </c>
      <c r="R96" s="11">
        <v>6.167377768500084E-07</v>
      </c>
      <c r="S96" s="11">
        <v>8.458515221298587E-06</v>
      </c>
      <c r="T96" s="11">
        <v>-1.338649236982675E-05</v>
      </c>
      <c r="U96" s="11">
        <v>-4.540133287139585E-06</v>
      </c>
      <c r="V96" s="11">
        <v>-1.130366542169652E-05</v>
      </c>
      <c r="W96" s="11">
        <v>-2.567171531638538E-06</v>
      </c>
      <c r="X96" s="11">
        <v>-0.03220964960797324</v>
      </c>
      <c r="Y96" s="11">
        <v>-0.03683756906343135</v>
      </c>
      <c r="Z96" s="11">
        <v>-0.008365420640387877</v>
      </c>
      <c r="AA96" s="11">
        <v>0.02026219740360996</v>
      </c>
      <c r="AB96" s="11">
        <v>0.02027070223681623</v>
      </c>
      <c r="AC96" s="11">
        <v>0.04110684012183594</v>
      </c>
      <c r="AD96" s="11">
        <v>-0.00152433357166797</v>
      </c>
      <c r="AE96" s="11">
        <v>0.01073995398961998</v>
      </c>
      <c r="AF96" s="11">
        <v>-0.00401484943145468</v>
      </c>
      <c r="AG96" s="11">
        <v>-0.006608019001109777</v>
      </c>
      <c r="AH96" s="11">
        <v>-7.117917506785604E-06</v>
      </c>
      <c r="AI96" s="11">
        <v>-8.101132478663062E-06</v>
      </c>
      <c r="AJ96" s="11">
        <v>-9.494855879715939E-07</v>
      </c>
      <c r="AK96" s="11">
        <v>4.340306583845084E-06</v>
      </c>
      <c r="AL96" s="11">
        <v>4.203776704348122E-06</v>
      </c>
      <c r="AM96" s="11">
        <v>8.470034592318968E-06</v>
      </c>
      <c r="AN96" s="11">
        <v>-5.144006604629131E-07</v>
      </c>
      <c r="AO96" s="11">
        <v>2.292134945138914E-06</v>
      </c>
      <c r="AP96" s="11">
        <v>-8.940051193365756E-07</v>
      </c>
      <c r="AQ96" s="11">
        <v>-1.36179765241675E-06</v>
      </c>
      <c r="AR96" s="11">
        <v>2.08641866068594E-06</v>
      </c>
      <c r="AS96" s="11">
        <v>-8.89791951712929E-06</v>
      </c>
      <c r="AT96" s="11">
        <v>-4.540171679069494E-06</v>
      </c>
      <c r="AU96" s="11">
        <v>-1.839242993530101E-06</v>
      </c>
      <c r="AV96" s="11">
        <v>-1.477759247857288E-05</v>
      </c>
      <c r="AW96" s="11">
        <v>4.861534896891106E-05</v>
      </c>
      <c r="AX96" s="11">
        <v>3.476237359256956E-05</v>
      </c>
      <c r="AY96" s="11">
        <v>2.729952471752438E-05</v>
      </c>
      <c r="AZ96" s="11">
        <v>-0.001436997565200995</v>
      </c>
      <c r="BA96" s="11">
        <v>0.003770131275774777</v>
      </c>
      <c r="BB96" s="11">
        <v>-9.340446891354763E-07</v>
      </c>
      <c r="BC96" s="11">
        <v>2.559056388284911E-06</v>
      </c>
    </row>
    <row r="97" spans="2:55">
      <c r="B97" s="17"/>
      <c r="C97" s="18" t="s">
        <v>310</v>
      </c>
      <c r="D97" s="11">
        <v>-2.511063335329127E-06</v>
      </c>
      <c r="E97" s="11">
        <v>5.660395309471186E-05</v>
      </c>
      <c r="F97" s="11">
        <v>-6.75663003159377E-05</v>
      </c>
      <c r="G97" s="11">
        <v>8.672352290570495E-05</v>
      </c>
      <c r="H97" s="11">
        <v>-5.267598344082984E-05</v>
      </c>
      <c r="I97" s="11">
        <v>3.178569157489484E-05</v>
      </c>
      <c r="J97" s="11">
        <v>0.000123029962273904</v>
      </c>
      <c r="K97" s="11">
        <v>3.160840144850699E-05</v>
      </c>
      <c r="L97" s="11">
        <v>-8.397153150129824E-05</v>
      </c>
      <c r="M97" s="11">
        <v>-5.304835839052858E-05</v>
      </c>
      <c r="N97" s="11">
        <v>-6.487095580341864E-05</v>
      </c>
      <c r="O97" s="11">
        <v>2.495489337318014E-05</v>
      </c>
      <c r="P97" s="11">
        <v>-2.253798649965682E-05</v>
      </c>
      <c r="Q97" s="11">
        <v>-1.674542253077086E-05</v>
      </c>
      <c r="R97" s="11">
        <v>-2.020815518286226E-05</v>
      </c>
      <c r="S97" s="11">
        <v>2.965699065349288E-05</v>
      </c>
      <c r="T97" s="11">
        <v>-3.66721446578952E-05</v>
      </c>
      <c r="U97" s="11">
        <v>-1.01211369832789E-05</v>
      </c>
      <c r="V97" s="11">
        <v>-3.154412733721139E-05</v>
      </c>
      <c r="W97" s="11">
        <v>-5.480241437073815E-06</v>
      </c>
      <c r="X97" s="11">
        <v>9.899255726160606E-06</v>
      </c>
      <c r="Y97" s="11">
        <v>1.338151140957362E-05</v>
      </c>
      <c r="Z97" s="11">
        <v>-2.161684096155608E-06</v>
      </c>
      <c r="AA97" s="11">
        <v>-3.232228141805457E-06</v>
      </c>
      <c r="AB97" s="11">
        <v>-4.291987243932129E-06</v>
      </c>
      <c r="AC97" s="11">
        <v>-9.764226339691308E-06</v>
      </c>
      <c r="AD97" s="11">
        <v>-1.179821182762367E-06</v>
      </c>
      <c r="AE97" s="11">
        <v>-2.368353906609334E-06</v>
      </c>
      <c r="AF97" s="11">
        <v>-1.021869591572905E-07</v>
      </c>
      <c r="AG97" s="11">
        <v>1.279089998141099E-06</v>
      </c>
      <c r="AH97" s="11">
        <v>-0.04349085957831946</v>
      </c>
      <c r="AI97" s="11">
        <v>-0.05883205798569797</v>
      </c>
      <c r="AJ97" s="11">
        <v>0.01341215729568343</v>
      </c>
      <c r="AK97" s="11">
        <v>0.01369966330547255</v>
      </c>
      <c r="AL97" s="11">
        <v>0.01742416290440536</v>
      </c>
      <c r="AM97" s="11">
        <v>0.04094019952004002</v>
      </c>
      <c r="AN97" s="11">
        <v>0.005485724621393101</v>
      </c>
      <c r="AO97" s="11">
        <v>0.01016591125954735</v>
      </c>
      <c r="AP97" s="11">
        <v>0.001109314689685136</v>
      </c>
      <c r="AQ97" s="11">
        <v>-0.005417482613908843</v>
      </c>
      <c r="AR97" s="11">
        <v>5.244013873608383E-05</v>
      </c>
      <c r="AS97" s="11">
        <v>-4.353635682204324E-05</v>
      </c>
      <c r="AT97" s="11">
        <v>-1.244605746933326E-05</v>
      </c>
      <c r="AU97" s="11">
        <v>5.144361327184448E-07</v>
      </c>
      <c r="AV97" s="11">
        <v>-9.880921706829796E-08</v>
      </c>
      <c r="AW97" s="11">
        <v>2.892577938019466E-06</v>
      </c>
      <c r="AX97" s="11">
        <v>2.261977651201498E-06</v>
      </c>
      <c r="AY97" s="11">
        <v>2.02314913383962E-06</v>
      </c>
      <c r="AZ97" s="11">
        <v>9.861858955873351E-07</v>
      </c>
      <c r="BA97" s="11">
        <v>-3.990641658203662E-06</v>
      </c>
      <c r="BB97" s="11">
        <v>-0.001379365913429241</v>
      </c>
      <c r="BC97" s="11">
        <v>0.005678132515900838</v>
      </c>
    </row>
    <row r="98" spans="2:55">
      <c r="B98" s="17"/>
      <c r="C98" s="18" t="s">
        <v>312</v>
      </c>
      <c r="D98" s="11">
        <v>-9.743926130163589E-07</v>
      </c>
      <c r="E98" s="11">
        <v>7.769272495245502E-06</v>
      </c>
      <c r="F98" s="11">
        <v>-6.952951082496644E-06</v>
      </c>
      <c r="G98" s="11">
        <v>3.644489579783915E-06</v>
      </c>
      <c r="H98" s="11">
        <v>-4.43236701865105E-05</v>
      </c>
      <c r="I98" s="11">
        <v>-1.992059576529665E-06</v>
      </c>
      <c r="J98" s="11">
        <v>3.499265809145028E-05</v>
      </c>
      <c r="K98" s="11">
        <v>6.468996483987143E-05</v>
      </c>
      <c r="L98" s="11">
        <v>3.074110077299957E-05</v>
      </c>
      <c r="M98" s="11">
        <v>-9.121165149287495E-06</v>
      </c>
      <c r="N98" s="11">
        <v>5.792759622595121E-05</v>
      </c>
      <c r="O98" s="11">
        <v>-1.915321414500144E-05</v>
      </c>
      <c r="P98" s="11">
        <v>6.207140982024711E-06</v>
      </c>
      <c r="Q98" s="11">
        <v>-3.556346637244163E-05</v>
      </c>
      <c r="R98" s="11">
        <v>1.950857192979988E-05</v>
      </c>
      <c r="S98" s="11">
        <v>8.644481254241657E-06</v>
      </c>
      <c r="T98" s="11">
        <v>-1.227714113772388E-05</v>
      </c>
      <c r="U98" s="11">
        <v>-9.476480241548491E-06</v>
      </c>
      <c r="V98" s="11">
        <v>-1.646214745939264E-05</v>
      </c>
      <c r="W98" s="11">
        <v>-5.713110350482827E-06</v>
      </c>
      <c r="X98" s="11">
        <v>-7.409831127953576E-06</v>
      </c>
      <c r="Y98" s="11">
        <v>-1.039920474655808E-05</v>
      </c>
      <c r="Z98" s="11">
        <v>-7.3713389595316E-06</v>
      </c>
      <c r="AA98" s="11">
        <v>3.64101876132354E-06</v>
      </c>
      <c r="AB98" s="11">
        <v>5.97867438185225E-06</v>
      </c>
      <c r="AC98" s="11">
        <v>1.368300407088495E-05</v>
      </c>
      <c r="AD98" s="11">
        <v>2.940645652930532E-06</v>
      </c>
      <c r="AE98" s="11">
        <v>2.49163764037352E-06</v>
      </c>
      <c r="AF98" s="11">
        <v>1.001734615407727E-07</v>
      </c>
      <c r="AG98" s="11">
        <v>-2.098412036042398E-06</v>
      </c>
      <c r="AH98" s="11">
        <v>0.03451529025318127</v>
      </c>
      <c r="AI98" s="11">
        <v>0.04829192812026437</v>
      </c>
      <c r="AJ98" s="11">
        <v>0.0344939621245938</v>
      </c>
      <c r="AK98" s="11">
        <v>-0.01706076673382161</v>
      </c>
      <c r="AL98" s="11">
        <v>-0.02860593538137318</v>
      </c>
      <c r="AM98" s="11">
        <v>-0.06362416079083802</v>
      </c>
      <c r="AN98" s="11">
        <v>-0.01250692686764141</v>
      </c>
      <c r="AO98" s="11">
        <v>-0.01166681665317232</v>
      </c>
      <c r="AP98" s="11">
        <v>0.0004156285766721982</v>
      </c>
      <c r="AQ98" s="11">
        <v>0.00981288340133268</v>
      </c>
      <c r="AR98" s="11">
        <v>-1.613076897221668E-05</v>
      </c>
      <c r="AS98" s="11">
        <v>2.351428113764236E-05</v>
      </c>
      <c r="AT98" s="11">
        <v>1.229588338000392E-05</v>
      </c>
      <c r="AU98" s="11">
        <v>9.429300348597148E-06</v>
      </c>
      <c r="AV98" s="11">
        <v>-2.439717109869214E-07</v>
      </c>
      <c r="AW98" s="11">
        <v>1.526061646187047E-05</v>
      </c>
      <c r="AX98" s="11">
        <v>1.168069803115862E-05</v>
      </c>
      <c r="AY98" s="11">
        <v>9.130066369235786E-06</v>
      </c>
      <c r="AZ98" s="11">
        <v>-2.748721776929655E-06</v>
      </c>
      <c r="BA98" s="11">
        <v>3.004483795873981E-06</v>
      </c>
      <c r="BB98" s="11">
        <v>0.004106467696405622</v>
      </c>
      <c r="BC98" s="11">
        <v>-0.004599829773604146</v>
      </c>
    </row>
    <row r="99" spans="2:55">
      <c r="B99" s="17"/>
      <c r="C99" s="18" t="s">
        <v>314</v>
      </c>
      <c r="D99" s="11">
        <v>-1.123624670751172E-06</v>
      </c>
      <c r="E99" s="11">
        <v>8.251171916160863E-06</v>
      </c>
      <c r="F99" s="11">
        <v>-1.168123864757911E-05</v>
      </c>
      <c r="G99" s="11">
        <v>5.755061952671203E-06</v>
      </c>
      <c r="H99" s="11">
        <v>-1.56870704128259E-05</v>
      </c>
      <c r="I99" s="11">
        <v>1.091904532167615E-05</v>
      </c>
      <c r="J99" s="11">
        <v>2.127479300768577E-05</v>
      </c>
      <c r="K99" s="11">
        <v>2.04606065137393E-05</v>
      </c>
      <c r="L99" s="11">
        <v>3.111824909173375E-06</v>
      </c>
      <c r="M99" s="11">
        <v>-6.422306340502119E-06</v>
      </c>
      <c r="N99" s="11">
        <v>1.133267668485983E-05</v>
      </c>
      <c r="O99" s="11">
        <v>-3.799512629886253E-06</v>
      </c>
      <c r="P99" s="11">
        <v>5.146515972323114E-06</v>
      </c>
      <c r="Q99" s="11">
        <v>-6.530277989156534E-06</v>
      </c>
      <c r="R99" s="11">
        <v>5.382814361019247E-06</v>
      </c>
      <c r="S99" s="11">
        <v>2.537040181125149E-06</v>
      </c>
      <c r="T99" s="11">
        <v>-8.196186035870654E-06</v>
      </c>
      <c r="U99" s="11">
        <v>-2.232010633191962E-06</v>
      </c>
      <c r="V99" s="11">
        <v>-5.666787605817126E-06</v>
      </c>
      <c r="W99" s="11">
        <v>-1.303784431904027E-06</v>
      </c>
      <c r="X99" s="11">
        <v>0.02577597174760028</v>
      </c>
      <c r="Y99" s="11">
        <v>0.01139927914224734</v>
      </c>
      <c r="Z99" s="11">
        <v>0.03705193188662935</v>
      </c>
      <c r="AA99" s="11">
        <v>-0.04548992346519751</v>
      </c>
      <c r="AB99" s="11">
        <v>-0.01626569808179043</v>
      </c>
      <c r="AC99" s="11">
        <v>-0.02414621576141514</v>
      </c>
      <c r="AD99" s="11">
        <v>0.04028363914158138</v>
      </c>
      <c r="AE99" s="11">
        <v>-0.02216804212245773</v>
      </c>
      <c r="AF99" s="11">
        <v>0.01344248644681237</v>
      </c>
      <c r="AG99" s="11">
        <v>-0.005342121016759618</v>
      </c>
      <c r="AH99" s="11">
        <v>6.535262788939881E-06</v>
      </c>
      <c r="AI99" s="11">
        <v>3.802630655971422E-06</v>
      </c>
      <c r="AJ99" s="11">
        <v>9.147595876875985E-06</v>
      </c>
      <c r="AK99" s="11">
        <v>-1.04894359251686E-05</v>
      </c>
      <c r="AL99" s="11">
        <v>-4.68503640349025E-06</v>
      </c>
      <c r="AM99" s="11">
        <v>-6.973969560108223E-06</v>
      </c>
      <c r="AN99" s="11">
        <v>9.148272335137627E-06</v>
      </c>
      <c r="AO99" s="11">
        <v>-5.316586157797561E-06</v>
      </c>
      <c r="AP99" s="11">
        <v>3.369999120129034E-06</v>
      </c>
      <c r="AQ99" s="11">
        <v>-8.933757014639432E-07</v>
      </c>
      <c r="AR99" s="11">
        <v>9.082945966296125E-06</v>
      </c>
      <c r="AS99" s="11">
        <v>-1.041852736676512E-05</v>
      </c>
      <c r="AT99" s="11">
        <v>-5.497567066340573E-06</v>
      </c>
      <c r="AU99" s="11">
        <v>-3.426697773963292E-06</v>
      </c>
      <c r="AV99" s="11">
        <v>-0.0004368751619570871</v>
      </c>
      <c r="AW99" s="11">
        <v>-2.868370677722327E-05</v>
      </c>
      <c r="AX99" s="11">
        <v>-0.0001372935481222744</v>
      </c>
      <c r="AY99" s="11">
        <v>-0.0001566415716085388</v>
      </c>
      <c r="AZ99" s="11">
        <v>0.01061057398512515</v>
      </c>
      <c r="BA99" s="11">
        <v>-0.02611840272376778</v>
      </c>
      <c r="BB99" s="11">
        <v>7.299238664681092E-06</v>
      </c>
      <c r="BC99" s="11">
        <v>-1.7922518999881E-05</v>
      </c>
    </row>
    <row r="100" spans="2:55">
      <c r="B100" s="17"/>
      <c r="C100" s="18" t="s">
        <v>316</v>
      </c>
      <c r="D100" s="11">
        <v>-2.996182802750718E-08</v>
      </c>
      <c r="E100" s="11">
        <v>1.312695102842169E-06</v>
      </c>
      <c r="F100" s="11">
        <v>-1.447565668507339E-06</v>
      </c>
      <c r="G100" s="11">
        <v>2.121466734452438E-06</v>
      </c>
      <c r="H100" s="11">
        <v>-8.721710041175567E-07</v>
      </c>
      <c r="I100" s="11">
        <v>1.091456642424056E-06</v>
      </c>
      <c r="J100" s="11">
        <v>2.847636427975104E-06</v>
      </c>
      <c r="K100" s="11">
        <v>8.052151331023348E-08</v>
      </c>
      <c r="L100" s="11">
        <v>-1.873922121554764E-06</v>
      </c>
      <c r="M100" s="11">
        <v>-7.854679883633142E-07</v>
      </c>
      <c r="N100" s="11">
        <v>-1.493567040424846E-06</v>
      </c>
      <c r="O100" s="11">
        <v>5.7533679904316E-07</v>
      </c>
      <c r="P100" s="11">
        <v>-2.21221915655036E-07</v>
      </c>
      <c r="Q100" s="11">
        <v>7.891498313524234E-08</v>
      </c>
      <c r="R100" s="11">
        <v>-4.035735934679686E-07</v>
      </c>
      <c r="S100" s="11">
        <v>3.852252986644851E-07</v>
      </c>
      <c r="T100" s="11">
        <v>-7.36627369023583E-07</v>
      </c>
      <c r="U100" s="11">
        <v>-9.129581645668031E-08</v>
      </c>
      <c r="V100" s="11">
        <v>-4.534366719585428E-07</v>
      </c>
      <c r="W100" s="11">
        <v>-4.577222621452555E-08</v>
      </c>
      <c r="X100" s="11">
        <v>0.0005422406418130481</v>
      </c>
      <c r="Y100" s="11">
        <v>0.0002999298568998159</v>
      </c>
      <c r="Z100" s="11">
        <v>0.0007947484366128878</v>
      </c>
      <c r="AA100" s="11">
        <v>-0.000897833708416221</v>
      </c>
      <c r="AB100" s="11">
        <v>-0.0004058231176452193</v>
      </c>
      <c r="AC100" s="11">
        <v>-0.0005728369612506535</v>
      </c>
      <c r="AD100" s="11">
        <v>0.0008236241645120376</v>
      </c>
      <c r="AE100" s="11">
        <v>-0.0004582435693159276</v>
      </c>
      <c r="AF100" s="11">
        <v>0.0003113901338133227</v>
      </c>
      <c r="AG100" s="11">
        <v>-8.182435597557253E-05</v>
      </c>
      <c r="AH100" s="11">
        <v>-1.426623024277863E-05</v>
      </c>
      <c r="AI100" s="11">
        <v>-1.985859270848997E-05</v>
      </c>
      <c r="AJ100" s="11">
        <v>-1.752853832554086E-05</v>
      </c>
      <c r="AK100" s="11">
        <v>6.828807200676488E-06</v>
      </c>
      <c r="AL100" s="11">
        <v>9.917429871718661E-06</v>
      </c>
      <c r="AM100" s="11">
        <v>2.711267957633485E-05</v>
      </c>
      <c r="AN100" s="11">
        <v>9.334676315975434E-06</v>
      </c>
      <c r="AO100" s="11">
        <v>4.066679082869986E-06</v>
      </c>
      <c r="AP100" s="11">
        <v>2.659528793470442E-06</v>
      </c>
      <c r="AQ100" s="11">
        <v>-3.400886863431543E-06</v>
      </c>
      <c r="AR100" s="11">
        <v>-7.812928402675066E-06</v>
      </c>
      <c r="AS100" s="11">
        <v>-4.319172914611952E-06</v>
      </c>
      <c r="AT100" s="11">
        <v>-5.008792944249724E-06</v>
      </c>
      <c r="AU100" s="11">
        <v>-4.742934478149483E-06</v>
      </c>
      <c r="AV100" s="11">
        <v>0.02113997455747775</v>
      </c>
      <c r="AW100" s="11">
        <v>0.003067452725447889</v>
      </c>
      <c r="AX100" s="11">
        <v>0.007681276045316421</v>
      </c>
      <c r="AY100" s="11">
        <v>0.008303657462387447</v>
      </c>
      <c r="AZ100" s="11">
        <v>0.000220287956414839</v>
      </c>
      <c r="BA100" s="11">
        <v>-0.0005320617878909685</v>
      </c>
      <c r="BB100" s="11">
        <v>-1.414834603388388E-06</v>
      </c>
      <c r="BC100" s="11">
        <v>4.195787872304235E-07</v>
      </c>
    </row>
    <row r="101" spans="2:55">
      <c r="B101" s="17"/>
      <c r="C101" s="18" t="s">
        <v>318</v>
      </c>
      <c r="D101" s="11">
        <v>4.543566138450648E-06</v>
      </c>
      <c r="E101" s="11">
        <v>0.03612504458516658</v>
      </c>
      <c r="F101" s="11">
        <v>-0.04190598196448488</v>
      </c>
      <c r="G101" s="11">
        <v>0.06953821001446688</v>
      </c>
      <c r="H101" s="11">
        <v>-0.01142179130987568</v>
      </c>
      <c r="I101" s="11">
        <v>0.03734614819023738</v>
      </c>
      <c r="J101" s="11">
        <v>0.07384012237154594</v>
      </c>
      <c r="K101" s="11">
        <v>-0.03540780914904276</v>
      </c>
      <c r="L101" s="11">
        <v>-0.07269669753956519</v>
      </c>
      <c r="M101" s="11">
        <v>-0.0159304957969827</v>
      </c>
      <c r="N101" s="11">
        <v>-0.07312292793664893</v>
      </c>
      <c r="O101" s="11">
        <v>0.02891543630744611</v>
      </c>
      <c r="P101" s="11">
        <v>-0.0175795081481921</v>
      </c>
      <c r="Q101" s="11">
        <v>0.01359439905584079</v>
      </c>
      <c r="R101" s="11">
        <v>-0.02276103708362962</v>
      </c>
      <c r="S101" s="11">
        <v>0.01060568621862858</v>
      </c>
      <c r="T101" s="11">
        <v>-0.01390018059377934</v>
      </c>
      <c r="U101" s="11">
        <v>0.0007456087804936268</v>
      </c>
      <c r="V101" s="11">
        <v>-0.007786708948274403</v>
      </c>
      <c r="W101" s="11">
        <v>0.000757915417470064</v>
      </c>
      <c r="X101" s="11">
        <v>-3.866056913574756E-06</v>
      </c>
      <c r="Y101" s="11">
        <v>3.08076420916538E-06</v>
      </c>
      <c r="Z101" s="11">
        <v>8.332463764564311E-06</v>
      </c>
      <c r="AA101" s="11">
        <v>1.032241324247748E-05</v>
      </c>
      <c r="AB101" s="11">
        <v>-7.251928556596507E-06</v>
      </c>
      <c r="AC101" s="11">
        <v>-5.788202761251481E-06</v>
      </c>
      <c r="AD101" s="11">
        <v>-3.84378504823753E-06</v>
      </c>
      <c r="AE101" s="11">
        <v>2.802046765295113E-06</v>
      </c>
      <c r="AF101" s="11">
        <v>3.706025222703086E-06</v>
      </c>
      <c r="AG101" s="11">
        <v>2.218191387027022E-06</v>
      </c>
      <c r="AH101" s="11">
        <v>-1.250592325967177E-05</v>
      </c>
      <c r="AI101" s="11">
        <v>3.305159575521119E-05</v>
      </c>
      <c r="AJ101" s="11">
        <v>4.177339967117793E-05</v>
      </c>
      <c r="AK101" s="11">
        <v>3.206132177272018E-05</v>
      </c>
      <c r="AL101" s="11">
        <v>-8.680561214280664E-05</v>
      </c>
      <c r="AM101" s="11">
        <v>-6.023026420577456E-05</v>
      </c>
      <c r="AN101" s="11">
        <v>3.105396385470779E-05</v>
      </c>
      <c r="AO101" s="11">
        <v>-7.701927084793419E-06</v>
      </c>
      <c r="AP101" s="11">
        <v>5.204992383618518E-05</v>
      </c>
      <c r="AQ101" s="11">
        <v>2.636268715854967E-05</v>
      </c>
      <c r="AR101" s="11">
        <v>0.05002574020425466</v>
      </c>
      <c r="AS101" s="11">
        <v>-0.08830569865817202</v>
      </c>
      <c r="AT101" s="11">
        <v>-0.04576910641131932</v>
      </c>
      <c r="AU101" s="11">
        <v>-0.02919875091453179</v>
      </c>
      <c r="AV101" s="11">
        <v>2.228842200177834E-05</v>
      </c>
      <c r="AW101" s="11">
        <v>-4.04128969507327E-05</v>
      </c>
      <c r="AX101" s="11">
        <v>-2.112511153045979E-05</v>
      </c>
      <c r="AY101" s="11">
        <v>-1.35867674377643E-05</v>
      </c>
      <c r="AZ101" s="11">
        <v>-4.526434554981903E-07</v>
      </c>
      <c r="BA101" s="11">
        <v>1.761097573702308E-06</v>
      </c>
      <c r="BB101" s="11">
        <v>2.79276298192369E-06</v>
      </c>
      <c r="BC101" s="11">
        <v>-5.079800107001307E-06</v>
      </c>
    </row>
    <row r="102" spans="2:55">
      <c r="B102" s="17"/>
      <c r="C102" s="18" t="s">
        <v>320</v>
      </c>
      <c r="D102" s="11">
        <v>2.660867263757256E-06</v>
      </c>
      <c r="E102" s="11">
        <v>5.415616534574561E-05</v>
      </c>
      <c r="F102" s="11">
        <v>-7.159601743655354E-05</v>
      </c>
      <c r="G102" s="11">
        <v>0.0001494744999188611</v>
      </c>
      <c r="H102" s="11">
        <v>5.485662931035887E-05</v>
      </c>
      <c r="I102" s="11">
        <v>4.469757387236109E-05</v>
      </c>
      <c r="J102" s="11">
        <v>9.035989845532387E-05</v>
      </c>
      <c r="K102" s="11">
        <v>-0.0001841700898307498</v>
      </c>
      <c r="L102" s="11">
        <v>-0.0002169207797497052</v>
      </c>
      <c r="M102" s="11">
        <v>-2.491009305110471E-05</v>
      </c>
      <c r="N102" s="11">
        <v>-0.0002491301341222522</v>
      </c>
      <c r="O102" s="11">
        <v>9.675542907331035E-05</v>
      </c>
      <c r="P102" s="11">
        <v>-8.207963545123155E-05</v>
      </c>
      <c r="Q102" s="11">
        <v>5.11985003096156E-05</v>
      </c>
      <c r="R102" s="11">
        <v>-8.712620357462538E-05</v>
      </c>
      <c r="S102" s="11">
        <v>2.410411339751126E-05</v>
      </c>
      <c r="T102" s="11">
        <v>7.521555084635037E-06</v>
      </c>
      <c r="U102" s="11">
        <v>9.482314303135838E-06</v>
      </c>
      <c r="V102" s="11">
        <v>1.351671259161419E-06</v>
      </c>
      <c r="W102" s="11">
        <v>6.539409636435058E-06</v>
      </c>
      <c r="X102" s="11">
        <v>3.184404443842841E-07</v>
      </c>
      <c r="Y102" s="11">
        <v>5.519476532351776E-06</v>
      </c>
      <c r="Z102" s="11">
        <v>6.416819533940277E-06</v>
      </c>
      <c r="AA102" s="11">
        <v>1.726785657457893E-06</v>
      </c>
      <c r="AB102" s="11">
        <v>-1.11783326245921E-05</v>
      </c>
      <c r="AC102" s="11">
        <v>-9.023434353068581E-06</v>
      </c>
      <c r="AD102" s="11">
        <v>4.631704912771144E-06</v>
      </c>
      <c r="AE102" s="11">
        <v>-1.910213217753855E-06</v>
      </c>
      <c r="AF102" s="11">
        <v>6.440781429675696E-06</v>
      </c>
      <c r="AG102" s="11">
        <v>3.434639831177594E-06</v>
      </c>
      <c r="AH102" s="11">
        <v>-0.001448480503182811</v>
      </c>
      <c r="AI102" s="11">
        <v>-0.02488854810163187</v>
      </c>
      <c r="AJ102" s="11">
        <v>-0.02808371195784879</v>
      </c>
      <c r="AK102" s="11">
        <v>-0.008765433998867214</v>
      </c>
      <c r="AL102" s="11">
        <v>0.04875826173228471</v>
      </c>
      <c r="AM102" s="11">
        <v>0.03995873111003157</v>
      </c>
      <c r="AN102" s="11">
        <v>-0.01823729611412666</v>
      </c>
      <c r="AO102" s="11">
        <v>0.007644902364542293</v>
      </c>
      <c r="AP102" s="11">
        <v>-0.02751261782740482</v>
      </c>
      <c r="AQ102" s="11">
        <v>-0.01534183127150452</v>
      </c>
      <c r="AR102" s="11">
        <v>8.964002002624182E-05</v>
      </c>
      <c r="AS102" s="11">
        <v>-0.000167308354951697</v>
      </c>
      <c r="AT102" s="11">
        <v>-8.380929353070652E-05</v>
      </c>
      <c r="AU102" s="11">
        <v>-5.170183168993492E-05</v>
      </c>
      <c r="AV102" s="11">
        <v>9.817409991506408E-07</v>
      </c>
      <c r="AW102" s="11">
        <v>-3.059485277485342E-06</v>
      </c>
      <c r="AX102" s="11">
        <v>-2.257495332223247E-06</v>
      </c>
      <c r="AY102" s="11">
        <v>-2.139153135295062E-06</v>
      </c>
      <c r="AZ102" s="11">
        <v>3.079617411277571E-06</v>
      </c>
      <c r="BA102" s="11">
        <v>-7.983010518756494E-06</v>
      </c>
      <c r="BB102" s="11">
        <v>-0.00439479852007941</v>
      </c>
      <c r="BC102" s="11">
        <v>0.01137892637278548</v>
      </c>
    </row>
    <row r="103" spans="2:55">
      <c r="B103" s="17"/>
      <c r="C103" s="18" t="s">
        <v>322</v>
      </c>
      <c r="D103" s="11">
        <v>-0.005381976558195791</v>
      </c>
      <c r="E103" s="11">
        <v>-0.01679429268719137</v>
      </c>
      <c r="F103" s="11">
        <v>-0.007213964925323637</v>
      </c>
      <c r="G103" s="11">
        <v>-0.0747255764023545</v>
      </c>
      <c r="H103" s="11">
        <v>0.008955212934676729</v>
      </c>
      <c r="I103" s="11">
        <v>0.04025084808992106</v>
      </c>
      <c r="J103" s="11">
        <v>-0.03161760587038408</v>
      </c>
      <c r="K103" s="11">
        <v>0.06654659446282525</v>
      </c>
      <c r="L103" s="11">
        <v>0.08888972617386726</v>
      </c>
      <c r="M103" s="11">
        <v>-0.000519870861131851</v>
      </c>
      <c r="N103" s="11">
        <v>0.109843897615959</v>
      </c>
      <c r="O103" s="11">
        <v>-0.04513588050776963</v>
      </c>
      <c r="P103" s="11">
        <v>0.04443666623291995</v>
      </c>
      <c r="Q103" s="11">
        <v>-0.01932622789671578</v>
      </c>
      <c r="R103" s="11">
        <v>0.03399697886697923</v>
      </c>
      <c r="S103" s="11">
        <v>-0.01832596377263238</v>
      </c>
      <c r="T103" s="11">
        <v>0.002368083680104603</v>
      </c>
      <c r="U103" s="11">
        <v>-0.00518600780504096</v>
      </c>
      <c r="V103" s="11">
        <v>0.005395352625139373</v>
      </c>
      <c r="W103" s="11">
        <v>-0.003255791108203299</v>
      </c>
      <c r="X103" s="11">
        <v>1.435938135597441E-06</v>
      </c>
      <c r="Y103" s="11">
        <v>5.833527408460188E-06</v>
      </c>
      <c r="Z103" s="11">
        <v>1.627421655696957E-06</v>
      </c>
      <c r="AA103" s="11">
        <v>5.245060573872039E-06</v>
      </c>
      <c r="AB103" s="11">
        <v>5.834893535984739E-08</v>
      </c>
      <c r="AC103" s="11">
        <v>-2.404456680702327E-06</v>
      </c>
      <c r="AD103" s="11">
        <v>-8.527124148839997E-06</v>
      </c>
      <c r="AE103" s="11">
        <v>2.665508937357703E-06</v>
      </c>
      <c r="AF103" s="11">
        <v>-3.673278381640422E-06</v>
      </c>
      <c r="AG103" s="11">
        <v>-5.897611750110315E-09</v>
      </c>
      <c r="AH103" s="11">
        <v>-9.923602181690474E-05</v>
      </c>
      <c r="AI103" s="11">
        <v>-0.0001855286572041959</v>
      </c>
      <c r="AJ103" s="11">
        <v>-8.17532219755138E-05</v>
      </c>
      <c r="AK103" s="11">
        <v>1.515259946041118E-05</v>
      </c>
      <c r="AL103" s="11">
        <v>0.0001685592901637245</v>
      </c>
      <c r="AM103" s="11">
        <v>0.0002155370412056112</v>
      </c>
      <c r="AN103" s="11">
        <v>-3.406818772878059E-05</v>
      </c>
      <c r="AO103" s="11">
        <v>4.533072186187081E-05</v>
      </c>
      <c r="AP103" s="11">
        <v>-7.613422679684113E-05</v>
      </c>
      <c r="AQ103" s="11">
        <v>-5.66854764887427E-05</v>
      </c>
      <c r="AR103" s="11">
        <v>-0.0214784168999022</v>
      </c>
      <c r="AS103" s="11">
        <v>0.03422123821368925</v>
      </c>
      <c r="AT103" s="11">
        <v>0.02493014231316981</v>
      </c>
      <c r="AU103" s="11">
        <v>0.02289477871797732</v>
      </c>
      <c r="AV103" s="11">
        <v>-9.830892263597147E-06</v>
      </c>
      <c r="AW103" s="11">
        <v>1.565559351374308E-05</v>
      </c>
      <c r="AX103" s="11">
        <v>1.139922853943832E-05</v>
      </c>
      <c r="AY103" s="11">
        <v>1.047774414538002E-05</v>
      </c>
      <c r="AZ103" s="11">
        <v>-8.934768864346224E-07</v>
      </c>
      <c r="BA103" s="11">
        <v>2.85069814648029E-06</v>
      </c>
      <c r="BB103" s="11">
        <v>3.275047373270289E-06</v>
      </c>
      <c r="BC103" s="11">
        <v>-7.577927684627905E-06</v>
      </c>
    </row>
    <row r="104" spans="2:55">
      <c r="B104" s="17"/>
      <c r="C104" s="18" t="s">
        <v>324</v>
      </c>
      <c r="D104" s="11">
        <v>0.008267240803891403</v>
      </c>
      <c r="E104" s="11">
        <v>-0.04410949436457478</v>
      </c>
      <c r="F104" s="11">
        <v>0.07264081999342696</v>
      </c>
      <c r="G104" s="11">
        <v>-0.01328804462292293</v>
      </c>
      <c r="H104" s="11">
        <v>0.0988113041179363</v>
      </c>
      <c r="I104" s="11">
        <v>-0.06151777817639287</v>
      </c>
      <c r="J104" s="11">
        <v>-0.09740049871666846</v>
      </c>
      <c r="K104" s="11">
        <v>-0.1284053118788935</v>
      </c>
      <c r="L104" s="11">
        <v>-0.0366986669132709</v>
      </c>
      <c r="M104" s="11">
        <v>0.05083876812012234</v>
      </c>
      <c r="N104" s="11">
        <v>-0.08183702493963776</v>
      </c>
      <c r="O104" s="11">
        <v>0.03076877692127594</v>
      </c>
      <c r="P104" s="11">
        <v>-0.05770875804383258</v>
      </c>
      <c r="Q104" s="11">
        <v>0.02803632500213366</v>
      </c>
      <c r="R104" s="11">
        <v>-0.04449059836160461</v>
      </c>
      <c r="S104" s="11">
        <v>-0.008448581763136053</v>
      </c>
      <c r="T104" s="11">
        <v>0.06271271573516982</v>
      </c>
      <c r="U104" s="11">
        <v>0.01485828397594729</v>
      </c>
      <c r="V104" s="11">
        <v>0.03383245238022506</v>
      </c>
      <c r="W104" s="11">
        <v>0.008903239335974391</v>
      </c>
      <c r="X104" s="11">
        <v>-6.014298580249276E-06</v>
      </c>
      <c r="Y104" s="11">
        <v>-9.104094654374802E-06</v>
      </c>
      <c r="Z104" s="11">
        <v>-4.989004216885485E-06</v>
      </c>
      <c r="AA104" s="11">
        <v>-1.338671856311923E-06</v>
      </c>
      <c r="AB104" s="11">
        <v>4.834254594888357E-06</v>
      </c>
      <c r="AC104" s="11">
        <v>1.169375362594751E-05</v>
      </c>
      <c r="AD104" s="11">
        <v>7.71791235429026E-06</v>
      </c>
      <c r="AE104" s="11">
        <v>-1.080589771389324E-06</v>
      </c>
      <c r="AF104" s="11">
        <v>4.427245402397401E-07</v>
      </c>
      <c r="AG104" s="11">
        <v>-2.958453132205391E-06</v>
      </c>
      <c r="AH104" s="11">
        <v>-0.0001875912827451403</v>
      </c>
      <c r="AI104" s="11">
        <v>-0.0003328204638965521</v>
      </c>
      <c r="AJ104" s="11">
        <v>-4.61310131178689E-05</v>
      </c>
      <c r="AK104" s="11">
        <v>8.412621872917468E-06</v>
      </c>
      <c r="AL104" s="11">
        <v>0.0002166550751017608</v>
      </c>
      <c r="AM104" s="11">
        <v>0.0003216231248330988</v>
      </c>
      <c r="AN104" s="11">
        <v>6.232986357626487E-06</v>
      </c>
      <c r="AO104" s="11">
        <v>5.667366878140269E-05</v>
      </c>
      <c r="AP104" s="11">
        <v>-7.980124565486893E-05</v>
      </c>
      <c r="AQ104" s="11">
        <v>-9.026009682717888E-05</v>
      </c>
      <c r="AR104" s="11">
        <v>-0.02924322563843372</v>
      </c>
      <c r="AS104" s="11">
        <v>0.02484068146658463</v>
      </c>
      <c r="AT104" s="11">
        <v>0.01611182822159914</v>
      </c>
      <c r="AU104" s="11">
        <v>0.01351753928788337</v>
      </c>
      <c r="AV104" s="11">
        <v>-1.257646996165922E-05</v>
      </c>
      <c r="AW104" s="11">
        <v>1.024999805766607E-05</v>
      </c>
      <c r="AX104" s="11">
        <v>6.651525952740145E-06</v>
      </c>
      <c r="AY104" s="11">
        <v>5.586716507482426E-06</v>
      </c>
      <c r="AZ104" s="11">
        <v>8.130465359128624E-07</v>
      </c>
      <c r="BA104" s="11">
        <v>-2.983839008786444E-06</v>
      </c>
      <c r="BB104" s="11">
        <v>-6.291879956493882E-08</v>
      </c>
      <c r="BC104" s="11">
        <v>-1.566241146480073E-07</v>
      </c>
    </row>
    <row r="105" spans="2:55">
      <c r="B105" s="17"/>
      <c r="C105" s="18" t="s">
        <v>326</v>
      </c>
      <c r="D105" s="11">
        <v>-1.013317611560884E-05</v>
      </c>
      <c r="E105" s="11">
        <v>7.183968092030911E-05</v>
      </c>
      <c r="F105" s="11">
        <v>-7.443548670562779E-05</v>
      </c>
      <c r="G105" s="11">
        <v>2.37424122825684E-05</v>
      </c>
      <c r="H105" s="11">
        <v>-0.0002284543824083185</v>
      </c>
      <c r="I105" s="11">
        <v>3.182204954604573E-05</v>
      </c>
      <c r="J105" s="11">
        <v>0.0002189512064989376</v>
      </c>
      <c r="K105" s="11">
        <v>0.0003375672428459702</v>
      </c>
      <c r="L105" s="11">
        <v>0.0001308347715940564</v>
      </c>
      <c r="M105" s="11">
        <v>-7.614939659372674E-05</v>
      </c>
      <c r="N105" s="11">
        <v>0.0002572077159008329</v>
      </c>
      <c r="O105" s="11">
        <v>-8.853543634278122E-05</v>
      </c>
      <c r="P105" s="11">
        <v>0.0001292730924609881</v>
      </c>
      <c r="Q105" s="11">
        <v>-9.270091327632883E-05</v>
      </c>
      <c r="R105" s="11">
        <v>0.0001299079299699891</v>
      </c>
      <c r="S105" s="11">
        <v>2.087600799405031E-05</v>
      </c>
      <c r="T105" s="11">
        <v>-0.0001292262876193312</v>
      </c>
      <c r="U105" s="11">
        <v>-3.441348683062549E-05</v>
      </c>
      <c r="V105" s="11">
        <v>-7.8719925941851E-05</v>
      </c>
      <c r="W105" s="11">
        <v>-2.134900134786499E-05</v>
      </c>
      <c r="X105" s="11">
        <v>1.834193102630359E-05</v>
      </c>
      <c r="Y105" s="11">
        <v>3.356691587167429E-05</v>
      </c>
      <c r="Z105" s="11">
        <v>8.426643628445359E-06</v>
      </c>
      <c r="AA105" s="11">
        <v>-6.902882685469912E-07</v>
      </c>
      <c r="AB105" s="11">
        <v>-2.448166122219088E-05</v>
      </c>
      <c r="AC105" s="11">
        <v>-3.377731331417672E-05</v>
      </c>
      <c r="AD105" s="11">
        <v>1.553721032704514E-06</v>
      </c>
      <c r="AE105" s="11">
        <v>-6.124586645538968E-06</v>
      </c>
      <c r="AF105" s="11">
        <v>1.007807466103837E-05</v>
      </c>
      <c r="AG105" s="11">
        <v>9.472800531606379E-06</v>
      </c>
      <c r="AH105" s="11">
        <v>-0.07802432836838186</v>
      </c>
      <c r="AI105" s="11">
        <v>-0.1430414957585049</v>
      </c>
      <c r="AJ105" s="11">
        <v>-0.03446745283346922</v>
      </c>
      <c r="AK105" s="11">
        <v>0.00253667682690999</v>
      </c>
      <c r="AL105" s="11">
        <v>0.1037740391328597</v>
      </c>
      <c r="AM105" s="11">
        <v>0.1428114565254209</v>
      </c>
      <c r="AN105" s="11">
        <v>-0.006730878220583754</v>
      </c>
      <c r="AO105" s="11">
        <v>0.02595250414194208</v>
      </c>
      <c r="AP105" s="11">
        <v>-0.04277455724245283</v>
      </c>
      <c r="AQ105" s="11">
        <v>-0.04015501892427164</v>
      </c>
      <c r="AR105" s="11">
        <v>7.038836315335361E-05</v>
      </c>
      <c r="AS105" s="11">
        <v>-7.782211202828671E-05</v>
      </c>
      <c r="AT105" s="11">
        <v>-5.979248199758301E-05</v>
      </c>
      <c r="AU105" s="11">
        <v>-5.730468689339182E-05</v>
      </c>
      <c r="AV105" s="11">
        <v>2.233803523128436E-07</v>
      </c>
      <c r="AW105" s="11">
        <v>7.324113419843082E-07</v>
      </c>
      <c r="AX105" s="11">
        <v>5.604749660190681E-07</v>
      </c>
      <c r="AY105" s="11">
        <v>5.497444827917994E-07</v>
      </c>
      <c r="AZ105" s="11">
        <v>7.660242875073987E-07</v>
      </c>
      <c r="BA105" s="11">
        <v>-1.353859841160364E-06</v>
      </c>
      <c r="BB105" s="11">
        <v>-0.001167473151372017</v>
      </c>
      <c r="BC105" s="11">
        <v>0.002103929255865946</v>
      </c>
    </row>
    <row r="106" spans="2:55">
      <c r="B106" s="17"/>
      <c r="C106" s="18" t="s">
        <v>328</v>
      </c>
      <c r="D106" s="11">
        <v>-1.383340000279952E-07</v>
      </c>
      <c r="E106" s="11">
        <v>7.920894162655319E-07</v>
      </c>
      <c r="F106" s="11">
        <v>-1.239337264168041E-06</v>
      </c>
      <c r="G106" s="11">
        <v>2.600423503563882E-07</v>
      </c>
      <c r="H106" s="11">
        <v>-1.906737591068548E-06</v>
      </c>
      <c r="I106" s="11">
        <v>1.322603301805531E-06</v>
      </c>
      <c r="J106" s="11">
        <v>1.939548059823682E-06</v>
      </c>
      <c r="K106" s="11">
        <v>2.333131245968671E-06</v>
      </c>
      <c r="L106" s="11">
        <v>7.399408843008857E-07</v>
      </c>
      <c r="M106" s="11">
        <v>-7.639606389147838E-07</v>
      </c>
      <c r="N106" s="11">
        <v>1.493623556194565E-06</v>
      </c>
      <c r="O106" s="11">
        <v>-5.245907713832997E-07</v>
      </c>
      <c r="P106" s="11">
        <v>9.606840438089978E-07</v>
      </c>
      <c r="Q106" s="11">
        <v>-5.231415860246733E-07</v>
      </c>
      <c r="R106" s="11">
        <v>8.315018855537732E-07</v>
      </c>
      <c r="S106" s="11">
        <v>1.857951584666951E-07</v>
      </c>
      <c r="T106" s="11">
        <v>-1.11908731206241E-06</v>
      </c>
      <c r="U106" s="11">
        <v>-2.420898944745918E-07</v>
      </c>
      <c r="V106" s="11">
        <v>-6.26709444501333E-07</v>
      </c>
      <c r="W106" s="11">
        <v>-1.454405020893166E-07</v>
      </c>
      <c r="X106" s="11">
        <v>-6.878305866530526E-05</v>
      </c>
      <c r="Y106" s="11">
        <v>-0.000115871164323125</v>
      </c>
      <c r="Z106" s="11">
        <v>-2.544369835297908E-05</v>
      </c>
      <c r="AA106" s="11">
        <v>1.062151556188758E-05</v>
      </c>
      <c r="AB106" s="11">
        <v>8.080071919095569E-05</v>
      </c>
      <c r="AC106" s="11">
        <v>0.0001151692861029347</v>
      </c>
      <c r="AD106" s="11">
        <v>-8.87885126763038E-06</v>
      </c>
      <c r="AE106" s="11">
        <v>2.342821881930187E-05</v>
      </c>
      <c r="AF106" s="11">
        <v>-3.403655860173512E-05</v>
      </c>
      <c r="AG106" s="11">
        <v>-3.183886863197792E-05</v>
      </c>
      <c r="AH106" s="11">
        <v>-2.222460730583674E-06</v>
      </c>
      <c r="AI106" s="11">
        <v>-7.876498016100397E-06</v>
      </c>
      <c r="AJ106" s="11">
        <v>-2.426484172753804E-06</v>
      </c>
      <c r="AK106" s="11">
        <v>1.183889639024356E-06</v>
      </c>
      <c r="AL106" s="11">
        <v>1.494349806596069E-05</v>
      </c>
      <c r="AM106" s="11">
        <v>1.21804759697477E-05</v>
      </c>
      <c r="AN106" s="11">
        <v>-1.058725293210082E-05</v>
      </c>
      <c r="AO106" s="11">
        <v>4.879781406124189E-06</v>
      </c>
      <c r="AP106" s="11">
        <v>-1.041135621841448E-05</v>
      </c>
      <c r="AQ106" s="11">
        <v>-5.429731961432284E-06</v>
      </c>
      <c r="AR106" s="11">
        <v>-2.126658600171906E-05</v>
      </c>
      <c r="AS106" s="11">
        <v>3.177010453805113E-05</v>
      </c>
      <c r="AT106" s="11">
        <v>2.094067980012057E-05</v>
      </c>
      <c r="AU106" s="11">
        <v>1.723070286489517E-05</v>
      </c>
      <c r="AV106" s="11">
        <v>0.04737554223108156</v>
      </c>
      <c r="AW106" s="11">
        <v>-0.06986805718943674</v>
      </c>
      <c r="AX106" s="11">
        <v>-0.04608454882521065</v>
      </c>
      <c r="AY106" s="11">
        <v>-0.03796616996390519</v>
      </c>
      <c r="AZ106" s="11">
        <v>6.117646276232911E-06</v>
      </c>
      <c r="BA106" s="11">
        <v>-1.521951351312667E-05</v>
      </c>
      <c r="BB106" s="11">
        <v>2.613914676411831E-06</v>
      </c>
      <c r="BC106" s="11">
        <v>-4.262052136611155E-06</v>
      </c>
    </row>
    <row r="107" spans="2:55">
      <c r="B107" s="17"/>
      <c r="C107" s="18" t="s">
        <v>330</v>
      </c>
      <c r="D107" s="11">
        <v>6.860228165247083E-09</v>
      </c>
      <c r="E107" s="11">
        <v>-5.370878316055916E-07</v>
      </c>
      <c r="F107" s="11">
        <v>3.28027654945569E-06</v>
      </c>
      <c r="G107" s="11">
        <v>-3.064652146635671E-06</v>
      </c>
      <c r="H107" s="11">
        <v>-9.199399836334548E-06</v>
      </c>
      <c r="I107" s="11">
        <v>-2.219569186060417E-06</v>
      </c>
      <c r="J107" s="11">
        <v>6.953569051250093E-06</v>
      </c>
      <c r="K107" s="11">
        <v>1.799621364491912E-05</v>
      </c>
      <c r="L107" s="11">
        <v>1.379966560967725E-05</v>
      </c>
      <c r="M107" s="11">
        <v>1.830211601126034E-06</v>
      </c>
      <c r="N107" s="11">
        <v>2.120253787891277E-05</v>
      </c>
      <c r="O107" s="11">
        <v>-6.779466556017469E-06</v>
      </c>
      <c r="P107" s="11">
        <v>5.311566459864743E-06</v>
      </c>
      <c r="Q107" s="11">
        <v>-7.83632168168325E-06</v>
      </c>
      <c r="R107" s="11">
        <v>9.261505650609469E-06</v>
      </c>
      <c r="S107" s="11">
        <v>3.638022442635599E-07</v>
      </c>
      <c r="T107" s="11">
        <v>-2.133037350759135E-06</v>
      </c>
      <c r="U107" s="11">
        <v>-1.407712936484471E-06</v>
      </c>
      <c r="V107" s="11">
        <v>-2.862615297011923E-06</v>
      </c>
      <c r="W107" s="11">
        <v>-9.413925692574847E-07</v>
      </c>
      <c r="X107" s="11">
        <v>-0.0565926647123973</v>
      </c>
      <c r="Y107" s="11">
        <v>-0.1007634071837046</v>
      </c>
      <c r="Z107" s="11">
        <v>-0.03773253174162925</v>
      </c>
      <c r="AA107" s="11">
        <v>0.005228234407337784</v>
      </c>
      <c r="AB107" s="11">
        <v>0.07431393277700671</v>
      </c>
      <c r="AC107" s="11">
        <v>0.1066764323762943</v>
      </c>
      <c r="AD107" s="11">
        <v>-0.003723808893941095</v>
      </c>
      <c r="AE107" s="11">
        <v>0.01927674877343539</v>
      </c>
      <c r="AF107" s="11">
        <v>-0.02994500556468496</v>
      </c>
      <c r="AG107" s="11">
        <v>-0.02796141700727509</v>
      </c>
      <c r="AH107" s="11">
        <v>-1.418525359487877E-05</v>
      </c>
      <c r="AI107" s="11">
        <v>-2.542105189903709E-05</v>
      </c>
      <c r="AJ107" s="11">
        <v>-9.466740835531539E-06</v>
      </c>
      <c r="AK107" s="11">
        <v>1.423407803017118E-06</v>
      </c>
      <c r="AL107" s="11">
        <v>1.918514494468147E-05</v>
      </c>
      <c r="AM107" s="11">
        <v>2.711676367814501E-05</v>
      </c>
      <c r="AN107" s="11">
        <v>-1.38740246179904E-06</v>
      </c>
      <c r="AO107" s="11">
        <v>5.037865432723218E-06</v>
      </c>
      <c r="AP107" s="11">
        <v>-7.866609808544895E-06</v>
      </c>
      <c r="AQ107" s="11">
        <v>-7.202175521292917E-06</v>
      </c>
      <c r="AR107" s="11">
        <v>-4.464237947638333E-06</v>
      </c>
      <c r="AS107" s="11">
        <v>5.482116141769681E-06</v>
      </c>
      <c r="AT107" s="11">
        <v>3.062135321176381E-06</v>
      </c>
      <c r="AU107" s="11">
        <v>2.025949187785998E-06</v>
      </c>
      <c r="AV107" s="11">
        <v>-4.318683597617763E-05</v>
      </c>
      <c r="AW107" s="11">
        <v>7.846750518932946E-05</v>
      </c>
      <c r="AX107" s="11">
        <v>5.546533072133697E-05</v>
      </c>
      <c r="AY107" s="11">
        <v>4.928335073627051E-05</v>
      </c>
      <c r="AZ107" s="11">
        <v>-7.327352927610178E-05</v>
      </c>
      <c r="BA107" s="11">
        <v>-0.001682875899342895</v>
      </c>
      <c r="BB107" s="11">
        <v>8.60914890936259E-08</v>
      </c>
      <c r="BC107" s="11">
        <v>-1.405244590426334E-06</v>
      </c>
    </row>
    <row r="108" spans="2:55">
      <c r="B108" s="17"/>
      <c r="C108" s="18" t="s">
        <v>332</v>
      </c>
      <c r="D108" s="11">
        <v>0.005895044424900291</v>
      </c>
      <c r="E108" s="11">
        <v>0.005301373410875118</v>
      </c>
      <c r="F108" s="11">
        <v>0.01729942170026986</v>
      </c>
      <c r="G108" s="11">
        <v>0.05865144399505942</v>
      </c>
      <c r="H108" s="11">
        <v>0.02251723688824432</v>
      </c>
      <c r="I108" s="11">
        <v>-0.04414493596536095</v>
      </c>
      <c r="J108" s="11">
        <v>0.004059325644263955</v>
      </c>
      <c r="K108" s="11">
        <v>-0.08079976198054961</v>
      </c>
      <c r="L108" s="11">
        <v>-0.07426397266774901</v>
      </c>
      <c r="M108" s="11">
        <v>0.009499000214358531</v>
      </c>
      <c r="N108" s="11">
        <v>-0.09073551608253068</v>
      </c>
      <c r="O108" s="11">
        <v>0.03511439451519605</v>
      </c>
      <c r="P108" s="11">
        <v>-0.03855961120442247</v>
      </c>
      <c r="Q108" s="11">
        <v>0.01885179728263447</v>
      </c>
      <c r="R108" s="11">
        <v>-0.03279277181943994</v>
      </c>
      <c r="S108" s="11">
        <v>0.007619312080457011</v>
      </c>
      <c r="T108" s="11">
        <v>0.01247118156764119</v>
      </c>
      <c r="U108" s="11">
        <v>0.005553710294746278</v>
      </c>
      <c r="V108" s="11">
        <v>0.004485735716472751</v>
      </c>
      <c r="W108" s="11">
        <v>0.003358758999340554</v>
      </c>
      <c r="X108" s="11">
        <v>-4.168740668732503E-06</v>
      </c>
      <c r="Y108" s="11">
        <v>-3.817949921508946E-06</v>
      </c>
      <c r="Z108" s="11">
        <v>-3.022204052810968E-07</v>
      </c>
      <c r="AA108" s="11">
        <v>5.062553285050648E-06</v>
      </c>
      <c r="AB108" s="11">
        <v>5.053555466772173E-06</v>
      </c>
      <c r="AC108" s="11">
        <v>7.028234056616213E-06</v>
      </c>
      <c r="AD108" s="11">
        <v>-5.40115591810376E-06</v>
      </c>
      <c r="AE108" s="11">
        <v>3.372396029992056E-06</v>
      </c>
      <c r="AF108" s="11">
        <v>-4.412040092264174E-06</v>
      </c>
      <c r="AG108" s="11">
        <v>-2.937900150011948E-06</v>
      </c>
      <c r="AH108" s="11">
        <v>2.350278187333911E-05</v>
      </c>
      <c r="AI108" s="11">
        <v>6.049366191026119E-05</v>
      </c>
      <c r="AJ108" s="11">
        <v>0.000114532346800569</v>
      </c>
      <c r="AK108" s="11">
        <v>-4.524329407807888E-05</v>
      </c>
      <c r="AL108" s="11">
        <v>-0.0001540868981063612</v>
      </c>
      <c r="AM108" s="11">
        <v>-0.0001620826942324519</v>
      </c>
      <c r="AN108" s="11">
        <v>7.890295636719628E-05</v>
      </c>
      <c r="AO108" s="11">
        <v>-5.23541334357054E-05</v>
      </c>
      <c r="AP108" s="11">
        <v>8.277763930149875E-05</v>
      </c>
      <c r="AQ108" s="11">
        <v>5.276198711732866E-05</v>
      </c>
      <c r="AR108" s="11">
        <v>-0.05075356471191679</v>
      </c>
      <c r="AS108" s="11">
        <v>0.04838910730084531</v>
      </c>
      <c r="AT108" s="11">
        <v>0.03358940626471555</v>
      </c>
      <c r="AU108" s="11">
        <v>0.03039588180912384</v>
      </c>
      <c r="AV108" s="11">
        <v>-2.284206162778067E-05</v>
      </c>
      <c r="AW108" s="11">
        <v>2.16559207516559E-05</v>
      </c>
      <c r="AX108" s="11">
        <v>1.503692663589471E-05</v>
      </c>
      <c r="AY108" s="11">
        <v>1.362743484374432E-05</v>
      </c>
      <c r="AZ108" s="11">
        <v>-2.52237919508179E-07</v>
      </c>
      <c r="BA108" s="11">
        <v>1.307277365848603E-06</v>
      </c>
      <c r="BB108" s="11">
        <v>-2.142295253042062E-05</v>
      </c>
      <c r="BC108" s="11">
        <v>4.376126507371513E-05</v>
      </c>
    </row>
    <row r="109" spans="2:55">
      <c r="B109" s="17"/>
      <c r="C109" s="18" t="s">
        <v>334</v>
      </c>
      <c r="D109" s="11">
        <v>1.832787203026861E-05</v>
      </c>
      <c r="E109" s="11">
        <v>-6.585949816201721E-05</v>
      </c>
      <c r="F109" s="11">
        <v>0.0001434304795896715</v>
      </c>
      <c r="G109" s="11">
        <v>3.958410763685594E-05</v>
      </c>
      <c r="H109" s="11">
        <v>0.0001149280411800504</v>
      </c>
      <c r="I109" s="11">
        <v>-0.0001876171380394695</v>
      </c>
      <c r="J109" s="11">
        <v>-8.646084135526281E-05</v>
      </c>
      <c r="K109" s="11">
        <v>-0.0001652685258504688</v>
      </c>
      <c r="L109" s="11">
        <v>-3.833011466368694E-05</v>
      </c>
      <c r="M109" s="11">
        <v>0.0001062457427816959</v>
      </c>
      <c r="N109" s="11">
        <v>-3.546743919321066E-05</v>
      </c>
      <c r="O109" s="11">
        <v>3.408032393824037E-05</v>
      </c>
      <c r="P109" s="11">
        <v>-7.592690573702629E-05</v>
      </c>
      <c r="Q109" s="11">
        <v>-5.020455028931002E-06</v>
      </c>
      <c r="R109" s="11">
        <v>-7.51112590846597E-06</v>
      </c>
      <c r="S109" s="11">
        <v>-4.018869009275071E-06</v>
      </c>
      <c r="T109" s="11">
        <v>0.000100937412724057</v>
      </c>
      <c r="U109" s="11">
        <v>1.706338152771157E-05</v>
      </c>
      <c r="V109" s="11">
        <v>3.453982896370981E-05</v>
      </c>
      <c r="W109" s="11">
        <v>9.065491459279379E-06</v>
      </c>
      <c r="X109" s="11">
        <v>8.861894474053064E-06</v>
      </c>
      <c r="Y109" s="11">
        <v>1.243396540101081E-05</v>
      </c>
      <c r="Z109" s="11">
        <v>-3.40960071046072E-07</v>
      </c>
      <c r="AA109" s="11">
        <v>-6.062003995569107E-06</v>
      </c>
      <c r="AB109" s="11">
        <v>-8.710949186024221E-06</v>
      </c>
      <c r="AC109" s="11">
        <v>-1.279879413597086E-05</v>
      </c>
      <c r="AD109" s="11">
        <v>2.929948814077146E-06</v>
      </c>
      <c r="AE109" s="11">
        <v>-4.610186804037388E-06</v>
      </c>
      <c r="AF109" s="11">
        <v>2.264677603310539E-06</v>
      </c>
      <c r="AG109" s="11">
        <v>3.10489418994735E-06</v>
      </c>
      <c r="AH109" s="11">
        <v>-0.03600014058249961</v>
      </c>
      <c r="AI109" s="11">
        <v>-0.05248468755050587</v>
      </c>
      <c r="AJ109" s="11">
        <v>0.0002523226107785312</v>
      </c>
      <c r="AK109" s="11">
        <v>0.02328116119219921</v>
      </c>
      <c r="AL109" s="11">
        <v>0.03758804024394145</v>
      </c>
      <c r="AM109" s="11">
        <v>0.05301411407756652</v>
      </c>
      <c r="AN109" s="11">
        <v>-0.01266229689902273</v>
      </c>
      <c r="AO109" s="11">
        <v>0.018829837719566</v>
      </c>
      <c r="AP109" s="11">
        <v>-0.01021637102155826</v>
      </c>
      <c r="AQ109" s="11">
        <v>-0.01286183120886613</v>
      </c>
      <c r="AR109" s="11">
        <v>-8.543876657555525E-05</v>
      </c>
      <c r="AS109" s="11">
        <v>4.285653099476892E-05</v>
      </c>
      <c r="AT109" s="11">
        <v>3.052675765839141E-05</v>
      </c>
      <c r="AU109" s="11">
        <v>3.067474127740067E-05</v>
      </c>
      <c r="AV109" s="11">
        <v>-1.051898949059349E-05</v>
      </c>
      <c r="AW109" s="11">
        <v>1.93899309056888E-05</v>
      </c>
      <c r="AX109" s="11">
        <v>1.321013597399409E-05</v>
      </c>
      <c r="AY109" s="11">
        <v>1.15280053639957E-05</v>
      </c>
      <c r="AZ109" s="11">
        <v>-7.109145806580832E-06</v>
      </c>
      <c r="BA109" s="11">
        <v>1.308385732248394E-05</v>
      </c>
      <c r="BB109" s="11">
        <v>0.01026005397976861</v>
      </c>
      <c r="BC109" s="11">
        <v>-0.01882102675155119</v>
      </c>
    </row>
    <row r="110" spans="2:55">
      <c r="B110" s="17"/>
      <c r="C110" s="18" t="s">
        <v>336</v>
      </c>
      <c r="D110" s="11">
        <v>1.167049641364867E-06</v>
      </c>
      <c r="E110" s="11">
        <v>8.899476030989054E-06</v>
      </c>
      <c r="F110" s="11">
        <v>7.726550202335539E-06</v>
      </c>
      <c r="G110" s="11">
        <v>8.81728544592637E-06</v>
      </c>
      <c r="H110" s="11">
        <v>-2.749265764539397E-05</v>
      </c>
      <c r="I110" s="11">
        <v>5.179948193469667E-06</v>
      </c>
      <c r="J110" s="11">
        <v>3.553985775384229E-05</v>
      </c>
      <c r="K110" s="11">
        <v>3.653552905623689E-05</v>
      </c>
      <c r="L110" s="11">
        <v>1.624402298606432E-05</v>
      </c>
      <c r="M110" s="11">
        <v>5.513348139039352E-06</v>
      </c>
      <c r="N110" s="11">
        <v>2.422266369565722E-05</v>
      </c>
      <c r="O110" s="11">
        <v>-8.997512533743164E-06</v>
      </c>
      <c r="P110" s="11">
        <v>1.206384162141665E-05</v>
      </c>
      <c r="Q110" s="11">
        <v>-3.537198089190044E-06</v>
      </c>
      <c r="R110" s="11">
        <v>1.231439011930414E-05</v>
      </c>
      <c r="S110" s="11">
        <v>3.989331032799985E-08</v>
      </c>
      <c r="T110" s="11">
        <v>-1.323773580936363E-05</v>
      </c>
      <c r="U110" s="11">
        <v>-2.288339343331153E-07</v>
      </c>
      <c r="V110" s="11">
        <v>-5.702229881423355E-06</v>
      </c>
      <c r="W110" s="11">
        <v>-2.964877346047946E-07</v>
      </c>
      <c r="X110" s="11">
        <v>0.02507834806615829</v>
      </c>
      <c r="Y110" s="11">
        <v>-0.01775065716092766</v>
      </c>
      <c r="Z110" s="11">
        <v>-0.06960081392347228</v>
      </c>
      <c r="AA110" s="11">
        <v>-0.0504720227919855</v>
      </c>
      <c r="AB110" s="11">
        <v>0.06468665602093684</v>
      </c>
      <c r="AC110" s="11">
        <v>0.03536343033431869</v>
      </c>
      <c r="AD110" s="11">
        <v>-0.02714204334440023</v>
      </c>
      <c r="AE110" s="11">
        <v>-0.002226996879022635</v>
      </c>
      <c r="AF110" s="11">
        <v>-0.05293866069481502</v>
      </c>
      <c r="AG110" s="11">
        <v>-0.01842102744191575</v>
      </c>
      <c r="AH110" s="11">
        <v>6.156991509552404E-06</v>
      </c>
      <c r="AI110" s="11">
        <v>-3.29891187288059E-06</v>
      </c>
      <c r="AJ110" s="11">
        <v>-1.588244871356321E-05</v>
      </c>
      <c r="AK110" s="11">
        <v>-1.163377498948512E-05</v>
      </c>
      <c r="AL110" s="11">
        <v>1.421380235351342E-05</v>
      </c>
      <c r="AM110" s="11">
        <v>7.388743031731758E-06</v>
      </c>
      <c r="AN110" s="11">
        <v>-6.01729641089832E-06</v>
      </c>
      <c r="AO110" s="11">
        <v>-7.057871612271421E-07</v>
      </c>
      <c r="AP110" s="11">
        <v>-1.18405715746839E-05</v>
      </c>
      <c r="AQ110" s="11">
        <v>-3.996852681186953E-06</v>
      </c>
      <c r="AR110" s="11">
        <v>-3.221293616912154E-06</v>
      </c>
      <c r="AS110" s="11">
        <v>7.793811906641266E-06</v>
      </c>
      <c r="AT110" s="11">
        <v>4.249424165364141E-06</v>
      </c>
      <c r="AU110" s="11">
        <v>1.998704395933389E-06</v>
      </c>
      <c r="AV110" s="11">
        <v>2.879318166043025E-05</v>
      </c>
      <c r="AW110" s="11">
        <v>-6.693545867053774E-05</v>
      </c>
      <c r="AX110" s="11">
        <v>-4.826117019905781E-05</v>
      </c>
      <c r="AY110" s="11">
        <v>-4.334877002046244E-05</v>
      </c>
      <c r="AZ110" s="11">
        <v>-0.006205289543644708</v>
      </c>
      <c r="BA110" s="11">
        <v>0.01393080176527594</v>
      </c>
      <c r="BB110" s="11">
        <v>-4.305629122880179E-06</v>
      </c>
      <c r="BC110" s="11">
        <v>9.647962711282915E-06</v>
      </c>
    </row>
    <row r="111" spans="2:55">
      <c r="B111" s="17"/>
      <c r="C111" s="18" t="s">
        <v>338</v>
      </c>
      <c r="D111" s="11">
        <v>0.0008443807093860238</v>
      </c>
      <c r="E111" s="11">
        <v>-0.02576674166299705</v>
      </c>
      <c r="F111" s="11">
        <v>0.02958010255901461</v>
      </c>
      <c r="G111" s="11">
        <v>-0.03371871944771056</v>
      </c>
      <c r="H111" s="11">
        <v>0.02429092087659104</v>
      </c>
      <c r="I111" s="11">
        <v>-0.033446318716718</v>
      </c>
      <c r="J111" s="11">
        <v>-0.03863618534056332</v>
      </c>
      <c r="K111" s="11">
        <v>0.005812588317339473</v>
      </c>
      <c r="L111" s="11">
        <v>0.03974956354222996</v>
      </c>
      <c r="M111" s="11">
        <v>0.02119238415990366</v>
      </c>
      <c r="N111" s="11">
        <v>0.053495533694483</v>
      </c>
      <c r="O111" s="11">
        <v>-0.01466565221362548</v>
      </c>
      <c r="P111" s="11">
        <v>0.004337326520481469</v>
      </c>
      <c r="Q111" s="11">
        <v>-0.01596241226540478</v>
      </c>
      <c r="R111" s="11">
        <v>0.02016143250782951</v>
      </c>
      <c r="S111" s="11">
        <v>-0.006831512056953946</v>
      </c>
      <c r="T111" s="11">
        <v>0.02413695409045307</v>
      </c>
      <c r="U111" s="11">
        <v>0.0004194036156254868</v>
      </c>
      <c r="V111" s="11">
        <v>0.008048842734103173</v>
      </c>
      <c r="W111" s="11">
        <v>-9.84390589928976E-05</v>
      </c>
      <c r="X111" s="11">
        <v>1.42510220750992E-05</v>
      </c>
      <c r="Y111" s="11">
        <v>-4.701382629420412E-06</v>
      </c>
      <c r="Z111" s="11">
        <v>-3.452761777240793E-05</v>
      </c>
      <c r="AA111" s="11">
        <v>-2.453317087328876E-05</v>
      </c>
      <c r="AB111" s="11">
        <v>2.806033241495337E-05</v>
      </c>
      <c r="AC111" s="11">
        <v>1.220026967434082E-05</v>
      </c>
      <c r="AD111" s="11">
        <v>-1.304149301412547E-05</v>
      </c>
      <c r="AE111" s="11">
        <v>-2.028022778952092E-06</v>
      </c>
      <c r="AF111" s="11">
        <v>-2.404283656752658E-05</v>
      </c>
      <c r="AG111" s="11">
        <v>-7.189216221218678E-06</v>
      </c>
      <c r="AH111" s="11">
        <v>2.757810814269811E-05</v>
      </c>
      <c r="AI111" s="11">
        <v>7.916674279336647E-05</v>
      </c>
      <c r="AJ111" s="11">
        <v>0.0001567801789377509</v>
      </c>
      <c r="AK111" s="11">
        <v>-6.544247893097469E-05</v>
      </c>
      <c r="AL111" s="11">
        <v>-0.0002438243086997944</v>
      </c>
      <c r="AM111" s="11">
        <v>-0.0002528239571243784</v>
      </c>
      <c r="AN111" s="11">
        <v>0.0001595825383446587</v>
      </c>
      <c r="AO111" s="11">
        <v>-8.977526481500174E-05</v>
      </c>
      <c r="AP111" s="11">
        <v>0.0001694718084743358</v>
      </c>
      <c r="AQ111" s="11">
        <v>0.0001005351906211566</v>
      </c>
      <c r="AR111" s="11">
        <v>0.01335146848429535</v>
      </c>
      <c r="AS111" s="11">
        <v>-0.02823777879000589</v>
      </c>
      <c r="AT111" s="11">
        <v>-0.01900925933796766</v>
      </c>
      <c r="AU111" s="11">
        <v>-0.01607662629179309</v>
      </c>
      <c r="AV111" s="11">
        <v>6.218906269043765E-06</v>
      </c>
      <c r="AW111" s="11">
        <v>-1.281385609474085E-05</v>
      </c>
      <c r="AX111" s="11">
        <v>-8.586984566027216E-06</v>
      </c>
      <c r="AY111" s="11">
        <v>-7.2356681788098E-06</v>
      </c>
      <c r="AZ111" s="11">
        <v>-3.190494997978603E-06</v>
      </c>
      <c r="BA111" s="11">
        <v>7.450859921988686E-06</v>
      </c>
      <c r="BB111" s="11">
        <v>-3.207163433742376E-05</v>
      </c>
      <c r="BC111" s="11">
        <v>5.862922616509307E-05</v>
      </c>
    </row>
    <row r="112" spans="2:55">
      <c r="B112" s="17"/>
      <c r="C112" s="18" t="s">
        <v>340</v>
      </c>
      <c r="D112" s="11">
        <v>0.008232379530775614</v>
      </c>
      <c r="E112" s="11">
        <v>-0.03938828369172492</v>
      </c>
      <c r="F112" s="11">
        <v>0.1113807797212846</v>
      </c>
      <c r="G112" s="11">
        <v>-0.04704224924447981</v>
      </c>
      <c r="H112" s="11">
        <v>-0.02778387637755698</v>
      </c>
      <c r="I112" s="11">
        <v>-0.05343730023409655</v>
      </c>
      <c r="J112" s="11">
        <v>0.03195553995370463</v>
      </c>
      <c r="K112" s="11">
        <v>0.1165311428002785</v>
      </c>
      <c r="L112" s="11">
        <v>0.1517661693636725</v>
      </c>
      <c r="M112" s="11">
        <v>0.08938026135585439</v>
      </c>
      <c r="N112" s="11">
        <v>0.2064247253999882</v>
      </c>
      <c r="O112" s="11">
        <v>-0.06030069656534221</v>
      </c>
      <c r="P112" s="11">
        <v>0.03761057067800853</v>
      </c>
      <c r="Q112" s="11">
        <v>-0.05318337210984294</v>
      </c>
      <c r="R112" s="11">
        <v>0.09017841295495092</v>
      </c>
      <c r="S112" s="11">
        <v>-0.01385472725665844</v>
      </c>
      <c r="T112" s="11">
        <v>0.02223889687430685</v>
      </c>
      <c r="U112" s="11">
        <v>0.003187384125739844</v>
      </c>
      <c r="V112" s="11">
        <v>0.001075305602208829</v>
      </c>
      <c r="W112" s="11">
        <v>0.0004322486783122378</v>
      </c>
      <c r="X112" s="11">
        <v>-1.166573777572998E-05</v>
      </c>
      <c r="Y112" s="11">
        <v>-2.839316683682809E-06</v>
      </c>
      <c r="Z112" s="11">
        <v>1.192914237721102E-05</v>
      </c>
      <c r="AA112" s="11">
        <v>1.300995822326621E-05</v>
      </c>
      <c r="AB112" s="11">
        <v>-1.824574173394766E-05</v>
      </c>
      <c r="AC112" s="11">
        <v>-7.760294988259548E-06</v>
      </c>
      <c r="AD112" s="11">
        <v>1.295958154699448E-05</v>
      </c>
      <c r="AE112" s="11">
        <v>-6.849834084915866E-07</v>
      </c>
      <c r="AF112" s="11">
        <v>1.919620083491466E-05</v>
      </c>
      <c r="AG112" s="11">
        <v>8.204145535510197E-06</v>
      </c>
      <c r="AH112" s="11">
        <v>0.0005689420135161435</v>
      </c>
      <c r="AI112" s="11">
        <v>0.000702430738453908</v>
      </c>
      <c r="AJ112" s="11">
        <v>-0.0005877984075156089</v>
      </c>
      <c r="AK112" s="11">
        <v>3.878449405867885E-06</v>
      </c>
      <c r="AL112" s="11">
        <v>0.0004256792974011833</v>
      </c>
      <c r="AM112" s="11">
        <v>0.0001288503767493426</v>
      </c>
      <c r="AN112" s="11">
        <v>-0.0006282677285336324</v>
      </c>
      <c r="AO112" s="11">
        <v>0.0001318028429688451</v>
      </c>
      <c r="AP112" s="11">
        <v>-0.0005886448844228634</v>
      </c>
      <c r="AQ112" s="11">
        <v>-0.0002161974935176516</v>
      </c>
      <c r="AR112" s="11">
        <v>-0.02799298037016691</v>
      </c>
      <c r="AS112" s="11">
        <v>0.0362676710437165</v>
      </c>
      <c r="AT112" s="11">
        <v>0.02051188990156722</v>
      </c>
      <c r="AU112" s="11">
        <v>0.01400962517331634</v>
      </c>
      <c r="AV112" s="11">
        <v>-1.294003264637523E-05</v>
      </c>
      <c r="AW112" s="11">
        <v>1.537800136066011E-05</v>
      </c>
      <c r="AX112" s="11">
        <v>8.374636196082065E-06</v>
      </c>
      <c r="AY112" s="11">
        <v>5.399572216493509E-06</v>
      </c>
      <c r="AZ112" s="11">
        <v>-7.625772989390927E-07</v>
      </c>
      <c r="BA112" s="11">
        <v>1.582836668152287E-06</v>
      </c>
      <c r="BB112" s="11">
        <v>5.543944267973652E-05</v>
      </c>
      <c r="BC112" s="11">
        <v>-9.827635550559308E-05</v>
      </c>
    </row>
    <row r="113" spans="2:55">
      <c r="B113" s="17"/>
      <c r="C113" s="18" t="s">
        <v>342</v>
      </c>
      <c r="D113" s="11">
        <v>-7.612906225410087E-05</v>
      </c>
      <c r="E113" s="11">
        <v>0.0003603327038529982</v>
      </c>
      <c r="F113" s="11">
        <v>-0.00105276342489721</v>
      </c>
      <c r="G113" s="11">
        <v>0.0004700595347187862</v>
      </c>
      <c r="H113" s="11">
        <v>0.0003153221788377844</v>
      </c>
      <c r="I113" s="11">
        <v>0.000440223430471747</v>
      </c>
      <c r="J113" s="11">
        <v>-0.0003731143279795633</v>
      </c>
      <c r="K113" s="11">
        <v>-0.001206289998837005</v>
      </c>
      <c r="L113" s="11">
        <v>-0.001513001845709267</v>
      </c>
      <c r="M113" s="11">
        <v>-0.0008510958228366023</v>
      </c>
      <c r="N113" s="11">
        <v>-0.002054043470114581</v>
      </c>
      <c r="O113" s="11">
        <v>0.0006056532114506398</v>
      </c>
      <c r="P113" s="11">
        <v>-0.0004173965747858559</v>
      </c>
      <c r="Q113" s="11">
        <v>0.0005096833270446524</v>
      </c>
      <c r="R113" s="11">
        <v>-0.0009092663603810416</v>
      </c>
      <c r="S113" s="11">
        <v>0.0001402959960763275</v>
      </c>
      <c r="T113" s="11">
        <v>-0.0001741442080071548</v>
      </c>
      <c r="U113" s="11">
        <v>-2.817605594078733E-05</v>
      </c>
      <c r="V113" s="11">
        <v>1.526459667018744E-06</v>
      </c>
      <c r="W113" s="11">
        <v>-2.304490728917177E-06</v>
      </c>
      <c r="X113" s="11">
        <v>-1.246905177065372E-05</v>
      </c>
      <c r="Y113" s="11">
        <v>-1.538028048094581E-05</v>
      </c>
      <c r="Z113" s="11">
        <v>1.35566408242425E-05</v>
      </c>
      <c r="AA113" s="11">
        <v>-4.525167145613959E-07</v>
      </c>
      <c r="AB113" s="11">
        <v>-1.018179453728384E-05</v>
      </c>
      <c r="AC113" s="11">
        <v>-3.623368565360229E-06</v>
      </c>
      <c r="AD113" s="11">
        <v>1.45858657809922E-05</v>
      </c>
      <c r="AE113" s="11">
        <v>-3.260751510789692E-06</v>
      </c>
      <c r="AF113" s="11">
        <v>1.365333194802542E-05</v>
      </c>
      <c r="AG113" s="11">
        <v>5.131679900133119E-06</v>
      </c>
      <c r="AH113" s="11">
        <v>0.0546151611884886</v>
      </c>
      <c r="AI113" s="11">
        <v>0.06739858507093752</v>
      </c>
      <c r="AJ113" s="11">
        <v>-0.0595932049554334</v>
      </c>
      <c r="AK113" s="11">
        <v>0.001611969409171947</v>
      </c>
      <c r="AL113" s="11">
        <v>0.043695964364984</v>
      </c>
      <c r="AM113" s="11">
        <v>0.01511430212681645</v>
      </c>
      <c r="AN113" s="11">
        <v>-0.06268474820212817</v>
      </c>
      <c r="AO113" s="11">
        <v>0.01377009071968068</v>
      </c>
      <c r="AP113" s="11">
        <v>-0.05873341216396841</v>
      </c>
      <c r="AQ113" s="11">
        <v>-0.02188826266303327</v>
      </c>
      <c r="AR113" s="11">
        <v>0.0002557017546039274</v>
      </c>
      <c r="AS113" s="11">
        <v>-0.0003826375488730139</v>
      </c>
      <c r="AT113" s="11">
        <v>-0.0002238645871248787</v>
      </c>
      <c r="AU113" s="11">
        <v>-0.0001583104175559298</v>
      </c>
      <c r="AV113" s="11">
        <v>1.690245845066941E-06</v>
      </c>
      <c r="AW113" s="11">
        <v>4.302444461959947E-05</v>
      </c>
      <c r="AX113" s="11">
        <v>3.56375568221949E-05</v>
      </c>
      <c r="AY113" s="11">
        <v>3.492569209827282E-05</v>
      </c>
      <c r="AZ113" s="11">
        <v>-3.787645310691073E-06</v>
      </c>
      <c r="BA113" s="11">
        <v>6.681355323874633E-06</v>
      </c>
      <c r="BB113" s="11">
        <v>0.005513778182447603</v>
      </c>
      <c r="BC113" s="11">
        <v>-0.009695424206572168</v>
      </c>
    </row>
    <row r="114" spans="2:55">
      <c r="B114" s="17"/>
      <c r="C114" s="18" t="s">
        <v>344</v>
      </c>
      <c r="D114" s="11">
        <v>3.63531381890662E-07</v>
      </c>
      <c r="E114" s="11">
        <v>-1.49092712519321E-06</v>
      </c>
      <c r="F114" s="11">
        <v>4.727270546336207E-06</v>
      </c>
      <c r="G114" s="11">
        <v>-1.762919895732932E-06</v>
      </c>
      <c r="H114" s="11">
        <v>-1.561336409163084E-06</v>
      </c>
      <c r="I114" s="11">
        <v>-2.04558403425649E-06</v>
      </c>
      <c r="J114" s="11">
        <v>1.956357583423134E-06</v>
      </c>
      <c r="K114" s="11">
        <v>5.33795864495668E-06</v>
      </c>
      <c r="L114" s="11">
        <v>6.485835855642316E-06</v>
      </c>
      <c r="M114" s="11">
        <v>3.798577344907016E-06</v>
      </c>
      <c r="N114" s="11">
        <v>8.840583431113807E-06</v>
      </c>
      <c r="O114" s="11">
        <v>-2.602183748490193E-06</v>
      </c>
      <c r="P114" s="11">
        <v>1.663276833223606E-06</v>
      </c>
      <c r="Q114" s="11">
        <v>-2.289943602844922E-06</v>
      </c>
      <c r="R114" s="11">
        <v>3.89147914968171E-06</v>
      </c>
      <c r="S114" s="11">
        <v>-5.373981917470434E-07</v>
      </c>
      <c r="T114" s="11">
        <v>7.33527694414468E-07</v>
      </c>
      <c r="U114" s="11">
        <v>1.292620016198206E-07</v>
      </c>
      <c r="V114" s="11">
        <v>-6.020358519494681E-08</v>
      </c>
      <c r="W114" s="11">
        <v>1.425710560371607E-08</v>
      </c>
      <c r="X114" s="11">
        <v>2.659159523511121E-06</v>
      </c>
      <c r="Y114" s="11">
        <v>-5.452456310259647E-05</v>
      </c>
      <c r="Z114" s="11">
        <v>-4.911714682117509E-05</v>
      </c>
      <c r="AA114" s="11">
        <v>-4.991712233500174E-05</v>
      </c>
      <c r="AB114" s="11">
        <v>5.404663013980477E-05</v>
      </c>
      <c r="AC114" s="11">
        <v>3.462920439329931E-05</v>
      </c>
      <c r="AD114" s="11">
        <v>-7.335867825953748E-06</v>
      </c>
      <c r="AE114" s="11">
        <v>-2.392046587928205E-06</v>
      </c>
      <c r="AF114" s="11">
        <v>-2.788267177050501E-05</v>
      </c>
      <c r="AG114" s="11">
        <v>-5.849453018206641E-06</v>
      </c>
      <c r="AH114" s="11">
        <v>-3.842220475280469E-05</v>
      </c>
      <c r="AI114" s="11">
        <v>-4.417561285942895E-05</v>
      </c>
      <c r="AJ114" s="11">
        <v>6.716845108413343E-05</v>
      </c>
      <c r="AK114" s="11">
        <v>-1.377618900555408E-05</v>
      </c>
      <c r="AL114" s="11">
        <v>-6.542009168004158E-05</v>
      </c>
      <c r="AM114" s="11">
        <v>-4.531023416770139E-05</v>
      </c>
      <c r="AN114" s="11">
        <v>7.153056382376482E-05</v>
      </c>
      <c r="AO114" s="11">
        <v>-2.385960845493767E-05</v>
      </c>
      <c r="AP114" s="11">
        <v>6.755476250941621E-05</v>
      </c>
      <c r="AQ114" s="11">
        <v>2.953953049157647E-05</v>
      </c>
      <c r="AR114" s="11">
        <v>-3.331139311409775E-06</v>
      </c>
      <c r="AS114" s="11">
        <v>-1.509420584695778E-05</v>
      </c>
      <c r="AT114" s="11">
        <v>-1.31355535712236E-05</v>
      </c>
      <c r="AU114" s="11">
        <v>-1.343317958769864E-05</v>
      </c>
      <c r="AV114" s="11">
        <v>0.004387606610195127</v>
      </c>
      <c r="AW114" s="11">
        <v>0.03707809660540144</v>
      </c>
      <c r="AX114" s="11">
        <v>0.03115059380453492</v>
      </c>
      <c r="AY114" s="11">
        <v>0.03112875661371697</v>
      </c>
      <c r="AZ114" s="11">
        <v>-9.307043607211635E-07</v>
      </c>
      <c r="BA114" s="11">
        <v>1.17397463484609E-05</v>
      </c>
      <c r="BB114" s="11">
        <v>-8.796495433989812E-06</v>
      </c>
      <c r="BC114" s="11">
        <v>1.543600870829346E-05</v>
      </c>
    </row>
    <row r="115" spans="2:55">
      <c r="B115" s="17"/>
      <c r="C115" s="18" t="s">
        <v>346</v>
      </c>
      <c r="D115" s="11">
        <v>7.664490926518812E-07</v>
      </c>
      <c r="E115" s="11">
        <v>-1.841090481761443E-06</v>
      </c>
      <c r="F115" s="11">
        <v>8.613100734167214E-06</v>
      </c>
      <c r="G115" s="11">
        <v>-7.061999461328747E-07</v>
      </c>
      <c r="H115" s="11">
        <v>-6.64936237728482E-06</v>
      </c>
      <c r="I115" s="11">
        <v>-8.413445786484501E-06</v>
      </c>
      <c r="J115" s="11">
        <v>8.164051452801941E-06</v>
      </c>
      <c r="K115" s="11">
        <v>1.517590530900288E-05</v>
      </c>
      <c r="L115" s="11">
        <v>1.120139152152357E-05</v>
      </c>
      <c r="M115" s="11">
        <v>3.835032264236592E-06</v>
      </c>
      <c r="N115" s="11">
        <v>1.868409338274461E-05</v>
      </c>
      <c r="O115" s="11">
        <v>-4.923365704033395E-06</v>
      </c>
      <c r="P115" s="11">
        <v>3.625366280798086E-06</v>
      </c>
      <c r="Q115" s="11">
        <v>-7.45706370345162E-06</v>
      </c>
      <c r="R115" s="11">
        <v>9.412448314120586E-06</v>
      </c>
      <c r="S115" s="11">
        <v>9.79535705589783E-07</v>
      </c>
      <c r="T115" s="11">
        <v>-1.249682399583624E-06</v>
      </c>
      <c r="U115" s="11">
        <v>-1.036021047249124E-06</v>
      </c>
      <c r="V115" s="11">
        <v>-2.763960868310794E-06</v>
      </c>
      <c r="W115" s="11">
        <v>-7.606328639252606E-07</v>
      </c>
      <c r="X115" s="11">
        <v>0.03473619975902321</v>
      </c>
      <c r="Y115" s="11">
        <v>0.08936069578320169</v>
      </c>
      <c r="Z115" s="11">
        <v>0.06169994693359741</v>
      </c>
      <c r="AA115" s="11">
        <v>0.01998815549998411</v>
      </c>
      <c r="AB115" s="11">
        <v>-0.06380153106307714</v>
      </c>
      <c r="AC115" s="11">
        <v>-0.07596177191235508</v>
      </c>
      <c r="AD115" s="11">
        <v>-0.01194441731069064</v>
      </c>
      <c r="AE115" s="11">
        <v>-0.005168233114329312</v>
      </c>
      <c r="AF115" s="11">
        <v>0.01303473103707474</v>
      </c>
      <c r="AG115" s="11">
        <v>0.01154180825478729</v>
      </c>
      <c r="AH115" s="11">
        <v>7.391988847684966E-06</v>
      </c>
      <c r="AI115" s="11">
        <v>1.978450364630998E-05</v>
      </c>
      <c r="AJ115" s="11">
        <v>1.447123884435718E-05</v>
      </c>
      <c r="AK115" s="11">
        <v>4.793507871614664E-06</v>
      </c>
      <c r="AL115" s="11">
        <v>-1.465452767202599E-05</v>
      </c>
      <c r="AM115" s="11">
        <v>-1.709438702225443E-05</v>
      </c>
      <c r="AN115" s="11">
        <v>-2.452901975419853E-06</v>
      </c>
      <c r="AO115" s="11">
        <v>-1.114585813212789E-06</v>
      </c>
      <c r="AP115" s="11">
        <v>3.26504182021622E-06</v>
      </c>
      <c r="AQ115" s="11">
        <v>2.679812535321963E-06</v>
      </c>
      <c r="AR115" s="11">
        <v>-1.85467480066158E-07</v>
      </c>
      <c r="AS115" s="11">
        <v>-6.321420184036903E-07</v>
      </c>
      <c r="AT115" s="11">
        <v>-1.34665622911984E-06</v>
      </c>
      <c r="AU115" s="11">
        <v>-1.338278148324353E-06</v>
      </c>
      <c r="AV115" s="11">
        <v>2.671817268395581E-05</v>
      </c>
      <c r="AW115" s="11">
        <v>-2.148569984784236E-05</v>
      </c>
      <c r="AX115" s="11">
        <v>-8.056601053537738E-06</v>
      </c>
      <c r="AY115" s="11">
        <v>-1.501786887265683E-06</v>
      </c>
      <c r="AZ115" s="11">
        <v>0.005127385013943207</v>
      </c>
      <c r="BA115" s="11">
        <v>-0.008583619898679772</v>
      </c>
      <c r="BB115" s="11">
        <v>3.549271802663879E-06</v>
      </c>
      <c r="BC115" s="11">
        <v>-5.955211700512357E-06</v>
      </c>
    </row>
    <row r="116" spans="2:55">
      <c r="B116" s="17"/>
      <c r="C116" s="18" t="s">
        <v>348</v>
      </c>
      <c r="D116" s="11">
        <v>-6.79217478518837E-07</v>
      </c>
      <c r="E116" s="11">
        <v>-2.857839813569789E-05</v>
      </c>
      <c r="F116" s="11">
        <v>5.624262887471884E-06</v>
      </c>
      <c r="G116" s="11">
        <v>-3.165184719237565E-05</v>
      </c>
      <c r="H116" s="11">
        <v>4.283179867853156E-05</v>
      </c>
      <c r="I116" s="11">
        <v>2.945023692756295E-05</v>
      </c>
      <c r="J116" s="11">
        <v>-8.283429254674163E-05</v>
      </c>
      <c r="K116" s="11">
        <v>-9.723865994613498E-05</v>
      </c>
      <c r="L116" s="11">
        <v>6.978976257574106E-06</v>
      </c>
      <c r="M116" s="11">
        <v>4.228745288718834E-05</v>
      </c>
      <c r="N116" s="11">
        <v>-2.8719726282378E-05</v>
      </c>
      <c r="O116" s="11">
        <v>1.321156593754062E-05</v>
      </c>
      <c r="P116" s="11">
        <v>-2.226662613909822E-05</v>
      </c>
      <c r="Q116" s="11">
        <v>2.455643539224882E-05</v>
      </c>
      <c r="R116" s="11">
        <v>-1.654246618387023E-05</v>
      </c>
      <c r="S116" s="11">
        <v>-1.257624213759062E-05</v>
      </c>
      <c r="T116" s="11">
        <v>3.922632885003839E-05</v>
      </c>
      <c r="U116" s="11">
        <v>1.298110121432711E-05</v>
      </c>
      <c r="V116" s="11">
        <v>2.557855206995343E-05</v>
      </c>
      <c r="W116" s="11">
        <v>7.882194172407093E-06</v>
      </c>
      <c r="X116" s="11">
        <v>-1.372651248876222E-05</v>
      </c>
      <c r="Y116" s="11">
        <v>-1.963827850889894E-05</v>
      </c>
      <c r="Z116" s="11">
        <v>4.273928246435032E-07</v>
      </c>
      <c r="AA116" s="11">
        <v>3.178245067929122E-06</v>
      </c>
      <c r="AB116" s="11">
        <v>6.048483266178281E-06</v>
      </c>
      <c r="AC116" s="11">
        <v>1.518702944690344E-05</v>
      </c>
      <c r="AD116" s="11">
        <v>4.903450326306431E-06</v>
      </c>
      <c r="AE116" s="11">
        <v>2.489515141821059E-06</v>
      </c>
      <c r="AF116" s="11">
        <v>1.479175767985762E-06</v>
      </c>
      <c r="AG116" s="11">
        <v>-2.058753562335841E-06</v>
      </c>
      <c r="AH116" s="11">
        <v>0.06492196337411538</v>
      </c>
      <c r="AI116" s="11">
        <v>0.08977082837792391</v>
      </c>
      <c r="AJ116" s="11">
        <v>0.001406300992595866</v>
      </c>
      <c r="AK116" s="11">
        <v>-0.01670060495671534</v>
      </c>
      <c r="AL116" s="11">
        <v>-0.02313075737768527</v>
      </c>
      <c r="AM116" s="11">
        <v>-0.06640430647695793</v>
      </c>
      <c r="AN116" s="11">
        <v>-0.02606265618464182</v>
      </c>
      <c r="AO116" s="11">
        <v>-0.01016132165159355</v>
      </c>
      <c r="AP116" s="11">
        <v>-0.01186834349581723</v>
      </c>
      <c r="AQ116" s="11">
        <v>0.005993288996615741</v>
      </c>
      <c r="AR116" s="11">
        <v>-1.806628123013832E-05</v>
      </c>
      <c r="AS116" s="11">
        <v>4.564130667483175E-05</v>
      </c>
      <c r="AT116" s="11">
        <v>2.595582370429716E-05</v>
      </c>
      <c r="AU116" s="11">
        <v>1.629924859185231E-05</v>
      </c>
      <c r="AV116" s="11">
        <v>-2.176031856081345E-06</v>
      </c>
      <c r="AW116" s="11">
        <v>-5.272964613921356E-06</v>
      </c>
      <c r="AX116" s="11">
        <v>-5.041962487778715E-06</v>
      </c>
      <c r="AY116" s="11">
        <v>-5.38761311767062E-06</v>
      </c>
      <c r="AZ116" s="11">
        <v>-3.26279801178891E-06</v>
      </c>
      <c r="BA116" s="11">
        <v>5.589667203902043E-06</v>
      </c>
      <c r="BB116" s="11">
        <v>0.005206755530575288</v>
      </c>
      <c r="BC116" s="11">
        <v>-0.009138483177992197</v>
      </c>
    </row>
    <row r="117" spans="2:55">
      <c r="B117" s="17"/>
      <c r="C117" s="18" t="s">
        <v>350</v>
      </c>
      <c r="D117" s="11">
        <v>0.0005504446208586236</v>
      </c>
      <c r="E117" s="11">
        <v>0.02656333311926433</v>
      </c>
      <c r="F117" s="11">
        <v>-0.007819577137338992</v>
      </c>
      <c r="G117" s="11">
        <v>0.03178964178769141</v>
      </c>
      <c r="H117" s="11">
        <v>-0.05958575734203964</v>
      </c>
      <c r="I117" s="11">
        <v>0.002138668477792128</v>
      </c>
      <c r="J117" s="11">
        <v>0.09259520063574339</v>
      </c>
      <c r="K117" s="11">
        <v>0.08881328725023473</v>
      </c>
      <c r="L117" s="11">
        <v>0.01348347038997665</v>
      </c>
      <c r="M117" s="11">
        <v>-0.0197025279220894</v>
      </c>
      <c r="N117" s="11">
        <v>0.04776028914693833</v>
      </c>
      <c r="O117" s="11">
        <v>-0.01542144464584521</v>
      </c>
      <c r="P117" s="11">
        <v>0.02371914792984788</v>
      </c>
      <c r="Q117" s="11">
        <v>-0.0253868524712704</v>
      </c>
      <c r="R117" s="11">
        <v>0.0274934969487885</v>
      </c>
      <c r="S117" s="11">
        <v>0.01103731305328853</v>
      </c>
      <c r="T117" s="11">
        <v>-0.03795683433253186</v>
      </c>
      <c r="U117" s="11">
        <v>-0.009476083652767401</v>
      </c>
      <c r="V117" s="11">
        <v>-0.02509385160623948</v>
      </c>
      <c r="W117" s="11">
        <v>-0.005898193717089799</v>
      </c>
      <c r="X117" s="11">
        <v>-6.935901575787308E-06</v>
      </c>
      <c r="Y117" s="11">
        <v>-1.005464670736109E-05</v>
      </c>
      <c r="Z117" s="11">
        <v>4.345557760336743E-06</v>
      </c>
      <c r="AA117" s="11">
        <v>-1.691054495958465E-06</v>
      </c>
      <c r="AB117" s="11">
        <v>-1.426017410899334E-05</v>
      </c>
      <c r="AC117" s="11">
        <v>-9.577440199050464E-06</v>
      </c>
      <c r="AD117" s="11">
        <v>1.623001769522972E-05</v>
      </c>
      <c r="AE117" s="11">
        <v>-4.15387880677373E-06</v>
      </c>
      <c r="AF117" s="11">
        <v>1.820182388335552E-05</v>
      </c>
      <c r="AG117" s="11">
        <v>9.407755933327656E-06</v>
      </c>
      <c r="AH117" s="11">
        <v>6.843077481141527E-05</v>
      </c>
      <c r="AI117" s="11">
        <v>8.377128924070232E-05</v>
      </c>
      <c r="AJ117" s="11">
        <v>-1.415349790480697E-05</v>
      </c>
      <c r="AK117" s="11">
        <v>-1.893193403594242E-05</v>
      </c>
      <c r="AL117" s="11">
        <v>7.43672324696867E-06</v>
      </c>
      <c r="AM117" s="11">
        <v>-5.352443259184439E-05</v>
      </c>
      <c r="AN117" s="11">
        <v>-5.697429699955712E-05</v>
      </c>
      <c r="AO117" s="11">
        <v>-2.93007275739327E-06</v>
      </c>
      <c r="AP117" s="11">
        <v>-3.934918964182827E-05</v>
      </c>
      <c r="AQ117" s="11">
        <v>-3.388690256269099E-06</v>
      </c>
      <c r="AR117" s="11">
        <v>0.002192927956863217</v>
      </c>
      <c r="AS117" s="11">
        <v>-0.007610247984338226</v>
      </c>
      <c r="AT117" s="11">
        <v>-0.002353042973169571</v>
      </c>
      <c r="AU117" s="11">
        <v>0.002484089119596968</v>
      </c>
      <c r="AV117" s="11">
        <v>-4.918447315709512E-07</v>
      </c>
      <c r="AW117" s="11">
        <v>-5.840937072364508E-07</v>
      </c>
      <c r="AX117" s="11">
        <v>7.576148222334628E-07</v>
      </c>
      <c r="AY117" s="11">
        <v>2.533225799886291E-06</v>
      </c>
      <c r="AZ117" s="11">
        <v>-1.394457844798903E-06</v>
      </c>
      <c r="BA117" s="11">
        <v>4.370156077109765E-06</v>
      </c>
      <c r="BB117" s="11">
        <v>5.17742897529908E-06</v>
      </c>
      <c r="BC117" s="11">
        <v>-5.994839307948855E-06</v>
      </c>
    </row>
    <row r="118" spans="2:55">
      <c r="B118" s="17"/>
      <c r="C118" s="18" t="s">
        <v>352</v>
      </c>
      <c r="D118" s="11">
        <v>2.882764634649221E-08</v>
      </c>
      <c r="E118" s="11">
        <v>2.288350572143818E-06</v>
      </c>
      <c r="F118" s="11">
        <v>-9.8514094051362E-07</v>
      </c>
      <c r="G118" s="11">
        <v>2.834067637126839E-06</v>
      </c>
      <c r="H118" s="11">
        <v>-4.620050403897562E-06</v>
      </c>
      <c r="I118" s="11">
        <v>2.369709805861498E-07</v>
      </c>
      <c r="J118" s="11">
        <v>7.26492003035468E-06</v>
      </c>
      <c r="K118" s="11">
        <v>6.51038426534614E-06</v>
      </c>
      <c r="L118" s="11">
        <v>3.488387114837255E-07</v>
      </c>
      <c r="M118" s="11">
        <v>-1.946536843055271E-06</v>
      </c>
      <c r="N118" s="11">
        <v>2.839016063356534E-06</v>
      </c>
      <c r="O118" s="11">
        <v>-9.397617041826603E-07</v>
      </c>
      <c r="P118" s="11">
        <v>1.741491264458898E-06</v>
      </c>
      <c r="Q118" s="11">
        <v>-1.74876782712195E-06</v>
      </c>
      <c r="R118" s="11">
        <v>1.807379965696705E-06</v>
      </c>
      <c r="S118" s="11">
        <v>9.37590962387483E-07</v>
      </c>
      <c r="T118" s="11">
        <v>-3.149324966126884E-06</v>
      </c>
      <c r="U118" s="11">
        <v>-7.683323087374491E-07</v>
      </c>
      <c r="V118" s="11">
        <v>-2.010862194214262E-06</v>
      </c>
      <c r="W118" s="11">
        <v>-4.731629398694191E-07</v>
      </c>
      <c r="X118" s="11">
        <v>-0.0001183310069558639</v>
      </c>
      <c r="Y118" s="11">
        <v>-0.0001496044001790164</v>
      </c>
      <c r="Z118" s="11">
        <v>-5.665724681030965E-05</v>
      </c>
      <c r="AA118" s="11">
        <v>3.437791228398226E-05</v>
      </c>
      <c r="AB118" s="11">
        <v>-5.090519071104964E-05</v>
      </c>
      <c r="AC118" s="11">
        <v>2.818715488713767E-05</v>
      </c>
      <c r="AD118" s="11">
        <v>0.000117937220165014</v>
      </c>
      <c r="AE118" s="11">
        <v>-1.015551642321085E-05</v>
      </c>
      <c r="AF118" s="11">
        <v>0.0001275950030842803</v>
      </c>
      <c r="AG118" s="11">
        <v>6.514061150707641E-05</v>
      </c>
      <c r="AH118" s="11">
        <v>-1.906880786306479E-06</v>
      </c>
      <c r="AI118" s="11">
        <v>2.125082515192087E-06</v>
      </c>
      <c r="AJ118" s="11">
        <v>1.570906357932904E-05</v>
      </c>
      <c r="AK118" s="11">
        <v>-1.083917959262936E-06</v>
      </c>
      <c r="AL118" s="11">
        <v>-1.754787637022722E-05</v>
      </c>
      <c r="AM118" s="11">
        <v>-1.581548374839302E-05</v>
      </c>
      <c r="AN118" s="11">
        <v>1.190389095729772E-05</v>
      </c>
      <c r="AO118" s="11">
        <v>-4.940169745952643E-06</v>
      </c>
      <c r="AP118" s="11">
        <v>1.372134020460602E-05</v>
      </c>
      <c r="AQ118" s="11">
        <v>6.807354054872301E-06</v>
      </c>
      <c r="AR118" s="11">
        <v>-8.342503507071746E-06</v>
      </c>
      <c r="AS118" s="11">
        <v>1.550383295227919E-05</v>
      </c>
      <c r="AT118" s="11">
        <v>9.970576401324922E-06</v>
      </c>
      <c r="AU118" s="11">
        <v>8.118381007658518E-06</v>
      </c>
      <c r="AV118" s="11">
        <v>0.01785097245006207</v>
      </c>
      <c r="AW118" s="11">
        <v>-0.03461954107315117</v>
      </c>
      <c r="AX118" s="11">
        <v>-0.02190755846970032</v>
      </c>
      <c r="AY118" s="11">
        <v>-0.01709275356734558</v>
      </c>
      <c r="AZ118" s="11">
        <v>-1.826670385669773E-05</v>
      </c>
      <c r="BA118" s="11">
        <v>4.737602036159329E-05</v>
      </c>
      <c r="BB118" s="11">
        <v>-6.363766165688197E-07</v>
      </c>
      <c r="BC118" s="11">
        <v>7.839549436663957E-07</v>
      </c>
    </row>
    <row r="119" spans="2:55">
      <c r="B119" s="17"/>
      <c r="C119" s="18" t="s">
        <v>354</v>
      </c>
      <c r="D119" s="11">
        <v>-5.834734637694818E-09</v>
      </c>
      <c r="E119" s="11">
        <v>1.300082035231781E-07</v>
      </c>
      <c r="F119" s="11">
        <v>-4.307896010246709E-07</v>
      </c>
      <c r="G119" s="11">
        <v>5.83014423281651E-07</v>
      </c>
      <c r="H119" s="11">
        <v>1.428675219763483E-06</v>
      </c>
      <c r="I119" s="11">
        <v>-1.217329688189908E-06</v>
      </c>
      <c r="J119" s="11">
        <v>-1.771135534873434E-06</v>
      </c>
      <c r="K119" s="11">
        <v>-2.46940048036055E-06</v>
      </c>
      <c r="L119" s="11">
        <v>-2.677495237788779E-06</v>
      </c>
      <c r="M119" s="11">
        <v>-9.033227696147272E-07</v>
      </c>
      <c r="N119" s="11">
        <v>-3.801553447900499E-06</v>
      </c>
      <c r="O119" s="11">
        <v>1.076234316768387E-06</v>
      </c>
      <c r="P119" s="11">
        <v>-1.150567802055102E-06</v>
      </c>
      <c r="Q119" s="11">
        <v>1.005021381752403E-06</v>
      </c>
      <c r="R119" s="11">
        <v>-1.797165140662916E-06</v>
      </c>
      <c r="S119" s="11">
        <v>1.019644542086571E-07</v>
      </c>
      <c r="T119" s="11">
        <v>4.520536012329775E-07</v>
      </c>
      <c r="U119" s="11">
        <v>1.049203471717207E-07</v>
      </c>
      <c r="V119" s="11">
        <v>3.665662183611939E-07</v>
      </c>
      <c r="W119" s="11">
        <v>8.206554938272468E-08</v>
      </c>
      <c r="X119" s="11">
        <v>-0.0006059830366523841</v>
      </c>
      <c r="Y119" s="11">
        <v>-0.0006249816759841197</v>
      </c>
      <c r="Z119" s="11">
        <v>-0.0002839126039024254</v>
      </c>
      <c r="AA119" s="11">
        <v>0.0002750337866680436</v>
      </c>
      <c r="AB119" s="11">
        <v>-0.0003190833534491283</v>
      </c>
      <c r="AC119" s="11">
        <v>6.489681351497064E-05</v>
      </c>
      <c r="AD119" s="11">
        <v>0.0004702885225267127</v>
      </c>
      <c r="AE119" s="11">
        <v>-3.449813979859E-05</v>
      </c>
      <c r="AF119" s="11">
        <v>0.0005816677935452936</v>
      </c>
      <c r="AG119" s="11">
        <v>0.0003418200134162004</v>
      </c>
      <c r="AH119" s="11">
        <v>-3.167515754525306E-05</v>
      </c>
      <c r="AI119" s="11">
        <v>-1.53395019001743E-05</v>
      </c>
      <c r="AJ119" s="11">
        <v>8.830990278030106E-05</v>
      </c>
      <c r="AK119" s="11">
        <v>6.129510139650852E-06</v>
      </c>
      <c r="AL119" s="11">
        <v>-7.949433866003205E-05</v>
      </c>
      <c r="AM119" s="11">
        <v>-5.492192604864465E-05</v>
      </c>
      <c r="AN119" s="11">
        <v>5.795102055543685E-05</v>
      </c>
      <c r="AO119" s="11">
        <v>-1.668680377126259E-05</v>
      </c>
      <c r="AP119" s="11">
        <v>6.452062225799959E-05</v>
      </c>
      <c r="AQ119" s="11">
        <v>2.658975445337014E-05</v>
      </c>
      <c r="AR119" s="11">
        <v>-7.505372724881012E-06</v>
      </c>
      <c r="AS119" s="11">
        <v>3.86181514301819E-06</v>
      </c>
      <c r="AT119" s="11">
        <v>9.107405999746178E-07</v>
      </c>
      <c r="AU119" s="11">
        <v>7.785073127234703E-07</v>
      </c>
      <c r="AV119" s="11">
        <v>0.01495046578598483</v>
      </c>
      <c r="AW119" s="11">
        <v>-0.006167101896370786</v>
      </c>
      <c r="AX119" s="11">
        <v>-0.0005464337249510199</v>
      </c>
      <c r="AY119" s="11">
        <v>-0.0006708917200161906</v>
      </c>
      <c r="AZ119" s="11">
        <v>-0.0001239334423971382</v>
      </c>
      <c r="BA119" s="11">
        <v>0.0003315953927289393</v>
      </c>
      <c r="BB119" s="11">
        <v>-5.964920975430474E-07</v>
      </c>
      <c r="BC119" s="11">
        <v>-1.303471422794149E-06</v>
      </c>
    </row>
    <row r="120" spans="2:55">
      <c r="B120" s="17"/>
      <c r="C120" s="18" t="s">
        <v>123</v>
      </c>
      <c r="D120" s="11">
        <v>-1.33755049098661E-06</v>
      </c>
      <c r="E120" s="11">
        <v>3.627898178953341E-06</v>
      </c>
      <c r="F120" s="11">
        <v>-1.747082931119012E-05</v>
      </c>
      <c r="G120" s="11">
        <v>6.386806239391085E-06</v>
      </c>
      <c r="H120" s="11">
        <v>2.509041849970246E-05</v>
      </c>
      <c r="I120" s="11">
        <v>-9.193282654666393E-06</v>
      </c>
      <c r="J120" s="11">
        <v>-3.489343343640347E-05</v>
      </c>
      <c r="K120" s="11">
        <v>-4.579501641964591E-05</v>
      </c>
      <c r="L120" s="11">
        <v>-4.749779058994585E-05</v>
      </c>
      <c r="M120" s="11">
        <v>-2.077252471452441E-05</v>
      </c>
      <c r="N120" s="11">
        <v>-6.982535229014119E-05</v>
      </c>
      <c r="O120" s="11">
        <v>1.90176309553173E-05</v>
      </c>
      <c r="P120" s="11">
        <v>-1.831848489608493E-05</v>
      </c>
      <c r="Q120" s="11">
        <v>1.978731340202462E-05</v>
      </c>
      <c r="R120" s="11">
        <v>-3.37639957641068E-05</v>
      </c>
      <c r="S120" s="11">
        <v>1.160574976671594E-06</v>
      </c>
      <c r="T120" s="11">
        <v>5.944777155889751E-06</v>
      </c>
      <c r="U120" s="11">
        <v>1.405927740517578E-06</v>
      </c>
      <c r="V120" s="11">
        <v>6.680718519325637E-06</v>
      </c>
      <c r="W120" s="11">
        <v>1.270252612362701E-06</v>
      </c>
      <c r="X120" s="11">
        <v>-0.03856257860765418</v>
      </c>
      <c r="Y120" s="11">
        <v>-0.03516085884612143</v>
      </c>
      <c r="Z120" s="11">
        <v>-0.01272417778431514</v>
      </c>
      <c r="AA120" s="11">
        <v>0.02024624009476595</v>
      </c>
      <c r="AB120" s="11">
        <v>-0.0302700793064241</v>
      </c>
      <c r="AC120" s="11">
        <v>-0.002737850645288995</v>
      </c>
      <c r="AD120" s="11">
        <v>0.03708471917908478</v>
      </c>
      <c r="AE120" s="11">
        <v>-0.004005594917293807</v>
      </c>
      <c r="AF120" s="11">
        <v>0.04559997827579023</v>
      </c>
      <c r="AG120" s="11">
        <v>0.02485223455193063</v>
      </c>
      <c r="AH120" s="11">
        <v>-7.625759777875877E-06</v>
      </c>
      <c r="AI120" s="11">
        <v>-6.277858995673147E-06</v>
      </c>
      <c r="AJ120" s="11">
        <v>-3.011369282926168E-06</v>
      </c>
      <c r="AK120" s="11">
        <v>4.313504834619295E-06</v>
      </c>
      <c r="AL120" s="11">
        <v>-7.701807946971233E-06</v>
      </c>
      <c r="AM120" s="11">
        <v>-2.048817648901228E-06</v>
      </c>
      <c r="AN120" s="11">
        <v>8.434962996985679E-06</v>
      </c>
      <c r="AO120" s="11">
        <v>-1.249217815651769E-06</v>
      </c>
      <c r="AP120" s="11">
        <v>1.059858950191399E-05</v>
      </c>
      <c r="AQ120" s="11">
        <v>5.975759533233661E-06</v>
      </c>
      <c r="AR120" s="11">
        <v>-1.266868306403196E-05</v>
      </c>
      <c r="AS120" s="11">
        <v>1.929336776211776E-05</v>
      </c>
      <c r="AT120" s="11">
        <v>1.174213373422831E-05</v>
      </c>
      <c r="AU120" s="11">
        <v>8.187878524640776E-06</v>
      </c>
      <c r="AV120" s="11">
        <v>-0.0002769998745579247</v>
      </c>
      <c r="AW120" s="11">
        <v>0.0001526384562170607</v>
      </c>
      <c r="AX120" s="11">
        <v>3.729657396342312E-05</v>
      </c>
      <c r="AY120" s="11">
        <v>2.816176100121487E-05</v>
      </c>
      <c r="AZ120" s="11">
        <v>-0.007303904968972633</v>
      </c>
      <c r="BA120" s="11">
        <v>0.01945333826773783</v>
      </c>
      <c r="BB120" s="11">
        <v>-4.917420111837493E-06</v>
      </c>
      <c r="BC120" s="11">
        <v>1.314814143506587E-05</v>
      </c>
    </row>
    <row r="121" spans="2:55">
      <c r="B121" s="17"/>
      <c r="C121" s="18" t="s">
        <v>357</v>
      </c>
      <c r="D121" s="11">
        <v>-3.636060832680325E-07</v>
      </c>
      <c r="E121" s="11">
        <v>-3.344337716423688E-06</v>
      </c>
      <c r="F121" s="11">
        <v>-1.77895021166021E-06</v>
      </c>
      <c r="G121" s="11">
        <v>-4.407263596186987E-06</v>
      </c>
      <c r="H121" s="11">
        <v>1.347647609367187E-05</v>
      </c>
      <c r="I121" s="11">
        <v>-1.899925368169696E-06</v>
      </c>
      <c r="J121" s="11">
        <v>-2.091990700729228E-05</v>
      </c>
      <c r="K121" s="11">
        <v>-2.061875097119317E-05</v>
      </c>
      <c r="L121" s="11">
        <v>-1.103532851469145E-05</v>
      </c>
      <c r="M121" s="11">
        <v>-7.934612928045619E-07</v>
      </c>
      <c r="N121" s="11">
        <v>-2.101810840337583E-05</v>
      </c>
      <c r="O121" s="11">
        <v>5.776299843370681E-06</v>
      </c>
      <c r="P121" s="11">
        <v>-8.283630430016569E-06</v>
      </c>
      <c r="Q121" s="11">
        <v>7.263075255367148E-06</v>
      </c>
      <c r="R121" s="11">
        <v>-1.189672312554674E-05</v>
      </c>
      <c r="S121" s="11">
        <v>-1.166370465128153E-06</v>
      </c>
      <c r="T121" s="11">
        <v>6.711303249766415E-06</v>
      </c>
      <c r="U121" s="11">
        <v>1.725035742200127E-06</v>
      </c>
      <c r="V121" s="11">
        <v>4.90000013046504E-06</v>
      </c>
      <c r="W121" s="11">
        <v>1.180670083410023E-06</v>
      </c>
      <c r="X121" s="11">
        <v>0.009222452711444116</v>
      </c>
      <c r="Y121" s="11">
        <v>0.02619207337187911</v>
      </c>
      <c r="Z121" s="11">
        <v>0.03080535388686494</v>
      </c>
      <c r="AA121" s="11">
        <v>0.004857083618151455</v>
      </c>
      <c r="AB121" s="11">
        <v>-0.03738268224653869</v>
      </c>
      <c r="AC121" s="11">
        <v>-0.03404051646139274</v>
      </c>
      <c r="AD121" s="11">
        <v>0.0189543501542102</v>
      </c>
      <c r="AE121" s="11">
        <v>-0.006791660557632508</v>
      </c>
      <c r="AF121" s="11">
        <v>0.02618727296269352</v>
      </c>
      <c r="AG121" s="11">
        <v>0.01058006230952143</v>
      </c>
      <c r="AH121" s="11">
        <v>2.248882880665503E-06</v>
      </c>
      <c r="AI121" s="11">
        <v>6.136173270454206E-06</v>
      </c>
      <c r="AJ121" s="11">
        <v>6.740582826832765E-06</v>
      </c>
      <c r="AK121" s="11">
        <v>1.202730282720524E-06</v>
      </c>
      <c r="AL121" s="11">
        <v>-8.234778612437827E-06</v>
      </c>
      <c r="AM121" s="11">
        <v>-7.616479221334181E-06</v>
      </c>
      <c r="AN121" s="11">
        <v>3.974949609715452E-06</v>
      </c>
      <c r="AO121" s="11">
        <v>-1.435795600872426E-06</v>
      </c>
      <c r="AP121" s="11">
        <v>5.713076676659813E-06</v>
      </c>
      <c r="AQ121" s="11">
        <v>2.332007086943837E-06</v>
      </c>
      <c r="AR121" s="11">
        <v>-4.678723383114231E-07</v>
      </c>
      <c r="AS121" s="11">
        <v>7.985273979775306E-06</v>
      </c>
      <c r="AT121" s="11">
        <v>5.248124508037088E-06</v>
      </c>
      <c r="AU121" s="11">
        <v>3.971934619485788E-06</v>
      </c>
      <c r="AV121" s="11">
        <v>0.0001181730565400834</v>
      </c>
      <c r="AW121" s="11">
        <v>-7.634598248212386E-05</v>
      </c>
      <c r="AX121" s="11">
        <v>-3.067988227639061E-05</v>
      </c>
      <c r="AY121" s="11">
        <v>-2.995017892767143E-05</v>
      </c>
      <c r="AZ121" s="11">
        <v>0.004008699359625148</v>
      </c>
      <c r="BA121" s="11">
        <v>-0.008215765297542955</v>
      </c>
      <c r="BB121" s="11">
        <v>2.823628892836748E-06</v>
      </c>
      <c r="BC121" s="11">
        <v>-5.721028461460438E-06</v>
      </c>
    </row>
    <row r="122" spans="2:55">
      <c r="B122" s="17"/>
      <c r="C122" s="18" t="s">
        <v>359</v>
      </c>
      <c r="D122" s="11">
        <v>-5.407171416354597E-06</v>
      </c>
      <c r="E122" s="11">
        <v>-9.877028506540556E-07</v>
      </c>
      <c r="F122" s="11">
        <v>-9.607120738834561E-05</v>
      </c>
      <c r="G122" s="11">
        <v>7.049542965776906E-05</v>
      </c>
      <c r="H122" s="11">
        <v>0.0001239268222821253</v>
      </c>
      <c r="I122" s="11">
        <v>-6.353321888134637E-05</v>
      </c>
      <c r="J122" s="11">
        <v>-9.961784665090266E-05</v>
      </c>
      <c r="K122" s="11">
        <v>-0.0002427231393561117</v>
      </c>
      <c r="L122" s="11">
        <v>-0.0002074149341124766</v>
      </c>
      <c r="M122" s="11">
        <v>-8.422647177818804E-05</v>
      </c>
      <c r="N122" s="11">
        <v>-0.0002313206124117197</v>
      </c>
      <c r="O122" s="11">
        <v>9.198736916869399E-05</v>
      </c>
      <c r="P122" s="11">
        <v>-8.661983417340073E-05</v>
      </c>
      <c r="Q122" s="11">
        <v>2.128464546443422E-05</v>
      </c>
      <c r="R122" s="11">
        <v>-8.98033007141601E-05</v>
      </c>
      <c r="S122" s="11">
        <v>2.686293653178534E-05</v>
      </c>
      <c r="T122" s="11">
        <v>3.822393428569864E-05</v>
      </c>
      <c r="U122" s="11">
        <v>-8.03418215648225E-06</v>
      </c>
      <c r="V122" s="11">
        <v>5.140850015578268E-06</v>
      </c>
      <c r="W122" s="11">
        <v>-3.721325736701402E-06</v>
      </c>
      <c r="X122" s="11">
        <v>4.227610553046728E-06</v>
      </c>
      <c r="Y122" s="11">
        <v>8.162741192144397E-06</v>
      </c>
      <c r="Z122" s="11">
        <v>1.425786295390683E-05</v>
      </c>
      <c r="AA122" s="11">
        <v>-6.217824404644611E-06</v>
      </c>
      <c r="AB122" s="11">
        <v>-2.086637348997257E-05</v>
      </c>
      <c r="AC122" s="11">
        <v>-1.975954383611575E-05</v>
      </c>
      <c r="AD122" s="11">
        <v>1.653810610147743E-05</v>
      </c>
      <c r="AE122" s="11">
        <v>-7.696156988645938E-06</v>
      </c>
      <c r="AF122" s="11">
        <v>1.55696807432099E-05</v>
      </c>
      <c r="AG122" s="11">
        <v>6.98912554345593E-06</v>
      </c>
      <c r="AH122" s="11">
        <v>-0.003832405661753497</v>
      </c>
      <c r="AI122" s="11">
        <v>-0.02375867276967452</v>
      </c>
      <c r="AJ122" s="11">
        <v>-0.04791995874584646</v>
      </c>
      <c r="AK122" s="11">
        <v>0.01622249890737183</v>
      </c>
      <c r="AL122" s="11">
        <v>0.08709258781753679</v>
      </c>
      <c r="AM122" s="11">
        <v>0.07373594080796544</v>
      </c>
      <c r="AN122" s="11">
        <v>-0.07400414182513074</v>
      </c>
      <c r="AO122" s="11">
        <v>0.03140486814173789</v>
      </c>
      <c r="AP122" s="11">
        <v>-0.07004674563966239</v>
      </c>
      <c r="AQ122" s="11">
        <v>-0.03157043090907295</v>
      </c>
      <c r="AR122" s="11">
        <v>-2.37529133158679E-05</v>
      </c>
      <c r="AS122" s="11">
        <v>6.876215086490336E-05</v>
      </c>
      <c r="AT122" s="11">
        <v>7.55273911567292E-05</v>
      </c>
      <c r="AU122" s="11">
        <v>9.018701010055452E-05</v>
      </c>
      <c r="AV122" s="11">
        <v>8.614623839763778E-06</v>
      </c>
      <c r="AW122" s="11">
        <v>-1.089358809800409E-05</v>
      </c>
      <c r="AX122" s="11">
        <v>-6.478557311596437E-06</v>
      </c>
      <c r="AY122" s="11">
        <v>-6.043140141266979E-06</v>
      </c>
      <c r="AZ122" s="11">
        <v>-1.474094117285065E-06</v>
      </c>
      <c r="BA122" s="11">
        <v>-2.448346563056385E-06</v>
      </c>
      <c r="BB122" s="11">
        <v>0.003275522736701534</v>
      </c>
      <c r="BC122" s="11">
        <v>0.001474380388034493</v>
      </c>
    </row>
    <row r="123" spans="2:55">
      <c r="B123" s="17"/>
      <c r="C123" s="18" t="s">
        <v>361</v>
      </c>
      <c r="D123" s="11">
        <v>-1.682311017683537E-05</v>
      </c>
      <c r="E123" s="11">
        <v>2.700403738398967E-05</v>
      </c>
      <c r="F123" s="11">
        <v>-0.0003003554816266658</v>
      </c>
      <c r="G123" s="11">
        <v>0.0002250120012128276</v>
      </c>
      <c r="H123" s="11">
        <v>0.0002971075537598507</v>
      </c>
      <c r="I123" s="11">
        <v>-0.0001737541883874912</v>
      </c>
      <c r="J123" s="11">
        <v>-0.0001591421360405411</v>
      </c>
      <c r="K123" s="11">
        <v>-0.0005675669649304121</v>
      </c>
      <c r="L123" s="11">
        <v>-0.000537727541034162</v>
      </c>
      <c r="M123" s="11">
        <v>-0.0002885909169883682</v>
      </c>
      <c r="N123" s="11">
        <v>-0.0005154404862379784</v>
      </c>
      <c r="O123" s="11">
        <v>0.0002262105237566083</v>
      </c>
      <c r="P123" s="11">
        <v>-0.0001550991122343133</v>
      </c>
      <c r="Q123" s="11">
        <v>1.726325471609926E-05</v>
      </c>
      <c r="R123" s="11">
        <v>-0.0001544002674775222</v>
      </c>
      <c r="S123" s="11">
        <v>7.719548119926299E-05</v>
      </c>
      <c r="T123" s="11">
        <v>6.409038297495115E-05</v>
      </c>
      <c r="U123" s="11">
        <v>-4.510565166648012E-05</v>
      </c>
      <c r="V123" s="11">
        <v>-1.869044615071385E-05</v>
      </c>
      <c r="W123" s="11">
        <v>-2.537775700420234E-05</v>
      </c>
      <c r="X123" s="11">
        <v>0.0005575940468126593</v>
      </c>
      <c r="Y123" s="11">
        <v>0.0004453465303251695</v>
      </c>
      <c r="Z123" s="11">
        <v>0.0004222576165912557</v>
      </c>
      <c r="AA123" s="11">
        <v>-0.0004063779409343217</v>
      </c>
      <c r="AB123" s="11">
        <v>-0.0001020486284363449</v>
      </c>
      <c r="AC123" s="11">
        <v>-0.0004216636224107405</v>
      </c>
      <c r="AD123" s="11">
        <v>-6.713963564558547E-05</v>
      </c>
      <c r="AE123" s="11">
        <v>-7.988581385796152E-05</v>
      </c>
      <c r="AF123" s="11">
        <v>-8.811075267252044E-05</v>
      </c>
      <c r="AG123" s="11">
        <v>-4.427894408827233E-05</v>
      </c>
      <c r="AH123" s="11">
        <v>-0.04481997258583212</v>
      </c>
      <c r="AI123" s="11">
        <v>-0.03851880108110942</v>
      </c>
      <c r="AJ123" s="11">
        <v>0.09051945638963782</v>
      </c>
      <c r="AK123" s="11">
        <v>0.01588026055605053</v>
      </c>
      <c r="AL123" s="11">
        <v>-0.0450672690555415</v>
      </c>
      <c r="AM123" s="11">
        <v>-0.02235719162381776</v>
      </c>
      <c r="AN123" s="11">
        <v>0.0245047872596678</v>
      </c>
      <c r="AO123" s="11">
        <v>-0.0007784814764166622</v>
      </c>
      <c r="AP123" s="11">
        <v>0.03389297234122889</v>
      </c>
      <c r="AQ123" s="11">
        <v>0.01133636500859961</v>
      </c>
      <c r="AR123" s="11">
        <v>-0.0001795126490775565</v>
      </c>
      <c r="AS123" s="11">
        <v>0.0002668271887668107</v>
      </c>
      <c r="AT123" s="11">
        <v>0.000272181711701423</v>
      </c>
      <c r="AU123" s="11">
        <v>0.000325261818865268</v>
      </c>
      <c r="AV123" s="11">
        <v>-2.457732053146592E-05</v>
      </c>
      <c r="AW123" s="11">
        <v>1.709228364806771E-05</v>
      </c>
      <c r="AX123" s="11">
        <v>7.579709887095178E-06</v>
      </c>
      <c r="AY123" s="11">
        <v>6.384384086316549E-06</v>
      </c>
      <c r="AZ123" s="11">
        <v>0.0001188351073697752</v>
      </c>
      <c r="BA123" s="11">
        <v>-0.0002269778346605921</v>
      </c>
      <c r="BB123" s="11">
        <v>-0.0003764309410538903</v>
      </c>
      <c r="BC123" s="11">
        <v>0.001229405036572331</v>
      </c>
    </row>
    <row r="124" spans="2:55">
      <c r="B124" s="17"/>
      <c r="C124" s="18" t="s">
        <v>363</v>
      </c>
      <c r="D124" s="11">
        <v>3.206984533014941E-06</v>
      </c>
      <c r="E124" s="11">
        <v>5.279270188515793E-06</v>
      </c>
      <c r="F124" s="11">
        <v>6.11184134387616E-05</v>
      </c>
      <c r="G124" s="11">
        <v>-4.134510153876204E-05</v>
      </c>
      <c r="H124" s="11">
        <v>-7.978226860901806E-05</v>
      </c>
      <c r="I124" s="11">
        <v>2.540010827198198E-05</v>
      </c>
      <c r="J124" s="11">
        <v>5.722804405442698E-05</v>
      </c>
      <c r="K124" s="11">
        <v>0.0001592107635578032</v>
      </c>
      <c r="L124" s="11">
        <v>0.0001129479444361008</v>
      </c>
      <c r="M124" s="11">
        <v>4.584766034249549E-05</v>
      </c>
      <c r="N124" s="11">
        <v>0.0001173172545964507</v>
      </c>
      <c r="O124" s="11">
        <v>-5.372749107971814E-05</v>
      </c>
      <c r="P124" s="11">
        <v>4.416155296098338E-05</v>
      </c>
      <c r="Q124" s="11">
        <v>-7.070543600503659E-06</v>
      </c>
      <c r="R124" s="11">
        <v>3.772165422268438E-05</v>
      </c>
      <c r="S124" s="11">
        <v>-1.384424995112838E-05</v>
      </c>
      <c r="T124" s="11">
        <v>-2.871143747514309E-05</v>
      </c>
      <c r="U124" s="11">
        <v>6.527774759420467E-06</v>
      </c>
      <c r="V124" s="11">
        <v>-3.374789691665824E-06</v>
      </c>
      <c r="W124" s="11">
        <v>3.548331304905001E-06</v>
      </c>
      <c r="X124" s="11">
        <v>-0.07987980181988757</v>
      </c>
      <c r="Y124" s="11">
        <v>-0.06369609048019535</v>
      </c>
      <c r="Z124" s="11">
        <v>-0.06462221821001014</v>
      </c>
      <c r="AA124" s="11">
        <v>0.05880204983761927</v>
      </c>
      <c r="AB124" s="11">
        <v>0.016497388645137</v>
      </c>
      <c r="AC124" s="11">
        <v>0.06234762227813034</v>
      </c>
      <c r="AD124" s="11">
        <v>0.008858919505454275</v>
      </c>
      <c r="AE124" s="11">
        <v>0.01171899611280823</v>
      </c>
      <c r="AF124" s="11">
        <v>0.01160532948537346</v>
      </c>
      <c r="AG124" s="11">
        <v>0.006020891404763826</v>
      </c>
      <c r="AH124" s="11">
        <v>-0.0003280178764111347</v>
      </c>
      <c r="AI124" s="11">
        <v>-0.0002822396385013534</v>
      </c>
      <c r="AJ124" s="11">
        <v>0.00060802871196319</v>
      </c>
      <c r="AK124" s="11">
        <v>0.0001241639002880686</v>
      </c>
      <c r="AL124" s="11">
        <v>-0.0003014803332960108</v>
      </c>
      <c r="AM124" s="11">
        <v>-0.0001354110982772766</v>
      </c>
      <c r="AN124" s="11">
        <v>0.000165675580251266</v>
      </c>
      <c r="AO124" s="11">
        <v>-4.311891975747798E-07</v>
      </c>
      <c r="AP124" s="11">
        <v>0.0002316057287832183</v>
      </c>
      <c r="AQ124" s="11">
        <v>7.736959153300552E-05</v>
      </c>
      <c r="AR124" s="11">
        <v>4.244636945522568E-05</v>
      </c>
      <c r="AS124" s="11">
        <v>-4.893938540723062E-05</v>
      </c>
      <c r="AT124" s="11">
        <v>-5.217543210339902E-05</v>
      </c>
      <c r="AU124" s="11">
        <v>-6.454769812764559E-05</v>
      </c>
      <c r="AV124" s="11">
        <v>7.011228564148151E-05</v>
      </c>
      <c r="AW124" s="11">
        <v>-5.673852778964542E-05</v>
      </c>
      <c r="AX124" s="11">
        <v>-2.548249822921167E-05</v>
      </c>
      <c r="AY124" s="11">
        <v>-1.283091049318756E-05</v>
      </c>
      <c r="AZ124" s="11">
        <v>-0.01730345742858214</v>
      </c>
      <c r="BA124" s="11">
        <v>0.03298333701594753</v>
      </c>
      <c r="BB124" s="11">
        <v>-1.409497175034813E-05</v>
      </c>
      <c r="BC124" s="11">
        <v>3.09678502400524E-05</v>
      </c>
    </row>
    <row r="125" spans="2:55">
      <c r="B125" s="17"/>
      <c r="C125" s="18" t="s">
        <v>365</v>
      </c>
      <c r="D125" s="11">
        <v>0.001129872643863601</v>
      </c>
      <c r="E125" s="11">
        <v>-0.001886124618535027</v>
      </c>
      <c r="F125" s="11">
        <v>0.01964010620659331</v>
      </c>
      <c r="G125" s="11">
        <v>-0.01427141448548264</v>
      </c>
      <c r="H125" s="11">
        <v>-0.01928019599881027</v>
      </c>
      <c r="I125" s="11">
        <v>0.01048465526149641</v>
      </c>
      <c r="J125" s="11">
        <v>0.01183979041817602</v>
      </c>
      <c r="K125" s="11">
        <v>0.03797652219303319</v>
      </c>
      <c r="L125" s="11">
        <v>0.03577985096144723</v>
      </c>
      <c r="M125" s="11">
        <v>0.01834916769558742</v>
      </c>
      <c r="N125" s="11">
        <v>0.03604753604962208</v>
      </c>
      <c r="O125" s="11">
        <v>-0.01513939701378596</v>
      </c>
      <c r="P125" s="11">
        <v>0.01102245304867333</v>
      </c>
      <c r="Q125" s="11">
        <v>-0.002358317092752294</v>
      </c>
      <c r="R125" s="11">
        <v>0.01179824909802537</v>
      </c>
      <c r="S125" s="11">
        <v>-0.004838729207489712</v>
      </c>
      <c r="T125" s="11">
        <v>-0.004298244946835244</v>
      </c>
      <c r="U125" s="11">
        <v>0.002541244794064128</v>
      </c>
      <c r="V125" s="11">
        <v>0.000692145039966186</v>
      </c>
      <c r="W125" s="11">
        <v>0.001387236285595496</v>
      </c>
      <c r="X125" s="11">
        <v>0.0003136447253854244</v>
      </c>
      <c r="Y125" s="11">
        <v>0.0002468426584958052</v>
      </c>
      <c r="Z125" s="11">
        <v>0.0002550164049441783</v>
      </c>
      <c r="AA125" s="11">
        <v>-0.0002325145488362336</v>
      </c>
      <c r="AB125" s="11">
        <v>-7.352951554803033E-05</v>
      </c>
      <c r="AC125" s="11">
        <v>-0.0002493234113188614</v>
      </c>
      <c r="AD125" s="11">
        <v>-2.442661949611408E-05</v>
      </c>
      <c r="AE125" s="11">
        <v>-4.743196382236965E-05</v>
      </c>
      <c r="AF125" s="11">
        <v>-3.381868056343437E-05</v>
      </c>
      <c r="AG125" s="11">
        <v>-1.830922363181239E-05</v>
      </c>
      <c r="AH125" s="11">
        <v>-0.0007759567794320064</v>
      </c>
      <c r="AI125" s="11">
        <v>-0.0007903946059827795</v>
      </c>
      <c r="AJ125" s="11">
        <v>0.001270175190028527</v>
      </c>
      <c r="AK125" s="11">
        <v>0.0003432684598889553</v>
      </c>
      <c r="AL125" s="11">
        <v>-0.0002868819662946502</v>
      </c>
      <c r="AM125" s="11">
        <v>2.14121686515032E-05</v>
      </c>
      <c r="AN125" s="11">
        <v>2.463861053311075E-05</v>
      </c>
      <c r="AO125" s="11">
        <v>0.0001525942020205653</v>
      </c>
      <c r="AP125" s="11">
        <v>0.0001992145598118095</v>
      </c>
      <c r="AQ125" s="11">
        <v>2.034575782130813E-05</v>
      </c>
      <c r="AR125" s="11">
        <v>0.01116571403669336</v>
      </c>
      <c r="AS125" s="11">
        <v>-0.01710155649203161</v>
      </c>
      <c r="AT125" s="11">
        <v>-0.01702614886824787</v>
      </c>
      <c r="AU125" s="11">
        <v>-0.02011798229482454</v>
      </c>
      <c r="AV125" s="11">
        <v>4.921482570088615E-06</v>
      </c>
      <c r="AW125" s="11">
        <v>-7.1946775887988E-06</v>
      </c>
      <c r="AX125" s="11">
        <v>-7.286413754831686E-06</v>
      </c>
      <c r="AY125" s="11">
        <v>-8.715798858482341E-06</v>
      </c>
      <c r="AZ125" s="11">
        <v>6.908766357153616E-05</v>
      </c>
      <c r="BA125" s="11">
        <v>-0.0001294343671551315</v>
      </c>
      <c r="BB125" s="11">
        <v>1.664001585319229E-05</v>
      </c>
      <c r="BC125" s="11">
        <v>1.776657516533312E-05</v>
      </c>
    </row>
    <row r="126" spans="2:55">
      <c r="B126" s="17"/>
      <c r="C126" s="18" t="s">
        <v>367</v>
      </c>
      <c r="D126" s="11">
        <v>-0.002239177018335757</v>
      </c>
      <c r="E126" s="11">
        <v>0.02561082035383709</v>
      </c>
      <c r="F126" s="11">
        <v>-0.02871128414786776</v>
      </c>
      <c r="G126" s="11">
        <v>0.02391339251844061</v>
      </c>
      <c r="H126" s="11">
        <v>-0.008149492051350701</v>
      </c>
      <c r="I126" s="11">
        <v>-0.02606802394299009</v>
      </c>
      <c r="J126" s="11">
        <v>0.0102905230033642</v>
      </c>
      <c r="K126" s="11">
        <v>0.01829798856608775</v>
      </c>
      <c r="L126" s="11">
        <v>-0.05653927536798611</v>
      </c>
      <c r="M126" s="11">
        <v>-0.05259598957492258</v>
      </c>
      <c r="N126" s="11">
        <v>-0.06304736380017226</v>
      </c>
      <c r="O126" s="11">
        <v>0.01173372235125671</v>
      </c>
      <c r="P126" s="11">
        <v>-0.00151033918232552</v>
      </c>
      <c r="Q126" s="11">
        <v>0.012165562855745</v>
      </c>
      <c r="R126" s="11">
        <v>-0.02716024178368951</v>
      </c>
      <c r="S126" s="11">
        <v>0.008501747811458455</v>
      </c>
      <c r="T126" s="11">
        <v>-0.02357342117892025</v>
      </c>
      <c r="U126" s="11">
        <v>-0.005105359441141386</v>
      </c>
      <c r="V126" s="11">
        <v>-0.009104898526721122</v>
      </c>
      <c r="W126" s="11">
        <v>-0.00260577277331857</v>
      </c>
      <c r="X126" s="11">
        <v>4.160418034774936E-05</v>
      </c>
      <c r="Y126" s="11">
        <v>3.789645608181163E-05</v>
      </c>
      <c r="Z126" s="11">
        <v>3.248513436472307E-05</v>
      </c>
      <c r="AA126" s="11">
        <v>-2.607495287019399E-05</v>
      </c>
      <c r="AB126" s="11">
        <v>-1.415563567886606E-06</v>
      </c>
      <c r="AC126" s="11">
        <v>-2.86102168638122E-05</v>
      </c>
      <c r="AD126" s="11">
        <v>-1.613070823207441E-05</v>
      </c>
      <c r="AE126" s="11">
        <v>-3.497248311801361E-06</v>
      </c>
      <c r="AF126" s="11">
        <v>-1.668278273710955E-05</v>
      </c>
      <c r="AG126" s="11">
        <v>-7.68278632685549E-06</v>
      </c>
      <c r="AH126" s="11">
        <v>-4.103871606650338E-05</v>
      </c>
      <c r="AI126" s="11">
        <v>-2.281164656513741E-05</v>
      </c>
      <c r="AJ126" s="11">
        <v>9.352829780019071E-05</v>
      </c>
      <c r="AK126" s="11">
        <v>1.29836940556328E-05</v>
      </c>
      <c r="AL126" s="11">
        <v>-8.591110497600502E-05</v>
      </c>
      <c r="AM126" s="11">
        <v>-5.908604563340543E-05</v>
      </c>
      <c r="AN126" s="11">
        <v>6.101033785807331E-05</v>
      </c>
      <c r="AO126" s="11">
        <v>-1.583384151353995E-05</v>
      </c>
      <c r="AP126" s="11">
        <v>7.475383832286534E-05</v>
      </c>
      <c r="AQ126" s="11">
        <v>3.675596179391588E-05</v>
      </c>
      <c r="AR126" s="11">
        <v>-0.0344419329486614</v>
      </c>
      <c r="AS126" s="11">
        <v>0.06307948405648937</v>
      </c>
      <c r="AT126" s="11">
        <v>0.03923288172599243</v>
      </c>
      <c r="AU126" s="11">
        <v>0.03139987627437805</v>
      </c>
      <c r="AV126" s="11">
        <v>-1.613525750329949E-05</v>
      </c>
      <c r="AW126" s="11">
        <v>2.926320314912732E-05</v>
      </c>
      <c r="AX126" s="11">
        <v>1.81952683606527E-05</v>
      </c>
      <c r="AY126" s="11">
        <v>1.460909044489912E-05</v>
      </c>
      <c r="AZ126" s="11">
        <v>7.650381257012819E-06</v>
      </c>
      <c r="BA126" s="11">
        <v>-1.57844737153946E-05</v>
      </c>
      <c r="BB126" s="11">
        <v>4.344227962829177E-06</v>
      </c>
      <c r="BC126" s="11">
        <v>-1.219957532520884E-05</v>
      </c>
    </row>
    <row r="127" spans="2:55">
      <c r="B127" s="17"/>
      <c r="C127" s="18" t="s">
        <v>369</v>
      </c>
      <c r="D127" s="11">
        <v>0.00112335880281241</v>
      </c>
      <c r="E127" s="11">
        <v>0.0112062603882839</v>
      </c>
      <c r="F127" s="11">
        <v>0.01350146768373634</v>
      </c>
      <c r="G127" s="11">
        <v>-0.003612712199298602</v>
      </c>
      <c r="H127" s="11">
        <v>-0.04335006384594982</v>
      </c>
      <c r="I127" s="11">
        <v>0.0219674007815932</v>
      </c>
      <c r="J127" s="11">
        <v>0.04634413211990871</v>
      </c>
      <c r="K127" s="11">
        <v>0.07077147675240646</v>
      </c>
      <c r="L127" s="11">
        <v>0.04000112079003891</v>
      </c>
      <c r="M127" s="11">
        <v>0.005198240463926516</v>
      </c>
      <c r="N127" s="11">
        <v>0.04461940287221335</v>
      </c>
      <c r="O127" s="11">
        <v>-0.02068760258569085</v>
      </c>
      <c r="P127" s="11">
        <v>0.02564475942617137</v>
      </c>
      <c r="Q127" s="11">
        <v>-0.004097322306671748</v>
      </c>
      <c r="R127" s="11">
        <v>0.02166918911091537</v>
      </c>
      <c r="S127" s="11">
        <v>-0.002614166875416511</v>
      </c>
      <c r="T127" s="11">
        <v>-0.02107856830258431</v>
      </c>
      <c r="U127" s="11">
        <v>-6.856476723957737E-05</v>
      </c>
      <c r="V127" s="11">
        <v>-0.007007606384666066</v>
      </c>
      <c r="W127" s="11">
        <v>-0.000305820025717692</v>
      </c>
      <c r="X127" s="11">
        <v>-2.360913147476417E-05</v>
      </c>
      <c r="Y127" s="11">
        <v>-9.352339419903621E-06</v>
      </c>
      <c r="Z127" s="11">
        <v>1.604489425042839E-06</v>
      </c>
      <c r="AA127" s="11">
        <v>2.547240255385503E-05</v>
      </c>
      <c r="AB127" s="11">
        <v>-3.580176686174582E-06</v>
      </c>
      <c r="AC127" s="11">
        <v>1.055001171252717E-05</v>
      </c>
      <c r="AD127" s="11">
        <v>-1.553440812626602E-06</v>
      </c>
      <c r="AE127" s="11">
        <v>5.279738196631189E-06</v>
      </c>
      <c r="AF127" s="11">
        <v>4.547964158446863E-06</v>
      </c>
      <c r="AG127" s="11">
        <v>1.799560056212887E-06</v>
      </c>
      <c r="AH127" s="11">
        <v>4.037449079391991E-05</v>
      </c>
      <c r="AI127" s="11">
        <v>3.254034851052154E-05</v>
      </c>
      <c r="AJ127" s="11">
        <v>-0.0001113386939929289</v>
      </c>
      <c r="AK127" s="11">
        <v>-1.485600663560631E-06</v>
      </c>
      <c r="AL127" s="11">
        <v>6.369929193925077E-05</v>
      </c>
      <c r="AM127" s="11">
        <v>4.17983218099212E-05</v>
      </c>
      <c r="AN127" s="11">
        <v>-3.691038215923358E-05</v>
      </c>
      <c r="AO127" s="11">
        <v>9.867502450542094E-06</v>
      </c>
      <c r="AP127" s="11">
        <v>-3.94484995252574E-05</v>
      </c>
      <c r="AQ127" s="11">
        <v>-1.346326107355705E-05</v>
      </c>
      <c r="AR127" s="11">
        <v>-0.003545455910143999</v>
      </c>
      <c r="AS127" s="11">
        <v>-0.03146289103416285</v>
      </c>
      <c r="AT127" s="11">
        <v>-0.03169436579501207</v>
      </c>
      <c r="AU127" s="11">
        <v>-0.03738893295821263</v>
      </c>
      <c r="AV127" s="11">
        <v>-1.991703730750133E-06</v>
      </c>
      <c r="AW127" s="11">
        <v>-1.449103897956664E-05</v>
      </c>
      <c r="AX127" s="11">
        <v>-1.468684794312302E-05</v>
      </c>
      <c r="AY127" s="11">
        <v>-1.731184785910142E-05</v>
      </c>
      <c r="AZ127" s="11">
        <v>-2.373539285966783E-06</v>
      </c>
      <c r="BA127" s="11">
        <v>3.398763866767195E-06</v>
      </c>
      <c r="BB127" s="11">
        <v>7.927874166128888E-06</v>
      </c>
      <c r="BC127" s="11">
        <v>-1.599857348751275E-05</v>
      </c>
    </row>
    <row r="128" spans="2:55">
      <c r="B128" s="17"/>
      <c r="C128" s="18" t="s">
        <v>109</v>
      </c>
      <c r="D128" s="11">
        <v>4.224204092592414E-06</v>
      </c>
      <c r="E128" s="11">
        <v>-2.619269777621911E-06</v>
      </c>
      <c r="F128" s="11">
        <v>2.018631495146034E-05</v>
      </c>
      <c r="G128" s="11">
        <v>2.73564315516954E-05</v>
      </c>
      <c r="H128" s="11">
        <v>-4.128946171919012E-05</v>
      </c>
      <c r="I128" s="11">
        <v>8.675556121071407E-06</v>
      </c>
      <c r="J128" s="11">
        <v>5.672416764086696E-05</v>
      </c>
      <c r="K128" s="11">
        <v>3.254221674930917E-07</v>
      </c>
      <c r="L128" s="11">
        <v>3.736621689890591E-05</v>
      </c>
      <c r="M128" s="11">
        <v>2.921283677849427E-05</v>
      </c>
      <c r="N128" s="11">
        <v>6.407176462756775E-05</v>
      </c>
      <c r="O128" s="11">
        <v>-3.282232634212392E-06</v>
      </c>
      <c r="P128" s="11">
        <v>4.321707459417294E-05</v>
      </c>
      <c r="Q128" s="11">
        <v>-4.017316870273653E-06</v>
      </c>
      <c r="R128" s="11">
        <v>7.075560229783197E-05</v>
      </c>
      <c r="S128" s="11">
        <v>-7.291382293417347E-07</v>
      </c>
      <c r="T128" s="11">
        <v>-1.74154929674219E-05</v>
      </c>
      <c r="U128" s="11">
        <v>1.535764381295612E-06</v>
      </c>
      <c r="V128" s="11">
        <v>-1.087615693918874E-05</v>
      </c>
      <c r="W128" s="11">
        <v>-4.500450215768084E-07</v>
      </c>
      <c r="X128" s="11">
        <v>-1.895048302122796E-06</v>
      </c>
      <c r="Y128" s="11">
        <v>-8.989455725612158E-06</v>
      </c>
      <c r="Z128" s="11">
        <v>2.315992353796761E-06</v>
      </c>
      <c r="AA128" s="11">
        <v>-1.034186631607951E-06</v>
      </c>
      <c r="AB128" s="11">
        <v>1.739426369409353E-05</v>
      </c>
      <c r="AC128" s="11">
        <v>1.163558649749941E-05</v>
      </c>
      <c r="AD128" s="11">
        <v>-1.758043388494109E-05</v>
      </c>
      <c r="AE128" s="11">
        <v>6.01744833732915E-06</v>
      </c>
      <c r="AF128" s="11">
        <v>-1.756823314326881E-05</v>
      </c>
      <c r="AG128" s="11">
        <v>-8.684888127312921E-06</v>
      </c>
      <c r="AH128" s="11">
        <v>0.006115782910316012</v>
      </c>
      <c r="AI128" s="11">
        <v>0.03801770605549709</v>
      </c>
      <c r="AJ128" s="11">
        <v>-0.01071772632050391</v>
      </c>
      <c r="AK128" s="11">
        <v>0.006596587868837819</v>
      </c>
      <c r="AL128" s="11">
        <v>-0.07500543907717673</v>
      </c>
      <c r="AM128" s="11">
        <v>-0.04926139783004515</v>
      </c>
      <c r="AN128" s="11">
        <v>0.07534756729450208</v>
      </c>
      <c r="AO128" s="11">
        <v>-0.02557003040087763</v>
      </c>
      <c r="AP128" s="11">
        <v>0.07582285073796016</v>
      </c>
      <c r="AQ128" s="11">
        <v>0.0376979170803482</v>
      </c>
      <c r="AR128" s="11">
        <v>-3.496618678026012E-05</v>
      </c>
      <c r="AS128" s="11">
        <v>3.505400812394163E-05</v>
      </c>
      <c r="AT128" s="11">
        <v>2.348054064054439E-05</v>
      </c>
      <c r="AU128" s="11">
        <v>2.467824855050577E-05</v>
      </c>
      <c r="AV128" s="11">
        <v>-6.018575724267206E-06</v>
      </c>
      <c r="AW128" s="11">
        <v>2.681266694556635E-06</v>
      </c>
      <c r="AX128" s="11">
        <v>4.350073780887914E-07</v>
      </c>
      <c r="AY128" s="11">
        <v>-9.147913904414494E-08</v>
      </c>
      <c r="AZ128" s="11">
        <v>-1.109747773871775E-06</v>
      </c>
      <c r="BA128" s="11">
        <v>2.890026341515243E-06</v>
      </c>
      <c r="BB128" s="11">
        <v>0.001440843208967602</v>
      </c>
      <c r="BC128" s="11">
        <v>-0.003969685389213928</v>
      </c>
    </row>
    <row r="129" spans="2:55">
      <c r="B129" s="17"/>
      <c r="C129" s="18" t="s">
        <v>102</v>
      </c>
      <c r="D129" s="11">
        <v>0.0007393061303097617</v>
      </c>
      <c r="E129" s="11">
        <v>0.00306799112254299</v>
      </c>
      <c r="F129" s="11">
        <v>0.001049231514432051</v>
      </c>
      <c r="G129" s="11">
        <v>0.004576591425527521</v>
      </c>
      <c r="H129" s="11">
        <v>-0.04014039684829983</v>
      </c>
      <c r="I129" s="11">
        <v>0.03584943940513131</v>
      </c>
      <c r="J129" s="11">
        <v>0.04922677579949328</v>
      </c>
      <c r="K129" s="11">
        <v>0.03227519560746626</v>
      </c>
      <c r="L129" s="11">
        <v>0.04325484573275663</v>
      </c>
      <c r="M129" s="11">
        <v>0.008263431397080542</v>
      </c>
      <c r="N129" s="11">
        <v>0.06039651156916223</v>
      </c>
      <c r="O129" s="11">
        <v>-0.0135329351962244</v>
      </c>
      <c r="P129" s="11">
        <v>0.04080542802011725</v>
      </c>
      <c r="Q129" s="11">
        <v>-0.006550315366730253</v>
      </c>
      <c r="R129" s="11">
        <v>0.04904645281858446</v>
      </c>
      <c r="S129" s="11">
        <v>-0.001145343349108474</v>
      </c>
      <c r="T129" s="11">
        <v>-0.02528566852717233</v>
      </c>
      <c r="U129" s="11">
        <v>-0.001997002884104842</v>
      </c>
      <c r="V129" s="11">
        <v>-0.01165164244936099</v>
      </c>
      <c r="W129" s="11">
        <v>-0.001941658615069408</v>
      </c>
      <c r="X129" s="11">
        <v>1.169225124627858E-06</v>
      </c>
      <c r="Y129" s="11">
        <v>-2.43423109995307E-07</v>
      </c>
      <c r="Z129" s="11">
        <v>-3.865082722529592E-06</v>
      </c>
      <c r="AA129" s="11">
        <v>-2.336846452640532E-06</v>
      </c>
      <c r="AB129" s="11">
        <v>6.692655586473966E-07</v>
      </c>
      <c r="AC129" s="11">
        <v>1.749676288361861E-06</v>
      </c>
      <c r="AD129" s="11">
        <v>3.6200750387889E-06</v>
      </c>
      <c r="AE129" s="11">
        <v>-1.261911483368543E-06</v>
      </c>
      <c r="AF129" s="11">
        <v>1.044546870069774E-06</v>
      </c>
      <c r="AG129" s="11">
        <v>-3.403556806921647E-07</v>
      </c>
      <c r="AH129" s="11">
        <v>-5.498768612032453E-05</v>
      </c>
      <c r="AI129" s="11">
        <v>-6.070343451456698E-05</v>
      </c>
      <c r="AJ129" s="11">
        <v>0.0001020341622641709</v>
      </c>
      <c r="AK129" s="11">
        <v>2.596546251283354E-05</v>
      </c>
      <c r="AL129" s="11">
        <v>8.079752491003042E-07</v>
      </c>
      <c r="AM129" s="11">
        <v>1.070109135345485E-05</v>
      </c>
      <c r="AN129" s="11">
        <v>-2.994322415059037E-05</v>
      </c>
      <c r="AO129" s="11">
        <v>1.995118280712124E-05</v>
      </c>
      <c r="AP129" s="11">
        <v>-1.434449297109352E-05</v>
      </c>
      <c r="AQ129" s="11">
        <v>-1.348521673994463E-05</v>
      </c>
      <c r="AR129" s="11">
        <v>-0.03065061199400906</v>
      </c>
      <c r="AS129" s="11">
        <v>-0.001667887800798213</v>
      </c>
      <c r="AT129" s="11">
        <v>-0.01246289788722722</v>
      </c>
      <c r="AU129" s="11">
        <v>-0.01636668557801787</v>
      </c>
      <c r="AV129" s="11">
        <v>-1.376238071339534E-05</v>
      </c>
      <c r="AW129" s="11">
        <v>-7.892781986866687E-07</v>
      </c>
      <c r="AX129" s="11">
        <v>-5.654134004083708E-06</v>
      </c>
      <c r="AY129" s="11">
        <v>-7.426599350439836E-06</v>
      </c>
      <c r="AZ129" s="11">
        <v>1.269708776143169E-06</v>
      </c>
      <c r="BA129" s="11">
        <v>-2.678939089896207E-06</v>
      </c>
      <c r="BB129" s="11">
        <v>-2.292718489887498E-06</v>
      </c>
      <c r="BC129" s="11">
        <v>1.304781854581115E-05</v>
      </c>
    </row>
    <row r="130" spans="2:55">
      <c r="B130" s="17"/>
      <c r="C130" s="18" t="s">
        <v>373</v>
      </c>
      <c r="D130" s="11">
        <v>2.075020676645851E-08</v>
      </c>
      <c r="E130" s="11">
        <v>-1.391565355479805E-07</v>
      </c>
      <c r="F130" s="11">
        <v>2.861518419557819E-07</v>
      </c>
      <c r="G130" s="11">
        <v>-1.651002907321123E-07</v>
      </c>
      <c r="H130" s="11">
        <v>2.402814932487317E-07</v>
      </c>
      <c r="I130" s="11">
        <v>-2.79017247981332E-07</v>
      </c>
      <c r="J130" s="11">
        <v>-3.276765121225017E-07</v>
      </c>
      <c r="K130" s="11">
        <v>-6.871529644465215E-08</v>
      </c>
      <c r="L130" s="11">
        <v>9.287876885310183E-08</v>
      </c>
      <c r="M130" s="11">
        <v>1.782395311547524E-07</v>
      </c>
      <c r="N130" s="11">
        <v>3.085155830572876E-08</v>
      </c>
      <c r="O130" s="11">
        <v>-4.494315647437285E-08</v>
      </c>
      <c r="P130" s="11">
        <v>-1.533796389258637E-07</v>
      </c>
      <c r="Q130" s="11">
        <v>-1.359339197967676E-08</v>
      </c>
      <c r="R130" s="11">
        <v>-1.21642894972462E-07</v>
      </c>
      <c r="S130" s="11">
        <v>-5.361185781230541E-08</v>
      </c>
      <c r="T130" s="11">
        <v>2.192316504295071E-07</v>
      </c>
      <c r="U130" s="11">
        <v>3.084089796453934E-08</v>
      </c>
      <c r="V130" s="11">
        <v>1.067415147259913E-07</v>
      </c>
      <c r="W130" s="11">
        <v>1.92697639039564E-08</v>
      </c>
      <c r="X130" s="11">
        <v>4.618452534271768E-05</v>
      </c>
      <c r="Y130" s="11">
        <v>7.946317727629409E-05</v>
      </c>
      <c r="Z130" s="11">
        <v>2.753588021111726E-05</v>
      </c>
      <c r="AA130" s="11">
        <v>-2.177544000356587E-05</v>
      </c>
      <c r="AB130" s="11">
        <v>-0.0001072872900364045</v>
      </c>
      <c r="AC130" s="11">
        <v>-0.0001080700038090452</v>
      </c>
      <c r="AD130" s="11">
        <v>8.857821840794621E-05</v>
      </c>
      <c r="AE130" s="11">
        <v>-4.007359329657584E-05</v>
      </c>
      <c r="AF130" s="11">
        <v>9.685774360977069E-05</v>
      </c>
      <c r="AG130" s="11">
        <v>5.650900652922889E-05</v>
      </c>
      <c r="AH130" s="11">
        <v>-9.122534265740503E-06</v>
      </c>
      <c r="AI130" s="11">
        <v>3.580680665384445E-06</v>
      </c>
      <c r="AJ130" s="11">
        <v>2.405194314080325E-05</v>
      </c>
      <c r="AK130" s="11">
        <v>6.331043047082803E-06</v>
      </c>
      <c r="AL130" s="11">
        <v>-3.725756773607138E-05</v>
      </c>
      <c r="AM130" s="11">
        <v>-2.362837679440988E-05</v>
      </c>
      <c r="AN130" s="11">
        <v>3.088825432871203E-05</v>
      </c>
      <c r="AO130" s="11">
        <v>-8.682196319828776E-06</v>
      </c>
      <c r="AP130" s="11">
        <v>3.376690623402646E-05</v>
      </c>
      <c r="AQ130" s="11">
        <v>1.48738087236921E-05</v>
      </c>
      <c r="AR130" s="11">
        <v>1.344843468176715E-05</v>
      </c>
      <c r="AS130" s="11">
        <v>-3.056126536844946E-05</v>
      </c>
      <c r="AT130" s="11">
        <v>-2.531860731470103E-05</v>
      </c>
      <c r="AU130" s="11">
        <v>-2.640680895468889E-05</v>
      </c>
      <c r="AV130" s="11">
        <v>-0.02919613153900789</v>
      </c>
      <c r="AW130" s="11">
        <v>0.06623180278343517</v>
      </c>
      <c r="AX130" s="11">
        <v>0.05486753241228735</v>
      </c>
      <c r="AY130" s="11">
        <v>0.0572058636194984</v>
      </c>
      <c r="AZ130" s="11">
        <v>-1.982332460925536E-06</v>
      </c>
      <c r="BA130" s="11">
        <v>1.24747213245582E-05</v>
      </c>
      <c r="BB130" s="11">
        <v>-8.684908342545034E-08</v>
      </c>
      <c r="BC130" s="11">
        <v>4.280422614968296E-06</v>
      </c>
    </row>
    <row r="131" spans="2:55">
      <c r="B131" s="17"/>
      <c r="C131" s="18" t="s">
        <v>375</v>
      </c>
      <c r="D131" s="11">
        <v>1.316798561381936E-07</v>
      </c>
      <c r="E131" s="11">
        <v>-1.013584065647927E-06</v>
      </c>
      <c r="F131" s="11">
        <v>2.236676832291574E-06</v>
      </c>
      <c r="G131" s="11">
        <v>5.098348058502512E-07</v>
      </c>
      <c r="H131" s="11">
        <v>2.055782878924775E-08</v>
      </c>
      <c r="I131" s="11">
        <v>-5.931329628396488E-06</v>
      </c>
      <c r="J131" s="11">
        <v>1.386471812208374E-06</v>
      </c>
      <c r="K131" s="11">
        <v>1.592631013470234E-06</v>
      </c>
      <c r="L131" s="11">
        <v>1.908913828040117E-06</v>
      </c>
      <c r="M131" s="11">
        <v>1.498347112719656E-06</v>
      </c>
      <c r="N131" s="11">
        <v>5.604738921286687E-06</v>
      </c>
      <c r="O131" s="11">
        <v>-5.120307394869937E-07</v>
      </c>
      <c r="P131" s="11">
        <v>3.215316886535416E-06</v>
      </c>
      <c r="Q131" s="11">
        <v>-7.774260151131431E-07</v>
      </c>
      <c r="R131" s="11">
        <v>5.244940422332008E-06</v>
      </c>
      <c r="S131" s="11">
        <v>-1.791932660045122E-07</v>
      </c>
      <c r="T131" s="11">
        <v>-1.129374770186031E-07</v>
      </c>
      <c r="U131" s="11">
        <v>1.854030693703568E-07</v>
      </c>
      <c r="V131" s="11">
        <v>-3.838843707196052E-07</v>
      </c>
      <c r="W131" s="11">
        <v>1.704807397282334E-08</v>
      </c>
      <c r="X131" s="11">
        <v>-0.04160304985964622</v>
      </c>
      <c r="Y131" s="11">
        <v>-0.05440859806464634</v>
      </c>
      <c r="Z131" s="11">
        <v>-0.01775877903449714</v>
      </c>
      <c r="AA131" s="11">
        <v>0.02157229005877589</v>
      </c>
      <c r="AB131" s="11">
        <v>0.04669696878194953</v>
      </c>
      <c r="AC131" s="11">
        <v>0.05812003903631192</v>
      </c>
      <c r="AD131" s="11">
        <v>-0.03396381430992416</v>
      </c>
      <c r="AE131" s="11">
        <v>0.01945000788765258</v>
      </c>
      <c r="AF131" s="11">
        <v>-0.03582433210453798</v>
      </c>
      <c r="AG131" s="11">
        <v>-0.02084276784699036</v>
      </c>
      <c r="AH131" s="11">
        <v>-6.864154534051295E-06</v>
      </c>
      <c r="AI131" s="11">
        <v>-1.389147917462913E-05</v>
      </c>
      <c r="AJ131" s="11">
        <v>-1.357171818419121E-05</v>
      </c>
      <c r="AK131" s="11">
        <v>3.398174942768794E-06</v>
      </c>
      <c r="AL131" s="11">
        <v>2.335604188245658E-05</v>
      </c>
      <c r="AM131" s="11">
        <v>2.221728658084215E-05</v>
      </c>
      <c r="AN131" s="11">
        <v>-1.746154400276377E-05</v>
      </c>
      <c r="AO131" s="11">
        <v>7.433081786788317E-06</v>
      </c>
      <c r="AP131" s="11">
        <v>-1.909474117075429E-05</v>
      </c>
      <c r="AQ131" s="11">
        <v>-9.813770060212572E-06</v>
      </c>
      <c r="AR131" s="11">
        <v>7.565022993349788E-06</v>
      </c>
      <c r="AS131" s="11">
        <v>1.52005188760799E-06</v>
      </c>
      <c r="AT131" s="11">
        <v>4.476683129838923E-06</v>
      </c>
      <c r="AU131" s="11">
        <v>6.379884339496477E-06</v>
      </c>
      <c r="AV131" s="11">
        <v>-6.690495125395899E-05</v>
      </c>
      <c r="AW131" s="11">
        <v>0.0001110165453240488</v>
      </c>
      <c r="AX131" s="11">
        <v>9.003676970791298E-05</v>
      </c>
      <c r="AY131" s="11">
        <v>9.651178034544379E-05</v>
      </c>
      <c r="AZ131" s="11">
        <v>-0.001327921521217857</v>
      </c>
      <c r="BA131" s="11">
        <v>-7.809448362975177E-05</v>
      </c>
      <c r="BB131" s="11">
        <v>-7.910980972994893E-07</v>
      </c>
      <c r="BC131" s="11">
        <v>-1.111229879162127E-06</v>
      </c>
    </row>
    <row r="132" spans="2:55">
      <c r="B132" s="17"/>
      <c r="C132" s="18" t="s">
        <v>377</v>
      </c>
      <c r="D132" s="11">
        <v>-2.598084158351307E-06</v>
      </c>
      <c r="E132" s="11">
        <v>-1.012743200169886E-06</v>
      </c>
      <c r="F132" s="11">
        <v>-3.551925213032683E-05</v>
      </c>
      <c r="G132" s="11">
        <v>1.357529923742537E-05</v>
      </c>
      <c r="H132" s="11">
        <v>3.049425731353914E-05</v>
      </c>
      <c r="I132" s="11">
        <v>5.049114814683967E-06</v>
      </c>
      <c r="J132" s="11">
        <v>-3.97833145266386E-05</v>
      </c>
      <c r="K132" s="11">
        <v>-8.028111938516722E-05</v>
      </c>
      <c r="L132" s="11">
        <v>-5.793037919147672E-05</v>
      </c>
      <c r="M132" s="11">
        <v>-1.975076389807332E-05</v>
      </c>
      <c r="N132" s="11">
        <v>-7.668883916057518E-05</v>
      </c>
      <c r="O132" s="11">
        <v>2.808370843343559E-05</v>
      </c>
      <c r="P132" s="11">
        <v>-3.080964488175232E-05</v>
      </c>
      <c r="Q132" s="11">
        <v>1.209382423519947E-05</v>
      </c>
      <c r="R132" s="11">
        <v>-3.76937850743387E-05</v>
      </c>
      <c r="S132" s="11">
        <v>7.131269618946561E-06</v>
      </c>
      <c r="T132" s="11">
        <v>7.345502577955451E-06</v>
      </c>
      <c r="U132" s="11">
        <v>-1.006515341638309E-06</v>
      </c>
      <c r="V132" s="11">
        <v>2.696632019970099E-06</v>
      </c>
      <c r="W132" s="11">
        <v>-4.487872110262951E-09</v>
      </c>
      <c r="X132" s="11">
        <v>1.023295283961707E-06</v>
      </c>
      <c r="Y132" s="11">
        <v>9.49278490664371E-06</v>
      </c>
      <c r="Z132" s="11">
        <v>1.885080834342792E-05</v>
      </c>
      <c r="AA132" s="11">
        <v>-6.785311378135204E-07</v>
      </c>
      <c r="AB132" s="11">
        <v>-2.780827055953506E-05</v>
      </c>
      <c r="AC132" s="11">
        <v>-2.305374687814815E-05</v>
      </c>
      <c r="AD132" s="11">
        <v>2.125563052715168E-05</v>
      </c>
      <c r="AE132" s="11">
        <v>-7.849181404414802E-06</v>
      </c>
      <c r="AF132" s="11">
        <v>2.333945330116713E-05</v>
      </c>
      <c r="AG132" s="11">
        <v>1.137109181511826E-05</v>
      </c>
      <c r="AH132" s="11">
        <v>0.01909403576490408</v>
      </c>
      <c r="AI132" s="11">
        <v>-0.008523479606912328</v>
      </c>
      <c r="AJ132" s="11">
        <v>-0.06922561925389324</v>
      </c>
      <c r="AK132" s="11">
        <v>-0.008819805744938866</v>
      </c>
      <c r="AL132" s="11">
        <v>0.08994042409901264</v>
      </c>
      <c r="AM132" s="11">
        <v>0.06366537191908973</v>
      </c>
      <c r="AN132" s="11">
        <v>-0.0699389818409695</v>
      </c>
      <c r="AO132" s="11">
        <v>0.02189309711697239</v>
      </c>
      <c r="AP132" s="11">
        <v>-0.07741922535559748</v>
      </c>
      <c r="AQ132" s="11">
        <v>-0.03558024076088841</v>
      </c>
      <c r="AR132" s="11">
        <v>-5.534346072769196E-06</v>
      </c>
      <c r="AS132" s="11">
        <v>-3.56613519519161E-06</v>
      </c>
      <c r="AT132" s="11">
        <v>-7.784062905549373E-06</v>
      </c>
      <c r="AU132" s="11">
        <v>-9.469808922954083E-06</v>
      </c>
      <c r="AV132" s="11">
        <v>-1.568498629365457E-05</v>
      </c>
      <c r="AW132" s="11">
        <v>3.550407081184913E-05</v>
      </c>
      <c r="AX132" s="11">
        <v>3.010727674455907E-05</v>
      </c>
      <c r="AY132" s="11">
        <v>3.179958206793286E-05</v>
      </c>
      <c r="AZ132" s="11">
        <v>-7.703826467078462E-07</v>
      </c>
      <c r="BA132" s="11">
        <v>5.711373415956821E-06</v>
      </c>
      <c r="BB132" s="11">
        <v>0.001307160026300086</v>
      </c>
      <c r="BC132" s="11">
        <v>-0.008151764497839126</v>
      </c>
    </row>
    <row r="133" spans="2:55">
      <c r="B133" s="17"/>
      <c r="C133" s="18" t="s">
        <v>379</v>
      </c>
      <c r="D133" s="11">
        <v>0.004879843661532074</v>
      </c>
      <c r="E133" s="11">
        <v>0.003405536867420799</v>
      </c>
      <c r="F133" s="11">
        <v>0.03445697294995924</v>
      </c>
      <c r="G133" s="11">
        <v>0.02436404303448349</v>
      </c>
      <c r="H133" s="11">
        <v>-0.04089102556156884</v>
      </c>
      <c r="I133" s="11">
        <v>-0.02846556154993205</v>
      </c>
      <c r="J133" s="11">
        <v>0.06491075477205509</v>
      </c>
      <c r="K133" s="11">
        <v>0.04932803907430769</v>
      </c>
      <c r="L133" s="11">
        <v>0.03192160240239567</v>
      </c>
      <c r="M133" s="11">
        <v>0.01093115726544218</v>
      </c>
      <c r="N133" s="11">
        <v>0.0590111112498886</v>
      </c>
      <c r="O133" s="11">
        <v>-0.01149821028423567</v>
      </c>
      <c r="P133" s="11">
        <v>0.04349779291639966</v>
      </c>
      <c r="Q133" s="11">
        <v>-0.007829826303215093</v>
      </c>
      <c r="R133" s="11">
        <v>0.05971932056962283</v>
      </c>
      <c r="S133" s="11">
        <v>0.002081411162318869</v>
      </c>
      <c r="T133" s="11">
        <v>-0.02574263508552698</v>
      </c>
      <c r="U133" s="11">
        <v>-0.0006213290153845899</v>
      </c>
      <c r="V133" s="11">
        <v>-0.01424269620212593</v>
      </c>
      <c r="W133" s="11">
        <v>-0.00154418857292159</v>
      </c>
      <c r="X133" s="11">
        <v>-1.300967050146616E-05</v>
      </c>
      <c r="Y133" s="11">
        <v>-3.02111695606051E-06</v>
      </c>
      <c r="Z133" s="11">
        <v>1.245002591058992E-05</v>
      </c>
      <c r="AA133" s="11">
        <v>6.850152624382075E-06</v>
      </c>
      <c r="AB133" s="11">
        <v>-2.822563637489163E-05</v>
      </c>
      <c r="AC133" s="11">
        <v>-1.625113215918877E-05</v>
      </c>
      <c r="AD133" s="11">
        <v>2.550410426250058E-05</v>
      </c>
      <c r="AE133" s="11">
        <v>-7.20524945853735E-06</v>
      </c>
      <c r="AF133" s="11">
        <v>2.872232556047087E-05</v>
      </c>
      <c r="AG133" s="11">
        <v>1.607515374675314E-05</v>
      </c>
      <c r="AH133" s="11">
        <v>-4.404806349751575E-06</v>
      </c>
      <c r="AI133" s="11">
        <v>-2.004200651627035E-05</v>
      </c>
      <c r="AJ133" s="11">
        <v>-5.703676150323396E-05</v>
      </c>
      <c r="AK133" s="11">
        <v>1.002662491271691E-05</v>
      </c>
      <c r="AL133" s="11">
        <v>7.063459625291836E-05</v>
      </c>
      <c r="AM133" s="11">
        <v>6.668125561435586E-05</v>
      </c>
      <c r="AN133" s="11">
        <v>-5.686482403142096E-05</v>
      </c>
      <c r="AO133" s="11">
        <v>2.291586014682378E-05</v>
      </c>
      <c r="AP133" s="11">
        <v>-6.719396369116392E-05</v>
      </c>
      <c r="AQ133" s="11">
        <v>-4.369108567042361E-05</v>
      </c>
      <c r="AR133" s="11">
        <v>-0.01719946974422175</v>
      </c>
      <c r="AS133" s="11">
        <v>0.02639388849250603</v>
      </c>
      <c r="AT133" s="11">
        <v>0.02540674069243282</v>
      </c>
      <c r="AU133" s="11">
        <v>0.02913846684401965</v>
      </c>
      <c r="AV133" s="11">
        <v>-7.737594633685386E-06</v>
      </c>
      <c r="AW133" s="11">
        <v>1.205197368118734E-05</v>
      </c>
      <c r="AX133" s="11">
        <v>1.164980448902091E-05</v>
      </c>
      <c r="AY133" s="11">
        <v>1.336696410388819E-05</v>
      </c>
      <c r="AZ133" s="11">
        <v>-3.108539260138681E-06</v>
      </c>
      <c r="BA133" s="11">
        <v>6.501655965159844E-06</v>
      </c>
      <c r="BB133" s="11">
        <v>2.431087084191491E-06</v>
      </c>
      <c r="BC133" s="11">
        <v>-4.891695612008323E-06</v>
      </c>
    </row>
    <row r="134" spans="2:55">
      <c r="B134" s="17"/>
      <c r="C134" s="18" t="s">
        <v>381</v>
      </c>
      <c r="D134" s="11">
        <v>1.090296843939335E-06</v>
      </c>
      <c r="E134" s="11">
        <v>-7.677830463830619E-07</v>
      </c>
      <c r="F134" s="11">
        <v>9.835982780946704E-06</v>
      </c>
      <c r="G134" s="11">
        <v>2.025100822535312E-06</v>
      </c>
      <c r="H134" s="11">
        <v>-9.143829247345121E-06</v>
      </c>
      <c r="I134" s="11">
        <v>-6.155953627920482E-06</v>
      </c>
      <c r="J134" s="11">
        <v>1.293411589177506E-05</v>
      </c>
      <c r="K134" s="11">
        <v>1.39637673247716E-05</v>
      </c>
      <c r="L134" s="11">
        <v>1.183795088348754E-05</v>
      </c>
      <c r="M134" s="11">
        <v>4.311771526871332E-06</v>
      </c>
      <c r="N134" s="11">
        <v>1.821724411346674E-05</v>
      </c>
      <c r="O134" s="11">
        <v>-4.34263539767483E-06</v>
      </c>
      <c r="P134" s="11">
        <v>1.085726920183368E-05</v>
      </c>
      <c r="Q134" s="11">
        <v>-2.863813554369217E-06</v>
      </c>
      <c r="R134" s="11">
        <v>1.57959901998885E-05</v>
      </c>
      <c r="S134" s="11">
        <v>-1.053784779640405E-07</v>
      </c>
      <c r="T134" s="11">
        <v>-4.449199468265516E-06</v>
      </c>
      <c r="U134" s="11">
        <v>1.297102217228798E-07</v>
      </c>
      <c r="V134" s="11">
        <v>-2.73669726093333E-06</v>
      </c>
      <c r="W134" s="11">
        <v>-2.208159014732804E-07</v>
      </c>
      <c r="X134" s="11">
        <v>0.06666155051479677</v>
      </c>
      <c r="Y134" s="11">
        <v>0.03487214493123433</v>
      </c>
      <c r="Z134" s="11">
        <v>-0.04570158355938648</v>
      </c>
      <c r="AA134" s="11">
        <v>-0.03871080936363374</v>
      </c>
      <c r="AB134" s="11">
        <v>0.08901875066197734</v>
      </c>
      <c r="AC134" s="11">
        <v>0.04004267973189233</v>
      </c>
      <c r="AD134" s="11">
        <v>-0.0789978144783392</v>
      </c>
      <c r="AE134" s="11">
        <v>0.01634255117311777</v>
      </c>
      <c r="AF134" s="11">
        <v>-0.09696699899624189</v>
      </c>
      <c r="AG134" s="11">
        <v>-0.05568802356482959</v>
      </c>
      <c r="AH134" s="11">
        <v>1.499356135644073E-05</v>
      </c>
      <c r="AI134" s="11">
        <v>7.739065600872013E-06</v>
      </c>
      <c r="AJ134" s="11">
        <v>-1.027355842556965E-05</v>
      </c>
      <c r="AK134" s="11">
        <v>-8.640098187019503E-06</v>
      </c>
      <c r="AL134" s="11">
        <v>2.043643366614031E-05</v>
      </c>
      <c r="AM134" s="11">
        <v>9.352060410932719E-06</v>
      </c>
      <c r="AN134" s="11">
        <v>-1.82069595029075E-05</v>
      </c>
      <c r="AO134" s="11">
        <v>3.862366086716193E-06</v>
      </c>
      <c r="AP134" s="11">
        <v>-2.224029532962735E-05</v>
      </c>
      <c r="AQ134" s="11">
        <v>-1.278055853441589E-05</v>
      </c>
      <c r="AR134" s="11">
        <v>-5.085628034804295E-06</v>
      </c>
      <c r="AS134" s="11">
        <v>6.559539900101318E-06</v>
      </c>
      <c r="AT134" s="11">
        <v>4.854475628381223E-06</v>
      </c>
      <c r="AU134" s="11">
        <v>4.773745950911815E-06</v>
      </c>
      <c r="AV134" s="11">
        <v>-3.12474852204501E-06</v>
      </c>
      <c r="AW134" s="11">
        <v>2.186843255580305E-05</v>
      </c>
      <c r="AX134" s="11">
        <v>1.980725823977112E-05</v>
      </c>
      <c r="AY134" s="11">
        <v>1.858983803954083E-05</v>
      </c>
      <c r="AZ134" s="11">
        <v>0.01003580653348768</v>
      </c>
      <c r="BA134" s="11">
        <v>-0.02119713235485929</v>
      </c>
      <c r="BB134" s="11">
        <v>6.901937244928496E-06</v>
      </c>
      <c r="BC134" s="11">
        <v>-1.456743853482674E-05</v>
      </c>
    </row>
    <row r="135" spans="2:55">
      <c r="B135" s="17"/>
      <c r="C135" s="18" t="s">
        <v>383</v>
      </c>
      <c r="D135" s="11">
        <v>-0.004823769401506034</v>
      </c>
      <c r="E135" s="11">
        <v>-0.006832375978379338</v>
      </c>
      <c r="F135" s="11">
        <v>-0.02621700959408067</v>
      </c>
      <c r="G135" s="11">
        <v>-0.03083463227003562</v>
      </c>
      <c r="H135" s="11">
        <v>0.01032791143316672</v>
      </c>
      <c r="I135" s="11">
        <v>0.02396954330504727</v>
      </c>
      <c r="J135" s="11">
        <v>-0.03606891329600038</v>
      </c>
      <c r="K135" s="11">
        <v>-0.002336163008063804</v>
      </c>
      <c r="L135" s="11">
        <v>0.01048216460392322</v>
      </c>
      <c r="M135" s="11">
        <v>-0.0118645662095049</v>
      </c>
      <c r="N135" s="11">
        <v>0.005395680295591238</v>
      </c>
      <c r="O135" s="11">
        <v>-0.004369436690423623</v>
      </c>
      <c r="P135" s="11">
        <v>-0.004448456578842902</v>
      </c>
      <c r="Q135" s="11">
        <v>-0.007030678325571787</v>
      </c>
      <c r="R135" s="11">
        <v>-0.006630543502960831</v>
      </c>
      <c r="S135" s="11">
        <v>-0.0007123823890089342</v>
      </c>
      <c r="T135" s="11">
        <v>0.009716596330021511</v>
      </c>
      <c r="U135" s="11">
        <v>-0.002028714219500697</v>
      </c>
      <c r="V135" s="11">
        <v>0.003319241783136403</v>
      </c>
      <c r="W135" s="11">
        <v>-0.0008546660213393888</v>
      </c>
      <c r="X135" s="11">
        <v>8.501504977626989E-07</v>
      </c>
      <c r="Y135" s="11">
        <v>1.861831838287611E-06</v>
      </c>
      <c r="Z135" s="11">
        <v>-2.521737640347779E-06</v>
      </c>
      <c r="AA135" s="11">
        <v>-2.437304704026814E-07</v>
      </c>
      <c r="AB135" s="11">
        <v>-3.546385776094351E-06</v>
      </c>
      <c r="AC135" s="11">
        <v>-3.822771595376477E-06</v>
      </c>
      <c r="AD135" s="11">
        <v>2.122846184099383E-06</v>
      </c>
      <c r="AE135" s="11">
        <v>-1.065141949508477E-06</v>
      </c>
      <c r="AF135" s="11">
        <v>4.138189333940838E-06</v>
      </c>
      <c r="AG135" s="11">
        <v>5.025012630680076E-06</v>
      </c>
      <c r="AH135" s="11">
        <v>1.580755404591449E-06</v>
      </c>
      <c r="AI135" s="11">
        <v>-3.655090003357779E-06</v>
      </c>
      <c r="AJ135" s="11">
        <v>-9.360305579562871E-06</v>
      </c>
      <c r="AK135" s="11">
        <v>-4.07422492032769E-06</v>
      </c>
      <c r="AL135" s="11">
        <v>1.393785496971721E-05</v>
      </c>
      <c r="AM135" s="11">
        <v>1.114141704319528E-05</v>
      </c>
      <c r="AN135" s="11">
        <v>-6.106513603609191E-06</v>
      </c>
      <c r="AO135" s="11">
        <v>1.635222329187519E-06</v>
      </c>
      <c r="AP135" s="11">
        <v>-9.637566201877988E-06</v>
      </c>
      <c r="AQ135" s="11">
        <v>-3.183266856185729E-06</v>
      </c>
      <c r="AR135" s="11">
        <v>-0.004668881131742371</v>
      </c>
      <c r="AS135" s="11">
        <v>0.02446881347996611</v>
      </c>
      <c r="AT135" s="11">
        <v>0.01403775363453483</v>
      </c>
      <c r="AU135" s="11">
        <v>0.01061480469432528</v>
      </c>
      <c r="AV135" s="11">
        <v>-2.23781000169264E-06</v>
      </c>
      <c r="AW135" s="11">
        <v>1.122600688226447E-05</v>
      </c>
      <c r="AX135" s="11">
        <v>6.425758209237604E-06</v>
      </c>
      <c r="AY135" s="11">
        <v>4.860958215513128E-06</v>
      </c>
      <c r="AZ135" s="11">
        <v>-8.466751363831325E-09</v>
      </c>
      <c r="BA135" s="11">
        <v>-1.724350119342467E-07</v>
      </c>
      <c r="BB135" s="11">
        <v>-2.419324455829724E-06</v>
      </c>
      <c r="BC135" s="11">
        <v>-6.080361286171392E-07</v>
      </c>
    </row>
    <row r="136" spans="2:55">
      <c r="B136" s="17"/>
      <c r="C136" s="18" t="s">
        <v>385</v>
      </c>
      <c r="D136" s="11">
        <v>4.130345318439589E-06</v>
      </c>
      <c r="E136" s="11">
        <v>-5.341398343292021E-05</v>
      </c>
      <c r="F136" s="11">
        <v>5.631129804435228E-05</v>
      </c>
      <c r="G136" s="11">
        <v>-3.554344076014398E-05</v>
      </c>
      <c r="H136" s="11">
        <v>6.712961568380677E-05</v>
      </c>
      <c r="I136" s="11">
        <v>-5.116942134730837E-05</v>
      </c>
      <c r="J136" s="11">
        <v>-8.657941214527292E-05</v>
      </c>
      <c r="K136" s="11">
        <v>-8.649240518088939E-05</v>
      </c>
      <c r="L136" s="11">
        <v>2.981986253885195E-05</v>
      </c>
      <c r="M136" s="11">
        <v>6.194731668739667E-05</v>
      </c>
      <c r="N136" s="11">
        <v>3.049743482405037E-05</v>
      </c>
      <c r="O136" s="11">
        <v>5.345545287019708E-06</v>
      </c>
      <c r="P136" s="11">
        <v>-1.800171990103224E-05</v>
      </c>
      <c r="Q136" s="11">
        <v>-3.198960718221382E-06</v>
      </c>
      <c r="R136" s="11">
        <v>1.844259894631684E-05</v>
      </c>
      <c r="S136" s="11">
        <v>-1.078640812891508E-05</v>
      </c>
      <c r="T136" s="11">
        <v>5.568442637459317E-05</v>
      </c>
      <c r="U136" s="11">
        <v>9.394376288876736E-06</v>
      </c>
      <c r="V136" s="11">
        <v>2.245997810061455E-05</v>
      </c>
      <c r="W136" s="11">
        <v>4.976387073718502E-06</v>
      </c>
      <c r="X136" s="11">
        <v>5.059538919092765E-06</v>
      </c>
      <c r="Y136" s="11">
        <v>7.595585000600692E-06</v>
      </c>
      <c r="Z136" s="11">
        <v>2.994220545512946E-06</v>
      </c>
      <c r="AA136" s="11">
        <v>4.541576716181673E-07</v>
      </c>
      <c r="AB136" s="11">
        <v>-1.289176340359511E-07</v>
      </c>
      <c r="AC136" s="11">
        <v>-3.454785095448269E-06</v>
      </c>
      <c r="AD136" s="11">
        <v>-5.656675057222162E-06</v>
      </c>
      <c r="AE136" s="11">
        <v>1.006948743996417E-06</v>
      </c>
      <c r="AF136" s="11">
        <v>-3.844636354617999E-06</v>
      </c>
      <c r="AG136" s="11">
        <v>-1.469808722178103E-06</v>
      </c>
      <c r="AH136" s="11">
        <v>-0.01599942336336606</v>
      </c>
      <c r="AI136" s="11">
        <v>-0.02584296007753407</v>
      </c>
      <c r="AJ136" s="11">
        <v>-0.01334889791913217</v>
      </c>
      <c r="AK136" s="11">
        <v>-0.005146776481061829</v>
      </c>
      <c r="AL136" s="11">
        <v>-0.002464897676661252</v>
      </c>
      <c r="AM136" s="11">
        <v>0.01020211073939895</v>
      </c>
      <c r="AN136" s="11">
        <v>0.02676101367846126</v>
      </c>
      <c r="AO136" s="11">
        <v>-0.0062899954959688</v>
      </c>
      <c r="AP136" s="11">
        <v>0.01828250419355828</v>
      </c>
      <c r="AQ136" s="11">
        <v>0.007689789442370675</v>
      </c>
      <c r="AR136" s="11">
        <v>3.761156734946403E-05</v>
      </c>
      <c r="AS136" s="11">
        <v>-4.61460616790021E-05</v>
      </c>
      <c r="AT136" s="11">
        <v>-3.024744876172463E-05</v>
      </c>
      <c r="AU136" s="11">
        <v>-2.558495320541343E-05</v>
      </c>
      <c r="AV136" s="11">
        <v>-2.157222930374907E-05</v>
      </c>
      <c r="AW136" s="11">
        <v>2.16042924629958E-05</v>
      </c>
      <c r="AX136" s="11">
        <v>1.32996093786195E-05</v>
      </c>
      <c r="AY136" s="11">
        <v>1.218462996652859E-05</v>
      </c>
      <c r="AZ136" s="11">
        <v>8.493066583507583E-07</v>
      </c>
      <c r="BA136" s="11">
        <v>-7.74218363354048E-09</v>
      </c>
      <c r="BB136" s="11">
        <v>-0.0009419523388834354</v>
      </c>
      <c r="BC136" s="11">
        <v>-0.0007641830747025408</v>
      </c>
    </row>
    <row r="137" spans="2:55">
      <c r="B137" s="17"/>
      <c r="C137" s="18" t="s">
        <v>387</v>
      </c>
      <c r="D137" s="11">
        <v>-5.311167522634453E-08</v>
      </c>
      <c r="E137" s="11">
        <v>-4.071215842999168E-07</v>
      </c>
      <c r="F137" s="11">
        <v>7.361855082610737E-08</v>
      </c>
      <c r="G137" s="11">
        <v>-9.169364055024393E-07</v>
      </c>
      <c r="H137" s="11">
        <v>5.908125217744264E-07</v>
      </c>
      <c r="I137" s="11">
        <v>-1.854341245884387E-07</v>
      </c>
      <c r="J137" s="11">
        <v>-1.400429323351975E-06</v>
      </c>
      <c r="K137" s="11">
        <v>-1.424322740853397E-07</v>
      </c>
      <c r="L137" s="11">
        <v>3.032902625458222E-07</v>
      </c>
      <c r="M137" s="11">
        <v>1.384677017285066E-07</v>
      </c>
      <c r="N137" s="11">
        <v>6.852061051731213E-08</v>
      </c>
      <c r="O137" s="11">
        <v>-1.317339294470277E-07</v>
      </c>
      <c r="P137" s="11">
        <v>-4.499081627504197E-07</v>
      </c>
      <c r="Q137" s="11">
        <v>-1.666823148018862E-07</v>
      </c>
      <c r="R137" s="11">
        <v>-3.605888134985957E-07</v>
      </c>
      <c r="S137" s="11">
        <v>-7.158257328754931E-08</v>
      </c>
      <c r="T137" s="11">
        <v>5.923436901913695E-07</v>
      </c>
      <c r="U137" s="11">
        <v>3.901361442586461E-08</v>
      </c>
      <c r="V137" s="11">
        <v>2.329287098849092E-07</v>
      </c>
      <c r="W137" s="11">
        <v>3.193846837083189E-08</v>
      </c>
      <c r="X137" s="11">
        <v>-0.0003638434694926093</v>
      </c>
      <c r="Y137" s="11">
        <v>-0.0003894398444116848</v>
      </c>
      <c r="Z137" s="11">
        <v>-5.542604236146282E-05</v>
      </c>
      <c r="AA137" s="11">
        <v>0.0003390766552266467</v>
      </c>
      <c r="AB137" s="11">
        <v>0.000371227941406005</v>
      </c>
      <c r="AC137" s="11">
        <v>0.0004342000790574963</v>
      </c>
      <c r="AD137" s="11">
        <v>-0.0004454010153282286</v>
      </c>
      <c r="AE137" s="11">
        <v>0.0002377534215303012</v>
      </c>
      <c r="AF137" s="11">
        <v>-0.0003321362904703418</v>
      </c>
      <c r="AG137" s="11">
        <v>-0.0001877703691471858</v>
      </c>
      <c r="AH137" s="11">
        <v>5.258925347048128E-06</v>
      </c>
      <c r="AI137" s="11">
        <v>-2.194059928525881E-06</v>
      </c>
      <c r="AJ137" s="11">
        <v>-2.699296561418554E-05</v>
      </c>
      <c r="AK137" s="11">
        <v>-8.925841825750291E-06</v>
      </c>
      <c r="AL137" s="11">
        <v>1.151373598098044E-05</v>
      </c>
      <c r="AM137" s="11">
        <v>1.011893217979567E-05</v>
      </c>
      <c r="AN137" s="11">
        <v>4.219404442382665E-06</v>
      </c>
      <c r="AO137" s="11">
        <v>-2.899825344540621E-06</v>
      </c>
      <c r="AP137" s="11">
        <v>-4.057967775017572E-06</v>
      </c>
      <c r="AQ137" s="11">
        <v>-3.328324341114681E-06</v>
      </c>
      <c r="AR137" s="11">
        <v>-2.239167739860471E-05</v>
      </c>
      <c r="AS137" s="11">
        <v>2.012720580627026E-05</v>
      </c>
      <c r="AT137" s="11">
        <v>1.081473135172001E-05</v>
      </c>
      <c r="AU137" s="11">
        <v>8.8259718522872E-06</v>
      </c>
      <c r="AV137" s="11">
        <v>0.04902666605349248</v>
      </c>
      <c r="AW137" s="11">
        <v>-0.04365632227460518</v>
      </c>
      <c r="AX137" s="11">
        <v>-0.02426998029114313</v>
      </c>
      <c r="AY137" s="11">
        <v>-0.02064055813875347</v>
      </c>
      <c r="AZ137" s="11">
        <v>-4.686675608017269E-05</v>
      </c>
      <c r="BA137" s="11">
        <v>0.0001433014179367427</v>
      </c>
      <c r="BB137" s="11">
        <v>2.278293198615339E-08</v>
      </c>
      <c r="BC137" s="11">
        <v>-2.046960326958403E-06</v>
      </c>
    </row>
    <row r="138" spans="2:55">
      <c r="B138" s="17"/>
      <c r="C138" s="18" t="s">
        <v>389</v>
      </c>
      <c r="D138" s="11">
        <v>-1.553044131686049E-06</v>
      </c>
      <c r="E138" s="11">
        <v>1.082795261739905E-05</v>
      </c>
      <c r="F138" s="11">
        <v>-1.106423776074228E-05</v>
      </c>
      <c r="G138" s="11">
        <v>-3.588262729052002E-06</v>
      </c>
      <c r="H138" s="11">
        <v>-2.48178951152845E-05</v>
      </c>
      <c r="I138" s="11">
        <v>1.648580905125557E-05</v>
      </c>
      <c r="J138" s="11">
        <v>2.409449029493554E-05</v>
      </c>
      <c r="K138" s="11">
        <v>4.442360873659736E-05</v>
      </c>
      <c r="L138" s="11">
        <v>1.530623207687547E-05</v>
      </c>
      <c r="M138" s="11">
        <v>-1.666189997398352E-05</v>
      </c>
      <c r="N138" s="11">
        <v>2.144558229287045E-05</v>
      </c>
      <c r="O138" s="11">
        <v>-1.162528108940765E-05</v>
      </c>
      <c r="P138" s="11">
        <v>2.424525590959746E-05</v>
      </c>
      <c r="Q138" s="11">
        <v>-1.623515601208662E-06</v>
      </c>
      <c r="R138" s="11">
        <v>1.457437412809543E-05</v>
      </c>
      <c r="S138" s="11">
        <v>-3.707457768384556E-07</v>
      </c>
      <c r="T138" s="11">
        <v>-2.088798020450363E-05</v>
      </c>
      <c r="U138" s="11">
        <v>-3.079213711513817E-06</v>
      </c>
      <c r="V138" s="11">
        <v>-7.599238472422648E-06</v>
      </c>
      <c r="W138" s="11">
        <v>-1.950028874785332E-06</v>
      </c>
      <c r="X138" s="11">
        <v>-0.03766097147871104</v>
      </c>
      <c r="Y138" s="11">
        <v>-0.04330421915260789</v>
      </c>
      <c r="Z138" s="11">
        <v>-0.005477256584186842</v>
      </c>
      <c r="AA138" s="11">
        <v>0.03092420199709749</v>
      </c>
      <c r="AB138" s="11">
        <v>0.03735900423786018</v>
      </c>
      <c r="AC138" s="11">
        <v>0.04338410564633381</v>
      </c>
      <c r="AD138" s="11">
        <v>-0.0413371544371034</v>
      </c>
      <c r="AE138" s="11">
        <v>0.02248225661978793</v>
      </c>
      <c r="AF138" s="11">
        <v>-0.03159864107478681</v>
      </c>
      <c r="AG138" s="11">
        <v>-0.01858880002561418</v>
      </c>
      <c r="AH138" s="11">
        <v>-8.974535958343814E-06</v>
      </c>
      <c r="AI138" s="11">
        <v>-1.054547690637248E-05</v>
      </c>
      <c r="AJ138" s="11">
        <v>-1.612105230653596E-06</v>
      </c>
      <c r="AK138" s="11">
        <v>6.754024932140346E-06</v>
      </c>
      <c r="AL138" s="11">
        <v>8.252392414109135E-06</v>
      </c>
      <c r="AM138" s="11">
        <v>1.000407967077679E-05</v>
      </c>
      <c r="AN138" s="11">
        <v>-8.403560969824889E-06</v>
      </c>
      <c r="AO138" s="11">
        <v>4.823731643257422E-06</v>
      </c>
      <c r="AP138" s="11">
        <v>-6.49721032263292E-06</v>
      </c>
      <c r="AQ138" s="11">
        <v>-3.92103240765209E-06</v>
      </c>
      <c r="AR138" s="11">
        <v>-1.656600128471919E-05</v>
      </c>
      <c r="AS138" s="11">
        <v>2.538963948065225E-05</v>
      </c>
      <c r="AT138" s="11">
        <v>1.646452988349466E-05</v>
      </c>
      <c r="AU138" s="11">
        <v>1.365206441023717E-05</v>
      </c>
      <c r="AV138" s="11">
        <v>-0.0003458780708316705</v>
      </c>
      <c r="AW138" s="11">
        <v>0.0003032885042818882</v>
      </c>
      <c r="AX138" s="11">
        <v>0.0001717285654666141</v>
      </c>
      <c r="AY138" s="11">
        <v>0.000151598415907575</v>
      </c>
      <c r="AZ138" s="11">
        <v>-0.006250977979258099</v>
      </c>
      <c r="BA138" s="11">
        <v>0.01749906369152587</v>
      </c>
      <c r="BB138" s="11">
        <v>-4.338991484897801E-06</v>
      </c>
      <c r="BC138" s="11">
        <v>1.197117900201198E-05</v>
      </c>
    </row>
    <row r="139" spans="2:55">
      <c r="B139" s="17"/>
      <c r="C139" s="18" t="s">
        <v>391</v>
      </c>
      <c r="D139" s="11">
        <v>-0.001172261911272885</v>
      </c>
      <c r="E139" s="11">
        <v>0.02059785901508951</v>
      </c>
      <c r="F139" s="11">
        <v>-0.01497471488929286</v>
      </c>
      <c r="G139" s="11">
        <v>0.009307197113490895</v>
      </c>
      <c r="H139" s="11">
        <v>-0.03670940408504123</v>
      </c>
      <c r="I139" s="11">
        <v>0.02045683668704513</v>
      </c>
      <c r="J139" s="11">
        <v>0.04823948495618703</v>
      </c>
      <c r="K139" s="11">
        <v>0.05908120034265654</v>
      </c>
      <c r="L139" s="11">
        <v>0.008530646126461434</v>
      </c>
      <c r="M139" s="11">
        <v>-0.02428173298450436</v>
      </c>
      <c r="N139" s="11">
        <v>0.01768569167412475</v>
      </c>
      <c r="O139" s="11">
        <v>-0.0118401631812491</v>
      </c>
      <c r="P139" s="11">
        <v>0.02783469535409287</v>
      </c>
      <c r="Q139" s="11">
        <v>-0.001667041699605185</v>
      </c>
      <c r="R139" s="11">
        <v>0.01372954007025804</v>
      </c>
      <c r="S139" s="11">
        <v>0.001997392019588837</v>
      </c>
      <c r="T139" s="11">
        <v>-0.03221546753209296</v>
      </c>
      <c r="U139" s="11">
        <v>-0.004754988522290095</v>
      </c>
      <c r="V139" s="11">
        <v>-0.01274296884934976</v>
      </c>
      <c r="W139" s="11">
        <v>-0.002926633923903235</v>
      </c>
      <c r="X139" s="11">
        <v>2.212424041659446E-05</v>
      </c>
      <c r="Y139" s="11">
        <v>3.031060059694495E-05</v>
      </c>
      <c r="Z139" s="11">
        <v>-6.875585683161631E-07</v>
      </c>
      <c r="AA139" s="11">
        <v>-1.026118019442635E-05</v>
      </c>
      <c r="AB139" s="11">
        <v>-1.321212268922148E-05</v>
      </c>
      <c r="AC139" s="11">
        <v>-1.649325341635629E-05</v>
      </c>
      <c r="AD139" s="11">
        <v>1.138043318099256E-05</v>
      </c>
      <c r="AE139" s="11">
        <v>-8.136922632840861E-06</v>
      </c>
      <c r="AF139" s="11">
        <v>5.946635750919794E-06</v>
      </c>
      <c r="AG139" s="11">
        <v>2.175488590302296E-06</v>
      </c>
      <c r="AH139" s="11">
        <v>-4.232324955980302E-05</v>
      </c>
      <c r="AI139" s="11">
        <v>-8.939555651091349E-05</v>
      </c>
      <c r="AJ139" s="11">
        <v>-9.436364518157622E-05</v>
      </c>
      <c r="AK139" s="11">
        <v>-2.886055241321646E-06</v>
      </c>
      <c r="AL139" s="11">
        <v>7.942118329378523E-05</v>
      </c>
      <c r="AM139" s="11">
        <v>0.0001008332426820462</v>
      </c>
      <c r="AN139" s="11">
        <v>7.946051355692105E-07</v>
      </c>
      <c r="AO139" s="11">
        <v>1.177721386941248E-05</v>
      </c>
      <c r="AP139" s="11">
        <v>-2.599751130806141E-05</v>
      </c>
      <c r="AQ139" s="11">
        <v>-2.10818799175721E-05</v>
      </c>
      <c r="AR139" s="11">
        <v>-0.02397208931598899</v>
      </c>
      <c r="AS139" s="11">
        <v>0.03042381168691216</v>
      </c>
      <c r="AT139" s="11">
        <v>0.02249539016493361</v>
      </c>
      <c r="AU139" s="11">
        <v>0.02161496871609729</v>
      </c>
      <c r="AV139" s="11">
        <v>-1.062946866153777E-05</v>
      </c>
      <c r="AW139" s="11">
        <v>1.379946016907736E-05</v>
      </c>
      <c r="AX139" s="11">
        <v>1.032301913581839E-05</v>
      </c>
      <c r="AY139" s="11">
        <v>9.967273012637496E-06</v>
      </c>
      <c r="AZ139" s="11">
        <v>4.181141687722966E-06</v>
      </c>
      <c r="BA139" s="11">
        <v>-1.145520667490755E-05</v>
      </c>
      <c r="BB139" s="11">
        <v>2.038760232847199E-06</v>
      </c>
      <c r="BC139" s="11">
        <v>-1.121559417902197E-05</v>
      </c>
    </row>
    <row r="140" spans="2:55">
      <c r="B140" s="17"/>
      <c r="C140" s="18" t="s">
        <v>393</v>
      </c>
      <c r="D140" s="11">
        <v>2.194077841446797E-05</v>
      </c>
      <c r="E140" s="11">
        <v>-6.066195772107081E-05</v>
      </c>
      <c r="F140" s="11">
        <v>0.0002913744056946702</v>
      </c>
      <c r="G140" s="11">
        <v>-9.173776745425139E-05</v>
      </c>
      <c r="H140" s="11">
        <v>-7.138105915103665E-05</v>
      </c>
      <c r="I140" s="11">
        <v>-0.000340753919441124</v>
      </c>
      <c r="J140" s="11">
        <v>-6.084609601926022E-05</v>
      </c>
      <c r="K140" s="11">
        <v>0.0003322795571270035</v>
      </c>
      <c r="L140" s="11">
        <v>0.0001401900805329026</v>
      </c>
      <c r="M140" s="11">
        <v>6.343609971324392E-05</v>
      </c>
      <c r="N140" s="11">
        <v>0.0001227239921788934</v>
      </c>
      <c r="O140" s="11">
        <v>-8.837523427701925E-05</v>
      </c>
      <c r="P140" s="11">
        <v>-4.245996948011637E-05</v>
      </c>
      <c r="Q140" s="11">
        <v>-8.447076041168179E-05</v>
      </c>
      <c r="R140" s="11">
        <v>1.792032650101511E-05</v>
      </c>
      <c r="S140" s="11">
        <v>2.187284146931214E-05</v>
      </c>
      <c r="T140" s="11">
        <v>2.439304330497785E-05</v>
      </c>
      <c r="U140" s="11">
        <v>1.043039783285187E-05</v>
      </c>
      <c r="V140" s="11">
        <v>-1.166388578086848E-05</v>
      </c>
      <c r="W140" s="11">
        <v>5.489200498667578E-06</v>
      </c>
      <c r="X140" s="11">
        <v>-8.1947021632402E-06</v>
      </c>
      <c r="Y140" s="11">
        <v>-6.462721062065562E-06</v>
      </c>
      <c r="Z140" s="11">
        <v>2.259957351538148E-05</v>
      </c>
      <c r="AA140" s="11">
        <v>5.811045707882765E-07</v>
      </c>
      <c r="AB140" s="11">
        <v>-1.6567295885468E-05</v>
      </c>
      <c r="AC140" s="11">
        <v>-1.150515522546828E-05</v>
      </c>
      <c r="AD140" s="11">
        <v>1.311659569555212E-05</v>
      </c>
      <c r="AE140" s="11">
        <v>-3.298972229575959E-06</v>
      </c>
      <c r="AF140" s="11">
        <v>1.581687212861869E-05</v>
      </c>
      <c r="AG140" s="11">
        <v>9.060472641449158E-06</v>
      </c>
      <c r="AH140" s="11">
        <v>0.04154761611805102</v>
      </c>
      <c r="AI140" s="11">
        <v>0.03095158488664943</v>
      </c>
      <c r="AJ140" s="11">
        <v>-0.09629278128140888</v>
      </c>
      <c r="AK140" s="11">
        <v>-0.01215144216536535</v>
      </c>
      <c r="AL140" s="11">
        <v>0.06548525378657187</v>
      </c>
      <c r="AM140" s="11">
        <v>0.04191196664017657</v>
      </c>
      <c r="AN140" s="11">
        <v>-0.04604768943291116</v>
      </c>
      <c r="AO140" s="11">
        <v>0.008925271055746706</v>
      </c>
      <c r="AP140" s="11">
        <v>-0.0611191357985805</v>
      </c>
      <c r="AQ140" s="11">
        <v>-0.03536396585782969</v>
      </c>
      <c r="AR140" s="11">
        <v>-0.0002317269965935803</v>
      </c>
      <c r="AS140" s="11">
        <v>0.0003195424315460093</v>
      </c>
      <c r="AT140" s="11">
        <v>6.839313066769203E-05</v>
      </c>
      <c r="AU140" s="11">
        <v>-7.842644907518779E-05</v>
      </c>
      <c r="AV140" s="11">
        <v>-2.50605584171159E-05</v>
      </c>
      <c r="AW140" s="11">
        <v>2.020353011041333E-05</v>
      </c>
      <c r="AX140" s="11">
        <v>9.582964873204322E-06</v>
      </c>
      <c r="AY140" s="11">
        <v>6.311644576752089E-06</v>
      </c>
      <c r="AZ140" s="11">
        <v>-1.280286356734137E-06</v>
      </c>
      <c r="BA140" s="11">
        <v>2.654853219025843E-06</v>
      </c>
      <c r="BB140" s="11">
        <v>0.002023251547433484</v>
      </c>
      <c r="BC140" s="11">
        <v>-0.004408669611015257</v>
      </c>
    </row>
    <row r="141" spans="2:55">
      <c r="B141" s="17"/>
      <c r="C141" s="18" t="s">
        <v>395</v>
      </c>
      <c r="D141" s="11">
        <v>-0.002318943845589371</v>
      </c>
      <c r="E141" s="11">
        <v>0.00488163896840473</v>
      </c>
      <c r="F141" s="11">
        <v>-0.02854519904527797</v>
      </c>
      <c r="G141" s="11">
        <v>0.006434943667427719</v>
      </c>
      <c r="H141" s="11">
        <v>0.007651136506733314</v>
      </c>
      <c r="I141" s="11">
        <v>0.03356112779822296</v>
      </c>
      <c r="J141" s="11">
        <v>0.002059469093828782</v>
      </c>
      <c r="K141" s="11">
        <v>-0.03222568771510094</v>
      </c>
      <c r="L141" s="11">
        <v>-0.01290942356090256</v>
      </c>
      <c r="M141" s="11">
        <v>-0.005723991463943114</v>
      </c>
      <c r="N141" s="11">
        <v>-0.01254618850390913</v>
      </c>
      <c r="O141" s="11">
        <v>0.008161296268469478</v>
      </c>
      <c r="P141" s="11">
        <v>0.001285359377776825</v>
      </c>
      <c r="Q141" s="11">
        <v>0.007053247208398779</v>
      </c>
      <c r="R141" s="11">
        <v>-0.004389690753957192</v>
      </c>
      <c r="S141" s="11">
        <v>-0.001794254493752884</v>
      </c>
      <c r="T141" s="11">
        <v>-0.001077022995545029</v>
      </c>
      <c r="U141" s="11">
        <v>-0.001021762891295188</v>
      </c>
      <c r="V141" s="11">
        <v>0.001403153846978829</v>
      </c>
      <c r="W141" s="11">
        <v>-0.0004740952030908769</v>
      </c>
      <c r="X141" s="11">
        <v>-2.143272695273549E-05</v>
      </c>
      <c r="Y141" s="11">
        <v>-4.848577562124129E-06</v>
      </c>
      <c r="Z141" s="11">
        <v>1.552293182604257E-06</v>
      </c>
      <c r="AA141" s="11">
        <v>3.563593968970488E-05</v>
      </c>
      <c r="AB141" s="11">
        <v>1.024385949319203E-05</v>
      </c>
      <c r="AC141" s="11">
        <v>1.862967561399064E-05</v>
      </c>
      <c r="AD141" s="11">
        <v>-2.965343175318962E-05</v>
      </c>
      <c r="AE141" s="11">
        <v>1.584667932995851E-05</v>
      </c>
      <c r="AF141" s="11">
        <v>-1.662280341580442E-05</v>
      </c>
      <c r="AG141" s="11">
        <v>-9.091104871338892E-06</v>
      </c>
      <c r="AH141" s="11">
        <v>0.0004711511024032528</v>
      </c>
      <c r="AI141" s="11">
        <v>0.0003448084722557347</v>
      </c>
      <c r="AJ141" s="11">
        <v>-0.001111808495644225</v>
      </c>
      <c r="AK141" s="11">
        <v>-0.0001417346352136337</v>
      </c>
      <c r="AL141" s="11">
        <v>0.0007567924696288563</v>
      </c>
      <c r="AM141" s="11">
        <v>0.0004885558717697184</v>
      </c>
      <c r="AN141" s="11">
        <v>-0.0005297854533722244</v>
      </c>
      <c r="AO141" s="11">
        <v>0.0001029524579848673</v>
      </c>
      <c r="AP141" s="11">
        <v>-0.0007067051668957753</v>
      </c>
      <c r="AQ141" s="11">
        <v>-0.0004098574051171059</v>
      </c>
      <c r="AR141" s="11">
        <v>0.01961936098732821</v>
      </c>
      <c r="AS141" s="11">
        <v>-0.02850769701623315</v>
      </c>
      <c r="AT141" s="11">
        <v>-0.007141849072527426</v>
      </c>
      <c r="AU141" s="11">
        <v>0.005291729202496247</v>
      </c>
      <c r="AV141" s="11">
        <v>9.292604543983519E-06</v>
      </c>
      <c r="AW141" s="11">
        <v>-1.327881942082869E-05</v>
      </c>
      <c r="AX141" s="11">
        <v>-3.419423199563616E-06</v>
      </c>
      <c r="AY141" s="11">
        <v>2.242631893709476E-06</v>
      </c>
      <c r="AZ141" s="11">
        <v>-2.607677769942187E-06</v>
      </c>
      <c r="BA141" s="11">
        <v>7.599310126951321E-06</v>
      </c>
      <c r="BB141" s="11">
        <v>1.883500279831521E-05</v>
      </c>
      <c r="BC141" s="11">
        <v>-4.364133924339704E-05</v>
      </c>
    </row>
    <row r="142" spans="2:55">
      <c r="B142" s="17"/>
      <c r="C142" s="18" t="s">
        <v>397</v>
      </c>
      <c r="D142" s="11">
        <v>1.140174369560107E-06</v>
      </c>
      <c r="E142" s="11">
        <v>-1.801487638546383E-06</v>
      </c>
      <c r="F142" s="11">
        <v>9.387353800724886E-06</v>
      </c>
      <c r="G142" s="11">
        <v>3.234999766626807E-06</v>
      </c>
      <c r="H142" s="11">
        <v>4.025429198123272E-06</v>
      </c>
      <c r="I142" s="11">
        <v>-1.723354556506499E-05</v>
      </c>
      <c r="J142" s="11">
        <v>-3.28586388053914E-06</v>
      </c>
      <c r="K142" s="11">
        <v>-3.298585440893202E-07</v>
      </c>
      <c r="L142" s="11">
        <v>-6.571790631834584E-06</v>
      </c>
      <c r="M142" s="11">
        <v>1.838788972966253E-06</v>
      </c>
      <c r="N142" s="11">
        <v>-7.524754787359178E-06</v>
      </c>
      <c r="O142" s="11">
        <v>2.069220096552171E-06</v>
      </c>
      <c r="P142" s="11">
        <v>-1.020831412466328E-05</v>
      </c>
      <c r="Q142" s="11">
        <v>-3.380417424920927E-06</v>
      </c>
      <c r="R142" s="11">
        <v>-6.1850708505161E-06</v>
      </c>
      <c r="S142" s="11">
        <v>2.410401389028508E-06</v>
      </c>
      <c r="T142" s="11">
        <v>5.435928124644246E-06</v>
      </c>
      <c r="U142" s="11">
        <v>1.764865611962642E-07</v>
      </c>
      <c r="V142" s="11">
        <v>3.390780328428983E-07</v>
      </c>
      <c r="W142" s="11">
        <v>1.553918296986224E-07</v>
      </c>
      <c r="X142" s="11">
        <v>-0.02977713601614511</v>
      </c>
      <c r="Y142" s="11">
        <v>-0.01150230880934821</v>
      </c>
      <c r="Z142" s="11">
        <v>-0.01771188731692481</v>
      </c>
      <c r="AA142" s="11">
        <v>0.05836446779124007</v>
      </c>
      <c r="AB142" s="11">
        <v>0.04374166093967295</v>
      </c>
      <c r="AC142" s="11">
        <v>0.0488450803572192</v>
      </c>
      <c r="AD142" s="11">
        <v>-0.0746192342753028</v>
      </c>
      <c r="AE142" s="11">
        <v>0.03499649396368134</v>
      </c>
      <c r="AF142" s="11">
        <v>-0.05096163041029008</v>
      </c>
      <c r="AG142" s="11">
        <v>-0.02387497967251591</v>
      </c>
      <c r="AH142" s="11">
        <v>-5.272569209731337E-06</v>
      </c>
      <c r="AI142" s="11">
        <v>-1.184790925157341E-06</v>
      </c>
      <c r="AJ142" s="11">
        <v>-6.539579220630988E-06</v>
      </c>
      <c r="AK142" s="11">
        <v>1.310995019416298E-05</v>
      </c>
      <c r="AL142" s="11">
        <v>1.193204281312025E-05</v>
      </c>
      <c r="AM142" s="11">
        <v>1.211415664900589E-05</v>
      </c>
      <c r="AN142" s="11">
        <v>-1.89801200518814E-05</v>
      </c>
      <c r="AO142" s="11">
        <v>8.386772297228734E-06</v>
      </c>
      <c r="AP142" s="11">
        <v>-1.379324666694066E-05</v>
      </c>
      <c r="AQ142" s="11">
        <v>-6.618398210995994E-06</v>
      </c>
      <c r="AR142" s="11">
        <v>-3.727474360028672E-06</v>
      </c>
      <c r="AS142" s="11">
        <v>-1.900570234789292E-08</v>
      </c>
      <c r="AT142" s="11">
        <v>-5.68861565642532E-06</v>
      </c>
      <c r="AU142" s="11">
        <v>-9.966470258245343E-06</v>
      </c>
      <c r="AV142" s="11">
        <v>-0.0002906333674115913</v>
      </c>
      <c r="AW142" s="11">
        <v>0.000276232621736669</v>
      </c>
      <c r="AX142" s="11">
        <v>0.0001628379560530437</v>
      </c>
      <c r="AY142" s="11">
        <v>0.0001407016996085591</v>
      </c>
      <c r="AZ142" s="11">
        <v>-0.001322122502157319</v>
      </c>
      <c r="BA142" s="11">
        <v>0.006324768807635865</v>
      </c>
      <c r="BB142" s="11">
        <v>-7.83305187471479E-07</v>
      </c>
      <c r="BC142" s="11">
        <v>4.153710682395103E-06</v>
      </c>
    </row>
    <row r="143" spans="2:55">
      <c r="B143" s="17"/>
      <c r="C143" s="18" t="s">
        <v>399</v>
      </c>
      <c r="D143" s="11">
        <v>-1.883023884977556E-09</v>
      </c>
      <c r="E143" s="11">
        <v>-4.919202481919938E-07</v>
      </c>
      <c r="F143" s="11">
        <v>6.009796053654573E-07</v>
      </c>
      <c r="G143" s="11">
        <v>-9.390641245401143E-07</v>
      </c>
      <c r="H143" s="11">
        <v>1.924001515191608E-07</v>
      </c>
      <c r="I143" s="11">
        <v>-4.913723742900113E-07</v>
      </c>
      <c r="J143" s="11">
        <v>-9.662082613206083E-07</v>
      </c>
      <c r="K143" s="11">
        <v>4.914640772562361E-07</v>
      </c>
      <c r="L143" s="11">
        <v>9.253051833318358E-07</v>
      </c>
      <c r="M143" s="11">
        <v>3.45699943933491E-07</v>
      </c>
      <c r="N143" s="11">
        <v>8.833991352014771E-07</v>
      </c>
      <c r="O143" s="11">
        <v>-3.611342456765012E-07</v>
      </c>
      <c r="P143" s="11">
        <v>1.743853411205589E-07</v>
      </c>
      <c r="Q143" s="11">
        <v>-1.654761543291227E-07</v>
      </c>
      <c r="R143" s="11">
        <v>3.62395207164522E-07</v>
      </c>
      <c r="S143" s="11">
        <v>-1.233055514528249E-07</v>
      </c>
      <c r="T143" s="11">
        <v>2.836260603578014E-07</v>
      </c>
      <c r="U143" s="11">
        <v>6.791923332722585E-08</v>
      </c>
      <c r="V143" s="11">
        <v>1.307586672731902E-07</v>
      </c>
      <c r="W143" s="11">
        <v>3.538279132566404E-08</v>
      </c>
      <c r="X143" s="11">
        <v>0.0001294852184915592</v>
      </c>
      <c r="Y143" s="11">
        <v>1.866272718205936E-05</v>
      </c>
      <c r="Z143" s="11">
        <v>6.565667246831302E-05</v>
      </c>
      <c r="AA143" s="11">
        <v>-0.000294727261906286</v>
      </c>
      <c r="AB143" s="11">
        <v>-0.0002036109509720932</v>
      </c>
      <c r="AC143" s="11">
        <v>-0.0002279077413393375</v>
      </c>
      <c r="AD143" s="11">
        <v>0.0003760919113590653</v>
      </c>
      <c r="AE143" s="11">
        <v>-0.0001733034886887532</v>
      </c>
      <c r="AF143" s="11">
        <v>0.0002590067625952117</v>
      </c>
      <c r="AG143" s="11">
        <v>0.0001261197401797537</v>
      </c>
      <c r="AH143" s="11">
        <v>-1.499247483294664E-05</v>
      </c>
      <c r="AI143" s="11">
        <v>-9.484205266184354E-06</v>
      </c>
      <c r="AJ143" s="11">
        <v>4.179990162487544E-05</v>
      </c>
      <c r="AK143" s="11">
        <v>4.301206014005494E-06</v>
      </c>
      <c r="AL143" s="11">
        <v>-2.845756706899275E-05</v>
      </c>
      <c r="AM143" s="11">
        <v>-1.941345071778789E-05</v>
      </c>
      <c r="AN143" s="11">
        <v>1.916224956954645E-05</v>
      </c>
      <c r="AO143" s="11">
        <v>-4.20766529394291E-06</v>
      </c>
      <c r="AP143" s="11">
        <v>2.497510338308998E-05</v>
      </c>
      <c r="AQ143" s="11">
        <v>1.389949747722063E-05</v>
      </c>
      <c r="AR143" s="11">
        <v>1.624494047856849E-05</v>
      </c>
      <c r="AS143" s="11">
        <v>-1.488130571111632E-05</v>
      </c>
      <c r="AT143" s="11">
        <v>-8.444911026892176E-06</v>
      </c>
      <c r="AU143" s="11">
        <v>-6.808322285868343E-06</v>
      </c>
      <c r="AV143" s="11">
        <v>-0.03611301209313995</v>
      </c>
      <c r="AW143" s="11">
        <v>0.03418421771725361</v>
      </c>
      <c r="AX143" s="11">
        <v>0.01892845276068998</v>
      </c>
      <c r="AY143" s="11">
        <v>0.01468121097192988</v>
      </c>
      <c r="AZ143" s="11">
        <v>-7.312735125787241E-06</v>
      </c>
      <c r="BA143" s="11">
        <v>-3.094370972909927E-06</v>
      </c>
      <c r="BB143" s="11">
        <v>-1.714678340208507E-06</v>
      </c>
      <c r="BC143" s="11">
        <v>3.042533437938973E-06</v>
      </c>
    </row>
    <row r="144" spans="2:55">
      <c r="B144" s="17"/>
      <c r="C144" s="18" t="s">
        <v>401</v>
      </c>
      <c r="D144" s="11">
        <v>1.662763557990879E-07</v>
      </c>
      <c r="E144" s="11">
        <v>9.501518982304537E-06</v>
      </c>
      <c r="F144" s="11">
        <v>-7.227369076131478E-06</v>
      </c>
      <c r="G144" s="11">
        <v>1.326638052824584E-05</v>
      </c>
      <c r="H144" s="11">
        <v>-9.569606108467653E-06</v>
      </c>
      <c r="I144" s="11">
        <v>1.051327382077986E-05</v>
      </c>
      <c r="J144" s="11">
        <v>2.413214982574994E-05</v>
      </c>
      <c r="K144" s="11">
        <v>6.171872434361051E-06</v>
      </c>
      <c r="L144" s="11">
        <v>-5.190186194791795E-06</v>
      </c>
      <c r="M144" s="11">
        <v>-6.39607498900952E-06</v>
      </c>
      <c r="N144" s="11">
        <v>-8.793735136822092E-07</v>
      </c>
      <c r="O144" s="11">
        <v>5.34134264255646E-07</v>
      </c>
      <c r="P144" s="11">
        <v>9.192359491527168E-06</v>
      </c>
      <c r="Q144" s="11">
        <v>3.629023068211525E-06</v>
      </c>
      <c r="R144" s="11">
        <v>3.13897443675929E-06</v>
      </c>
      <c r="S144" s="11">
        <v>-1.733984709190902E-08</v>
      </c>
      <c r="T144" s="11">
        <v>-1.178906164660458E-05</v>
      </c>
      <c r="U144" s="11">
        <v>-1.469479056668632E-06</v>
      </c>
      <c r="V144" s="11">
        <v>-3.788045675907584E-06</v>
      </c>
      <c r="W144" s="11">
        <v>-9.343281050123685E-07</v>
      </c>
      <c r="X144" s="11">
        <v>-0.002392569295945504</v>
      </c>
      <c r="Y144" s="11">
        <v>-0.008655990871701973</v>
      </c>
      <c r="Z144" s="11">
        <v>-0.01129632249876241</v>
      </c>
      <c r="AA144" s="11">
        <v>0.006131666776664268</v>
      </c>
      <c r="AB144" s="11">
        <v>0.01125845354653928</v>
      </c>
      <c r="AC144" s="11">
        <v>0.003185508903502309</v>
      </c>
      <c r="AD144" s="11">
        <v>-0.02244366617570026</v>
      </c>
      <c r="AE144" s="11">
        <v>0.008732428622355836</v>
      </c>
      <c r="AF144" s="11">
        <v>-0.007553463248599626</v>
      </c>
      <c r="AG144" s="11">
        <v>0.006635032801828751</v>
      </c>
      <c r="AH144" s="11">
        <v>-1.070443397263914E-06</v>
      </c>
      <c r="AI144" s="11">
        <v>-2.291219949590142E-06</v>
      </c>
      <c r="AJ144" s="11">
        <v>-1.744609969192213E-06</v>
      </c>
      <c r="AK144" s="11">
        <v>1.855277086729546E-06</v>
      </c>
      <c r="AL144" s="11">
        <v>2.179008632903914E-06</v>
      </c>
      <c r="AM144" s="11">
        <v>6.088828174515536E-07</v>
      </c>
      <c r="AN144" s="11">
        <v>-5.081287059865045E-06</v>
      </c>
      <c r="AO144" s="11">
        <v>2.112953450809611E-06</v>
      </c>
      <c r="AP144" s="11">
        <v>-1.420570472471388E-06</v>
      </c>
      <c r="AQ144" s="11">
        <v>1.663027641108941E-06</v>
      </c>
      <c r="AR144" s="11">
        <v>-1.585100917939374E-06</v>
      </c>
      <c r="AS144" s="11">
        <v>-5.26621522745723E-06</v>
      </c>
      <c r="AT144" s="11">
        <v>1.953423466354263E-06</v>
      </c>
      <c r="AU144" s="11">
        <v>6.889364414955515E-06</v>
      </c>
      <c r="AV144" s="11">
        <v>1.174850624226869E-05</v>
      </c>
      <c r="AW144" s="11">
        <v>-1.105101667253061E-05</v>
      </c>
      <c r="AX144" s="11">
        <v>-3.030210360564026E-06</v>
      </c>
      <c r="AY144" s="11">
        <v>4.373891177015418E-07</v>
      </c>
      <c r="AZ144" s="11">
        <v>0.0002017298110579713</v>
      </c>
      <c r="BA144" s="11">
        <v>0.002781482132869955</v>
      </c>
      <c r="BB144" s="11">
        <v>2.273861226726273E-07</v>
      </c>
      <c r="BC144" s="11">
        <v>1.832570502931582E-06</v>
      </c>
    </row>
    <row r="145" spans="2:55">
      <c r="B145" s="17"/>
      <c r="C145" s="18" t="s">
        <v>403</v>
      </c>
      <c r="D145" s="11">
        <v>-0.003231626209051315</v>
      </c>
      <c r="E145" s="11">
        <v>0.01472679079392857</v>
      </c>
      <c r="F145" s="11">
        <v>-0.04993906544037074</v>
      </c>
      <c r="G145" s="11">
        <v>0.0221521326109962</v>
      </c>
      <c r="H145" s="11">
        <v>0.01072789155460471</v>
      </c>
      <c r="I145" s="11">
        <v>0.04688074745496273</v>
      </c>
      <c r="J145" s="11">
        <v>0.01164541454641771</v>
      </c>
      <c r="K145" s="11">
        <v>-0.04140736874757858</v>
      </c>
      <c r="L145" s="11">
        <v>-0.04463397695317499</v>
      </c>
      <c r="M145" s="11">
        <v>-0.02131318357248643</v>
      </c>
      <c r="N145" s="11">
        <v>-0.04646321901224305</v>
      </c>
      <c r="O145" s="11">
        <v>0.0173115178274263</v>
      </c>
      <c r="P145" s="11">
        <v>-0.03220974286115021</v>
      </c>
      <c r="Q145" s="11">
        <v>-0.005371365132423459</v>
      </c>
      <c r="R145" s="11">
        <v>-0.0388057855666122</v>
      </c>
      <c r="S145" s="11">
        <v>0.008298726520626342</v>
      </c>
      <c r="T145" s="11">
        <v>0.0007304711014978476</v>
      </c>
      <c r="U145" s="11">
        <v>-0.006762471073961582</v>
      </c>
      <c r="V145" s="11">
        <v>-0.004386610424818026</v>
      </c>
      <c r="W145" s="11">
        <v>-0.003207531442044093</v>
      </c>
      <c r="X145" s="11">
        <v>-4.926291303524075E-06</v>
      </c>
      <c r="Y145" s="11">
        <v>-1.195661798231675E-05</v>
      </c>
      <c r="Z145" s="11">
        <v>-9.342690419618498E-06</v>
      </c>
      <c r="AA145" s="11">
        <v>-2.553772911569756E-06</v>
      </c>
      <c r="AB145" s="11">
        <v>9.68247214848026E-06</v>
      </c>
      <c r="AC145" s="11">
        <v>1.041990657047746E-05</v>
      </c>
      <c r="AD145" s="11">
        <v>-9.905928448158992E-07</v>
      </c>
      <c r="AE145" s="11">
        <v>9.149646829524698E-07</v>
      </c>
      <c r="AF145" s="11">
        <v>-5.459059908261847E-06</v>
      </c>
      <c r="AG145" s="11">
        <v>-5.238110421174596E-06</v>
      </c>
      <c r="AH145" s="11">
        <v>-6.683727142566292E-05</v>
      </c>
      <c r="AI145" s="11">
        <v>9.238485914071665E-06</v>
      </c>
      <c r="AJ145" s="11">
        <v>0.0001276251541907464</v>
      </c>
      <c r="AK145" s="11">
        <v>9.483625614421116E-05</v>
      </c>
      <c r="AL145" s="11">
        <v>-0.0001117325005531297</v>
      </c>
      <c r="AM145" s="11">
        <v>-6.089319380798317E-05</v>
      </c>
      <c r="AN145" s="11">
        <v>2.541475669707889E-05</v>
      </c>
      <c r="AO145" s="11">
        <v>9.483237565853303E-06</v>
      </c>
      <c r="AP145" s="11">
        <v>7.913003811075371E-05</v>
      </c>
      <c r="AQ145" s="11">
        <v>3.954961582478082E-05</v>
      </c>
      <c r="AR145" s="11">
        <v>-0.02424676334949918</v>
      </c>
      <c r="AS145" s="11">
        <v>-0.001374545917938647</v>
      </c>
      <c r="AT145" s="11">
        <v>-0.0003522560644654076</v>
      </c>
      <c r="AU145" s="11">
        <v>0.005425557116798342</v>
      </c>
      <c r="AV145" s="11">
        <v>-1.144497094494694E-05</v>
      </c>
      <c r="AW145" s="11">
        <v>-1.537721322203381E-07</v>
      </c>
      <c r="AX145" s="11">
        <v>1.064422902723729E-07</v>
      </c>
      <c r="AY145" s="11">
        <v>2.672262255811739E-06</v>
      </c>
      <c r="AZ145" s="11">
        <v>-5.939490841806419E-07</v>
      </c>
      <c r="BA145" s="11">
        <v>1.780144374980682E-06</v>
      </c>
      <c r="BB145" s="11">
        <v>1.128735348660512E-05</v>
      </c>
      <c r="BC145" s="11">
        <v>6.758645703701241E-06</v>
      </c>
    </row>
    <row r="146" spans="2:55">
      <c r="B146" s="17"/>
      <c r="C146" s="18" t="s">
        <v>405</v>
      </c>
      <c r="D146" s="11">
        <v>-9.914928237815668E-06</v>
      </c>
      <c r="E146" s="11">
        <v>4.956732825212525E-05</v>
      </c>
      <c r="F146" s="11">
        <v>-0.0001746936935471674</v>
      </c>
      <c r="G146" s="11">
        <v>9.58133511003696E-05</v>
      </c>
      <c r="H146" s="11">
        <v>5.459400338522886E-05</v>
      </c>
      <c r="I146" s="11">
        <v>0.000146136541923045</v>
      </c>
      <c r="J146" s="11">
        <v>3.077413958703585E-05</v>
      </c>
      <c r="K146" s="11">
        <v>-0.0001817551834930998</v>
      </c>
      <c r="L146" s="11">
        <v>-0.0001949506190585176</v>
      </c>
      <c r="M146" s="11">
        <v>-7.429092065973345E-05</v>
      </c>
      <c r="N146" s="11">
        <v>-0.0002093249984436236</v>
      </c>
      <c r="O146" s="11">
        <v>7.867993922018708E-05</v>
      </c>
      <c r="P146" s="11">
        <v>-0.0001608652930104191</v>
      </c>
      <c r="Q146" s="11">
        <v>-2.968780450221826E-05</v>
      </c>
      <c r="R146" s="11">
        <v>-0.0001718249329221949</v>
      </c>
      <c r="S146" s="11">
        <v>4.051112841414189E-05</v>
      </c>
      <c r="T146" s="11">
        <v>2.150977123349597E-05</v>
      </c>
      <c r="U146" s="11">
        <v>-2.547246081188034E-05</v>
      </c>
      <c r="V146" s="11">
        <v>-1.522928797728588E-05</v>
      </c>
      <c r="W146" s="11">
        <v>-1.175979207234932E-05</v>
      </c>
      <c r="X146" s="11">
        <v>-2.019945867249156E-06</v>
      </c>
      <c r="Y146" s="11">
        <v>2.091942599126303E-06</v>
      </c>
      <c r="Z146" s="11">
        <v>5.882788922949548E-06</v>
      </c>
      <c r="AA146" s="11">
        <v>4.55444130990077E-06</v>
      </c>
      <c r="AB146" s="11">
        <v>-5.123916277349548E-06</v>
      </c>
      <c r="AC146" s="11">
        <v>-3.718468613945105E-06</v>
      </c>
      <c r="AD146" s="11">
        <v>-3.456390396538984E-07</v>
      </c>
      <c r="AE146" s="11">
        <v>6.317329525915851E-07</v>
      </c>
      <c r="AF146" s="11">
        <v>2.718018410069179E-06</v>
      </c>
      <c r="AG146" s="11">
        <v>1.597156714896791E-06</v>
      </c>
      <c r="AH146" s="11">
        <v>0.009584790376946338</v>
      </c>
      <c r="AI146" s="11">
        <v>-0.003798909575485077</v>
      </c>
      <c r="AJ146" s="11">
        <v>-0.02102475303229715</v>
      </c>
      <c r="AK146" s="11">
        <v>-0.01640429399982807</v>
      </c>
      <c r="AL146" s="11">
        <v>0.01747966877019215</v>
      </c>
      <c r="AM146" s="11">
        <v>0.01049059446711992</v>
      </c>
      <c r="AN146" s="11">
        <v>-0.001000972262120114</v>
      </c>
      <c r="AO146" s="11">
        <v>-0.002276106945516983</v>
      </c>
      <c r="AP146" s="11">
        <v>-0.01025335340474091</v>
      </c>
      <c r="AQ146" s="11">
        <v>-0.004157103591435497</v>
      </c>
      <c r="AR146" s="11">
        <v>-0.0001114230240435067</v>
      </c>
      <c r="AS146" s="11">
        <v>-6.942329406350189E-07</v>
      </c>
      <c r="AT146" s="11">
        <v>-6.826716887924432E-06</v>
      </c>
      <c r="AU146" s="11">
        <v>1.079091663781047E-05</v>
      </c>
      <c r="AV146" s="11">
        <v>-1.953431647211383E-06</v>
      </c>
      <c r="AW146" s="11">
        <v>-3.411136012382283E-07</v>
      </c>
      <c r="AX146" s="11">
        <v>-6.31599474958561E-07</v>
      </c>
      <c r="AY146" s="11">
        <v>-6.139626934416356E-07</v>
      </c>
      <c r="AZ146" s="11">
        <v>2.042636597415219E-06</v>
      </c>
      <c r="BA146" s="11">
        <v>-1.147235098788473E-07</v>
      </c>
      <c r="BB146" s="11">
        <v>-0.003047776073441398</v>
      </c>
      <c r="BC146" s="11">
        <v>0.000360510221857465</v>
      </c>
    </row>
    <row r="147" spans="2:55">
      <c r="B147" s="17"/>
      <c r="C147" s="18" t="s">
        <v>407</v>
      </c>
      <c r="D147" s="11">
        <v>-0.003869599103311277</v>
      </c>
      <c r="E147" s="11">
        <v>0.01637048546611416</v>
      </c>
      <c r="F147" s="11">
        <v>-0.04151200197712188</v>
      </c>
      <c r="G147" s="11">
        <v>0.01137786509532281</v>
      </c>
      <c r="H147" s="11">
        <v>-0.003306625775513048</v>
      </c>
      <c r="I147" s="11">
        <v>0.02687092324545828</v>
      </c>
      <c r="J147" s="11">
        <v>0.001937382261615577</v>
      </c>
      <c r="K147" s="11">
        <v>-0.01438113982647271</v>
      </c>
      <c r="L147" s="11">
        <v>-0.03590204916089178</v>
      </c>
      <c r="M147" s="11">
        <v>-0.02403984085952518</v>
      </c>
      <c r="N147" s="11">
        <v>-0.04513381506065059</v>
      </c>
      <c r="O147" s="11">
        <v>0.01308324068518609</v>
      </c>
      <c r="P147" s="11">
        <v>-0.01801237766704168</v>
      </c>
      <c r="Q147" s="11">
        <v>0.004628457800542516</v>
      </c>
      <c r="R147" s="11">
        <v>-0.02820343989948378</v>
      </c>
      <c r="S147" s="11">
        <v>0.005733708133434943</v>
      </c>
      <c r="T147" s="11">
        <v>-0.001181263203901027</v>
      </c>
      <c r="U147" s="11">
        <v>-0.002324886561465901</v>
      </c>
      <c r="V147" s="11">
        <v>-0.001262719576416476</v>
      </c>
      <c r="W147" s="11">
        <v>-0.0007661295802767266</v>
      </c>
      <c r="X147" s="11">
        <v>8.228392472064836E-05</v>
      </c>
      <c r="Y147" s="11">
        <v>0.0002715758005338938</v>
      </c>
      <c r="Z147" s="11">
        <v>0.000285870554556727</v>
      </c>
      <c r="AA147" s="11">
        <v>5.836177351550968E-05</v>
      </c>
      <c r="AB147" s="11">
        <v>-0.0002802056415221124</v>
      </c>
      <c r="AC147" s="11">
        <v>-0.0003222029983515287</v>
      </c>
      <c r="AD147" s="11">
        <v>3.922041487344301E-06</v>
      </c>
      <c r="AE147" s="11">
        <v>-3.733409719749856E-05</v>
      </c>
      <c r="AF147" s="11">
        <v>0.0001178585247908935</v>
      </c>
      <c r="AG147" s="11">
        <v>0.0001158225073218243</v>
      </c>
      <c r="AH147" s="11">
        <v>-3.508686753608321E-05</v>
      </c>
      <c r="AI147" s="11">
        <v>-4.448621392009435E-05</v>
      </c>
      <c r="AJ147" s="11">
        <v>1.113900925243311E-05</v>
      </c>
      <c r="AK147" s="11">
        <v>1.20003130637833E-09</v>
      </c>
      <c r="AL147" s="11">
        <v>-1.548482905844772E-05</v>
      </c>
      <c r="AM147" s="11">
        <v>1.037089916534455E-05</v>
      </c>
      <c r="AN147" s="11">
        <v>4.320163353599695E-05</v>
      </c>
      <c r="AO147" s="11">
        <v>-7.734571244606655E-06</v>
      </c>
      <c r="AP147" s="11">
        <v>3.289594631283148E-05</v>
      </c>
      <c r="AQ147" s="11">
        <v>1.03713776733321E-05</v>
      </c>
      <c r="AR147" s="11">
        <v>0.010484193676237</v>
      </c>
      <c r="AS147" s="11">
        <v>0.002412260587351092</v>
      </c>
      <c r="AT147" s="11">
        <v>0.002050604708113328</v>
      </c>
      <c r="AU147" s="11">
        <v>0.0007742582204100352</v>
      </c>
      <c r="AV147" s="11">
        <v>4.862561221391883E-06</v>
      </c>
      <c r="AW147" s="11">
        <v>1.061462360516328E-06</v>
      </c>
      <c r="AX147" s="11">
        <v>9.215328727012484E-07</v>
      </c>
      <c r="AY147" s="11">
        <v>3.355146628578571E-07</v>
      </c>
      <c r="AZ147" s="11">
        <v>-1.754385232181425E-05</v>
      </c>
      <c r="BA147" s="11">
        <v>3.463915766938825E-05</v>
      </c>
      <c r="BB147" s="11">
        <v>1.581938762494135E-07</v>
      </c>
      <c r="BC147" s="11">
        <v>-8.697873575290683E-07</v>
      </c>
    </row>
    <row r="148" spans="2:55">
      <c r="B148" s="17"/>
      <c r="C148" s="18" t="s">
        <v>409</v>
      </c>
      <c r="D148" s="11">
        <v>-2.300427747174668E-05</v>
      </c>
      <c r="E148" s="11">
        <v>9.807286046296171E-05</v>
      </c>
      <c r="F148" s="11">
        <v>-0.0002427464142254677</v>
      </c>
      <c r="G148" s="11">
        <v>6.399197966081836E-05</v>
      </c>
      <c r="H148" s="11">
        <v>-2.530095461302614E-05</v>
      </c>
      <c r="I148" s="11">
        <v>0.0001552358833425603</v>
      </c>
      <c r="J148" s="11">
        <v>1.262025210878234E-05</v>
      </c>
      <c r="K148" s="11">
        <v>-7.173271863927727E-05</v>
      </c>
      <c r="L148" s="11">
        <v>-0.0002066012857517918</v>
      </c>
      <c r="M148" s="11">
        <v>-0.0001436512132051519</v>
      </c>
      <c r="N148" s="11">
        <v>-0.0002617203305896806</v>
      </c>
      <c r="O148" s="11">
        <v>7.383186869613121E-05</v>
      </c>
      <c r="P148" s="11">
        <v>-9.979087549510209E-05</v>
      </c>
      <c r="Q148" s="11">
        <v>2.890531024554491E-05</v>
      </c>
      <c r="R148" s="11">
        <v>-0.0001617593307696796</v>
      </c>
      <c r="S148" s="11">
        <v>3.283519838697249E-05</v>
      </c>
      <c r="T148" s="11">
        <v>-9.334536104121436E-06</v>
      </c>
      <c r="U148" s="11">
        <v>-1.295585951720625E-05</v>
      </c>
      <c r="V148" s="11">
        <v>-7.365787238382308E-06</v>
      </c>
      <c r="W148" s="11">
        <v>-4.141268637524228E-06</v>
      </c>
      <c r="X148" s="11">
        <v>-0.01309648276873354</v>
      </c>
      <c r="Y148" s="11">
        <v>-0.04491384768873852</v>
      </c>
      <c r="Z148" s="11">
        <v>-0.04764347763867324</v>
      </c>
      <c r="AA148" s="11">
        <v>-0.01041932156742375</v>
      </c>
      <c r="AB148" s="11">
        <v>0.04671053049444122</v>
      </c>
      <c r="AC148" s="11">
        <v>0.05339930153870312</v>
      </c>
      <c r="AD148" s="11">
        <v>-0.0004523912872173959</v>
      </c>
      <c r="AE148" s="11">
        <v>0.006006298189257574</v>
      </c>
      <c r="AF148" s="11">
        <v>-0.01967608988918437</v>
      </c>
      <c r="AG148" s="11">
        <v>-0.01927979065016929</v>
      </c>
      <c r="AH148" s="11">
        <v>-2.874821208731678E-06</v>
      </c>
      <c r="AI148" s="11">
        <v>-1.06655198762069E-05</v>
      </c>
      <c r="AJ148" s="11">
        <v>-1.170783423006005E-05</v>
      </c>
      <c r="AK148" s="11">
        <v>-2.864156789667708E-06</v>
      </c>
      <c r="AL148" s="11">
        <v>1.135690107825883E-05</v>
      </c>
      <c r="AM148" s="11">
        <v>1.277883582914487E-05</v>
      </c>
      <c r="AN148" s="11">
        <v>-5.041857967793182E-08</v>
      </c>
      <c r="AO148" s="11">
        <v>1.318750768613006E-06</v>
      </c>
      <c r="AP148" s="11">
        <v>-4.806355219668748E-06</v>
      </c>
      <c r="AQ148" s="11">
        <v>-4.586580017145202E-06</v>
      </c>
      <c r="AR148" s="11">
        <v>7.078228675935846E-05</v>
      </c>
      <c r="AS148" s="11">
        <v>1.191728187628795E-05</v>
      </c>
      <c r="AT148" s="11">
        <v>1.16374814921403E-05</v>
      </c>
      <c r="AU148" s="11">
        <v>3.24393035947004E-06</v>
      </c>
      <c r="AV148" s="11">
        <v>-6.902824731570659E-06</v>
      </c>
      <c r="AW148" s="11">
        <v>3.401121604924192E-05</v>
      </c>
      <c r="AX148" s="11">
        <v>2.260707142670131E-05</v>
      </c>
      <c r="AY148" s="11">
        <v>1.887841809768601E-05</v>
      </c>
      <c r="AZ148" s="11">
        <v>0.002964182889539754</v>
      </c>
      <c r="BA148" s="11">
        <v>-0.005926843132943127</v>
      </c>
      <c r="BB148" s="11">
        <v>1.973316867847111E-06</v>
      </c>
      <c r="BC148" s="11">
        <v>-4.122369553025902E-06</v>
      </c>
    </row>
    <row r="149" spans="2:55">
      <c r="B149" s="17"/>
      <c r="C149" s="18" t="s">
        <v>411</v>
      </c>
      <c r="D149" s="11">
        <v>6.95784293056214E-08</v>
      </c>
      <c r="E149" s="11">
        <v>-1.15646098422786E-07</v>
      </c>
      <c r="F149" s="11">
        <v>7.101525354459606E-07</v>
      </c>
      <c r="G149" s="11">
        <v>-5.405912962991754E-08</v>
      </c>
      <c r="H149" s="11">
        <v>-1.71337233957022E-07</v>
      </c>
      <c r="I149" s="11">
        <v>-5.879912400429308E-07</v>
      </c>
      <c r="J149" s="11">
        <v>1.760583177443884E-07</v>
      </c>
      <c r="K149" s="11">
        <v>5.546645042334611E-07</v>
      </c>
      <c r="L149" s="11">
        <v>4.808126999502519E-07</v>
      </c>
      <c r="M149" s="11">
        <v>2.668733780141711E-07</v>
      </c>
      <c r="N149" s="11">
        <v>5.812091095297391E-07</v>
      </c>
      <c r="O149" s="11">
        <v>-2.167871006351363E-07</v>
      </c>
      <c r="P149" s="11">
        <v>3.925702115168999E-07</v>
      </c>
      <c r="Q149" s="11">
        <v>2.496642034438924E-08</v>
      </c>
      <c r="R149" s="11">
        <v>4.634173049978923E-07</v>
      </c>
      <c r="S149" s="11">
        <v>-8.404175037059395E-08</v>
      </c>
      <c r="T149" s="11">
        <v>-1.014255826836409E-07</v>
      </c>
      <c r="U149" s="11">
        <v>5.353651478238813E-08</v>
      </c>
      <c r="V149" s="11">
        <v>-4.501665042028609E-10</v>
      </c>
      <c r="W149" s="11">
        <v>2.098533961078892E-08</v>
      </c>
      <c r="X149" s="11">
        <v>3.839972428217534E-05</v>
      </c>
      <c r="Y149" s="11">
        <v>8.816164077281609E-05</v>
      </c>
      <c r="Z149" s="11">
        <v>7.157215494654683E-05</v>
      </c>
      <c r="AA149" s="11">
        <v>1.45679773927049E-05</v>
      </c>
      <c r="AB149" s="11">
        <v>-4.628156532443555E-05</v>
      </c>
      <c r="AC149" s="11">
        <v>-7.307873503691003E-05</v>
      </c>
      <c r="AD149" s="11">
        <v>-3.585194645079968E-05</v>
      </c>
      <c r="AE149" s="11">
        <v>-7.287337183823038E-07</v>
      </c>
      <c r="AF149" s="11">
        <v>-1.06413695776575E-05</v>
      </c>
      <c r="AG149" s="11">
        <v>6.568777890565669E-07</v>
      </c>
      <c r="AH149" s="11">
        <v>-2.747332483362162E-07</v>
      </c>
      <c r="AI149" s="11">
        <v>-4.799290578250281E-06</v>
      </c>
      <c r="AJ149" s="11">
        <v>-6.67013236612549E-06</v>
      </c>
      <c r="AK149" s="11">
        <v>-4.721223775078678E-06</v>
      </c>
      <c r="AL149" s="11">
        <v>3.167475540289965E-06</v>
      </c>
      <c r="AM149" s="11">
        <v>4.242073789876877E-06</v>
      </c>
      <c r="AN149" s="11">
        <v>5.030020730013085E-06</v>
      </c>
      <c r="AO149" s="11">
        <v>-1.727828275458446E-06</v>
      </c>
      <c r="AP149" s="11">
        <v>9.31800572533042E-07</v>
      </c>
      <c r="AQ149" s="11">
        <v>-1.473975340322398E-07</v>
      </c>
      <c r="AR149" s="11">
        <v>-6.802249950320665E-06</v>
      </c>
      <c r="AS149" s="11">
        <v>1.950145089684122E-07</v>
      </c>
      <c r="AT149" s="11">
        <v>-8.880095788381588E-07</v>
      </c>
      <c r="AU149" s="11">
        <v>-7.888439559532335E-07</v>
      </c>
      <c r="AV149" s="11">
        <v>0.01495982910464472</v>
      </c>
      <c r="AW149" s="11">
        <v>-0.0006072338448094561</v>
      </c>
      <c r="AX149" s="11">
        <v>0.001830981166221682</v>
      </c>
      <c r="AY149" s="11">
        <v>0.001579731512131575</v>
      </c>
      <c r="AZ149" s="11">
        <v>-1.56842484435449E-06</v>
      </c>
      <c r="BA149" s="11">
        <v>1.028186763858363E-05</v>
      </c>
      <c r="BB149" s="11">
        <v>-3.248104230704567E-07</v>
      </c>
      <c r="BC149" s="11">
        <v>-1.253061440424117E-06</v>
      </c>
    </row>
    <row r="150" spans="2:55">
      <c r="B150" s="17"/>
      <c r="C150" s="18" t="s">
        <v>413</v>
      </c>
      <c r="D150" s="11">
        <v>5.636978084457059E-07</v>
      </c>
      <c r="E150" s="11">
        <v>1.971401017748634E-06</v>
      </c>
      <c r="F150" s="11">
        <v>3.112726811740558E-06</v>
      </c>
      <c r="G150" s="11">
        <v>4.44434291272856E-06</v>
      </c>
      <c r="H150" s="11">
        <v>-3.655169266336822E-06</v>
      </c>
      <c r="I150" s="11">
        <v>-2.707241794258702E-06</v>
      </c>
      <c r="J150" s="11">
        <v>9.378011371465297E-06</v>
      </c>
      <c r="K150" s="11">
        <v>6.1555135748815E-06</v>
      </c>
      <c r="L150" s="11">
        <v>-8.675813026593388E-07</v>
      </c>
      <c r="M150" s="11">
        <v>-2.206474745346069E-07</v>
      </c>
      <c r="N150" s="11">
        <v>1.835426377506548E-07</v>
      </c>
      <c r="O150" s="11">
        <v>-2.74241747847669E-08</v>
      </c>
      <c r="P150" s="11">
        <v>-4.852513981110731E-07</v>
      </c>
      <c r="Q150" s="11">
        <v>-1.354384096240326E-06</v>
      </c>
      <c r="R150" s="11">
        <v>1.702003095204522E-07</v>
      </c>
      <c r="S150" s="11">
        <v>1.264059360773177E-06</v>
      </c>
      <c r="T150" s="11">
        <v>-2.101669591630104E-06</v>
      </c>
      <c r="U150" s="11">
        <v>-3.359993938802979E-07</v>
      </c>
      <c r="V150" s="11">
        <v>-1.454574142595038E-06</v>
      </c>
      <c r="W150" s="11">
        <v>-2.132380114786569E-07</v>
      </c>
      <c r="X150" s="11">
        <v>-0.03039436521469473</v>
      </c>
      <c r="Y150" s="11">
        <v>-0.03887535998501895</v>
      </c>
      <c r="Z150" s="11">
        <v>-0.01301387946530854</v>
      </c>
      <c r="AA150" s="11">
        <v>0.008949419960682152</v>
      </c>
      <c r="AB150" s="11">
        <v>0.00270144129306408</v>
      </c>
      <c r="AC150" s="11">
        <v>0.02522977025022515</v>
      </c>
      <c r="AD150" s="11">
        <v>0.02349740783241883</v>
      </c>
      <c r="AE150" s="11">
        <v>0.0004889472623295816</v>
      </c>
      <c r="AF150" s="11">
        <v>0.01939671944957423</v>
      </c>
      <c r="AG150" s="11">
        <v>0.008826541797981619</v>
      </c>
      <c r="AH150" s="11">
        <v>-7.079851069378238E-06</v>
      </c>
      <c r="AI150" s="11">
        <v>-9.281418886625003E-06</v>
      </c>
      <c r="AJ150" s="11">
        <v>-3.597207919685576E-06</v>
      </c>
      <c r="AK150" s="11">
        <v>2.021433040013557E-06</v>
      </c>
      <c r="AL150" s="11">
        <v>1.14919961417732E-06</v>
      </c>
      <c r="AM150" s="11">
        <v>6.33443166027166E-06</v>
      </c>
      <c r="AN150" s="11">
        <v>5.271399041952316E-06</v>
      </c>
      <c r="AO150" s="11">
        <v>1.89043794137372E-07</v>
      </c>
      <c r="AP150" s="11">
        <v>4.194840714296943E-06</v>
      </c>
      <c r="AQ150" s="11">
        <v>1.824611926926583E-06</v>
      </c>
      <c r="AR150" s="11">
        <v>3.038067822271777E-06</v>
      </c>
      <c r="AS150" s="11">
        <v>-5.666538296478761E-06</v>
      </c>
      <c r="AT150" s="11">
        <v>-3.170885304608739E-06</v>
      </c>
      <c r="AU150" s="11">
        <v>-2.436047294436481E-06</v>
      </c>
      <c r="AV150" s="11">
        <v>2.529765104234216E-05</v>
      </c>
      <c r="AW150" s="11">
        <v>3.195732664014673E-07</v>
      </c>
      <c r="AX150" s="11">
        <v>6.092350308716887E-06</v>
      </c>
      <c r="AY150" s="11">
        <v>8.307698404612602E-06</v>
      </c>
      <c r="AZ150" s="11">
        <v>0.001337035244926619</v>
      </c>
      <c r="BA150" s="11">
        <v>-0.004931992238646379</v>
      </c>
      <c r="BB150" s="11">
        <v>8.291208724819198E-07</v>
      </c>
      <c r="BC150" s="11">
        <v>-3.16876521559943E-06</v>
      </c>
    </row>
    <row r="151" spans="2:55">
      <c r="B151" s="17"/>
      <c r="C151" s="18" t="s">
        <v>415</v>
      </c>
      <c r="D151" s="11">
        <v>-7.952523562969604E-07</v>
      </c>
      <c r="E151" s="11">
        <v>1.235344646921016E-05</v>
      </c>
      <c r="F151" s="11">
        <v>3.307852098990599E-06</v>
      </c>
      <c r="G151" s="11">
        <v>-7.05591791025317E-06</v>
      </c>
      <c r="H151" s="11">
        <v>-3.855416988744574E-05</v>
      </c>
      <c r="I151" s="11">
        <v>3.087603789997363E-06</v>
      </c>
      <c r="J151" s="11">
        <v>3.909288739527433E-05</v>
      </c>
      <c r="K151" s="11">
        <v>7.397785710269969E-05</v>
      </c>
      <c r="L151" s="11">
        <v>3.264810918651308E-05</v>
      </c>
      <c r="M151" s="11">
        <v>-1.591492328503434E-05</v>
      </c>
      <c r="N151" s="11">
        <v>4.159143466783767E-05</v>
      </c>
      <c r="O151" s="11">
        <v>-1.745581003045933E-05</v>
      </c>
      <c r="P151" s="11">
        <v>4.991514468941872E-05</v>
      </c>
      <c r="Q151" s="11">
        <v>4.454719554476262E-06</v>
      </c>
      <c r="R151" s="11">
        <v>4.168952331443532E-05</v>
      </c>
      <c r="S151" s="11">
        <v>-3.775091384535572E-06</v>
      </c>
      <c r="T151" s="11">
        <v>-2.572117363049443E-05</v>
      </c>
      <c r="U151" s="11">
        <v>-1.689464410794576E-07</v>
      </c>
      <c r="V151" s="11">
        <v>-6.866677179000955E-06</v>
      </c>
      <c r="W151" s="11">
        <v>-7.598030390638108E-07</v>
      </c>
      <c r="X151" s="11">
        <v>-6.18927697336319E-07</v>
      </c>
      <c r="Y151" s="11">
        <v>-5.338607469604136E-06</v>
      </c>
      <c r="Z151" s="11">
        <v>-1.283786328675065E-05</v>
      </c>
      <c r="AA151" s="11">
        <v>-4.929813857603402E-07</v>
      </c>
      <c r="AB151" s="11">
        <v>1.218821109490512E-05</v>
      </c>
      <c r="AC151" s="11">
        <v>1.146445288445431E-05</v>
      </c>
      <c r="AD151" s="11">
        <v>-5.688266995240833E-06</v>
      </c>
      <c r="AE151" s="11">
        <v>2.433532146537691E-06</v>
      </c>
      <c r="AF151" s="11">
        <v>-8.121187307901918E-06</v>
      </c>
      <c r="AG151" s="11">
        <v>-5.089337776139098E-06</v>
      </c>
      <c r="AH151" s="11">
        <v>0.0002533026300799588</v>
      </c>
      <c r="AI151" s="11">
        <v>0.01882680187488653</v>
      </c>
      <c r="AJ151" s="11">
        <v>0.05343781887902469</v>
      </c>
      <c r="AK151" s="11">
        <v>0.00223549299279409</v>
      </c>
      <c r="AL151" s="11">
        <v>-0.05103378244298087</v>
      </c>
      <c r="AM151" s="11">
        <v>-0.04625239305725697</v>
      </c>
      <c r="AN151" s="11">
        <v>0.02630112801152189</v>
      </c>
      <c r="AO151" s="11">
        <v>-0.01031088286590851</v>
      </c>
      <c r="AP151" s="11">
        <v>0.03612767488910745</v>
      </c>
      <c r="AQ151" s="11">
        <v>0.0224017620947663</v>
      </c>
      <c r="AR151" s="11">
        <v>1.549386448597837E-05</v>
      </c>
      <c r="AS151" s="11">
        <v>1.148718471095655E-07</v>
      </c>
      <c r="AT151" s="11">
        <v>5.145153964621854E-07</v>
      </c>
      <c r="AU151" s="11">
        <v>-1.358584705788088E-06</v>
      </c>
      <c r="AV151" s="11">
        <v>-1.700756805284945E-06</v>
      </c>
      <c r="AW151" s="11">
        <v>2.221301090916283E-06</v>
      </c>
      <c r="AX151" s="11">
        <v>2.681787121294747E-06</v>
      </c>
      <c r="AY151" s="11">
        <v>3.397020678344366E-06</v>
      </c>
      <c r="AZ151" s="11">
        <v>-1.488445561621039E-06</v>
      </c>
      <c r="BA151" s="11">
        <v>3.107911146491222E-06</v>
      </c>
      <c r="BB151" s="11">
        <v>0.002330571520475278</v>
      </c>
      <c r="BC151" s="11">
        <v>-0.004941129108762316</v>
      </c>
    </row>
    <row r="152" spans="2:55">
      <c r="B152" s="17"/>
      <c r="C152" s="18" t="s">
        <v>417</v>
      </c>
      <c r="D152" s="11">
        <v>-0.002210870463293318</v>
      </c>
      <c r="E152" s="11">
        <v>-0.004566405808967375</v>
      </c>
      <c r="F152" s="11">
        <v>-0.02487053830003811</v>
      </c>
      <c r="G152" s="11">
        <v>-0.002091998656591812</v>
      </c>
      <c r="H152" s="11">
        <v>0.02095450389803798</v>
      </c>
      <c r="I152" s="11">
        <v>0.02115443747043411</v>
      </c>
      <c r="J152" s="11">
        <v>-0.0285204000450492</v>
      </c>
      <c r="K152" s="11">
        <v>-0.04798198818565337</v>
      </c>
      <c r="L152" s="11">
        <v>-0.01635351949093203</v>
      </c>
      <c r="M152" s="11">
        <v>-0.001527290733030205</v>
      </c>
      <c r="N152" s="11">
        <v>-0.01778323891884459</v>
      </c>
      <c r="O152" s="11">
        <v>0.008854103393513909</v>
      </c>
      <c r="P152" s="11">
        <v>-0.01637887997736189</v>
      </c>
      <c r="Q152" s="11">
        <v>-0.0007116329350168058</v>
      </c>
      <c r="R152" s="11">
        <v>-0.01622321767121923</v>
      </c>
      <c r="S152" s="11">
        <v>6.820014504854105E-05</v>
      </c>
      <c r="T152" s="11">
        <v>0.01021512919256507</v>
      </c>
      <c r="U152" s="11">
        <v>-0.001756248385142547</v>
      </c>
      <c r="V152" s="11">
        <v>0.002740932486694117</v>
      </c>
      <c r="W152" s="11">
        <v>-0.0007053874082983197</v>
      </c>
      <c r="X152" s="11">
        <v>-1.158671878522373E-06</v>
      </c>
      <c r="Y152" s="11">
        <v>-4.746055878581632E-06</v>
      </c>
      <c r="Z152" s="11">
        <v>-7.799083264136557E-06</v>
      </c>
      <c r="AA152" s="11">
        <v>-8.927277951973293E-07</v>
      </c>
      <c r="AB152" s="11">
        <v>6.987984821004199E-06</v>
      </c>
      <c r="AC152" s="11">
        <v>7.771208255433435E-06</v>
      </c>
      <c r="AD152" s="11">
        <v>2.621799149663747E-08</v>
      </c>
      <c r="AE152" s="11">
        <v>7.143973250924029E-07</v>
      </c>
      <c r="AF152" s="11">
        <v>-2.331344531529903E-06</v>
      </c>
      <c r="AG152" s="11">
        <v>-1.800972326479359E-06</v>
      </c>
      <c r="AH152" s="11">
        <v>-2.744982040307388E-05</v>
      </c>
      <c r="AI152" s="11">
        <v>-1.424107611388911E-05</v>
      </c>
      <c r="AJ152" s="11">
        <v>3.207851414337077E-05</v>
      </c>
      <c r="AK152" s="11">
        <v>2.358411227635098E-05</v>
      </c>
      <c r="AL152" s="11">
        <v>-1.980780860977689E-05</v>
      </c>
      <c r="AM152" s="11">
        <v>2.19777557524839E-06</v>
      </c>
      <c r="AN152" s="11">
        <v>9.69038738547615E-06</v>
      </c>
      <c r="AO152" s="11">
        <v>4.895720216740678E-06</v>
      </c>
      <c r="AP152" s="11">
        <v>1.564161392166372E-05</v>
      </c>
      <c r="AQ152" s="11">
        <v>4.934567402018369E-06</v>
      </c>
      <c r="AR152" s="11">
        <v>-0.02917615197070188</v>
      </c>
      <c r="AS152" s="11">
        <v>0.03173199966202229</v>
      </c>
      <c r="AT152" s="11">
        <v>0.02428688990427126</v>
      </c>
      <c r="AU152" s="11">
        <v>0.02781822119173402</v>
      </c>
      <c r="AV152" s="11">
        <v>-1.310030118860963E-05</v>
      </c>
      <c r="AW152" s="11">
        <v>1.427691094669186E-05</v>
      </c>
      <c r="AX152" s="11">
        <v>1.116686971921557E-05</v>
      </c>
      <c r="AY152" s="11">
        <v>1.293314417156503E-05</v>
      </c>
      <c r="AZ152" s="11">
        <v>1.149708699950126E-06</v>
      </c>
      <c r="BA152" s="11">
        <v>-2.64562831905744E-06</v>
      </c>
      <c r="BB152" s="11">
        <v>5.788318524344653E-06</v>
      </c>
      <c r="BC152" s="11">
        <v>-1.036680121147385E-05</v>
      </c>
    </row>
    <row r="153" spans="2:55">
      <c r="B153" s="17"/>
      <c r="C153" s="18" t="s">
        <v>419</v>
      </c>
      <c r="D153" s="11">
        <v>5.598493290501222E-06</v>
      </c>
      <c r="E153" s="11">
        <v>-1.839899919380637E-05</v>
      </c>
      <c r="F153" s="11">
        <v>5.709462041501331E-05</v>
      </c>
      <c r="G153" s="11">
        <v>-7.835545635923275E-06</v>
      </c>
      <c r="H153" s="11">
        <v>1.365225587296933E-05</v>
      </c>
      <c r="I153" s="11">
        <v>-4.463362660789769E-05</v>
      </c>
      <c r="J153" s="11">
        <v>-2.23602691138805E-05</v>
      </c>
      <c r="K153" s="11">
        <v>-1.057849163992181E-05</v>
      </c>
      <c r="L153" s="11">
        <v>1.500218716422648E-05</v>
      </c>
      <c r="M153" s="11">
        <v>3.756892627006173E-05</v>
      </c>
      <c r="N153" s="11">
        <v>2.120406697530648E-06</v>
      </c>
      <c r="O153" s="11">
        <v>-6.154404052951344E-07</v>
      </c>
      <c r="P153" s="11">
        <v>-1.290489212693547E-05</v>
      </c>
      <c r="Q153" s="11">
        <v>7.541716874921174E-06</v>
      </c>
      <c r="R153" s="11">
        <v>-4.345271678776384E-06</v>
      </c>
      <c r="S153" s="11">
        <v>-5.568750916104783E-06</v>
      </c>
      <c r="T153" s="11">
        <v>1.79737838889937E-05</v>
      </c>
      <c r="U153" s="11">
        <v>7.814934343321015E-06</v>
      </c>
      <c r="V153" s="11">
        <v>1.15708291505753E-05</v>
      </c>
      <c r="W153" s="11">
        <v>4.46233079042915E-06</v>
      </c>
      <c r="X153" s="11">
        <v>2.424569994771557E-06</v>
      </c>
      <c r="Y153" s="11">
        <v>3.629912230571599E-06</v>
      </c>
      <c r="Z153" s="11">
        <v>4.112737764364904E-06</v>
      </c>
      <c r="AA153" s="11">
        <v>-2.423590231210613E-06</v>
      </c>
      <c r="AB153" s="11">
        <v>-6.352514001252194E-06</v>
      </c>
      <c r="AC153" s="11">
        <v>-7.023641250787429E-06</v>
      </c>
      <c r="AD153" s="11">
        <v>5.290172836860534E-06</v>
      </c>
      <c r="AE153" s="11">
        <v>-2.629501377194839E-06</v>
      </c>
      <c r="AF153" s="11">
        <v>5.717585194834267E-06</v>
      </c>
      <c r="AG153" s="11">
        <v>3.935516072678022E-06</v>
      </c>
      <c r="AH153" s="11">
        <v>-0.01198839571269762</v>
      </c>
      <c r="AI153" s="11">
        <v>-0.01824456950387635</v>
      </c>
      <c r="AJ153" s="11">
        <v>-0.01940602541969513</v>
      </c>
      <c r="AK153" s="11">
        <v>0.01073175716170453</v>
      </c>
      <c r="AL153" s="11">
        <v>0.02878442707654844</v>
      </c>
      <c r="AM153" s="11">
        <v>0.03272207371999682</v>
      </c>
      <c r="AN153" s="11">
        <v>-0.02219427873146209</v>
      </c>
      <c r="AO153" s="11">
        <v>0.0116487936764745</v>
      </c>
      <c r="AP153" s="11">
        <v>-0.02450597642053417</v>
      </c>
      <c r="AQ153" s="11">
        <v>-0.01705177793420095</v>
      </c>
      <c r="AR153" s="11">
        <v>5.241231132246951E-05</v>
      </c>
      <c r="AS153" s="11">
        <v>-6.117514235153909E-05</v>
      </c>
      <c r="AT153" s="11">
        <v>-4.535723696612374E-05</v>
      </c>
      <c r="AU153" s="11">
        <v>-4.835228837277119E-05</v>
      </c>
      <c r="AV153" s="11">
        <v>1.07731291697976E-05</v>
      </c>
      <c r="AW153" s="11">
        <v>-1.333690533814681E-05</v>
      </c>
      <c r="AX153" s="11">
        <v>-5.494186220216072E-07</v>
      </c>
      <c r="AY153" s="11">
        <v>6.083255154934725E-06</v>
      </c>
      <c r="AZ153" s="11">
        <v>-3.872137800345832E-06</v>
      </c>
      <c r="BA153" s="11">
        <v>7.593367582663579E-06</v>
      </c>
      <c r="BB153" s="11">
        <v>0.005668386537646167</v>
      </c>
      <c r="BC153" s="11">
        <v>-0.01113419014219544</v>
      </c>
    </row>
    <row r="154" spans="2:55">
      <c r="B154" s="17"/>
      <c r="C154" s="18" t="s">
        <v>421</v>
      </c>
      <c r="D154" s="11">
        <v>4.494201054171705E-08</v>
      </c>
      <c r="E154" s="11">
        <v>-1.29275310080669E-07</v>
      </c>
      <c r="F154" s="11">
        <v>6.264125530423863E-07</v>
      </c>
      <c r="G154" s="11">
        <v>-1.883926148405405E-07</v>
      </c>
      <c r="H154" s="11">
        <v>-1.411603082952487E-07</v>
      </c>
      <c r="I154" s="11">
        <v>-5.440822172007606E-07</v>
      </c>
      <c r="J154" s="11">
        <v>7.986843474925425E-08</v>
      </c>
      <c r="K154" s="11">
        <v>4.614960754068976E-07</v>
      </c>
      <c r="L154" s="11">
        <v>4.369285718062154E-07</v>
      </c>
      <c r="M154" s="11">
        <v>2.09658207918253E-07</v>
      </c>
      <c r="N154" s="11">
        <v>4.07133430435957E-07</v>
      </c>
      <c r="O154" s="11">
        <v>-9.265156043334757E-08</v>
      </c>
      <c r="P154" s="11">
        <v>4.570389040992078E-07</v>
      </c>
      <c r="Q154" s="11">
        <v>1.820011345355208E-07</v>
      </c>
      <c r="R154" s="11">
        <v>5.518884213358959E-07</v>
      </c>
      <c r="S154" s="11">
        <v>-9.655009213586769E-08</v>
      </c>
      <c r="T154" s="11">
        <v>1.062508253660102E-09</v>
      </c>
      <c r="U154" s="11">
        <v>9.92593660632585E-08</v>
      </c>
      <c r="V154" s="11">
        <v>8.225898963276263E-08</v>
      </c>
      <c r="W154" s="11">
        <v>4.658255836923468E-08</v>
      </c>
      <c r="X154" s="11">
        <v>5.522872837494423E-06</v>
      </c>
      <c r="Y154" s="11">
        <v>-1.346922874429638E-05</v>
      </c>
      <c r="Z154" s="11">
        <v>-1.901441953499498E-05</v>
      </c>
      <c r="AA154" s="11">
        <v>-2.623219283671028E-05</v>
      </c>
      <c r="AB154" s="11">
        <v>2.058361208529863E-06</v>
      </c>
      <c r="AC154" s="11">
        <v>-1.527044722545379E-06</v>
      </c>
      <c r="AD154" s="11">
        <v>2.314840812887867E-05</v>
      </c>
      <c r="AE154" s="11">
        <v>-1.109189514323129E-05</v>
      </c>
      <c r="AF154" s="11">
        <v>1.157515790724393E-05</v>
      </c>
      <c r="AG154" s="11">
        <v>8.926824287850474E-06</v>
      </c>
      <c r="AH154" s="11">
        <v>1.148723684605957E-05</v>
      </c>
      <c r="AI154" s="11">
        <v>1.489274691866487E-05</v>
      </c>
      <c r="AJ154" s="11">
        <v>7.712989756397307E-06</v>
      </c>
      <c r="AK154" s="11">
        <v>-9.506701339292802E-06</v>
      </c>
      <c r="AL154" s="11">
        <v>-1.742352123906433E-05</v>
      </c>
      <c r="AM154" s="11">
        <v>-2.160175927275456E-05</v>
      </c>
      <c r="AN154" s="11">
        <v>1.477677980114794E-05</v>
      </c>
      <c r="AO154" s="11">
        <v>-8.523474589637815E-06</v>
      </c>
      <c r="AP154" s="11">
        <v>1.515708926376699E-05</v>
      </c>
      <c r="AQ154" s="11">
        <v>1.09591895069816E-05</v>
      </c>
      <c r="AR154" s="11">
        <v>-2.623076761047552E-06</v>
      </c>
      <c r="AS154" s="11">
        <v>3.44237367775218E-06</v>
      </c>
      <c r="AT154" s="11">
        <v>-1.791991434573133E-06</v>
      </c>
      <c r="AU154" s="11">
        <v>-4.897243408910874E-06</v>
      </c>
      <c r="AV154" s="11">
        <v>0.007676856675314591</v>
      </c>
      <c r="AW154" s="11">
        <v>-0.009366174548126766</v>
      </c>
      <c r="AX154" s="11">
        <v>0.002450361557301558</v>
      </c>
      <c r="AY154" s="11">
        <v>0.009068155640728668</v>
      </c>
      <c r="AZ154" s="11">
        <v>-7.231816267931382E-06</v>
      </c>
      <c r="BA154" s="11">
        <v>1.385471093813595E-05</v>
      </c>
      <c r="BB154" s="11">
        <v>-6.464242267154763E-06</v>
      </c>
      <c r="BC154" s="11">
        <v>1.296731817221242E-05</v>
      </c>
    </row>
    <row r="155" spans="2:55">
      <c r="B155" s="17"/>
      <c r="C155" s="18" t="s">
        <v>423</v>
      </c>
      <c r="D155" s="11">
        <v>0.000126540620433247</v>
      </c>
      <c r="E155" s="11">
        <v>0.00854096074704486</v>
      </c>
      <c r="F155" s="11">
        <v>0.0001824053588013174</v>
      </c>
      <c r="G155" s="11">
        <v>0.003427511287482127</v>
      </c>
      <c r="H155" s="11">
        <v>-0.01274381737432993</v>
      </c>
      <c r="I155" s="11">
        <v>0.007195734742198794</v>
      </c>
      <c r="J155" s="11">
        <v>0.01565248211489668</v>
      </c>
      <c r="K155" s="11">
        <v>0.02960364757670871</v>
      </c>
      <c r="L155" s="11">
        <v>0.002888318144846249</v>
      </c>
      <c r="M155" s="11">
        <v>-0.001805578243740644</v>
      </c>
      <c r="N155" s="11">
        <v>0.0005237916305514204</v>
      </c>
      <c r="O155" s="11">
        <v>-0.008270949837914151</v>
      </c>
      <c r="P155" s="11">
        <v>-0.008551953111848969</v>
      </c>
      <c r="Q155" s="11">
        <v>-0.007506390133731899</v>
      </c>
      <c r="R155" s="11">
        <v>-0.01284624588596516</v>
      </c>
      <c r="S155" s="11">
        <v>0.002011964756148921</v>
      </c>
      <c r="T155" s="11">
        <v>-0.003296555209473824</v>
      </c>
      <c r="U155" s="11">
        <v>-0.0007234092995729958</v>
      </c>
      <c r="V155" s="11">
        <v>-0.002492958493194477</v>
      </c>
      <c r="W155" s="11">
        <v>-0.0001311738763847462</v>
      </c>
      <c r="X155" s="11">
        <v>2.953144329508912E-05</v>
      </c>
      <c r="Y155" s="11">
        <v>2.612360367956401E-05</v>
      </c>
      <c r="Z155" s="11">
        <v>1.967251172290101E-05</v>
      </c>
      <c r="AA155" s="11">
        <v>-1.119520470784427E-05</v>
      </c>
      <c r="AB155" s="11">
        <v>6.137043623838943E-06</v>
      </c>
      <c r="AC155" s="11">
        <v>-1.573189081136244E-05</v>
      </c>
      <c r="AD155" s="11">
        <v>-2.053365737332976E-05</v>
      </c>
      <c r="AE155" s="11">
        <v>2.722731925048547E-06</v>
      </c>
      <c r="AF155" s="11">
        <v>-1.349814841908157E-05</v>
      </c>
      <c r="AG155" s="11">
        <v>-4.414062766325083E-06</v>
      </c>
      <c r="AH155" s="11">
        <v>1.755523549937253E-05</v>
      </c>
      <c r="AI155" s="11">
        <v>6.736671449559521E-06</v>
      </c>
      <c r="AJ155" s="11">
        <v>-3.129859719613603E-05</v>
      </c>
      <c r="AK155" s="11">
        <v>-5.56234124081382E-06</v>
      </c>
      <c r="AL155" s="11">
        <v>3.830816506645449E-05</v>
      </c>
      <c r="AM155" s="11">
        <v>1.567021602139914E-05</v>
      </c>
      <c r="AN155" s="11">
        <v>-3.622689340956799E-05</v>
      </c>
      <c r="AO155" s="11">
        <v>8.661889239423333E-06</v>
      </c>
      <c r="AP155" s="11">
        <v>-3.172630424327477E-05</v>
      </c>
      <c r="AQ155" s="11">
        <v>-7.781308491124436E-06</v>
      </c>
      <c r="AR155" s="11">
        <v>-0.01899516644199751</v>
      </c>
      <c r="AS155" s="11">
        <v>0.01215841398856508</v>
      </c>
      <c r="AT155" s="11">
        <v>0.007091852502558077</v>
      </c>
      <c r="AU155" s="11">
        <v>0.002767868278528142</v>
      </c>
      <c r="AV155" s="11">
        <v>-8.394171180271441E-06</v>
      </c>
      <c r="AW155" s="11">
        <v>5.287111661571039E-06</v>
      </c>
      <c r="AX155" s="11">
        <v>3.149551107215173E-06</v>
      </c>
      <c r="AY155" s="11">
        <v>1.250385922155259E-06</v>
      </c>
      <c r="AZ155" s="11">
        <v>6.549264078450723E-06</v>
      </c>
      <c r="BA155" s="11">
        <v>-1.154043122743105E-05</v>
      </c>
      <c r="BB155" s="11">
        <v>4.844765060304685E-06</v>
      </c>
      <c r="BC155" s="11">
        <v>-8.293580154182609E-06</v>
      </c>
    </row>
    <row r="156" spans="2:55">
      <c r="B156" s="17"/>
      <c r="C156" s="18" t="s">
        <v>425</v>
      </c>
      <c r="D156" s="11">
        <v>-1.513301254652624E-06</v>
      </c>
      <c r="E156" s="11">
        <v>1.172142641916139E-06</v>
      </c>
      <c r="F156" s="11">
        <v>-1.653772849871782E-05</v>
      </c>
      <c r="G156" s="11">
        <v>3.205478028180482E-06</v>
      </c>
      <c r="H156" s="11">
        <v>3.001107350963455E-06</v>
      </c>
      <c r="I156" s="11">
        <v>5.95239499858356E-06</v>
      </c>
      <c r="J156" s="11">
        <v>-9.490855935038801E-07</v>
      </c>
      <c r="K156" s="11">
        <v>-1.503091085009704E-05</v>
      </c>
      <c r="L156" s="11">
        <v>-1.123370213379448E-05</v>
      </c>
      <c r="M156" s="11">
        <v>-1.166001313243386E-05</v>
      </c>
      <c r="N156" s="11">
        <v>-7.605308969077582E-06</v>
      </c>
      <c r="O156" s="11">
        <v>7.319694791260618E-06</v>
      </c>
      <c r="P156" s="11">
        <v>2.734568925404111E-06</v>
      </c>
      <c r="Q156" s="11">
        <v>7.912289333877423E-07</v>
      </c>
      <c r="R156" s="11">
        <v>2.924115585542917E-06</v>
      </c>
      <c r="S156" s="11">
        <v>2.744376680328863E-06</v>
      </c>
      <c r="T156" s="11">
        <v>-3.821477690966279E-06</v>
      </c>
      <c r="U156" s="11">
        <v>-2.637713607370091E-06</v>
      </c>
      <c r="V156" s="11">
        <v>-3.241336184116797E-06</v>
      </c>
      <c r="W156" s="11">
        <v>-1.589343444685992E-06</v>
      </c>
      <c r="X156" s="11">
        <v>0.05136085215113172</v>
      </c>
      <c r="Y156" s="11">
        <v>0.03772118317255588</v>
      </c>
      <c r="Z156" s="11">
        <v>0.02094627371945391</v>
      </c>
      <c r="AA156" s="11">
        <v>-0.0262316314171315</v>
      </c>
      <c r="AB156" s="11">
        <v>0.01924514764637885</v>
      </c>
      <c r="AC156" s="11">
        <v>-0.02038557008975925</v>
      </c>
      <c r="AD156" s="11">
        <v>-0.03559097379325123</v>
      </c>
      <c r="AE156" s="11">
        <v>0.004066855737490516</v>
      </c>
      <c r="AF156" s="11">
        <v>-0.02786768149973196</v>
      </c>
      <c r="AG156" s="11">
        <v>-0.009475993698208448</v>
      </c>
      <c r="AH156" s="11">
        <v>1.086503965438815E-05</v>
      </c>
      <c r="AI156" s="11">
        <v>7.872100924631674E-06</v>
      </c>
      <c r="AJ156" s="11">
        <v>5.888079627575418E-06</v>
      </c>
      <c r="AK156" s="11">
        <v>-5.577381533749238E-06</v>
      </c>
      <c r="AL156" s="11">
        <v>3.807631702531012E-06</v>
      </c>
      <c r="AM156" s="11">
        <v>-4.615333280700388E-06</v>
      </c>
      <c r="AN156" s="11">
        <v>-7.577345191103465E-06</v>
      </c>
      <c r="AO156" s="11">
        <v>9.572079003311316E-07</v>
      </c>
      <c r="AP156" s="11">
        <v>-5.795472475776778E-06</v>
      </c>
      <c r="AQ156" s="11">
        <v>-2.107306245921251E-06</v>
      </c>
      <c r="AR156" s="11">
        <v>-3.86006186173984E-06</v>
      </c>
      <c r="AS156" s="11">
        <v>5.157513600539479E-06</v>
      </c>
      <c r="AT156" s="11">
        <v>-1.472022789719522E-07</v>
      </c>
      <c r="AU156" s="11">
        <v>-9.756708428277261E-08</v>
      </c>
      <c r="AV156" s="11">
        <v>-1.326577630726761E-05</v>
      </c>
      <c r="AW156" s="11">
        <v>1.008191994577693E-05</v>
      </c>
      <c r="AX156" s="11">
        <v>6.937553731070901E-06</v>
      </c>
      <c r="AY156" s="11">
        <v>3.396705713379852E-06</v>
      </c>
      <c r="AZ156" s="11">
        <v>0.01040409946633549</v>
      </c>
      <c r="BA156" s="11">
        <v>-0.01841888623749421</v>
      </c>
      <c r="BB156" s="11">
        <v>7.137101463903101E-06</v>
      </c>
      <c r="BC156" s="11">
        <v>-1.260184109595569E-05</v>
      </c>
    </row>
    <row r="157" spans="2:55">
      <c r="B157" s="17"/>
      <c r="C157" s="18" t="s">
        <v>427</v>
      </c>
      <c r="D157" s="11">
        <v>0.003129015531022288</v>
      </c>
      <c r="E157" s="11">
        <v>-0.01310690555254001</v>
      </c>
      <c r="F157" s="11">
        <v>0.03516660869963788</v>
      </c>
      <c r="G157" s="11">
        <v>-0.01267446254604874</v>
      </c>
      <c r="H157" s="11">
        <v>0.005112996488362757</v>
      </c>
      <c r="I157" s="11">
        <v>-0.0137448734066703</v>
      </c>
      <c r="J157" s="11">
        <v>-0.01494398950235186</v>
      </c>
      <c r="K157" s="11">
        <v>-0.002376145066589119</v>
      </c>
      <c r="L157" s="11">
        <v>0.02530353063362556</v>
      </c>
      <c r="M157" s="11">
        <v>0.02770166766365062</v>
      </c>
      <c r="N157" s="11">
        <v>0.0182673543355173</v>
      </c>
      <c r="O157" s="11">
        <v>-0.006574099344695274</v>
      </c>
      <c r="P157" s="11">
        <v>0.006735767669006071</v>
      </c>
      <c r="Q157" s="11">
        <v>0.007818005661789106</v>
      </c>
      <c r="R157" s="11">
        <v>0.01112126719870482</v>
      </c>
      <c r="S157" s="11">
        <v>-0.008401240031621286</v>
      </c>
      <c r="T157" s="11">
        <v>0.009802417633203726</v>
      </c>
      <c r="U157" s="11">
        <v>0.006347715295945891</v>
      </c>
      <c r="V157" s="11">
        <v>0.009267127118089451</v>
      </c>
      <c r="W157" s="11">
        <v>0.003432318887021278</v>
      </c>
      <c r="X157" s="11">
        <v>2.671316928895341E-05</v>
      </c>
      <c r="Y157" s="11">
        <v>1.944354243906263E-05</v>
      </c>
      <c r="Z157" s="11">
        <v>1.345125209528944E-05</v>
      </c>
      <c r="AA157" s="11">
        <v>-1.400786696207842E-05</v>
      </c>
      <c r="AB157" s="11">
        <v>6.505175516317049E-06</v>
      </c>
      <c r="AC157" s="11">
        <v>-1.203254908321925E-05</v>
      </c>
      <c r="AD157" s="11">
        <v>-1.397787486731086E-05</v>
      </c>
      <c r="AE157" s="11">
        <v>1.362453772705459E-06</v>
      </c>
      <c r="AF157" s="11">
        <v>-9.803347493365958E-06</v>
      </c>
      <c r="AG157" s="11">
        <v>-2.619703607190168E-06</v>
      </c>
      <c r="AH157" s="11">
        <v>1.389204122713808E-06</v>
      </c>
      <c r="AI157" s="11">
        <v>1.463244378267842E-05</v>
      </c>
      <c r="AJ157" s="11">
        <v>3.804905019810911E-05</v>
      </c>
      <c r="AK157" s="11">
        <v>9.4795609389756E-08</v>
      </c>
      <c r="AL157" s="11">
        <v>-4.379105915083056E-05</v>
      </c>
      <c r="AM157" s="11">
        <v>-3.467390398790595E-05</v>
      </c>
      <c r="AN157" s="11">
        <v>3.329657894472745E-05</v>
      </c>
      <c r="AO157" s="11">
        <v>-1.091920246928416E-05</v>
      </c>
      <c r="AP157" s="11">
        <v>3.672433558269437E-05</v>
      </c>
      <c r="AQ157" s="11">
        <v>1.649327326483385E-05</v>
      </c>
      <c r="AR157" s="11">
        <v>0.02101398821585273</v>
      </c>
      <c r="AS157" s="11">
        <v>-0.02076479341547443</v>
      </c>
      <c r="AT157" s="11">
        <v>-0.009086659545116319</v>
      </c>
      <c r="AU157" s="11">
        <v>-0.006691553277047205</v>
      </c>
      <c r="AV157" s="11">
        <v>9.688585288123713E-06</v>
      </c>
      <c r="AW157" s="11">
        <v>-9.522828915430403E-06</v>
      </c>
      <c r="AX157" s="11">
        <v>-4.164057485290622E-06</v>
      </c>
      <c r="AY157" s="11">
        <v>-3.055834892972911E-06</v>
      </c>
      <c r="AZ157" s="11">
        <v>5.588032297316841E-06</v>
      </c>
      <c r="BA157" s="11">
        <v>-9.518179164796998E-06</v>
      </c>
      <c r="BB157" s="11">
        <v>1.669831035664771E-06</v>
      </c>
      <c r="BC157" s="11">
        <v>-4.74216861596985E-07</v>
      </c>
    </row>
    <row r="158" spans="2:55">
      <c r="B158" s="17"/>
      <c r="C158" s="18" t="s">
        <v>429</v>
      </c>
      <c r="D158" s="11">
        <v>-3.657658329495923E-07</v>
      </c>
      <c r="E158" s="11">
        <v>-8.491392141590805E-06</v>
      </c>
      <c r="F158" s="11">
        <v>8.038740628648066E-07</v>
      </c>
      <c r="G158" s="11">
        <v>-1.051297587336667E-05</v>
      </c>
      <c r="H158" s="11">
        <v>2.210986119558477E-06</v>
      </c>
      <c r="I158" s="11">
        <v>7.730686524370869E-06</v>
      </c>
      <c r="J158" s="11">
        <v>-1.771860505172968E-05</v>
      </c>
      <c r="K158" s="11">
        <v>-2.286427228006848E-05</v>
      </c>
      <c r="L158" s="11">
        <v>8.380853123513768E-06</v>
      </c>
      <c r="M158" s="11">
        <v>6.448401654599254E-06</v>
      </c>
      <c r="N158" s="11">
        <v>2.518538676444803E-06</v>
      </c>
      <c r="O158" s="11">
        <v>4.666759172505141E-06</v>
      </c>
      <c r="P158" s="11">
        <v>1.372355145471065E-05</v>
      </c>
      <c r="Q158" s="11">
        <v>1.26146711259628E-05</v>
      </c>
      <c r="R158" s="11">
        <v>1.502544518997215E-05</v>
      </c>
      <c r="S158" s="11">
        <v>-4.130107611825539E-06</v>
      </c>
      <c r="T158" s="11">
        <v>-6.37250966910412E-07</v>
      </c>
      <c r="U158" s="11">
        <v>3.019914625224139E-06</v>
      </c>
      <c r="V158" s="11">
        <v>3.717849189568235E-06</v>
      </c>
      <c r="W158" s="11">
        <v>1.496483628779476E-06</v>
      </c>
      <c r="X158" s="11">
        <v>-7.681771567958135E-06</v>
      </c>
      <c r="Y158" s="11">
        <v>-7.158974331119795E-06</v>
      </c>
      <c r="Z158" s="11">
        <v>1.130003251949636E-05</v>
      </c>
      <c r="AA158" s="11">
        <v>3.59688384312023E-06</v>
      </c>
      <c r="AB158" s="11">
        <v>-5.069033608321396E-06</v>
      </c>
      <c r="AC158" s="11">
        <v>4.113904743111761E-07</v>
      </c>
      <c r="AD158" s="11">
        <v>5.012929425574371E-06</v>
      </c>
      <c r="AE158" s="11">
        <v>4.664294177568364E-07</v>
      </c>
      <c r="AF158" s="11">
        <v>5.500379803129556E-06</v>
      </c>
      <c r="AG158" s="11">
        <v>7.180601861535702E-07</v>
      </c>
      <c r="AH158" s="11">
        <v>0.03803773017566545</v>
      </c>
      <c r="AI158" s="11">
        <v>0.0342660164719937</v>
      </c>
      <c r="AJ158" s="11">
        <v>-0.04752184042523931</v>
      </c>
      <c r="AK158" s="11">
        <v>-0.01789696452402803</v>
      </c>
      <c r="AL158" s="11">
        <v>0.02415626461726899</v>
      </c>
      <c r="AM158" s="11">
        <v>-0.003094230433566599</v>
      </c>
      <c r="AN158" s="11">
        <v>-0.02508662900366902</v>
      </c>
      <c r="AO158" s="11">
        <v>-0.001452400886521989</v>
      </c>
      <c r="AP158" s="11">
        <v>-0.02643813010978624</v>
      </c>
      <c r="AQ158" s="11">
        <v>-0.003993317060375741</v>
      </c>
      <c r="AR158" s="11">
        <v>1.703791860033428E-05</v>
      </c>
      <c r="AS158" s="11">
        <v>-7.684810544354159E-06</v>
      </c>
      <c r="AT158" s="11">
        <v>-4.780667073916685E-06</v>
      </c>
      <c r="AU158" s="11">
        <v>-2.707914151810994E-06</v>
      </c>
      <c r="AV158" s="11">
        <v>5.193620921470696E-06</v>
      </c>
      <c r="AW158" s="11">
        <v>-2.953742505985883E-06</v>
      </c>
      <c r="AX158" s="11">
        <v>-2.561567633774621E-07</v>
      </c>
      <c r="AY158" s="11">
        <v>9.242602936249065E-07</v>
      </c>
      <c r="AZ158" s="11">
        <v>1.320952517915667E-06</v>
      </c>
      <c r="BA158" s="11">
        <v>-1.247939768730605E-06</v>
      </c>
      <c r="BB158" s="11">
        <v>-0.001551392109484952</v>
      </c>
      <c r="BC158" s="11">
        <v>0.00116502308179744</v>
      </c>
    </row>
    <row r="159" spans="2:55">
      <c r="B159" s="17"/>
      <c r="C159" s="18" t="s">
        <v>431</v>
      </c>
      <c r="D159" s="11">
        <v>-0.001632684914967834</v>
      </c>
      <c r="E159" s="11">
        <v>-0.002079193632394991</v>
      </c>
      <c r="F159" s="11">
        <v>-0.005063871512614041</v>
      </c>
      <c r="G159" s="11">
        <v>-0.01773789594807125</v>
      </c>
      <c r="H159" s="11">
        <v>-0.00065993640625584</v>
      </c>
      <c r="I159" s="11">
        <v>0.0192091438075579</v>
      </c>
      <c r="J159" s="11">
        <v>-0.01321383256436286</v>
      </c>
      <c r="K159" s="11">
        <v>0.003010474042383409</v>
      </c>
      <c r="L159" s="11">
        <v>0.01441562820826488</v>
      </c>
      <c r="M159" s="11">
        <v>0.004175383538539144</v>
      </c>
      <c r="N159" s="11">
        <v>0.00968104113438379</v>
      </c>
      <c r="O159" s="11">
        <v>-0.003879191374631338</v>
      </c>
      <c r="P159" s="11">
        <v>0.007439114873230786</v>
      </c>
      <c r="Q159" s="11">
        <v>0.006105898373812762</v>
      </c>
      <c r="R159" s="11">
        <v>0.004023184847463205</v>
      </c>
      <c r="S159" s="11">
        <v>-0.005088373390337157</v>
      </c>
      <c r="T159" s="11">
        <v>0.002325496935883568</v>
      </c>
      <c r="U159" s="11">
        <v>0.002013732237507422</v>
      </c>
      <c r="V159" s="11">
        <v>0.003967257365899977</v>
      </c>
      <c r="W159" s="11">
        <v>0.001199698285933116</v>
      </c>
      <c r="X159" s="11">
        <v>-6.254051388634386E-08</v>
      </c>
      <c r="Y159" s="11">
        <v>-3.420698918917055E-06</v>
      </c>
      <c r="Z159" s="11">
        <v>-3.157371021359747E-06</v>
      </c>
      <c r="AA159" s="11">
        <v>-2.936957102671688E-06</v>
      </c>
      <c r="AB159" s="11">
        <v>1.718891091244869E-06</v>
      </c>
      <c r="AC159" s="11">
        <v>3.08380421765927E-06</v>
      </c>
      <c r="AD159" s="11">
        <v>3.89870463391413E-06</v>
      </c>
      <c r="AE159" s="11">
        <v>-8.355678187519467E-07</v>
      </c>
      <c r="AF159" s="11">
        <v>1.550703194860501E-06</v>
      </c>
      <c r="AG159" s="11">
        <v>3.998527553230181E-07</v>
      </c>
      <c r="AH159" s="11">
        <v>1.293796455163318E-05</v>
      </c>
      <c r="AI159" s="11">
        <v>3.678672203392277E-06</v>
      </c>
      <c r="AJ159" s="11">
        <v>-2.503291609100677E-05</v>
      </c>
      <c r="AK159" s="11">
        <v>-1.048126606477252E-05</v>
      </c>
      <c r="AL159" s="11">
        <v>9.352518607250618E-06</v>
      </c>
      <c r="AM159" s="11">
        <v>2.391396833499479E-06</v>
      </c>
      <c r="AN159" s="11">
        <v>1.464973908655587E-05</v>
      </c>
      <c r="AO159" s="11">
        <v>-5.761635279909552E-06</v>
      </c>
      <c r="AP159" s="11">
        <v>1.22629840301744E-05</v>
      </c>
      <c r="AQ159" s="11">
        <v>8.964206599363132E-06</v>
      </c>
      <c r="AR159" s="11">
        <v>-0.008521468961620877</v>
      </c>
      <c r="AS159" s="11">
        <v>0.008901536595129118</v>
      </c>
      <c r="AT159" s="11">
        <v>-0.00524409837277769</v>
      </c>
      <c r="AU159" s="11">
        <v>-0.01396610830149531</v>
      </c>
      <c r="AV159" s="11">
        <v>-3.75777503682532E-06</v>
      </c>
      <c r="AW159" s="11">
        <v>3.854795193646819E-06</v>
      </c>
      <c r="AX159" s="11">
        <v>-2.536163989393277E-06</v>
      </c>
      <c r="AY159" s="11">
        <v>-6.476521737477981E-06</v>
      </c>
      <c r="AZ159" s="11">
        <v>2.396840650058669E-07</v>
      </c>
      <c r="BA159" s="11">
        <v>-7.388196091324993E-07</v>
      </c>
      <c r="BB159" s="11">
        <v>8.171433773131755E-06</v>
      </c>
      <c r="BC159" s="11">
        <v>-1.728391575437764E-05</v>
      </c>
    </row>
    <row r="160" spans="2:55">
      <c r="B160" s="17"/>
      <c r="C160" s="18" t="s">
        <v>433</v>
      </c>
      <c r="D160" s="11">
        <v>-4.093518292855481E-08</v>
      </c>
      <c r="E160" s="11">
        <v>3.817100114382015E-09</v>
      </c>
      <c r="F160" s="11">
        <v>-1.8160770854751E-07</v>
      </c>
      <c r="G160" s="11">
        <v>-3.364823622313256E-07</v>
      </c>
      <c r="H160" s="11">
        <v>-8.052376180872373E-08</v>
      </c>
      <c r="I160" s="11">
        <v>4.481844172372667E-07</v>
      </c>
      <c r="J160" s="11">
        <v>-1.902537681922322E-07</v>
      </c>
      <c r="K160" s="11">
        <v>1.371260218448131E-07</v>
      </c>
      <c r="L160" s="11">
        <v>2.719539041524828E-07</v>
      </c>
      <c r="M160" s="11">
        <v>1.978379525622749E-08</v>
      </c>
      <c r="N160" s="11">
        <v>1.940946560949763E-07</v>
      </c>
      <c r="O160" s="11">
        <v>-8.019581884093398E-08</v>
      </c>
      <c r="P160" s="11">
        <v>1.829019920401934E-07</v>
      </c>
      <c r="Q160" s="11">
        <v>1.202105720078714E-07</v>
      </c>
      <c r="R160" s="11">
        <v>8.937801784499798E-08</v>
      </c>
      <c r="S160" s="11">
        <v>-9.01493461146977E-08</v>
      </c>
      <c r="T160" s="11">
        <v>-9.338339914223346E-09</v>
      </c>
      <c r="U160" s="11">
        <v>2.873205770551219E-08</v>
      </c>
      <c r="V160" s="11">
        <v>5.354964203449308E-08</v>
      </c>
      <c r="W160" s="11">
        <v>1.749617739010767E-08</v>
      </c>
      <c r="X160" s="11">
        <v>6.137765614246526E-06</v>
      </c>
      <c r="Y160" s="11">
        <v>1.174969283817617E-05</v>
      </c>
      <c r="Z160" s="11">
        <v>6.949593049077815E-07</v>
      </c>
      <c r="AA160" s="11">
        <v>-1.250607244064625E-07</v>
      </c>
      <c r="AB160" s="11">
        <v>-6.73615820626646E-06</v>
      </c>
      <c r="AC160" s="11">
        <v>-1.06154349988022E-05</v>
      </c>
      <c r="AD160" s="11">
        <v>-1.447646496619222E-06</v>
      </c>
      <c r="AE160" s="11">
        <v>-2.021718529424777E-06</v>
      </c>
      <c r="AF160" s="11">
        <v>1.227296992498165E-06</v>
      </c>
      <c r="AG160" s="11">
        <v>2.80117975333422E-06</v>
      </c>
      <c r="AH160" s="11">
        <v>1.349713832318057E-06</v>
      </c>
      <c r="AI160" s="11">
        <v>9.926841764342831E-07</v>
      </c>
      <c r="AJ160" s="11">
        <v>7.341964280102646E-06</v>
      </c>
      <c r="AK160" s="11">
        <v>-2.763225486430831E-06</v>
      </c>
      <c r="AL160" s="11">
        <v>-2.42546457004312E-06</v>
      </c>
      <c r="AM160" s="11">
        <v>-4.441755758596593E-06</v>
      </c>
      <c r="AN160" s="11">
        <v>-4.885744404995007E-07</v>
      </c>
      <c r="AO160" s="11">
        <v>-7.826282440322206E-07</v>
      </c>
      <c r="AP160" s="11">
        <v>-4.461982000352516E-07</v>
      </c>
      <c r="AQ160" s="11">
        <v>1.726705454455928E-07</v>
      </c>
      <c r="AR160" s="11">
        <v>2.504306323719349E-06</v>
      </c>
      <c r="AS160" s="11">
        <v>-3.741712596277491E-06</v>
      </c>
      <c r="AT160" s="11">
        <v>-2.502807085536639E-06</v>
      </c>
      <c r="AU160" s="11">
        <v>-1.755637362550914E-06</v>
      </c>
      <c r="AV160" s="11">
        <v>-0.005659125401705915</v>
      </c>
      <c r="AW160" s="11">
        <v>0.008340103429999812</v>
      </c>
      <c r="AX160" s="11">
        <v>0.005055739770975771</v>
      </c>
      <c r="AY160" s="11">
        <v>0.003033404257213859</v>
      </c>
      <c r="AZ160" s="11">
        <v>-1.856695639526124E-06</v>
      </c>
      <c r="BA160" s="11">
        <v>4.999568934255082E-06</v>
      </c>
      <c r="BB160" s="11">
        <v>1.465450492583034E-07</v>
      </c>
      <c r="BC160" s="11">
        <v>-5.700552501775013E-07</v>
      </c>
    </row>
    <row r="161" spans="2:55">
      <c r="B161" s="17"/>
      <c r="C161" s="18" t="s">
        <v>435</v>
      </c>
      <c r="D161" s="11">
        <v>1.256904190865458E-07</v>
      </c>
      <c r="E161" s="11">
        <v>-5.193963775074685E-06</v>
      </c>
      <c r="F161" s="11">
        <v>4.379546224556608E-06</v>
      </c>
      <c r="G161" s="11">
        <v>-6.610077873098395E-06</v>
      </c>
      <c r="H161" s="11">
        <v>8.604861591876116E-06</v>
      </c>
      <c r="I161" s="11">
        <v>-9.401466417527814E-07</v>
      </c>
      <c r="J161" s="11">
        <v>-1.254288942247166E-05</v>
      </c>
      <c r="K161" s="11">
        <v>-9.846217610212671E-06</v>
      </c>
      <c r="L161" s="11">
        <v>3.83983686338119E-06</v>
      </c>
      <c r="M161" s="11">
        <v>6.249964126452414E-06</v>
      </c>
      <c r="N161" s="11">
        <v>7.345462238732572E-07</v>
      </c>
      <c r="O161" s="11">
        <v>-3.552831317036018E-09</v>
      </c>
      <c r="P161" s="11">
        <v>-1.609343801492774E-06</v>
      </c>
      <c r="Q161" s="11">
        <v>2.325614487111325E-06</v>
      </c>
      <c r="R161" s="11">
        <v>-8.182269887828259E-07</v>
      </c>
      <c r="S161" s="11">
        <v>-2.610495024639935E-06</v>
      </c>
      <c r="T161" s="11">
        <v>6.729882941351472E-06</v>
      </c>
      <c r="U161" s="11">
        <v>1.620742468406339E-06</v>
      </c>
      <c r="V161" s="11">
        <v>4.106419421248039E-06</v>
      </c>
      <c r="W161" s="11">
        <v>9.519932234888446E-07</v>
      </c>
      <c r="X161" s="11">
        <v>-3.558000724602771E-07</v>
      </c>
      <c r="Y161" s="11">
        <v>-1.911822247183187E-07</v>
      </c>
      <c r="Z161" s="11">
        <v>-3.036429167815527E-06</v>
      </c>
      <c r="AA161" s="11">
        <v>1.125602541940573E-06</v>
      </c>
      <c r="AB161" s="11">
        <v>1.192953647753589E-06</v>
      </c>
      <c r="AC161" s="11">
        <v>1.829410668012483E-06</v>
      </c>
      <c r="AD161" s="11">
        <v>-2.490749272211939E-07</v>
      </c>
      <c r="AE161" s="11">
        <v>4.255797158593845E-07</v>
      </c>
      <c r="AF161" s="11">
        <v>-2.204955840559375E-07</v>
      </c>
      <c r="AG161" s="11">
        <v>-2.679848902582474E-07</v>
      </c>
      <c r="AH161" s="11">
        <v>0.002317351830845617</v>
      </c>
      <c r="AI161" s="11">
        <v>0.001710728596247404</v>
      </c>
      <c r="AJ161" s="11">
        <v>0.01311894056655307</v>
      </c>
      <c r="AK161" s="11">
        <v>-0.005124885863877247</v>
      </c>
      <c r="AL161" s="11">
        <v>-0.004931825388679511</v>
      </c>
      <c r="AM161" s="11">
        <v>-0.008461032360091622</v>
      </c>
      <c r="AN161" s="11">
        <v>0.0001768220467068303</v>
      </c>
      <c r="AO161" s="11">
        <v>-0.0018201787739</v>
      </c>
      <c r="AP161" s="11">
        <v>0.0002484064255602135</v>
      </c>
      <c r="AQ161" s="11">
        <v>0.0009819926319049024</v>
      </c>
      <c r="AR161" s="11">
        <v>-7.909463053019671E-06</v>
      </c>
      <c r="AS161" s="11">
        <v>1.101924124788439E-05</v>
      </c>
      <c r="AT161" s="11">
        <v>7.115472272392645E-06</v>
      </c>
      <c r="AU161" s="11">
        <v>6.32746957216694E-06</v>
      </c>
      <c r="AV161" s="11">
        <v>2.18261854476723E-06</v>
      </c>
      <c r="AW161" s="11">
        <v>-2.95574148944578E-06</v>
      </c>
      <c r="AX161" s="11">
        <v>-1.736001323622743E-06</v>
      </c>
      <c r="AY161" s="11">
        <v>-8.243591671041428E-07</v>
      </c>
      <c r="AZ161" s="11">
        <v>-7.999562416199883E-08</v>
      </c>
      <c r="BA161" s="11">
        <v>5.334182187233566E-07</v>
      </c>
      <c r="BB161" s="11">
        <v>0.0001457504039013912</v>
      </c>
      <c r="BC161" s="11">
        <v>-0.000821887480675911</v>
      </c>
    </row>
    <row r="162" spans="2:55">
      <c r="B162" s="17"/>
      <c r="C162" s="18" t="s">
        <v>437</v>
      </c>
      <c r="D162" s="11">
        <v>-6.202975710289804E-08</v>
      </c>
      <c r="E162" s="11">
        <v>-6.627541441711911E-07</v>
      </c>
      <c r="F162" s="11">
        <v>3.964561197451933E-07</v>
      </c>
      <c r="G162" s="11">
        <v>-1.788075080027065E-06</v>
      </c>
      <c r="H162" s="11">
        <v>1.09358267530671E-06</v>
      </c>
      <c r="I162" s="11">
        <v>3.674616010881603E-07</v>
      </c>
      <c r="J162" s="11">
        <v>-2.537765963514468E-06</v>
      </c>
      <c r="K162" s="11">
        <v>-8.822577108483947E-07</v>
      </c>
      <c r="L162" s="11">
        <v>9.231131192993759E-07</v>
      </c>
      <c r="M162" s="11">
        <v>6.007123540260359E-07</v>
      </c>
      <c r="N162" s="11">
        <v>1.36112146652509E-07</v>
      </c>
      <c r="O162" s="11">
        <v>-1.548751928831635E-07</v>
      </c>
      <c r="P162" s="11">
        <v>4.102503495865937E-07</v>
      </c>
      <c r="Q162" s="11">
        <v>9.112405763012351E-07</v>
      </c>
      <c r="R162" s="11">
        <v>5.929846597158859E-09</v>
      </c>
      <c r="S162" s="11">
        <v>-6.41556197412029E-07</v>
      </c>
      <c r="T162" s="11">
        <v>7.809022738442115E-07</v>
      </c>
      <c r="U162" s="11">
        <v>2.896591278667012E-07</v>
      </c>
      <c r="V162" s="11">
        <v>7.407911028120868E-07</v>
      </c>
      <c r="W162" s="11">
        <v>1.691858307849184E-07</v>
      </c>
      <c r="X162" s="11">
        <v>-0.009417143886536059</v>
      </c>
      <c r="Y162" s="11">
        <v>-0.01356376225133621</v>
      </c>
      <c r="Z162" s="11">
        <v>-0.0001542283234644783</v>
      </c>
      <c r="AA162" s="11">
        <v>0.001738394391702572</v>
      </c>
      <c r="AB162" s="11">
        <v>0.001010814009590493</v>
      </c>
      <c r="AC162" s="11">
        <v>0.009673954818750524</v>
      </c>
      <c r="AD162" s="11">
        <v>0.009431188418776142</v>
      </c>
      <c r="AE162" s="11">
        <v>0.000561481054451804</v>
      </c>
      <c r="AF162" s="11">
        <v>0.006368156394806345</v>
      </c>
      <c r="AG162" s="11">
        <v>0.0005692498902687545</v>
      </c>
      <c r="AH162" s="11">
        <v>-2.187624905874401E-06</v>
      </c>
      <c r="AI162" s="11">
        <v>-3.103959094551781E-06</v>
      </c>
      <c r="AJ162" s="11">
        <v>9.260712287028612E-08</v>
      </c>
      <c r="AK162" s="11">
        <v>3.856867158031876E-07</v>
      </c>
      <c r="AL162" s="11">
        <v>1.518728457416612E-07</v>
      </c>
      <c r="AM162" s="11">
        <v>2.187642265028706E-06</v>
      </c>
      <c r="AN162" s="11">
        <v>2.148456304484322E-06</v>
      </c>
      <c r="AO162" s="11">
        <v>1.301691176897326E-07</v>
      </c>
      <c r="AP162" s="11">
        <v>1.416844561754971E-06</v>
      </c>
      <c r="AQ162" s="11">
        <v>1.033912259329153E-07</v>
      </c>
      <c r="AR162" s="11">
        <v>-1.477572557321682E-06</v>
      </c>
      <c r="AS162" s="11">
        <v>1.873080292965141E-06</v>
      </c>
      <c r="AT162" s="11">
        <v>5.715439356003763E-07</v>
      </c>
      <c r="AU162" s="11">
        <v>-1.890613146852953E-08</v>
      </c>
      <c r="AV162" s="11">
        <v>-3.183634046850409E-06</v>
      </c>
      <c r="AW162" s="11">
        <v>4.559550653643939E-06</v>
      </c>
      <c r="AX162" s="11">
        <v>1.649737300834565E-06</v>
      </c>
      <c r="AY162" s="11">
        <v>-5.757409911991111E-07</v>
      </c>
      <c r="AZ162" s="11">
        <v>-0.0002155303002008947</v>
      </c>
      <c r="BA162" s="11">
        <v>-0.0002251271404378646</v>
      </c>
      <c r="BB162" s="11">
        <v>-1.942139361350774E-07</v>
      </c>
      <c r="BC162" s="11">
        <v>-5.595430274396527E-08</v>
      </c>
    </row>
    <row r="163" spans="2:55">
      <c r="B163" s="17"/>
      <c r="C163" s="18" t="s">
        <v>439</v>
      </c>
      <c r="D163" s="11">
        <v>-1.386557022192593E-06</v>
      </c>
      <c r="E163" s="11">
        <v>3.367079840662386E-05</v>
      </c>
      <c r="F163" s="11">
        <v>-1.560978636217698E-05</v>
      </c>
      <c r="G163" s="11">
        <v>3.901922541030802E-05</v>
      </c>
      <c r="H163" s="11">
        <v>-9.657208936180413E-05</v>
      </c>
      <c r="I163" s="11">
        <v>8.876112376596346E-06</v>
      </c>
      <c r="J163" s="11">
        <v>0.0001232258457306307</v>
      </c>
      <c r="K163" s="11">
        <v>0.0001138605465346216</v>
      </c>
      <c r="L163" s="11">
        <v>1.693760310063954E-05</v>
      </c>
      <c r="M163" s="11">
        <v>-2.707927367644909E-06</v>
      </c>
      <c r="N163" s="11">
        <v>6.127403735967492E-05</v>
      </c>
      <c r="O163" s="11">
        <v>-1.132808630250638E-05</v>
      </c>
      <c r="P163" s="11">
        <v>2.823197809097868E-05</v>
      </c>
      <c r="Q163" s="11">
        <v>-2.579524218491246E-05</v>
      </c>
      <c r="R163" s="11">
        <v>5.16426377410402E-05</v>
      </c>
      <c r="S163" s="11">
        <v>1.923746972848145E-05</v>
      </c>
      <c r="T163" s="11">
        <v>-5.097373160864621E-05</v>
      </c>
      <c r="U163" s="11">
        <v>-3.448248411811014E-06</v>
      </c>
      <c r="V163" s="11">
        <v>-3.551018617357814E-05</v>
      </c>
      <c r="W163" s="11">
        <v>-2.502959100485141E-06</v>
      </c>
      <c r="X163" s="11">
        <v>-1.945050509270616E-06</v>
      </c>
      <c r="Y163" s="11">
        <v>-1.907617931576895E-06</v>
      </c>
      <c r="Z163" s="11">
        <v>1.241292604484552E-07</v>
      </c>
      <c r="AA163" s="11">
        <v>1.136365303760284E-06</v>
      </c>
      <c r="AB163" s="11">
        <v>1.170986169986984E-07</v>
      </c>
      <c r="AC163" s="11">
        <v>1.684795605862703E-06</v>
      </c>
      <c r="AD163" s="11">
        <v>3.084654082614095E-07</v>
      </c>
      <c r="AE163" s="11">
        <v>4.826880632891348E-07</v>
      </c>
      <c r="AF163" s="11">
        <v>1.380652186091583E-07</v>
      </c>
      <c r="AG163" s="11">
        <v>-2.442923168131976E-07</v>
      </c>
      <c r="AH163" s="11">
        <v>0.007146538621937841</v>
      </c>
      <c r="AI163" s="11">
        <v>0.006728618768444737</v>
      </c>
      <c r="AJ163" s="11">
        <v>-0.0001636627198953436</v>
      </c>
      <c r="AK163" s="11">
        <v>-0.004701375123382535</v>
      </c>
      <c r="AL163" s="11">
        <v>-0.00108456313363466</v>
      </c>
      <c r="AM163" s="11">
        <v>-0.006682828160457076</v>
      </c>
      <c r="AN163" s="11">
        <v>0.0003209132752198715</v>
      </c>
      <c r="AO163" s="11">
        <v>-0.002228087575756954</v>
      </c>
      <c r="AP163" s="11">
        <v>0.0007384801446603075</v>
      </c>
      <c r="AQ163" s="11">
        <v>0.001485804426581483</v>
      </c>
      <c r="AR163" s="11">
        <v>0.0002820234425043986</v>
      </c>
      <c r="AS163" s="11">
        <v>-0.0002498016521158695</v>
      </c>
      <c r="AT163" s="11">
        <v>-0.0001477156768479628</v>
      </c>
      <c r="AU163" s="11">
        <v>-0.0001326468921792522</v>
      </c>
      <c r="AV163" s="11">
        <v>7.845496126660217E-07</v>
      </c>
      <c r="AW163" s="11">
        <v>-1.952254721590507E-06</v>
      </c>
      <c r="AX163" s="11">
        <v>-1.669316117167959E-06</v>
      </c>
      <c r="AY163" s="11">
        <v>-2.301418490165616E-06</v>
      </c>
      <c r="AZ163" s="11">
        <v>-9.665253794073712E-07</v>
      </c>
      <c r="BA163" s="11">
        <v>2.647621081130557E-06</v>
      </c>
      <c r="BB163" s="11">
        <v>0.0013723640167461</v>
      </c>
      <c r="BC163" s="11">
        <v>-0.003820444291599348</v>
      </c>
    </row>
    <row r="164" spans="2:55">
      <c r="B164" s="17"/>
      <c r="C164" s="18" t="s">
        <v>441</v>
      </c>
      <c r="D164" s="11">
        <v>1.689625557698399E-05</v>
      </c>
      <c r="E164" s="11">
        <v>0.00053037931775941</v>
      </c>
      <c r="F164" s="11">
        <v>9.464106080317108E-05</v>
      </c>
      <c r="G164" s="11">
        <v>0.001009859381520596</v>
      </c>
      <c r="H164" s="11">
        <v>-0.002134158592381825</v>
      </c>
      <c r="I164" s="11">
        <v>-1.475904923398385E-05</v>
      </c>
      <c r="J164" s="11">
        <v>0.002707676722603049</v>
      </c>
      <c r="K164" s="11">
        <v>0.001983518992436682</v>
      </c>
      <c r="L164" s="11">
        <v>0.0005458501501797783</v>
      </c>
      <c r="M164" s="11">
        <v>0.0007679294302428678</v>
      </c>
      <c r="N164" s="11">
        <v>0.001539080272542376</v>
      </c>
      <c r="O164" s="11">
        <v>-0.0001426091067778963</v>
      </c>
      <c r="P164" s="11">
        <v>0.0003135171401732733</v>
      </c>
      <c r="Q164" s="11">
        <v>-0.0005880632282079586</v>
      </c>
      <c r="R164" s="11">
        <v>0.001282788681049884</v>
      </c>
      <c r="S164" s="11">
        <v>0.0004194960957893185</v>
      </c>
      <c r="T164" s="11">
        <v>-0.0007646732154980029</v>
      </c>
      <c r="U164" s="11">
        <v>8.280204087591157E-05</v>
      </c>
      <c r="V164" s="11">
        <v>-0.000669490354297401</v>
      </c>
      <c r="W164" s="11">
        <v>3.574825985345861E-05</v>
      </c>
      <c r="X164" s="11">
        <v>-4.716730161726348E-06</v>
      </c>
      <c r="Y164" s="11">
        <v>-6.405958661468755E-06</v>
      </c>
      <c r="Z164" s="11">
        <v>-2.122584740639525E-06</v>
      </c>
      <c r="AA164" s="11">
        <v>8.989203186020064E-07</v>
      </c>
      <c r="AB164" s="11">
        <v>5.149293895728467E-07</v>
      </c>
      <c r="AC164" s="11">
        <v>4.35823233829153E-06</v>
      </c>
      <c r="AD164" s="11">
        <v>4.13235905546201E-06</v>
      </c>
      <c r="AE164" s="11">
        <v>4.61524605336393E-08</v>
      </c>
      <c r="AF164" s="11">
        <v>2.681423572866874E-06</v>
      </c>
      <c r="AG164" s="11">
        <v>3.962313880889327E-07</v>
      </c>
      <c r="AH164" s="11">
        <v>-0.0002440822386175297</v>
      </c>
      <c r="AI164" s="11">
        <v>-0.000233776997350189</v>
      </c>
      <c r="AJ164" s="11">
        <v>1.32314204566252E-05</v>
      </c>
      <c r="AK164" s="11">
        <v>0.0001547091650639614</v>
      </c>
      <c r="AL164" s="11">
        <v>3.506063551207152E-05</v>
      </c>
      <c r="AM164" s="11">
        <v>0.0002245193312260387</v>
      </c>
      <c r="AN164" s="11">
        <v>-5.770290817946816E-06</v>
      </c>
      <c r="AO164" s="11">
        <v>7.374062209040718E-05</v>
      </c>
      <c r="AP164" s="11">
        <v>-2.12814311377376E-05</v>
      </c>
      <c r="AQ164" s="11">
        <v>-4.796389673871352E-05</v>
      </c>
      <c r="AR164" s="11">
        <v>0.00825937939391852</v>
      </c>
      <c r="AS164" s="11">
        <v>-0.007103332889961653</v>
      </c>
      <c r="AT164" s="11">
        <v>-0.003995614791248133</v>
      </c>
      <c r="AU164" s="11">
        <v>-0.003525915572109487</v>
      </c>
      <c r="AV164" s="11">
        <v>3.777528847608961E-06</v>
      </c>
      <c r="AW164" s="11">
        <v>-3.192067210753541E-06</v>
      </c>
      <c r="AX164" s="11">
        <v>-1.742031485299975E-06</v>
      </c>
      <c r="AY164" s="11">
        <v>-1.464884458720144E-06</v>
      </c>
      <c r="AZ164" s="11">
        <v>-6.259127870228133E-07</v>
      </c>
      <c r="BA164" s="11">
        <v>9.831312115787969E-07</v>
      </c>
      <c r="BB164" s="11">
        <v>-4.748717712584968E-05</v>
      </c>
      <c r="BC164" s="11">
        <v>0.0001314874848955134</v>
      </c>
    </row>
    <row r="165" spans="2:55">
      <c r="B165" s="17"/>
      <c r="C165" s="18" t="s">
        <v>443</v>
      </c>
      <c r="D165" s="11">
        <v>-7.696307166663333E-09</v>
      </c>
      <c r="E165" s="11">
        <v>1.131498968841563E-07</v>
      </c>
      <c r="F165" s="11">
        <v>-4.510920625350277E-08</v>
      </c>
      <c r="G165" s="11">
        <v>-9.265170385670067E-09</v>
      </c>
      <c r="H165" s="11">
        <v>-2.339194033459366E-07</v>
      </c>
      <c r="I165" s="11">
        <v>-1.611352167607524E-08</v>
      </c>
      <c r="J165" s="11">
        <v>2.609961007617176E-07</v>
      </c>
      <c r="K165" s="11">
        <v>5.024219668565769E-07</v>
      </c>
      <c r="L165" s="11">
        <v>6.604378830093575E-08</v>
      </c>
      <c r="M165" s="11">
        <v>-2.426457677630935E-07</v>
      </c>
      <c r="N165" s="11">
        <v>1.464041178724978E-07</v>
      </c>
      <c r="O165" s="11">
        <v>-8.279646232432977E-08</v>
      </c>
      <c r="P165" s="11">
        <v>2.720402858089692E-07</v>
      </c>
      <c r="Q165" s="11">
        <v>3.88954310810883E-09</v>
      </c>
      <c r="R165" s="11">
        <v>1.671089577797046E-07</v>
      </c>
      <c r="S165" s="11">
        <v>1.850182746812056E-08</v>
      </c>
      <c r="T165" s="11">
        <v>-2.610898859006997E-07</v>
      </c>
      <c r="U165" s="11">
        <v>-4.31433849131175E-08</v>
      </c>
      <c r="V165" s="11">
        <v>-1.044557842083223E-07</v>
      </c>
      <c r="W165" s="11">
        <v>-2.79009116409649E-08</v>
      </c>
      <c r="X165" s="11">
        <v>5.851290846193729E-06</v>
      </c>
      <c r="Y165" s="11">
        <v>9.705243758680901E-07</v>
      </c>
      <c r="Z165" s="11">
        <v>-2.71089828151347E-06</v>
      </c>
      <c r="AA165" s="11">
        <v>-4.543165830766231E-06</v>
      </c>
      <c r="AB165" s="11">
        <v>4.914202200924387E-06</v>
      </c>
      <c r="AC165" s="11">
        <v>2.647759518508929E-06</v>
      </c>
      <c r="AD165" s="11">
        <v>-1.298215093003409E-06</v>
      </c>
      <c r="AE165" s="11">
        <v>8.628721970266051E-07</v>
      </c>
      <c r="AF165" s="11">
        <v>-2.428765907114917E-06</v>
      </c>
      <c r="AG165" s="11">
        <v>-1.683292503732273E-06</v>
      </c>
      <c r="AH165" s="11">
        <v>-3.495275067638625E-06</v>
      </c>
      <c r="AI165" s="11">
        <v>-2.945292013429412E-06</v>
      </c>
      <c r="AJ165" s="11">
        <v>-6.249161520127448E-07</v>
      </c>
      <c r="AK165" s="11">
        <v>2.812239556720076E-06</v>
      </c>
      <c r="AL165" s="11">
        <v>9.250687078288297E-07</v>
      </c>
      <c r="AM165" s="11">
        <v>3.871284220108429E-06</v>
      </c>
      <c r="AN165" s="11">
        <v>-8.128038087388626E-07</v>
      </c>
      <c r="AO165" s="11">
        <v>1.382664542202598E-06</v>
      </c>
      <c r="AP165" s="11">
        <v>-1.00257488588168E-06</v>
      </c>
      <c r="AQ165" s="11">
        <v>-1.09803282390329E-06</v>
      </c>
      <c r="AR165" s="11">
        <v>4.505431022086732E-08</v>
      </c>
      <c r="AS165" s="11">
        <v>7.185319872757668E-07</v>
      </c>
      <c r="AT165" s="11">
        <v>7.334767084863455E-07</v>
      </c>
      <c r="AU165" s="11">
        <v>1.035370195341901E-06</v>
      </c>
      <c r="AV165" s="11">
        <v>0.0002262375642222268</v>
      </c>
      <c r="AW165" s="11">
        <v>-0.00194424761503664</v>
      </c>
      <c r="AX165" s="11">
        <v>-0.001982819973077113</v>
      </c>
      <c r="AY165" s="11">
        <v>-0.002668793502162747</v>
      </c>
      <c r="AZ165" s="11">
        <v>1.158894668437518E-06</v>
      </c>
      <c r="BA165" s="11">
        <v>-2.640653304618088E-06</v>
      </c>
      <c r="BB165" s="11">
        <v>-7.3754147789529E-07</v>
      </c>
      <c r="BC165" s="11">
        <v>2.182438437183658E-06</v>
      </c>
    </row>
    <row r="166" spans="2:55">
      <c r="B166" s="17"/>
      <c r="C166" s="18" t="s">
        <v>445</v>
      </c>
      <c r="D166" s="11">
        <v>-0.00164555809603199</v>
      </c>
      <c r="E166" s="11">
        <v>0.005496219041142094</v>
      </c>
      <c r="F166" s="11">
        <v>-0.007971592593650238</v>
      </c>
      <c r="G166" s="11">
        <v>-0.01113495904357762</v>
      </c>
      <c r="H166" s="11">
        <v>-0.01171367515408935</v>
      </c>
      <c r="I166" s="11">
        <v>0.01232937777446162</v>
      </c>
      <c r="J166" s="11">
        <v>0.005152239859232517</v>
      </c>
      <c r="K166" s="11">
        <v>0.02854396707457919</v>
      </c>
      <c r="L166" s="11">
        <v>0.01019190645114903</v>
      </c>
      <c r="M166" s="11">
        <v>-0.01215022669520139</v>
      </c>
      <c r="N166" s="11">
        <v>0.01101516652442445</v>
      </c>
      <c r="O166" s="11">
        <v>-0.006718678928806595</v>
      </c>
      <c r="P166" s="11">
        <v>0.01511275541475241</v>
      </c>
      <c r="Q166" s="11">
        <v>0.002078893944066215</v>
      </c>
      <c r="R166" s="11">
        <v>0.006836140111715221</v>
      </c>
      <c r="S166" s="11">
        <v>-0.001390763157342849</v>
      </c>
      <c r="T166" s="11">
        <v>-0.01134245778467049</v>
      </c>
      <c r="U166" s="11">
        <v>-0.001714886411471134</v>
      </c>
      <c r="V166" s="11">
        <v>-0.003270813374173987</v>
      </c>
      <c r="W166" s="11">
        <v>-0.001044260603375509</v>
      </c>
      <c r="X166" s="11">
        <v>-3.064657657019636E-05</v>
      </c>
      <c r="Y166" s="11">
        <v>-2.820324899530495E-05</v>
      </c>
      <c r="Z166" s="11">
        <v>-1.696618631422228E-05</v>
      </c>
      <c r="AA166" s="11">
        <v>1.541153957516162E-05</v>
      </c>
      <c r="AB166" s="11">
        <v>2.084050146790936E-06</v>
      </c>
      <c r="AC166" s="11">
        <v>2.348128122344399E-05</v>
      </c>
      <c r="AD166" s="11">
        <v>1.310085769703214E-05</v>
      </c>
      <c r="AE166" s="11">
        <v>1.017015025491331E-06</v>
      </c>
      <c r="AF166" s="11">
        <v>7.248433236652096E-06</v>
      </c>
      <c r="AG166" s="11">
        <v>-8.508772082030754E-07</v>
      </c>
      <c r="AH166" s="11">
        <v>1.10413003378232E-05</v>
      </c>
      <c r="AI166" s="11">
        <v>-2.650220380027106E-06</v>
      </c>
      <c r="AJ166" s="11">
        <v>-2.913908261222281E-05</v>
      </c>
      <c r="AK166" s="11">
        <v>-1.046695082973692E-05</v>
      </c>
      <c r="AL166" s="11">
        <v>2.496594541557118E-05</v>
      </c>
      <c r="AM166" s="11">
        <v>1.232418024662237E-05</v>
      </c>
      <c r="AN166" s="11">
        <v>-5.123506190776617E-06</v>
      </c>
      <c r="AO166" s="11">
        <v>-2.004249620188292E-07</v>
      </c>
      <c r="AP166" s="11">
        <v>-7.549658363223129E-06</v>
      </c>
      <c r="AQ166" s="11">
        <v>-2.584315917869491E-07</v>
      </c>
      <c r="AR166" s="11">
        <v>-0.007251172708958771</v>
      </c>
      <c r="AS166" s="11">
        <v>0.004992386723376621</v>
      </c>
      <c r="AT166" s="11">
        <v>-0.007387629088742549</v>
      </c>
      <c r="AU166" s="11">
        <v>-0.01407853639722474</v>
      </c>
      <c r="AV166" s="11">
        <v>-3.304558035430135E-06</v>
      </c>
      <c r="AW166" s="11">
        <v>2.273004915133476E-06</v>
      </c>
      <c r="AX166" s="11">
        <v>-3.371938568318818E-06</v>
      </c>
      <c r="AY166" s="11">
        <v>-6.40393761026726E-06</v>
      </c>
      <c r="AZ166" s="11">
        <v>-6.283642334182039E-06</v>
      </c>
      <c r="BA166" s="11">
        <v>1.197253360832435E-05</v>
      </c>
      <c r="BB166" s="11">
        <v>4.933543296986061E-06</v>
      </c>
      <c r="BC166" s="11">
        <v>-9.485613671842631E-06</v>
      </c>
    </row>
    <row r="167" spans="2:55">
      <c r="B167" s="17"/>
      <c r="C167" s="18" t="s">
        <v>447</v>
      </c>
      <c r="D167" s="11">
        <v>-5.058398490066622E-06</v>
      </c>
      <c r="E167" s="11">
        <v>1.548644341707633E-05</v>
      </c>
      <c r="F167" s="11">
        <v>-2.371337513918439E-05</v>
      </c>
      <c r="G167" s="11">
        <v>-3.611949084366317E-05</v>
      </c>
      <c r="H167" s="11">
        <v>-3.422593321567261E-05</v>
      </c>
      <c r="I167" s="11">
        <v>3.991340760097539E-05</v>
      </c>
      <c r="J167" s="11">
        <v>1.245690643727326E-05</v>
      </c>
      <c r="K167" s="11">
        <v>8.414165297287329E-05</v>
      </c>
      <c r="L167" s="11">
        <v>3.303029825492983E-05</v>
      </c>
      <c r="M167" s="11">
        <v>-3.426620397768179E-05</v>
      </c>
      <c r="N167" s="11">
        <v>3.43464824051226E-05</v>
      </c>
      <c r="O167" s="11">
        <v>-2.064271722324771E-05</v>
      </c>
      <c r="P167" s="11">
        <v>4.514246372792249E-05</v>
      </c>
      <c r="Q167" s="11">
        <v>6.954077787340323E-06</v>
      </c>
      <c r="R167" s="11">
        <v>2.039045383384055E-05</v>
      </c>
      <c r="S167" s="11">
        <v>-5.073213286893874E-06</v>
      </c>
      <c r="T167" s="11">
        <v>-3.24557344955922E-05</v>
      </c>
      <c r="U167" s="11">
        <v>-4.633812497470676E-06</v>
      </c>
      <c r="V167" s="11">
        <v>-8.745891458736284E-06</v>
      </c>
      <c r="W167" s="11">
        <v>-2.821896299035081E-06</v>
      </c>
      <c r="X167" s="11">
        <v>0.01148530850822464</v>
      </c>
      <c r="Y167" s="11">
        <v>0.009803872834753426</v>
      </c>
      <c r="Z167" s="11">
        <v>0.004401036337448625</v>
      </c>
      <c r="AA167" s="11">
        <v>-0.006499660895540128</v>
      </c>
      <c r="AB167" s="11">
        <v>0.0002506422533522346</v>
      </c>
      <c r="AC167" s="11">
        <v>-0.007722893507297406</v>
      </c>
      <c r="AD167" s="11">
        <v>-0.004669425033343054</v>
      </c>
      <c r="AE167" s="11">
        <v>-0.0005684025797824885</v>
      </c>
      <c r="AF167" s="11">
        <v>-0.003213388101754971</v>
      </c>
      <c r="AG167" s="11">
        <v>5.767419303435701E-06</v>
      </c>
      <c r="AH167" s="11">
        <v>2.726833661391041E-06</v>
      </c>
      <c r="AI167" s="11">
        <v>2.35579569367538E-06</v>
      </c>
      <c r="AJ167" s="11">
        <v>1.019523182238251E-06</v>
      </c>
      <c r="AK167" s="11">
        <v>-1.536567591648259E-06</v>
      </c>
      <c r="AL167" s="11">
        <v>1.449576480448037E-08</v>
      </c>
      <c r="AM167" s="11">
        <v>-1.908730681616818E-06</v>
      </c>
      <c r="AN167" s="11">
        <v>-1.05362953343041E-06</v>
      </c>
      <c r="AO167" s="11">
        <v>-1.725508515121783E-07</v>
      </c>
      <c r="AP167" s="11">
        <v>-6.867290687131991E-07</v>
      </c>
      <c r="AQ167" s="11">
        <v>5.426203230994086E-08</v>
      </c>
      <c r="AR167" s="11">
        <v>-2.428640867811638E-05</v>
      </c>
      <c r="AS167" s="11">
        <v>1.705458636222984E-05</v>
      </c>
      <c r="AT167" s="11">
        <v>-2.229526529448194E-05</v>
      </c>
      <c r="AU167" s="11">
        <v>-4.375347465237107E-05</v>
      </c>
      <c r="AV167" s="11">
        <v>-1.708811923100088E-06</v>
      </c>
      <c r="AW167" s="11">
        <v>1.377119520077732E-06</v>
      </c>
      <c r="AX167" s="11">
        <v>9.881280188710865E-07</v>
      </c>
      <c r="AY167" s="11">
        <v>4.643853022606516E-08</v>
      </c>
      <c r="AZ167" s="11">
        <v>0.002251939841153855</v>
      </c>
      <c r="BA167" s="11">
        <v>-0.004307647080446193</v>
      </c>
      <c r="BB167" s="11">
        <v>1.598668110063508E-06</v>
      </c>
      <c r="BC167" s="11">
        <v>-3.061944386404291E-06</v>
      </c>
    </row>
    <row r="168" spans="2:55">
      <c r="B168" s="17"/>
      <c r="C168" s="18" t="s">
        <v>449</v>
      </c>
      <c r="D168" s="11">
        <v>-1.171707827260239E-06</v>
      </c>
      <c r="E168" s="11">
        <v>-4.201405540693027E-06</v>
      </c>
      <c r="F168" s="11">
        <v>6.215383258365524E-06</v>
      </c>
      <c r="G168" s="11">
        <v>-2.947112762986965E-05</v>
      </c>
      <c r="H168" s="11">
        <v>-2.825132914461309E-06</v>
      </c>
      <c r="I168" s="11">
        <v>1.070376865664055E-05</v>
      </c>
      <c r="J168" s="11">
        <v>-1.721349256549551E-05</v>
      </c>
      <c r="K168" s="11">
        <v>2.256722294689932E-05</v>
      </c>
      <c r="L168" s="11">
        <v>2.585050441009125E-05</v>
      </c>
      <c r="M168" s="11">
        <v>5.197180517017032E-07</v>
      </c>
      <c r="N168" s="11">
        <v>1.894118235004553E-05</v>
      </c>
      <c r="O168" s="11">
        <v>-9.310307085158147E-06</v>
      </c>
      <c r="P168" s="11">
        <v>2.011130549336378E-05</v>
      </c>
      <c r="Q168" s="11">
        <v>1.052040316007483E-05</v>
      </c>
      <c r="R168" s="11">
        <v>1.085262940051507E-05</v>
      </c>
      <c r="S168" s="11">
        <v>-7.909900900232058E-06</v>
      </c>
      <c r="T168" s="11">
        <v>-3.489124432143225E-06</v>
      </c>
      <c r="U168" s="11">
        <v>2.013128592885965E-06</v>
      </c>
      <c r="V168" s="11">
        <v>4.306772197601084E-06</v>
      </c>
      <c r="W168" s="11">
        <v>1.054429712407228E-06</v>
      </c>
      <c r="X168" s="11">
        <v>3.841058489759509E-06</v>
      </c>
      <c r="Y168" s="11">
        <v>4.233221492022986E-06</v>
      </c>
      <c r="Z168" s="11">
        <v>3.991341487377928E-07</v>
      </c>
      <c r="AA168" s="11">
        <v>-1.934811421154674E-06</v>
      </c>
      <c r="AB168" s="11">
        <v>-9.98780542190002E-07</v>
      </c>
      <c r="AC168" s="11">
        <v>-3.919043382402929E-06</v>
      </c>
      <c r="AD168" s="11">
        <v>-3.066739851291844E-07</v>
      </c>
      <c r="AE168" s="11">
        <v>-1.036303782953234E-06</v>
      </c>
      <c r="AF168" s="11">
        <v>2.456788000315575E-07</v>
      </c>
      <c r="AG168" s="11">
        <v>7.190800656650759E-07</v>
      </c>
      <c r="AH168" s="11">
        <v>-0.01457728450523788</v>
      </c>
      <c r="AI168" s="11">
        <v>-0.01694973482385162</v>
      </c>
      <c r="AJ168" s="11">
        <v>-0.001584351084801205</v>
      </c>
      <c r="AK168" s="11">
        <v>0.007137489373548766</v>
      </c>
      <c r="AL168" s="11">
        <v>0.005296984599633627</v>
      </c>
      <c r="AM168" s="11">
        <v>0.01656912146923</v>
      </c>
      <c r="AN168" s="11">
        <v>0.0002160123115085</v>
      </c>
      <c r="AO168" s="11">
        <v>0.004543347706107469</v>
      </c>
      <c r="AP168" s="11">
        <v>-0.002226013841051122</v>
      </c>
      <c r="AQ168" s="11">
        <v>-0.003627502786766172</v>
      </c>
      <c r="AR168" s="11">
        <v>-2.083995012897167E-06</v>
      </c>
      <c r="AS168" s="11">
        <v>4.053046108522869E-06</v>
      </c>
      <c r="AT168" s="11">
        <v>-1.230167206145305E-05</v>
      </c>
      <c r="AU168" s="11">
        <v>-2.289209334308025E-05</v>
      </c>
      <c r="AV168" s="11">
        <v>-2.137132939282607E-06</v>
      </c>
      <c r="AW168" s="11">
        <v>3.320555994116594E-06</v>
      </c>
      <c r="AX168" s="11">
        <v>1.945369350374845E-06</v>
      </c>
      <c r="AY168" s="11">
        <v>1.648265981493896E-06</v>
      </c>
      <c r="AZ168" s="11">
        <v>2.540986126808729E-06</v>
      </c>
      <c r="BA168" s="11">
        <v>-5.890878330636808E-06</v>
      </c>
      <c r="BB168" s="11">
        <v>-0.003546101091079329</v>
      </c>
      <c r="BC168" s="11">
        <v>0.008270557938402309</v>
      </c>
    </row>
    <row r="169" spans="2:55">
      <c r="B169" s="17"/>
      <c r="C169" s="18" t="s">
        <v>451</v>
      </c>
      <c r="D169" s="11">
        <v>-3.884783257504215E-07</v>
      </c>
      <c r="E169" s="11">
        <v>4.485475217361997E-06</v>
      </c>
      <c r="F169" s="11">
        <v>-3.937083642125045E-06</v>
      </c>
      <c r="G169" s="11">
        <v>8.331423964437345E-07</v>
      </c>
      <c r="H169" s="11">
        <v>-8.76866763870974E-06</v>
      </c>
      <c r="I169" s="11">
        <v>5.495966875106693E-06</v>
      </c>
      <c r="J169" s="11">
        <v>1.158980478268977E-05</v>
      </c>
      <c r="K169" s="11">
        <v>1.518654814187894E-05</v>
      </c>
      <c r="L169" s="11">
        <v>3.248397642891379E-06</v>
      </c>
      <c r="M169" s="11">
        <v>-6.155657945554749E-06</v>
      </c>
      <c r="N169" s="11">
        <v>7.019310134617153E-06</v>
      </c>
      <c r="O169" s="11">
        <v>-3.144759751095157E-06</v>
      </c>
      <c r="P169" s="11">
        <v>8.730429223244435E-06</v>
      </c>
      <c r="Q169" s="11">
        <v>-3.171182720056506E-07</v>
      </c>
      <c r="R169" s="11">
        <v>5.061419130799902E-06</v>
      </c>
      <c r="S169" s="11">
        <v>3.129810095641159E-07</v>
      </c>
      <c r="T169" s="11">
        <v>-9.421313021843716E-06</v>
      </c>
      <c r="U169" s="11">
        <v>-1.505557607320009E-06</v>
      </c>
      <c r="V169" s="11">
        <v>-3.708724545146876E-06</v>
      </c>
      <c r="W169" s="11">
        <v>-9.363005174020774E-07</v>
      </c>
      <c r="X169" s="11">
        <v>9.965853015475772E-06</v>
      </c>
      <c r="Y169" s="11">
        <v>2.08365647457549E-05</v>
      </c>
      <c r="Z169" s="11">
        <v>2.673637449982766E-05</v>
      </c>
      <c r="AA169" s="11">
        <v>-2.070390352921782E-06</v>
      </c>
      <c r="AB169" s="11">
        <v>-2.613432392506119E-05</v>
      </c>
      <c r="AC169" s="11">
        <v>-2.607775111739533E-05</v>
      </c>
      <c r="AD169" s="11">
        <v>1.414234239593492E-05</v>
      </c>
      <c r="AE169" s="11">
        <v>-6.136868895719536E-06</v>
      </c>
      <c r="AF169" s="11">
        <v>1.803429296830438E-05</v>
      </c>
      <c r="AG169" s="11">
        <v>1.06558086916311E-05</v>
      </c>
      <c r="AH169" s="11">
        <v>5.387522732740551E-07</v>
      </c>
      <c r="AI169" s="11">
        <v>1.783535103479709E-06</v>
      </c>
      <c r="AJ169" s="11">
        <v>-2.565469533005067E-07</v>
      </c>
      <c r="AK169" s="11">
        <v>6.38603397676112E-07</v>
      </c>
      <c r="AL169" s="11">
        <v>-1.462330775175032E-06</v>
      </c>
      <c r="AM169" s="11">
        <v>-1.062451320375688E-06</v>
      </c>
      <c r="AN169" s="11">
        <v>5.943192763904377E-07</v>
      </c>
      <c r="AO169" s="11">
        <v>-2.43129580223694E-07</v>
      </c>
      <c r="AP169" s="11">
        <v>8.607037777524868E-07</v>
      </c>
      <c r="AQ169" s="11">
        <v>4.243709194516525E-07</v>
      </c>
      <c r="AR169" s="11">
        <v>6.357635767332992E-06</v>
      </c>
      <c r="AS169" s="11">
        <v>-1.236852107051459E-05</v>
      </c>
      <c r="AT169" s="11">
        <v>-1.033218311844735E-05</v>
      </c>
      <c r="AU169" s="11">
        <v>-9.742562067086642E-06</v>
      </c>
      <c r="AV169" s="11">
        <v>-0.009307160763256347</v>
      </c>
      <c r="AW169" s="11">
        <v>0.01378567837064856</v>
      </c>
      <c r="AX169" s="11">
        <v>0.009043485419910317</v>
      </c>
      <c r="AY169" s="11">
        <v>0.007605635573638021</v>
      </c>
      <c r="AZ169" s="11">
        <v>-1.908044173419889E-08</v>
      </c>
      <c r="BA169" s="11">
        <v>3.339761143722896E-07</v>
      </c>
      <c r="BB169" s="11">
        <v>3.654600527478979E-07</v>
      </c>
      <c r="BC169" s="11">
        <v>-7.290673212738127E-07</v>
      </c>
    </row>
    <row r="170" spans="2:55">
      <c r="B170" s="17"/>
      <c r="C170" s="18" t="s">
        <v>453</v>
      </c>
      <c r="D170" s="11">
        <v>-0.0006205333603706352</v>
      </c>
      <c r="E170" s="11">
        <v>0.007382882208996774</v>
      </c>
      <c r="F170" s="11">
        <v>-0.006447345979747663</v>
      </c>
      <c r="G170" s="11">
        <v>0.001594358792858684</v>
      </c>
      <c r="H170" s="11">
        <v>-0.01432831307751134</v>
      </c>
      <c r="I170" s="11">
        <v>0.008864584379884893</v>
      </c>
      <c r="J170" s="11">
        <v>0.0191074089472982</v>
      </c>
      <c r="K170" s="11">
        <v>0.02471369348498536</v>
      </c>
      <c r="L170" s="11">
        <v>0.005108562672468262</v>
      </c>
      <c r="M170" s="11">
        <v>-0.01010150258017377</v>
      </c>
      <c r="N170" s="11">
        <v>0.01133651243441451</v>
      </c>
      <c r="O170" s="11">
        <v>-0.005079526119563397</v>
      </c>
      <c r="P170" s="11">
        <v>0.0141949227459292</v>
      </c>
      <c r="Q170" s="11">
        <v>-0.0005583766796498163</v>
      </c>
      <c r="R170" s="11">
        <v>0.00822978035119157</v>
      </c>
      <c r="S170" s="11">
        <v>0.000556687410365771</v>
      </c>
      <c r="T170" s="11">
        <v>-0.01542654686368449</v>
      </c>
      <c r="U170" s="11">
        <v>-0.002479452970712147</v>
      </c>
      <c r="V170" s="11">
        <v>-0.006102171923703803</v>
      </c>
      <c r="W170" s="11">
        <v>-0.00154151186400125</v>
      </c>
      <c r="X170" s="11">
        <v>-7.503541053692977E-08</v>
      </c>
      <c r="Y170" s="11">
        <v>-2.436225001857521E-06</v>
      </c>
      <c r="Z170" s="11">
        <v>-1.166693755868868E-06</v>
      </c>
      <c r="AA170" s="11">
        <v>-2.872725438515444E-06</v>
      </c>
      <c r="AB170" s="11">
        <v>3.719793735818885E-07</v>
      </c>
      <c r="AC170" s="11">
        <v>1.063449485797636E-06</v>
      </c>
      <c r="AD170" s="11">
        <v>3.698602636463085E-06</v>
      </c>
      <c r="AE170" s="11">
        <v>-1.225000528422792E-06</v>
      </c>
      <c r="AF170" s="11">
        <v>1.476877539674783E-06</v>
      </c>
      <c r="AG170" s="11">
        <v>2.593244827092658E-08</v>
      </c>
      <c r="AH170" s="11">
        <v>2.538087497683646E-06</v>
      </c>
      <c r="AI170" s="11">
        <v>-1.728132118497591E-05</v>
      </c>
      <c r="AJ170" s="11">
        <v>-3.710330054954662E-05</v>
      </c>
      <c r="AK170" s="11">
        <v>-5.736171955814024E-06</v>
      </c>
      <c r="AL170" s="11">
        <v>4.035583003266905E-05</v>
      </c>
      <c r="AM170" s="11">
        <v>2.791855858779596E-05</v>
      </c>
      <c r="AN170" s="11">
        <v>-1.564184719921068E-05</v>
      </c>
      <c r="AO170" s="11">
        <v>5.871791522255774E-06</v>
      </c>
      <c r="AP170" s="11">
        <v>-1.690218842681107E-05</v>
      </c>
      <c r="AQ170" s="11">
        <v>-4.681767697648764E-06</v>
      </c>
      <c r="AR170" s="11">
        <v>0.00340740367181727</v>
      </c>
      <c r="AS170" s="11">
        <v>-0.009857351414352601</v>
      </c>
      <c r="AT170" s="11">
        <v>-0.00995970533437693</v>
      </c>
      <c r="AU170" s="11">
        <v>-0.009978873234662063</v>
      </c>
      <c r="AV170" s="11">
        <v>7.199169543898393E-06</v>
      </c>
      <c r="AW170" s="11">
        <v>-1.285133924616848E-05</v>
      </c>
      <c r="AX170" s="11">
        <v>-9.984419025555136E-06</v>
      </c>
      <c r="AY170" s="11">
        <v>-9.077136495224152E-06</v>
      </c>
      <c r="AZ170" s="11">
        <v>7.566966200050562E-08</v>
      </c>
      <c r="BA170" s="11">
        <v>-5.368292556782025E-07</v>
      </c>
      <c r="BB170" s="11">
        <v>-2.901568688185573E-07</v>
      </c>
      <c r="BC170" s="11">
        <v>2.489461437707994E-06</v>
      </c>
    </row>
    <row r="171" spans="2:55">
      <c r="B171" s="17"/>
      <c r="C171" s="18" t="s">
        <v>455</v>
      </c>
      <c r="D171" s="11">
        <v>-5.322991694668477E-07</v>
      </c>
      <c r="E171" s="11">
        <v>1.036951565056009E-06</v>
      </c>
      <c r="F171" s="11">
        <v>-4.948069191753049E-06</v>
      </c>
      <c r="G171" s="11">
        <v>-2.656903980742215E-07</v>
      </c>
      <c r="H171" s="11">
        <v>3.508368443187215E-07</v>
      </c>
      <c r="I171" s="11">
        <v>4.364950723008638E-06</v>
      </c>
      <c r="J171" s="11">
        <v>2.841989925734046E-07</v>
      </c>
      <c r="K171" s="11">
        <v>-7.518784463808046E-07</v>
      </c>
      <c r="L171" s="11">
        <v>-8.703416407757324E-07</v>
      </c>
      <c r="M171" s="11">
        <v>-1.778846917724472E-06</v>
      </c>
      <c r="N171" s="11">
        <v>8.294672448479792E-07</v>
      </c>
      <c r="O171" s="11">
        <v>-5.834109116834756E-08</v>
      </c>
      <c r="P171" s="11">
        <v>7.701013188376287E-07</v>
      </c>
      <c r="Q171" s="11">
        <v>-2.938701971531657E-07</v>
      </c>
      <c r="R171" s="11">
        <v>-1.577699354385156E-07</v>
      </c>
      <c r="S171" s="11">
        <v>-1.129172170893311E-07</v>
      </c>
      <c r="T171" s="11">
        <v>-1.013856210568164E-06</v>
      </c>
      <c r="U171" s="11">
        <v>-5.408162739304033E-07</v>
      </c>
      <c r="V171" s="11">
        <v>-5.625526608821714E-07</v>
      </c>
      <c r="W171" s="11">
        <v>-2.901187063700229E-07</v>
      </c>
      <c r="X171" s="11">
        <v>-0.005219672544953464</v>
      </c>
      <c r="Y171" s="11">
        <v>-0.005297359677894257</v>
      </c>
      <c r="Z171" s="11">
        <v>-0.009578101248104166</v>
      </c>
      <c r="AA171" s="11">
        <v>0.004736239429131439</v>
      </c>
      <c r="AB171" s="11">
        <v>0.006652601024987149</v>
      </c>
      <c r="AC171" s="11">
        <v>0.004434799915277083</v>
      </c>
      <c r="AD171" s="11">
        <v>-0.01083308870269914</v>
      </c>
      <c r="AE171" s="11">
        <v>0.003142471439416161</v>
      </c>
      <c r="AF171" s="11">
        <v>-0.008574555525203538</v>
      </c>
      <c r="AG171" s="11">
        <v>-0.003697701605864885</v>
      </c>
      <c r="AH171" s="11">
        <v>-1.379241488643987E-06</v>
      </c>
      <c r="AI171" s="11">
        <v>-1.100901617417746E-06</v>
      </c>
      <c r="AJ171" s="11">
        <v>-1.642002231595928E-06</v>
      </c>
      <c r="AK171" s="11">
        <v>1.228242871928603E-06</v>
      </c>
      <c r="AL171" s="11">
        <v>8.956508153669268E-07</v>
      </c>
      <c r="AM171" s="11">
        <v>6.915052894228507E-07</v>
      </c>
      <c r="AN171" s="11">
        <v>-2.196356991662356E-06</v>
      </c>
      <c r="AO171" s="11">
        <v>6.500128669332633E-07</v>
      </c>
      <c r="AP171" s="11">
        <v>-1.679080812845889E-06</v>
      </c>
      <c r="AQ171" s="11">
        <v>-7.626115422542471E-07</v>
      </c>
      <c r="AR171" s="11">
        <v>1.7564317586015E-06</v>
      </c>
      <c r="AS171" s="11">
        <v>-3.853834280253206E-06</v>
      </c>
      <c r="AT171" s="11">
        <v>-3.382187936544309E-06</v>
      </c>
      <c r="AU171" s="11">
        <v>-3.340847051394642E-06</v>
      </c>
      <c r="AV171" s="11">
        <v>-3.879140261062785E-06</v>
      </c>
      <c r="AW171" s="11">
        <v>4.435234421182404E-06</v>
      </c>
      <c r="AX171" s="11">
        <v>2.201926735197367E-06</v>
      </c>
      <c r="AY171" s="11">
        <v>2.185223780142119E-06</v>
      </c>
      <c r="AZ171" s="11">
        <v>-0.002450119386415202</v>
      </c>
      <c r="BA171" s="11">
        <v>0.006225103969993594</v>
      </c>
      <c r="BB171" s="11">
        <v>-1.737252514030008E-06</v>
      </c>
      <c r="BC171" s="11">
        <v>4.405300903583803E-06</v>
      </c>
    </row>
    <row r="172" spans="2:55">
      <c r="B172" s="17"/>
      <c r="C172" s="18" t="s">
        <v>457</v>
      </c>
      <c r="D172" s="11">
        <v>-1.058140916241413E-07</v>
      </c>
      <c r="E172" s="11">
        <v>2.909168266870654E-07</v>
      </c>
      <c r="F172" s="11">
        <v>-7.134747727992937E-07</v>
      </c>
      <c r="G172" s="11">
        <v>-4.756352519405017E-07</v>
      </c>
      <c r="H172" s="11">
        <v>-4.610037791750948E-07</v>
      </c>
      <c r="I172" s="11">
        <v>1.174986397261266E-06</v>
      </c>
      <c r="J172" s="11">
        <v>2.102009826102785E-07</v>
      </c>
      <c r="K172" s="11">
        <v>9.369008230562718E-07</v>
      </c>
      <c r="L172" s="11">
        <v>4.02548013388604E-07</v>
      </c>
      <c r="M172" s="11">
        <v>-3.103649533896819E-07</v>
      </c>
      <c r="N172" s="11">
        <v>4.781326049467025E-07</v>
      </c>
      <c r="O172" s="11">
        <v>-2.863653622199351E-07</v>
      </c>
      <c r="P172" s="11">
        <v>2.49354281650648E-07</v>
      </c>
      <c r="Q172" s="11">
        <v>-4.562433722627894E-08</v>
      </c>
      <c r="R172" s="11">
        <v>-8.475353844657729E-08</v>
      </c>
      <c r="S172" s="11">
        <v>-5.274864846772871E-08</v>
      </c>
      <c r="T172" s="11">
        <v>-3.755613318920855E-07</v>
      </c>
      <c r="U172" s="11">
        <v>-8.519492524781322E-08</v>
      </c>
      <c r="V172" s="11">
        <v>-1.407580884128006E-07</v>
      </c>
      <c r="W172" s="11">
        <v>-4.144197601698185E-08</v>
      </c>
      <c r="X172" s="11">
        <v>6.751138990860965E-06</v>
      </c>
      <c r="Y172" s="11">
        <v>1.856465464643029E-06</v>
      </c>
      <c r="Z172" s="11">
        <v>-1.805547187596794E-05</v>
      </c>
      <c r="AA172" s="11">
        <v>-9.324781602802369E-07</v>
      </c>
      <c r="AB172" s="11">
        <v>2.148627918285293E-05</v>
      </c>
      <c r="AC172" s="11">
        <v>1.051276933872469E-05</v>
      </c>
      <c r="AD172" s="11">
        <v>-2.564830945930045E-05</v>
      </c>
      <c r="AE172" s="11">
        <v>6.028532850601885E-06</v>
      </c>
      <c r="AF172" s="11">
        <v>-2.608714166369197E-05</v>
      </c>
      <c r="AG172" s="11">
        <v>-1.518086205371794E-05</v>
      </c>
      <c r="AH172" s="11">
        <v>-0.0001204957974939399</v>
      </c>
      <c r="AI172" s="11">
        <v>5.249067993263143E-05</v>
      </c>
      <c r="AJ172" s="11">
        <v>0.0003605153868651394</v>
      </c>
      <c r="AK172" s="11">
        <v>9.08641240044214E-05</v>
      </c>
      <c r="AL172" s="11">
        <v>-0.0003871660204700393</v>
      </c>
      <c r="AM172" s="11">
        <v>-0.0002182693926652112</v>
      </c>
      <c r="AN172" s="11">
        <v>0.0001863120865348217</v>
      </c>
      <c r="AO172" s="11">
        <v>-4.797493042038779E-05</v>
      </c>
      <c r="AP172" s="11">
        <v>0.0002001500413857387</v>
      </c>
      <c r="AQ172" s="11">
        <v>6.099740059290194E-05</v>
      </c>
      <c r="AR172" s="11">
        <v>-4.53845100602635E-06</v>
      </c>
      <c r="AS172" s="11">
        <v>5.739426466356948E-06</v>
      </c>
      <c r="AT172" s="11">
        <v>4.549373358053063E-06</v>
      </c>
      <c r="AU172" s="11">
        <v>5.559819402494298E-06</v>
      </c>
      <c r="AV172" s="11">
        <v>0.009839081439665245</v>
      </c>
      <c r="AW172" s="11">
        <v>-0.01276224492008522</v>
      </c>
      <c r="AX172" s="11">
        <v>-0.01115674029336136</v>
      </c>
      <c r="AY172" s="11">
        <v>-0.01404974989199626</v>
      </c>
      <c r="AZ172" s="11">
        <v>1.570519879397352E-06</v>
      </c>
      <c r="BA172" s="11">
        <v>-1.958586304671194E-06</v>
      </c>
      <c r="BB172" s="11">
        <v>-9.375683503771545E-06</v>
      </c>
      <c r="BC172" s="11">
        <v>2.920399450583026E-05</v>
      </c>
    </row>
    <row r="173" spans="2:55">
      <c r="B173" s="17"/>
      <c r="C173" s="18" t="s">
        <v>459</v>
      </c>
      <c r="D173" s="11">
        <v>-3.708144568438677E-06</v>
      </c>
      <c r="E173" s="11">
        <v>1.963236978217145E-05</v>
      </c>
      <c r="F173" s="11">
        <v>-2.710006756228538E-05</v>
      </c>
      <c r="G173" s="11">
        <v>-1.124956244185565E-05</v>
      </c>
      <c r="H173" s="11">
        <v>-3.410568835017025E-05</v>
      </c>
      <c r="I173" s="11">
        <v>4.300162807618696E-05</v>
      </c>
      <c r="J173" s="11">
        <v>3.13979743879894E-05</v>
      </c>
      <c r="K173" s="11">
        <v>6.304239428171456E-05</v>
      </c>
      <c r="L173" s="11">
        <v>1.725040713363088E-05</v>
      </c>
      <c r="M173" s="11">
        <v>-2.335873109301413E-05</v>
      </c>
      <c r="N173" s="11">
        <v>2.385877578681933E-05</v>
      </c>
      <c r="O173" s="11">
        <v>-1.467183203691563E-05</v>
      </c>
      <c r="P173" s="11">
        <v>2.374819157037919E-05</v>
      </c>
      <c r="Q173" s="11">
        <v>-6.605749210093491E-07</v>
      </c>
      <c r="R173" s="11">
        <v>4.620988827492015E-06</v>
      </c>
      <c r="S173" s="11">
        <v>-7.963273241741866E-07</v>
      </c>
      <c r="T173" s="11">
        <v>-2.963475252681598E-05</v>
      </c>
      <c r="U173" s="11">
        <v>-5.305836836394638E-06</v>
      </c>
      <c r="V173" s="11">
        <v>-1.085793451319726E-05</v>
      </c>
      <c r="W173" s="11">
        <v>-2.932399673038324E-06</v>
      </c>
      <c r="X173" s="11">
        <v>1.681399857933398E-06</v>
      </c>
      <c r="Y173" s="11">
        <v>-7.008480092615061E-07</v>
      </c>
      <c r="Z173" s="11">
        <v>-4.591942240867727E-06</v>
      </c>
      <c r="AA173" s="11">
        <v>-1.461488563603469E-06</v>
      </c>
      <c r="AB173" s="11">
        <v>4.925050206527384E-06</v>
      </c>
      <c r="AC173" s="11">
        <v>2.825864232559392E-06</v>
      </c>
      <c r="AD173" s="11">
        <v>-1.864906876554334E-06</v>
      </c>
      <c r="AE173" s="11">
        <v>4.506886732294215E-07</v>
      </c>
      <c r="AF173" s="11">
        <v>-2.213629505521753E-06</v>
      </c>
      <c r="AG173" s="11">
        <v>-5.845822947029612E-07</v>
      </c>
      <c r="AH173" s="11">
        <v>-0.007115040799600736</v>
      </c>
      <c r="AI173" s="11">
        <v>0.002938130569019575</v>
      </c>
      <c r="AJ173" s="11">
        <v>0.02113991115103371</v>
      </c>
      <c r="AK173" s="11">
        <v>0.0053126492407193</v>
      </c>
      <c r="AL173" s="11">
        <v>-0.02259846625527548</v>
      </c>
      <c r="AM173" s="11">
        <v>-0.01271828403275237</v>
      </c>
      <c r="AN173" s="11">
        <v>0.01094401904003439</v>
      </c>
      <c r="AO173" s="11">
        <v>-0.002802882896325055</v>
      </c>
      <c r="AP173" s="11">
        <v>0.01175505528658407</v>
      </c>
      <c r="AQ173" s="11">
        <v>0.003578352667367432</v>
      </c>
      <c r="AR173" s="11">
        <v>-1.030847475122552E-05</v>
      </c>
      <c r="AS173" s="11">
        <v>1.021310668112668E-05</v>
      </c>
      <c r="AT173" s="11">
        <v>-1.05868054271372E-05</v>
      </c>
      <c r="AU173" s="11">
        <v>-2.193816669363468E-05</v>
      </c>
      <c r="AV173" s="11">
        <v>-0.0001699078266305836</v>
      </c>
      <c r="AW173" s="11">
        <v>0.000220757520237892</v>
      </c>
      <c r="AX173" s="11">
        <v>0.0001923625978796315</v>
      </c>
      <c r="AY173" s="11">
        <v>0.000242131821725487</v>
      </c>
      <c r="AZ173" s="11">
        <v>3.745416202289816E-07</v>
      </c>
      <c r="BA173" s="11">
        <v>-1.230517956331322E-06</v>
      </c>
      <c r="BB173" s="11">
        <v>-0.0005262161630219507</v>
      </c>
      <c r="BC173" s="11">
        <v>0.001656644514773012</v>
      </c>
    </row>
    <row r="174" spans="2:55">
      <c r="B174" s="17"/>
      <c r="C174" s="18" t="s">
        <v>461</v>
      </c>
      <c r="D174" s="11">
        <v>-6.302358786201672E-07</v>
      </c>
      <c r="E174" s="11">
        <v>-1.44690948241311E-06</v>
      </c>
      <c r="F174" s="11">
        <v>-4.36823055016698E-06</v>
      </c>
      <c r="G174" s="11">
        <v>-2.992310332036609E-06</v>
      </c>
      <c r="H174" s="11">
        <v>5.208939226296232E-06</v>
      </c>
      <c r="I174" s="11">
        <v>5.054370317336374E-06</v>
      </c>
      <c r="J174" s="11">
        <v>-7.958798421292169E-06</v>
      </c>
      <c r="K174" s="11">
        <v>-8.654117822026724E-06</v>
      </c>
      <c r="L174" s="11">
        <v>-1.532594208240209E-06</v>
      </c>
      <c r="M174" s="11">
        <v>2.387600851580908E-06</v>
      </c>
      <c r="N174" s="11">
        <v>-2.912266442373612E-06</v>
      </c>
      <c r="O174" s="11">
        <v>1.187805210916328E-06</v>
      </c>
      <c r="P174" s="11">
        <v>-5.951810919271024E-06</v>
      </c>
      <c r="Q174" s="11">
        <v>-5.570574336531313E-07</v>
      </c>
      <c r="R174" s="11">
        <v>-5.031048818590068E-06</v>
      </c>
      <c r="S174" s="11">
        <v>-4.20527445592987E-07</v>
      </c>
      <c r="T174" s="11">
        <v>5.26499027690549E-06</v>
      </c>
      <c r="U174" s="11">
        <v>4.103910887410285E-07</v>
      </c>
      <c r="V174" s="11">
        <v>1.858869720123182E-06</v>
      </c>
      <c r="W174" s="11">
        <v>3.574550534638626E-07</v>
      </c>
      <c r="X174" s="11">
        <v>0.00597951044850995</v>
      </c>
      <c r="Y174" s="11">
        <v>0.001910566889406036</v>
      </c>
      <c r="Z174" s="11">
        <v>-0.01428075872755622</v>
      </c>
      <c r="AA174" s="11">
        <v>-0.004284428900467838</v>
      </c>
      <c r="AB174" s="11">
        <v>0.01185030326434811</v>
      </c>
      <c r="AC174" s="11">
        <v>0.003060351590668223</v>
      </c>
      <c r="AD174" s="11">
        <v>-0.01333026627606766</v>
      </c>
      <c r="AE174" s="11">
        <v>0.001401398531716401</v>
      </c>
      <c r="AF174" s="11">
        <v>-0.01438729951797017</v>
      </c>
      <c r="AG174" s="11">
        <v>-0.007344201023069021</v>
      </c>
      <c r="AH174" s="11">
        <v>1.646687199071862E-06</v>
      </c>
      <c r="AI174" s="11">
        <v>5.832271692917977E-07</v>
      </c>
      <c r="AJ174" s="11">
        <v>-3.682240998224287E-06</v>
      </c>
      <c r="AK174" s="11">
        <v>-1.112775394779022E-06</v>
      </c>
      <c r="AL174" s="11">
        <v>3.096654478435518E-06</v>
      </c>
      <c r="AM174" s="11">
        <v>8.035394519882697E-07</v>
      </c>
      <c r="AN174" s="11">
        <v>-3.3185096220886E-06</v>
      </c>
      <c r="AO174" s="11">
        <v>3.520067269710664E-07</v>
      </c>
      <c r="AP174" s="11">
        <v>-3.550350018112901E-06</v>
      </c>
      <c r="AQ174" s="11">
        <v>-1.74973010144005E-06</v>
      </c>
      <c r="AR174" s="11">
        <v>8.259681729859597E-07</v>
      </c>
      <c r="AS174" s="11">
        <v>-1.366550544093221E-06</v>
      </c>
      <c r="AT174" s="11">
        <v>-2.263849208493755E-06</v>
      </c>
      <c r="AU174" s="11">
        <v>-3.449718154736734E-06</v>
      </c>
      <c r="AV174" s="11">
        <v>-9.106241408293572E-06</v>
      </c>
      <c r="AW174" s="11">
        <v>1.859562676568922E-05</v>
      </c>
      <c r="AX174" s="11">
        <v>2.01577222323625E-05</v>
      </c>
      <c r="AY174" s="11">
        <v>2.681116020127116E-05</v>
      </c>
      <c r="AZ174" s="11">
        <v>-8.783617777264483E-05</v>
      </c>
      <c r="BA174" s="11">
        <v>8.903427687819853E-05</v>
      </c>
      <c r="BB174" s="11">
        <v>-2.157131462111627E-08</v>
      </c>
      <c r="BC174" s="11">
        <v>-3.435314805581844E-08</v>
      </c>
    </row>
    <row r="175" spans="2:55">
      <c r="B175" s="17"/>
      <c r="C175" s="18" t="s">
        <v>463</v>
      </c>
      <c r="D175" s="11">
        <v>-0.001303577201103133</v>
      </c>
      <c r="E175" s="11">
        <v>-0.00172419051582405</v>
      </c>
      <c r="F175" s="11">
        <v>-0.00864736581567547</v>
      </c>
      <c r="G175" s="11">
        <v>-0.006817000960929959</v>
      </c>
      <c r="H175" s="11">
        <v>0.005665828549122779</v>
      </c>
      <c r="I175" s="11">
        <v>0.01154186461506435</v>
      </c>
      <c r="J175" s="11">
        <v>-0.01093673770768314</v>
      </c>
      <c r="K175" s="11">
        <v>-0.008262412176067366</v>
      </c>
      <c r="L175" s="11">
        <v>0.0003170998489066625</v>
      </c>
      <c r="M175" s="11">
        <v>0.002138271281425343</v>
      </c>
      <c r="N175" s="11">
        <v>-0.0009250934603368689</v>
      </c>
      <c r="O175" s="11">
        <v>0.0002248527916872486</v>
      </c>
      <c r="P175" s="11">
        <v>-0.00785593993841744</v>
      </c>
      <c r="Q175" s="11">
        <v>-0.002307594950553657</v>
      </c>
      <c r="R175" s="11">
        <v>-0.006995251270186036</v>
      </c>
      <c r="S175" s="11">
        <v>-0.0003239085422046886</v>
      </c>
      <c r="T175" s="11">
        <v>0.005765777501886457</v>
      </c>
      <c r="U175" s="11">
        <v>-5.459983507610706E-05</v>
      </c>
      <c r="V175" s="11">
        <v>0.001461534381092391</v>
      </c>
      <c r="W175" s="11">
        <v>0.0001619822184961479</v>
      </c>
      <c r="X175" s="11">
        <v>-2.819529056757484E-06</v>
      </c>
      <c r="Y175" s="11">
        <v>-3.147427847875757E-06</v>
      </c>
      <c r="Z175" s="11">
        <v>4.876772709826035E-06</v>
      </c>
      <c r="AA175" s="11">
        <v>-2.749336879448809E-07</v>
      </c>
      <c r="AB175" s="11">
        <v>-4.236588225161554E-06</v>
      </c>
      <c r="AC175" s="11">
        <v>1.320660261839375E-06</v>
      </c>
      <c r="AD175" s="11">
        <v>1.02945089299681E-05</v>
      </c>
      <c r="AE175" s="11">
        <v>-1.613553750547435E-06</v>
      </c>
      <c r="AF175" s="11">
        <v>8.569676656218836E-06</v>
      </c>
      <c r="AG175" s="11">
        <v>3.988401413141503E-06</v>
      </c>
      <c r="AH175" s="11">
        <v>7.618378245770421E-06</v>
      </c>
      <c r="AI175" s="11">
        <v>1.043963262674726E-05</v>
      </c>
      <c r="AJ175" s="11">
        <v>4.429711622719962E-06</v>
      </c>
      <c r="AK175" s="11">
        <v>-7.282035844294792E-06</v>
      </c>
      <c r="AL175" s="11">
        <v>-1.843081961343273E-05</v>
      </c>
      <c r="AM175" s="11">
        <v>-1.748545803527667E-05</v>
      </c>
      <c r="AN175" s="11">
        <v>2.609771360466764E-05</v>
      </c>
      <c r="AO175" s="11">
        <v>-9.785649682696367E-06</v>
      </c>
      <c r="AP175" s="11">
        <v>2.682768013401206E-05</v>
      </c>
      <c r="AQ175" s="11">
        <v>1.90136519047045E-05</v>
      </c>
      <c r="AR175" s="11">
        <v>0.0007505831903230433</v>
      </c>
      <c r="AS175" s="11">
        <v>-0.003482874809811178</v>
      </c>
      <c r="AT175" s="11">
        <v>-0.006178828935079413</v>
      </c>
      <c r="AU175" s="11">
        <v>-0.008785173377771412</v>
      </c>
      <c r="AV175" s="11">
        <v>1.123246267552094E-07</v>
      </c>
      <c r="AW175" s="11">
        <v>-1.265340447787495E-06</v>
      </c>
      <c r="AX175" s="11">
        <v>-2.502619085159767E-06</v>
      </c>
      <c r="AY175" s="11">
        <v>-3.578315179763985E-06</v>
      </c>
      <c r="AZ175" s="11">
        <v>3.735064307888474E-07</v>
      </c>
      <c r="BA175" s="11">
        <v>-1.180228761733383E-06</v>
      </c>
      <c r="BB175" s="11">
        <v>9.448207459371585E-07</v>
      </c>
      <c r="BC175" s="11">
        <v>-1.616662148699159E-06</v>
      </c>
    </row>
    <row r="176" spans="2:55">
      <c r="B176" s="17"/>
      <c r="C176" s="18" t="s">
        <v>465</v>
      </c>
      <c r="D176" s="11">
        <v>-3.103931615759292E-07</v>
      </c>
      <c r="E176" s="11">
        <v>-1.004160820542183E-05</v>
      </c>
      <c r="F176" s="11">
        <v>-7.779978841030113E-06</v>
      </c>
      <c r="G176" s="11">
        <v>7.051822080612245E-06</v>
      </c>
      <c r="H176" s="11">
        <v>2.555820288826743E-05</v>
      </c>
      <c r="I176" s="11">
        <v>-6.96419096538185E-06</v>
      </c>
      <c r="J176" s="11">
        <v>-2.634075273614427E-05</v>
      </c>
      <c r="K176" s="11">
        <v>-5.344276515446029E-05</v>
      </c>
      <c r="L176" s="11">
        <v>-2.195750388253273E-05</v>
      </c>
      <c r="M176" s="11">
        <v>8.060901421442356E-06</v>
      </c>
      <c r="N176" s="11">
        <v>-2.433610949659267E-05</v>
      </c>
      <c r="O176" s="11">
        <v>1.291877697095949E-05</v>
      </c>
      <c r="P176" s="11">
        <v>-2.693488361139264E-05</v>
      </c>
      <c r="Q176" s="11">
        <v>-6.227953873931668E-06</v>
      </c>
      <c r="R176" s="11">
        <v>-1.238878203609233E-05</v>
      </c>
      <c r="S176" s="11">
        <v>4.265904509608229E-06</v>
      </c>
      <c r="T176" s="11">
        <v>2.183405666359326E-05</v>
      </c>
      <c r="U176" s="11">
        <v>1.391064003571837E-06</v>
      </c>
      <c r="V176" s="11">
        <v>4.450817606882746E-06</v>
      </c>
      <c r="W176" s="11">
        <v>9.852849054919187E-07</v>
      </c>
      <c r="X176" s="11">
        <v>-3.61872927842231E-06</v>
      </c>
      <c r="Y176" s="11">
        <v>-6.933479918836522E-08</v>
      </c>
      <c r="Z176" s="11">
        <v>8.104996669455946E-06</v>
      </c>
      <c r="AA176" s="11">
        <v>1.935816713498258E-06</v>
      </c>
      <c r="AB176" s="11">
        <v>-8.900392864622911E-06</v>
      </c>
      <c r="AC176" s="11">
        <v>-3.659929955376182E-06</v>
      </c>
      <c r="AD176" s="11">
        <v>5.88151121104709E-06</v>
      </c>
      <c r="AE176" s="11">
        <v>-1.228219824645691E-06</v>
      </c>
      <c r="AF176" s="11">
        <v>5.338384926617303E-06</v>
      </c>
      <c r="AG176" s="11">
        <v>1.331467562940903E-06</v>
      </c>
      <c r="AH176" s="11">
        <v>0.01358366787712028</v>
      </c>
      <c r="AI176" s="11">
        <v>-0.000476962170702288</v>
      </c>
      <c r="AJ176" s="11">
        <v>-0.03478255571421758</v>
      </c>
      <c r="AK176" s="11">
        <v>-0.006481749933446263</v>
      </c>
      <c r="AL176" s="11">
        <v>0.0369245824848192</v>
      </c>
      <c r="AM176" s="11">
        <v>0.01561801380037862</v>
      </c>
      <c r="AN176" s="11">
        <v>-0.02468688512467862</v>
      </c>
      <c r="AO176" s="11">
        <v>0.005461228268664024</v>
      </c>
      <c r="AP176" s="11">
        <v>-0.02166549649688328</v>
      </c>
      <c r="AQ176" s="11">
        <v>-0.004803281670019928</v>
      </c>
      <c r="AR176" s="11">
        <v>7.724245321748431E-06</v>
      </c>
      <c r="AS176" s="11">
        <v>-1.839814274333363E-05</v>
      </c>
      <c r="AT176" s="11">
        <v>-7.386305823642641E-06</v>
      </c>
      <c r="AU176" s="11">
        <v>-4.382132420526171E-06</v>
      </c>
      <c r="AV176" s="11">
        <v>-6.709787963628129E-07</v>
      </c>
      <c r="AW176" s="11">
        <v>4.444679596784669E-07</v>
      </c>
      <c r="AX176" s="11">
        <v>1.165425440030431E-06</v>
      </c>
      <c r="AY176" s="11">
        <v>1.796945350154677E-06</v>
      </c>
      <c r="AZ176" s="11">
        <v>-1.059303496332697E-06</v>
      </c>
      <c r="BA176" s="11">
        <v>1.75814158891529E-06</v>
      </c>
      <c r="BB176" s="11">
        <v>0.001419417526288855</v>
      </c>
      <c r="BC176" s="11">
        <v>-0.002300045556023505</v>
      </c>
    </row>
    <row r="177" spans="2:55">
      <c r="B177" s="17"/>
      <c r="C177" s="18" t="s">
        <v>467</v>
      </c>
      <c r="D177" s="11">
        <v>-9.029896664941574E-07</v>
      </c>
      <c r="E177" s="11">
        <v>1.365555783359257E-06</v>
      </c>
      <c r="F177" s="11">
        <v>-9.296198353441337E-06</v>
      </c>
      <c r="G177" s="11">
        <v>2.728511997804783E-06</v>
      </c>
      <c r="H177" s="11">
        <v>4.591979458178323E-06</v>
      </c>
      <c r="I177" s="11">
        <v>4.201783586841716E-08</v>
      </c>
      <c r="J177" s="11">
        <v>-1.701939775205851E-06</v>
      </c>
      <c r="K177" s="11">
        <v>-6.025059488624066E-06</v>
      </c>
      <c r="L177" s="11">
        <v>-8.604638687981332E-06</v>
      </c>
      <c r="M177" s="11">
        <v>-5.583249937907785E-06</v>
      </c>
      <c r="N177" s="11">
        <v>-5.787334882838332E-06</v>
      </c>
      <c r="O177" s="11">
        <v>2.586699402624421E-06</v>
      </c>
      <c r="P177" s="11">
        <v>-3.884536946031205E-06</v>
      </c>
      <c r="Q177" s="11">
        <v>-2.621553809068319E-06</v>
      </c>
      <c r="R177" s="11">
        <v>-3.252582345917559E-06</v>
      </c>
      <c r="S177" s="11">
        <v>1.806874567375844E-06</v>
      </c>
      <c r="T177" s="11">
        <v>1.523143300845603E-06</v>
      </c>
      <c r="U177" s="11">
        <v>-1.17385919358963E-06</v>
      </c>
      <c r="V177" s="11">
        <v>-1.016275978003363E-06</v>
      </c>
      <c r="W177" s="11">
        <v>-6.124196033248454E-07</v>
      </c>
      <c r="X177" s="11">
        <v>0.03872231906207416</v>
      </c>
      <c r="Y177" s="11">
        <v>0.0226268230468943</v>
      </c>
      <c r="Z177" s="11">
        <v>-0.001311631313222141</v>
      </c>
      <c r="AA177" s="11">
        <v>-0.02644749870381289</v>
      </c>
      <c r="AB177" s="11">
        <v>0.02375120331993188</v>
      </c>
      <c r="AC177" s="11">
        <v>0.002026202811484107</v>
      </c>
      <c r="AD177" s="11">
        <v>-0.01678968901436591</v>
      </c>
      <c r="AE177" s="11">
        <v>-3.100655930158074E-05</v>
      </c>
      <c r="AF177" s="11">
        <v>-0.02522436189654949</v>
      </c>
      <c r="AG177" s="11">
        <v>-0.01738451554771867</v>
      </c>
      <c r="AH177" s="11">
        <v>9.179188633804611E-06</v>
      </c>
      <c r="AI177" s="11">
        <v>5.356095050762065E-06</v>
      </c>
      <c r="AJ177" s="11">
        <v>-8.527018049878654E-07</v>
      </c>
      <c r="AK177" s="11">
        <v>-6.149817488679943E-06</v>
      </c>
      <c r="AL177" s="11">
        <v>5.938683318015437E-06</v>
      </c>
      <c r="AM177" s="11">
        <v>5.660976884922656E-07</v>
      </c>
      <c r="AN177" s="11">
        <v>-4.276379921708006E-06</v>
      </c>
      <c r="AO177" s="11">
        <v>6.28404177403823E-08</v>
      </c>
      <c r="AP177" s="11">
        <v>-6.120338682102049E-06</v>
      </c>
      <c r="AQ177" s="11">
        <v>-4.035330431402707E-06</v>
      </c>
      <c r="AR177" s="11">
        <v>-2.419265185702726E-06</v>
      </c>
      <c r="AS177" s="11">
        <v>5.126220735608736E-06</v>
      </c>
      <c r="AT177" s="11">
        <v>3.282203386283163E-06</v>
      </c>
      <c r="AU177" s="11">
        <v>3.257966346754226E-06</v>
      </c>
      <c r="AV177" s="11">
        <v>-5.425174458116446E-06</v>
      </c>
      <c r="AW177" s="11">
        <v>1.216467699080318E-05</v>
      </c>
      <c r="AX177" s="11">
        <v>5.224810194913667E-06</v>
      </c>
      <c r="AY177" s="11">
        <v>2.116913707332757E-06</v>
      </c>
      <c r="AZ177" s="11">
        <v>0.007313933746181946</v>
      </c>
      <c r="BA177" s="11">
        <v>-0.01285430327567098</v>
      </c>
      <c r="BB177" s="11">
        <v>5.013654580986799E-06</v>
      </c>
      <c r="BC177" s="11">
        <v>-8.813705977792957E-06</v>
      </c>
    </row>
    <row r="178" spans="2:55">
      <c r="B178" s="17"/>
      <c r="C178" s="18" t="s">
        <v>469</v>
      </c>
      <c r="D178" s="11">
        <v>0.006467533423149891</v>
      </c>
      <c r="E178" s="11">
        <v>-0.01014575245859169</v>
      </c>
      <c r="F178" s="11">
        <v>0.05840068143121718</v>
      </c>
      <c r="G178" s="11">
        <v>-0.001892221643464514</v>
      </c>
      <c r="H178" s="11">
        <v>-0.02160986234740688</v>
      </c>
      <c r="I178" s="11">
        <v>-0.02508312499116512</v>
      </c>
      <c r="J178" s="11">
        <v>0.009927282454650049</v>
      </c>
      <c r="K178" s="11">
        <v>0.02098882090825239</v>
      </c>
      <c r="L178" s="11">
        <v>0.02957216826524729</v>
      </c>
      <c r="M178" s="11">
        <v>0.02996714216258682</v>
      </c>
      <c r="N178" s="11">
        <v>0.01561358581200816</v>
      </c>
      <c r="O178" s="11">
        <v>-0.00551383217827321</v>
      </c>
      <c r="P178" s="11">
        <v>0.007206466985956199</v>
      </c>
      <c r="Q178" s="11">
        <v>0.008403029034081628</v>
      </c>
      <c r="R178" s="11">
        <v>0.01282705245837143</v>
      </c>
      <c r="S178" s="11">
        <v>-0.002878563033851132</v>
      </c>
      <c r="T178" s="11">
        <v>-0.00542977113100498</v>
      </c>
      <c r="U178" s="11">
        <v>0.00554652329874871</v>
      </c>
      <c r="V178" s="11">
        <v>0.00233136008164013</v>
      </c>
      <c r="W178" s="11">
        <v>0.002837893237608813</v>
      </c>
      <c r="X178" s="11">
        <v>5.850792465613441E-06</v>
      </c>
      <c r="Y178" s="11">
        <v>2.333632110348603E-06</v>
      </c>
      <c r="Z178" s="11">
        <v>-1.555961936429341E-06</v>
      </c>
      <c r="AA178" s="11">
        <v>-5.19921095460957E-06</v>
      </c>
      <c r="AB178" s="11">
        <v>3.843021364733654E-06</v>
      </c>
      <c r="AC178" s="11">
        <v>2.513416050049505E-06</v>
      </c>
      <c r="AD178" s="11">
        <v>-5.124011028431972E-07</v>
      </c>
      <c r="AE178" s="11">
        <v>-2.84811196757508E-07</v>
      </c>
      <c r="AF178" s="11">
        <v>-3.73961788627302E-06</v>
      </c>
      <c r="AG178" s="11">
        <v>-3.553305317371616E-06</v>
      </c>
      <c r="AH178" s="11">
        <v>2.570752386618824E-05</v>
      </c>
      <c r="AI178" s="11">
        <v>9.030894578147694E-06</v>
      </c>
      <c r="AJ178" s="11">
        <v>-8.863250893061597E-06</v>
      </c>
      <c r="AK178" s="11">
        <v>-1.887799097818599E-05</v>
      </c>
      <c r="AL178" s="11">
        <v>3.303874321353761E-05</v>
      </c>
      <c r="AM178" s="11">
        <v>3.413444581812186E-06</v>
      </c>
      <c r="AN178" s="11">
        <v>-3.756344995074647E-05</v>
      </c>
      <c r="AO178" s="11">
        <v>5.165305333048296E-06</v>
      </c>
      <c r="AP178" s="11">
        <v>-3.977538503838359E-05</v>
      </c>
      <c r="AQ178" s="11">
        <v>-2.232329436244529E-05</v>
      </c>
      <c r="AR178" s="11">
        <v>0.00912761755392342</v>
      </c>
      <c r="AS178" s="11">
        <v>-0.01535995706621396</v>
      </c>
      <c r="AT178" s="11">
        <v>-0.009015008833015849</v>
      </c>
      <c r="AU178" s="11">
        <v>-0.006695967882343582</v>
      </c>
      <c r="AV178" s="11">
        <v>4.426030792647864E-06</v>
      </c>
      <c r="AW178" s="11">
        <v>-7.240030907275821E-06</v>
      </c>
      <c r="AX178" s="11">
        <v>-4.163638215404489E-06</v>
      </c>
      <c r="AY178" s="11">
        <v>-3.030414350607843E-06</v>
      </c>
      <c r="AZ178" s="11">
        <v>1.440559477367997E-06</v>
      </c>
      <c r="BA178" s="11">
        <v>-2.477178134531818E-06</v>
      </c>
      <c r="BB178" s="11">
        <v>1.779082963572426E-06</v>
      </c>
      <c r="BC178" s="11">
        <v>-4.242324300275146E-06</v>
      </c>
    </row>
    <row r="179" spans="2:55">
      <c r="B179" s="17"/>
      <c r="C179" s="18" t="s">
        <v>471</v>
      </c>
      <c r="D179" s="11">
        <v>-1.328988488874719E-06</v>
      </c>
      <c r="E179" s="11">
        <v>1.411060159813956E-06</v>
      </c>
      <c r="F179" s="11">
        <v>-1.022046650118474E-05</v>
      </c>
      <c r="G179" s="11">
        <v>-3.503512603486055E-06</v>
      </c>
      <c r="H179" s="11">
        <v>-1.356434779217912E-06</v>
      </c>
      <c r="I179" s="11">
        <v>8.864416294700487E-06</v>
      </c>
      <c r="J179" s="11">
        <v>-2.51702674650852E-06</v>
      </c>
      <c r="K179" s="11">
        <v>2.00667949218354E-06</v>
      </c>
      <c r="L179" s="11">
        <v>-7.162396122873645E-07</v>
      </c>
      <c r="M179" s="11">
        <v>-6.268183833330329E-06</v>
      </c>
      <c r="N179" s="11">
        <v>-1.533404578453294E-06</v>
      </c>
      <c r="O179" s="11">
        <v>-3.598720529844389E-07</v>
      </c>
      <c r="P179" s="11">
        <v>-8.832139705586944E-07</v>
      </c>
      <c r="Q179" s="11">
        <v>-2.005037929126177E-06</v>
      </c>
      <c r="R179" s="11">
        <v>-2.497170109907683E-06</v>
      </c>
      <c r="S179" s="11">
        <v>1.200982165029102E-06</v>
      </c>
      <c r="T179" s="11">
        <v>-1.098512561302572E-06</v>
      </c>
      <c r="U179" s="11">
        <v>-1.128857128540512E-06</v>
      </c>
      <c r="V179" s="11">
        <v>-1.12249409654113E-06</v>
      </c>
      <c r="W179" s="11">
        <v>-5.551064055583626E-07</v>
      </c>
      <c r="X179" s="11">
        <v>-0.03064009678072669</v>
      </c>
      <c r="Y179" s="11">
        <v>-0.02344185020321834</v>
      </c>
      <c r="Z179" s="11">
        <v>-0.003189810242460039</v>
      </c>
      <c r="AA179" s="11">
        <v>0.02653707371036202</v>
      </c>
      <c r="AB179" s="11">
        <v>0.005462782706282892</v>
      </c>
      <c r="AC179" s="11">
        <v>0.02575420410907832</v>
      </c>
      <c r="AD179" s="11">
        <v>0.003281129278327677</v>
      </c>
      <c r="AE179" s="11">
        <v>0.007233226943324026</v>
      </c>
      <c r="AF179" s="11">
        <v>0.003337723651415386</v>
      </c>
      <c r="AG179" s="11">
        <v>-0.005918360661336971</v>
      </c>
      <c r="AH179" s="11">
        <v>-6.979720842110588E-06</v>
      </c>
      <c r="AI179" s="11">
        <v>-5.320151573114069E-06</v>
      </c>
      <c r="AJ179" s="11">
        <v>-5.458133368105396E-07</v>
      </c>
      <c r="AK179" s="11">
        <v>6.042747738498566E-06</v>
      </c>
      <c r="AL179" s="11">
        <v>1.178508302544249E-06</v>
      </c>
      <c r="AM179" s="11">
        <v>5.754219667364543E-06</v>
      </c>
      <c r="AN179" s="11">
        <v>7.081909090084998E-07</v>
      </c>
      <c r="AO179" s="11">
        <v>1.645876927394172E-06</v>
      </c>
      <c r="AP179" s="11">
        <v>7.664892331856751E-07</v>
      </c>
      <c r="AQ179" s="11">
        <v>-1.326455043708715E-06</v>
      </c>
      <c r="AR179" s="11">
        <v>-6.632029592944524E-07</v>
      </c>
      <c r="AS179" s="11">
        <v>3.206523964453052E-06</v>
      </c>
      <c r="AT179" s="11">
        <v>1.774848100368103E-06</v>
      </c>
      <c r="AU179" s="11">
        <v>1.138371088450822E-06</v>
      </c>
      <c r="AV179" s="11">
        <v>2.102363452407671E-05</v>
      </c>
      <c r="AW179" s="11">
        <v>-1.621668593125619E-05</v>
      </c>
      <c r="AX179" s="11">
        <v>-7.073161419246139E-06</v>
      </c>
      <c r="AY179" s="11">
        <v>-3.158822536740876E-06</v>
      </c>
      <c r="AZ179" s="11">
        <v>-0.0006144719886909311</v>
      </c>
      <c r="BA179" s="11">
        <v>0.001477878158082227</v>
      </c>
      <c r="BB179" s="11">
        <v>-4.176310085811836E-07</v>
      </c>
      <c r="BC179" s="11">
        <v>1.007341716426587E-06</v>
      </c>
    </row>
    <row r="180" spans="2:55">
      <c r="B180" s="17"/>
      <c r="C180" s="18" t="s">
        <v>473</v>
      </c>
      <c r="D180" s="11">
        <v>1.558902311693791E-08</v>
      </c>
      <c r="E180" s="11">
        <v>9.175677587799773E-08</v>
      </c>
      <c r="F180" s="11">
        <v>1.032842591372352E-07</v>
      </c>
      <c r="G180" s="11">
        <v>1.304447285601403E-07</v>
      </c>
      <c r="H180" s="11">
        <v>-1.889139772515129E-07</v>
      </c>
      <c r="I180" s="11">
        <v>-1.413175698755471E-07</v>
      </c>
      <c r="J180" s="11">
        <v>2.420133338404436E-07</v>
      </c>
      <c r="K180" s="11">
        <v>2.721590283301527E-07</v>
      </c>
      <c r="L180" s="11">
        <v>-5.053120895804645E-08</v>
      </c>
      <c r="M180" s="11">
        <v>-2.386724623213058E-08</v>
      </c>
      <c r="N180" s="11">
        <v>-7.38040738430076E-08</v>
      </c>
      <c r="O180" s="11">
        <v>-2.047625813370158E-09</v>
      </c>
      <c r="P180" s="11">
        <v>-6.639234923362324E-08</v>
      </c>
      <c r="Q180" s="11">
        <v>-1.966187626274656E-08</v>
      </c>
      <c r="R180" s="11">
        <v>-9.042268566480733E-08</v>
      </c>
      <c r="S180" s="11">
        <v>4.343893669870803E-08</v>
      </c>
      <c r="T180" s="11">
        <v>-6.725414133196997E-08</v>
      </c>
      <c r="U180" s="11">
        <v>-6.638072337581381E-09</v>
      </c>
      <c r="V180" s="11">
        <v>-3.486137645815927E-08</v>
      </c>
      <c r="W180" s="11">
        <v>-2.534982396728836E-09</v>
      </c>
      <c r="X180" s="11">
        <v>3.985397719734931E-05</v>
      </c>
      <c r="Y180" s="11">
        <v>2.762088824398656E-05</v>
      </c>
      <c r="Z180" s="11">
        <v>2.253892722611074E-05</v>
      </c>
      <c r="AA180" s="11">
        <v>-3.873147144687611E-05</v>
      </c>
      <c r="AB180" s="11">
        <v>-1.056450163902724E-05</v>
      </c>
      <c r="AC180" s="11">
        <v>-3.959774158325332E-05</v>
      </c>
      <c r="AD180" s="11">
        <v>-4.147411951315061E-06</v>
      </c>
      <c r="AE180" s="11">
        <v>-9.990449551314747E-06</v>
      </c>
      <c r="AF180" s="11">
        <v>-3.829854609874658E-06</v>
      </c>
      <c r="AG180" s="11">
        <v>7.051786165870195E-06</v>
      </c>
      <c r="AH180" s="11">
        <v>2.021274295893043E-06</v>
      </c>
      <c r="AI180" s="11">
        <v>1.637950377704245E-06</v>
      </c>
      <c r="AJ180" s="11">
        <v>-1.190498312065302E-06</v>
      </c>
      <c r="AK180" s="11">
        <v>-8.893081190046454E-07</v>
      </c>
      <c r="AL180" s="11">
        <v>1.36951860475913E-06</v>
      </c>
      <c r="AM180" s="11">
        <v>-5.507791164894124E-07</v>
      </c>
      <c r="AN180" s="11">
        <v>-2.479336416032082E-06</v>
      </c>
      <c r="AO180" s="11">
        <v>2.900385123573913E-07</v>
      </c>
      <c r="AP180" s="11">
        <v>-2.060672995093881E-06</v>
      </c>
      <c r="AQ180" s="11">
        <v>-4.649948358406908E-07</v>
      </c>
      <c r="AR180" s="11">
        <v>-1.053487051446421E-05</v>
      </c>
      <c r="AS180" s="11">
        <v>8.971161965748231E-06</v>
      </c>
      <c r="AT180" s="11">
        <v>4.215657374065861E-06</v>
      </c>
      <c r="AU180" s="11">
        <v>2.630222525940156E-06</v>
      </c>
      <c r="AV180" s="11">
        <v>0.02317455949019574</v>
      </c>
      <c r="AW180" s="11">
        <v>-0.01969608483792487</v>
      </c>
      <c r="AX180" s="11">
        <v>-0.009261110379385443</v>
      </c>
      <c r="AY180" s="11">
        <v>-0.005804353242837419</v>
      </c>
      <c r="AZ180" s="11">
        <v>3.78649565972067E-06</v>
      </c>
      <c r="BA180" s="11">
        <v>-6.233267330305519E-06</v>
      </c>
      <c r="BB180" s="11">
        <v>3.025020462556192E-07</v>
      </c>
      <c r="BC180" s="11">
        <v>-3.44107962863544E-07</v>
      </c>
    </row>
    <row r="181" spans="2:55">
      <c r="B181" s="17"/>
      <c r="C181" s="18" t="s">
        <v>475</v>
      </c>
      <c r="D181" s="11">
        <v>0.002215564470749774</v>
      </c>
      <c r="E181" s="11">
        <v>-0.01278209402105775</v>
      </c>
      <c r="F181" s="11">
        <v>0.02594293674737758</v>
      </c>
      <c r="G181" s="11">
        <v>-0.0106975034645453</v>
      </c>
      <c r="H181" s="11">
        <v>0.009658220962372272</v>
      </c>
      <c r="I181" s="11">
        <v>-0.01452345791340732</v>
      </c>
      <c r="J181" s="11">
        <v>-0.01366318341736376</v>
      </c>
      <c r="K181" s="11">
        <v>-0.005689356257231375</v>
      </c>
      <c r="L181" s="11">
        <v>0.01739172482495295</v>
      </c>
      <c r="M181" s="11">
        <v>0.01889506319488282</v>
      </c>
      <c r="N181" s="11">
        <v>0.01519979500935442</v>
      </c>
      <c r="O181" s="11">
        <v>-0.004029209494744938</v>
      </c>
      <c r="P181" s="11">
        <v>0.004761918338422911</v>
      </c>
      <c r="Q181" s="11">
        <v>0.003141087698295607</v>
      </c>
      <c r="R181" s="11">
        <v>0.009610419315965442</v>
      </c>
      <c r="S181" s="11">
        <v>-0.004920414998388988</v>
      </c>
      <c r="T181" s="11">
        <v>0.006257145931916939</v>
      </c>
      <c r="U181" s="11">
        <v>0.003636470716673304</v>
      </c>
      <c r="V181" s="11">
        <v>0.005089469065429507</v>
      </c>
      <c r="W181" s="11">
        <v>0.00189477063926215</v>
      </c>
      <c r="X181" s="11">
        <v>-4.36602673188853E-06</v>
      </c>
      <c r="Y181" s="11">
        <v>-3.418497178270464E-06</v>
      </c>
      <c r="Z181" s="11">
        <v>1.630737888506299E-06</v>
      </c>
      <c r="AA181" s="11">
        <v>3.640357183375477E-06</v>
      </c>
      <c r="AB181" s="11">
        <v>-2.647652899196066E-07</v>
      </c>
      <c r="AC181" s="11">
        <v>2.742799814092928E-06</v>
      </c>
      <c r="AD181" s="11">
        <v>9.29440763343102E-07</v>
      </c>
      <c r="AE181" s="11">
        <v>1.016495684560917E-06</v>
      </c>
      <c r="AF181" s="11">
        <v>1.291596482037092E-06</v>
      </c>
      <c r="AG181" s="11">
        <v>-3.90643623959281E-07</v>
      </c>
      <c r="AH181" s="11">
        <v>1.223954448535892E-05</v>
      </c>
      <c r="AI181" s="11">
        <v>1.909060888858681E-05</v>
      </c>
      <c r="AJ181" s="11">
        <v>-1.445321583851124E-05</v>
      </c>
      <c r="AK181" s="11">
        <v>-1.574661023650682E-06</v>
      </c>
      <c r="AL181" s="11">
        <v>-6.953933033446943E-06</v>
      </c>
      <c r="AM181" s="11">
        <v>-4.613928034572139E-06</v>
      </c>
      <c r="AN181" s="11">
        <v>5.535821237838438E-06</v>
      </c>
      <c r="AO181" s="11">
        <v>-3.184534059481903E-06</v>
      </c>
      <c r="AP181" s="11">
        <v>2.034343455546418E-06</v>
      </c>
      <c r="AQ181" s="11">
        <v>-1.130798521812095E-06</v>
      </c>
      <c r="AR181" s="11">
        <v>0.01493709433063918</v>
      </c>
      <c r="AS181" s="11">
        <v>-0.01385537433312754</v>
      </c>
      <c r="AT181" s="11">
        <v>-0.006394124847670797</v>
      </c>
      <c r="AU181" s="11">
        <v>-0.003451676064831709</v>
      </c>
      <c r="AV181" s="11">
        <v>7.117395164593137E-06</v>
      </c>
      <c r="AW181" s="11">
        <v>-6.597672751912194E-06</v>
      </c>
      <c r="AX181" s="11">
        <v>-3.072037381325396E-06</v>
      </c>
      <c r="AY181" s="11">
        <v>-1.696524727472291E-06</v>
      </c>
      <c r="AZ181" s="11">
        <v>-1.458500124822524E-07</v>
      </c>
      <c r="BA181" s="11">
        <v>3.631051215835404E-07</v>
      </c>
      <c r="BB181" s="11">
        <v>-2.346680533634126E-06</v>
      </c>
      <c r="BC181" s="11">
        <v>4.000149904457313E-06</v>
      </c>
    </row>
    <row r="182" spans="2:55">
      <c r="B182" s="17"/>
      <c r="C182" s="18" t="s">
        <v>477</v>
      </c>
      <c r="D182" s="11">
        <v>5.691641080396582E-06</v>
      </c>
      <c r="E182" s="11">
        <v>2.296265650426644E-05</v>
      </c>
      <c r="F182" s="11">
        <v>3.39957133807781E-05</v>
      </c>
      <c r="G182" s="11">
        <v>6.632304297838044E-05</v>
      </c>
      <c r="H182" s="11">
        <v>1.890065546154431E-05</v>
      </c>
      <c r="I182" s="11">
        <v>-0.000138954015362008</v>
      </c>
      <c r="J182" s="11">
        <v>4.47674993089931E-05</v>
      </c>
      <c r="K182" s="11">
        <v>1.5927276639092E-05</v>
      </c>
      <c r="L182" s="11">
        <v>-7.308909246255473E-05</v>
      </c>
      <c r="M182" s="11">
        <v>-1.068088135621896E-05</v>
      </c>
      <c r="N182" s="11">
        <v>-3.316383623685321E-05</v>
      </c>
      <c r="O182" s="11">
        <v>1.815578189581585E-05</v>
      </c>
      <c r="P182" s="11">
        <v>-8.460357518265403E-06</v>
      </c>
      <c r="Q182" s="11">
        <v>2.422259445113793E-06</v>
      </c>
      <c r="R182" s="11">
        <v>4.30311675004602E-06</v>
      </c>
      <c r="S182" s="11">
        <v>3.80816285558119E-06</v>
      </c>
      <c r="T182" s="11">
        <v>1.681665222312926E-05</v>
      </c>
      <c r="U182" s="11">
        <v>1.032174996410018E-06</v>
      </c>
      <c r="V182" s="11">
        <v>4.589724301767402E-07</v>
      </c>
      <c r="W182" s="11">
        <v>-1.272207455691582E-09</v>
      </c>
      <c r="X182" s="11">
        <v>-1.572176749172567E-06</v>
      </c>
      <c r="Y182" s="11">
        <v>-4.744411025119536E-07</v>
      </c>
      <c r="Z182" s="11">
        <v>8.24370103485066E-06</v>
      </c>
      <c r="AA182" s="11">
        <v>1.706820417984956E-06</v>
      </c>
      <c r="AB182" s="11">
        <v>-2.485179347271755E-06</v>
      </c>
      <c r="AC182" s="11">
        <v>-3.51829798367992E-06</v>
      </c>
      <c r="AD182" s="11">
        <v>-1.807259644994936E-06</v>
      </c>
      <c r="AE182" s="11">
        <v>6.990598929019564E-07</v>
      </c>
      <c r="AF182" s="11">
        <v>8.317825324813717E-07</v>
      </c>
      <c r="AG182" s="11">
        <v>1.102462532218042E-06</v>
      </c>
      <c r="AH182" s="11">
        <v>0.0006909355023277144</v>
      </c>
      <c r="AI182" s="11">
        <v>-0.005840027657174109</v>
      </c>
      <c r="AJ182" s="11">
        <v>-0.04266965393926039</v>
      </c>
      <c r="AK182" s="11">
        <v>-0.004810207556502443</v>
      </c>
      <c r="AL182" s="11">
        <v>0.01367532647661857</v>
      </c>
      <c r="AM182" s="11">
        <v>0.02254571595903544</v>
      </c>
      <c r="AN182" s="11">
        <v>0.01102460937610903</v>
      </c>
      <c r="AO182" s="11">
        <v>-0.002257127406245018</v>
      </c>
      <c r="AP182" s="11">
        <v>-0.00129081243349675</v>
      </c>
      <c r="AQ182" s="11">
        <v>-0.003640031255573599</v>
      </c>
      <c r="AR182" s="11">
        <v>5.190713474584953E-05</v>
      </c>
      <c r="AS182" s="11">
        <v>-3.640624741337338E-05</v>
      </c>
      <c r="AT182" s="11">
        <v>-1.942766006783397E-05</v>
      </c>
      <c r="AU182" s="11">
        <v>-1.946294163719601E-05</v>
      </c>
      <c r="AV182" s="11">
        <v>1.423717741338682E-07</v>
      </c>
      <c r="AW182" s="11">
        <v>-7.808945601087818E-07</v>
      </c>
      <c r="AX182" s="11">
        <v>-7.731851164503113E-07</v>
      </c>
      <c r="AY182" s="11">
        <v>-9.252751738631516E-07</v>
      </c>
      <c r="AZ182" s="11">
        <v>1.219065914724626E-06</v>
      </c>
      <c r="BA182" s="11">
        <v>-1.605904673828085E-06</v>
      </c>
      <c r="BB182" s="11">
        <v>-0.00179662569342063</v>
      </c>
      <c r="BC182" s="11">
        <v>0.002323394245197904</v>
      </c>
    </row>
    <row r="183" spans="2:55">
      <c r="B183" s="17"/>
      <c r="C183" s="18" t="s">
        <v>479</v>
      </c>
      <c r="D183" s="11">
        <v>-0.001515812047095542</v>
      </c>
      <c r="E183" s="11">
        <v>-0.003241117282265711</v>
      </c>
      <c r="F183" s="11">
        <v>-0.01351044437447398</v>
      </c>
      <c r="G183" s="11">
        <v>-0.01082179086555828</v>
      </c>
      <c r="H183" s="11">
        <v>-0.004910527567506657</v>
      </c>
      <c r="I183" s="11">
        <v>0.03621082762797161</v>
      </c>
      <c r="J183" s="11">
        <v>-0.008221995813205223</v>
      </c>
      <c r="K183" s="11">
        <v>-0.009341999076488763</v>
      </c>
      <c r="L183" s="11">
        <v>0.01073243281601311</v>
      </c>
      <c r="M183" s="11">
        <v>-0.0007491232128858958</v>
      </c>
      <c r="N183" s="11">
        <v>0.001614851355273394</v>
      </c>
      <c r="O183" s="11">
        <v>-0.001650955566686291</v>
      </c>
      <c r="P183" s="11">
        <v>-0.0007119885266588387</v>
      </c>
      <c r="Q183" s="11">
        <v>-0.0008107341464651223</v>
      </c>
      <c r="R183" s="11">
        <v>-0.004192523805537237</v>
      </c>
      <c r="S183" s="11">
        <v>0.0005126846960391551</v>
      </c>
      <c r="T183" s="11">
        <v>-0.005383790303181382</v>
      </c>
      <c r="U183" s="11">
        <v>-0.00121471098177954</v>
      </c>
      <c r="V183" s="11">
        <v>-0.001494765509633454</v>
      </c>
      <c r="W183" s="11">
        <v>-0.000521344936685369</v>
      </c>
      <c r="X183" s="11">
        <v>2.102700339872187E-05</v>
      </c>
      <c r="Y183" s="11">
        <v>2.775783659806717E-05</v>
      </c>
      <c r="Z183" s="11">
        <v>1.478938735709077E-05</v>
      </c>
      <c r="AA183" s="11">
        <v>-9.970187213479881E-06</v>
      </c>
      <c r="AB183" s="11">
        <v>-8.355520988595727E-06</v>
      </c>
      <c r="AC183" s="11">
        <v>-2.2780303127658E-05</v>
      </c>
      <c r="AD183" s="11">
        <v>-8.48937652457322E-06</v>
      </c>
      <c r="AE183" s="11">
        <v>-4.255926202644884E-06</v>
      </c>
      <c r="AF183" s="11">
        <v>-8.247155470263205E-06</v>
      </c>
      <c r="AG183" s="11">
        <v>-3.832412204046033E-06</v>
      </c>
      <c r="AH183" s="11">
        <v>-4.79352708099099E-06</v>
      </c>
      <c r="AI183" s="11">
        <v>-2.818623709843925E-05</v>
      </c>
      <c r="AJ183" s="11">
        <v>-0.0001440455646573566</v>
      </c>
      <c r="AK183" s="11">
        <v>-9.39130712906834E-06</v>
      </c>
      <c r="AL183" s="11">
        <v>5.599986027970488E-05</v>
      </c>
      <c r="AM183" s="11">
        <v>8.677428862639161E-05</v>
      </c>
      <c r="AN183" s="11">
        <v>3.038309152097046E-05</v>
      </c>
      <c r="AO183" s="11">
        <v>-3.116832176985933E-06</v>
      </c>
      <c r="AP183" s="11">
        <v>-9.379960962512788E-06</v>
      </c>
      <c r="AQ183" s="11">
        <v>-1.567284108668857E-05</v>
      </c>
      <c r="AR183" s="11">
        <v>-0.02199539014537843</v>
      </c>
      <c r="AS183" s="11">
        <v>0.01485253705622822</v>
      </c>
      <c r="AT183" s="11">
        <v>0.007568826367257777</v>
      </c>
      <c r="AU183" s="11">
        <v>0.007056310991030225</v>
      </c>
      <c r="AV183" s="11">
        <v>-9.809398690150906E-06</v>
      </c>
      <c r="AW183" s="11">
        <v>6.585620554887368E-06</v>
      </c>
      <c r="AX183" s="11">
        <v>3.377014315559061E-06</v>
      </c>
      <c r="AY183" s="11">
        <v>3.182965633481601E-06</v>
      </c>
      <c r="AZ183" s="11">
        <v>-1.002453499340602E-06</v>
      </c>
      <c r="BA183" s="11">
        <v>1.831007355028799E-06</v>
      </c>
      <c r="BB183" s="11">
        <v>-7.925277233824413E-06</v>
      </c>
      <c r="BC183" s="11">
        <v>1.102786970287498E-05</v>
      </c>
    </row>
    <row r="184" spans="2:55">
      <c r="B184" s="17"/>
      <c r="C184" s="18" t="s">
        <v>481</v>
      </c>
      <c r="D184" s="11">
        <v>1.511885940866176E-06</v>
      </c>
      <c r="E184" s="11">
        <v>3.295447142368626E-06</v>
      </c>
      <c r="F184" s="11">
        <v>1.593052681144078E-05</v>
      </c>
      <c r="G184" s="11">
        <v>9.175980452863797E-06</v>
      </c>
      <c r="H184" s="11">
        <v>4.742725659096612E-06</v>
      </c>
      <c r="I184" s="11">
        <v>-4.004871015564923E-05</v>
      </c>
      <c r="J184" s="11">
        <v>8.67388739008637E-06</v>
      </c>
      <c r="K184" s="11">
        <v>1.543205170278129E-05</v>
      </c>
      <c r="L184" s="11">
        <v>-8.849036652162169E-06</v>
      </c>
      <c r="M184" s="11">
        <v>1.362820430103104E-06</v>
      </c>
      <c r="N184" s="11">
        <v>6.291130462976508E-07</v>
      </c>
      <c r="O184" s="11">
        <v>9.053345980787078E-08</v>
      </c>
      <c r="P184" s="11">
        <v>1.202347179254915E-06</v>
      </c>
      <c r="Q184" s="11">
        <v>3.836296959516872E-07</v>
      </c>
      <c r="R184" s="11">
        <v>4.43532294776628E-06</v>
      </c>
      <c r="S184" s="11">
        <v>-8.8499912521061E-07</v>
      </c>
      <c r="T184" s="11">
        <v>6.080320265673141E-06</v>
      </c>
      <c r="U184" s="11">
        <v>1.661295140250413E-06</v>
      </c>
      <c r="V184" s="11">
        <v>2.054369188472028E-06</v>
      </c>
      <c r="W184" s="11">
        <v>7.908862869873309E-07</v>
      </c>
      <c r="X184" s="11">
        <v>0.01682895295614455</v>
      </c>
      <c r="Y184" s="11">
        <v>0.02234380248531129</v>
      </c>
      <c r="Z184" s="11">
        <v>0.01999756074027116</v>
      </c>
      <c r="AA184" s="11">
        <v>-0.00648698138187538</v>
      </c>
      <c r="AB184" s="11">
        <v>-0.008640591229694813</v>
      </c>
      <c r="AC184" s="11">
        <v>-0.02028505821170793</v>
      </c>
      <c r="AD184" s="11">
        <v>-0.008611880635798923</v>
      </c>
      <c r="AE184" s="11">
        <v>-0.002052258805433286</v>
      </c>
      <c r="AF184" s="11">
        <v>-0.006250740266462215</v>
      </c>
      <c r="AG184" s="11">
        <v>-0.003690825331073165</v>
      </c>
      <c r="AH184" s="11">
        <v>4.142830340973187E-06</v>
      </c>
      <c r="AI184" s="11">
        <v>4.889450703411032E-06</v>
      </c>
      <c r="AJ184" s="11">
        <v>1.270331116699506E-06</v>
      </c>
      <c r="AK184" s="11">
        <v>-2.01575725972467E-06</v>
      </c>
      <c r="AL184" s="11">
        <v>-9.230713313320859E-07</v>
      </c>
      <c r="AM184" s="11">
        <v>-3.09468920896832E-06</v>
      </c>
      <c r="AN184" s="11">
        <v>-1.227518185365918E-06</v>
      </c>
      <c r="AO184" s="11">
        <v>-6.858658076485938E-07</v>
      </c>
      <c r="AP184" s="11">
        <v>-1.626776916829429E-06</v>
      </c>
      <c r="AQ184" s="11">
        <v>-1.119258203239959E-06</v>
      </c>
      <c r="AR184" s="11">
        <v>2.912983132693142E-05</v>
      </c>
      <c r="AS184" s="11">
        <v>-1.88301898024092E-05</v>
      </c>
      <c r="AT184" s="11">
        <v>-9.543598782539234E-06</v>
      </c>
      <c r="AU184" s="11">
        <v>-8.97797872876076E-06</v>
      </c>
      <c r="AV184" s="11">
        <v>-1.516301881309491E-05</v>
      </c>
      <c r="AW184" s="11">
        <v>8.687122994423167E-06</v>
      </c>
      <c r="AX184" s="11">
        <v>2.836502217039324E-07</v>
      </c>
      <c r="AY184" s="11">
        <v>-3.495258687113181E-06</v>
      </c>
      <c r="AZ184" s="11">
        <v>3.944334777590675E-05</v>
      </c>
      <c r="BA184" s="11">
        <v>0.0004631283970885686</v>
      </c>
      <c r="BB184" s="11">
        <v>-1.861405660161437E-07</v>
      </c>
      <c r="BC184" s="11">
        <v>6.114983448351757E-07</v>
      </c>
    </row>
    <row r="185" spans="2:55">
      <c r="B185" s="17"/>
      <c r="C185" s="18" t="s">
        <v>483</v>
      </c>
      <c r="D185" s="11">
        <v>-2.672296008413088E-08</v>
      </c>
      <c r="E185" s="11">
        <v>7.966894865071306E-08</v>
      </c>
      <c r="F185" s="11">
        <v>-7.550407505189377E-08</v>
      </c>
      <c r="G185" s="11">
        <v>-2.782687112946018E-07</v>
      </c>
      <c r="H185" s="11">
        <v>-5.277801691192121E-07</v>
      </c>
      <c r="I185" s="11">
        <v>5.871916251551989E-07</v>
      </c>
      <c r="J185" s="11">
        <v>2.60000706782104E-07</v>
      </c>
      <c r="K185" s="11">
        <v>7.884169187600489E-07</v>
      </c>
      <c r="L185" s="11">
        <v>4.689648863981794E-07</v>
      </c>
      <c r="M185" s="11">
        <v>-6.349978047071219E-08</v>
      </c>
      <c r="N185" s="11">
        <v>2.519478652399515E-07</v>
      </c>
      <c r="O185" s="11">
        <v>-2.176910897401661E-07</v>
      </c>
      <c r="P185" s="11">
        <v>2.803192841175323E-08</v>
      </c>
      <c r="Q185" s="11">
        <v>-1.014718480655501E-07</v>
      </c>
      <c r="R185" s="11">
        <v>-1.322806230446426E-07</v>
      </c>
      <c r="S185" s="11">
        <v>4.944560986538477E-08</v>
      </c>
      <c r="T185" s="11">
        <v>-2.772782549528458E-07</v>
      </c>
      <c r="U185" s="11">
        <v>-2.638261835037053E-08</v>
      </c>
      <c r="V185" s="11">
        <v>-9.333038192849019E-08</v>
      </c>
      <c r="W185" s="11">
        <v>-8.922618218707021E-09</v>
      </c>
      <c r="X185" s="11">
        <v>-2.073906669254384E-05</v>
      </c>
      <c r="Y185" s="11">
        <v>-1.928243819517033E-05</v>
      </c>
      <c r="Z185" s="11">
        <v>-1.040484110201562E-05</v>
      </c>
      <c r="AA185" s="11">
        <v>1.767789998075359E-05</v>
      </c>
      <c r="AB185" s="11">
        <v>7.421272779375284E-06</v>
      </c>
      <c r="AC185" s="11">
        <v>1.998296796845624E-05</v>
      </c>
      <c r="AD185" s="11">
        <v>-3.69980953123363E-06</v>
      </c>
      <c r="AE185" s="11">
        <v>7.307395701970015E-06</v>
      </c>
      <c r="AF185" s="11">
        <v>-1.907673421707874E-06</v>
      </c>
      <c r="AG185" s="11">
        <v>-4.887255464554989E-06</v>
      </c>
      <c r="AH185" s="11">
        <v>3.122108625609324E-05</v>
      </c>
      <c r="AI185" s="11">
        <v>2.70266895704263E-05</v>
      </c>
      <c r="AJ185" s="11">
        <v>1.290344510532873E-05</v>
      </c>
      <c r="AK185" s="11">
        <v>-2.646546415094059E-05</v>
      </c>
      <c r="AL185" s="11">
        <v>-8.377452406818247E-06</v>
      </c>
      <c r="AM185" s="11">
        <v>-3.632818462595233E-05</v>
      </c>
      <c r="AN185" s="11">
        <v>-7.023322895165168E-06</v>
      </c>
      <c r="AO185" s="11">
        <v>-8.692976702066346E-06</v>
      </c>
      <c r="AP185" s="11">
        <v>-3.031450505483075E-06</v>
      </c>
      <c r="AQ185" s="11">
        <v>9.631805395897816E-06</v>
      </c>
      <c r="AR185" s="11">
        <v>3.34310041458249E-06</v>
      </c>
      <c r="AS185" s="11">
        <v>-1.697725345576327E-06</v>
      </c>
      <c r="AT185" s="11">
        <v>7.109755315302104E-07</v>
      </c>
      <c r="AU185" s="11">
        <v>2.132090919382196E-06</v>
      </c>
      <c r="AV185" s="11">
        <v>-0.007678479546772594</v>
      </c>
      <c r="AW185" s="11">
        <v>0.004423077324092065</v>
      </c>
      <c r="AX185" s="11">
        <v>-0.00113690834605199</v>
      </c>
      <c r="AY185" s="11">
        <v>-0.0043906615223564</v>
      </c>
      <c r="AZ185" s="11">
        <v>1.228276090155452E-06</v>
      </c>
      <c r="BA185" s="11">
        <v>-9.610032110634471E-07</v>
      </c>
      <c r="BB185" s="11">
        <v>-1.22877926486999E-05</v>
      </c>
      <c r="BC185" s="11">
        <v>1.948821135355967E-05</v>
      </c>
    </row>
    <row r="186" spans="2:55">
      <c r="B186" s="17"/>
      <c r="C186" s="18" t="s">
        <v>485</v>
      </c>
      <c r="D186" s="11">
        <v>-3.087318579510442E-06</v>
      </c>
      <c r="E186" s="11">
        <v>6.518195008609091E-06</v>
      </c>
      <c r="F186" s="11">
        <v>-1.83639173099727E-05</v>
      </c>
      <c r="G186" s="11">
        <v>-1.24819364554956E-05</v>
      </c>
      <c r="H186" s="11">
        <v>-1.731066493322068E-05</v>
      </c>
      <c r="I186" s="11">
        <v>2.504342619792448E-05</v>
      </c>
      <c r="J186" s="11">
        <v>7.858001660646762E-06</v>
      </c>
      <c r="K186" s="11">
        <v>2.943572324006939E-05</v>
      </c>
      <c r="L186" s="11">
        <v>1.296909777144085E-05</v>
      </c>
      <c r="M186" s="11">
        <v>-1.319253965672932E-05</v>
      </c>
      <c r="N186" s="11">
        <v>1.093589648159256E-05</v>
      </c>
      <c r="O186" s="11">
        <v>-6.660770235945626E-06</v>
      </c>
      <c r="P186" s="11">
        <v>1.26330854533207E-05</v>
      </c>
      <c r="Q186" s="11">
        <v>-9.267840207238799E-07</v>
      </c>
      <c r="R186" s="11">
        <v>5.771337467741548E-06</v>
      </c>
      <c r="S186" s="11">
        <v>3.021133179053096E-07</v>
      </c>
      <c r="T186" s="11">
        <v>-9.628766385671388E-06</v>
      </c>
      <c r="U186" s="11">
        <v>-1.312737408645504E-06</v>
      </c>
      <c r="V186" s="11">
        <v>-2.803903763328455E-06</v>
      </c>
      <c r="W186" s="11">
        <v>-6.868863022547345E-07</v>
      </c>
      <c r="X186" s="11">
        <v>-3.024520503451098E-06</v>
      </c>
      <c r="Y186" s="11">
        <v>-2.594126566899393E-06</v>
      </c>
      <c r="Z186" s="11">
        <v>-3.865128411425863E-07</v>
      </c>
      <c r="AA186" s="11">
        <v>2.509110040858672E-06</v>
      </c>
      <c r="AB186" s="11">
        <v>5.098674066179014E-07</v>
      </c>
      <c r="AC186" s="11">
        <v>3.018522737586382E-06</v>
      </c>
      <c r="AD186" s="11">
        <v>5.86381932376052E-07</v>
      </c>
      <c r="AE186" s="11">
        <v>8.287092813790415E-07</v>
      </c>
      <c r="AF186" s="11">
        <v>4.157019756280647E-07</v>
      </c>
      <c r="AG186" s="11">
        <v>-7.527418119321944E-07</v>
      </c>
      <c r="AH186" s="11">
        <v>0.01319558089010428</v>
      </c>
      <c r="AI186" s="11">
        <v>0.01114567257555905</v>
      </c>
      <c r="AJ186" s="11">
        <v>0.001249480654042351</v>
      </c>
      <c r="AK186" s="11">
        <v>-0.01100591802761803</v>
      </c>
      <c r="AL186" s="11">
        <v>-0.001927437256652134</v>
      </c>
      <c r="AM186" s="11">
        <v>-0.01292720190223087</v>
      </c>
      <c r="AN186" s="11">
        <v>-0.002607483818562785</v>
      </c>
      <c r="AO186" s="11">
        <v>-0.003596550279931234</v>
      </c>
      <c r="AP186" s="11">
        <v>-0.001873611449459714</v>
      </c>
      <c r="AQ186" s="11">
        <v>0.003320376558962596</v>
      </c>
      <c r="AR186" s="11">
        <v>-1.728973134987821E-06</v>
      </c>
      <c r="AS186" s="11">
        <v>1.090094816397011E-05</v>
      </c>
      <c r="AT186" s="11">
        <v>6.473451900728265E-06</v>
      </c>
      <c r="AU186" s="11">
        <v>3.857025474938263E-06</v>
      </c>
      <c r="AV186" s="11">
        <v>1.93286646055168E-05</v>
      </c>
      <c r="AW186" s="11">
        <v>-1.007671043816743E-05</v>
      </c>
      <c r="AX186" s="11">
        <v>4.286144458986088E-06</v>
      </c>
      <c r="AY186" s="11">
        <v>1.284376384134479E-05</v>
      </c>
      <c r="AZ186" s="11">
        <v>3.516269736878734E-06</v>
      </c>
      <c r="BA186" s="11">
        <v>-5.592195805852708E-06</v>
      </c>
      <c r="BB186" s="11">
        <v>-0.005100327584121362</v>
      </c>
      <c r="BC186" s="11">
        <v>0.008100025307869364</v>
      </c>
    </row>
    <row r="187" spans="2:55">
      <c r="B187" s="17"/>
      <c r="C187" s="18" t="s">
        <v>487</v>
      </c>
      <c r="D187" s="11">
        <v>-0.002244311969280922</v>
      </c>
      <c r="E187" s="11">
        <v>0.0006735059702483267</v>
      </c>
      <c r="F187" s="11">
        <v>-0.000481357008190899</v>
      </c>
      <c r="G187" s="11">
        <v>-0.02887843853071142</v>
      </c>
      <c r="H187" s="11">
        <v>-0.02804952946185553</v>
      </c>
      <c r="I187" s="11">
        <v>0.03390221029293726</v>
      </c>
      <c r="J187" s="11">
        <v>0.008743534911120678</v>
      </c>
      <c r="K187" s="11">
        <v>0.06013442842553926</v>
      </c>
      <c r="L187" s="11">
        <v>0.03880160503143736</v>
      </c>
      <c r="M187" s="11">
        <v>-0.001126580558592636</v>
      </c>
      <c r="N187" s="11">
        <v>0.02177763021474874</v>
      </c>
      <c r="O187" s="11">
        <v>-0.01900596273364147</v>
      </c>
      <c r="P187" s="11">
        <v>-0.003142640938827664</v>
      </c>
      <c r="Q187" s="11">
        <v>-0.01050513633672307</v>
      </c>
      <c r="R187" s="11">
        <v>-0.0155092034229256</v>
      </c>
      <c r="S187" s="11">
        <v>0.00264522869791597</v>
      </c>
      <c r="T187" s="11">
        <v>-0.01366864219376412</v>
      </c>
      <c r="U187" s="11">
        <v>-0.001069635013464287</v>
      </c>
      <c r="V187" s="11">
        <v>-0.003502337906870835</v>
      </c>
      <c r="W187" s="11">
        <v>2.028196654620498E-06</v>
      </c>
      <c r="X187" s="11">
        <v>3.333120897838154E-06</v>
      </c>
      <c r="Y187" s="11">
        <v>-3.423189625272388E-06</v>
      </c>
      <c r="Z187" s="11">
        <v>-8.707052040049004E-06</v>
      </c>
      <c r="AA187" s="11">
        <v>-6.916560305027298E-06</v>
      </c>
      <c r="AB187" s="11">
        <v>6.472378953431344E-06</v>
      </c>
      <c r="AC187" s="11">
        <v>2.997396371202592E-06</v>
      </c>
      <c r="AD187" s="11">
        <v>-1.261613124169866E-06</v>
      </c>
      <c r="AE187" s="11">
        <v>-4.630791294347114E-07</v>
      </c>
      <c r="AF187" s="11">
        <v>-3.292285449243819E-06</v>
      </c>
      <c r="AG187" s="11">
        <v>-4.757087371646615E-08</v>
      </c>
      <c r="AH187" s="11">
        <v>-9.588983594098255E-06</v>
      </c>
      <c r="AI187" s="11">
        <v>-2.076951573080718E-05</v>
      </c>
      <c r="AJ187" s="11">
        <v>-2.866663802712365E-05</v>
      </c>
      <c r="AK187" s="11">
        <v>-2.40220630277719E-06</v>
      </c>
      <c r="AL187" s="11">
        <v>1.358890914973962E-05</v>
      </c>
      <c r="AM187" s="11">
        <v>2.516861951232895E-05</v>
      </c>
      <c r="AN187" s="11">
        <v>2.023174371815315E-05</v>
      </c>
      <c r="AO187" s="11">
        <v>-2.24768752366515E-06</v>
      </c>
      <c r="AP187" s="11">
        <v>1.111808890595861E-05</v>
      </c>
      <c r="AQ187" s="11">
        <v>4.121438464334303E-06</v>
      </c>
      <c r="AR187" s="11">
        <v>0.009646926657720821</v>
      </c>
      <c r="AS187" s="11">
        <v>0.002112200678934952</v>
      </c>
      <c r="AT187" s="11">
        <v>0.002428554422832955</v>
      </c>
      <c r="AU187" s="11">
        <v>0.0001918756081802176</v>
      </c>
      <c r="AV187" s="11">
        <v>4.713408234597126E-06</v>
      </c>
      <c r="AW187" s="11">
        <v>6.290300327105348E-07</v>
      </c>
      <c r="AX187" s="11">
        <v>9.91445241972674E-07</v>
      </c>
      <c r="AY187" s="11">
        <v>8.667320770632335E-08</v>
      </c>
      <c r="AZ187" s="11">
        <v>-5.982001239829424E-07</v>
      </c>
      <c r="BA187" s="11">
        <v>1.381897664330693E-06</v>
      </c>
      <c r="BB187" s="11">
        <v>2.508074690960168E-06</v>
      </c>
      <c r="BC187" s="11">
        <v>-7.725582330806554E-06</v>
      </c>
    </row>
    <row r="188" spans="2:55">
      <c r="B188" s="17"/>
      <c r="C188" s="18" t="s">
        <v>489</v>
      </c>
      <c r="D188" s="11">
        <v>-1.101807144706359E-06</v>
      </c>
      <c r="E188" s="11">
        <v>1.974667637412559E-06</v>
      </c>
      <c r="F188" s="11">
        <v>-9.768682406672781E-06</v>
      </c>
      <c r="G188" s="11">
        <v>-2.553902003292149E-06</v>
      </c>
      <c r="H188" s="11">
        <v>3.618028366688149E-06</v>
      </c>
      <c r="I188" s="11">
        <v>3.451247614550318E-06</v>
      </c>
      <c r="J188" s="11">
        <v>1.652224289298834E-07</v>
      </c>
      <c r="K188" s="11">
        <v>1.694021998414136E-06</v>
      </c>
      <c r="L188" s="11">
        <v>-5.316947362667851E-07</v>
      </c>
      <c r="M188" s="11">
        <v>-1.231220195081007E-05</v>
      </c>
      <c r="N188" s="11">
        <v>6.511545551042807E-06</v>
      </c>
      <c r="O188" s="11">
        <v>-1.165333158189301E-06</v>
      </c>
      <c r="P188" s="11">
        <v>1.908969774118343E-05</v>
      </c>
      <c r="Q188" s="11">
        <v>4.358936047979239E-06</v>
      </c>
      <c r="R188" s="11">
        <v>1.455880802936065E-05</v>
      </c>
      <c r="S188" s="11">
        <v>-2.8656473388536E-06</v>
      </c>
      <c r="T188" s="11">
        <v>-6.223610542048762E-06</v>
      </c>
      <c r="U188" s="11">
        <v>-1.464935405718236E-06</v>
      </c>
      <c r="V188" s="11">
        <v>-1.009217041108521E-06</v>
      </c>
      <c r="W188" s="11">
        <v>-1.13785582323977E-06</v>
      </c>
      <c r="X188" s="11">
        <v>-1.960721315182741E-06</v>
      </c>
      <c r="Y188" s="11">
        <v>-1.668201922851941E-06</v>
      </c>
      <c r="Z188" s="11">
        <v>-4.369294507038406E-06</v>
      </c>
      <c r="AA188" s="11">
        <v>2.26296096493819E-06</v>
      </c>
      <c r="AB188" s="11">
        <v>1.614228627241726E-06</v>
      </c>
      <c r="AC188" s="11">
        <v>3.587062921848038E-06</v>
      </c>
      <c r="AD188" s="11">
        <v>-2.568330500641884E-07</v>
      </c>
      <c r="AE188" s="11">
        <v>8.706709741252941E-07</v>
      </c>
      <c r="AF188" s="11">
        <v>-3.992524297175378E-07</v>
      </c>
      <c r="AG188" s="11">
        <v>-5.963655642203413E-07</v>
      </c>
      <c r="AH188" s="11">
        <v>0.008407516372491557</v>
      </c>
      <c r="AI188" s="11">
        <v>0.007610133313075475</v>
      </c>
      <c r="AJ188" s="11">
        <v>0.01931779280656782</v>
      </c>
      <c r="AK188" s="11">
        <v>-0.009283191266118103</v>
      </c>
      <c r="AL188" s="11">
        <v>-0.007283192989550308</v>
      </c>
      <c r="AM188" s="11">
        <v>-0.01573952980148246</v>
      </c>
      <c r="AN188" s="11">
        <v>0.0009307254417380146</v>
      </c>
      <c r="AO188" s="11">
        <v>-0.003665258945182056</v>
      </c>
      <c r="AP188" s="11">
        <v>0.00181733988459465</v>
      </c>
      <c r="AQ188" s="11">
        <v>0.002631282296413039</v>
      </c>
      <c r="AR188" s="11">
        <v>-1.091864993928985E-05</v>
      </c>
      <c r="AS188" s="11">
        <v>7.423527072691521E-06</v>
      </c>
      <c r="AT188" s="11">
        <v>4.224021754264332E-06</v>
      </c>
      <c r="AU188" s="11">
        <v>6.4866995696016E-06</v>
      </c>
      <c r="AV188" s="11">
        <v>-2.504527512572946E-06</v>
      </c>
      <c r="AW188" s="11">
        <v>5.705887264360546E-06</v>
      </c>
      <c r="AX188" s="11">
        <v>3.446191095650974E-06</v>
      </c>
      <c r="AY188" s="11">
        <v>1.430644994886292E-06</v>
      </c>
      <c r="AZ188" s="11">
        <v>-6.755899189743157E-07</v>
      </c>
      <c r="BA188" s="11">
        <v>2.476432264409108E-06</v>
      </c>
      <c r="BB188" s="11">
        <v>0.001017078092227107</v>
      </c>
      <c r="BC188" s="11">
        <v>-0.003646987917188971</v>
      </c>
    </row>
    <row r="189" spans="2:55">
      <c r="B189" s="17"/>
      <c r="C189" s="18" t="s">
        <v>491</v>
      </c>
      <c r="D189" s="11">
        <v>1.972016325597635E-07</v>
      </c>
      <c r="E189" s="11">
        <v>-6.158184773390919E-07</v>
      </c>
      <c r="F189" s="11">
        <v>1.551279840210524E-06</v>
      </c>
      <c r="G189" s="11">
        <v>2.334280677669393E-07</v>
      </c>
      <c r="H189" s="11">
        <v>1.933190284801911E-06</v>
      </c>
      <c r="I189" s="11">
        <v>-1.856911028292414E-06</v>
      </c>
      <c r="J189" s="11">
        <v>-2.001689307095994E-06</v>
      </c>
      <c r="K189" s="11">
        <v>-3.046448726197566E-06</v>
      </c>
      <c r="L189" s="11">
        <v>-7.89799220619937E-07</v>
      </c>
      <c r="M189" s="11">
        <v>1.393995382879874E-06</v>
      </c>
      <c r="N189" s="11">
        <v>-1.213974400138071E-06</v>
      </c>
      <c r="O189" s="11">
        <v>5.742390724117825E-07</v>
      </c>
      <c r="P189" s="11">
        <v>-1.064341064759182E-07</v>
      </c>
      <c r="Q189" s="11">
        <v>1.29540375416663E-06</v>
      </c>
      <c r="R189" s="11">
        <v>6.319865002943914E-09</v>
      </c>
      <c r="S189" s="11">
        <v>-6.646362221759353E-07</v>
      </c>
      <c r="T189" s="11">
        <v>1.367940610534296E-06</v>
      </c>
      <c r="U189" s="11">
        <v>4.97331588613771E-07</v>
      </c>
      <c r="V189" s="11">
        <v>9.676241360230058E-07</v>
      </c>
      <c r="W189" s="11">
        <v>2.738452002428108E-07</v>
      </c>
      <c r="X189" s="11">
        <v>-0.01425318284811919</v>
      </c>
      <c r="Y189" s="11">
        <v>-0.02032150568282613</v>
      </c>
      <c r="Z189" s="11">
        <v>-0.0005830082977990026</v>
      </c>
      <c r="AA189" s="11">
        <v>0.002626625273690552</v>
      </c>
      <c r="AB189" s="11">
        <v>0.004422856256581109</v>
      </c>
      <c r="AC189" s="11">
        <v>0.01597264424465441</v>
      </c>
      <c r="AD189" s="11">
        <v>0.01070393319715688</v>
      </c>
      <c r="AE189" s="11">
        <v>0.001384604675971509</v>
      </c>
      <c r="AF189" s="11">
        <v>0.006437896811914277</v>
      </c>
      <c r="AG189" s="11">
        <v>0.0007785311064719521</v>
      </c>
      <c r="AH189" s="11">
        <v>-2.991249450951563E-06</v>
      </c>
      <c r="AI189" s="11">
        <v>-4.377242913373229E-06</v>
      </c>
      <c r="AJ189" s="11">
        <v>-4.271583094368743E-07</v>
      </c>
      <c r="AK189" s="11">
        <v>4.826451157084899E-07</v>
      </c>
      <c r="AL189" s="11">
        <v>1.126260212147786E-06</v>
      </c>
      <c r="AM189" s="11">
        <v>3.624730116711118E-06</v>
      </c>
      <c r="AN189" s="11">
        <v>2.312673316432332E-06</v>
      </c>
      <c r="AO189" s="11">
        <v>3.001648198258887E-07</v>
      </c>
      <c r="AP189" s="11">
        <v>1.297676260359737E-06</v>
      </c>
      <c r="AQ189" s="11">
        <v>1.141452470403433E-07</v>
      </c>
      <c r="AR189" s="11">
        <v>1.434269635444179E-06</v>
      </c>
      <c r="AS189" s="11">
        <v>-7.742603348681232E-07</v>
      </c>
      <c r="AT189" s="11">
        <v>1.534491802060794E-07</v>
      </c>
      <c r="AU189" s="11">
        <v>5.672570987385261E-07</v>
      </c>
      <c r="AV189" s="11">
        <v>-7.372911219255788E-05</v>
      </c>
      <c r="AW189" s="11">
        <v>0.0001035763831801658</v>
      </c>
      <c r="AX189" s="11">
        <v>5.693066840450722E-05</v>
      </c>
      <c r="AY189" s="11">
        <v>2.440062201730018E-05</v>
      </c>
      <c r="AZ189" s="11">
        <v>-0.0003379178607055306</v>
      </c>
      <c r="BA189" s="11">
        <v>-0.001701140803807704</v>
      </c>
      <c r="BB189" s="11">
        <v>-2.823782949901581E-07</v>
      </c>
      <c r="BC189" s="11">
        <v>-1.085517411189083E-06</v>
      </c>
    </row>
    <row r="190" spans="2:55">
      <c r="B190" s="17"/>
      <c r="C190" s="18" t="s">
        <v>493</v>
      </c>
      <c r="D190" s="11">
        <v>-2.1939780150506E-08</v>
      </c>
      <c r="E190" s="11">
        <v>1.33547535271939E-07</v>
      </c>
      <c r="F190" s="11">
        <v>-2.025026350734995E-08</v>
      </c>
      <c r="G190" s="11">
        <v>-1.45602387113796E-07</v>
      </c>
      <c r="H190" s="11">
        <v>-3.961936282016374E-07</v>
      </c>
      <c r="I190" s="11">
        <v>1.106011876661713E-07</v>
      </c>
      <c r="J190" s="11">
        <v>3.641138868270723E-07</v>
      </c>
      <c r="K190" s="11">
        <v>9.388884490291898E-07</v>
      </c>
      <c r="L190" s="11">
        <v>2.605094297489497E-07</v>
      </c>
      <c r="M190" s="11">
        <v>-1.844639656896394E-07</v>
      </c>
      <c r="N190" s="11">
        <v>2.054942836609441E-07</v>
      </c>
      <c r="O190" s="11">
        <v>-1.994351550045915E-07</v>
      </c>
      <c r="P190" s="11">
        <v>3.370259046129705E-08</v>
      </c>
      <c r="Q190" s="11">
        <v>-1.466222604460602E-07</v>
      </c>
      <c r="R190" s="11">
        <v>-1.095856234617348E-07</v>
      </c>
      <c r="S190" s="11">
        <v>7.177147708855813E-08</v>
      </c>
      <c r="T190" s="11">
        <v>-2.405026275733823E-07</v>
      </c>
      <c r="U190" s="11">
        <v>-3.967608406229111E-08</v>
      </c>
      <c r="V190" s="11">
        <v>-1.079614157705557E-07</v>
      </c>
      <c r="W190" s="11">
        <v>-1.812721289401062E-08</v>
      </c>
      <c r="X190" s="11">
        <v>0.0001029848729865032</v>
      </c>
      <c r="Y190" s="11">
        <v>0.0001540476925679322</v>
      </c>
      <c r="Z190" s="11">
        <v>5.366872088321027E-06</v>
      </c>
      <c r="AA190" s="11">
        <v>-1.582387280118249E-05</v>
      </c>
      <c r="AB190" s="11">
        <v>-4.164809436125743E-05</v>
      </c>
      <c r="AC190" s="11">
        <v>-0.0001268915769057688</v>
      </c>
      <c r="AD190" s="11">
        <v>-7.77038740991641E-05</v>
      </c>
      <c r="AE190" s="11">
        <v>-1.209933516920278E-05</v>
      </c>
      <c r="AF190" s="11">
        <v>-4.266623581910184E-05</v>
      </c>
      <c r="AG190" s="11">
        <v>-5.855964243188272E-07</v>
      </c>
      <c r="AH190" s="11">
        <v>-3.948806509144543E-06</v>
      </c>
      <c r="AI190" s="11">
        <v>-2.820784846120321E-06</v>
      </c>
      <c r="AJ190" s="11">
        <v>-1.191972847697927E-05</v>
      </c>
      <c r="AK190" s="11">
        <v>5.457130370746612E-06</v>
      </c>
      <c r="AL190" s="11">
        <v>3.767661561381957E-06</v>
      </c>
      <c r="AM190" s="11">
        <v>8.542012941742032E-06</v>
      </c>
      <c r="AN190" s="11">
        <v>-3.284388205263556E-07</v>
      </c>
      <c r="AO190" s="11">
        <v>1.89258555010186E-06</v>
      </c>
      <c r="AP190" s="11">
        <v>-8.236706371921902E-07</v>
      </c>
      <c r="AQ190" s="11">
        <v>-1.437857003036433E-06</v>
      </c>
      <c r="AR190" s="11">
        <v>3.603492831491323E-06</v>
      </c>
      <c r="AS190" s="11">
        <v>-5.297175229325785E-06</v>
      </c>
      <c r="AT190" s="11">
        <v>-2.991155270138697E-06</v>
      </c>
      <c r="AU190" s="11">
        <v>-1.29640531739245E-06</v>
      </c>
      <c r="AV190" s="11">
        <v>-0.006851099771960893</v>
      </c>
      <c r="AW190" s="11">
        <v>0.01103696799558323</v>
      </c>
      <c r="AX190" s="11">
        <v>0.006225560448580402</v>
      </c>
      <c r="AY190" s="11">
        <v>0.002455678688149874</v>
      </c>
      <c r="AZ190" s="11">
        <v>-1.773540042785836E-06</v>
      </c>
      <c r="BA190" s="11">
        <v>2.246111305503419E-05</v>
      </c>
      <c r="BB190" s="11">
        <v>-1.821926044852554E-08</v>
      </c>
      <c r="BC190" s="11">
        <v>9.247395877819776E-07</v>
      </c>
    </row>
    <row r="191" spans="2:55">
      <c r="B191" s="17"/>
      <c r="C191" s="18" t="s">
        <v>495</v>
      </c>
      <c r="D191" s="11">
        <v>-9.737372939724749E-08</v>
      </c>
      <c r="E191" s="11">
        <v>2.694703046515718E-07</v>
      </c>
      <c r="F191" s="11">
        <v>-5.941887168534271E-07</v>
      </c>
      <c r="G191" s="11">
        <v>-3.85114396047979E-07</v>
      </c>
      <c r="H191" s="11">
        <v>-4.79435589329886E-07</v>
      </c>
      <c r="I191" s="11">
        <v>6.176199546247282E-07</v>
      </c>
      <c r="J191" s="11">
        <v>5.324991012177705E-07</v>
      </c>
      <c r="K191" s="11">
        <v>1.490642186745662E-06</v>
      </c>
      <c r="L191" s="11">
        <v>3.932940395593218E-07</v>
      </c>
      <c r="M191" s="11">
        <v>-7.532304886416744E-07</v>
      </c>
      <c r="N191" s="11">
        <v>5.200376907314929E-07</v>
      </c>
      <c r="O191" s="11">
        <v>-3.797448772642112E-07</v>
      </c>
      <c r="P191" s="11">
        <v>4.195620698940383E-07</v>
      </c>
      <c r="Q191" s="11">
        <v>-2.611076213136821E-07</v>
      </c>
      <c r="R191" s="11">
        <v>-3.907986483602541E-09</v>
      </c>
      <c r="S191" s="11">
        <v>8.089633644871175E-08</v>
      </c>
      <c r="T191" s="11">
        <v>-6.131903738596203E-07</v>
      </c>
      <c r="U191" s="11">
        <v>-1.733320505572615E-07</v>
      </c>
      <c r="V191" s="11">
        <v>-2.586961812955555E-07</v>
      </c>
      <c r="W191" s="11">
        <v>-9.481142996797577E-08</v>
      </c>
      <c r="X191" s="11">
        <v>1.612622775144661E-05</v>
      </c>
      <c r="Y191" s="11">
        <v>2.670806341376318E-05</v>
      </c>
      <c r="Z191" s="11">
        <v>1.181667309060741E-05</v>
      </c>
      <c r="AA191" s="11">
        <v>-3.008708557979865E-06</v>
      </c>
      <c r="AB191" s="11">
        <v>-1.548059591640583E-05</v>
      </c>
      <c r="AC191" s="11">
        <v>-2.283985929608483E-05</v>
      </c>
      <c r="AD191" s="11">
        <v>1.798449637313942E-07</v>
      </c>
      <c r="AE191" s="11">
        <v>-4.639325702581524E-06</v>
      </c>
      <c r="AF191" s="11">
        <v>2.954469553926654E-06</v>
      </c>
      <c r="AG191" s="11">
        <v>2.122232987813433E-06</v>
      </c>
      <c r="AH191" s="11">
        <v>-1.064284571330427E-06</v>
      </c>
      <c r="AI191" s="11">
        <v>-6.420210580238092E-07</v>
      </c>
      <c r="AJ191" s="11">
        <v>4.509424543875542E-06</v>
      </c>
      <c r="AK191" s="11">
        <v>9.608807217434682E-07</v>
      </c>
      <c r="AL191" s="11">
        <v>-7.06190066813821E-07</v>
      </c>
      <c r="AM191" s="11">
        <v>-1.005311021985903E-06</v>
      </c>
      <c r="AN191" s="11">
        <v>-1.24747778255557E-06</v>
      </c>
      <c r="AO191" s="11">
        <v>5.763091325342952E-07</v>
      </c>
      <c r="AP191" s="11">
        <v>-1.85635931135409E-07</v>
      </c>
      <c r="AQ191" s="11">
        <v>-1.534350652394016E-08</v>
      </c>
      <c r="AR191" s="11">
        <v>4.152226566305519E-06</v>
      </c>
      <c r="AS191" s="11">
        <v>-2.103324377710159E-06</v>
      </c>
      <c r="AT191" s="11">
        <v>-8.480924921312243E-07</v>
      </c>
      <c r="AU191" s="11">
        <v>-5.495297695445402E-07</v>
      </c>
      <c r="AV191" s="11">
        <v>-0.008809547239982096</v>
      </c>
      <c r="AW191" s="11">
        <v>0.004274973958724995</v>
      </c>
      <c r="AX191" s="11">
        <v>0.001513330625264133</v>
      </c>
      <c r="AY191" s="11">
        <v>0.0008877767572540458</v>
      </c>
      <c r="AZ191" s="11">
        <v>-3.759158865929369E-08</v>
      </c>
      <c r="BA191" s="11">
        <v>1.234609228317011E-06</v>
      </c>
      <c r="BB191" s="11">
        <v>3.00628287766132E-07</v>
      </c>
      <c r="BC191" s="11">
        <v>-4.693307489012843E-07</v>
      </c>
    </row>
    <row r="192" spans="2:55">
      <c r="B192" s="17"/>
      <c r="C192" s="18" t="s">
        <v>497</v>
      </c>
      <c r="D192" s="11">
        <v>7.343754995798139E-05</v>
      </c>
      <c r="E192" s="11">
        <v>-0.001518831295129324</v>
      </c>
      <c r="F192" s="11">
        <v>-0.002093952944703413</v>
      </c>
      <c r="G192" s="11">
        <v>0.001545317442317877</v>
      </c>
      <c r="H192" s="11">
        <v>0.006409322400974709</v>
      </c>
      <c r="I192" s="11">
        <v>0.00153871440667556</v>
      </c>
      <c r="J192" s="11">
        <v>-0.006219163773381037</v>
      </c>
      <c r="K192" s="11">
        <v>-0.0150786555087456</v>
      </c>
      <c r="L192" s="11">
        <v>-0.004173936228583515</v>
      </c>
      <c r="M192" s="11">
        <v>0.001793313222893129</v>
      </c>
      <c r="N192" s="11">
        <v>-0.003773559118726533</v>
      </c>
      <c r="O192" s="11">
        <v>0.00292139814509862</v>
      </c>
      <c r="P192" s="11">
        <v>1.570524765103261E-05</v>
      </c>
      <c r="Q192" s="11">
        <v>0.002980398714471995</v>
      </c>
      <c r="R192" s="11">
        <v>0.0006389827251552555</v>
      </c>
      <c r="S192" s="11">
        <v>-0.001550061175000656</v>
      </c>
      <c r="T192" s="11">
        <v>0.003178704865252409</v>
      </c>
      <c r="U192" s="11">
        <v>0.0004853217276967556</v>
      </c>
      <c r="V192" s="11">
        <v>0.001951147058061338</v>
      </c>
      <c r="W192" s="11">
        <v>0.0002358960390121326</v>
      </c>
      <c r="X192" s="11">
        <v>3.684202432636299E-06</v>
      </c>
      <c r="Y192" s="11">
        <v>3.634768242321216E-06</v>
      </c>
      <c r="Z192" s="11">
        <v>-2.567611893024171E-06</v>
      </c>
      <c r="AA192" s="11">
        <v>-2.088607134817313E-06</v>
      </c>
      <c r="AB192" s="11">
        <v>1.074230312716986E-06</v>
      </c>
      <c r="AC192" s="11">
        <v>-1.887338269034698E-06</v>
      </c>
      <c r="AD192" s="11">
        <v>-1.913960773712006E-06</v>
      </c>
      <c r="AE192" s="11">
        <v>-5.969774431447291E-07</v>
      </c>
      <c r="AF192" s="11">
        <v>-2.102036223367801E-06</v>
      </c>
      <c r="AG192" s="11">
        <v>-4.506303340659123E-07</v>
      </c>
      <c r="AH192" s="11">
        <v>1.973429158167667E-07</v>
      </c>
      <c r="AI192" s="11">
        <v>6.170334745532214E-06</v>
      </c>
      <c r="AJ192" s="11">
        <v>-1.259687269906199E-05</v>
      </c>
      <c r="AK192" s="11">
        <v>7.632967811934197E-06</v>
      </c>
      <c r="AL192" s="11">
        <v>-2.274065377751675E-07</v>
      </c>
      <c r="AM192" s="11">
        <v>2.615665331493417E-06</v>
      </c>
      <c r="AN192" s="11">
        <v>-3.220630907594573E-06</v>
      </c>
      <c r="AO192" s="11">
        <v>1.81118034006497E-06</v>
      </c>
      <c r="AP192" s="11">
        <v>-1.319848904185406E-06</v>
      </c>
      <c r="AQ192" s="11">
        <v>-1.10563650202134E-06</v>
      </c>
      <c r="AR192" s="11">
        <v>-0.009789895269700687</v>
      </c>
      <c r="AS192" s="11">
        <v>0.006383292956134593</v>
      </c>
      <c r="AT192" s="11">
        <v>0.003763944205068849</v>
      </c>
      <c r="AU192" s="11">
        <v>0.004303045277962471</v>
      </c>
      <c r="AV192" s="11">
        <v>-5.180047122790204E-06</v>
      </c>
      <c r="AW192" s="11">
        <v>3.583943721326043E-06</v>
      </c>
      <c r="AX192" s="11">
        <v>2.039888646823114E-06</v>
      </c>
      <c r="AY192" s="11">
        <v>2.08557126768396E-06</v>
      </c>
      <c r="AZ192" s="11">
        <v>1.830037642524559E-08</v>
      </c>
      <c r="BA192" s="11">
        <v>2.131445637003092E-07</v>
      </c>
      <c r="BB192" s="11">
        <v>3.134864573177138E-07</v>
      </c>
      <c r="BC192" s="11">
        <v>3.112448363200956E-07</v>
      </c>
    </row>
    <row r="193" spans="2:55">
      <c r="B193" s="17"/>
      <c r="C193" s="18" t="s">
        <v>499</v>
      </c>
      <c r="D193" s="11">
        <v>-0.002246056745067923</v>
      </c>
      <c r="E193" s="11">
        <v>0.006718371269990813</v>
      </c>
      <c r="F193" s="11">
        <v>-0.0156348624234428</v>
      </c>
      <c r="G193" s="11">
        <v>-0.0065731779884102</v>
      </c>
      <c r="H193" s="11">
        <v>-0.006532174704792838</v>
      </c>
      <c r="I193" s="11">
        <v>0.0122184144116845</v>
      </c>
      <c r="J193" s="11">
        <v>0.009434058742074607</v>
      </c>
      <c r="K193" s="11">
        <v>0.02711557509732142</v>
      </c>
      <c r="L193" s="11">
        <v>0.004161168617331571</v>
      </c>
      <c r="M193" s="11">
        <v>-0.01848555619872257</v>
      </c>
      <c r="N193" s="11">
        <v>0.008226181387131153</v>
      </c>
      <c r="O193" s="11">
        <v>-0.007041906572009018</v>
      </c>
      <c r="P193" s="11">
        <v>0.01088351666047687</v>
      </c>
      <c r="Q193" s="11">
        <v>-0.003513664154666106</v>
      </c>
      <c r="R193" s="11">
        <v>0.0003341598704312325</v>
      </c>
      <c r="S193" s="11">
        <v>0.0006604379548405406</v>
      </c>
      <c r="T193" s="11">
        <v>-0.01239873075693176</v>
      </c>
      <c r="U193" s="11">
        <v>-0.003727981983076555</v>
      </c>
      <c r="V193" s="11">
        <v>-0.004618140244322489</v>
      </c>
      <c r="W193" s="11">
        <v>-0.002069418155203372</v>
      </c>
      <c r="X193" s="11">
        <v>4.932743519767524E-06</v>
      </c>
      <c r="Y193" s="11">
        <v>8.50845213688913E-06</v>
      </c>
      <c r="Z193" s="11">
        <v>6.375984621013623E-06</v>
      </c>
      <c r="AA193" s="11">
        <v>1.750911361425845E-06</v>
      </c>
      <c r="AB193" s="11">
        <v>-2.217998179493955E-06</v>
      </c>
      <c r="AC193" s="11">
        <v>-4.472515126492303E-06</v>
      </c>
      <c r="AD193" s="11">
        <v>-3.642526478970081E-06</v>
      </c>
      <c r="AE193" s="11">
        <v>8.205555335641055E-07</v>
      </c>
      <c r="AF193" s="11">
        <v>-1.630322193441324E-06</v>
      </c>
      <c r="AG193" s="11">
        <v>-1.776046419170581E-06</v>
      </c>
      <c r="AH193" s="11">
        <v>-7.785257952250212E-06</v>
      </c>
      <c r="AI193" s="11">
        <v>-3.241697080819178E-06</v>
      </c>
      <c r="AJ193" s="11">
        <v>-2.833504369369352E-05</v>
      </c>
      <c r="AK193" s="11">
        <v>1.092438415854965E-05</v>
      </c>
      <c r="AL193" s="11">
        <v>4.315426431148676E-06</v>
      </c>
      <c r="AM193" s="11">
        <v>1.362582929771333E-05</v>
      </c>
      <c r="AN193" s="11">
        <v>2.483451156461345E-06</v>
      </c>
      <c r="AO193" s="11">
        <v>1.793265935504106E-06</v>
      </c>
      <c r="AP193" s="11">
        <v>2.124006437596048E-06</v>
      </c>
      <c r="AQ193" s="11">
        <v>1.547604248163733E-06</v>
      </c>
      <c r="AR193" s="11">
        <v>0.001213586586595121</v>
      </c>
      <c r="AS193" s="11">
        <v>-0.00263513173034689</v>
      </c>
      <c r="AT193" s="11">
        <v>-0.002174873918921965</v>
      </c>
      <c r="AU193" s="11">
        <v>-0.0008846535249508386</v>
      </c>
      <c r="AV193" s="11">
        <v>8.292560518116191E-07</v>
      </c>
      <c r="AW193" s="11">
        <v>-1.404101684837692E-06</v>
      </c>
      <c r="AX193" s="11">
        <v>-1.11632024050088E-06</v>
      </c>
      <c r="AY193" s="11">
        <v>-5.153371220793677E-07</v>
      </c>
      <c r="AZ193" s="11">
        <v>2.115643370458154E-06</v>
      </c>
      <c r="BA193" s="11">
        <v>-4.034462269835518E-06</v>
      </c>
      <c r="BB193" s="11">
        <v>-3.405845501303947E-06</v>
      </c>
      <c r="BC193" s="11">
        <v>1.012764643784776E-05</v>
      </c>
    </row>
    <row r="194" spans="2:55">
      <c r="B194" s="17"/>
      <c r="C194" s="18" t="s">
        <v>501</v>
      </c>
      <c r="D194" s="11">
        <v>-1.730672730533932E-06</v>
      </c>
      <c r="E194" s="11">
        <v>4.716797712975469E-06</v>
      </c>
      <c r="F194" s="11">
        <v>-1.594044206872139E-05</v>
      </c>
      <c r="G194" s="11">
        <v>6.644090554158126E-07</v>
      </c>
      <c r="H194" s="11">
        <v>2.592043021028182E-06</v>
      </c>
      <c r="I194" s="11">
        <v>1.671329400521854E-06</v>
      </c>
      <c r="J194" s="11">
        <v>3.851928876723253E-06</v>
      </c>
      <c r="K194" s="11">
        <v>6.335120931071724E-06</v>
      </c>
      <c r="L194" s="11">
        <v>-7.557455287040878E-06</v>
      </c>
      <c r="M194" s="11">
        <v>-1.794611051237658E-05</v>
      </c>
      <c r="N194" s="11">
        <v>1.046379060382467E-06</v>
      </c>
      <c r="O194" s="11">
        <v>-1.379696569208143E-07</v>
      </c>
      <c r="P194" s="11">
        <v>9.252505575088468E-06</v>
      </c>
      <c r="Q194" s="11">
        <v>-2.30956129940887E-06</v>
      </c>
      <c r="R194" s="11">
        <v>5.357800613089834E-06</v>
      </c>
      <c r="S194" s="11">
        <v>1.128632737261263E-06</v>
      </c>
      <c r="T194" s="11">
        <v>-6.272095374736931E-06</v>
      </c>
      <c r="U194" s="11">
        <v>-3.562338397420054E-06</v>
      </c>
      <c r="V194" s="11">
        <v>-3.900737821113461E-06</v>
      </c>
      <c r="W194" s="11">
        <v>-2.164039926819082E-06</v>
      </c>
      <c r="X194" s="11">
        <v>-5.562487520179534E-07</v>
      </c>
      <c r="Y194" s="11">
        <v>-3.823340655032696E-07</v>
      </c>
      <c r="Z194" s="11">
        <v>-1.462708381850426E-06</v>
      </c>
      <c r="AA194" s="11">
        <v>7.244913305490875E-07</v>
      </c>
      <c r="AB194" s="11">
        <v>5.581804587918061E-07</v>
      </c>
      <c r="AC194" s="11">
        <v>7.313630695250937E-07</v>
      </c>
      <c r="AD194" s="11">
        <v>-7.879536429811419E-07</v>
      </c>
      <c r="AE194" s="11">
        <v>3.278162035688819E-07</v>
      </c>
      <c r="AF194" s="11">
        <v>-5.931343117756073E-07</v>
      </c>
      <c r="AG194" s="11">
        <v>-2.52446724978426E-07</v>
      </c>
      <c r="AH194" s="11">
        <v>0.002306749906540226</v>
      </c>
      <c r="AI194" s="11">
        <v>0.0001609860014996969</v>
      </c>
      <c r="AJ194" s="11">
        <v>0.004457134687050844</v>
      </c>
      <c r="AK194" s="11">
        <v>-0.004317473317520569</v>
      </c>
      <c r="AL194" s="11">
        <v>-0.001021408569422425</v>
      </c>
      <c r="AM194" s="11">
        <v>-0.002210288761555719</v>
      </c>
      <c r="AN194" s="11">
        <v>0.003334013914558258</v>
      </c>
      <c r="AO194" s="11">
        <v>-0.00153377655991096</v>
      </c>
      <c r="AP194" s="11">
        <v>0.001925819642331221</v>
      </c>
      <c r="AQ194" s="11">
        <v>0.0009721066695093044</v>
      </c>
      <c r="AR194" s="11">
        <v>4.236899210244448E-06</v>
      </c>
      <c r="AS194" s="11">
        <v>-1.346053450805461E-05</v>
      </c>
      <c r="AT194" s="11">
        <v>-9.309408906878672E-06</v>
      </c>
      <c r="AU194" s="11">
        <v>-5.358578890811331E-06</v>
      </c>
      <c r="AV194" s="11">
        <v>-2.752657282013264E-07</v>
      </c>
      <c r="AW194" s="11">
        <v>1.674393423921702E-06</v>
      </c>
      <c r="AX194" s="11">
        <v>1.066981711582414E-06</v>
      </c>
      <c r="AY194" s="11">
        <v>3.177980401680544E-07</v>
      </c>
      <c r="AZ194" s="11">
        <v>-4.964698822274278E-07</v>
      </c>
      <c r="BA194" s="11">
        <v>2.036100456592637E-06</v>
      </c>
      <c r="BB194" s="11">
        <v>0.0006211975849368814</v>
      </c>
      <c r="BC194" s="11">
        <v>-0.002767446017642066</v>
      </c>
    </row>
    <row r="195" spans="2:55">
      <c r="B195" s="17"/>
      <c r="C195" s="18" t="s">
        <v>503</v>
      </c>
      <c r="D195" s="11">
        <v>8.225381264419458E-07</v>
      </c>
      <c r="E195" s="11">
        <v>-4.637323201754152E-06</v>
      </c>
      <c r="F195" s="11">
        <v>8.497898754265092E-06</v>
      </c>
      <c r="G195" s="11">
        <v>-2.750351224197356E-06</v>
      </c>
      <c r="H195" s="11">
        <v>-9.228361285522059E-07</v>
      </c>
      <c r="I195" s="11">
        <v>1.477623775840275E-07</v>
      </c>
      <c r="J195" s="11">
        <v>-5.681452196260921E-06</v>
      </c>
      <c r="K195" s="11">
        <v>-6.351563526275177E-06</v>
      </c>
      <c r="L195" s="11">
        <v>5.289950257142338E-06</v>
      </c>
      <c r="M195" s="11">
        <v>9.850142436598249E-06</v>
      </c>
      <c r="N195" s="11">
        <v>-2.699791558516421E-07</v>
      </c>
      <c r="O195" s="11">
        <v>9.119302575915159E-07</v>
      </c>
      <c r="P195" s="11">
        <v>-5.474797537097488E-06</v>
      </c>
      <c r="Q195" s="11">
        <v>4.89938854540072E-07</v>
      </c>
      <c r="R195" s="11">
        <v>-1.380223926655059E-06</v>
      </c>
      <c r="S195" s="11">
        <v>4.893056624037177E-08</v>
      </c>
      <c r="T195" s="11">
        <v>4.210816756572579E-06</v>
      </c>
      <c r="U195" s="11">
        <v>1.801112423594913E-06</v>
      </c>
      <c r="V195" s="11">
        <v>1.83430864192778E-06</v>
      </c>
      <c r="W195" s="11">
        <v>1.07107731117888E-06</v>
      </c>
      <c r="X195" s="11">
        <v>0.003783377210728829</v>
      </c>
      <c r="Y195" s="11">
        <v>0.01408137264368058</v>
      </c>
      <c r="Z195" s="11">
        <v>0.02164167516480338</v>
      </c>
      <c r="AA195" s="11">
        <v>0.007243660556715108</v>
      </c>
      <c r="AB195" s="11">
        <v>-0.01194625079259928</v>
      </c>
      <c r="AC195" s="11">
        <v>-0.009057940810184946</v>
      </c>
      <c r="AD195" s="11">
        <v>0.001584250253737536</v>
      </c>
      <c r="AE195" s="11">
        <v>0.0006446150166399439</v>
      </c>
      <c r="AF195" s="11">
        <v>0.005188192350906473</v>
      </c>
      <c r="AG195" s="11">
        <v>-0.0005056623579921234</v>
      </c>
      <c r="AH195" s="11">
        <v>9.150612408130962E-07</v>
      </c>
      <c r="AI195" s="11">
        <v>3.243152968092034E-06</v>
      </c>
      <c r="AJ195" s="11">
        <v>5.142380467126809E-06</v>
      </c>
      <c r="AK195" s="11">
        <v>1.602875180243882E-06</v>
      </c>
      <c r="AL195" s="11">
        <v>-2.729121250644624E-06</v>
      </c>
      <c r="AM195" s="11">
        <v>-2.170573641131843E-06</v>
      </c>
      <c r="AN195" s="11">
        <v>2.819164002977236E-07</v>
      </c>
      <c r="AO195" s="11">
        <v>1.505607393665513E-07</v>
      </c>
      <c r="AP195" s="11">
        <v>1.14190376626482E-06</v>
      </c>
      <c r="AQ195" s="11">
        <v>-1.207838339729976E-07</v>
      </c>
      <c r="AR195" s="11">
        <v>-1.173279498123101E-06</v>
      </c>
      <c r="AS195" s="11">
        <v>4.276536909350109E-06</v>
      </c>
      <c r="AT195" s="11">
        <v>2.38435545711734E-06</v>
      </c>
      <c r="AU195" s="11">
        <v>1.018619133520031E-06</v>
      </c>
      <c r="AV195" s="11">
        <v>1.982882184781783E-06</v>
      </c>
      <c r="AW195" s="11">
        <v>3.399838048664717E-06</v>
      </c>
      <c r="AX195" s="11">
        <v>1.002987754388666E-06</v>
      </c>
      <c r="AY195" s="11">
        <v>-1.55601332348784E-06</v>
      </c>
      <c r="AZ195" s="11">
        <v>0.004416710333359444</v>
      </c>
      <c r="BA195" s="11">
        <v>-0.009473327094361208</v>
      </c>
      <c r="BB195" s="11">
        <v>3.048800329991258E-06</v>
      </c>
      <c r="BC195" s="11">
        <v>-6.550571960757083E-06</v>
      </c>
    </row>
    <row r="196" spans="2:55">
      <c r="B196" s="17"/>
      <c r="C196" s="18" t="s">
        <v>505</v>
      </c>
      <c r="D196" s="11">
        <v>1.175692320970065E-06</v>
      </c>
      <c r="E196" s="11">
        <v>1.322072321735306E-06</v>
      </c>
      <c r="F196" s="11">
        <v>5.955001571203548E-06</v>
      </c>
      <c r="G196" s="11">
        <v>8.749867655011951E-06</v>
      </c>
      <c r="H196" s="11">
        <v>2.00588665541031E-06</v>
      </c>
      <c r="I196" s="11">
        <v>-9.980029623586232E-06</v>
      </c>
      <c r="J196" s="11">
        <v>4.877810251125982E-06</v>
      </c>
      <c r="K196" s="11">
        <v>-5.487195758848413E-06</v>
      </c>
      <c r="L196" s="11">
        <v>-6.347937710523487E-06</v>
      </c>
      <c r="M196" s="11">
        <v>3.802561898920261E-06</v>
      </c>
      <c r="N196" s="11">
        <v>-3.740617684570658E-06</v>
      </c>
      <c r="O196" s="11">
        <v>2.486754341437423E-06</v>
      </c>
      <c r="P196" s="11">
        <v>-1.326511519128651E-06</v>
      </c>
      <c r="Q196" s="11">
        <v>1.936933322405859E-06</v>
      </c>
      <c r="R196" s="11">
        <v>7.044381433337082E-07</v>
      </c>
      <c r="S196" s="11">
        <v>-4.788803099561026E-07</v>
      </c>
      <c r="T196" s="11">
        <v>1.964636868060351E-06</v>
      </c>
      <c r="U196" s="11">
        <v>8.290067989437061E-07</v>
      </c>
      <c r="V196" s="11">
        <v>7.245993919880525E-07</v>
      </c>
      <c r="W196" s="11">
        <v>3.963338485280853E-07</v>
      </c>
      <c r="X196" s="11">
        <v>0.01727447895427933</v>
      </c>
      <c r="Y196" s="11">
        <v>-0.01225204302190122</v>
      </c>
      <c r="Z196" s="11">
        <v>-0.04479082872333556</v>
      </c>
      <c r="AA196" s="11">
        <v>-0.03036465623477282</v>
      </c>
      <c r="AB196" s="11">
        <v>0.03533024979353381</v>
      </c>
      <c r="AC196" s="11">
        <v>0.0187642078365132</v>
      </c>
      <c r="AD196" s="11">
        <v>-0.007781645647747544</v>
      </c>
      <c r="AE196" s="11">
        <v>-0.001713033513811668</v>
      </c>
      <c r="AF196" s="11">
        <v>-0.02070174863601374</v>
      </c>
      <c r="AG196" s="11">
        <v>-0.007365440897236466</v>
      </c>
      <c r="AH196" s="11">
        <v>3.810372665660032E-06</v>
      </c>
      <c r="AI196" s="11">
        <v>-2.876882172003538E-06</v>
      </c>
      <c r="AJ196" s="11">
        <v>-1.03352857020016E-05</v>
      </c>
      <c r="AK196" s="11">
        <v>-6.858381479030689E-06</v>
      </c>
      <c r="AL196" s="11">
        <v>7.910321735807527E-06</v>
      </c>
      <c r="AM196" s="11">
        <v>4.36512330026685E-06</v>
      </c>
      <c r="AN196" s="11">
        <v>-1.451351988833308E-06</v>
      </c>
      <c r="AO196" s="11">
        <v>-4.415944212619452E-07</v>
      </c>
      <c r="AP196" s="11">
        <v>-4.472952509094254E-06</v>
      </c>
      <c r="AQ196" s="11">
        <v>-1.602916701776054E-06</v>
      </c>
      <c r="AR196" s="11">
        <v>-1.307644401102738E-06</v>
      </c>
      <c r="AS196" s="11">
        <v>2.899053826361146E-06</v>
      </c>
      <c r="AT196" s="11">
        <v>2.994600456660186E-06</v>
      </c>
      <c r="AU196" s="11">
        <v>3.100836759359496E-06</v>
      </c>
      <c r="AV196" s="11">
        <v>4.784120915361009E-06</v>
      </c>
      <c r="AW196" s="11">
        <v>-7.837549749848017E-06</v>
      </c>
      <c r="AX196" s="11">
        <v>-4.570881347578516E-06</v>
      </c>
      <c r="AY196" s="11">
        <v>-5.495131064021319E-06</v>
      </c>
      <c r="AZ196" s="11">
        <v>-0.001886144887870402</v>
      </c>
      <c r="BA196" s="11">
        <v>0.004423442295912862</v>
      </c>
      <c r="BB196" s="11">
        <v>-1.293052267902573E-06</v>
      </c>
      <c r="BC196" s="11">
        <v>3.046290023231023E-06</v>
      </c>
    </row>
    <row r="197" spans="2:55">
      <c r="B197" s="17"/>
      <c r="C197" s="18" t="s">
        <v>507</v>
      </c>
      <c r="D197" s="11">
        <v>0.001024834962895964</v>
      </c>
      <c r="E197" s="11">
        <v>0.004444812663952516</v>
      </c>
      <c r="F197" s="11">
        <v>0.007477787018737626</v>
      </c>
      <c r="G197" s="11">
        <v>0.00283616269441459</v>
      </c>
      <c r="H197" s="11">
        <v>-0.01006140036978803</v>
      </c>
      <c r="I197" s="11">
        <v>0.0008489648970339198</v>
      </c>
      <c r="J197" s="11">
        <v>0.01436697416500624</v>
      </c>
      <c r="K197" s="11">
        <v>0.01773395360525171</v>
      </c>
      <c r="L197" s="11">
        <v>0.006080636106297273</v>
      </c>
      <c r="M197" s="11">
        <v>0.00067762905911926</v>
      </c>
      <c r="N197" s="11">
        <v>0.00569324147280077</v>
      </c>
      <c r="O197" s="11">
        <v>-0.004474014053344827</v>
      </c>
      <c r="P197" s="11">
        <v>0.007854328303495455</v>
      </c>
      <c r="Q197" s="11">
        <v>0.003312164513138546</v>
      </c>
      <c r="R197" s="11">
        <v>0.002451886069572784</v>
      </c>
      <c r="S197" s="11">
        <v>-0.001663826941935448</v>
      </c>
      <c r="T197" s="11">
        <v>-0.008393186352800192</v>
      </c>
      <c r="U197" s="11">
        <v>0.0003287030848359524</v>
      </c>
      <c r="V197" s="11">
        <v>-0.001188993991767716</v>
      </c>
      <c r="W197" s="11">
        <v>0.0001373297538636884</v>
      </c>
      <c r="X197" s="11">
        <v>-5.316544266256252E-06</v>
      </c>
      <c r="Y197" s="11">
        <v>1.854214425990229E-06</v>
      </c>
      <c r="Z197" s="11">
        <v>1.270181155973618E-05</v>
      </c>
      <c r="AA197" s="11">
        <v>7.918258694027086E-06</v>
      </c>
      <c r="AB197" s="11">
        <v>-8.964546569131613E-06</v>
      </c>
      <c r="AC197" s="11">
        <v>-4.119955273237592E-06</v>
      </c>
      <c r="AD197" s="11">
        <v>1.709875652617805E-06</v>
      </c>
      <c r="AE197" s="11">
        <v>7.540104198767891E-07</v>
      </c>
      <c r="AF197" s="11">
        <v>4.563527289323212E-06</v>
      </c>
      <c r="AG197" s="11">
        <v>6.463732124004261E-07</v>
      </c>
      <c r="AH197" s="11">
        <v>-1.161247778921004E-05</v>
      </c>
      <c r="AI197" s="11">
        <v>-3.245281001358967E-05</v>
      </c>
      <c r="AJ197" s="11">
        <v>-3.307245751212951E-05</v>
      </c>
      <c r="AK197" s="11">
        <v>-1.023585847713059E-06</v>
      </c>
      <c r="AL197" s="11">
        <v>3.60247892085935E-05</v>
      </c>
      <c r="AM197" s="11">
        <v>3.784163001673762E-05</v>
      </c>
      <c r="AN197" s="11">
        <v>-1.38031523323849E-06</v>
      </c>
      <c r="AO197" s="11">
        <v>5.568385639037724E-06</v>
      </c>
      <c r="AP197" s="11">
        <v>-7.71923383128623E-06</v>
      </c>
      <c r="AQ197" s="11">
        <v>-6.12703051484664E-06</v>
      </c>
      <c r="AR197" s="11">
        <v>-0.001061700886974745</v>
      </c>
      <c r="AS197" s="11">
        <v>0.009772214981352556</v>
      </c>
      <c r="AT197" s="11">
        <v>0.007426187715622129</v>
      </c>
      <c r="AU197" s="11">
        <v>0.007259652912563947</v>
      </c>
      <c r="AV197" s="11">
        <v>-2.663178728858471E-07</v>
      </c>
      <c r="AW197" s="11">
        <v>4.471863016334253E-06</v>
      </c>
      <c r="AX197" s="11">
        <v>3.500230381061634E-06</v>
      </c>
      <c r="AY197" s="11">
        <v>3.500602569192159E-06</v>
      </c>
      <c r="AZ197" s="11">
        <v>2.993714529350627E-07</v>
      </c>
      <c r="BA197" s="11">
        <v>-8.382603933050173E-07</v>
      </c>
      <c r="BB197" s="11">
        <v>5.236125529665188E-07</v>
      </c>
      <c r="BC197" s="11">
        <v>-3.220254745973443E-06</v>
      </c>
    </row>
    <row r="198" spans="2:55">
      <c r="B198" s="17"/>
      <c r="C198" s="18" t="s">
        <v>509</v>
      </c>
      <c r="D198" s="11">
        <v>-3.028787361884905E-08</v>
      </c>
      <c r="E198" s="11">
        <v>9.056987751141872E-08</v>
      </c>
      <c r="F198" s="11">
        <v>-3.394605544866558E-07</v>
      </c>
      <c r="G198" s="11">
        <v>1.607503824896395E-07</v>
      </c>
      <c r="H198" s="11">
        <v>1.211149919919106E-07</v>
      </c>
      <c r="I198" s="11">
        <v>-4.763126545711117E-08</v>
      </c>
      <c r="J198" s="11">
        <v>2.494044271614651E-09</v>
      </c>
      <c r="K198" s="11">
        <v>-1.63864363642132E-07</v>
      </c>
      <c r="L198" s="11">
        <v>-3.494836927739853E-07</v>
      </c>
      <c r="M198" s="11">
        <v>-2.023659781450241E-07</v>
      </c>
      <c r="N198" s="11">
        <v>-2.064081729356799E-07</v>
      </c>
      <c r="O198" s="11">
        <v>9.048258255287889E-08</v>
      </c>
      <c r="P198" s="11">
        <v>-1.882467015809431E-07</v>
      </c>
      <c r="Q198" s="11">
        <v>-1.229252233130725E-07</v>
      </c>
      <c r="R198" s="11">
        <v>-1.585669716846808E-07</v>
      </c>
      <c r="S198" s="11">
        <v>7.467152519497176E-08</v>
      </c>
      <c r="T198" s="11">
        <v>5.504679209090528E-08</v>
      </c>
      <c r="U198" s="11">
        <v>-5.340186577998599E-08</v>
      </c>
      <c r="V198" s="11">
        <v>-5.143013432469606E-08</v>
      </c>
      <c r="W198" s="11">
        <v>-2.795486330560594E-08</v>
      </c>
      <c r="X198" s="11">
        <v>-1.273822706503254E-06</v>
      </c>
      <c r="Y198" s="11">
        <v>7.860530250793491E-07</v>
      </c>
      <c r="Z198" s="11">
        <v>8.971995845946197E-06</v>
      </c>
      <c r="AA198" s="11">
        <v>6.648556685648379E-06</v>
      </c>
      <c r="AB198" s="11">
        <v>8.963428795085472E-06</v>
      </c>
      <c r="AC198" s="11">
        <v>-1.478998090906442E-07</v>
      </c>
      <c r="AD198" s="11">
        <v>-1.793427885655694E-05</v>
      </c>
      <c r="AE198" s="11">
        <v>5.552775874923375E-06</v>
      </c>
      <c r="AF198" s="11">
        <v>-9.151225715188959E-06</v>
      </c>
      <c r="AG198" s="11">
        <v>1.324424397243691E-07</v>
      </c>
      <c r="AH198" s="11">
        <v>-8.244182824276811E-07</v>
      </c>
      <c r="AI198" s="11">
        <v>-3.947191623717789E-06</v>
      </c>
      <c r="AJ198" s="11">
        <v>1.124364329171505E-06</v>
      </c>
      <c r="AK198" s="11">
        <v>-2.330103348210642E-06</v>
      </c>
      <c r="AL198" s="11">
        <v>2.472849488568643E-06</v>
      </c>
      <c r="AM198" s="11">
        <v>4.143688513117256E-07</v>
      </c>
      <c r="AN198" s="11">
        <v>-1.402087130398979E-06</v>
      </c>
      <c r="AO198" s="11">
        <v>5.013659896885412E-09</v>
      </c>
      <c r="AP198" s="11">
        <v>-1.497817563956391E-06</v>
      </c>
      <c r="AQ198" s="11">
        <v>-2.576599866589416E-07</v>
      </c>
      <c r="AR198" s="11">
        <v>-9.601930471953215E-06</v>
      </c>
      <c r="AS198" s="11">
        <v>7.462895209531407E-07</v>
      </c>
      <c r="AT198" s="11">
        <v>-1.84569974272469E-06</v>
      </c>
      <c r="AU198" s="11">
        <v>-3.242446681296409E-06</v>
      </c>
      <c r="AV198" s="11">
        <v>0.02083883938781409</v>
      </c>
      <c r="AW198" s="11">
        <v>-0.001474817524991426</v>
      </c>
      <c r="AX198" s="11">
        <v>0.004169523872834261</v>
      </c>
      <c r="AY198" s="11">
        <v>0.007256149342050786</v>
      </c>
      <c r="AZ198" s="11">
        <v>4.57339616318881E-06</v>
      </c>
      <c r="BA198" s="11">
        <v>-2.916560922747236E-06</v>
      </c>
      <c r="BB198" s="11">
        <v>4.969570118343135E-07</v>
      </c>
      <c r="BC198" s="11">
        <v>-9.467666455640149E-07</v>
      </c>
    </row>
    <row r="199" spans="2:55">
      <c r="B199" s="17"/>
      <c r="C199" s="18" t="s">
        <v>511</v>
      </c>
      <c r="D199" s="11">
        <v>-4.61542486499278E-07</v>
      </c>
      <c r="E199" s="11">
        <v>3.997149691596387E-06</v>
      </c>
      <c r="F199" s="11">
        <v>-4.869716355911531E-06</v>
      </c>
      <c r="G199" s="11">
        <v>4.827564629082975E-06</v>
      </c>
      <c r="H199" s="11">
        <v>-1.25698360517994E-06</v>
      </c>
      <c r="I199" s="11">
        <v>-6.675683219508422E-06</v>
      </c>
      <c r="J199" s="11">
        <v>4.855667673691873E-06</v>
      </c>
      <c r="K199" s="11">
        <v>5.724083968990326E-06</v>
      </c>
      <c r="L199" s="11">
        <v>-8.8340850002971E-06</v>
      </c>
      <c r="M199" s="11">
        <v>-6.539539781764516E-06</v>
      </c>
      <c r="N199" s="11">
        <v>-5.299727866183064E-06</v>
      </c>
      <c r="O199" s="11">
        <v>1.433239181082843E-06</v>
      </c>
      <c r="P199" s="11">
        <v>-2.654284586173574E-06</v>
      </c>
      <c r="Q199" s="11">
        <v>-2.134788054318908E-06</v>
      </c>
      <c r="R199" s="11">
        <v>-3.294519960176539E-06</v>
      </c>
      <c r="S199" s="11">
        <v>2.461129427110157E-06</v>
      </c>
      <c r="T199" s="11">
        <v>-2.447947076170472E-06</v>
      </c>
      <c r="U199" s="11">
        <v>-1.18660248900363E-06</v>
      </c>
      <c r="V199" s="11">
        <v>-2.567286836187386E-06</v>
      </c>
      <c r="W199" s="11">
        <v>-6.232305711661424E-07</v>
      </c>
      <c r="X199" s="11">
        <v>0.005131108085880875</v>
      </c>
      <c r="Y199" s="11">
        <v>0.02985890177967903</v>
      </c>
      <c r="Z199" s="11">
        <v>0.02511813057100214</v>
      </c>
      <c r="AA199" s="11">
        <v>0.01925667783087811</v>
      </c>
      <c r="AB199" s="11">
        <v>-0.01746974172485959</v>
      </c>
      <c r="AC199" s="11">
        <v>-0.01948911532735441</v>
      </c>
      <c r="AD199" s="11">
        <v>-0.006759492787540627</v>
      </c>
      <c r="AE199" s="11">
        <v>0.001817172893999874</v>
      </c>
      <c r="AF199" s="11">
        <v>0.008326626392970606</v>
      </c>
      <c r="AG199" s="11">
        <v>0.00927884349368731</v>
      </c>
      <c r="AH199" s="11">
        <v>1.034517591745726E-06</v>
      </c>
      <c r="AI199" s="11">
        <v>6.614334285254923E-06</v>
      </c>
      <c r="AJ199" s="11">
        <v>4.687131147554686E-06</v>
      </c>
      <c r="AK199" s="11">
        <v>4.221364850534972E-06</v>
      </c>
      <c r="AL199" s="11">
        <v>-4.238235464746587E-06</v>
      </c>
      <c r="AM199" s="11">
        <v>-4.061364288177989E-06</v>
      </c>
      <c r="AN199" s="11">
        <v>-3.43381291153213E-07</v>
      </c>
      <c r="AO199" s="11">
        <v>1.189612770555781E-07</v>
      </c>
      <c r="AP199" s="11">
        <v>2.629865338332902E-06</v>
      </c>
      <c r="AQ199" s="11">
        <v>2.383348713518527E-06</v>
      </c>
      <c r="AR199" s="11">
        <v>8.938405680593878E-06</v>
      </c>
      <c r="AS199" s="11">
        <v>-7.708233977314137E-07</v>
      </c>
      <c r="AT199" s="11">
        <v>1.649412383565131E-06</v>
      </c>
      <c r="AU199" s="11">
        <v>2.901409650232541E-06</v>
      </c>
      <c r="AV199" s="11">
        <v>4.353291995215235E-06</v>
      </c>
      <c r="AW199" s="11">
        <v>-1.678041734254349E-05</v>
      </c>
      <c r="AX199" s="11">
        <v>-1.105855193010058E-05</v>
      </c>
      <c r="AY199" s="11">
        <v>-1.111118472836352E-05</v>
      </c>
      <c r="AZ199" s="11">
        <v>0.001302412589490215</v>
      </c>
      <c r="BA199" s="11">
        <v>-0.002749804438455122</v>
      </c>
      <c r="BB199" s="11">
        <v>7.86479559949064E-07</v>
      </c>
      <c r="BC199" s="11">
        <v>-1.741037163501246E-06</v>
      </c>
    </row>
    <row r="200" spans="2:55">
      <c r="B200" s="17"/>
      <c r="C200" s="18" t="s">
        <v>513</v>
      </c>
      <c r="D200" s="11">
        <v>4.034904755252698E-06</v>
      </c>
      <c r="E200" s="11">
        <v>5.469666621467312E-06</v>
      </c>
      <c r="F200" s="11">
        <v>2.0189167475324E-05</v>
      </c>
      <c r="G200" s="11">
        <v>3.056957511227944E-05</v>
      </c>
      <c r="H200" s="11">
        <v>-2.766704492602717E-06</v>
      </c>
      <c r="I200" s="11">
        <v>-4.090471617031537E-05</v>
      </c>
      <c r="J200" s="11">
        <v>2.321495019214539E-05</v>
      </c>
      <c r="K200" s="11">
        <v>-7.452589758855311E-06</v>
      </c>
      <c r="L200" s="11">
        <v>-2.081779957902675E-05</v>
      </c>
      <c r="M200" s="11">
        <v>2.985761104136864E-08</v>
      </c>
      <c r="N200" s="11">
        <v>-1.013065517567963E-05</v>
      </c>
      <c r="O200" s="11">
        <v>9.632801157277472E-06</v>
      </c>
      <c r="P200" s="11">
        <v>1.183363086909854E-05</v>
      </c>
      <c r="Q200" s="11">
        <v>8.377712008563809E-06</v>
      </c>
      <c r="R200" s="11">
        <v>1.921769275148281E-05</v>
      </c>
      <c r="S200" s="11">
        <v>7.185163819915034E-07</v>
      </c>
      <c r="T200" s="11">
        <v>-3.190469726239121E-06</v>
      </c>
      <c r="U200" s="11">
        <v>1.271435364479264E-06</v>
      </c>
      <c r="V200" s="11">
        <v>-1.971212391747643E-06</v>
      </c>
      <c r="W200" s="11">
        <v>9.633481296625849E-08</v>
      </c>
      <c r="X200" s="11">
        <v>2.838082265222238E-07</v>
      </c>
      <c r="Y200" s="11">
        <v>-4.807449851681578E-07</v>
      </c>
      <c r="Z200" s="11">
        <v>6.979261110008103E-06</v>
      </c>
      <c r="AA200" s="11">
        <v>-2.111718337944152E-07</v>
      </c>
      <c r="AB200" s="11">
        <v>1.341471935517329E-06</v>
      </c>
      <c r="AC200" s="11">
        <v>-2.296746534607987E-06</v>
      </c>
      <c r="AD200" s="11">
        <v>-6.444400397487357E-06</v>
      </c>
      <c r="AE200" s="11">
        <v>1.445119370673457E-06</v>
      </c>
      <c r="AF200" s="11">
        <v>-4.444445519330341E-06</v>
      </c>
      <c r="AG200" s="11">
        <v>-2.064947470120097E-06</v>
      </c>
      <c r="AH200" s="11">
        <v>-0.003963498465068031</v>
      </c>
      <c r="AI200" s="11">
        <v>-0.003982468313822735</v>
      </c>
      <c r="AJ200" s="11">
        <v>-0.03314104508933711</v>
      </c>
      <c r="AK200" s="11">
        <v>-0.0009690422500061374</v>
      </c>
      <c r="AL200" s="11">
        <v>-0.005092997164071958</v>
      </c>
      <c r="AM200" s="11">
        <v>0.01334683421558991</v>
      </c>
      <c r="AN200" s="11">
        <v>0.03156801205539032</v>
      </c>
      <c r="AO200" s="11">
        <v>-0.00672445479200233</v>
      </c>
      <c r="AP200" s="11">
        <v>0.0203104478685177</v>
      </c>
      <c r="AQ200" s="11">
        <v>0.008066466631252007</v>
      </c>
      <c r="AR200" s="11">
        <v>-3.461216274501531E-06</v>
      </c>
      <c r="AS200" s="11">
        <v>4.700588176517822E-06</v>
      </c>
      <c r="AT200" s="11">
        <v>1.049370111523237E-05</v>
      </c>
      <c r="AU200" s="11">
        <v>1.577132542093377E-05</v>
      </c>
      <c r="AV200" s="11">
        <v>2.534279554634151E-06</v>
      </c>
      <c r="AW200" s="11">
        <v>-1.699802040628649E-06</v>
      </c>
      <c r="AX200" s="11">
        <v>-2.824232931879897E-08</v>
      </c>
      <c r="AY200" s="11">
        <v>7.625973922099207E-07</v>
      </c>
      <c r="AZ200" s="11">
        <v>7.554535232917304E-07</v>
      </c>
      <c r="BA200" s="11">
        <v>-6.537026161077701E-07</v>
      </c>
      <c r="BB200" s="11">
        <v>-0.001172991706946197</v>
      </c>
      <c r="BC200" s="11">
        <v>0.001138896354727298</v>
      </c>
    </row>
    <row r="201" spans="2:55">
      <c r="B201" s="17"/>
      <c r="C201" s="18" t="s">
        <v>515</v>
      </c>
      <c r="D201" s="11">
        <v>-0.001097231250221863</v>
      </c>
      <c r="E201" s="11">
        <v>0.00687991405944735</v>
      </c>
      <c r="F201" s="11">
        <v>-0.006397615555200337</v>
      </c>
      <c r="G201" s="11">
        <v>0.004927033271913113</v>
      </c>
      <c r="H201" s="11">
        <v>-0.0007347580802756211</v>
      </c>
      <c r="I201" s="11">
        <v>-0.01785532278671523</v>
      </c>
      <c r="J201" s="11">
        <v>0.007135537007556599</v>
      </c>
      <c r="K201" s="11">
        <v>0.02044620665442951</v>
      </c>
      <c r="L201" s="11">
        <v>-0.01298845076860994</v>
      </c>
      <c r="M201" s="11">
        <v>-0.01040788680662857</v>
      </c>
      <c r="N201" s="11">
        <v>-0.005164976016808896</v>
      </c>
      <c r="O201" s="11">
        <v>-0.001068590648543285</v>
      </c>
      <c r="P201" s="11">
        <v>-0.00719067306314808</v>
      </c>
      <c r="Q201" s="11">
        <v>-0.007021481475656862</v>
      </c>
      <c r="R201" s="11">
        <v>-0.008318150462951887</v>
      </c>
      <c r="S201" s="11">
        <v>0.004244582318454213</v>
      </c>
      <c r="T201" s="11">
        <v>-0.00226625860690864</v>
      </c>
      <c r="U201" s="11">
        <v>-0.001685595975721308</v>
      </c>
      <c r="V201" s="11">
        <v>-0.004085930444535308</v>
      </c>
      <c r="W201" s="11">
        <v>-0.0007729156059264528</v>
      </c>
      <c r="X201" s="11">
        <v>-4.790334980441697E-06</v>
      </c>
      <c r="Y201" s="11">
        <v>-1.201141852510149E-05</v>
      </c>
      <c r="Z201" s="11">
        <v>2.60465962057289E-06</v>
      </c>
      <c r="AA201" s="11">
        <v>-4.471486035750555E-06</v>
      </c>
      <c r="AB201" s="11">
        <v>-1.513033656540757E-06</v>
      </c>
      <c r="AC201" s="11">
        <v>2.56786949094319E-06</v>
      </c>
      <c r="AD201" s="11">
        <v>5.950642965641624E-06</v>
      </c>
      <c r="AE201" s="11">
        <v>-3.562047511553873E-07</v>
      </c>
      <c r="AF201" s="11">
        <v>2.644696821123967E-06</v>
      </c>
      <c r="AG201" s="11">
        <v>-1.401515299557951E-06</v>
      </c>
      <c r="AH201" s="11">
        <v>-8.792746111880117E-06</v>
      </c>
      <c r="AI201" s="11">
        <v>-1.227937385053186E-05</v>
      </c>
      <c r="AJ201" s="11">
        <v>3.399517284497685E-06</v>
      </c>
      <c r="AK201" s="11">
        <v>-9.17526584422212E-06</v>
      </c>
      <c r="AL201" s="11">
        <v>-1.938699382075355E-05</v>
      </c>
      <c r="AM201" s="11">
        <v>-1.832099380151484E-06</v>
      </c>
      <c r="AN201" s="11">
        <v>4.21868049149392E-05</v>
      </c>
      <c r="AO201" s="11">
        <v>-1.153947755728225E-05</v>
      </c>
      <c r="AP201" s="11">
        <v>2.960604675161795E-05</v>
      </c>
      <c r="AQ201" s="11">
        <v>9.682505538044393E-06</v>
      </c>
      <c r="AR201" s="11">
        <v>0.02447083460184709</v>
      </c>
      <c r="AS201" s="11">
        <v>-0.002924719337603476</v>
      </c>
      <c r="AT201" s="11">
        <v>0.005209712532599262</v>
      </c>
      <c r="AU201" s="11">
        <v>0.008482009557254566</v>
      </c>
      <c r="AV201" s="11">
        <v>1.115137863388527E-05</v>
      </c>
      <c r="AW201" s="11">
        <v>-1.501670294534361E-06</v>
      </c>
      <c r="AX201" s="11">
        <v>2.294967594405543E-06</v>
      </c>
      <c r="AY201" s="11">
        <v>3.821968815012484E-06</v>
      </c>
      <c r="AZ201" s="11">
        <v>-1.435444953002582E-07</v>
      </c>
      <c r="BA201" s="11">
        <v>1.035781345214533E-06</v>
      </c>
      <c r="BB201" s="11">
        <v>-2.676225879512162E-06</v>
      </c>
      <c r="BC201" s="11">
        <v>6.902470212870318E-06</v>
      </c>
    </row>
    <row r="202" spans="2:55">
      <c r="B202" s="17"/>
      <c r="C202" s="18" t="s">
        <v>517</v>
      </c>
      <c r="D202" s="11">
        <v>-7.79297854034096E-06</v>
      </c>
      <c r="E202" s="11">
        <v>2.675962377373272E-05</v>
      </c>
      <c r="F202" s="11">
        <v>-5.758547037919463E-05</v>
      </c>
      <c r="G202" s="11">
        <v>3.34176535557087E-06</v>
      </c>
      <c r="H202" s="11">
        <v>-4.059862909453339E-06</v>
      </c>
      <c r="I202" s="11">
        <v>-5.955140356614889E-06</v>
      </c>
      <c r="J202" s="11">
        <v>1.065549462761417E-05</v>
      </c>
      <c r="K202" s="11">
        <v>5.748157155714614E-05</v>
      </c>
      <c r="L202" s="11">
        <v>-3.996050867467088E-05</v>
      </c>
      <c r="M202" s="11">
        <v>-4.721603299773567E-05</v>
      </c>
      <c r="N202" s="11">
        <v>-2.421091862047707E-05</v>
      </c>
      <c r="O202" s="11">
        <v>-5.373302832882103E-06</v>
      </c>
      <c r="P202" s="11">
        <v>-2.882806368571612E-05</v>
      </c>
      <c r="Q202" s="11">
        <v>-2.495263190170706E-05</v>
      </c>
      <c r="R202" s="11">
        <v>-4.205710113990119E-05</v>
      </c>
      <c r="S202" s="11">
        <v>1.341747653536315E-05</v>
      </c>
      <c r="T202" s="11">
        <v>-6.691096512840802E-06</v>
      </c>
      <c r="U202" s="11">
        <v>-8.124415466991596E-06</v>
      </c>
      <c r="V202" s="11">
        <v>-1.218898399035475E-05</v>
      </c>
      <c r="W202" s="11">
        <v>-3.605850334117524E-06</v>
      </c>
      <c r="X202" s="11">
        <v>-2.284469623816492E-06</v>
      </c>
      <c r="Y202" s="11">
        <v>-1.023667757104273E-06</v>
      </c>
      <c r="Z202" s="11">
        <v>9.924471813167801E-07</v>
      </c>
      <c r="AA202" s="11">
        <v>1.433160027865205E-06</v>
      </c>
      <c r="AB202" s="11">
        <v>-3.563787761348508E-06</v>
      </c>
      <c r="AC202" s="11">
        <v>6.198900294820868E-08</v>
      </c>
      <c r="AD202" s="11">
        <v>5.138063883148509E-06</v>
      </c>
      <c r="AE202" s="11">
        <v>-7.990207081383019E-07</v>
      </c>
      <c r="AF202" s="11">
        <v>4.522354272358189E-06</v>
      </c>
      <c r="AG202" s="11">
        <v>1.486157688283534E-06</v>
      </c>
      <c r="AH202" s="11">
        <v>0.00763124346897455</v>
      </c>
      <c r="AI202" s="11">
        <v>0.001377763681121476</v>
      </c>
      <c r="AJ202" s="11">
        <v>-0.004806446159466135</v>
      </c>
      <c r="AK202" s="11">
        <v>-0.00590914436870071</v>
      </c>
      <c r="AL202" s="11">
        <v>0.01484241647838996</v>
      </c>
      <c r="AM202" s="11">
        <v>0.001366688207737455</v>
      </c>
      <c r="AN202" s="11">
        <v>-0.01967132459712369</v>
      </c>
      <c r="AO202" s="11">
        <v>0.003333278364217715</v>
      </c>
      <c r="AP202" s="11">
        <v>-0.01772968444864881</v>
      </c>
      <c r="AQ202" s="11">
        <v>-0.006012102205134441</v>
      </c>
      <c r="AR202" s="11">
        <v>6.555564738149882E-05</v>
      </c>
      <c r="AS202" s="11">
        <v>-1.819174226680923E-05</v>
      </c>
      <c r="AT202" s="11">
        <v>3.707419180277622E-06</v>
      </c>
      <c r="AU202" s="11">
        <v>8.832128775814615E-06</v>
      </c>
      <c r="AV202" s="11">
        <v>-2.185975140816899E-06</v>
      </c>
      <c r="AW202" s="11">
        <v>-2.08868323910493E-06</v>
      </c>
      <c r="AX202" s="11">
        <v>-1.623036866880208E-06</v>
      </c>
      <c r="AY202" s="11">
        <v>-1.721921312243103E-06</v>
      </c>
      <c r="AZ202" s="11">
        <v>5.210424400797446E-07</v>
      </c>
      <c r="BA202" s="11">
        <v>1.000837355264292E-06</v>
      </c>
      <c r="BB202" s="11">
        <v>-0.0008006849295937599</v>
      </c>
      <c r="BC202" s="11">
        <v>-0.001302671039922689</v>
      </c>
    </row>
    <row r="203" spans="2:55">
      <c r="B203" s="17"/>
      <c r="C203" s="18" t="s">
        <v>519</v>
      </c>
      <c r="D203" s="11">
        <v>7.220937918502471E-07</v>
      </c>
      <c r="E203" s="11">
        <v>-1.783423220849995E-06</v>
      </c>
      <c r="F203" s="11">
        <v>2.72030094140953E-06</v>
      </c>
      <c r="G203" s="11">
        <v>3.205818721211684E-06</v>
      </c>
      <c r="H203" s="11">
        <v>1.637257496028529E-07</v>
      </c>
      <c r="I203" s="11">
        <v>1.857040393409368E-06</v>
      </c>
      <c r="J203" s="11">
        <v>-4.358432609118492E-07</v>
      </c>
      <c r="K203" s="11">
        <v>-1.101146032829797E-05</v>
      </c>
      <c r="L203" s="11">
        <v>-1.419851563129132E-06</v>
      </c>
      <c r="M203" s="11">
        <v>3.341543570701573E-06</v>
      </c>
      <c r="N203" s="11">
        <v>-3.691416273187656E-06</v>
      </c>
      <c r="O203" s="11">
        <v>3.2044682341361E-06</v>
      </c>
      <c r="P203" s="11">
        <v>-1.01624168865619E-06</v>
      </c>
      <c r="Q203" s="11">
        <v>1.999183915637117E-06</v>
      </c>
      <c r="R203" s="11">
        <v>9.442967608463796E-07</v>
      </c>
      <c r="S203" s="11">
        <v>2.718104068448498E-07</v>
      </c>
      <c r="T203" s="11">
        <v>4.05775598215751E-07</v>
      </c>
      <c r="U203" s="11">
        <v>3.273980297635592E-07</v>
      </c>
      <c r="V203" s="11">
        <v>2.499697473775151E-07</v>
      </c>
      <c r="W203" s="11">
        <v>1.273009442452914E-07</v>
      </c>
      <c r="X203" s="11">
        <v>-0.01860649915898913</v>
      </c>
      <c r="Y203" s="11">
        <v>-0.0234720284938015</v>
      </c>
      <c r="Z203" s="11">
        <v>-0.003670891094802714</v>
      </c>
      <c r="AA203" s="11">
        <v>0.002957653840958854</v>
      </c>
      <c r="AB203" s="11">
        <v>-0.01058781913699889</v>
      </c>
      <c r="AC203" s="11">
        <v>0.01110188788822712</v>
      </c>
      <c r="AD203" s="11">
        <v>0.0265154228939063</v>
      </c>
      <c r="AE203" s="11">
        <v>-0.00228932936499702</v>
      </c>
      <c r="AF203" s="11">
        <v>0.01981116001467998</v>
      </c>
      <c r="AG203" s="11">
        <v>0.004371429035395606</v>
      </c>
      <c r="AH203" s="11">
        <v>-4.305416240046118E-06</v>
      </c>
      <c r="AI203" s="11">
        <v>-5.174174450744346E-06</v>
      </c>
      <c r="AJ203" s="11">
        <v>1.013723934165263E-07</v>
      </c>
      <c r="AK203" s="11">
        <v>9.657308633033161E-07</v>
      </c>
      <c r="AL203" s="11">
        <v>-2.643674110787147E-06</v>
      </c>
      <c r="AM203" s="11">
        <v>2.175055032877178E-06</v>
      </c>
      <c r="AN203" s="11">
        <v>5.624789241590507E-06</v>
      </c>
      <c r="AO203" s="11">
        <v>-3.756610274133751E-07</v>
      </c>
      <c r="AP203" s="11">
        <v>4.402149709982818E-06</v>
      </c>
      <c r="AQ203" s="11">
        <v>9.36661484913668E-07</v>
      </c>
      <c r="AR203" s="11">
        <v>-9.470299288467382E-06</v>
      </c>
      <c r="AS203" s="11">
        <v>3.256671695726201E-06</v>
      </c>
      <c r="AT203" s="11">
        <v>-4.845121350852209E-07</v>
      </c>
      <c r="AU203" s="11">
        <v>-1.478660928344677E-06</v>
      </c>
      <c r="AV203" s="11">
        <v>3.722132974322458E-05</v>
      </c>
      <c r="AW203" s="11">
        <v>-4.113810382033911E-05</v>
      </c>
      <c r="AX203" s="11">
        <v>-1.85302993020353E-05</v>
      </c>
      <c r="AY203" s="11">
        <v>-1.053369060033252E-05</v>
      </c>
      <c r="AZ203" s="11">
        <v>-0.0007429638853791997</v>
      </c>
      <c r="BA203" s="11">
        <v>0.00412167103364184</v>
      </c>
      <c r="BB203" s="11">
        <v>-4.143093475517362E-07</v>
      </c>
      <c r="BC203" s="11">
        <v>2.786367427096759E-06</v>
      </c>
    </row>
    <row r="204" spans="2:55">
      <c r="B204" s="17"/>
      <c r="C204" s="18" t="s">
        <v>521</v>
      </c>
      <c r="D204" s="11">
        <v>1.385363269843573E-06</v>
      </c>
      <c r="E204" s="11">
        <v>-2.879701192005924E-05</v>
      </c>
      <c r="F204" s="11">
        <v>3.477446702965489E-05</v>
      </c>
      <c r="G204" s="11">
        <v>-4.580045274316938E-05</v>
      </c>
      <c r="H204" s="11">
        <v>1.31253966791294E-05</v>
      </c>
      <c r="I204" s="11">
        <v>5.353063249274802E-06</v>
      </c>
      <c r="J204" s="11">
        <v>-3.606138739365796E-05</v>
      </c>
      <c r="K204" s="11">
        <v>1.1876860981956E-05</v>
      </c>
      <c r="L204" s="11">
        <v>6.133803082305452E-05</v>
      </c>
      <c r="M204" s="11">
        <v>2.755939159235245E-05</v>
      </c>
      <c r="N204" s="11">
        <v>5.351642555802744E-05</v>
      </c>
      <c r="O204" s="11">
        <v>-2.177255104184902E-05</v>
      </c>
      <c r="P204" s="11">
        <v>5.917521977013415E-06</v>
      </c>
      <c r="Q204" s="11">
        <v>-1.171504726888586E-05</v>
      </c>
      <c r="R204" s="11">
        <v>1.407625736703308E-05</v>
      </c>
      <c r="S204" s="11">
        <v>-8.089535061118747E-06</v>
      </c>
      <c r="T204" s="11">
        <v>1.431961172188272E-05</v>
      </c>
      <c r="U204" s="11">
        <v>2.392242657894368E-06</v>
      </c>
      <c r="V204" s="11">
        <v>7.961827195128337E-06</v>
      </c>
      <c r="W204" s="11">
        <v>1.233520852334244E-06</v>
      </c>
      <c r="X204" s="11">
        <v>-1.06728953854151E-07</v>
      </c>
      <c r="Y204" s="11">
        <v>1.629363330756598E-06</v>
      </c>
      <c r="Z204" s="11">
        <v>5.494540100388745E-08</v>
      </c>
      <c r="AA204" s="11">
        <v>2.761143217369962E-06</v>
      </c>
      <c r="AB204" s="11">
        <v>-6.534676116821144E-08</v>
      </c>
      <c r="AC204" s="11">
        <v>1.287782676057573E-07</v>
      </c>
      <c r="AD204" s="11">
        <v>-1.95595965183465E-06</v>
      </c>
      <c r="AE204" s="11">
        <v>1.132228448894992E-06</v>
      </c>
      <c r="AF204" s="11">
        <v>-2.516108804048199E-07</v>
      </c>
      <c r="AG204" s="11">
        <v>2.474837217555186E-07</v>
      </c>
      <c r="AH204" s="11">
        <v>3.083600118302054E-05</v>
      </c>
      <c r="AI204" s="11">
        <v>-0.008200656519505717</v>
      </c>
      <c r="AJ204" s="11">
        <v>-0.000886865540430527</v>
      </c>
      <c r="AK204" s="11">
        <v>-0.01252650989115916</v>
      </c>
      <c r="AL204" s="11">
        <v>0.0002554854638504387</v>
      </c>
      <c r="AM204" s="11">
        <v>-3.688152305042882E-05</v>
      </c>
      <c r="AN204" s="11">
        <v>0.009319794412844768</v>
      </c>
      <c r="AO204" s="11">
        <v>-0.005076506747652825</v>
      </c>
      <c r="AP204" s="11">
        <v>0.001287535938008211</v>
      </c>
      <c r="AQ204" s="11">
        <v>-0.001332884741122652</v>
      </c>
      <c r="AR204" s="11">
        <v>-1.698652953695402E-05</v>
      </c>
      <c r="AS204" s="11">
        <v>-1.855822723568271E-05</v>
      </c>
      <c r="AT204" s="11">
        <v>-1.541780819457764E-05</v>
      </c>
      <c r="AU204" s="11">
        <v>-1.667298667359082E-05</v>
      </c>
      <c r="AV204" s="11">
        <v>1.019356820546589E-05</v>
      </c>
      <c r="AW204" s="11">
        <v>-1.599724391931059E-05</v>
      </c>
      <c r="AX204" s="11">
        <v>-6.412565324748633E-06</v>
      </c>
      <c r="AY204" s="11">
        <v>-3.065786036570786E-06</v>
      </c>
      <c r="AZ204" s="11">
        <v>3.252790053747506E-06</v>
      </c>
      <c r="BA204" s="11">
        <v>-3.495546833654907E-06</v>
      </c>
      <c r="BB204" s="11">
        <v>-0.004766858478561861</v>
      </c>
      <c r="BC204" s="11">
        <v>0.005167256450055827</v>
      </c>
    </row>
    <row r="205" spans="2:55">
      <c r="B205" s="17"/>
      <c r="C205" s="18" t="s">
        <v>523</v>
      </c>
      <c r="D205" s="11">
        <v>-3.638849630501958E-08</v>
      </c>
      <c r="E205" s="11">
        <v>2.008491040679561E-07</v>
      </c>
      <c r="F205" s="11">
        <v>-6.963193160106413E-07</v>
      </c>
      <c r="G205" s="11">
        <v>4.837033885460995E-07</v>
      </c>
      <c r="H205" s="11">
        <v>8.071607411775505E-08</v>
      </c>
      <c r="I205" s="11">
        <v>4.563530614799714E-07</v>
      </c>
      <c r="J205" s="11">
        <v>1.10635060778219E-07</v>
      </c>
      <c r="K205" s="11">
        <v>-9.890233011097766E-07</v>
      </c>
      <c r="L205" s="11">
        <v>-7.715548991888654E-07</v>
      </c>
      <c r="M205" s="11">
        <v>-2.915648524935196E-07</v>
      </c>
      <c r="N205" s="11">
        <v>-7.647290306991514E-07</v>
      </c>
      <c r="O205" s="11">
        <v>4.285839955734442E-07</v>
      </c>
      <c r="P205" s="11">
        <v>-5.409304619390254E-08</v>
      </c>
      <c r="Q205" s="11">
        <v>2.15360655327297E-07</v>
      </c>
      <c r="R205" s="11">
        <v>-5.74648042594677E-08</v>
      </c>
      <c r="S205" s="11">
        <v>7.595078520511237E-08</v>
      </c>
      <c r="T205" s="11">
        <v>-3.535842139773659E-08</v>
      </c>
      <c r="U205" s="11">
        <v>-2.997972197400111E-08</v>
      </c>
      <c r="V205" s="11">
        <v>-4.156644072370374E-08</v>
      </c>
      <c r="W205" s="11">
        <v>-1.818983180775789E-08</v>
      </c>
      <c r="X205" s="11">
        <v>3.664674262114541E-05</v>
      </c>
      <c r="Y205" s="11">
        <v>5.95517674020266E-05</v>
      </c>
      <c r="Z205" s="11">
        <v>3.297779936470227E-05</v>
      </c>
      <c r="AA205" s="11">
        <v>7.982579577613986E-06</v>
      </c>
      <c r="AB205" s="11">
        <v>1.275046593593266E-05</v>
      </c>
      <c r="AC205" s="11">
        <v>-2.853312888890495E-05</v>
      </c>
      <c r="AD205" s="11">
        <v>-5.924466866247897E-05</v>
      </c>
      <c r="AE205" s="11">
        <v>8.716773843772096E-06</v>
      </c>
      <c r="AF205" s="11">
        <v>-3.872918823971972E-05</v>
      </c>
      <c r="AG205" s="11">
        <v>-1.058171500734584E-05</v>
      </c>
      <c r="AH205" s="11">
        <v>-1.307129055846258E-06</v>
      </c>
      <c r="AI205" s="11">
        <v>9.775863909395075E-06</v>
      </c>
      <c r="AJ205" s="11">
        <v>8.826756966528872E-06</v>
      </c>
      <c r="AK205" s="11">
        <v>1.801190675541201E-05</v>
      </c>
      <c r="AL205" s="11">
        <v>-4.826058383503143E-07</v>
      </c>
      <c r="AM205" s="11">
        <v>-2.077663236443616E-06</v>
      </c>
      <c r="AN205" s="11">
        <v>-1.598935730295795E-05</v>
      </c>
      <c r="AO205" s="11">
        <v>7.886126843789167E-06</v>
      </c>
      <c r="AP205" s="11">
        <v>-3.001589445359432E-06</v>
      </c>
      <c r="AQ205" s="11">
        <v>1.145079811954191E-06</v>
      </c>
      <c r="AR205" s="11">
        <v>-3.82607126575814E-06</v>
      </c>
      <c r="AS205" s="11">
        <v>5.691034006642203E-06</v>
      </c>
      <c r="AT205" s="11">
        <v>1.94944789470743E-06</v>
      </c>
      <c r="AU205" s="11">
        <v>5.236627656573103E-07</v>
      </c>
      <c r="AV205" s="11">
        <v>0.007367224127886179</v>
      </c>
      <c r="AW205" s="11">
        <v>-0.01183121244329521</v>
      </c>
      <c r="AX205" s="11">
        <v>-0.004317638376333601</v>
      </c>
      <c r="AY205" s="11">
        <v>-0.001427610896190572</v>
      </c>
      <c r="AZ205" s="11">
        <v>4.235056291101006E-06</v>
      </c>
      <c r="BA205" s="11">
        <v>-1.255092962088568E-05</v>
      </c>
      <c r="BB205" s="11">
        <v>7.145252452610961E-06</v>
      </c>
      <c r="BC205" s="11">
        <v>-7.330732045591531E-06</v>
      </c>
    </row>
    <row r="206" spans="2:55">
      <c r="B206" s="17"/>
      <c r="C206" s="18" t="s">
        <v>525</v>
      </c>
      <c r="D206" s="11">
        <v>-0.001047689481009313</v>
      </c>
      <c r="E206" s="11">
        <v>0.005775436692079769</v>
      </c>
      <c r="F206" s="11">
        <v>-0.01754958218309083</v>
      </c>
      <c r="G206" s="11">
        <v>0.01419851581602188</v>
      </c>
      <c r="H206" s="11">
        <v>0.003275904993298772</v>
      </c>
      <c r="I206" s="11">
        <v>0.002693739817752817</v>
      </c>
      <c r="J206" s="11">
        <v>0.004984085724991441</v>
      </c>
      <c r="K206" s="11">
        <v>-0.02151698262482512</v>
      </c>
      <c r="L206" s="11">
        <v>-0.02325398130788251</v>
      </c>
      <c r="M206" s="11">
        <v>-0.008645256237520684</v>
      </c>
      <c r="N206" s="11">
        <v>-0.018589948048029</v>
      </c>
      <c r="O206" s="11">
        <v>0.01125131863710855</v>
      </c>
      <c r="P206" s="11">
        <v>-0.002309727190935423</v>
      </c>
      <c r="Q206" s="11">
        <v>0.003688023040399307</v>
      </c>
      <c r="R206" s="11">
        <v>-0.001543310605171997</v>
      </c>
      <c r="S206" s="11">
        <v>0.003053218548281481</v>
      </c>
      <c r="T206" s="11">
        <v>-0.002193039812506777</v>
      </c>
      <c r="U206" s="11">
        <v>-0.001238970284130791</v>
      </c>
      <c r="V206" s="11">
        <v>-0.002647063229511667</v>
      </c>
      <c r="W206" s="11">
        <v>-0.0007274498520688973</v>
      </c>
      <c r="X206" s="11">
        <v>3.685780913953294E-07</v>
      </c>
      <c r="Y206" s="11">
        <v>-6.008289448962308E-06</v>
      </c>
      <c r="Z206" s="11">
        <v>-6.960185817398941E-06</v>
      </c>
      <c r="AA206" s="11">
        <v>-4.76672370307875E-06</v>
      </c>
      <c r="AB206" s="11">
        <v>7.710875297775789E-06</v>
      </c>
      <c r="AC206" s="11">
        <v>4.9951650158408E-06</v>
      </c>
      <c r="AD206" s="11">
        <v>-2.321224652839453E-06</v>
      </c>
      <c r="AE206" s="11">
        <v>2.180307909800668E-07</v>
      </c>
      <c r="AF206" s="11">
        <v>-4.866657527754634E-06</v>
      </c>
      <c r="AG206" s="11">
        <v>-2.755181890002504E-06</v>
      </c>
      <c r="AH206" s="11">
        <v>-1.465884417750126E-05</v>
      </c>
      <c r="AI206" s="11">
        <v>-3.675006458830306E-05</v>
      </c>
      <c r="AJ206" s="11">
        <v>-3.41618369389799E-07</v>
      </c>
      <c r="AK206" s="11">
        <v>-1.417597728249788E-05</v>
      </c>
      <c r="AL206" s="11">
        <v>1.909838024630416E-05</v>
      </c>
      <c r="AM206" s="11">
        <v>2.000732859786205E-05</v>
      </c>
      <c r="AN206" s="11">
        <v>-2.619927051981156E-06</v>
      </c>
      <c r="AO206" s="11">
        <v>1.0977454004853E-06</v>
      </c>
      <c r="AP206" s="11">
        <v>-1.483000504307273E-05</v>
      </c>
      <c r="AQ206" s="11">
        <v>-1.272891255599264E-05</v>
      </c>
      <c r="AR206" s="11">
        <v>-0.005439775234100041</v>
      </c>
      <c r="AS206" s="11">
        <v>0.01218493976671461</v>
      </c>
      <c r="AT206" s="11">
        <v>0.005033596030258497</v>
      </c>
      <c r="AU206" s="11">
        <v>0.003739797770534823</v>
      </c>
      <c r="AV206" s="11">
        <v>-2.800547762215724E-06</v>
      </c>
      <c r="AW206" s="11">
        <v>6.2174089600684E-06</v>
      </c>
      <c r="AX206" s="11">
        <v>2.594632834941093E-06</v>
      </c>
      <c r="AY206" s="11">
        <v>1.865758556647375E-06</v>
      </c>
      <c r="AZ206" s="11">
        <v>-1.650375384423731E-07</v>
      </c>
      <c r="BA206" s="11">
        <v>-2.327686913131631E-07</v>
      </c>
      <c r="BB206" s="11">
        <v>-5.962966903685086E-06</v>
      </c>
      <c r="BC206" s="11">
        <v>5.041410552249432E-06</v>
      </c>
    </row>
    <row r="207" spans="2:55">
      <c r="B207" s="17"/>
      <c r="C207" s="18" t="s">
        <v>527</v>
      </c>
      <c r="D207" s="11">
        <v>-1.408388245572308E-05</v>
      </c>
      <c r="E207" s="11">
        <v>0.0003604874644773406</v>
      </c>
      <c r="F207" s="11">
        <v>-0.0001892869242976618</v>
      </c>
      <c r="G207" s="11">
        <v>0.0001485363615031734</v>
      </c>
      <c r="H207" s="11">
        <v>-0.0005934123310169801</v>
      </c>
      <c r="I207" s="11">
        <v>0.0003972072006180179</v>
      </c>
      <c r="J207" s="11">
        <v>0.0005224359615140549</v>
      </c>
      <c r="K207" s="11">
        <v>0.0007136568690173009</v>
      </c>
      <c r="L207" s="11">
        <v>-0.0001237905597633835</v>
      </c>
      <c r="M207" s="11">
        <v>-0.0002958216005694018</v>
      </c>
      <c r="N207" s="11">
        <v>-0.0005006474858998425</v>
      </c>
      <c r="O207" s="11">
        <v>-2.087716381286566E-05</v>
      </c>
      <c r="P207" s="11">
        <v>-0.0002528267361347862</v>
      </c>
      <c r="Q207" s="11">
        <v>8.00109846762096E-05</v>
      </c>
      <c r="R207" s="11">
        <v>-0.0006980043211621832</v>
      </c>
      <c r="S207" s="11">
        <v>8.981410907036781E-05</v>
      </c>
      <c r="T207" s="11">
        <v>-0.0003200327630495313</v>
      </c>
      <c r="U207" s="11">
        <v>-4.926801402272104E-05</v>
      </c>
      <c r="V207" s="11">
        <v>-5.346328406550962E-05</v>
      </c>
      <c r="W207" s="11">
        <v>-1.403796298946935E-05</v>
      </c>
      <c r="X207" s="11">
        <v>1.778297388181668E-07</v>
      </c>
      <c r="Y207" s="11">
        <v>1.289532972434144E-06</v>
      </c>
      <c r="Z207" s="11">
        <v>1.393260025882661E-06</v>
      </c>
      <c r="AA207" s="11">
        <v>5.800299154337882E-07</v>
      </c>
      <c r="AB207" s="11">
        <v>-1.14923094110862E-06</v>
      </c>
      <c r="AC207" s="11">
        <v>-2.613739823817951E-07</v>
      </c>
      <c r="AD207" s="11">
        <v>-5.203143988841409E-07</v>
      </c>
      <c r="AE207" s="11">
        <v>3.223159246703507E-07</v>
      </c>
      <c r="AF207" s="11">
        <v>-9.061077349955154E-07</v>
      </c>
      <c r="AG207" s="11">
        <v>-1.147665925694374E-06</v>
      </c>
      <c r="AH207" s="11">
        <v>-0.0008192753761631916</v>
      </c>
      <c r="AI207" s="11">
        <v>-0.004869787835220208</v>
      </c>
      <c r="AJ207" s="11">
        <v>-0.00476925314827617</v>
      </c>
      <c r="AK207" s="11">
        <v>-0.002150536498402946</v>
      </c>
      <c r="AL207" s="11">
        <v>0.00358258908460766</v>
      </c>
      <c r="AM207" s="11">
        <v>0.0001329146663898606</v>
      </c>
      <c r="AN207" s="11">
        <v>0.002780789071813787</v>
      </c>
      <c r="AO207" s="11">
        <v>-0.001546823741725235</v>
      </c>
      <c r="AP207" s="11">
        <v>0.004615013265911664</v>
      </c>
      <c r="AQ207" s="11">
        <v>0.005213649924582308</v>
      </c>
      <c r="AR207" s="11">
        <v>-2.759037761469205E-05</v>
      </c>
      <c r="AS207" s="11">
        <v>0.000143270946634698</v>
      </c>
      <c r="AT207" s="11">
        <v>7.987140406420822E-05</v>
      </c>
      <c r="AU207" s="11">
        <v>2.77166000882997E-05</v>
      </c>
      <c r="AV207" s="11">
        <v>7.64836281606101E-07</v>
      </c>
      <c r="AW207" s="11">
        <v>-1.890547376426029E-06</v>
      </c>
      <c r="AX207" s="11">
        <v>-1.096603609977642E-06</v>
      </c>
      <c r="AY207" s="11">
        <v>-8.941420689910656E-07</v>
      </c>
      <c r="AZ207" s="11">
        <v>-1.436813292870855E-06</v>
      </c>
      <c r="BA207" s="11">
        <v>3.636206029937329E-06</v>
      </c>
      <c r="BB207" s="11">
        <v>0.002074990961296104</v>
      </c>
      <c r="BC207" s="11">
        <v>-0.005238333186756361</v>
      </c>
    </row>
    <row r="208" spans="2:55">
      <c r="B208" s="17"/>
      <c r="C208" s="18" t="s">
        <v>529</v>
      </c>
      <c r="D208" s="11">
        <v>0.0006441218169871416</v>
      </c>
      <c r="E208" s="11">
        <v>-0.01567453421232886</v>
      </c>
      <c r="F208" s="11">
        <v>0.00913110138090301</v>
      </c>
      <c r="G208" s="11">
        <v>-0.007341732635603926</v>
      </c>
      <c r="H208" s="11">
        <v>0.0238705406653139</v>
      </c>
      <c r="I208" s="11">
        <v>-0.01609705987690672</v>
      </c>
      <c r="J208" s="11">
        <v>-0.02139990581023352</v>
      </c>
      <c r="K208" s="11">
        <v>-0.02788329490997351</v>
      </c>
      <c r="L208" s="11">
        <v>0.007422935878036691</v>
      </c>
      <c r="M208" s="11">
        <v>0.01313883184688209</v>
      </c>
      <c r="N208" s="11">
        <v>0.02290755302510677</v>
      </c>
      <c r="O208" s="11">
        <v>4.732385758322758E-05</v>
      </c>
      <c r="P208" s="11">
        <v>0.01094148072911237</v>
      </c>
      <c r="Q208" s="11">
        <v>-0.003856806962480995</v>
      </c>
      <c r="R208" s="11">
        <v>0.02962707867358524</v>
      </c>
      <c r="S208" s="11">
        <v>-0.003678988784246744</v>
      </c>
      <c r="T208" s="11">
        <v>0.01261990196491866</v>
      </c>
      <c r="U208" s="11">
        <v>0.002053579377927517</v>
      </c>
      <c r="V208" s="11">
        <v>0.001951739847496019</v>
      </c>
      <c r="W208" s="11">
        <v>0.0005845368986573435</v>
      </c>
      <c r="X208" s="11">
        <v>-3.846154508921706E-06</v>
      </c>
      <c r="Y208" s="11">
        <v>-5.455822369353625E-06</v>
      </c>
      <c r="Z208" s="11">
        <v>-2.862235073817525E-06</v>
      </c>
      <c r="AA208" s="11">
        <v>7.509716472202153E-07</v>
      </c>
      <c r="AB208" s="11">
        <v>1.853429977960557E-06</v>
      </c>
      <c r="AC208" s="11">
        <v>3.893239817392104E-06</v>
      </c>
      <c r="AD208" s="11">
        <v>1.784576866132637E-06</v>
      </c>
      <c r="AE208" s="11">
        <v>1.745390074188499E-07</v>
      </c>
      <c r="AF208" s="11">
        <v>8.157297000290878E-07</v>
      </c>
      <c r="AG208" s="11">
        <v>-8.006847960068759E-08</v>
      </c>
      <c r="AH208" s="11">
        <v>-2.516490669373409E-05</v>
      </c>
      <c r="AI208" s="11">
        <v>-0.0001229957517664553</v>
      </c>
      <c r="AJ208" s="11">
        <v>-0.0001115711357553473</v>
      </c>
      <c r="AK208" s="11">
        <v>-4.689160392231832E-05</v>
      </c>
      <c r="AL208" s="11">
        <v>9.248180457409113E-05</v>
      </c>
      <c r="AM208" s="11">
        <v>1.494689546805701E-05</v>
      </c>
      <c r="AN208" s="11">
        <v>5.921812494855903E-05</v>
      </c>
      <c r="AO208" s="11">
        <v>-3.163510222745871E-05</v>
      </c>
      <c r="AP208" s="11">
        <v>0.0001004655831098178</v>
      </c>
      <c r="AQ208" s="11">
        <v>0.0001159509802030056</v>
      </c>
      <c r="AR208" s="11">
        <v>0.001458741924130409</v>
      </c>
      <c r="AS208" s="11">
        <v>-0.006644873998027453</v>
      </c>
      <c r="AT208" s="11">
        <v>-0.003766094418587807</v>
      </c>
      <c r="AU208" s="11">
        <v>-0.001421128585720643</v>
      </c>
      <c r="AV208" s="11">
        <v>4.839971964986895E-07</v>
      </c>
      <c r="AW208" s="11">
        <v>-2.656157667120734E-06</v>
      </c>
      <c r="AX208" s="11">
        <v>-1.522646437889106E-06</v>
      </c>
      <c r="AY208" s="11">
        <v>-5.388665802881565E-07</v>
      </c>
      <c r="AZ208" s="11">
        <v>-3.643821886742233E-07</v>
      </c>
      <c r="BA208" s="11">
        <v>7.67244015785787E-07</v>
      </c>
      <c r="BB208" s="11">
        <v>4.845558886624951E-05</v>
      </c>
      <c r="BC208" s="11">
        <v>-0.0001202695298682965</v>
      </c>
    </row>
    <row r="209" spans="2:55">
      <c r="B209" s="17"/>
      <c r="C209" s="18" t="s">
        <v>531</v>
      </c>
      <c r="D209" s="11">
        <v>0.002115147338648227</v>
      </c>
      <c r="E209" s="11">
        <v>-0.00715416939470727</v>
      </c>
      <c r="F209" s="11">
        <v>0.03632993156153669</v>
      </c>
      <c r="G209" s="11">
        <v>-0.02607313818080827</v>
      </c>
      <c r="H209" s="11">
        <v>-0.0355070500922812</v>
      </c>
      <c r="I209" s="11">
        <v>0.01159647081242996</v>
      </c>
      <c r="J209" s="11">
        <v>0.01922273904282577</v>
      </c>
      <c r="K209" s="11">
        <v>0.06846661297748496</v>
      </c>
      <c r="L209" s="11">
        <v>0.05454897314917467</v>
      </c>
      <c r="M209" s="11">
        <v>0.0142827658264628</v>
      </c>
      <c r="N209" s="11">
        <v>0.0345736480503559</v>
      </c>
      <c r="O209" s="11">
        <v>-0.02189678807917773</v>
      </c>
      <c r="P209" s="11">
        <v>0.003776431585226925</v>
      </c>
      <c r="Q209" s="11">
        <v>-0.006286317382090346</v>
      </c>
      <c r="R209" s="11">
        <v>-0.008997198404474568</v>
      </c>
      <c r="S209" s="11">
        <v>0.001464651864134944</v>
      </c>
      <c r="T209" s="11">
        <v>-0.02384254217574412</v>
      </c>
      <c r="U209" s="11">
        <v>-0.0002536677897798199</v>
      </c>
      <c r="V209" s="11">
        <v>-0.004675022046140696</v>
      </c>
      <c r="W209" s="11">
        <v>0.0002342006515747708</v>
      </c>
      <c r="X209" s="11">
        <v>-1.733853786572747E-06</v>
      </c>
      <c r="Y209" s="11">
        <v>-6.995831080220891E-06</v>
      </c>
      <c r="Z209" s="11">
        <v>-6.173546971613263E-06</v>
      </c>
      <c r="AA209" s="11">
        <v>-2.928096014826863E-06</v>
      </c>
      <c r="AB209" s="11">
        <v>6.220905891002254E-06</v>
      </c>
      <c r="AC209" s="11">
        <v>6.317843130067754E-06</v>
      </c>
      <c r="AD209" s="11">
        <v>2.227793879746209E-06</v>
      </c>
      <c r="AE209" s="11">
        <v>-3.558453454546867E-07</v>
      </c>
      <c r="AF209" s="11">
        <v>-7.016925488751582E-08</v>
      </c>
      <c r="AG209" s="11">
        <v>4.572798460212448E-08</v>
      </c>
      <c r="AH209" s="11">
        <v>5.409059870130899E-06</v>
      </c>
      <c r="AI209" s="11">
        <v>9.985744617973164E-07</v>
      </c>
      <c r="AJ209" s="11">
        <v>-5.985652229105681E-06</v>
      </c>
      <c r="AK209" s="11">
        <v>-8.302406395814731E-07</v>
      </c>
      <c r="AL209" s="11">
        <v>1.30958685518212E-05</v>
      </c>
      <c r="AM209" s="11">
        <v>4.552001413173863E-06</v>
      </c>
      <c r="AN209" s="11">
        <v>-1.494815720651314E-05</v>
      </c>
      <c r="AO209" s="11">
        <v>3.957620953229928E-06</v>
      </c>
      <c r="AP209" s="11">
        <v>-1.328770844652458E-05</v>
      </c>
      <c r="AQ209" s="11">
        <v>-7.835813549598571E-06</v>
      </c>
      <c r="AR209" s="11">
        <v>0.007876276173509214</v>
      </c>
      <c r="AS209" s="11">
        <v>-0.01417265881236251</v>
      </c>
      <c r="AT209" s="11">
        <v>-0.008869944173332181</v>
      </c>
      <c r="AU209" s="11">
        <v>-0.006342908292606415</v>
      </c>
      <c r="AV209" s="11">
        <v>3.753527151999182E-06</v>
      </c>
      <c r="AW209" s="11">
        <v>-6.754274428846616E-06</v>
      </c>
      <c r="AX209" s="11">
        <v>-4.070477354352517E-06</v>
      </c>
      <c r="AY209" s="11">
        <v>-2.782950020568051E-06</v>
      </c>
      <c r="AZ209" s="11">
        <v>7.41316882081949E-08</v>
      </c>
      <c r="BA209" s="11">
        <v>-5.268630611531227E-07</v>
      </c>
      <c r="BB209" s="11">
        <v>-2.155846581250013E-06</v>
      </c>
      <c r="BC209" s="11">
        <v>5.911612016818349E-06</v>
      </c>
    </row>
    <row r="210" spans="2:55">
      <c r="B210" s="17"/>
      <c r="C210" s="18" t="s">
        <v>533</v>
      </c>
      <c r="D210" s="11">
        <v>1.13451253686347E-07</v>
      </c>
      <c r="E210" s="11">
        <v>-3.805612284985937E-07</v>
      </c>
      <c r="F210" s="11">
        <v>1.723534942073167E-06</v>
      </c>
      <c r="G210" s="11">
        <v>-1.091157358884534E-06</v>
      </c>
      <c r="H210" s="11">
        <v>-1.17533803069028E-06</v>
      </c>
      <c r="I210" s="11">
        <v>5.204536765833626E-08</v>
      </c>
      <c r="J210" s="11">
        <v>6.883331752282665E-07</v>
      </c>
      <c r="K210" s="11">
        <v>2.749531904379293E-06</v>
      </c>
      <c r="L210" s="11">
        <v>2.353056574357731E-06</v>
      </c>
      <c r="M210" s="11">
        <v>6.005979406464511E-07</v>
      </c>
      <c r="N210" s="11">
        <v>1.897612031284201E-06</v>
      </c>
      <c r="O210" s="11">
        <v>-9.817448360940483E-07</v>
      </c>
      <c r="P210" s="11">
        <v>9.041725855447054E-07</v>
      </c>
      <c r="Q210" s="11">
        <v>-8.873719037386714E-08</v>
      </c>
      <c r="R210" s="11">
        <v>5.608911082317966E-07</v>
      </c>
      <c r="S210" s="11">
        <v>-1.185419799128211E-07</v>
      </c>
      <c r="T210" s="11">
        <v>-9.144823673418794E-07</v>
      </c>
      <c r="U210" s="11">
        <v>5.647638748668034E-08</v>
      </c>
      <c r="V210" s="11">
        <v>-1.361058169745523E-07</v>
      </c>
      <c r="W210" s="11">
        <v>2.814598275190198E-08</v>
      </c>
      <c r="X210" s="11">
        <v>-1.982666876898513E-05</v>
      </c>
      <c r="Y210" s="11">
        <v>-4.643227970910992E-05</v>
      </c>
      <c r="Z210" s="11">
        <v>-3.890485913152611E-05</v>
      </c>
      <c r="AA210" s="11">
        <v>-6.412857468858524E-06</v>
      </c>
      <c r="AB210" s="11">
        <v>3.65375146190434E-05</v>
      </c>
      <c r="AC210" s="11">
        <v>4.052801880555914E-05</v>
      </c>
      <c r="AD210" s="11">
        <v>2.598669761603902E-06</v>
      </c>
      <c r="AE210" s="11">
        <v>3.039423955746139E-06</v>
      </c>
      <c r="AF210" s="11">
        <v>-6.082909639886731E-06</v>
      </c>
      <c r="AG210" s="11">
        <v>-1.629692831512544E-06</v>
      </c>
      <c r="AH210" s="11">
        <v>-9.056987486598032E-07</v>
      </c>
      <c r="AI210" s="11">
        <v>-2.049676740336477E-06</v>
      </c>
      <c r="AJ210" s="11">
        <v>2.745625802472402E-07</v>
      </c>
      <c r="AK210" s="11">
        <v>-6.465515151424174E-07</v>
      </c>
      <c r="AL210" s="11">
        <v>7.767791866570262E-07</v>
      </c>
      <c r="AM210" s="11">
        <v>8.633110389427228E-07</v>
      </c>
      <c r="AN210" s="11">
        <v>5.565426074020207E-07</v>
      </c>
      <c r="AO210" s="11">
        <v>-1.07358293899759E-07</v>
      </c>
      <c r="AP210" s="11">
        <v>1.411930587795976E-07</v>
      </c>
      <c r="AQ210" s="11">
        <v>4.206678670580404E-09</v>
      </c>
      <c r="AR210" s="11">
        <v>1.479476967607869E-07</v>
      </c>
      <c r="AS210" s="11">
        <v>6.948054215828806E-08</v>
      </c>
      <c r="AT210" s="11">
        <v>7.345036054935983E-07</v>
      </c>
      <c r="AU210" s="11">
        <v>1.094033347404809E-06</v>
      </c>
      <c r="AV210" s="11">
        <v>0.001247808131983156</v>
      </c>
      <c r="AW210" s="11">
        <v>-0.002870828172593576</v>
      </c>
      <c r="AX210" s="11">
        <v>-0.003164219045980794</v>
      </c>
      <c r="AY210" s="11">
        <v>-0.003502911068502848</v>
      </c>
      <c r="AZ210" s="11">
        <v>-7.837650229626554E-07</v>
      </c>
      <c r="BA210" s="11">
        <v>-1.037249041845693E-06</v>
      </c>
      <c r="BB210" s="11">
        <v>-1.612157396641337E-07</v>
      </c>
      <c r="BC210" s="11">
        <v>9.149876261170385E-08</v>
      </c>
    </row>
    <row r="211" spans="2:55">
      <c r="B211" s="17"/>
      <c r="C211" s="18" t="s">
        <v>535</v>
      </c>
      <c r="D211" s="11">
        <v>-1.131796642217875E-06</v>
      </c>
      <c r="E211" s="11">
        <v>5.717697537249317E-06</v>
      </c>
      <c r="F211" s="11">
        <v>-1.726510639479725E-05</v>
      </c>
      <c r="G211" s="11">
        <v>1.110143599864206E-05</v>
      </c>
      <c r="H211" s="11">
        <v>8.950530151445654E-06</v>
      </c>
      <c r="I211" s="11">
        <v>5.181861955416129E-08</v>
      </c>
      <c r="J211" s="11">
        <v>-2.151198825937817E-06</v>
      </c>
      <c r="K211" s="11">
        <v>-2.023070682747809E-05</v>
      </c>
      <c r="L211" s="11">
        <v>-2.137748874337604E-05</v>
      </c>
      <c r="M211" s="11">
        <v>-8.577974115412492E-06</v>
      </c>
      <c r="N211" s="11">
        <v>-1.474664558957238E-05</v>
      </c>
      <c r="O211" s="11">
        <v>7.826222176543835E-06</v>
      </c>
      <c r="P211" s="11">
        <v>-1.779692470433009E-06</v>
      </c>
      <c r="Q211" s="11">
        <v>2.274642593366348E-06</v>
      </c>
      <c r="R211" s="11">
        <v>4.612168805651068E-08</v>
      </c>
      <c r="S211" s="11">
        <v>1.96555372932446E-07</v>
      </c>
      <c r="T211" s="11">
        <v>5.645695093051417E-06</v>
      </c>
      <c r="U211" s="11">
        <v>-6.316513664898016E-07</v>
      </c>
      <c r="V211" s="11">
        <v>6.072720049447682E-07</v>
      </c>
      <c r="W211" s="11">
        <v>-4.276038531742885E-07</v>
      </c>
      <c r="X211" s="11">
        <v>-0.0007455804350119978</v>
      </c>
      <c r="Y211" s="11">
        <v>-0.008525168249396319</v>
      </c>
      <c r="Z211" s="11">
        <v>-0.006622069332377182</v>
      </c>
      <c r="AA211" s="11">
        <v>-0.005397103346987076</v>
      </c>
      <c r="AB211" s="11">
        <v>0.008606573240466245</v>
      </c>
      <c r="AC211" s="11">
        <v>0.00756509353176172</v>
      </c>
      <c r="AD211" s="11">
        <v>0.003521148382573619</v>
      </c>
      <c r="AE211" s="11">
        <v>-0.0009147455549584888</v>
      </c>
      <c r="AF211" s="11">
        <v>0.001457640903654484</v>
      </c>
      <c r="AG211" s="11">
        <v>0.002772099007658456</v>
      </c>
      <c r="AH211" s="11">
        <v>-2.730039798932015E-07</v>
      </c>
      <c r="AI211" s="11">
        <v>-2.166103497285164E-06</v>
      </c>
      <c r="AJ211" s="11">
        <v>-1.600321316742857E-06</v>
      </c>
      <c r="AK211" s="11">
        <v>-1.253849274211469E-06</v>
      </c>
      <c r="AL211" s="11">
        <v>2.088319987087584E-06</v>
      </c>
      <c r="AM211" s="11">
        <v>1.846986468159441E-06</v>
      </c>
      <c r="AN211" s="11">
        <v>8.5808835396098E-07</v>
      </c>
      <c r="AO211" s="11">
        <v>-2.124931461961222E-07</v>
      </c>
      <c r="AP211" s="11">
        <v>3.833586237589151E-07</v>
      </c>
      <c r="AQ211" s="11">
        <v>6.741658113362877E-07</v>
      </c>
      <c r="AR211" s="11">
        <v>-3.591200327983592E-06</v>
      </c>
      <c r="AS211" s="11">
        <v>6.498653777576821E-06</v>
      </c>
      <c r="AT211" s="11">
        <v>3.661849697429134E-06</v>
      </c>
      <c r="AU211" s="11">
        <v>2.379577975539968E-06</v>
      </c>
      <c r="AV211" s="11">
        <v>1.820096292690899E-06</v>
      </c>
      <c r="AW211" s="11">
        <v>4.383156154614141E-06</v>
      </c>
      <c r="AX211" s="11">
        <v>5.866632644032488E-06</v>
      </c>
      <c r="AY211" s="11">
        <v>6.437135070600718E-06</v>
      </c>
      <c r="AZ211" s="11">
        <v>0.000644352958761347</v>
      </c>
      <c r="BA211" s="11">
        <v>-0.002504910897437207</v>
      </c>
      <c r="BB211" s="11">
        <v>4.650667102004551E-07</v>
      </c>
      <c r="BC211" s="11">
        <v>-1.781974220737888E-06</v>
      </c>
    </row>
    <row r="212" spans="2:55">
      <c r="B212" s="17"/>
      <c r="C212" s="18" t="s">
        <v>537</v>
      </c>
      <c r="D212" s="11">
        <v>0.0006349375087455675</v>
      </c>
      <c r="E212" s="11">
        <v>-0.009820123674490439</v>
      </c>
      <c r="F212" s="11">
        <v>0.0194251330887283</v>
      </c>
      <c r="G212" s="11">
        <v>-0.0213319127182291</v>
      </c>
      <c r="H212" s="11">
        <v>-0.01546887935835547</v>
      </c>
      <c r="I212" s="11">
        <v>0.01256255902788408</v>
      </c>
      <c r="J212" s="11">
        <v>-0.000933834828293156</v>
      </c>
      <c r="K212" s="11">
        <v>0.02774122624428468</v>
      </c>
      <c r="L212" s="11">
        <v>0.0332285450232303</v>
      </c>
      <c r="M212" s="11">
        <v>0.01572143503758864</v>
      </c>
      <c r="N212" s="11">
        <v>0.01553412347211237</v>
      </c>
      <c r="O212" s="11">
        <v>-0.010858516081576</v>
      </c>
      <c r="P212" s="11">
        <v>-0.01720406959058761</v>
      </c>
      <c r="Q212" s="11">
        <v>-0.00974575413199681</v>
      </c>
      <c r="R212" s="11">
        <v>-0.0220713479486057</v>
      </c>
      <c r="S212" s="11">
        <v>0.003345636872363913</v>
      </c>
      <c r="T212" s="11">
        <v>-0.006472969537402855</v>
      </c>
      <c r="U212" s="11">
        <v>-0.000501263430193083</v>
      </c>
      <c r="V212" s="11">
        <v>-0.001386723313680147</v>
      </c>
      <c r="W212" s="11">
        <v>0.0003134652576143935</v>
      </c>
      <c r="X212" s="11">
        <v>-3.835434279388951E-06</v>
      </c>
      <c r="Y212" s="11">
        <v>-6.748779201590033E-06</v>
      </c>
      <c r="Z212" s="11">
        <v>-4.902788925345181E-06</v>
      </c>
      <c r="AA212" s="11">
        <v>7.62407915224333E-08</v>
      </c>
      <c r="AB212" s="11">
        <v>3.760244044120422E-06</v>
      </c>
      <c r="AC212" s="11">
        <v>4.906395950413485E-06</v>
      </c>
      <c r="AD212" s="11">
        <v>6.524046709955442E-07</v>
      </c>
      <c r="AE212" s="11">
        <v>3.915690223947335E-07</v>
      </c>
      <c r="AF212" s="11">
        <v>-3.27411586544417E-07</v>
      </c>
      <c r="AG212" s="11">
        <v>-3.600923120778508E-07</v>
      </c>
      <c r="AH212" s="11">
        <v>1.169057497452913E-05</v>
      </c>
      <c r="AI212" s="11">
        <v>2.844927776918898E-05</v>
      </c>
      <c r="AJ212" s="11">
        <v>2.366404230663647E-05</v>
      </c>
      <c r="AK212" s="11">
        <v>-1.95596616022254E-06</v>
      </c>
      <c r="AL212" s="11">
        <v>-3.78092921194798E-05</v>
      </c>
      <c r="AM212" s="11">
        <v>-3.713274130054924E-05</v>
      </c>
      <c r="AN212" s="11">
        <v>2.206223848166273E-05</v>
      </c>
      <c r="AO212" s="11">
        <v>-1.091848269629378E-05</v>
      </c>
      <c r="AP212" s="11">
        <v>2.696062641388235E-05</v>
      </c>
      <c r="AQ212" s="11">
        <v>1.671506987852679E-05</v>
      </c>
      <c r="AR212" s="11">
        <v>-0.005332879339754096</v>
      </c>
      <c r="AS212" s="11">
        <v>0.008077077892188917</v>
      </c>
      <c r="AT212" s="11">
        <v>0.004515879097477773</v>
      </c>
      <c r="AU212" s="11">
        <v>0.004261779521357865</v>
      </c>
      <c r="AV212" s="11">
        <v>-1.704324588109442E-06</v>
      </c>
      <c r="AW212" s="11">
        <v>2.420642206403112E-06</v>
      </c>
      <c r="AX212" s="11">
        <v>1.303936178855506E-06</v>
      </c>
      <c r="AY212" s="11">
        <v>1.338414304456927E-06</v>
      </c>
      <c r="AZ212" s="11">
        <v>-6.027819781052534E-07</v>
      </c>
      <c r="BA212" s="11">
        <v>1.239671376071396E-06</v>
      </c>
      <c r="BB212" s="11">
        <v>-4.593435915682224E-07</v>
      </c>
      <c r="BC212" s="11">
        <v>1.913098788857364E-06</v>
      </c>
    </row>
    <row r="213" spans="2:55">
      <c r="B213" s="17"/>
      <c r="C213" s="18" t="s">
        <v>539</v>
      </c>
      <c r="D213" s="11">
        <v>-2.479430441123874E-06</v>
      </c>
      <c r="E213" s="11">
        <v>2.651266076300782E-05</v>
      </c>
      <c r="F213" s="11">
        <v>-4.785676406681672E-05</v>
      </c>
      <c r="G213" s="11">
        <v>4.265371354893406E-05</v>
      </c>
      <c r="H213" s="11">
        <v>8.318942762360504E-06</v>
      </c>
      <c r="I213" s="11">
        <v>-7.973972652277261E-06</v>
      </c>
      <c r="J213" s="11">
        <v>2.462129753441203E-05</v>
      </c>
      <c r="K213" s="11">
        <v>-2.359874946835457E-05</v>
      </c>
      <c r="L213" s="11">
        <v>-5.779359871715273E-05</v>
      </c>
      <c r="M213" s="11">
        <v>-3.822066628908381E-05</v>
      </c>
      <c r="N213" s="11">
        <v>-2.179094404144265E-05</v>
      </c>
      <c r="O213" s="11">
        <v>1.535284497135983E-05</v>
      </c>
      <c r="P213" s="11">
        <v>3.086655474985619E-05</v>
      </c>
      <c r="Q213" s="11">
        <v>9.420715150213596E-06</v>
      </c>
      <c r="R213" s="11">
        <v>3.572858508147315E-05</v>
      </c>
      <c r="S213" s="11">
        <v>-5.882644981524461E-07</v>
      </c>
      <c r="T213" s="11">
        <v>-4.03813707928718E-06</v>
      </c>
      <c r="U213" s="11">
        <v>-2.818461340306193E-06</v>
      </c>
      <c r="V213" s="11">
        <v>-6.671583338527766E-06</v>
      </c>
      <c r="W213" s="11">
        <v>-2.527314414344771E-06</v>
      </c>
      <c r="X213" s="11">
        <v>-1.277240600801102E-06</v>
      </c>
      <c r="Y213" s="11">
        <v>-3.281787107813049E-06</v>
      </c>
      <c r="Z213" s="11">
        <v>-3.0621958038646E-06</v>
      </c>
      <c r="AA213" s="11">
        <v>-1.344964078555744E-07</v>
      </c>
      <c r="AB213" s="11">
        <v>3.432556964254326E-06</v>
      </c>
      <c r="AC213" s="11">
        <v>3.64089890598415E-06</v>
      </c>
      <c r="AD213" s="11">
        <v>-3.934916487663798E-07</v>
      </c>
      <c r="AE213" s="11">
        <v>5.759170464581091E-07</v>
      </c>
      <c r="AF213" s="11">
        <v>-9.171268362901688E-07</v>
      </c>
      <c r="AG213" s="11">
        <v>-4.532207744072228E-07</v>
      </c>
      <c r="AH213" s="11">
        <v>0.004126180729445202</v>
      </c>
      <c r="AI213" s="11">
        <v>0.01078124994363715</v>
      </c>
      <c r="AJ213" s="11">
        <v>0.009650078325442282</v>
      </c>
      <c r="AK213" s="11">
        <v>0.0002296225502753349</v>
      </c>
      <c r="AL213" s="11">
        <v>-0.01190044783541198</v>
      </c>
      <c r="AM213" s="11">
        <v>-0.01290623317298458</v>
      </c>
      <c r="AN213" s="11">
        <v>0.001373669652284975</v>
      </c>
      <c r="AO213" s="11">
        <v>-0.002212494779833149</v>
      </c>
      <c r="AP213" s="11">
        <v>0.003214331618712456</v>
      </c>
      <c r="AQ213" s="11">
        <v>0.001662079452605415</v>
      </c>
      <c r="AR213" s="11">
        <v>2.417737932221493E-06</v>
      </c>
      <c r="AS213" s="11">
        <v>1.837021810126653E-06</v>
      </c>
      <c r="AT213" s="11">
        <v>3.118013824469696E-07</v>
      </c>
      <c r="AU213" s="11">
        <v>-1.701733172905599E-06</v>
      </c>
      <c r="AV213" s="11">
        <v>3.753268246271056E-06</v>
      </c>
      <c r="AW213" s="11">
        <v>-5.071914336573188E-06</v>
      </c>
      <c r="AX213" s="11">
        <v>-5.029543394009243E-06</v>
      </c>
      <c r="AY213" s="11">
        <v>-6.553638459953935E-06</v>
      </c>
      <c r="AZ213" s="11">
        <v>-1.218294580503384E-07</v>
      </c>
      <c r="BA213" s="11">
        <v>1.251572344296729E-07</v>
      </c>
      <c r="BB213" s="11">
        <v>0.0001277914006695187</v>
      </c>
      <c r="BC213" s="11">
        <v>-8.844400653943029E-05</v>
      </c>
    </row>
    <row r="214" spans="2:55">
      <c r="B214" s="17"/>
      <c r="C214" s="18" t="s">
        <v>541</v>
      </c>
      <c r="D214" s="11">
        <v>1.506784011861016E-08</v>
      </c>
      <c r="E214" s="11">
        <v>2.449587841137167E-07</v>
      </c>
      <c r="F214" s="11">
        <v>1.893004141264218E-09</v>
      </c>
      <c r="G214" s="11">
        <v>2.318599294829855E-07</v>
      </c>
      <c r="H214" s="11">
        <v>-2.928767710466215E-07</v>
      </c>
      <c r="I214" s="11">
        <v>-3.522776091444641E-08</v>
      </c>
      <c r="J214" s="11">
        <v>4.187577290786164E-07</v>
      </c>
      <c r="K214" s="11">
        <v>4.155104657455825E-07</v>
      </c>
      <c r="L214" s="11">
        <v>-1.332396804243767E-07</v>
      </c>
      <c r="M214" s="11">
        <v>-2.224693790048635E-07</v>
      </c>
      <c r="N214" s="11">
        <v>-1.435914616343697E-07</v>
      </c>
      <c r="O214" s="11">
        <v>-1.747920875438357E-08</v>
      </c>
      <c r="P214" s="11">
        <v>2.589228289679665E-07</v>
      </c>
      <c r="Q214" s="11">
        <v>1.640390174433899E-07</v>
      </c>
      <c r="R214" s="11">
        <v>7.029115386165851E-08</v>
      </c>
      <c r="S214" s="11">
        <v>-2.035064097359574E-08</v>
      </c>
      <c r="T214" s="11">
        <v>-2.263334902651322E-07</v>
      </c>
      <c r="U214" s="11">
        <v>-4.057285083664685E-09</v>
      </c>
      <c r="V214" s="11">
        <v>-3.391453183938884E-08</v>
      </c>
      <c r="W214" s="11">
        <v>-5.090027570076569E-09</v>
      </c>
      <c r="X214" s="11">
        <v>-1.00789665421287E-05</v>
      </c>
      <c r="Y214" s="11">
        <v>-1.279417931469404E-05</v>
      </c>
      <c r="Z214" s="11">
        <v>-1.408658065609956E-05</v>
      </c>
      <c r="AA214" s="11">
        <v>9.591487933123747E-06</v>
      </c>
      <c r="AB214" s="11">
        <v>1.417983522769991E-05</v>
      </c>
      <c r="AC214" s="11">
        <v>1.339931260314556E-05</v>
      </c>
      <c r="AD214" s="11">
        <v>-1.54842120925723E-05</v>
      </c>
      <c r="AE214" s="11">
        <v>6.705107752906599E-06</v>
      </c>
      <c r="AF214" s="11">
        <v>-1.305558421784265E-05</v>
      </c>
      <c r="AG214" s="11">
        <v>-9.551617880054927E-06</v>
      </c>
      <c r="AH214" s="11">
        <v>-1.15269146163514E-06</v>
      </c>
      <c r="AI214" s="11">
        <v>-4.50300486030535E-06</v>
      </c>
      <c r="AJ214" s="11">
        <v>-5.197994221049574E-06</v>
      </c>
      <c r="AK214" s="11">
        <v>-2.419124921152849E-07</v>
      </c>
      <c r="AL214" s="11">
        <v>6.981926345693216E-06</v>
      </c>
      <c r="AM214" s="11">
        <v>6.891800136706253E-06</v>
      </c>
      <c r="AN214" s="11">
        <v>-2.400530493809541E-06</v>
      </c>
      <c r="AO214" s="11">
        <v>1.57263225137556E-06</v>
      </c>
      <c r="AP214" s="11">
        <v>-3.298747538121859E-06</v>
      </c>
      <c r="AQ214" s="11">
        <v>-1.630864988916394E-06</v>
      </c>
      <c r="AR214" s="11">
        <v>-4.02426533280964E-06</v>
      </c>
      <c r="AS214" s="11">
        <v>5.467287531393329E-06</v>
      </c>
      <c r="AT214" s="11">
        <v>4.114617583096264E-06</v>
      </c>
      <c r="AU214" s="11">
        <v>4.55345826620212E-06</v>
      </c>
      <c r="AV214" s="11">
        <v>0.009252019559344519</v>
      </c>
      <c r="AW214" s="11">
        <v>-0.01262128223773151</v>
      </c>
      <c r="AX214" s="11">
        <v>-0.009396647600458257</v>
      </c>
      <c r="AY214" s="11">
        <v>-0.0103247228504103</v>
      </c>
      <c r="AZ214" s="11">
        <v>9.704306464227152E-07</v>
      </c>
      <c r="BA214" s="11">
        <v>-8.658886863294776E-07</v>
      </c>
      <c r="BB214" s="11">
        <v>-2.301397465027699E-07</v>
      </c>
      <c r="BC214" s="11">
        <v>5.226319061274745E-07</v>
      </c>
    </row>
    <row r="215" spans="2:55">
      <c r="B215" s="17"/>
      <c r="C215" s="18" t="s">
        <v>543</v>
      </c>
      <c r="D215" s="11">
        <v>-9.536047754503005E-07</v>
      </c>
      <c r="E215" s="11">
        <v>1.075316989111574E-05</v>
      </c>
      <c r="F215" s="11">
        <v>-1.55273572973985E-05</v>
      </c>
      <c r="G215" s="11">
        <v>1.203386935694084E-05</v>
      </c>
      <c r="H215" s="11">
        <v>-4.813941284714703E-06</v>
      </c>
      <c r="I215" s="11">
        <v>5.093754032557302E-06</v>
      </c>
      <c r="J215" s="11">
        <v>1.070345461499571E-05</v>
      </c>
      <c r="K215" s="11">
        <v>3.261800199549072E-07</v>
      </c>
      <c r="L215" s="11">
        <v>-1.733244041610962E-05</v>
      </c>
      <c r="M215" s="11">
        <v>-1.253833101722556E-05</v>
      </c>
      <c r="N215" s="11">
        <v>-1.563055909164132E-05</v>
      </c>
      <c r="O215" s="11">
        <v>4.576515387436214E-06</v>
      </c>
      <c r="P215" s="11">
        <v>-9.655555341305544E-07</v>
      </c>
      <c r="Q215" s="11">
        <v>2.604587915493972E-06</v>
      </c>
      <c r="R215" s="11">
        <v>-5.965486374159842E-06</v>
      </c>
      <c r="S215" s="11">
        <v>1.790883112829871E-06</v>
      </c>
      <c r="T215" s="11">
        <v>-3.849354121655571E-06</v>
      </c>
      <c r="U215" s="11">
        <v>-1.485269304489566E-06</v>
      </c>
      <c r="V215" s="11">
        <v>-1.942054017921556E-06</v>
      </c>
      <c r="W215" s="11">
        <v>-7.741355188778915E-07</v>
      </c>
      <c r="X215" s="11">
        <v>-0.008366018785821702</v>
      </c>
      <c r="Y215" s="11">
        <v>-0.021015541435253</v>
      </c>
      <c r="Z215" s="11">
        <v>-0.02651266151923221</v>
      </c>
      <c r="AA215" s="11">
        <v>-0.0007367850597811393</v>
      </c>
      <c r="AB215" s="11">
        <v>0.02105770859552104</v>
      </c>
      <c r="AC215" s="11">
        <v>0.0187406924157451</v>
      </c>
      <c r="AD215" s="11">
        <v>-0.006554938665870902</v>
      </c>
      <c r="AE215" s="11">
        <v>0.002994033775382611</v>
      </c>
      <c r="AF215" s="11">
        <v>-0.008468773878222341</v>
      </c>
      <c r="AG215" s="11">
        <v>-0.004586689576726135</v>
      </c>
      <c r="AH215" s="11">
        <v>-1.967862930514305E-06</v>
      </c>
      <c r="AI215" s="11">
        <v>-4.965347294038028E-06</v>
      </c>
      <c r="AJ215" s="11">
        <v>-6.152125903354644E-06</v>
      </c>
      <c r="AK215" s="11">
        <v>-1.953325689313141E-07</v>
      </c>
      <c r="AL215" s="11">
        <v>4.98088407222974E-06</v>
      </c>
      <c r="AM215" s="11">
        <v>4.458802768802146E-06</v>
      </c>
      <c r="AN215" s="11">
        <v>-1.516333594424861E-06</v>
      </c>
      <c r="AO215" s="11">
        <v>7.104301639913185E-07</v>
      </c>
      <c r="AP215" s="11">
        <v>-1.991225298085611E-06</v>
      </c>
      <c r="AQ215" s="11">
        <v>-1.082159210045276E-06</v>
      </c>
      <c r="AR215" s="11">
        <v>-1.022456920905648E-06</v>
      </c>
      <c r="AS215" s="11">
        <v>3.870239836406021E-06</v>
      </c>
      <c r="AT215" s="11">
        <v>1.667400217376283E-06</v>
      </c>
      <c r="AU215" s="11">
        <v>2.88514125525332E-07</v>
      </c>
      <c r="AV215" s="11">
        <v>-7.519572273990372E-06</v>
      </c>
      <c r="AW215" s="11">
        <v>1.147274158661331E-05</v>
      </c>
      <c r="AX215" s="11">
        <v>1.190381525271583E-05</v>
      </c>
      <c r="AY215" s="11">
        <v>1.612298436130589E-05</v>
      </c>
      <c r="AZ215" s="11">
        <v>-0.0006489822919767119</v>
      </c>
      <c r="BA215" s="11">
        <v>0.001506282202291558</v>
      </c>
      <c r="BB215" s="11">
        <v>-4.458465277050658E-07</v>
      </c>
      <c r="BC215" s="11">
        <v>1.020241847839184E-06</v>
      </c>
    </row>
    <row r="216" spans="2:55">
      <c r="B216" s="17"/>
      <c r="C216" s="18" t="s">
        <v>545</v>
      </c>
      <c r="D216" s="11">
        <v>0.004499373540016597</v>
      </c>
      <c r="E216" s="11">
        <v>-0.05006163060101241</v>
      </c>
      <c r="F216" s="11">
        <v>0.06910316532383529</v>
      </c>
      <c r="G216" s="11">
        <v>-0.04927633721458774</v>
      </c>
      <c r="H216" s="11">
        <v>0.03697682058136333</v>
      </c>
      <c r="I216" s="11">
        <v>-0.03799501527529528</v>
      </c>
      <c r="J216" s="11">
        <v>-0.05825013666903935</v>
      </c>
      <c r="K216" s="11">
        <v>-0.02072018448488348</v>
      </c>
      <c r="L216" s="11">
        <v>0.06700997222164964</v>
      </c>
      <c r="M216" s="11">
        <v>0.05680627516467225</v>
      </c>
      <c r="N216" s="11">
        <v>0.06799902532368514</v>
      </c>
      <c r="O216" s="11">
        <v>-0.01623553862845148</v>
      </c>
      <c r="P216" s="11">
        <v>0.01053279038490592</v>
      </c>
      <c r="Q216" s="11">
        <v>-0.008109422416318519</v>
      </c>
      <c r="R216" s="11">
        <v>0.04032035211175997</v>
      </c>
      <c r="S216" s="11">
        <v>-0.01116708874109432</v>
      </c>
      <c r="T216" s="11">
        <v>0.02805228918670937</v>
      </c>
      <c r="U216" s="11">
        <v>0.008586392534048118</v>
      </c>
      <c r="V216" s="11">
        <v>0.01245460895077712</v>
      </c>
      <c r="W216" s="11">
        <v>0.004238316686451465</v>
      </c>
      <c r="X216" s="11">
        <v>-1.821943381484668E-06</v>
      </c>
      <c r="Y216" s="11">
        <v>6.307357447891244E-06</v>
      </c>
      <c r="Z216" s="11">
        <v>9.728647812158057E-06</v>
      </c>
      <c r="AA216" s="11">
        <v>7.031853240485884E-06</v>
      </c>
      <c r="AB216" s="11">
        <v>-8.790661527627846E-06</v>
      </c>
      <c r="AC216" s="11">
        <v>-5.350426097124091E-06</v>
      </c>
      <c r="AD216" s="11">
        <v>-7.113428389355095E-07</v>
      </c>
      <c r="AE216" s="11">
        <v>9.962787132003452E-07</v>
      </c>
      <c r="AF216" s="11">
        <v>1.936271576367341E-06</v>
      </c>
      <c r="AG216" s="11">
        <v>-3.621843238479929E-07</v>
      </c>
      <c r="AH216" s="11">
        <v>2.128176063623725E-05</v>
      </c>
      <c r="AI216" s="11">
        <v>2.657150573008844E-05</v>
      </c>
      <c r="AJ216" s="11">
        <v>2.045856118486555E-05</v>
      </c>
      <c r="AK216" s="11">
        <v>-4.551209355328738E-06</v>
      </c>
      <c r="AL216" s="11">
        <v>1.86536800418642E-06</v>
      </c>
      <c r="AM216" s="11">
        <v>-1.85894135489779E-05</v>
      </c>
      <c r="AN216" s="11">
        <v>-3.164661190836742E-05</v>
      </c>
      <c r="AO216" s="11">
        <v>4.204565200277625E-06</v>
      </c>
      <c r="AP216" s="11">
        <v>-2.581566051044348E-05</v>
      </c>
      <c r="AQ216" s="11">
        <v>-1.350658287472517E-05</v>
      </c>
      <c r="AR216" s="11">
        <v>0.01179958839019182</v>
      </c>
      <c r="AS216" s="11">
        <v>-0.02348890598327288</v>
      </c>
      <c r="AT216" s="11">
        <v>-0.008814793198287251</v>
      </c>
      <c r="AU216" s="11">
        <v>-0.001392300870021109</v>
      </c>
      <c r="AV216" s="11">
        <v>4.815220390658239E-06</v>
      </c>
      <c r="AW216" s="11">
        <v>-9.63701350572106E-06</v>
      </c>
      <c r="AX216" s="11">
        <v>-3.469685137843154E-06</v>
      </c>
      <c r="AY216" s="11">
        <v>-3.088471117239264E-07</v>
      </c>
      <c r="AZ216" s="11">
        <v>6.650635769587979E-07</v>
      </c>
      <c r="BA216" s="11">
        <v>-9.98052034260532E-07</v>
      </c>
      <c r="BB216" s="11">
        <v>4.978577600758295E-07</v>
      </c>
      <c r="BC216" s="11">
        <v>-7.637167033415532E-07</v>
      </c>
    </row>
    <row r="217" spans="2:55">
      <c r="B217" s="17"/>
      <c r="C217" s="18" t="s">
        <v>547</v>
      </c>
      <c r="D217" s="11">
        <v>-2.142898273176388E-07</v>
      </c>
      <c r="E217" s="11">
        <v>6.7995889497019E-06</v>
      </c>
      <c r="F217" s="11">
        <v>-5.765415724150434E-06</v>
      </c>
      <c r="G217" s="11">
        <v>6.438217517501181E-06</v>
      </c>
      <c r="H217" s="11">
        <v>-8.797408634189206E-06</v>
      </c>
      <c r="I217" s="11">
        <v>4.800789073365297E-06</v>
      </c>
      <c r="J217" s="11">
        <v>1.020330532404395E-05</v>
      </c>
      <c r="K217" s="11">
        <v>7.673037120094043E-06</v>
      </c>
      <c r="L217" s="11">
        <v>-6.88210901344349E-06</v>
      </c>
      <c r="M217" s="11">
        <v>-7.157527873148521E-06</v>
      </c>
      <c r="N217" s="11">
        <v>-9.500902877125068E-06</v>
      </c>
      <c r="O217" s="11">
        <v>1.418656162711452E-06</v>
      </c>
      <c r="P217" s="11">
        <v>-2.42255418809358E-06</v>
      </c>
      <c r="Q217" s="11">
        <v>9.164468019037498E-07</v>
      </c>
      <c r="R217" s="11">
        <v>-7.475218556869211E-06</v>
      </c>
      <c r="S217" s="11">
        <v>2.214060207267722E-06</v>
      </c>
      <c r="T217" s="11">
        <v>-6.019154183710065E-06</v>
      </c>
      <c r="U217" s="11">
        <v>-1.274744504092567E-06</v>
      </c>
      <c r="V217" s="11">
        <v>-2.336746749570619E-06</v>
      </c>
      <c r="W217" s="11">
        <v>-6.021393202993272E-07</v>
      </c>
      <c r="X217" s="11">
        <v>0.02314778640918341</v>
      </c>
      <c r="Y217" s="11">
        <v>0.07009873476637216</v>
      </c>
      <c r="Z217" s="11">
        <v>0.0662304861617786</v>
      </c>
      <c r="AA217" s="11">
        <v>0.01836255765672175</v>
      </c>
      <c r="AB217" s="11">
        <v>-0.05734167712137421</v>
      </c>
      <c r="AC217" s="11">
        <v>-0.05805972127134601</v>
      </c>
      <c r="AD217" s="11">
        <v>-0.01163736124289472</v>
      </c>
      <c r="AE217" s="11">
        <v>-0.0004712553649544895</v>
      </c>
      <c r="AF217" s="11">
        <v>0.002014540243992427</v>
      </c>
      <c r="AG217" s="11">
        <v>-0.003419066977891016</v>
      </c>
      <c r="AH217" s="11">
        <v>5.430228917655126E-06</v>
      </c>
      <c r="AI217" s="11">
        <v>1.610109509069108E-05</v>
      </c>
      <c r="AJ217" s="11">
        <v>1.480876042731154E-05</v>
      </c>
      <c r="AK217" s="11">
        <v>4.182430562713214E-06</v>
      </c>
      <c r="AL217" s="11">
        <v>-1.281925350870458E-05</v>
      </c>
      <c r="AM217" s="11">
        <v>-1.311390207545473E-05</v>
      </c>
      <c r="AN217" s="11">
        <v>-2.891631570634057E-06</v>
      </c>
      <c r="AO217" s="11">
        <v>-4.432435460700646E-08</v>
      </c>
      <c r="AP217" s="11">
        <v>2.499764102395803E-07</v>
      </c>
      <c r="AQ217" s="11">
        <v>-8.386490948652713E-07</v>
      </c>
      <c r="AR217" s="11">
        <v>-3.878886990759962E-06</v>
      </c>
      <c r="AS217" s="11">
        <v>6.300358651493796E-06</v>
      </c>
      <c r="AT217" s="11">
        <v>2.551137219493122E-06</v>
      </c>
      <c r="AU217" s="11">
        <v>9.094713371306592E-07</v>
      </c>
      <c r="AV217" s="11">
        <v>1.389996311725893E-05</v>
      </c>
      <c r="AW217" s="11">
        <v>-2.741598741233652E-05</v>
      </c>
      <c r="AX217" s="11">
        <v>-1.165068481472098E-05</v>
      </c>
      <c r="AY217" s="11">
        <v>-4.998897987544694E-06</v>
      </c>
      <c r="AZ217" s="11">
        <v>0.003051004183113356</v>
      </c>
      <c r="BA217" s="11">
        <v>-0.005291343039850454</v>
      </c>
      <c r="BB217" s="11">
        <v>2.097415710761748E-06</v>
      </c>
      <c r="BC217" s="11">
        <v>-3.637027728566397E-06</v>
      </c>
    </row>
    <row r="218" spans="2:55">
      <c r="B218" s="17"/>
      <c r="C218" s="18" t="s">
        <v>549</v>
      </c>
      <c r="D218" s="11">
        <v>-7.349482863602188E-08</v>
      </c>
      <c r="E218" s="11">
        <v>1.346522144648538E-06</v>
      </c>
      <c r="F218" s="11">
        <v>-1.204687435995958E-06</v>
      </c>
      <c r="G218" s="11">
        <v>8.985746034775387E-07</v>
      </c>
      <c r="H218" s="11">
        <v>-1.160351910438388E-06</v>
      </c>
      <c r="I218" s="11">
        <v>1.048153347521317E-06</v>
      </c>
      <c r="J218" s="11">
        <v>1.513727853589297E-06</v>
      </c>
      <c r="K218" s="11">
        <v>1.508220220815344E-06</v>
      </c>
      <c r="L218" s="11">
        <v>-1.170233176087015E-06</v>
      </c>
      <c r="M218" s="11">
        <v>-1.223109067588299E-06</v>
      </c>
      <c r="N218" s="11">
        <v>-1.421760679233323E-06</v>
      </c>
      <c r="O218" s="11">
        <v>5.039955171543401E-08</v>
      </c>
      <c r="P218" s="11">
        <v>7.527253528579427E-08</v>
      </c>
      <c r="Q218" s="11">
        <v>4.283832306484691E-07</v>
      </c>
      <c r="R218" s="11">
        <v>-8.901485816416546E-07</v>
      </c>
      <c r="S218" s="11">
        <v>7.886392799930746E-08</v>
      </c>
      <c r="T218" s="11">
        <v>-7.406631723356236E-07</v>
      </c>
      <c r="U218" s="11">
        <v>-8.863328270203981E-08</v>
      </c>
      <c r="V218" s="11">
        <v>-1.782623726998461E-07</v>
      </c>
      <c r="W218" s="11">
        <v>-3.468660771602647E-08</v>
      </c>
      <c r="X218" s="11">
        <v>-2.818769144591876E-05</v>
      </c>
      <c r="Y218" s="11">
        <v>1.733584995110533E-07</v>
      </c>
      <c r="Z218" s="11">
        <v>2.243231100275872E-05</v>
      </c>
      <c r="AA218" s="11">
        <v>2.769829579850914E-05</v>
      </c>
      <c r="AB218" s="11">
        <v>-4.199207001103863E-05</v>
      </c>
      <c r="AC218" s="11">
        <v>-1.085854837144046E-05</v>
      </c>
      <c r="AD218" s="11">
        <v>2.071667472133736E-05</v>
      </c>
      <c r="AE218" s="11">
        <v>-7.510171591740471E-07</v>
      </c>
      <c r="AF218" s="11">
        <v>2.303421448419242E-05</v>
      </c>
      <c r="AG218" s="11">
        <v>6.481218690674677E-06</v>
      </c>
      <c r="AH218" s="11">
        <v>-1.46602707318315E-05</v>
      </c>
      <c r="AI218" s="11">
        <v>-3.167408101845826E-05</v>
      </c>
      <c r="AJ218" s="11">
        <v>-2.095762058175554E-05</v>
      </c>
      <c r="AK218" s="11">
        <v>7.124303786712194E-07</v>
      </c>
      <c r="AL218" s="11">
        <v>2.608067220601398E-05</v>
      </c>
      <c r="AM218" s="11">
        <v>2.80132268694667E-05</v>
      </c>
      <c r="AN218" s="11">
        <v>-5.805586684201656E-07</v>
      </c>
      <c r="AO218" s="11">
        <v>4.468912729161539E-06</v>
      </c>
      <c r="AP218" s="11">
        <v>-2.309285057992528E-06</v>
      </c>
      <c r="AQ218" s="11">
        <v>2.340516252649556E-07</v>
      </c>
      <c r="AR218" s="11">
        <v>1.622240701822103E-05</v>
      </c>
      <c r="AS218" s="11">
        <v>-2.847077828507042E-05</v>
      </c>
      <c r="AT218" s="11">
        <v>-1.496922994361837E-05</v>
      </c>
      <c r="AU218" s="11">
        <v>-9.839294219834524E-06</v>
      </c>
      <c r="AV218" s="11">
        <v>-0.03350961656992342</v>
      </c>
      <c r="AW218" s="11">
        <v>0.05918429368691978</v>
      </c>
      <c r="AX218" s="11">
        <v>0.03032790547034643</v>
      </c>
      <c r="AY218" s="11">
        <v>0.01882908186555108</v>
      </c>
      <c r="AZ218" s="11">
        <v>-1.749566506221993E-06</v>
      </c>
      <c r="BA218" s="11">
        <v>4.377219380731278E-06</v>
      </c>
      <c r="BB218" s="11">
        <v>1.012185682740173E-06</v>
      </c>
      <c r="BC218" s="11">
        <v>-1.542656245677427E-06</v>
      </c>
    </row>
    <row r="219" spans="2:55">
      <c r="B219" s="17"/>
      <c r="C219" s="18" t="s">
        <v>551</v>
      </c>
      <c r="D219" s="11">
        <v>-8.006926510001501E-07</v>
      </c>
      <c r="E219" s="11">
        <v>-8.26908034969923E-06</v>
      </c>
      <c r="F219" s="11">
        <v>-6.864561641913372E-06</v>
      </c>
      <c r="G219" s="11">
        <v>-3.786708394951446E-06</v>
      </c>
      <c r="H219" s="11">
        <v>1.970586755072066E-05</v>
      </c>
      <c r="I219" s="11">
        <v>4.599109149299334E-06</v>
      </c>
      <c r="J219" s="11">
        <v>-2.450442350885202E-05</v>
      </c>
      <c r="K219" s="11">
        <v>-3.667956589848122E-05</v>
      </c>
      <c r="L219" s="11">
        <v>-1.130396626678226E-05</v>
      </c>
      <c r="M219" s="11">
        <v>5.717479693202421E-06</v>
      </c>
      <c r="N219" s="11">
        <v>-1.549980396805471E-05</v>
      </c>
      <c r="O219" s="11">
        <v>7.998353116010072E-06</v>
      </c>
      <c r="P219" s="11">
        <v>-1.24730192114169E-05</v>
      </c>
      <c r="Q219" s="11">
        <v>8.046318791146669E-07</v>
      </c>
      <c r="R219" s="11">
        <v>-4.537341640584825E-06</v>
      </c>
      <c r="S219" s="11">
        <v>4.385167123638102E-07</v>
      </c>
      <c r="T219" s="11">
        <v>1.340886629065921E-05</v>
      </c>
      <c r="U219" s="11">
        <v>2.11351617644872E-06</v>
      </c>
      <c r="V219" s="11">
        <v>4.269590599014685E-06</v>
      </c>
      <c r="W219" s="11">
        <v>1.304312345233686E-06</v>
      </c>
      <c r="X219" s="11">
        <v>3.061852874083951E-06</v>
      </c>
      <c r="Y219" s="11">
        <v>9.298844005790683E-06</v>
      </c>
      <c r="Z219" s="11">
        <v>1.01253083521912E-05</v>
      </c>
      <c r="AA219" s="11">
        <v>-1.039361253162251E-07</v>
      </c>
      <c r="AB219" s="11">
        <v>-1.178374545987083E-05</v>
      </c>
      <c r="AC219" s="11">
        <v>-1.037648600712595E-05</v>
      </c>
      <c r="AD219" s="11">
        <v>3.326447992815249E-06</v>
      </c>
      <c r="AE219" s="11">
        <v>-2.228144967102372E-06</v>
      </c>
      <c r="AF219" s="11">
        <v>3.361755005923065E-06</v>
      </c>
      <c r="AG219" s="11">
        <v>7.051489513472352E-07</v>
      </c>
      <c r="AH219" s="11">
        <v>-0.01451974329560572</v>
      </c>
      <c r="AI219" s="11">
        <v>-0.04148556312459752</v>
      </c>
      <c r="AJ219" s="11">
        <v>-0.04347729584630049</v>
      </c>
      <c r="AK219" s="11">
        <v>0.0008283368196354675</v>
      </c>
      <c r="AL219" s="11">
        <v>0.05040265220500507</v>
      </c>
      <c r="AM219" s="11">
        <v>0.0453852051735451</v>
      </c>
      <c r="AN219" s="11">
        <v>-0.01300077850540541</v>
      </c>
      <c r="AO219" s="11">
        <v>0.009465353841431183</v>
      </c>
      <c r="AP219" s="11">
        <v>-0.01340529325121603</v>
      </c>
      <c r="AQ219" s="11">
        <v>-0.002659311604884947</v>
      </c>
      <c r="AR219" s="11">
        <v>2.048721229326148E-05</v>
      </c>
      <c r="AS219" s="11">
        <v>-2.780892739675926E-05</v>
      </c>
      <c r="AT219" s="11">
        <v>-1.696275342230119E-05</v>
      </c>
      <c r="AU219" s="11">
        <v>-1.494098229597598E-05</v>
      </c>
      <c r="AV219" s="11">
        <v>1.501008110638124E-05</v>
      </c>
      <c r="AW219" s="11">
        <v>-2.662706918627075E-05</v>
      </c>
      <c r="AX219" s="11">
        <v>-1.316036391478371E-05</v>
      </c>
      <c r="AY219" s="11">
        <v>-7.700416845186387E-06</v>
      </c>
      <c r="AZ219" s="11">
        <v>-2.1620087215726E-06</v>
      </c>
      <c r="BA219" s="11">
        <v>3.763521191946706E-06</v>
      </c>
      <c r="BB219" s="11">
        <v>0.003135375071658222</v>
      </c>
      <c r="BC219" s="11">
        <v>-0.005468466641300942</v>
      </c>
    </row>
    <row r="220" spans="2:55">
      <c r="B220" s="17"/>
      <c r="C220" s="18" t="s">
        <v>553</v>
      </c>
      <c r="D220" s="11">
        <v>-0.001982524526375339</v>
      </c>
      <c r="E220" s="11">
        <v>-0.003400815300873608</v>
      </c>
      <c r="F220" s="11">
        <v>-0.008363526312576511</v>
      </c>
      <c r="G220" s="11">
        <v>-0.01348072773853577</v>
      </c>
      <c r="H220" s="11">
        <v>-0.008610833994244447</v>
      </c>
      <c r="I220" s="11">
        <v>0.01794823655161937</v>
      </c>
      <c r="J220" s="11">
        <v>0.0005149327858928818</v>
      </c>
      <c r="K220" s="11">
        <v>0.01290374279754724</v>
      </c>
      <c r="L220" s="11">
        <v>0.0137670251537334</v>
      </c>
      <c r="M220" s="11">
        <v>-0.003504855698174814</v>
      </c>
      <c r="N220" s="11">
        <v>0.005837949281068168</v>
      </c>
      <c r="O220" s="11">
        <v>-0.003587907519532872</v>
      </c>
      <c r="P220" s="11">
        <v>-0.01164515898005074</v>
      </c>
      <c r="Q220" s="11">
        <v>-0.009482451233763711</v>
      </c>
      <c r="R220" s="11">
        <v>-0.01757048321323495</v>
      </c>
      <c r="S220" s="11">
        <v>0.005061577920992597</v>
      </c>
      <c r="T220" s="11">
        <v>-0.007718498877497467</v>
      </c>
      <c r="U220" s="11">
        <v>-0.003691163412623099</v>
      </c>
      <c r="V220" s="11">
        <v>-0.003926175629647096</v>
      </c>
      <c r="W220" s="11">
        <v>-0.001629502836175725</v>
      </c>
      <c r="X220" s="11">
        <v>9.849380381619629E-07</v>
      </c>
      <c r="Y220" s="11">
        <v>1.465087984435104E-06</v>
      </c>
      <c r="Z220" s="11">
        <v>1.091425832186618E-06</v>
      </c>
      <c r="AA220" s="11">
        <v>-9.718189836005729E-07</v>
      </c>
      <c r="AB220" s="11">
        <v>-1.897436161009453E-06</v>
      </c>
      <c r="AC220" s="11">
        <v>-2.3839046264871E-06</v>
      </c>
      <c r="AD220" s="11">
        <v>4.356984023131567E-07</v>
      </c>
      <c r="AE220" s="11">
        <v>-6.146683686093145E-07</v>
      </c>
      <c r="AF220" s="11">
        <v>3.792093542975188E-07</v>
      </c>
      <c r="AG220" s="11">
        <v>3.683143261648802E-07</v>
      </c>
      <c r="AH220" s="11">
        <v>-2.039331582987681E-05</v>
      </c>
      <c r="AI220" s="11">
        <v>-3.354500844015675E-05</v>
      </c>
      <c r="AJ220" s="11">
        <v>-1.456511898106331E-05</v>
      </c>
      <c r="AK220" s="11">
        <v>4.646950552461589E-06</v>
      </c>
      <c r="AL220" s="11">
        <v>2.189257490288324E-05</v>
      </c>
      <c r="AM220" s="11">
        <v>2.76779412760977E-05</v>
      </c>
      <c r="AN220" s="11">
        <v>-1.09117754641194E-08</v>
      </c>
      <c r="AO220" s="11">
        <v>4.611289947833612E-06</v>
      </c>
      <c r="AP220" s="11">
        <v>-1.486586006342654E-06</v>
      </c>
      <c r="AQ220" s="11">
        <v>-1.922712237823112E-07</v>
      </c>
      <c r="AR220" s="11">
        <v>-0.01972296124064473</v>
      </c>
      <c r="AS220" s="11">
        <v>0.03730617807184695</v>
      </c>
      <c r="AT220" s="11">
        <v>0.02371031939257881</v>
      </c>
      <c r="AU220" s="11">
        <v>0.02166979760227088</v>
      </c>
      <c r="AV220" s="11">
        <v>-9.917321261173468E-06</v>
      </c>
      <c r="AW220" s="11">
        <v>1.868016050294852E-05</v>
      </c>
      <c r="AX220" s="11">
        <v>1.167318602783388E-05</v>
      </c>
      <c r="AY220" s="11">
        <v>1.042022741915673E-05</v>
      </c>
      <c r="AZ220" s="11">
        <v>-3.626008440518298E-07</v>
      </c>
      <c r="BA220" s="11">
        <v>8.090640090441574E-07</v>
      </c>
      <c r="BB220" s="11">
        <v>-5.223363103466938E-07</v>
      </c>
      <c r="BC220" s="11">
        <v>-1.653744117854121E-07</v>
      </c>
    </row>
    <row r="221" spans="2:55">
      <c r="B221" s="17"/>
      <c r="C221" s="18" t="s">
        <v>555</v>
      </c>
      <c r="D221" s="11">
        <v>5.108170845214557E-08</v>
      </c>
      <c r="E221" s="11">
        <v>2.437706798510095E-06</v>
      </c>
      <c r="F221" s="11">
        <v>-3.826960146386008E-07</v>
      </c>
      <c r="G221" s="11">
        <v>1.930902438033055E-06</v>
      </c>
      <c r="H221" s="11">
        <v>-2.999023268535197E-06</v>
      </c>
      <c r="I221" s="11">
        <v>-2.236554520347353E-07</v>
      </c>
      <c r="J221" s="11">
        <v>3.84400196237156E-06</v>
      </c>
      <c r="K221" s="11">
        <v>4.298456027731904E-06</v>
      </c>
      <c r="L221" s="11">
        <v>-1.295750908157391E-06</v>
      </c>
      <c r="M221" s="11">
        <v>-1.976243015688225E-06</v>
      </c>
      <c r="N221" s="11">
        <v>-1.522807241515695E-06</v>
      </c>
      <c r="O221" s="11">
        <v>-6.480867408554246E-08</v>
      </c>
      <c r="P221" s="11">
        <v>1.289286081850613E-06</v>
      </c>
      <c r="Q221" s="11">
        <v>1.135269700099949E-06</v>
      </c>
      <c r="R221" s="11">
        <v>-4.773287962582337E-07</v>
      </c>
      <c r="S221" s="11">
        <v>-2.598322092760242E-09</v>
      </c>
      <c r="T221" s="11">
        <v>-1.728091898580682E-06</v>
      </c>
      <c r="U221" s="11">
        <v>-1.219763748699635E-07</v>
      </c>
      <c r="V221" s="11">
        <v>-3.118144242104765E-07</v>
      </c>
      <c r="W221" s="11">
        <v>-6.942296504068129E-08</v>
      </c>
      <c r="X221" s="11">
        <v>-0.008898862540096381</v>
      </c>
      <c r="Y221" s="11">
        <v>-0.003396572771097102</v>
      </c>
      <c r="Z221" s="11">
        <v>0.001466845035332999</v>
      </c>
      <c r="AA221" s="11">
        <v>0.001541451464428508</v>
      </c>
      <c r="AB221" s="11">
        <v>-0.01442498730174978</v>
      </c>
      <c r="AC221" s="11">
        <v>-0.002516121414100163</v>
      </c>
      <c r="AD221" s="11">
        <v>0.01719351144323784</v>
      </c>
      <c r="AE221" s="11">
        <v>-0.004664354756684454</v>
      </c>
      <c r="AF221" s="11">
        <v>0.01191964375802762</v>
      </c>
      <c r="AG221" s="11">
        <v>0.003945804734579293</v>
      </c>
      <c r="AH221" s="11">
        <v>-1.886675968067975E-06</v>
      </c>
      <c r="AI221" s="11">
        <v>-4.093621117170628E-07</v>
      </c>
      <c r="AJ221" s="11">
        <v>6.545026585174434E-07</v>
      </c>
      <c r="AK221" s="11">
        <v>3.561095916473593E-07</v>
      </c>
      <c r="AL221" s="11">
        <v>-3.645415756575921E-06</v>
      </c>
      <c r="AM221" s="11">
        <v>-8.954502937202349E-07</v>
      </c>
      <c r="AN221" s="11">
        <v>3.966541582199084E-06</v>
      </c>
      <c r="AO221" s="11">
        <v>-1.119078668808808E-06</v>
      </c>
      <c r="AP221" s="11">
        <v>2.765944846696637E-06</v>
      </c>
      <c r="AQ221" s="11">
        <v>8.874874755219947E-07</v>
      </c>
      <c r="AR221" s="11">
        <v>1.466914635514084E-06</v>
      </c>
      <c r="AS221" s="11">
        <v>-9.040417101385843E-07</v>
      </c>
      <c r="AT221" s="11">
        <v>-6.372386094150366E-07</v>
      </c>
      <c r="AU221" s="11">
        <v>-8.609613757186476E-07</v>
      </c>
      <c r="AV221" s="11">
        <v>2.293971087606266E-05</v>
      </c>
      <c r="AW221" s="11">
        <v>-3.770229109190976E-05</v>
      </c>
      <c r="AX221" s="11">
        <v>-1.971344083178496E-05</v>
      </c>
      <c r="AY221" s="11">
        <v>-1.245435266377058E-05</v>
      </c>
      <c r="AZ221" s="11">
        <v>-0.0005255551713583848</v>
      </c>
      <c r="BA221" s="11">
        <v>-0.001169434325345329</v>
      </c>
      <c r="BB221" s="11">
        <v>-3.875872108363895E-07</v>
      </c>
      <c r="BC221" s="11">
        <v>-7.432772511136059E-07</v>
      </c>
    </row>
    <row r="222" spans="2:55">
      <c r="B222" s="17"/>
      <c r="C222" s="18" t="s">
        <v>557</v>
      </c>
      <c r="D222" s="11">
        <v>0.001108290696419195</v>
      </c>
      <c r="E222" s="11">
        <v>0.009273843030573577</v>
      </c>
      <c r="F222" s="11">
        <v>0.01298020947102979</v>
      </c>
      <c r="G222" s="11">
        <v>-0.00448932946345436</v>
      </c>
      <c r="H222" s="11">
        <v>-0.0350271782177293</v>
      </c>
      <c r="I222" s="11">
        <v>0.01439251273191644</v>
      </c>
      <c r="J222" s="11">
        <v>0.02609154005968749</v>
      </c>
      <c r="K222" s="11">
        <v>0.0516411820448273</v>
      </c>
      <c r="L222" s="11">
        <v>0.02138879146841299</v>
      </c>
      <c r="M222" s="11">
        <v>-0.002199894960734279</v>
      </c>
      <c r="N222" s="11">
        <v>0.005998753324160271</v>
      </c>
      <c r="O222" s="11">
        <v>-0.01108512188215739</v>
      </c>
      <c r="P222" s="11">
        <v>0.005506381565716463</v>
      </c>
      <c r="Q222" s="11">
        <v>0.004057110457163202</v>
      </c>
      <c r="R222" s="11">
        <v>-0.01200829620533135</v>
      </c>
      <c r="S222" s="11">
        <v>1.565353007773719E-05</v>
      </c>
      <c r="T222" s="11">
        <v>-0.02043034127214262</v>
      </c>
      <c r="U222" s="11">
        <v>-0.0007078512972207799</v>
      </c>
      <c r="V222" s="11">
        <v>-0.002771300759098496</v>
      </c>
      <c r="W222" s="11">
        <v>-0.0001065198635030145</v>
      </c>
      <c r="X222" s="11">
        <v>1.179583578235869E-06</v>
      </c>
      <c r="Y222" s="11">
        <v>-5.80381336746058E-07</v>
      </c>
      <c r="Z222" s="11">
        <v>-2.027870232732691E-06</v>
      </c>
      <c r="AA222" s="11">
        <v>-1.186081782363018E-06</v>
      </c>
      <c r="AB222" s="11">
        <v>2.503501961288915E-06</v>
      </c>
      <c r="AC222" s="11">
        <v>1.504078049392119E-06</v>
      </c>
      <c r="AD222" s="11">
        <v>-9.102494577631805E-07</v>
      </c>
      <c r="AE222" s="11">
        <v>2.788347342610763E-07</v>
      </c>
      <c r="AF222" s="11">
        <v>-1.143431521859582E-06</v>
      </c>
      <c r="AG222" s="11">
        <v>-4.650701833797854E-07</v>
      </c>
      <c r="AH222" s="11">
        <v>-3.189594772240368E-06</v>
      </c>
      <c r="AI222" s="11">
        <v>-3.235274811360015E-05</v>
      </c>
      <c r="AJ222" s="11">
        <v>-5.481075591003028E-05</v>
      </c>
      <c r="AK222" s="11">
        <v>-3.469582577358557E-06</v>
      </c>
      <c r="AL222" s="11">
        <v>6.136922656900032E-05</v>
      </c>
      <c r="AM222" s="11">
        <v>4.677469159092852E-05</v>
      </c>
      <c r="AN222" s="11">
        <v>-2.67598290235253E-05</v>
      </c>
      <c r="AO222" s="11">
        <v>1.063693085731576E-05</v>
      </c>
      <c r="AP222" s="11">
        <v>-2.82282151490651E-05</v>
      </c>
      <c r="AQ222" s="11">
        <v>-1.276928800808418E-05</v>
      </c>
      <c r="AR222" s="11">
        <v>0.007485959709118566</v>
      </c>
      <c r="AS222" s="11">
        <v>-0.004656621195093531</v>
      </c>
      <c r="AT222" s="11">
        <v>-0.0004494000496145788</v>
      </c>
      <c r="AU222" s="11">
        <v>0.0004265806441091293</v>
      </c>
      <c r="AV222" s="11">
        <v>2.786906615964844E-06</v>
      </c>
      <c r="AW222" s="11">
        <v>-1.019036975647943E-06</v>
      </c>
      <c r="AX222" s="11">
        <v>4.037583292067307E-07</v>
      </c>
      <c r="AY222" s="11">
        <v>6.165383966094257E-07</v>
      </c>
      <c r="AZ222" s="11">
        <v>1.116864742712342E-07</v>
      </c>
      <c r="BA222" s="11">
        <v>6.848763528659157E-08</v>
      </c>
      <c r="BB222" s="11">
        <v>3.484350457770093E-06</v>
      </c>
      <c r="BC222" s="11">
        <v>-7.377806013985721E-06</v>
      </c>
    </row>
    <row r="223" spans="2:55">
      <c r="B223" s="17"/>
      <c r="C223" s="18" t="s">
        <v>559</v>
      </c>
      <c r="D223" s="11">
        <v>2.067688396851659E-06</v>
      </c>
      <c r="E223" s="11">
        <v>1.951435932959722E-05</v>
      </c>
      <c r="F223" s="11">
        <v>1.356142399791077E-05</v>
      </c>
      <c r="G223" s="11">
        <v>1.122145655833532E-05</v>
      </c>
      <c r="H223" s="11">
        <v>-2.975293006728537E-05</v>
      </c>
      <c r="I223" s="11">
        <v>-8.056513221522603E-06</v>
      </c>
      <c r="J223" s="11">
        <v>3.436283589792005E-05</v>
      </c>
      <c r="K223" s="11">
        <v>5.181669092998245E-05</v>
      </c>
      <c r="L223" s="11">
        <v>4.133935504257318E-06</v>
      </c>
      <c r="M223" s="11">
        <v>-1.045260259629345E-05</v>
      </c>
      <c r="N223" s="11">
        <v>-2.450365922427911E-06</v>
      </c>
      <c r="O223" s="11">
        <v>-7.575301666185033E-06</v>
      </c>
      <c r="P223" s="11">
        <v>1.417413880855997E-05</v>
      </c>
      <c r="Q223" s="11">
        <v>1.220824693818535E-05</v>
      </c>
      <c r="R223" s="11">
        <v>-8.400916379674834E-06</v>
      </c>
      <c r="S223" s="11">
        <v>-4.1943476881784E-06</v>
      </c>
      <c r="T223" s="11">
        <v>-1.580959261791174E-05</v>
      </c>
      <c r="U223" s="11">
        <v>-5.556337475123394E-07</v>
      </c>
      <c r="V223" s="11">
        <v>6.202694087821427E-07</v>
      </c>
      <c r="W223" s="11">
        <v>-2.528824584251183E-07</v>
      </c>
      <c r="X223" s="11">
        <v>-6.220036144224115E-06</v>
      </c>
      <c r="Y223" s="11">
        <v>-1.330750087122093E-05</v>
      </c>
      <c r="Z223" s="11">
        <v>-1.090201304717903E-05</v>
      </c>
      <c r="AA223" s="11">
        <v>2.025217410828283E-06</v>
      </c>
      <c r="AB223" s="11">
        <v>1.35865079659657E-05</v>
      </c>
      <c r="AC223" s="11">
        <v>1.33746741685893E-05</v>
      </c>
      <c r="AD223" s="11">
        <v>-3.386692003803489E-06</v>
      </c>
      <c r="AE223" s="11">
        <v>3.098928858413001E-06</v>
      </c>
      <c r="AF223" s="11">
        <v>-2.682616105685913E-06</v>
      </c>
      <c r="AG223" s="11">
        <v>-2.544008783679293E-07</v>
      </c>
      <c r="AH223" s="11">
        <v>0.0284060539012808</v>
      </c>
      <c r="AI223" s="11">
        <v>0.058952338930221</v>
      </c>
      <c r="AJ223" s="11">
        <v>0.04629968938172269</v>
      </c>
      <c r="AK223" s="11">
        <v>-0.009620583835938801</v>
      </c>
      <c r="AL223" s="11">
        <v>-0.05854052002394319</v>
      </c>
      <c r="AM223" s="11">
        <v>-0.05850866043757514</v>
      </c>
      <c r="AN223" s="11">
        <v>0.01409951527371383</v>
      </c>
      <c r="AO223" s="11">
        <v>-0.0135817269263856</v>
      </c>
      <c r="AP223" s="11">
        <v>0.0109241348596081</v>
      </c>
      <c r="AQ223" s="11">
        <v>0.0009017931872462582</v>
      </c>
      <c r="AR223" s="11">
        <v>1.700507645649465E-05</v>
      </c>
      <c r="AS223" s="11">
        <v>-2.281660196415783E-05</v>
      </c>
      <c r="AT223" s="11">
        <v>-1.336092768411024E-05</v>
      </c>
      <c r="AU223" s="11">
        <v>-1.317080037390533E-05</v>
      </c>
      <c r="AV223" s="11">
        <v>-5.915955919986464E-06</v>
      </c>
      <c r="AW223" s="11">
        <v>1.217568409000579E-05</v>
      </c>
      <c r="AX223" s="11">
        <v>6.132122512265374E-06</v>
      </c>
      <c r="AY223" s="11">
        <v>3.644152573247853E-06</v>
      </c>
      <c r="AZ223" s="11">
        <v>2.741988125269244E-06</v>
      </c>
      <c r="BA223" s="11">
        <v>-3.826555286332387E-06</v>
      </c>
      <c r="BB223" s="11">
        <v>-0.00397239166314007</v>
      </c>
      <c r="BC223" s="11">
        <v>0.005521148902197953</v>
      </c>
    </row>
    <row r="224" spans="2:55">
      <c r="B224" s="17"/>
      <c r="C224" s="18" t="s">
        <v>561</v>
      </c>
      <c r="D224" s="11">
        <v>-7.948695746704297E-06</v>
      </c>
      <c r="E224" s="11">
        <v>0.0002353233272521597</v>
      </c>
      <c r="F224" s="11">
        <v>-0.0002350779482661333</v>
      </c>
      <c r="G224" s="11">
        <v>0.0002708425595463922</v>
      </c>
      <c r="H224" s="11">
        <v>9.563364578805255E-05</v>
      </c>
      <c r="I224" s="11">
        <v>-5.965506673780435E-05</v>
      </c>
      <c r="J224" s="11">
        <v>0.0001620468379216029</v>
      </c>
      <c r="K224" s="11">
        <v>-2.319190669534379E-06</v>
      </c>
      <c r="L224" s="11">
        <v>-0.0003737056073946335</v>
      </c>
      <c r="M224" s="11">
        <v>-0.0002213364242823486</v>
      </c>
      <c r="N224" s="11">
        <v>-0.0002244909519951312</v>
      </c>
      <c r="O224" s="11">
        <v>3.488020876717215E-05</v>
      </c>
      <c r="P224" s="11">
        <v>0.0001596624676087492</v>
      </c>
      <c r="Q224" s="11">
        <v>0.0001109556009883248</v>
      </c>
      <c r="R224" s="11">
        <v>0.0001027278111242023</v>
      </c>
      <c r="S224" s="11">
        <v>-6.284053215129079E-05</v>
      </c>
      <c r="T224" s="11">
        <v>8.136657740952354E-05</v>
      </c>
      <c r="U224" s="11">
        <v>1.766466483910667E-05</v>
      </c>
      <c r="V224" s="11">
        <v>4.731248074973674E-05</v>
      </c>
      <c r="W224" s="11">
        <v>6.588196755471714E-06</v>
      </c>
      <c r="X224" s="11">
        <v>3.43602244765771E-06</v>
      </c>
      <c r="Y224" s="11">
        <v>-1.479860354610619E-06</v>
      </c>
      <c r="Z224" s="11">
        <v>-7.947726778722606E-06</v>
      </c>
      <c r="AA224" s="11">
        <v>-3.597270458291819E-06</v>
      </c>
      <c r="AB224" s="11">
        <v>8.102539953983336E-06</v>
      </c>
      <c r="AC224" s="11">
        <v>3.913678999714815E-06</v>
      </c>
      <c r="AD224" s="11">
        <v>-2.515527844616706E-06</v>
      </c>
      <c r="AE224" s="11">
        <v>2.228229133770434E-07</v>
      </c>
      <c r="AF224" s="11">
        <v>-3.20613654589147E-06</v>
      </c>
      <c r="AG224" s="11">
        <v>-8.846623044854511E-07</v>
      </c>
      <c r="AH224" s="11">
        <v>-0.01063554582159484</v>
      </c>
      <c r="AI224" s="11">
        <v>0.006904782269097694</v>
      </c>
      <c r="AJ224" s="11">
        <v>0.03655710499744799</v>
      </c>
      <c r="AK224" s="11">
        <v>0.008788432560180947</v>
      </c>
      <c r="AL224" s="11">
        <v>-0.03730591675977681</v>
      </c>
      <c r="AM224" s="11">
        <v>-0.0180224857931788</v>
      </c>
      <c r="AN224" s="11">
        <v>0.01700751969745314</v>
      </c>
      <c r="AO224" s="11">
        <v>-0.003183564010126633</v>
      </c>
      <c r="AP224" s="11">
        <v>0.01560699141401543</v>
      </c>
      <c r="AQ224" s="11">
        <v>0.002251844363399615</v>
      </c>
      <c r="AR224" s="11">
        <v>0.0006066286130650553</v>
      </c>
      <c r="AS224" s="11">
        <v>-0.0008145857767573005</v>
      </c>
      <c r="AT224" s="11">
        <v>-0.0003895553789756465</v>
      </c>
      <c r="AU224" s="11">
        <v>-0.00029454724575299</v>
      </c>
      <c r="AV224" s="11">
        <v>-3.511171835134555E-06</v>
      </c>
      <c r="AW224" s="11">
        <v>4.932227187835332E-06</v>
      </c>
      <c r="AX224" s="11">
        <v>2.585014725255191E-06</v>
      </c>
      <c r="AY224" s="11">
        <v>1.798181941789787E-06</v>
      </c>
      <c r="AZ224" s="11">
        <v>1.110898809129134E-07</v>
      </c>
      <c r="BA224" s="11">
        <v>3.859302856288131E-07</v>
      </c>
      <c r="BB224" s="11">
        <v>0.000447765051616903</v>
      </c>
      <c r="BC224" s="11">
        <v>-0.001753656699663276</v>
      </c>
    </row>
    <row r="225" spans="2:55">
      <c r="B225" s="17"/>
      <c r="C225" s="18" t="s">
        <v>563</v>
      </c>
      <c r="D225" s="11">
        <v>-0.0006842074585997593</v>
      </c>
      <c r="E225" s="11">
        <v>0.01581206937050161</v>
      </c>
      <c r="F225" s="11">
        <v>-0.01718772009852616</v>
      </c>
      <c r="G225" s="11">
        <v>0.01833018275224825</v>
      </c>
      <c r="H225" s="11">
        <v>0.007083739444258448</v>
      </c>
      <c r="I225" s="11">
        <v>-0.003479450436730056</v>
      </c>
      <c r="J225" s="11">
        <v>0.01068925318254874</v>
      </c>
      <c r="K225" s="11">
        <v>-0.0008656451092256018</v>
      </c>
      <c r="L225" s="11">
        <v>-0.02571142843256012</v>
      </c>
      <c r="M225" s="11">
        <v>-0.01539835826678985</v>
      </c>
      <c r="N225" s="11">
        <v>-0.01498521143144317</v>
      </c>
      <c r="O225" s="11">
        <v>0.002395562335744385</v>
      </c>
      <c r="P225" s="11">
        <v>0.01060736074700093</v>
      </c>
      <c r="Q225" s="11">
        <v>0.006818808782402271</v>
      </c>
      <c r="R225" s="11">
        <v>0.007306686236410983</v>
      </c>
      <c r="S225" s="11">
        <v>-0.004016146185580302</v>
      </c>
      <c r="T225" s="11">
        <v>0.005711278510165873</v>
      </c>
      <c r="U225" s="11">
        <v>0.001084561337856563</v>
      </c>
      <c r="V225" s="11">
        <v>0.002968441105417513</v>
      </c>
      <c r="W225" s="11">
        <v>0.0003803746291639411</v>
      </c>
      <c r="X225" s="11">
        <v>8.591499231433704E-07</v>
      </c>
      <c r="Y225" s="11">
        <v>3.940329960239801E-06</v>
      </c>
      <c r="Z225" s="11">
        <v>3.032425892628563E-07</v>
      </c>
      <c r="AA225" s="11">
        <v>3.346467715213291E-06</v>
      </c>
      <c r="AB225" s="11">
        <v>1.542041670006068E-06</v>
      </c>
      <c r="AC225" s="11">
        <v>-1.66089781009036E-06</v>
      </c>
      <c r="AD225" s="11">
        <v>-5.657857228394571E-06</v>
      </c>
      <c r="AE225" s="11">
        <v>1.248832242876208E-06</v>
      </c>
      <c r="AF225" s="11">
        <v>-2.12559778835368E-06</v>
      </c>
      <c r="AG225" s="11">
        <v>9.788660387347283E-07</v>
      </c>
      <c r="AH225" s="11">
        <v>0.0001646575458146033</v>
      </c>
      <c r="AI225" s="11">
        <v>-0.0001019073135359648</v>
      </c>
      <c r="AJ225" s="11">
        <v>-0.0005746462186186552</v>
      </c>
      <c r="AK225" s="11">
        <v>-0.000130054178805832</v>
      </c>
      <c r="AL225" s="11">
        <v>0.0005770397797230495</v>
      </c>
      <c r="AM225" s="11">
        <v>0.0002794893817663838</v>
      </c>
      <c r="AN225" s="11">
        <v>-0.0002681759522866369</v>
      </c>
      <c r="AO225" s="11">
        <v>5.139847386443148E-05</v>
      </c>
      <c r="AP225" s="11">
        <v>-0.000243588842760269</v>
      </c>
      <c r="AQ225" s="11">
        <v>-3.418230954563131E-05</v>
      </c>
      <c r="AR225" s="11">
        <v>0.04023582405856779</v>
      </c>
      <c r="AS225" s="11">
        <v>-0.05430944267657525</v>
      </c>
      <c r="AT225" s="11">
        <v>-0.02573690938986032</v>
      </c>
      <c r="AU225" s="11">
        <v>-0.01927568379149308</v>
      </c>
      <c r="AV225" s="11">
        <v>1.841585201176625E-05</v>
      </c>
      <c r="AW225" s="11">
        <v>-2.500248569343775E-05</v>
      </c>
      <c r="AX225" s="11">
        <v>-1.186968675681012E-05</v>
      </c>
      <c r="AY225" s="11">
        <v>-8.88086033608201E-06</v>
      </c>
      <c r="AZ225" s="11">
        <v>-5.067427893439759E-07</v>
      </c>
      <c r="BA225" s="11">
        <v>7.615917775071475E-07</v>
      </c>
      <c r="BB225" s="11">
        <v>-7.5223498505095E-06</v>
      </c>
      <c r="BC225" s="11">
        <v>2.732703253794939E-05</v>
      </c>
    </row>
    <row r="226" spans="2:55">
      <c r="B226" s="17"/>
      <c r="C226" s="18" t="s">
        <v>565</v>
      </c>
      <c r="D226" s="11">
        <v>1.166363262790947E-08</v>
      </c>
      <c r="E226" s="11">
        <v>3.012668479761653E-06</v>
      </c>
      <c r="F226" s="11">
        <v>-1.405906393208139E-06</v>
      </c>
      <c r="G226" s="11">
        <v>2.700238980235756E-06</v>
      </c>
      <c r="H226" s="11">
        <v>-8.081222617225569E-07</v>
      </c>
      <c r="I226" s="11">
        <v>-7.228809937137838E-07</v>
      </c>
      <c r="J226" s="11">
        <v>3.849276356640464E-06</v>
      </c>
      <c r="K226" s="11">
        <v>4.151368466977826E-06</v>
      </c>
      <c r="L226" s="11">
        <v>-2.397041241137658E-06</v>
      </c>
      <c r="M226" s="11">
        <v>-2.912878639999281E-06</v>
      </c>
      <c r="N226" s="11">
        <v>-9.736015864042373E-07</v>
      </c>
      <c r="O226" s="11">
        <v>-7.348814933443991E-07</v>
      </c>
      <c r="P226" s="11">
        <v>2.935943576996349E-06</v>
      </c>
      <c r="Q226" s="11">
        <v>1.019557217229406E-06</v>
      </c>
      <c r="R226" s="11">
        <v>1.314695369313458E-06</v>
      </c>
      <c r="S226" s="11">
        <v>-6.774244888996402E-07</v>
      </c>
      <c r="T226" s="11">
        <v>-6.799316648959895E-07</v>
      </c>
      <c r="U226" s="11">
        <v>4.022061393934804E-08</v>
      </c>
      <c r="V226" s="11">
        <v>1.269204485952911E-07</v>
      </c>
      <c r="W226" s="11">
        <v>-1.668623971319072E-08</v>
      </c>
      <c r="X226" s="11">
        <v>0.009342013528463927</v>
      </c>
      <c r="Y226" s="11">
        <v>-0.002424114897966658</v>
      </c>
      <c r="Z226" s="11">
        <v>0.003975710127498222</v>
      </c>
      <c r="AA226" s="11">
        <v>-0.01859088659048404</v>
      </c>
      <c r="AB226" s="11">
        <v>-0.005325431837199661</v>
      </c>
      <c r="AC226" s="11">
        <v>0.0002753128935726535</v>
      </c>
      <c r="AD226" s="11">
        <v>0.01931268204100711</v>
      </c>
      <c r="AE226" s="11">
        <v>-0.006074014357231976</v>
      </c>
      <c r="AF226" s="11">
        <v>0.005907724591324926</v>
      </c>
      <c r="AG226" s="11">
        <v>-0.004577061669504791</v>
      </c>
      <c r="AH226" s="11">
        <v>3.098284473569309E-06</v>
      </c>
      <c r="AI226" s="11">
        <v>-1.075991271759171E-06</v>
      </c>
      <c r="AJ226" s="11">
        <v>-2.3182820010066E-06</v>
      </c>
      <c r="AK226" s="11">
        <v>-4.978995300225625E-06</v>
      </c>
      <c r="AL226" s="11">
        <v>2.053523091825343E-06</v>
      </c>
      <c r="AM226" s="11">
        <v>1.638868913704722E-06</v>
      </c>
      <c r="AN226" s="11">
        <v>2.852457301682294E-06</v>
      </c>
      <c r="AO226" s="11">
        <v>-1.087908557581537E-06</v>
      </c>
      <c r="AP226" s="11">
        <v>-7.114977761718325E-08</v>
      </c>
      <c r="AQ226" s="11">
        <v>-1.266490092198468E-06</v>
      </c>
      <c r="AR226" s="11">
        <v>5.894009656592788E-06</v>
      </c>
      <c r="AS226" s="11">
        <v>-8.594769873160544E-06</v>
      </c>
      <c r="AT226" s="11">
        <v>-3.924545067684996E-06</v>
      </c>
      <c r="AU226" s="11">
        <v>-2.583996882092022E-06</v>
      </c>
      <c r="AV226" s="11">
        <v>-1.007444851835957E-05</v>
      </c>
      <c r="AW226" s="11">
        <v>1.073298461337313E-05</v>
      </c>
      <c r="AX226" s="11">
        <v>2.727127267899109E-06</v>
      </c>
      <c r="AY226" s="11">
        <v>2.448057829516151E-07</v>
      </c>
      <c r="AZ226" s="11">
        <v>0.005290377429261028</v>
      </c>
      <c r="BA226" s="11">
        <v>-0.01034961490122534</v>
      </c>
      <c r="BB226" s="11">
        <v>3.577688232238852E-06</v>
      </c>
      <c r="BC226" s="11">
        <v>-6.923768367723953E-06</v>
      </c>
    </row>
    <row r="227" spans="2:55">
      <c r="B227" s="17"/>
      <c r="C227" s="18" t="s">
        <v>567</v>
      </c>
      <c r="D227" s="11">
        <v>-0.0009109393852172492</v>
      </c>
      <c r="E227" s="11">
        <v>-0.0005291200604488396</v>
      </c>
      <c r="F227" s="11">
        <v>0.002989645451854703</v>
      </c>
      <c r="G227" s="11">
        <v>-0.01484509546125902</v>
      </c>
      <c r="H227" s="11">
        <v>-0.01569530017818656</v>
      </c>
      <c r="I227" s="11">
        <v>0.008715309537991139</v>
      </c>
      <c r="J227" s="11">
        <v>0.01109699067208033</v>
      </c>
      <c r="K227" s="11">
        <v>0.04049513941934823</v>
      </c>
      <c r="L227" s="11">
        <v>0.02711944898369937</v>
      </c>
      <c r="M227" s="11">
        <v>-0.0045400948205239</v>
      </c>
      <c r="N227" s="11">
        <v>0.02510479470541685</v>
      </c>
      <c r="O227" s="11">
        <v>-0.01400232968784906</v>
      </c>
      <c r="P227" s="11">
        <v>0.006468448441801016</v>
      </c>
      <c r="Q227" s="11">
        <v>-0.008164245596772536</v>
      </c>
      <c r="R227" s="11">
        <v>-0.003902902167642676</v>
      </c>
      <c r="S227" s="11">
        <v>0.0009640258640965529</v>
      </c>
      <c r="T227" s="11">
        <v>-0.01468105477043555</v>
      </c>
      <c r="U227" s="11">
        <v>-0.003336382910021348</v>
      </c>
      <c r="V227" s="11">
        <v>-0.004592902909576451</v>
      </c>
      <c r="W227" s="11">
        <v>-0.001700804774899977</v>
      </c>
      <c r="X227" s="11">
        <v>-9.480215238794597E-07</v>
      </c>
      <c r="Y227" s="11">
        <v>1.178569060007226E-06</v>
      </c>
      <c r="Z227" s="11">
        <v>7.511434158683167E-07</v>
      </c>
      <c r="AA227" s="11">
        <v>3.433820380587906E-06</v>
      </c>
      <c r="AB227" s="11">
        <v>2.161580860728313E-06</v>
      </c>
      <c r="AC227" s="11">
        <v>-1.247973314512467E-06</v>
      </c>
      <c r="AD227" s="11">
        <v>-6.241131174302096E-06</v>
      </c>
      <c r="AE227" s="11">
        <v>1.47479063903849E-06</v>
      </c>
      <c r="AF227" s="11">
        <v>-2.656334993877251E-06</v>
      </c>
      <c r="AG227" s="11">
        <v>4.758463883806527E-07</v>
      </c>
      <c r="AH227" s="11">
        <v>-8.882533206464584E-06</v>
      </c>
      <c r="AI227" s="11">
        <v>6.269517093566834E-06</v>
      </c>
      <c r="AJ227" s="11">
        <v>2.62126019363605E-05</v>
      </c>
      <c r="AK227" s="11">
        <v>8.819835220045638E-06</v>
      </c>
      <c r="AL227" s="11">
        <v>-2.487942542968464E-05</v>
      </c>
      <c r="AM227" s="11">
        <v>-1.30036668630358E-05</v>
      </c>
      <c r="AN227" s="11">
        <v>4.41891734837953E-06</v>
      </c>
      <c r="AO227" s="11">
        <v>-8.951484117265543E-07</v>
      </c>
      <c r="AP227" s="11">
        <v>4.714276415053698E-06</v>
      </c>
      <c r="AQ227" s="11">
        <v>-1.572533281010023E-06</v>
      </c>
      <c r="AR227" s="11">
        <v>-0.01551576854871968</v>
      </c>
      <c r="AS227" s="11">
        <v>0.02189775613985021</v>
      </c>
      <c r="AT227" s="11">
        <v>0.01604240325199662</v>
      </c>
      <c r="AU227" s="11">
        <v>0.01610379134807877</v>
      </c>
      <c r="AV227" s="11">
        <v>-7.427951500252106E-06</v>
      </c>
      <c r="AW227" s="11">
        <v>1.051596194505646E-05</v>
      </c>
      <c r="AX227" s="11">
        <v>7.606282264503607E-06</v>
      </c>
      <c r="AY227" s="11">
        <v>7.55168470179341E-06</v>
      </c>
      <c r="AZ227" s="11">
        <v>-1.459052067140088E-06</v>
      </c>
      <c r="BA227" s="11">
        <v>3.268266189564915E-06</v>
      </c>
      <c r="BB227" s="11">
        <v>-6.644605554085582E-07</v>
      </c>
      <c r="BC227" s="11">
        <v>-6.710336089428285E-07</v>
      </c>
    </row>
    <row r="228" spans="2:55">
      <c r="B228" s="17"/>
      <c r="C228" s="18" t="s">
        <v>569</v>
      </c>
      <c r="D228" s="11">
        <v>-0.002351286965090373</v>
      </c>
      <c r="E228" s="11">
        <v>-0.009137623960930813</v>
      </c>
      <c r="F228" s="11">
        <v>-0.03522439176695877</v>
      </c>
      <c r="G228" s="11">
        <v>0.02201747498791196</v>
      </c>
      <c r="H228" s="11">
        <v>0.04737271988716916</v>
      </c>
      <c r="I228" s="11">
        <v>-0.007865052797113543</v>
      </c>
      <c r="J228" s="11">
        <v>-0.02465404003683679</v>
      </c>
      <c r="K228" s="11">
        <v>-0.09100962412782972</v>
      </c>
      <c r="L228" s="11">
        <v>-0.04795495871223906</v>
      </c>
      <c r="M228" s="11">
        <v>-0.001285155336827859</v>
      </c>
      <c r="N228" s="11">
        <v>-0.02454539371579254</v>
      </c>
      <c r="O228" s="11">
        <v>0.02438744460408887</v>
      </c>
      <c r="P228" s="11">
        <v>-0.02072225016939906</v>
      </c>
      <c r="Q228" s="11">
        <v>-0.01217311463011613</v>
      </c>
      <c r="R228" s="11">
        <v>0.01064869844137899</v>
      </c>
      <c r="S228" s="11">
        <v>0.007048227530179387</v>
      </c>
      <c r="T228" s="11">
        <v>0.02797157453609909</v>
      </c>
      <c r="U228" s="11">
        <v>-0.0006897089373077808</v>
      </c>
      <c r="V228" s="11">
        <v>-0.0008734463301442264</v>
      </c>
      <c r="W228" s="11">
        <v>-0.0006924103329085073</v>
      </c>
      <c r="X228" s="11">
        <v>-2.95590672868214E-06</v>
      </c>
      <c r="Y228" s="11">
        <v>-4.794826075975142E-06</v>
      </c>
      <c r="Z228" s="11">
        <v>-3.6292331780438E-06</v>
      </c>
      <c r="AA228" s="11">
        <v>9.81151791959709E-07</v>
      </c>
      <c r="AB228" s="11">
        <v>4.243959413339188E-06</v>
      </c>
      <c r="AC228" s="11">
        <v>3.375080854362754E-06</v>
      </c>
      <c r="AD228" s="11">
        <v>-2.718224919608529E-06</v>
      </c>
      <c r="AE228" s="11">
        <v>1.046038684947681E-06</v>
      </c>
      <c r="AF228" s="11">
        <v>-2.119130352173005E-06</v>
      </c>
      <c r="AG228" s="11">
        <v>-5.799877587963786E-07</v>
      </c>
      <c r="AH228" s="11">
        <v>-2.49445701769676E-05</v>
      </c>
      <c r="AI228" s="11">
        <v>-3.665218358175307E-06</v>
      </c>
      <c r="AJ228" s="11">
        <v>5.793136034668731E-05</v>
      </c>
      <c r="AK228" s="11">
        <v>1.368368255940416E-05</v>
      </c>
      <c r="AL228" s="11">
        <v>-4.716604831388946E-05</v>
      </c>
      <c r="AM228" s="11">
        <v>-1.962924790955865E-05</v>
      </c>
      <c r="AN228" s="11">
        <v>2.269994383578927E-05</v>
      </c>
      <c r="AO228" s="11">
        <v>-3.285011861770761E-06</v>
      </c>
      <c r="AP228" s="11">
        <v>2.10841985115496E-05</v>
      </c>
      <c r="AQ228" s="11">
        <v>4.176912896519809E-06</v>
      </c>
      <c r="AR228" s="11">
        <v>-0.03098230047869948</v>
      </c>
      <c r="AS228" s="11">
        <v>0.04931184283625657</v>
      </c>
      <c r="AT228" s="11">
        <v>0.0328930349469432</v>
      </c>
      <c r="AU228" s="11">
        <v>0.03076387159186921</v>
      </c>
      <c r="AV228" s="11">
        <v>-1.434909911867787E-05</v>
      </c>
      <c r="AW228" s="11">
        <v>2.29579325280343E-05</v>
      </c>
      <c r="AX228" s="11">
        <v>1.521187322515967E-05</v>
      </c>
      <c r="AY228" s="11">
        <v>1.412411316180039E-05</v>
      </c>
      <c r="AZ228" s="11">
        <v>-8.773946959683524E-07</v>
      </c>
      <c r="BA228" s="11">
        <v>1.889649482843881E-06</v>
      </c>
      <c r="BB228" s="11">
        <v>-5.708543086292366E-06</v>
      </c>
      <c r="BC228" s="11">
        <v>1.187914781109552E-05</v>
      </c>
    </row>
    <row r="229" spans="2:55">
      <c r="B229" s="17"/>
      <c r="C229" s="18" t="s">
        <v>571</v>
      </c>
      <c r="D229" s="11">
        <v>2.592159433426358E-08</v>
      </c>
      <c r="E229" s="11">
        <v>2.075494400564656E-07</v>
      </c>
      <c r="F229" s="11">
        <v>2.27403305019402E-07</v>
      </c>
      <c r="G229" s="11">
        <v>3.815198420275956E-08</v>
      </c>
      <c r="H229" s="11">
        <v>-4.684011603868365E-07</v>
      </c>
      <c r="I229" s="11">
        <v>-3.690561197671753E-08</v>
      </c>
      <c r="J229" s="11">
        <v>4.644483044489019E-07</v>
      </c>
      <c r="K229" s="11">
        <v>8.802999519809287E-07</v>
      </c>
      <c r="L229" s="11">
        <v>2.151840713943648E-07</v>
      </c>
      <c r="M229" s="11">
        <v>-1.305429451284845E-07</v>
      </c>
      <c r="N229" s="11">
        <v>1.445292824680824E-07</v>
      </c>
      <c r="O229" s="11">
        <v>-1.8489523417211E-07</v>
      </c>
      <c r="P229" s="11">
        <v>2.932380464528055E-07</v>
      </c>
      <c r="Q229" s="11">
        <v>1.115932946619436E-07</v>
      </c>
      <c r="R229" s="11">
        <v>1.887102921607759E-08</v>
      </c>
      <c r="S229" s="11">
        <v>-3.773659100292056E-08</v>
      </c>
      <c r="T229" s="11">
        <v>-3.32829465009878E-07</v>
      </c>
      <c r="U229" s="11">
        <v>-9.980417740070281E-09</v>
      </c>
      <c r="V229" s="11">
        <v>-5.245723618835781E-08</v>
      </c>
      <c r="W229" s="11">
        <v>-6.360773578180378E-09</v>
      </c>
      <c r="X229" s="11">
        <v>-0.0001121961291549316</v>
      </c>
      <c r="Y229" s="11">
        <v>-9.873730534143878E-05</v>
      </c>
      <c r="Z229" s="11">
        <v>-9.5418047660545E-06</v>
      </c>
      <c r="AA229" s="11">
        <v>0.000100137730824585</v>
      </c>
      <c r="AB229" s="11">
        <v>0.0001012363373397388</v>
      </c>
      <c r="AC229" s="11">
        <v>8.694638249780875E-05</v>
      </c>
      <c r="AD229" s="11">
        <v>-0.0001300002004427473</v>
      </c>
      <c r="AE229" s="11">
        <v>5.252522566459298E-05</v>
      </c>
      <c r="AF229" s="11">
        <v>-7.977189451973935E-05</v>
      </c>
      <c r="AG229" s="11">
        <v>-2.374230762495692E-05</v>
      </c>
      <c r="AH229" s="11">
        <v>-3.134018923858011E-07</v>
      </c>
      <c r="AI229" s="11">
        <v>-1.837647183275165E-06</v>
      </c>
      <c r="AJ229" s="11">
        <v>-4.076294435394781E-06</v>
      </c>
      <c r="AK229" s="11">
        <v>1.98652046293152E-08</v>
      </c>
      <c r="AL229" s="11">
        <v>3.570701329917655E-06</v>
      </c>
      <c r="AM229" s="11">
        <v>3.340421131813376E-06</v>
      </c>
      <c r="AN229" s="11">
        <v>-1.15412665020458E-06</v>
      </c>
      <c r="AO229" s="11">
        <v>6.539492979712967E-07</v>
      </c>
      <c r="AP229" s="11">
        <v>-1.525786605341929E-06</v>
      </c>
      <c r="AQ229" s="11">
        <v>-7.497384261206719E-07</v>
      </c>
      <c r="AR229" s="11">
        <v>-3.487390534113388E-06</v>
      </c>
      <c r="AS229" s="11">
        <v>3.232805835278222E-06</v>
      </c>
      <c r="AT229" s="11">
        <v>2.650519929561469E-06</v>
      </c>
      <c r="AU229" s="11">
        <v>2.954744931749905E-06</v>
      </c>
      <c r="AV229" s="11">
        <v>0.007628477101115729</v>
      </c>
      <c r="AW229" s="11">
        <v>-0.007266222528209602</v>
      </c>
      <c r="AX229" s="11">
        <v>-0.005955127961015576</v>
      </c>
      <c r="AY229" s="11">
        <v>-0.006642131177384228</v>
      </c>
      <c r="AZ229" s="11">
        <v>-2.776866741692534E-05</v>
      </c>
      <c r="BA229" s="11">
        <v>6.078990095782512E-05</v>
      </c>
      <c r="BB229" s="11">
        <v>3.975771449422975E-07</v>
      </c>
      <c r="BC229" s="11">
        <v>-8.156129796621986E-07</v>
      </c>
    </row>
    <row r="230" spans="2:55">
      <c r="B230" s="17"/>
      <c r="C230" s="18" t="s">
        <v>573</v>
      </c>
      <c r="D230" s="11">
        <v>1.475677829583959E-07</v>
      </c>
      <c r="E230" s="11">
        <v>-1.03522394353601E-06</v>
      </c>
      <c r="F230" s="11">
        <v>1.394326449007785E-06</v>
      </c>
      <c r="G230" s="11">
        <v>5.151728453656262E-09</v>
      </c>
      <c r="H230" s="11">
        <v>8.592856037096567E-07</v>
      </c>
      <c r="I230" s="11">
        <v>-2.013002175004171E-06</v>
      </c>
      <c r="J230" s="11">
        <v>-8.846909599719217E-07</v>
      </c>
      <c r="K230" s="11">
        <v>-1.05037577460568E-06</v>
      </c>
      <c r="L230" s="11">
        <v>-6.421583754346058E-08</v>
      </c>
      <c r="M230" s="11">
        <v>7.754306561203125E-07</v>
      </c>
      <c r="N230" s="11">
        <v>3.903646997925601E-07</v>
      </c>
      <c r="O230" s="11">
        <v>3.023548033022E-07</v>
      </c>
      <c r="P230" s="11">
        <v>-3.668900120224765E-08</v>
      </c>
      <c r="Q230" s="11">
        <v>-5.266207552888149E-07</v>
      </c>
      <c r="R230" s="11">
        <v>1.397513130627559E-06</v>
      </c>
      <c r="S230" s="11">
        <v>3.51510130406489E-07</v>
      </c>
      <c r="T230" s="11">
        <v>4.734585602938601E-07</v>
      </c>
      <c r="U230" s="11">
        <v>1.320412154494296E-07</v>
      </c>
      <c r="V230" s="11">
        <v>-2.168009349966461E-07</v>
      </c>
      <c r="W230" s="11">
        <v>4.520588174798423E-08</v>
      </c>
      <c r="X230" s="11">
        <v>0.0114385972904393</v>
      </c>
      <c r="Y230" s="11">
        <v>0.009895350429422531</v>
      </c>
      <c r="Z230" s="11">
        <v>0.001254669215372759</v>
      </c>
      <c r="AA230" s="11">
        <v>-0.0103637812611101</v>
      </c>
      <c r="AB230" s="11">
        <v>-0.01021422229554577</v>
      </c>
      <c r="AC230" s="11">
        <v>-0.008725583525510915</v>
      </c>
      <c r="AD230" s="11">
        <v>0.01322037609640201</v>
      </c>
      <c r="AE230" s="11">
        <v>-0.005327908409068807</v>
      </c>
      <c r="AF230" s="11">
        <v>0.007942282399902524</v>
      </c>
      <c r="AG230" s="11">
        <v>0.002169571790344508</v>
      </c>
      <c r="AH230" s="11">
        <v>2.607779614531467E-06</v>
      </c>
      <c r="AI230" s="11">
        <v>2.196620102928089E-06</v>
      </c>
      <c r="AJ230" s="11">
        <v>7.284488449933857E-08</v>
      </c>
      <c r="AK230" s="11">
        <v>-2.348196954944807E-06</v>
      </c>
      <c r="AL230" s="11">
        <v>-2.144558100728021E-06</v>
      </c>
      <c r="AM230" s="11">
        <v>-1.82126917263403E-06</v>
      </c>
      <c r="AN230" s="11">
        <v>2.923647534491796E-06</v>
      </c>
      <c r="AO230" s="11">
        <v>-1.172092900474028E-06</v>
      </c>
      <c r="AP230" s="11">
        <v>1.703876601223537E-06</v>
      </c>
      <c r="AQ230" s="11">
        <v>4.336280137354796E-07</v>
      </c>
      <c r="AR230" s="11">
        <v>-9.211451162509362E-07</v>
      </c>
      <c r="AS230" s="11">
        <v>1.840071994087784E-06</v>
      </c>
      <c r="AT230" s="11">
        <v>5.746400026734962E-07</v>
      </c>
      <c r="AU230" s="11">
        <v>2.351486898523755E-07</v>
      </c>
      <c r="AV230" s="11">
        <v>7.320998348067487E-05</v>
      </c>
      <c r="AW230" s="11">
        <v>-6.943766104944367E-05</v>
      </c>
      <c r="AX230" s="11">
        <v>-5.801597942061309E-05</v>
      </c>
      <c r="AY230" s="11">
        <v>-6.528784118433912E-05</v>
      </c>
      <c r="AZ230" s="11">
        <v>0.002979333751090634</v>
      </c>
      <c r="BA230" s="11">
        <v>-0.006444673355646211</v>
      </c>
      <c r="BB230" s="11">
        <v>2.063207512103336E-06</v>
      </c>
      <c r="BC230" s="11">
        <v>-4.457544160997629E-06</v>
      </c>
    </row>
    <row r="231" spans="2:55">
      <c r="B231" s="17"/>
      <c r="C231" s="18" t="s">
        <v>575</v>
      </c>
      <c r="D231" s="11">
        <v>0.0001159882581643108</v>
      </c>
      <c r="E231" s="11">
        <v>-0.005829783363402957</v>
      </c>
      <c r="F231" s="11">
        <v>0.006631224380594685</v>
      </c>
      <c r="G231" s="11">
        <v>-0.009490909041208305</v>
      </c>
      <c r="H231" s="11">
        <v>0.002357897147252193</v>
      </c>
      <c r="I231" s="11">
        <v>0.001615348120365538</v>
      </c>
      <c r="J231" s="11">
        <v>-0.008922094088176251</v>
      </c>
      <c r="K231" s="11">
        <v>-0.0008705919447091387</v>
      </c>
      <c r="L231" s="11">
        <v>0.01116121556008198</v>
      </c>
      <c r="M231" s="11">
        <v>0.007527600389112413</v>
      </c>
      <c r="N231" s="11">
        <v>0.006855446636288256</v>
      </c>
      <c r="O231" s="11">
        <v>-0.002688273031365263</v>
      </c>
      <c r="P231" s="11">
        <v>-0.002445550135113371</v>
      </c>
      <c r="Q231" s="11">
        <v>-0.0005577162035848869</v>
      </c>
      <c r="R231" s="11">
        <v>-0.001912066802883194</v>
      </c>
      <c r="S231" s="11">
        <v>-0.001675947108505442</v>
      </c>
      <c r="T231" s="11">
        <v>0.003974824013095743</v>
      </c>
      <c r="U231" s="11">
        <v>0.0009831852191049279</v>
      </c>
      <c r="V231" s="11">
        <v>0.002819905015366194</v>
      </c>
      <c r="W231" s="11">
        <v>0.0006431973758545622</v>
      </c>
      <c r="X231" s="11">
        <v>-1.084965959106355E-06</v>
      </c>
      <c r="Y231" s="11">
        <v>-2.490554085261719E-07</v>
      </c>
      <c r="Z231" s="11">
        <v>2.426240402952131E-06</v>
      </c>
      <c r="AA231" s="11">
        <v>9.610658223889972E-07</v>
      </c>
      <c r="AB231" s="11">
        <v>-1.795484568962335E-06</v>
      </c>
      <c r="AC231" s="11">
        <v>-6.538091031791989E-07</v>
      </c>
      <c r="AD231" s="11">
        <v>1.242799362958633E-06</v>
      </c>
      <c r="AE231" s="11">
        <v>-5.452080282368225E-08</v>
      </c>
      <c r="AF231" s="11">
        <v>1.614695440322876E-06</v>
      </c>
      <c r="AG231" s="11">
        <v>7.112637745840458E-07</v>
      </c>
      <c r="AH231" s="11">
        <v>-1.576914481972065E-05</v>
      </c>
      <c r="AI231" s="11">
        <v>-1.565331837689164E-05</v>
      </c>
      <c r="AJ231" s="11">
        <v>2.865226826947445E-05</v>
      </c>
      <c r="AK231" s="11">
        <v>3.806739879868449E-06</v>
      </c>
      <c r="AL231" s="11">
        <v>-1.543866343480508E-05</v>
      </c>
      <c r="AM231" s="11">
        <v>-1.185454557237267E-05</v>
      </c>
      <c r="AN231" s="11">
        <v>1.222263132349355E-05</v>
      </c>
      <c r="AO231" s="11">
        <v>-2.513476794727261E-06</v>
      </c>
      <c r="AP231" s="11">
        <v>1.985919569000608E-05</v>
      </c>
      <c r="AQ231" s="11">
        <v>1.453481292652563E-05</v>
      </c>
      <c r="AR231" s="11">
        <v>0.01449705642376156</v>
      </c>
      <c r="AS231" s="11">
        <v>-0.018307612565486</v>
      </c>
      <c r="AT231" s="11">
        <v>-0.01004345795788636</v>
      </c>
      <c r="AU231" s="11">
        <v>-0.007941120885332503</v>
      </c>
      <c r="AV231" s="11">
        <v>6.921036739717914E-06</v>
      </c>
      <c r="AW231" s="11">
        <v>-8.710419742229622E-06</v>
      </c>
      <c r="AX231" s="11">
        <v>-4.838172594883371E-06</v>
      </c>
      <c r="AY231" s="11">
        <v>-3.879768552910831E-06</v>
      </c>
      <c r="AZ231" s="11">
        <v>-1.648699729577637E-09</v>
      </c>
      <c r="BA231" s="11">
        <v>9.278619555627576E-08</v>
      </c>
      <c r="BB231" s="11">
        <v>-1.595500419410225E-06</v>
      </c>
      <c r="BC231" s="11">
        <v>3.682990137983579E-06</v>
      </c>
    </row>
    <row r="232" spans="2:55">
      <c r="B232" s="17"/>
      <c r="C232" s="18" t="s">
        <v>577</v>
      </c>
      <c r="D232" s="11">
        <v>-5.687864852430537E-06</v>
      </c>
      <c r="E232" s="11">
        <v>3.986145753738145E-06</v>
      </c>
      <c r="F232" s="11">
        <v>-5.721295861155527E-05</v>
      </c>
      <c r="G232" s="11">
        <v>3.836817782179772E-06</v>
      </c>
      <c r="H232" s="11">
        <v>2.700115919560606E-05</v>
      </c>
      <c r="I232" s="11">
        <v>4.00945182062282E-05</v>
      </c>
      <c r="J232" s="11">
        <v>-2.261147194235389E-05</v>
      </c>
      <c r="K232" s="11">
        <v>-5.537255553251837E-05</v>
      </c>
      <c r="L232" s="11">
        <v>-3.158145400194743E-05</v>
      </c>
      <c r="M232" s="11">
        <v>-1.182000115601012E-05</v>
      </c>
      <c r="N232" s="11">
        <v>-2.434864973893666E-05</v>
      </c>
      <c r="O232" s="11">
        <v>1.048807844982981E-05</v>
      </c>
      <c r="P232" s="11">
        <v>-2.55321697692301E-05</v>
      </c>
      <c r="Q232" s="11">
        <v>-8.948785542081701E-06</v>
      </c>
      <c r="R232" s="11">
        <v>-2.01578166233278E-05</v>
      </c>
      <c r="S232" s="11">
        <v>2.312409633465696E-06</v>
      </c>
      <c r="T232" s="11">
        <v>1.716234148226551E-05</v>
      </c>
      <c r="U232" s="11">
        <v>-2.591392440659655E-06</v>
      </c>
      <c r="V232" s="11">
        <v>1.337206616807334E-06</v>
      </c>
      <c r="W232" s="11">
        <v>-9.922528055798764E-07</v>
      </c>
      <c r="X232" s="11">
        <v>-3.688112470789713E-06</v>
      </c>
      <c r="Y232" s="11">
        <v>-3.767683019057324E-06</v>
      </c>
      <c r="Z232" s="11">
        <v>4.210105750451322E-06</v>
      </c>
      <c r="AA232" s="11">
        <v>1.42395139184421E-06</v>
      </c>
      <c r="AB232" s="11">
        <v>-1.617455686012562E-06</v>
      </c>
      <c r="AC232" s="11">
        <v>-8.263298638897751E-08</v>
      </c>
      <c r="AD232" s="11">
        <v>1.754228973281636E-06</v>
      </c>
      <c r="AE232" s="11">
        <v>1.4218877103384E-07</v>
      </c>
      <c r="AF232" s="11">
        <v>2.722845960931667E-06</v>
      </c>
      <c r="AG232" s="11">
        <v>1.870797826113449E-06</v>
      </c>
      <c r="AH232" s="11">
        <v>0.01588353519381753</v>
      </c>
      <c r="AI232" s="11">
        <v>0.01618841517105309</v>
      </c>
      <c r="AJ232" s="11">
        <v>-0.01866265637419717</v>
      </c>
      <c r="AK232" s="11">
        <v>-0.00594101821137122</v>
      </c>
      <c r="AL232" s="11">
        <v>0.007541151384643673</v>
      </c>
      <c r="AM232" s="11">
        <v>0.000686257021386341</v>
      </c>
      <c r="AN232" s="11">
        <v>-0.008097068035167588</v>
      </c>
      <c r="AO232" s="11">
        <v>-0.000447467143108987</v>
      </c>
      <c r="AP232" s="11">
        <v>-0.01212092377389734</v>
      </c>
      <c r="AQ232" s="11">
        <v>-0.008177684138574087</v>
      </c>
      <c r="AR232" s="11">
        <v>1.697200228234244E-05</v>
      </c>
      <c r="AS232" s="11">
        <v>-3.100059137435444E-05</v>
      </c>
      <c r="AT232" s="11">
        <v>-9.832988309161763E-06</v>
      </c>
      <c r="AU232" s="11">
        <v>-1.226556353255212E-06</v>
      </c>
      <c r="AV232" s="11">
        <v>-8.398843852378791E-07</v>
      </c>
      <c r="AW232" s="11">
        <v>8.097951332680018E-07</v>
      </c>
      <c r="AX232" s="11">
        <v>2.052263296437465E-07</v>
      </c>
      <c r="AY232" s="11">
        <v>-8.908594182043272E-08</v>
      </c>
      <c r="AZ232" s="11">
        <v>-5.894940554015718E-07</v>
      </c>
      <c r="BA232" s="11">
        <v>1.253828227551039E-06</v>
      </c>
      <c r="BB232" s="11">
        <v>0.0008367050221459771</v>
      </c>
      <c r="BC232" s="11">
        <v>-0.001775189139844762</v>
      </c>
    </row>
    <row r="233" spans="2:55">
      <c r="B233" s="17"/>
      <c r="C233" s="18" t="s">
        <v>579</v>
      </c>
      <c r="D233" s="11">
        <v>-1.039367717647843E-06</v>
      </c>
      <c r="E233" s="11">
        <v>2.142801728531094E-06</v>
      </c>
      <c r="F233" s="11">
        <v>-1.13596157762594E-05</v>
      </c>
      <c r="G233" s="11">
        <v>2.042763121616501E-06</v>
      </c>
      <c r="H233" s="11">
        <v>-1.745691890695327E-07</v>
      </c>
      <c r="I233" s="11">
        <v>1.013883718083118E-05</v>
      </c>
      <c r="J233" s="11">
        <v>2.104168190346004E-06</v>
      </c>
      <c r="K233" s="11">
        <v>-3.956210158901853E-06</v>
      </c>
      <c r="L233" s="11">
        <v>-4.645720182488652E-06</v>
      </c>
      <c r="M233" s="11">
        <v>-4.423641724614619E-06</v>
      </c>
      <c r="N233" s="11">
        <v>-3.253118376554963E-06</v>
      </c>
      <c r="O233" s="11">
        <v>1.014947687709276E-06</v>
      </c>
      <c r="P233" s="11">
        <v>-4.212503150718386E-06</v>
      </c>
      <c r="Q233" s="11">
        <v>-3.390700687023665E-06</v>
      </c>
      <c r="R233" s="11">
        <v>-4.104975854723837E-06</v>
      </c>
      <c r="S233" s="11">
        <v>1.944358238487237E-06</v>
      </c>
      <c r="T233" s="11">
        <v>-1.491003855503877E-06</v>
      </c>
      <c r="U233" s="11">
        <v>-1.411388566704834E-06</v>
      </c>
      <c r="V233" s="11">
        <v>-2.127370342386214E-06</v>
      </c>
      <c r="W233" s="11">
        <v>-7.016391635801137E-07</v>
      </c>
      <c r="X233" s="11">
        <v>0.007204251251739141</v>
      </c>
      <c r="Y233" s="11">
        <v>0.01196918779877071</v>
      </c>
      <c r="Z233" s="11">
        <v>0.01809155146340113</v>
      </c>
      <c r="AA233" s="11">
        <v>-0.005676830810479659</v>
      </c>
      <c r="AB233" s="11">
        <v>-0.02004879908679216</v>
      </c>
      <c r="AC233" s="11">
        <v>-0.01512498168406864</v>
      </c>
      <c r="AD233" s="11">
        <v>0.01600618679401315</v>
      </c>
      <c r="AE233" s="11">
        <v>-0.005820585032672673</v>
      </c>
      <c r="AF233" s="11">
        <v>0.0125979472585057</v>
      </c>
      <c r="AG233" s="11">
        <v>0.003211223772056173</v>
      </c>
      <c r="AH233" s="11">
        <v>1.642804339315116E-06</v>
      </c>
      <c r="AI233" s="11">
        <v>2.819664684910927E-06</v>
      </c>
      <c r="AJ233" s="11">
        <v>4.253192875648313E-06</v>
      </c>
      <c r="AK233" s="11">
        <v>-1.264405517872877E-06</v>
      </c>
      <c r="AL233" s="11">
        <v>-4.701918569050411E-06</v>
      </c>
      <c r="AM233" s="11">
        <v>-3.548621634106629E-06</v>
      </c>
      <c r="AN233" s="11">
        <v>3.661729716151883E-06</v>
      </c>
      <c r="AO233" s="11">
        <v>-1.341731501083703E-06</v>
      </c>
      <c r="AP233" s="11">
        <v>2.881804279970989E-06</v>
      </c>
      <c r="AQ233" s="11">
        <v>7.077518022974296E-07</v>
      </c>
      <c r="AR233" s="11">
        <v>-4.500719911562395E-06</v>
      </c>
      <c r="AS233" s="11">
        <v>4.588836287721845E-06</v>
      </c>
      <c r="AT233" s="11">
        <v>5.32244638773304E-06</v>
      </c>
      <c r="AU233" s="11">
        <v>6.898294817818649E-06</v>
      </c>
      <c r="AV233" s="11">
        <v>-2.029401137633042E-06</v>
      </c>
      <c r="AW233" s="11">
        <v>2.623853348269678E-07</v>
      </c>
      <c r="AX233" s="11">
        <v>-4.098665934354298E-06</v>
      </c>
      <c r="AY233" s="11">
        <v>-7.04194624766423E-06</v>
      </c>
      <c r="AZ233" s="11">
        <v>0.001265293866447358</v>
      </c>
      <c r="BA233" s="11">
        <v>-0.002453845513485714</v>
      </c>
      <c r="BB233" s="11">
        <v>8.336686249524666E-07</v>
      </c>
      <c r="BC233" s="11">
        <v>-1.609008742367397E-06</v>
      </c>
    </row>
    <row r="234" spans="2:55">
      <c r="B234" s="17"/>
      <c r="C234" s="18" t="s">
        <v>581</v>
      </c>
      <c r="D234" s="11">
        <v>-0.001689904193963528</v>
      </c>
      <c r="E234" s="11">
        <v>0.005151144082371069</v>
      </c>
      <c r="F234" s="11">
        <v>-0.01741394645006392</v>
      </c>
      <c r="G234" s="11">
        <v>0.002170126779484382</v>
      </c>
      <c r="H234" s="11">
        <v>-0.0003952659057869547</v>
      </c>
      <c r="I234" s="11">
        <v>0.01549526856531356</v>
      </c>
      <c r="J234" s="11">
        <v>0.004130338920568521</v>
      </c>
      <c r="K234" s="11">
        <v>-0.001135614150580149</v>
      </c>
      <c r="L234" s="11">
        <v>-0.005694051915305276</v>
      </c>
      <c r="M234" s="11">
        <v>-0.007990463041413105</v>
      </c>
      <c r="N234" s="11">
        <v>-0.003408398825500284</v>
      </c>
      <c r="O234" s="11">
        <v>-0.0003501868887936645</v>
      </c>
      <c r="P234" s="11">
        <v>-0.003137897868075792</v>
      </c>
      <c r="Q234" s="11">
        <v>-0.003089537644964013</v>
      </c>
      <c r="R234" s="11">
        <v>-0.006181497285670527</v>
      </c>
      <c r="S234" s="11">
        <v>0.001055249006282856</v>
      </c>
      <c r="T234" s="11">
        <v>-0.002431585777514368</v>
      </c>
      <c r="U234" s="11">
        <v>-0.00188503827052265</v>
      </c>
      <c r="V234" s="11">
        <v>-0.001938552862776588</v>
      </c>
      <c r="W234" s="11">
        <v>-0.0009170592596166809</v>
      </c>
      <c r="X234" s="11">
        <v>-4.801388874008435E-06</v>
      </c>
      <c r="Y234" s="11">
        <v>-6.17797710978856E-06</v>
      </c>
      <c r="Z234" s="11">
        <v>-8.748845441677315E-06</v>
      </c>
      <c r="AA234" s="11">
        <v>4.311931294312654E-06</v>
      </c>
      <c r="AB234" s="11">
        <v>9.4606083770057E-06</v>
      </c>
      <c r="AC234" s="11">
        <v>7.312404003117136E-06</v>
      </c>
      <c r="AD234" s="11">
        <v>-8.714457775082228E-06</v>
      </c>
      <c r="AE234" s="11">
        <v>3.26331220359495E-06</v>
      </c>
      <c r="AF234" s="11">
        <v>-6.197076500579899E-06</v>
      </c>
      <c r="AG234" s="11">
        <v>-1.379234775476494E-06</v>
      </c>
      <c r="AH234" s="11">
        <v>-3.56009566850994E-05</v>
      </c>
      <c r="AI234" s="11">
        <v>-3.042551907433482E-05</v>
      </c>
      <c r="AJ234" s="11">
        <v>4.448837280922813E-05</v>
      </c>
      <c r="AK234" s="11">
        <v>1.818280626753639E-05</v>
      </c>
      <c r="AL234" s="11">
        <v>-1.798579255947807E-05</v>
      </c>
      <c r="AM234" s="11">
        <v>-3.058574864028299E-06</v>
      </c>
      <c r="AN234" s="11">
        <v>1.059014134043699E-05</v>
      </c>
      <c r="AO234" s="11">
        <v>2.927742677740565E-06</v>
      </c>
      <c r="AP234" s="11">
        <v>2.074259502827545E-05</v>
      </c>
      <c r="AQ234" s="11">
        <v>1.339385192185161E-05</v>
      </c>
      <c r="AR234" s="11">
        <v>0.002561144426350707</v>
      </c>
      <c r="AS234" s="11">
        <v>-0.006800582615782853</v>
      </c>
      <c r="AT234" s="11">
        <v>0.001251857133353642</v>
      </c>
      <c r="AU234" s="11">
        <v>0.005437684813773443</v>
      </c>
      <c r="AV234" s="11">
        <v>1.252087166232475E-06</v>
      </c>
      <c r="AW234" s="11">
        <v>-3.213572737170616E-06</v>
      </c>
      <c r="AX234" s="11">
        <v>5.131920346838148E-07</v>
      </c>
      <c r="AY234" s="11">
        <v>2.440758256752387E-06</v>
      </c>
      <c r="AZ234" s="11">
        <v>-7.190966396435987E-07</v>
      </c>
      <c r="BA234" s="11">
        <v>1.454718406702358E-06</v>
      </c>
      <c r="BB234" s="11">
        <v>-3.032582129419169E-06</v>
      </c>
      <c r="BC234" s="11">
        <v>6.811447797247759E-06</v>
      </c>
    </row>
    <row r="235" spans="2:55">
      <c r="B235" s="17"/>
      <c r="C235" s="18" t="s">
        <v>583</v>
      </c>
      <c r="D235" s="11">
        <v>4.308449352290989E-07</v>
      </c>
      <c r="E235" s="11">
        <v>1.761936864370144E-07</v>
      </c>
      <c r="F235" s="11">
        <v>9.82034444662329E-06</v>
      </c>
      <c r="G235" s="11">
        <v>-8.250358072414202E-06</v>
      </c>
      <c r="H235" s="11">
        <v>-6.656314141000184E-06</v>
      </c>
      <c r="I235" s="11">
        <v>-2.620695200716269E-06</v>
      </c>
      <c r="J235" s="11">
        <v>-8.337253354632018E-07</v>
      </c>
      <c r="K235" s="11">
        <v>1.886784956195828E-05</v>
      </c>
      <c r="L235" s="11">
        <v>1.156085560727467E-05</v>
      </c>
      <c r="M235" s="11">
        <v>2.626451268021827E-06</v>
      </c>
      <c r="N235" s="11">
        <v>6.029937350042407E-06</v>
      </c>
      <c r="O235" s="11">
        <v>-5.506520711996904E-06</v>
      </c>
      <c r="P235" s="11">
        <v>8.240291114452029E-07</v>
      </c>
      <c r="Q235" s="11">
        <v>2.200211895289374E-06</v>
      </c>
      <c r="R235" s="11">
        <v>-7.200658248064848E-06</v>
      </c>
      <c r="S235" s="11">
        <v>-2.08559667217625E-06</v>
      </c>
      <c r="T235" s="11">
        <v>-3.205563411770018E-06</v>
      </c>
      <c r="U235" s="11">
        <v>7.431688847932558E-08</v>
      </c>
      <c r="V235" s="11">
        <v>1.461208961427855E-06</v>
      </c>
      <c r="W235" s="11">
        <v>2.042921365983275E-07</v>
      </c>
      <c r="X235" s="11">
        <v>-3.233874936596919E-07</v>
      </c>
      <c r="Y235" s="11">
        <v>-2.118188208668066E-06</v>
      </c>
      <c r="Z235" s="11">
        <v>-2.916561201136847E-06</v>
      </c>
      <c r="AA235" s="11">
        <v>-4.621620165665205E-07</v>
      </c>
      <c r="AB235" s="11">
        <v>2.809275976183697E-06</v>
      </c>
      <c r="AC235" s="11">
        <v>2.379983414527989E-06</v>
      </c>
      <c r="AD235" s="11">
        <v>-1.617613495765676E-07</v>
      </c>
      <c r="AE235" s="11">
        <v>3.036252782401037E-07</v>
      </c>
      <c r="AF235" s="11">
        <v>-1.88218383998598E-07</v>
      </c>
      <c r="AG235" s="11">
        <v>5.035306800230701E-07</v>
      </c>
      <c r="AH235" s="11">
        <v>0.001101400709385976</v>
      </c>
      <c r="AI235" s="11">
        <v>0.008488593882671886</v>
      </c>
      <c r="AJ235" s="11">
        <v>0.01125867712971676</v>
      </c>
      <c r="AK235" s="11">
        <v>0.002162097624751252</v>
      </c>
      <c r="AL235" s="11">
        <v>-0.01083944738144944</v>
      </c>
      <c r="AM235" s="11">
        <v>-0.009368863281163006</v>
      </c>
      <c r="AN235" s="11">
        <v>-0.0002849425382011718</v>
      </c>
      <c r="AO235" s="11">
        <v>-0.001007676183214537</v>
      </c>
      <c r="AP235" s="11">
        <v>-4.765034208433547E-05</v>
      </c>
      <c r="AQ235" s="11">
        <v>-0.002386385226715052</v>
      </c>
      <c r="AR235" s="11">
        <v>7.416325315070034E-06</v>
      </c>
      <c r="AS235" s="11">
        <v>-7.827333981424197E-06</v>
      </c>
      <c r="AT235" s="11">
        <v>-1.199809566617618E-05</v>
      </c>
      <c r="AU235" s="11">
        <v>-1.676400168437469E-05</v>
      </c>
      <c r="AV235" s="11">
        <v>3.716004249337327E-07</v>
      </c>
      <c r="AW235" s="11">
        <v>-3.258660579249866E-07</v>
      </c>
      <c r="AX235" s="11">
        <v>-3.224257315457002E-07</v>
      </c>
      <c r="AY235" s="11">
        <v>-4.634106573961271E-07</v>
      </c>
      <c r="AZ235" s="11">
        <v>2.491285131926864E-07</v>
      </c>
      <c r="BA235" s="11">
        <v>-6.118340032169703E-07</v>
      </c>
      <c r="BB235" s="11">
        <v>-0.0004015886649962585</v>
      </c>
      <c r="BC235" s="11">
        <v>0.0009614144126422033</v>
      </c>
    </row>
    <row r="236" spans="2:55">
      <c r="B236" s="17"/>
      <c r="C236" s="18" t="s">
        <v>585</v>
      </c>
      <c r="D236" s="11">
        <v>1.244600534221438E-09</v>
      </c>
      <c r="E236" s="11">
        <v>-1.795340513052811E-07</v>
      </c>
      <c r="F236" s="11">
        <v>1.077393497206834E-07</v>
      </c>
      <c r="G236" s="11">
        <v>-1.627886692989811E-07</v>
      </c>
      <c r="H236" s="11">
        <v>9.891650929946878E-08</v>
      </c>
      <c r="I236" s="11">
        <v>-1.854655992359742E-08</v>
      </c>
      <c r="J236" s="11">
        <v>-2.297997187542154E-07</v>
      </c>
      <c r="K236" s="11">
        <v>-1.955759562603458E-07</v>
      </c>
      <c r="L236" s="11">
        <v>1.740605155927364E-07</v>
      </c>
      <c r="M236" s="11">
        <v>1.67611900793466E-07</v>
      </c>
      <c r="N236" s="11">
        <v>1.358259433397618E-07</v>
      </c>
      <c r="O236" s="11">
        <v>2.540650990138488E-09</v>
      </c>
      <c r="P236" s="11">
        <v>-8.960149704713435E-08</v>
      </c>
      <c r="Q236" s="11">
        <v>-6.587872277307257E-08</v>
      </c>
      <c r="R236" s="11">
        <v>1.278687258784474E-08</v>
      </c>
      <c r="S236" s="11">
        <v>1.131346572662831E-08</v>
      </c>
      <c r="T236" s="11">
        <v>8.247648031280351E-08</v>
      </c>
      <c r="U236" s="11">
        <v>8.025527631377422E-09</v>
      </c>
      <c r="V236" s="11">
        <v>1.776603264185088E-08</v>
      </c>
      <c r="W236" s="11">
        <v>5.155040848177964E-09</v>
      </c>
      <c r="X236" s="11">
        <v>8.028263161958457E-06</v>
      </c>
      <c r="Y236" s="11">
        <v>4.076176809260691E-06</v>
      </c>
      <c r="Z236" s="11">
        <v>7.450545899123051E-06</v>
      </c>
      <c r="AA236" s="11">
        <v>-9.851794122529792E-06</v>
      </c>
      <c r="AB236" s="11">
        <v>-2.010734371121202E-06</v>
      </c>
      <c r="AC236" s="11">
        <v>-5.992245198108481E-06</v>
      </c>
      <c r="AD236" s="11">
        <v>4.57431452484317E-06</v>
      </c>
      <c r="AE236" s="11">
        <v>-3.317514494338696E-06</v>
      </c>
      <c r="AF236" s="11">
        <v>1.94403845147421E-06</v>
      </c>
      <c r="AG236" s="11">
        <v>1.33102602096221E-06</v>
      </c>
      <c r="AH236" s="11">
        <v>1.270722172946311E-06</v>
      </c>
      <c r="AI236" s="11">
        <v>1.141436895555936E-06</v>
      </c>
      <c r="AJ236" s="11">
        <v>-8.602572700446486E-07</v>
      </c>
      <c r="AK236" s="11">
        <v>-1.623008818162102E-07</v>
      </c>
      <c r="AL236" s="11">
        <v>1.30741549318479E-06</v>
      </c>
      <c r="AM236" s="11">
        <v>-7.114094730795101E-09</v>
      </c>
      <c r="AN236" s="11">
        <v>-1.641176073737811E-06</v>
      </c>
      <c r="AO236" s="11">
        <v>3.038563376724478E-07</v>
      </c>
      <c r="AP236" s="11">
        <v>-1.185313049933628E-06</v>
      </c>
      <c r="AQ236" s="11">
        <v>-2.133839713952617E-07</v>
      </c>
      <c r="AR236" s="11">
        <v>-6.55012734807099E-06</v>
      </c>
      <c r="AS236" s="11">
        <v>9.452394547174403E-06</v>
      </c>
      <c r="AT236" s="11">
        <v>4.599415935509555E-06</v>
      </c>
      <c r="AU236" s="11">
        <v>2.828054806998649E-06</v>
      </c>
      <c r="AV236" s="11">
        <v>0.01391150964048047</v>
      </c>
      <c r="AW236" s="11">
        <v>-0.02008679108989218</v>
      </c>
      <c r="AX236" s="11">
        <v>-0.009792250854467737</v>
      </c>
      <c r="AY236" s="11">
        <v>-0.005993480527274682</v>
      </c>
      <c r="AZ236" s="11">
        <v>-1.039603589113899E-06</v>
      </c>
      <c r="BA236" s="11">
        <v>2.002361881265975E-06</v>
      </c>
      <c r="BB236" s="11">
        <v>1.247027420222992E-07</v>
      </c>
      <c r="BC236" s="11">
        <v>-1.797456388719649E-07</v>
      </c>
    </row>
    <row r="237" spans="2:55">
      <c r="B237" s="17"/>
      <c r="C237" s="18" t="s">
        <v>587</v>
      </c>
      <c r="D237" s="11">
        <v>0.003056065123138733</v>
      </c>
      <c r="E237" s="11">
        <v>-0.02156368676239025</v>
      </c>
      <c r="F237" s="11">
        <v>0.03965313611337954</v>
      </c>
      <c r="G237" s="11">
        <v>-0.01235211332977955</v>
      </c>
      <c r="H237" s="11">
        <v>-0.01246579027768739</v>
      </c>
      <c r="I237" s="11">
        <v>-0.01943231353870021</v>
      </c>
      <c r="J237" s="11">
        <v>0.01069877477840937</v>
      </c>
      <c r="K237" s="11">
        <v>0.02443007647452368</v>
      </c>
      <c r="L237" s="11">
        <v>0.05302324360298426</v>
      </c>
      <c r="M237" s="11">
        <v>0.03172100910118947</v>
      </c>
      <c r="N237" s="11">
        <v>0.05851617885734724</v>
      </c>
      <c r="O237" s="11">
        <v>-0.01445648301417402</v>
      </c>
      <c r="P237" s="11">
        <v>0.004771518603443587</v>
      </c>
      <c r="Q237" s="11">
        <v>-0.01851932876770513</v>
      </c>
      <c r="R237" s="11">
        <v>0.01453634994225941</v>
      </c>
      <c r="S237" s="11">
        <v>0.00341644897589503</v>
      </c>
      <c r="T237" s="11">
        <v>-0.006091463971458983</v>
      </c>
      <c r="U237" s="11">
        <v>-0.0006090253473570235</v>
      </c>
      <c r="V237" s="11">
        <v>-0.004268307225349243</v>
      </c>
      <c r="W237" s="11">
        <v>-0.0004588408218890392</v>
      </c>
      <c r="X237" s="11">
        <v>-4.370369354585158E-07</v>
      </c>
      <c r="Y237" s="11">
        <v>-9.544772254930117E-07</v>
      </c>
      <c r="Z237" s="11">
        <v>-2.950226157311583E-06</v>
      </c>
      <c r="AA237" s="11">
        <v>6.259342494353777E-08</v>
      </c>
      <c r="AB237" s="11">
        <v>2.172008147576799E-06</v>
      </c>
      <c r="AC237" s="11">
        <v>2.324106371517019E-06</v>
      </c>
      <c r="AD237" s="11">
        <v>-8.585389133541928E-07</v>
      </c>
      <c r="AE237" s="11">
        <v>3.301452417104717E-07</v>
      </c>
      <c r="AF237" s="11">
        <v>-1.645868257456853E-06</v>
      </c>
      <c r="AG237" s="11">
        <v>-1.101401383049641E-06</v>
      </c>
      <c r="AH237" s="11">
        <v>-1.21738816375041E-05</v>
      </c>
      <c r="AI237" s="11">
        <v>-1.422313193388849E-05</v>
      </c>
      <c r="AJ237" s="11">
        <v>1.957563885147358E-06</v>
      </c>
      <c r="AK237" s="11">
        <v>5.355601172502761E-06</v>
      </c>
      <c r="AL237" s="11">
        <v>1.740938563304975E-06</v>
      </c>
      <c r="AM237" s="11">
        <v>1.150872688301745E-05</v>
      </c>
      <c r="AN237" s="11">
        <v>7.721034829154873E-06</v>
      </c>
      <c r="AO237" s="11">
        <v>1.081695429105968E-06</v>
      </c>
      <c r="AP237" s="11">
        <v>6.535891321619493E-06</v>
      </c>
      <c r="AQ237" s="11">
        <v>1.056230285562429E-06</v>
      </c>
      <c r="AR237" s="11">
        <v>-0.01263499644984541</v>
      </c>
      <c r="AS237" s="11">
        <v>0.01067740430495055</v>
      </c>
      <c r="AT237" s="11">
        <v>0.005211587666133807</v>
      </c>
      <c r="AU237" s="11">
        <v>0.00379689602875639</v>
      </c>
      <c r="AV237" s="11">
        <v>-5.800276567667451E-06</v>
      </c>
      <c r="AW237" s="11">
        <v>4.925693394434183E-06</v>
      </c>
      <c r="AX237" s="11">
        <v>2.384546347940351E-06</v>
      </c>
      <c r="AY237" s="11">
        <v>1.715065564777394E-06</v>
      </c>
      <c r="AZ237" s="11">
        <v>-1.217815989922989E-07</v>
      </c>
      <c r="BA237" s="11">
        <v>-4.530888786941193E-08</v>
      </c>
      <c r="BB237" s="11">
        <v>-2.976904215663028E-07</v>
      </c>
      <c r="BC237" s="11">
        <v>2.361749762796992E-06</v>
      </c>
    </row>
    <row r="238" spans="2:55">
      <c r="B238" s="17"/>
      <c r="C238" s="18" t="s">
        <v>589</v>
      </c>
      <c r="D238" s="11">
        <v>1.16248457479543E-07</v>
      </c>
      <c r="E238" s="11">
        <v>-4.246642345453885E-06</v>
      </c>
      <c r="F238" s="11">
        <v>8.541244532780795E-07</v>
      </c>
      <c r="G238" s="11">
        <v>4.463201313735474E-07</v>
      </c>
      <c r="H238" s="11">
        <v>-1.014160469425459E-06</v>
      </c>
      <c r="I238" s="11">
        <v>4.103856535487784E-06</v>
      </c>
      <c r="J238" s="11">
        <v>-6.03954197008164E-06</v>
      </c>
      <c r="K238" s="11">
        <v>-1.238894412918573E-05</v>
      </c>
      <c r="L238" s="11">
        <v>2.165982917801026E-06</v>
      </c>
      <c r="M238" s="11">
        <v>9.29347429031189E-06</v>
      </c>
      <c r="N238" s="11">
        <v>-2.639277544413181E-06</v>
      </c>
      <c r="O238" s="11">
        <v>1.585626135340403E-06</v>
      </c>
      <c r="P238" s="11">
        <v>-1.031405324698224E-05</v>
      </c>
      <c r="Q238" s="11">
        <v>-2.716685616704836E-06</v>
      </c>
      <c r="R238" s="11">
        <v>-6.109255640244012E-06</v>
      </c>
      <c r="S238" s="11">
        <v>1.889993310020006E-06</v>
      </c>
      <c r="T238" s="11">
        <v>3.401736008224512E-06</v>
      </c>
      <c r="U238" s="11">
        <v>1.186761802248354E-06</v>
      </c>
      <c r="V238" s="11">
        <v>4.784683349237758E-07</v>
      </c>
      <c r="W238" s="11">
        <v>8.489370375805819E-07</v>
      </c>
      <c r="X238" s="11">
        <v>-9.654461670895291E-06</v>
      </c>
      <c r="Y238" s="11">
        <v>-1.110359061447416E-05</v>
      </c>
      <c r="Z238" s="11">
        <v>3.971572358612762E-06</v>
      </c>
      <c r="AA238" s="11">
        <v>2.256083658535871E-06</v>
      </c>
      <c r="AB238" s="11">
        <v>-4.549905672704779E-06</v>
      </c>
      <c r="AC238" s="11">
        <v>1.85315821313789E-06</v>
      </c>
      <c r="AD238" s="11">
        <v>9.244995655767727E-06</v>
      </c>
      <c r="AE238" s="11">
        <v>-9.150109810233695E-07</v>
      </c>
      <c r="AF238" s="11">
        <v>8.247170639984247E-06</v>
      </c>
      <c r="AG238" s="11">
        <v>2.564943891235113E-06</v>
      </c>
      <c r="AH238" s="11">
        <v>0.04028519251495042</v>
      </c>
      <c r="AI238" s="11">
        <v>0.04669691306850635</v>
      </c>
      <c r="AJ238" s="11">
        <v>-0.01806733479149839</v>
      </c>
      <c r="AK238" s="11">
        <v>-0.008897179997878226</v>
      </c>
      <c r="AL238" s="11">
        <v>0.01942102854667126</v>
      </c>
      <c r="AM238" s="11">
        <v>-0.007375326093045844</v>
      </c>
      <c r="AN238" s="11">
        <v>-0.03916970787934576</v>
      </c>
      <c r="AO238" s="11">
        <v>0.003964051665848606</v>
      </c>
      <c r="AP238" s="11">
        <v>-0.03474675502647778</v>
      </c>
      <c r="AQ238" s="11">
        <v>-0.01061753600189545</v>
      </c>
      <c r="AR238" s="11">
        <v>-6.9207830944926E-06</v>
      </c>
      <c r="AS238" s="11">
        <v>7.945323174828923E-06</v>
      </c>
      <c r="AT238" s="11">
        <v>2.802842916680298E-06</v>
      </c>
      <c r="AU238" s="11">
        <v>1.049955448659664E-06</v>
      </c>
      <c r="AV238" s="11">
        <v>-1.597895733599061E-06</v>
      </c>
      <c r="AW238" s="11">
        <v>2.45893776566775E-06</v>
      </c>
      <c r="AX238" s="11">
        <v>9.159011599063095E-07</v>
      </c>
      <c r="AY238" s="11">
        <v>1.760235095699779E-07</v>
      </c>
      <c r="AZ238" s="11">
        <v>2.376875420976221E-08</v>
      </c>
      <c r="BA238" s="11">
        <v>-8.02894625966694E-07</v>
      </c>
      <c r="BB238" s="11">
        <v>-9.263551506777493E-05</v>
      </c>
      <c r="BC238" s="11">
        <v>0.001283289859596077</v>
      </c>
    </row>
    <row r="239" spans="2:55">
      <c r="B239" s="17"/>
      <c r="C239" s="18" t="s">
        <v>591</v>
      </c>
      <c r="D239" s="11">
        <v>-1.267833005096153E-07</v>
      </c>
      <c r="E239" s="11">
        <v>-4.792466192618336E-07</v>
      </c>
      <c r="F239" s="11">
        <v>-1.113146711771673E-06</v>
      </c>
      <c r="G239" s="11">
        <v>-1.534051491134421E-06</v>
      </c>
      <c r="H239" s="11">
        <v>3.686461692806282E-07</v>
      </c>
      <c r="I239" s="11">
        <v>3.603985934185024E-06</v>
      </c>
      <c r="J239" s="11">
        <v>-2.175908097097814E-06</v>
      </c>
      <c r="K239" s="11">
        <v>-2.017189894211706E-06</v>
      </c>
      <c r="L239" s="11">
        <v>4.336312954206763E-07</v>
      </c>
      <c r="M239" s="11">
        <v>-1.272890006242563E-07</v>
      </c>
      <c r="N239" s="11">
        <v>-9.924476131008952E-07</v>
      </c>
      <c r="O239" s="11">
        <v>4.144539841049548E-08</v>
      </c>
      <c r="P239" s="11">
        <v>-4.299129144243584E-07</v>
      </c>
      <c r="Q239" s="11">
        <v>4.549839372761265E-07</v>
      </c>
      <c r="R239" s="11">
        <v>-6.79417786440647E-07</v>
      </c>
      <c r="S239" s="11">
        <v>-2.366965088310889E-07</v>
      </c>
      <c r="T239" s="11">
        <v>5.107534202238403E-08</v>
      </c>
      <c r="U239" s="11">
        <v>1.829069302338475E-08</v>
      </c>
      <c r="V239" s="11">
        <v>2.324867931011968E-07</v>
      </c>
      <c r="W239" s="11">
        <v>2.574875270004727E-08</v>
      </c>
      <c r="X239" s="11">
        <v>0.03630624726449701</v>
      </c>
      <c r="Y239" s="11">
        <v>0.03042059354844979</v>
      </c>
      <c r="Z239" s="11">
        <v>0.009925167719653275</v>
      </c>
      <c r="AA239" s="11">
        <v>-0.01499279576733668</v>
      </c>
      <c r="AB239" s="11">
        <v>0.01775696230202044</v>
      </c>
      <c r="AC239" s="11">
        <v>-0.006491181384575387</v>
      </c>
      <c r="AD239" s="11">
        <v>-0.0284047956834335</v>
      </c>
      <c r="AE239" s="11">
        <v>0.004607643306001964</v>
      </c>
      <c r="AF239" s="11">
        <v>-0.02594564894416201</v>
      </c>
      <c r="AG239" s="11">
        <v>-0.01167229674194596</v>
      </c>
      <c r="AH239" s="11">
        <v>8.685353714127187E-06</v>
      </c>
      <c r="AI239" s="11">
        <v>7.38231385631182E-06</v>
      </c>
      <c r="AJ239" s="11">
        <v>2.072653471228114E-06</v>
      </c>
      <c r="AK239" s="11">
        <v>-3.516068374198033E-06</v>
      </c>
      <c r="AL239" s="11">
        <v>4.285970055770185E-06</v>
      </c>
      <c r="AM239" s="11">
        <v>-1.566436132366501E-06</v>
      </c>
      <c r="AN239" s="11">
        <v>-6.918718674800388E-06</v>
      </c>
      <c r="AO239" s="11">
        <v>1.096538466373502E-06</v>
      </c>
      <c r="AP239" s="11">
        <v>-6.284636482486186E-06</v>
      </c>
      <c r="AQ239" s="11">
        <v>-2.754518209306619E-06</v>
      </c>
      <c r="AR239" s="11">
        <v>-2.285914632562651E-06</v>
      </c>
      <c r="AS239" s="11">
        <v>1.19353871512415E-06</v>
      </c>
      <c r="AT239" s="11">
        <v>6.054947789610113E-07</v>
      </c>
      <c r="AU239" s="11">
        <v>7.205806237970834E-07</v>
      </c>
      <c r="AV239" s="11">
        <v>-1.354664817222738E-05</v>
      </c>
      <c r="AW239" s="11">
        <v>1.733854669129154E-05</v>
      </c>
      <c r="AX239" s="11">
        <v>1.039085242911238E-05</v>
      </c>
      <c r="AY239" s="11">
        <v>7.210300705605646E-06</v>
      </c>
      <c r="AZ239" s="11">
        <v>0.00648810089469059</v>
      </c>
      <c r="BA239" s="11">
        <v>-0.01190541740901643</v>
      </c>
      <c r="BB239" s="11">
        <v>4.431018587557785E-06</v>
      </c>
      <c r="BC239" s="11">
        <v>-8.113388569266837E-06</v>
      </c>
    </row>
    <row r="240" spans="2:55">
      <c r="B240" s="17"/>
      <c r="C240" s="18" t="s">
        <v>593</v>
      </c>
      <c r="D240" s="11">
        <v>0.001324173871522313</v>
      </c>
      <c r="E240" s="11">
        <v>0.006536567671175293</v>
      </c>
      <c r="F240" s="11">
        <v>0.007818554140011808</v>
      </c>
      <c r="G240" s="11">
        <v>0.007652788489300879</v>
      </c>
      <c r="H240" s="11">
        <v>-0.00939665298123415</v>
      </c>
      <c r="I240" s="11">
        <v>-0.00649888755159819</v>
      </c>
      <c r="J240" s="11">
        <v>0.009977872456556866</v>
      </c>
      <c r="K240" s="11">
        <v>0.02249736452339731</v>
      </c>
      <c r="L240" s="11">
        <v>-0.003363664885504517</v>
      </c>
      <c r="M240" s="11">
        <v>-0.0001855038822142966</v>
      </c>
      <c r="N240" s="11">
        <v>-0.003647438668710118</v>
      </c>
      <c r="O240" s="11">
        <v>-0.005675005059096608</v>
      </c>
      <c r="P240" s="11">
        <v>-0.001298294179170826</v>
      </c>
      <c r="Q240" s="11">
        <v>-0.002845565358034514</v>
      </c>
      <c r="R240" s="11">
        <v>-0.0008877729571047731</v>
      </c>
      <c r="S240" s="11">
        <v>0.001558196262899871</v>
      </c>
      <c r="T240" s="11">
        <v>-0.002939415878071453</v>
      </c>
      <c r="U240" s="11">
        <v>0.001340911199801722</v>
      </c>
      <c r="V240" s="11">
        <v>-0.002587560605208855</v>
      </c>
      <c r="W240" s="11">
        <v>0.0007578316597027701</v>
      </c>
      <c r="X240" s="11">
        <v>-2.689468029818074E-06</v>
      </c>
      <c r="Y240" s="11">
        <v>4.90999902636931E-07</v>
      </c>
      <c r="Z240" s="11">
        <v>3.472140801128416E-06</v>
      </c>
      <c r="AA240" s="11">
        <v>4.375541588683759E-06</v>
      </c>
      <c r="AB240" s="11">
        <v>-1.47529548870757E-06</v>
      </c>
      <c r="AC240" s="11">
        <v>-3.179091529031035E-07</v>
      </c>
      <c r="AD240" s="11">
        <v>-9.891695934187963E-07</v>
      </c>
      <c r="AE240" s="11">
        <v>8.01689972023483E-07</v>
      </c>
      <c r="AF240" s="11">
        <v>8.457799729539535E-07</v>
      </c>
      <c r="AG240" s="11">
        <v>3.362838656761194E-07</v>
      </c>
      <c r="AH240" s="11">
        <v>-1.289765980012779E-05</v>
      </c>
      <c r="AI240" s="11">
        <v>-1.466447540445758E-05</v>
      </c>
      <c r="AJ240" s="11">
        <v>2.246846559143512E-05</v>
      </c>
      <c r="AK240" s="11">
        <v>7.916594840439729E-06</v>
      </c>
      <c r="AL240" s="11">
        <v>-1.721556746424994E-06</v>
      </c>
      <c r="AM240" s="11">
        <v>7.887443680119206E-07</v>
      </c>
      <c r="AN240" s="11">
        <v>-1.537016704335434E-06</v>
      </c>
      <c r="AO240" s="11">
        <v>4.28945442762523E-06</v>
      </c>
      <c r="AP240" s="11">
        <v>5.366862845682803E-06</v>
      </c>
      <c r="AQ240" s="11">
        <v>3.589397771810508E-06</v>
      </c>
      <c r="AR240" s="11">
        <v>-0.01729994717384445</v>
      </c>
      <c r="AS240" s="11">
        <v>0.009485307266044289</v>
      </c>
      <c r="AT240" s="11">
        <v>0.002577372743452972</v>
      </c>
      <c r="AU240" s="11">
        <v>-0.001911143109260721</v>
      </c>
      <c r="AV240" s="11">
        <v>-7.913336560716356E-06</v>
      </c>
      <c r="AW240" s="11">
        <v>4.341823483145083E-06</v>
      </c>
      <c r="AX240" s="11">
        <v>1.176385108897174E-06</v>
      </c>
      <c r="AY240" s="11">
        <v>-8.681381942112861E-07</v>
      </c>
      <c r="AZ240" s="11">
        <v>-1.2314736727902E-07</v>
      </c>
      <c r="BA240" s="11">
        <v>2.278148709405755E-07</v>
      </c>
      <c r="BB240" s="11">
        <v>5.252965872900101E-06</v>
      </c>
      <c r="BC240" s="11">
        <v>-8.758534563993636E-06</v>
      </c>
    </row>
    <row r="241" spans="2:55">
      <c r="B241" s="17"/>
      <c r="C241" s="18" t="s">
        <v>595</v>
      </c>
      <c r="D241" s="11">
        <v>0.002803903855062305</v>
      </c>
      <c r="E241" s="11">
        <v>-0.001295428595196338</v>
      </c>
      <c r="F241" s="11">
        <v>0.02350500267068594</v>
      </c>
      <c r="G241" s="11">
        <v>-0.003405645664020493</v>
      </c>
      <c r="H241" s="11">
        <v>-0.005487064776059625</v>
      </c>
      <c r="I241" s="11">
        <v>0.003898560656904952</v>
      </c>
      <c r="J241" s="11">
        <v>-0.006246057561250116</v>
      </c>
      <c r="K241" s="11">
        <v>0.003770386155252564</v>
      </c>
      <c r="L241" s="11">
        <v>0.006269652799726415</v>
      </c>
      <c r="M241" s="11">
        <v>0.01699117214163896</v>
      </c>
      <c r="N241" s="11">
        <v>-0.01001803998136391</v>
      </c>
      <c r="O241" s="11">
        <v>-0.003626222510350185</v>
      </c>
      <c r="P241" s="11">
        <v>-0.006684896366099318</v>
      </c>
      <c r="Q241" s="11">
        <v>0.009052118497790185</v>
      </c>
      <c r="R241" s="11">
        <v>-0.007481762281230387</v>
      </c>
      <c r="S241" s="11">
        <v>-0.004373244441218966</v>
      </c>
      <c r="T241" s="11">
        <v>0.00344169014087669</v>
      </c>
      <c r="U241" s="11">
        <v>0.005501157250495336</v>
      </c>
      <c r="V241" s="11">
        <v>0.005534889376335624</v>
      </c>
      <c r="W241" s="11">
        <v>0.003258119543692768</v>
      </c>
      <c r="X241" s="11">
        <v>-3.289576823939209E-06</v>
      </c>
      <c r="Y241" s="11">
        <v>-2.015624970499407E-06</v>
      </c>
      <c r="Z241" s="11">
        <v>1.730105401537555E-07</v>
      </c>
      <c r="AA241" s="11">
        <v>3.972369281363033E-06</v>
      </c>
      <c r="AB241" s="11">
        <v>-1.474147164115407E-07</v>
      </c>
      <c r="AC241" s="11">
        <v>3.117589300316621E-06</v>
      </c>
      <c r="AD241" s="11">
        <v>7.829560268046076E-07</v>
      </c>
      <c r="AE241" s="11">
        <v>1.236981520694863E-06</v>
      </c>
      <c r="AF241" s="11">
        <v>1.493023550476367E-06</v>
      </c>
      <c r="AG241" s="11">
        <v>4.243482156877021E-08</v>
      </c>
      <c r="AH241" s="11">
        <v>1.70228451702598E-05</v>
      </c>
      <c r="AI241" s="11">
        <v>2.799701853993502E-06</v>
      </c>
      <c r="AJ241" s="11">
        <v>-3.677651973140218E-05</v>
      </c>
      <c r="AK241" s="11">
        <v>-1.647561865196979E-05</v>
      </c>
      <c r="AL241" s="11">
        <v>1.482017532017451E-05</v>
      </c>
      <c r="AM241" s="11">
        <v>3.817538970465562E-06</v>
      </c>
      <c r="AN241" s="11">
        <v>7.020411361432162E-06</v>
      </c>
      <c r="AO241" s="11">
        <v>-4.930115363182597E-06</v>
      </c>
      <c r="AP241" s="11">
        <v>6.8375432127892E-07</v>
      </c>
      <c r="AQ241" s="11">
        <v>1.34746574910249E-06</v>
      </c>
      <c r="AR241" s="11">
        <v>0.01271046823533082</v>
      </c>
      <c r="AS241" s="11">
        <v>-0.01515887803326461</v>
      </c>
      <c r="AT241" s="11">
        <v>-0.006775066588225331</v>
      </c>
      <c r="AU241" s="11">
        <v>-0.006301160088637893</v>
      </c>
      <c r="AV241" s="11">
        <v>5.94772049132252E-06</v>
      </c>
      <c r="AW241" s="11">
        <v>-7.032701528068986E-06</v>
      </c>
      <c r="AX241" s="11">
        <v>-3.12583787683012E-06</v>
      </c>
      <c r="AY241" s="11">
        <v>-2.878915235671788E-06</v>
      </c>
      <c r="AZ241" s="11">
        <v>3.162835748111568E-07</v>
      </c>
      <c r="BA241" s="11">
        <v>-3.481868372341359E-07</v>
      </c>
      <c r="BB241" s="11">
        <v>3.785728318033507E-06</v>
      </c>
      <c r="BC241" s="11">
        <v>-6.450522111734988E-06</v>
      </c>
    </row>
    <row r="242" spans="2:55">
      <c r="B242" s="17"/>
      <c r="C242" s="18" t="s">
        <v>597</v>
      </c>
      <c r="D242" s="11">
        <v>-1.71729730287407E-06</v>
      </c>
      <c r="E242" s="11">
        <v>-8.873169150355421E-06</v>
      </c>
      <c r="F242" s="11">
        <v>-9.645399865105635E-06</v>
      </c>
      <c r="G242" s="11">
        <v>-5.852745027920943E-06</v>
      </c>
      <c r="H242" s="11">
        <v>9.2973571073203E-06</v>
      </c>
      <c r="I242" s="11">
        <v>-9.804269328172841E-07</v>
      </c>
      <c r="J242" s="11">
        <v>-5.415876947597123E-06</v>
      </c>
      <c r="K242" s="11">
        <v>-1.370725782960834E-05</v>
      </c>
      <c r="L242" s="11">
        <v>7.346386273946413E-06</v>
      </c>
      <c r="M242" s="11">
        <v>-5.645837541747035E-07</v>
      </c>
      <c r="N242" s="11">
        <v>1.77045599047894E-05</v>
      </c>
      <c r="O242" s="11">
        <v>2.006700753547436E-06</v>
      </c>
      <c r="P242" s="11">
        <v>6.147352174180097E-06</v>
      </c>
      <c r="Q242" s="11">
        <v>-7.005833874466739E-06</v>
      </c>
      <c r="R242" s="11">
        <v>1.173008807864188E-05</v>
      </c>
      <c r="S242" s="11">
        <v>2.120579323316111E-06</v>
      </c>
      <c r="T242" s="11">
        <v>6.757049927544061E-07</v>
      </c>
      <c r="U242" s="11">
        <v>-2.340814325949337E-06</v>
      </c>
      <c r="V242" s="11">
        <v>-2.152459531640977E-06</v>
      </c>
      <c r="W242" s="11">
        <v>-1.47671053644812E-06</v>
      </c>
      <c r="X242" s="11">
        <v>-1.595497251616378E-06</v>
      </c>
      <c r="Y242" s="11">
        <v>2.226861441333845E-06</v>
      </c>
      <c r="Z242" s="11">
        <v>7.899738023964248E-06</v>
      </c>
      <c r="AA242" s="11">
        <v>3.369027212398135E-06</v>
      </c>
      <c r="AB242" s="11">
        <v>-4.37730794093346E-06</v>
      </c>
      <c r="AC242" s="11">
        <v>-1.693108112449708E-06</v>
      </c>
      <c r="AD242" s="11">
        <v>-7.169396414273358E-07</v>
      </c>
      <c r="AE242" s="11">
        <v>8.670026878550326E-07</v>
      </c>
      <c r="AF242" s="11">
        <v>1.651447323659838E-07</v>
      </c>
      <c r="AG242" s="11">
        <v>-1.080783966855767E-06</v>
      </c>
      <c r="AH242" s="11">
        <v>0.006175661616057587</v>
      </c>
      <c r="AI242" s="11">
        <v>-0.0100454864666579</v>
      </c>
      <c r="AJ242" s="11">
        <v>-0.03425329960344232</v>
      </c>
      <c r="AK242" s="11">
        <v>-0.01403992403333737</v>
      </c>
      <c r="AL242" s="11">
        <v>0.01871037629920641</v>
      </c>
      <c r="AM242" s="11">
        <v>0.007792213373374629</v>
      </c>
      <c r="AN242" s="11">
        <v>0.003387236293419566</v>
      </c>
      <c r="AO242" s="11">
        <v>-0.003675672817804074</v>
      </c>
      <c r="AP242" s="11">
        <v>-0.0005544262073923255</v>
      </c>
      <c r="AQ242" s="11">
        <v>0.004584211720444342</v>
      </c>
      <c r="AR242" s="11">
        <v>8.812947615097852E-06</v>
      </c>
      <c r="AS242" s="11">
        <v>-6.737449382548394E-06</v>
      </c>
      <c r="AT242" s="11">
        <v>-3.519651382260012E-06</v>
      </c>
      <c r="AU242" s="11">
        <v>-2.153066704929828E-06</v>
      </c>
      <c r="AV242" s="11">
        <v>4.115514073946146E-06</v>
      </c>
      <c r="AW242" s="11">
        <v>-3.699012203858295E-06</v>
      </c>
      <c r="AX242" s="11">
        <v>-1.366491993570244E-06</v>
      </c>
      <c r="AY242" s="11">
        <v>-5.989862359397636E-07</v>
      </c>
      <c r="AZ242" s="11">
        <v>1.883370456490056E-07</v>
      </c>
      <c r="BA242" s="11">
        <v>1.755019076718215E-07</v>
      </c>
      <c r="BB242" s="11">
        <v>-0.0003011221195576929</v>
      </c>
      <c r="BC242" s="11">
        <v>-0.0002062257804437949</v>
      </c>
    </row>
    <row r="243" spans="2:55">
      <c r="B243" s="17"/>
      <c r="C243" s="18" t="s">
        <v>599</v>
      </c>
      <c r="D243" s="11">
        <v>-8.399177816943912E-08</v>
      </c>
      <c r="E243" s="11">
        <v>1.116831430841817E-06</v>
      </c>
      <c r="F243" s="11">
        <v>-1.74965501906705E-07</v>
      </c>
      <c r="G243" s="11">
        <v>4.043577166570031E-07</v>
      </c>
      <c r="H243" s="11">
        <v>-2.000762362173012E-07</v>
      </c>
      <c r="I243" s="11">
        <v>-2.410772335025711E-06</v>
      </c>
      <c r="J243" s="11">
        <v>9.625147046952585E-07</v>
      </c>
      <c r="K243" s="11">
        <v>2.780695065607183E-06</v>
      </c>
      <c r="L243" s="11">
        <v>-1.527550183891862E-06</v>
      </c>
      <c r="M243" s="11">
        <v>-1.328929826845836E-06</v>
      </c>
      <c r="N243" s="11">
        <v>-1.014434260021857E-06</v>
      </c>
      <c r="O243" s="11">
        <v>7.391602722234621E-08</v>
      </c>
      <c r="P243" s="11">
        <v>2.152750400143266E-07</v>
      </c>
      <c r="Q243" s="11">
        <v>2.649011911647161E-07</v>
      </c>
      <c r="R243" s="11">
        <v>-1.653526296050976E-07</v>
      </c>
      <c r="S243" s="11">
        <v>2.396460965070864E-08</v>
      </c>
      <c r="T243" s="11">
        <v>1.180997402765776E-07</v>
      </c>
      <c r="U243" s="11">
        <v>5.932848450453285E-08</v>
      </c>
      <c r="V243" s="11">
        <v>3.103172639793519E-08</v>
      </c>
      <c r="W243" s="11">
        <v>3.593158826012001E-08</v>
      </c>
      <c r="X243" s="11">
        <v>-0.01030740098442909</v>
      </c>
      <c r="Y243" s="11">
        <v>0.008648865018664461</v>
      </c>
      <c r="Z243" s="11">
        <v>-0.006788005162157803</v>
      </c>
      <c r="AA243" s="11">
        <v>0.01320063560966919</v>
      </c>
      <c r="AB243" s="11">
        <v>-0.005930656495135227</v>
      </c>
      <c r="AC243" s="11">
        <v>0.004224187644797102</v>
      </c>
      <c r="AD243" s="11">
        <v>-0.008400931440506281</v>
      </c>
      <c r="AE243" s="11">
        <v>0.0008328673829379318</v>
      </c>
      <c r="AF243" s="11">
        <v>-0.01269496777796413</v>
      </c>
      <c r="AG243" s="11">
        <v>-0.009719981258254152</v>
      </c>
      <c r="AH243" s="11">
        <v>-2.306184337274663E-06</v>
      </c>
      <c r="AI243" s="11">
        <v>2.07967536552117E-06</v>
      </c>
      <c r="AJ243" s="11">
        <v>-1.404509713938881E-06</v>
      </c>
      <c r="AK243" s="11">
        <v>3.023280958646719E-06</v>
      </c>
      <c r="AL243" s="11">
        <v>-1.443384509813704E-06</v>
      </c>
      <c r="AM243" s="11">
        <v>8.695511843935813E-07</v>
      </c>
      <c r="AN243" s="11">
        <v>-1.9344155742722E-06</v>
      </c>
      <c r="AO243" s="11">
        <v>1.877445355870295E-07</v>
      </c>
      <c r="AP243" s="11">
        <v>-2.893212169769291E-06</v>
      </c>
      <c r="AQ243" s="11">
        <v>-2.223763129148758E-06</v>
      </c>
      <c r="AR243" s="11">
        <v>3.116279048972758E-06</v>
      </c>
      <c r="AS243" s="11">
        <v>-1.054064523555355E-06</v>
      </c>
      <c r="AT243" s="11">
        <v>-5.128839124811426E-07</v>
      </c>
      <c r="AU243" s="11">
        <v>-6.296781718071701E-07</v>
      </c>
      <c r="AV243" s="11">
        <v>9.884876800963034E-06</v>
      </c>
      <c r="AW243" s="11">
        <v>-4.353290708513255E-06</v>
      </c>
      <c r="AX243" s="11">
        <v>-7.997583953092334E-07</v>
      </c>
      <c r="AY243" s="11">
        <v>2.005245943023446E-06</v>
      </c>
      <c r="AZ243" s="11">
        <v>-0.004954954075389168</v>
      </c>
      <c r="BA243" s="11">
        <v>0.007914582069721432</v>
      </c>
      <c r="BB243" s="11">
        <v>-3.384159920585946E-06</v>
      </c>
      <c r="BC243" s="11">
        <v>5.40807700022809E-06</v>
      </c>
    </row>
    <row r="244" spans="2:55">
      <c r="B244" s="17"/>
      <c r="C244" s="18" t="s">
        <v>601</v>
      </c>
      <c r="D244" s="11">
        <v>-0.002053822410631747</v>
      </c>
      <c r="E244" s="11">
        <v>0.000404327360679216</v>
      </c>
      <c r="F244" s="11">
        <v>-0.01648623994717659</v>
      </c>
      <c r="G244" s="11">
        <v>-0.003305567079068313</v>
      </c>
      <c r="H244" s="11">
        <v>0.005490557587738987</v>
      </c>
      <c r="I244" s="11">
        <v>0.008004156480279296</v>
      </c>
      <c r="J244" s="11">
        <v>-0.006263930445859774</v>
      </c>
      <c r="K244" s="11">
        <v>-0.008175667143256748</v>
      </c>
      <c r="L244" s="11">
        <v>-0.003992215900828977</v>
      </c>
      <c r="M244" s="11">
        <v>-0.008492866426300507</v>
      </c>
      <c r="N244" s="11">
        <v>-0.000738540198318784</v>
      </c>
      <c r="O244" s="11">
        <v>0.001790432268265925</v>
      </c>
      <c r="P244" s="11">
        <v>0.002227027727821698</v>
      </c>
      <c r="Q244" s="11">
        <v>-0.0007309063614642478</v>
      </c>
      <c r="R244" s="11">
        <v>0.0005560643704882182</v>
      </c>
      <c r="S244" s="11">
        <v>0.0002124847306630917</v>
      </c>
      <c r="T244" s="11">
        <v>0.0002240078390137229</v>
      </c>
      <c r="U244" s="11">
        <v>-0.001553184428558362</v>
      </c>
      <c r="V244" s="11">
        <v>-0.0003906811314583381</v>
      </c>
      <c r="W244" s="11">
        <v>-0.0008543360133022657</v>
      </c>
      <c r="X244" s="11">
        <v>1.951387067405918E-06</v>
      </c>
      <c r="Y244" s="11">
        <v>5.67725523754687E-07</v>
      </c>
      <c r="Z244" s="11">
        <v>-2.138198621135694E-06</v>
      </c>
      <c r="AA244" s="11">
        <v>-2.622588481372061E-06</v>
      </c>
      <c r="AB244" s="11">
        <v>1.341270174844432E-06</v>
      </c>
      <c r="AC244" s="11">
        <v>-6.136877050892381E-07</v>
      </c>
      <c r="AD244" s="11">
        <v>-6.715523006484658E-07</v>
      </c>
      <c r="AE244" s="11">
        <v>-6.17751906942873E-07</v>
      </c>
      <c r="AF244" s="11">
        <v>-1.481782460195493E-06</v>
      </c>
      <c r="AG244" s="11">
        <v>-3.962702144006086E-07</v>
      </c>
      <c r="AH244" s="11">
        <v>-2.643437590869756E-05</v>
      </c>
      <c r="AI244" s="11">
        <v>-1.725524893053892E-05</v>
      </c>
      <c r="AJ244" s="11">
        <v>2.802006810287602E-05</v>
      </c>
      <c r="AK244" s="11">
        <v>1.610601982760223E-05</v>
      </c>
      <c r="AL244" s="11">
        <v>-2.164682132770311E-05</v>
      </c>
      <c r="AM244" s="11">
        <v>1.214011142642309E-06</v>
      </c>
      <c r="AN244" s="11">
        <v>1.825336703957767E-05</v>
      </c>
      <c r="AO244" s="11">
        <v>6.717335027760125E-07</v>
      </c>
      <c r="AP244" s="11">
        <v>1.867521731946683E-05</v>
      </c>
      <c r="AQ244" s="11">
        <v>3.474183586449077E-06</v>
      </c>
      <c r="AR244" s="11">
        <v>0.01157327945517448</v>
      </c>
      <c r="AS244" s="11">
        <v>-0.006469499499315171</v>
      </c>
      <c r="AT244" s="11">
        <v>-0.0009110146851315721</v>
      </c>
      <c r="AU244" s="11">
        <v>0.001737335119002039</v>
      </c>
      <c r="AV244" s="11">
        <v>5.208757378034998E-06</v>
      </c>
      <c r="AW244" s="11">
        <v>-2.896520668882261E-06</v>
      </c>
      <c r="AX244" s="11">
        <v>-3.949981686780038E-07</v>
      </c>
      <c r="AY244" s="11">
        <v>7.987007357111752E-07</v>
      </c>
      <c r="AZ244" s="11">
        <v>-2.160868421307978E-07</v>
      </c>
      <c r="BA244" s="11">
        <v>3.022115232271954E-07</v>
      </c>
      <c r="BB244" s="11">
        <v>-1.521098597423876E-06</v>
      </c>
      <c r="BC244" s="11">
        <v>2.161316624058729E-06</v>
      </c>
    </row>
    <row r="245" spans="2:55">
      <c r="B245" s="17"/>
      <c r="C245" s="18" t="s">
        <v>603</v>
      </c>
      <c r="D245" s="11">
        <v>4.609890562241706E-06</v>
      </c>
      <c r="E245" s="11">
        <v>-4.033298695303164E-06</v>
      </c>
      <c r="F245" s="11">
        <v>3.853455915671022E-05</v>
      </c>
      <c r="G245" s="11">
        <v>3.251562310258067E-06</v>
      </c>
      <c r="H245" s="11">
        <v>-8.651886228074093E-06</v>
      </c>
      <c r="I245" s="11">
        <v>-1.424730522347588E-05</v>
      </c>
      <c r="J245" s="11">
        <v>7.811409222389184E-06</v>
      </c>
      <c r="K245" s="11">
        <v>1.128327719593077E-05</v>
      </c>
      <c r="L245" s="11">
        <v>1.281209971541113E-05</v>
      </c>
      <c r="M245" s="11">
        <v>2.356246089693496E-05</v>
      </c>
      <c r="N245" s="11">
        <v>3.739941108112855E-06</v>
      </c>
      <c r="O245" s="11">
        <v>-3.90460918228785E-06</v>
      </c>
      <c r="P245" s="11">
        <v>-3.730789675629951E-06</v>
      </c>
      <c r="Q245" s="11">
        <v>3.964431914587265E-06</v>
      </c>
      <c r="R245" s="11">
        <v>4.860972287336321E-07</v>
      </c>
      <c r="S245" s="11">
        <v>-2.365650477384365E-06</v>
      </c>
      <c r="T245" s="11">
        <v>2.078971347582228E-06</v>
      </c>
      <c r="U245" s="11">
        <v>4.550658653549946E-06</v>
      </c>
      <c r="V245" s="11">
        <v>3.032983452207174E-06</v>
      </c>
      <c r="W245" s="11">
        <v>2.510653852156641E-06</v>
      </c>
      <c r="X245" s="11">
        <v>3.688781174094684E-06</v>
      </c>
      <c r="Y245" s="11">
        <v>2.72911163773046E-06</v>
      </c>
      <c r="Z245" s="11">
        <v>-4.049864457205403E-06</v>
      </c>
      <c r="AA245" s="11">
        <v>-2.304296202922921E-06</v>
      </c>
      <c r="AB245" s="11">
        <v>2.480287331708925E-06</v>
      </c>
      <c r="AC245" s="11">
        <v>-4.364755924489931E-07</v>
      </c>
      <c r="AD245" s="11">
        <v>-2.077834735216648E-06</v>
      </c>
      <c r="AE245" s="11">
        <v>-3.198238911768914E-07</v>
      </c>
      <c r="AF245" s="11">
        <v>-2.360580704608374E-06</v>
      </c>
      <c r="AG245" s="11">
        <v>-4.204114005003725E-07</v>
      </c>
      <c r="AH245" s="11">
        <v>-0.01511120322195953</v>
      </c>
      <c r="AI245" s="11">
        <v>-0.01129928655081798</v>
      </c>
      <c r="AJ245" s="11">
        <v>0.01846738751269237</v>
      </c>
      <c r="AK245" s="11">
        <v>0.00930319008107988</v>
      </c>
      <c r="AL245" s="11">
        <v>-0.01085079752162838</v>
      </c>
      <c r="AM245" s="11">
        <v>0.001222367881751716</v>
      </c>
      <c r="AN245" s="11">
        <v>0.008810265059396047</v>
      </c>
      <c r="AO245" s="11">
        <v>0.001323687349068444</v>
      </c>
      <c r="AP245" s="11">
        <v>0.01007234667332977</v>
      </c>
      <c r="AQ245" s="11">
        <v>0.001718492876006401</v>
      </c>
      <c r="AR245" s="11">
        <v>-1.89164580065359E-05</v>
      </c>
      <c r="AS245" s="11">
        <v>9.796837302536442E-06</v>
      </c>
      <c r="AT245" s="11">
        <v>8.073517095782665E-07</v>
      </c>
      <c r="AU245" s="11">
        <v>-3.813171845649085E-06</v>
      </c>
      <c r="AV245" s="11">
        <v>-2.518825393278332E-06</v>
      </c>
      <c r="AW245" s="11">
        <v>1.804313871802379E-06</v>
      </c>
      <c r="AX245" s="11">
        <v>7.57624839195867E-07</v>
      </c>
      <c r="AY245" s="11">
        <v>4.466937881251793E-07</v>
      </c>
      <c r="AZ245" s="11">
        <v>-6.689603907559906E-07</v>
      </c>
      <c r="BA245" s="11">
        <v>8.768407163532981E-07</v>
      </c>
      <c r="BB245" s="11">
        <v>0.001046027961521508</v>
      </c>
      <c r="BC245" s="11">
        <v>-0.001397343548768296</v>
      </c>
    </row>
    <row r="246" spans="2:55">
      <c r="B246" s="17"/>
      <c r="C246" s="18" t="s">
        <v>605</v>
      </c>
      <c r="D246" s="11">
        <v>-4.63739986585637E-08</v>
      </c>
      <c r="E246" s="11">
        <v>5.15523458046037E-06</v>
      </c>
      <c r="F246" s="11">
        <v>-3.202284047689789E-06</v>
      </c>
      <c r="G246" s="11">
        <v>6.518694236447296E-06</v>
      </c>
      <c r="H246" s="11">
        <v>-3.586768647861569E-06</v>
      </c>
      <c r="I246" s="11">
        <v>-7.300630336218689E-06</v>
      </c>
      <c r="J246" s="11">
        <v>1.012369157115101E-05</v>
      </c>
      <c r="K246" s="11">
        <v>1.14410402679822E-05</v>
      </c>
      <c r="L246" s="11">
        <v>-7.03616473831209E-06</v>
      </c>
      <c r="M246" s="11">
        <v>-1.004586390205598E-05</v>
      </c>
      <c r="N246" s="11">
        <v>-2.669797288613657E-06</v>
      </c>
      <c r="O246" s="11">
        <v>-2.465189129957508E-07</v>
      </c>
      <c r="P246" s="11">
        <v>-4.639653897140518E-07</v>
      </c>
      <c r="Q246" s="11">
        <v>-4.060545814602769E-06</v>
      </c>
      <c r="R246" s="11">
        <v>-1.959038148285327E-06</v>
      </c>
      <c r="S246" s="11">
        <v>2.851803497337196E-06</v>
      </c>
      <c r="T246" s="11">
        <v>-4.489609208736647E-06</v>
      </c>
      <c r="U246" s="11">
        <v>-2.50910717112348E-06</v>
      </c>
      <c r="V246" s="11">
        <v>-3.834199363555023E-06</v>
      </c>
      <c r="W246" s="11">
        <v>-1.453336073681781E-06</v>
      </c>
      <c r="X246" s="11">
        <v>0.01417980378897634</v>
      </c>
      <c r="Y246" s="11">
        <v>0.005624528335060486</v>
      </c>
      <c r="Z246" s="11">
        <v>0.009715278002139815</v>
      </c>
      <c r="AA246" s="11">
        <v>-0.01169794738392422</v>
      </c>
      <c r="AB246" s="11">
        <v>0.001542154924349161</v>
      </c>
      <c r="AC246" s="11">
        <v>-0.005983069089790847</v>
      </c>
      <c r="AD246" s="11">
        <v>-0.001901999017562767</v>
      </c>
      <c r="AE246" s="11">
        <v>-0.0002383075177151696</v>
      </c>
      <c r="AF246" s="11">
        <v>-0.002459057979867279</v>
      </c>
      <c r="AG246" s="11">
        <v>-0.002290896932459212</v>
      </c>
      <c r="AH246" s="11">
        <v>3.420000260075277E-06</v>
      </c>
      <c r="AI246" s="11">
        <v>1.42224153580001E-06</v>
      </c>
      <c r="AJ246" s="11">
        <v>1.984022757120987E-06</v>
      </c>
      <c r="AK246" s="11">
        <v>-2.783931352675728E-06</v>
      </c>
      <c r="AL246" s="11">
        <v>4.900743244005037E-07</v>
      </c>
      <c r="AM246" s="11">
        <v>-1.382927441062674E-06</v>
      </c>
      <c r="AN246" s="11">
        <v>-5.49600591320542E-07</v>
      </c>
      <c r="AO246" s="11">
        <v>-7.143172414174435E-08</v>
      </c>
      <c r="AP246" s="11">
        <v>-6.894422216775994E-07</v>
      </c>
      <c r="AQ246" s="11">
        <v>-5.404330706104943E-07</v>
      </c>
      <c r="AR246" s="11">
        <v>-1.324341412128218E-05</v>
      </c>
      <c r="AS246" s="11">
        <v>9.244544336774467E-06</v>
      </c>
      <c r="AT246" s="11">
        <v>4.208770218737506E-06</v>
      </c>
      <c r="AU246" s="11">
        <v>3.229570571947391E-06</v>
      </c>
      <c r="AV246" s="11">
        <v>-9.953459895091769E-06</v>
      </c>
      <c r="AW246" s="11">
        <v>7.50159600360915E-06</v>
      </c>
      <c r="AX246" s="11">
        <v>2.698187753865508E-06</v>
      </c>
      <c r="AY246" s="11">
        <v>2.618601999519148E-07</v>
      </c>
      <c r="AZ246" s="11">
        <v>0.004263043960759257</v>
      </c>
      <c r="BA246" s="11">
        <v>-0.007032606614654889</v>
      </c>
      <c r="BB246" s="11">
        <v>2.897176233939001E-06</v>
      </c>
      <c r="BC246" s="11">
        <v>-4.783024519296868E-06</v>
      </c>
    </row>
    <row r="247" spans="2:55">
      <c r="B247" s="17"/>
      <c r="C247" s="18" t="s">
        <v>607</v>
      </c>
      <c r="D247" s="11">
        <v>0.0001322798648276048</v>
      </c>
      <c r="E247" s="11">
        <v>-0.004780540409932241</v>
      </c>
      <c r="F247" s="11">
        <v>0.003149527083644084</v>
      </c>
      <c r="G247" s="11">
        <v>-0.005561463158314799</v>
      </c>
      <c r="H247" s="11">
        <v>0.002911583242506896</v>
      </c>
      <c r="I247" s="11">
        <v>0.007280123356154047</v>
      </c>
      <c r="J247" s="11">
        <v>-0.008750696806021703</v>
      </c>
      <c r="K247" s="11">
        <v>-0.01056274880759022</v>
      </c>
      <c r="L247" s="11">
        <v>0.006488482100113674</v>
      </c>
      <c r="M247" s="11">
        <v>0.009150720168845668</v>
      </c>
      <c r="N247" s="11">
        <v>0.002324565115540283</v>
      </c>
      <c r="O247" s="11">
        <v>0.0001882947310627714</v>
      </c>
      <c r="P247" s="11">
        <v>-6.192636330925752E-05</v>
      </c>
      <c r="Q247" s="11">
        <v>0.003127645831860387</v>
      </c>
      <c r="R247" s="11">
        <v>0.001668830087151706</v>
      </c>
      <c r="S247" s="11">
        <v>-0.002310607180102317</v>
      </c>
      <c r="T247" s="11">
        <v>0.003960433955793478</v>
      </c>
      <c r="U247" s="11">
        <v>0.002141878938344893</v>
      </c>
      <c r="V247" s="11">
        <v>0.003199429815767284</v>
      </c>
      <c r="W247" s="11">
        <v>0.001237870713975563</v>
      </c>
      <c r="X247" s="11">
        <v>1.694744146755913E-05</v>
      </c>
      <c r="Y247" s="11">
        <v>4.849963582157727E-06</v>
      </c>
      <c r="Z247" s="11">
        <v>1.064833497386465E-05</v>
      </c>
      <c r="AA247" s="11">
        <v>-1.490964253726707E-05</v>
      </c>
      <c r="AB247" s="11">
        <v>2.44778636984118E-06</v>
      </c>
      <c r="AC247" s="11">
        <v>-5.48577477899873E-06</v>
      </c>
      <c r="AD247" s="11">
        <v>-6.698470597646879E-07</v>
      </c>
      <c r="AE247" s="11">
        <v>-1.501354226507126E-07</v>
      </c>
      <c r="AF247" s="11">
        <v>-2.008244297932203E-06</v>
      </c>
      <c r="AG247" s="11">
        <v>-2.702218553968827E-06</v>
      </c>
      <c r="AH247" s="11">
        <v>1.379085176737383E-05</v>
      </c>
      <c r="AI247" s="11">
        <v>1.033796812570092E-05</v>
      </c>
      <c r="AJ247" s="11">
        <v>-2.195495063719741E-05</v>
      </c>
      <c r="AK247" s="11">
        <v>-7.721287192580169E-06</v>
      </c>
      <c r="AL247" s="11">
        <v>9.86206879692955E-06</v>
      </c>
      <c r="AM247" s="11">
        <v>2.977534455477446E-06</v>
      </c>
      <c r="AN247" s="11">
        <v>-3.656784286523792E-06</v>
      </c>
      <c r="AO247" s="11">
        <v>-1.350503804173471E-06</v>
      </c>
      <c r="AP247" s="11">
        <v>-7.284458089331539E-06</v>
      </c>
      <c r="AQ247" s="11">
        <v>-2.940002676625784E-06</v>
      </c>
      <c r="AR247" s="11">
        <v>0.008330710239864507</v>
      </c>
      <c r="AS247" s="11">
        <v>-0.005946403958970585</v>
      </c>
      <c r="AT247" s="11">
        <v>-0.002774431957612989</v>
      </c>
      <c r="AU247" s="11">
        <v>-0.002149151628448454</v>
      </c>
      <c r="AV247" s="11">
        <v>3.871647678271723E-06</v>
      </c>
      <c r="AW247" s="11">
        <v>-2.750032448041394E-06</v>
      </c>
      <c r="AX247" s="11">
        <v>-1.277866143100066E-06</v>
      </c>
      <c r="AY247" s="11">
        <v>-9.857768871893882E-07</v>
      </c>
      <c r="AZ247" s="11">
        <v>5.569901565380614E-06</v>
      </c>
      <c r="BA247" s="11">
        <v>-9.122530282767833E-06</v>
      </c>
      <c r="BB247" s="11">
        <v>-1.209416171028123E-07</v>
      </c>
      <c r="BC247" s="11">
        <v>3.237306181130721E-07</v>
      </c>
    </row>
    <row r="248" spans="2:55">
      <c r="B248" s="17"/>
      <c r="C248" s="18" t="s">
        <v>609</v>
      </c>
      <c r="D248" s="11">
        <v>-0.0004132737645115159</v>
      </c>
      <c r="E248" s="11">
        <v>-0.005056997761764201</v>
      </c>
      <c r="F248" s="11">
        <v>0.01657587760247987</v>
      </c>
      <c r="G248" s="11">
        <v>-0.03348491507857599</v>
      </c>
      <c r="H248" s="11">
        <v>-0.02598307725459803</v>
      </c>
      <c r="I248" s="11">
        <v>0.02398516699652666</v>
      </c>
      <c r="J248" s="11">
        <v>-0.0003613548252532818</v>
      </c>
      <c r="K248" s="11">
        <v>0.05511941881672219</v>
      </c>
      <c r="L248" s="11">
        <v>0.04340306029259609</v>
      </c>
      <c r="M248" s="11">
        <v>0.004177734148460417</v>
      </c>
      <c r="N248" s="11">
        <v>0.01809147397564747</v>
      </c>
      <c r="O248" s="11">
        <v>-0.0184834293610809</v>
      </c>
      <c r="P248" s="11">
        <v>-0.007508263674629772</v>
      </c>
      <c r="Q248" s="11">
        <v>-0.00529528773897501</v>
      </c>
      <c r="R248" s="11">
        <v>-0.02548810907826088</v>
      </c>
      <c r="S248" s="11">
        <v>0.0003735085968943579</v>
      </c>
      <c r="T248" s="11">
        <v>-0.01508615889615254</v>
      </c>
      <c r="U248" s="11">
        <v>-0.001556848547752558</v>
      </c>
      <c r="V248" s="11">
        <v>-0.0005752838013288665</v>
      </c>
      <c r="W248" s="11">
        <v>-0.0001936865456612862</v>
      </c>
      <c r="X248" s="11">
        <v>1.396169418265963E-07</v>
      </c>
      <c r="Y248" s="11">
        <v>2.753886831055436E-07</v>
      </c>
      <c r="Z248" s="11">
        <v>7.542508278654278E-07</v>
      </c>
      <c r="AA248" s="11">
        <v>-1.151436978405532E-07</v>
      </c>
      <c r="AB248" s="11">
        <v>-5.059982105877633E-07</v>
      </c>
      <c r="AC248" s="11">
        <v>-5.390966122348741E-07</v>
      </c>
      <c r="AD248" s="11">
        <v>-1.020738668741535E-07</v>
      </c>
      <c r="AE248" s="11">
        <v>-9.024955927494953E-09</v>
      </c>
      <c r="AF248" s="11">
        <v>-1.040549543004596E-07</v>
      </c>
      <c r="AG248" s="11">
        <v>-1.462852760491665E-07</v>
      </c>
      <c r="AH248" s="11">
        <v>-1.762874207822506E-06</v>
      </c>
      <c r="AI248" s="11">
        <v>-7.929986929330106E-06</v>
      </c>
      <c r="AJ248" s="11">
        <v>-4.304279964034548E-06</v>
      </c>
      <c r="AK248" s="11">
        <v>-2.11393787527401E-06</v>
      </c>
      <c r="AL248" s="11">
        <v>7.274392305449643E-06</v>
      </c>
      <c r="AM248" s="11">
        <v>3.809096081059488E-06</v>
      </c>
      <c r="AN248" s="11">
        <v>1.58529122578099E-06</v>
      </c>
      <c r="AO248" s="11">
        <v>-4.678541225794164E-07</v>
      </c>
      <c r="AP248" s="11">
        <v>2.773720275197165E-06</v>
      </c>
      <c r="AQ248" s="11">
        <v>3.190796583724515E-06</v>
      </c>
      <c r="AR248" s="11">
        <v>-0.003338413508464034</v>
      </c>
      <c r="AS248" s="11">
        <v>0.008281769694972003</v>
      </c>
      <c r="AT248" s="11">
        <v>0.004296069079402205</v>
      </c>
      <c r="AU248" s="11">
        <v>0.003365389818799619</v>
      </c>
      <c r="AV248" s="11">
        <v>-1.497707047726001E-06</v>
      </c>
      <c r="AW248" s="11">
        <v>3.750891028612916E-06</v>
      </c>
      <c r="AX248" s="11">
        <v>1.95249863333194E-06</v>
      </c>
      <c r="AY248" s="11">
        <v>1.53635636263945E-06</v>
      </c>
      <c r="AZ248" s="11">
        <v>-9.324177897814643E-08</v>
      </c>
      <c r="BA248" s="11">
        <v>3.236451792075264E-07</v>
      </c>
      <c r="BB248" s="11">
        <v>3.616814513844974E-07</v>
      </c>
      <c r="BC248" s="11">
        <v>-1.443890681792629E-06</v>
      </c>
    </row>
    <row r="249" spans="2:55">
      <c r="B249" s="17"/>
      <c r="C249" s="18" t="s">
        <v>611</v>
      </c>
      <c r="D249" s="11">
        <v>0.001821198754995239</v>
      </c>
      <c r="E249" s="11">
        <v>-0.00804183774749387</v>
      </c>
      <c r="F249" s="11">
        <v>0.01968137207204103</v>
      </c>
      <c r="G249" s="11">
        <v>-0.007274957102594211</v>
      </c>
      <c r="H249" s="11">
        <v>-0.004516993235896603</v>
      </c>
      <c r="I249" s="11">
        <v>-0.001318172648192633</v>
      </c>
      <c r="J249" s="11">
        <v>-0.003179036817976194</v>
      </c>
      <c r="K249" s="11">
        <v>0.003162325982984596</v>
      </c>
      <c r="L249" s="11">
        <v>0.01364106448972093</v>
      </c>
      <c r="M249" s="11">
        <v>0.01447604311245382</v>
      </c>
      <c r="N249" s="11">
        <v>0.006239693730625937</v>
      </c>
      <c r="O249" s="11">
        <v>-0.002066849206523945</v>
      </c>
      <c r="P249" s="11">
        <v>-0.00565469382790179</v>
      </c>
      <c r="Q249" s="11">
        <v>-0.001041980328576968</v>
      </c>
      <c r="R249" s="11">
        <v>-0.001750831158836699</v>
      </c>
      <c r="S249" s="11">
        <v>0.0008172344450987705</v>
      </c>
      <c r="T249" s="11">
        <v>-0.001312564991799323</v>
      </c>
      <c r="U249" s="11">
        <v>0.001409465504200748</v>
      </c>
      <c r="V249" s="11">
        <v>-0.0002899651440525393</v>
      </c>
      <c r="W249" s="11">
        <v>0.0008538067388597824</v>
      </c>
      <c r="X249" s="11">
        <v>-3.431211932696843E-06</v>
      </c>
      <c r="Y249" s="11">
        <v>-2.673975323422359E-06</v>
      </c>
      <c r="Z249" s="11">
        <v>-2.890432796882021E-07</v>
      </c>
      <c r="AA249" s="11">
        <v>2.446884863070225E-06</v>
      </c>
      <c r="AB249" s="11">
        <v>-5.604561766931879E-07</v>
      </c>
      <c r="AC249" s="11">
        <v>1.930412651193331E-06</v>
      </c>
      <c r="AD249" s="11">
        <v>1.157417725870992E-06</v>
      </c>
      <c r="AE249" s="11">
        <v>4.381875366197784E-07</v>
      </c>
      <c r="AF249" s="11">
        <v>1.272885395711935E-06</v>
      </c>
      <c r="AG249" s="11">
        <v>2.899357236193007E-07</v>
      </c>
      <c r="AH249" s="11">
        <v>3.560929308828879E-06</v>
      </c>
      <c r="AI249" s="11">
        <v>-4.192020697833254E-08</v>
      </c>
      <c r="AJ249" s="11">
        <v>4.011663757355605E-06</v>
      </c>
      <c r="AK249" s="11">
        <v>-3.384753056000977E-06</v>
      </c>
      <c r="AL249" s="11">
        <v>2.569519757915312E-06</v>
      </c>
      <c r="AM249" s="11">
        <v>-2.677913927349467E-07</v>
      </c>
      <c r="AN249" s="11">
        <v>-5.91079743299989E-07</v>
      </c>
      <c r="AO249" s="11">
        <v>1.777087284789277E-07</v>
      </c>
      <c r="AP249" s="11">
        <v>-6.299657058256085E-07</v>
      </c>
      <c r="AQ249" s="11">
        <v>-6.266860640821381E-07</v>
      </c>
      <c r="AR249" s="11">
        <v>-0.02406225248536006</v>
      </c>
      <c r="AS249" s="11">
        <v>0.02561945957953754</v>
      </c>
      <c r="AT249" s="11">
        <v>0.00969460150945708</v>
      </c>
      <c r="AU249" s="11">
        <v>0.004946983947953734</v>
      </c>
      <c r="AV249" s="11">
        <v>-1.085773238775347E-05</v>
      </c>
      <c r="AW249" s="11">
        <v>1.157902344533977E-05</v>
      </c>
      <c r="AX249" s="11">
        <v>4.378405741065403E-06</v>
      </c>
      <c r="AY249" s="11">
        <v>2.237965788536386E-06</v>
      </c>
      <c r="AZ249" s="11">
        <v>-3.707370568814796E-07</v>
      </c>
      <c r="BA249" s="11">
        <v>8.411591510850321E-07</v>
      </c>
      <c r="BB249" s="11">
        <v>2.842118282015551E-06</v>
      </c>
      <c r="BC249" s="11">
        <v>-3.719677578642853E-06</v>
      </c>
    </row>
    <row r="250" spans="2:55">
      <c r="B250" s="17"/>
      <c r="C250" s="18" t="s">
        <v>613</v>
      </c>
      <c r="D250" s="11">
        <v>1.471910068628412E-06</v>
      </c>
      <c r="E250" s="11">
        <v>-6.54480124373047E-06</v>
      </c>
      <c r="F250" s="11">
        <v>1.708324296883609E-05</v>
      </c>
      <c r="G250" s="11">
        <v>-7.956756317030313E-06</v>
      </c>
      <c r="H250" s="11">
        <v>-9.054341060756644E-07</v>
      </c>
      <c r="I250" s="11">
        <v>-2.976349096344567E-06</v>
      </c>
      <c r="J250" s="11">
        <v>-4.146217004805719E-06</v>
      </c>
      <c r="K250" s="11">
        <v>4.538490601607035E-06</v>
      </c>
      <c r="L250" s="11">
        <v>1.224670289537368E-05</v>
      </c>
      <c r="M250" s="11">
        <v>1.067489410695798E-05</v>
      </c>
      <c r="N250" s="11">
        <v>6.804025694481349E-06</v>
      </c>
      <c r="O250" s="11">
        <v>-2.851176533736524E-06</v>
      </c>
      <c r="P250" s="11">
        <v>-1.344203025127318E-06</v>
      </c>
      <c r="Q250" s="11">
        <v>6.609316659079415E-07</v>
      </c>
      <c r="R250" s="11">
        <v>8.261945984259439E-09</v>
      </c>
      <c r="S250" s="11">
        <v>-9.54024479923558E-07</v>
      </c>
      <c r="T250" s="11">
        <v>-3.3528399919424E-07</v>
      </c>
      <c r="U250" s="11">
        <v>1.317534973977443E-06</v>
      </c>
      <c r="V250" s="11">
        <v>9.650716058811371E-07</v>
      </c>
      <c r="W250" s="11">
        <v>7.556527132037853E-07</v>
      </c>
      <c r="X250" s="11">
        <v>6.067752145596161E-06</v>
      </c>
      <c r="Y250" s="11">
        <v>6.159557581928169E-06</v>
      </c>
      <c r="Z250" s="11">
        <v>-3.350485612639209E-06</v>
      </c>
      <c r="AA250" s="11">
        <v>-2.936925851274604E-06</v>
      </c>
      <c r="AB250" s="11">
        <v>1.150648920590124E-06</v>
      </c>
      <c r="AC250" s="11">
        <v>-2.86919870291671E-06</v>
      </c>
      <c r="AD250" s="11">
        <v>-2.285883110385167E-06</v>
      </c>
      <c r="AE250" s="11">
        <v>-8.148020635099445E-07</v>
      </c>
      <c r="AF250" s="11">
        <v>-2.373760697606754E-06</v>
      </c>
      <c r="AG250" s="11">
        <v>-3.883866522503441E-07</v>
      </c>
      <c r="AH250" s="11">
        <v>-0.02617981723179003</v>
      </c>
      <c r="AI250" s="11">
        <v>-0.02664221176825762</v>
      </c>
      <c r="AJ250" s="11">
        <v>0.01527072986008517</v>
      </c>
      <c r="AK250" s="11">
        <v>0.01250050864869073</v>
      </c>
      <c r="AL250" s="11">
        <v>-0.005266877447816556</v>
      </c>
      <c r="AM250" s="11">
        <v>0.0120482466855322</v>
      </c>
      <c r="AN250" s="11">
        <v>0.01005122743850663</v>
      </c>
      <c r="AO250" s="11">
        <v>0.003441499919528202</v>
      </c>
      <c r="AP250" s="11">
        <v>0.01042961101474886</v>
      </c>
      <c r="AQ250" s="11">
        <v>0.001730270232280828</v>
      </c>
      <c r="AR250" s="11">
        <v>-7.035560193765164E-06</v>
      </c>
      <c r="AS250" s="11">
        <v>7.43522254128993E-06</v>
      </c>
      <c r="AT250" s="11">
        <v>2.412926291813369E-06</v>
      </c>
      <c r="AU250" s="11">
        <v>1.26356184199936E-06</v>
      </c>
      <c r="AV250" s="11">
        <v>-1.175821087245484E-06</v>
      </c>
      <c r="AW250" s="11">
        <v>3.56099684402882E-08</v>
      </c>
      <c r="AX250" s="11">
        <v>-2.144146631729423E-08</v>
      </c>
      <c r="AY250" s="11">
        <v>1.181509580778059E-07</v>
      </c>
      <c r="AZ250" s="11">
        <v>-1.38129128748018E-06</v>
      </c>
      <c r="BA250" s="11">
        <v>2.454201475355483E-06</v>
      </c>
      <c r="BB250" s="11">
        <v>0.002013242334631629</v>
      </c>
      <c r="BC250" s="11">
        <v>-0.003570729187066498</v>
      </c>
    </row>
    <row r="251" spans="2:55">
      <c r="B251" s="17"/>
      <c r="C251" s="18" t="s">
        <v>615</v>
      </c>
      <c r="D251" s="11">
        <v>-2.305885621063195E-07</v>
      </c>
      <c r="E251" s="11">
        <v>1.891326448650426E-06</v>
      </c>
      <c r="F251" s="11">
        <v>1.788164703591415E-06</v>
      </c>
      <c r="G251" s="11">
        <v>-5.28858472032471E-06</v>
      </c>
      <c r="H251" s="11">
        <v>-5.47523052138967E-06</v>
      </c>
      <c r="I251" s="11">
        <v>8.280608790195022E-07</v>
      </c>
      <c r="J251" s="11">
        <v>5.38394604116486E-06</v>
      </c>
      <c r="K251" s="11">
        <v>1.993019666037285E-05</v>
      </c>
      <c r="L251" s="11">
        <v>8.374080748370186E-06</v>
      </c>
      <c r="M251" s="11">
        <v>-4.609650756994361E-06</v>
      </c>
      <c r="N251" s="11">
        <v>8.659976738139562E-06</v>
      </c>
      <c r="O251" s="11">
        <v>-5.930152259542766E-06</v>
      </c>
      <c r="P251" s="11">
        <v>5.349743255715655E-06</v>
      </c>
      <c r="Q251" s="11">
        <v>-1.471855256439845E-06</v>
      </c>
      <c r="R251" s="11">
        <v>1.47589133901651E-08</v>
      </c>
      <c r="S251" s="11">
        <v>-6.854108483350839E-07</v>
      </c>
      <c r="T251" s="11">
        <v>-5.607667631324412E-06</v>
      </c>
      <c r="U251" s="11">
        <v>-1.27699546632923E-06</v>
      </c>
      <c r="V251" s="11">
        <v>-1.305916294548339E-06</v>
      </c>
      <c r="W251" s="11">
        <v>-7.097338997421599E-07</v>
      </c>
      <c r="X251" s="11">
        <v>0.01618045431982378</v>
      </c>
      <c r="Y251" s="11">
        <v>0.004047491800048832</v>
      </c>
      <c r="Z251" s="11">
        <v>0.00464020292168811</v>
      </c>
      <c r="AA251" s="11">
        <v>-0.01553722670590521</v>
      </c>
      <c r="AB251" s="11">
        <v>0.001882524308014666</v>
      </c>
      <c r="AC251" s="11">
        <v>-0.0009720263513343432</v>
      </c>
      <c r="AD251" s="11">
        <v>0.006747656852602395</v>
      </c>
      <c r="AE251" s="11">
        <v>-0.001782528948606197</v>
      </c>
      <c r="AF251" s="11">
        <v>0.0006744986230664215</v>
      </c>
      <c r="AG251" s="11">
        <v>-0.00421952678080538</v>
      </c>
      <c r="AH251" s="11">
        <v>3.804561021389993E-06</v>
      </c>
      <c r="AI251" s="11">
        <v>1.044480097645956E-06</v>
      </c>
      <c r="AJ251" s="11">
        <v>9.562355798014203E-07</v>
      </c>
      <c r="AK251" s="11">
        <v>-3.577434200934125E-06</v>
      </c>
      <c r="AL251" s="11">
        <v>4.855427459292629E-07</v>
      </c>
      <c r="AM251" s="11">
        <v>-2.580698645084024E-07</v>
      </c>
      <c r="AN251" s="11">
        <v>1.450782165832666E-06</v>
      </c>
      <c r="AO251" s="11">
        <v>-4.075801464765808E-07</v>
      </c>
      <c r="AP251" s="11">
        <v>8.085449510530505E-08</v>
      </c>
      <c r="AQ251" s="11">
        <v>-9.740521165459971E-07</v>
      </c>
      <c r="AR251" s="11">
        <v>-7.195895282330557E-06</v>
      </c>
      <c r="AS251" s="11">
        <v>3.782135300650143E-06</v>
      </c>
      <c r="AT251" s="11">
        <v>1.546091063721027E-06</v>
      </c>
      <c r="AU251" s="11">
        <v>1.496073689784129E-06</v>
      </c>
      <c r="AV251" s="11">
        <v>-1.503090334135184E-05</v>
      </c>
      <c r="AW251" s="11">
        <v>1.566936062131907E-05</v>
      </c>
      <c r="AX251" s="11">
        <v>5.905297893880187E-06</v>
      </c>
      <c r="AY251" s="11">
        <v>2.097257232551231E-06</v>
      </c>
      <c r="AZ251" s="11">
        <v>0.005850758598361316</v>
      </c>
      <c r="BA251" s="11">
        <v>-0.01037234582599781</v>
      </c>
      <c r="BB251" s="11">
        <v>3.98753837470218E-06</v>
      </c>
      <c r="BC251" s="11">
        <v>-7.067906992819415E-06</v>
      </c>
    </row>
    <row r="252" spans="2:55">
      <c r="B252" s="17"/>
      <c r="C252" s="18" t="s">
        <v>617</v>
      </c>
      <c r="D252" s="11">
        <v>0.0005418055477034741</v>
      </c>
      <c r="E252" s="11">
        <v>-0.003677579237029302</v>
      </c>
      <c r="F252" s="11">
        <v>-0.0006298043041397989</v>
      </c>
      <c r="G252" s="11">
        <v>0.006583442740199613</v>
      </c>
      <c r="H252" s="11">
        <v>0.007199837406407863</v>
      </c>
      <c r="I252" s="11">
        <v>-0.0001726596358333763</v>
      </c>
      <c r="J252" s="11">
        <v>-0.007810183667608216</v>
      </c>
      <c r="K252" s="11">
        <v>-0.02815467449307302</v>
      </c>
      <c r="L252" s="11">
        <v>-0.009996915446840803</v>
      </c>
      <c r="M252" s="11">
        <v>0.007649593135504795</v>
      </c>
      <c r="N252" s="11">
        <v>-0.01132785525993666</v>
      </c>
      <c r="O252" s="11">
        <v>0.00805948915006959</v>
      </c>
      <c r="P252" s="11">
        <v>-0.007657894489253112</v>
      </c>
      <c r="Q252" s="11">
        <v>0.001898172497421812</v>
      </c>
      <c r="R252" s="11">
        <v>0.0001404633702366927</v>
      </c>
      <c r="S252" s="11">
        <v>0.001047402935037928</v>
      </c>
      <c r="T252" s="11">
        <v>0.007365917928208947</v>
      </c>
      <c r="U252" s="11">
        <v>0.001788173932650742</v>
      </c>
      <c r="V252" s="11">
        <v>0.001693371938965057</v>
      </c>
      <c r="W252" s="11">
        <v>0.0009879070553266566</v>
      </c>
      <c r="X252" s="11">
        <v>1.193376702640763E-05</v>
      </c>
      <c r="Y252" s="11">
        <v>5.758570002615001E-07</v>
      </c>
      <c r="Z252" s="11">
        <v>2.886900650236388E-08</v>
      </c>
      <c r="AA252" s="11">
        <v>-1.301734330961514E-05</v>
      </c>
      <c r="AB252" s="11">
        <v>2.886079246011435E-06</v>
      </c>
      <c r="AC252" s="11">
        <v>2.248961614990515E-06</v>
      </c>
      <c r="AD252" s="11">
        <v>7.147477444563655E-06</v>
      </c>
      <c r="AE252" s="11">
        <v>-1.425285901977724E-06</v>
      </c>
      <c r="AF252" s="11">
        <v>9.764985266880796E-07</v>
      </c>
      <c r="AG252" s="11">
        <v>-3.585495748372117E-06</v>
      </c>
      <c r="AH252" s="11">
        <v>9.387805334454619E-06</v>
      </c>
      <c r="AI252" s="11">
        <v>9.680426231412926E-06</v>
      </c>
      <c r="AJ252" s="11">
        <v>-6.049490602457855E-06</v>
      </c>
      <c r="AK252" s="11">
        <v>-5.714860092978363E-06</v>
      </c>
      <c r="AL252" s="11">
        <v>-1.611549164291837E-06</v>
      </c>
      <c r="AM252" s="11">
        <v>-1.893021904456203E-06</v>
      </c>
      <c r="AN252" s="11">
        <v>4.517720239722971E-06</v>
      </c>
      <c r="AO252" s="11">
        <v>-2.633116835258988E-06</v>
      </c>
      <c r="AP252" s="11">
        <v>1.113333687299023E-07</v>
      </c>
      <c r="AQ252" s="11">
        <v>-1.648959238129175E-06</v>
      </c>
      <c r="AR252" s="11">
        <v>0.005518098868640606</v>
      </c>
      <c r="AS252" s="11">
        <v>-0.002254202766150934</v>
      </c>
      <c r="AT252" s="11">
        <v>-0.001151381257416625</v>
      </c>
      <c r="AU252" s="11">
        <v>-0.001271676713513274</v>
      </c>
      <c r="AV252" s="11">
        <v>2.571232707902242E-06</v>
      </c>
      <c r="AW252" s="11">
        <v>-1.030530195371707E-06</v>
      </c>
      <c r="AX252" s="11">
        <v>-5.240539422048734E-07</v>
      </c>
      <c r="AY252" s="11">
        <v>-5.839848070840233E-07</v>
      </c>
      <c r="AZ252" s="11">
        <v>4.899027875659384E-06</v>
      </c>
      <c r="BA252" s="11">
        <v>-8.83135404284091E-06</v>
      </c>
      <c r="BB252" s="11">
        <v>-8.048837807903667E-07</v>
      </c>
      <c r="BC252" s="11">
        <v>2.341861394605664E-06</v>
      </c>
    </row>
    <row r="253" spans="2:55">
      <c r="B253" s="17"/>
      <c r="C253" s="18" t="s">
        <v>619</v>
      </c>
      <c r="D253" s="11">
        <v>-0.001922062351621923</v>
      </c>
      <c r="E253" s="11">
        <v>0.01152100793962029</v>
      </c>
      <c r="F253" s="11">
        <v>-0.02625621167340465</v>
      </c>
      <c r="G253" s="11">
        <v>0.01003289414597162</v>
      </c>
      <c r="H253" s="11">
        <v>0.01024268440112437</v>
      </c>
      <c r="I253" s="11">
        <v>0.01223052327214614</v>
      </c>
      <c r="J253" s="11">
        <v>-0.007295956628263412</v>
      </c>
      <c r="K253" s="11">
        <v>-0.02262603838495306</v>
      </c>
      <c r="L253" s="11">
        <v>-0.03390099740573688</v>
      </c>
      <c r="M253" s="11">
        <v>-0.01610623525663556</v>
      </c>
      <c r="N253" s="11">
        <v>-0.03342173839906225</v>
      </c>
      <c r="O253" s="11">
        <v>0.009928892602392938</v>
      </c>
      <c r="P253" s="11">
        <v>-0.004286011300824998</v>
      </c>
      <c r="Q253" s="11">
        <v>0.008343711109045993</v>
      </c>
      <c r="R253" s="11">
        <v>-0.004391134365430244</v>
      </c>
      <c r="S253" s="11">
        <v>-0.0009711264549532281</v>
      </c>
      <c r="T253" s="11">
        <v>0.006059229092828626</v>
      </c>
      <c r="U253" s="11">
        <v>0.0007674574825380024</v>
      </c>
      <c r="V253" s="11">
        <v>0.001479884925058016</v>
      </c>
      <c r="W253" s="11">
        <v>0.0004385313935692859</v>
      </c>
      <c r="X253" s="11">
        <v>-2.782174942434363E-07</v>
      </c>
      <c r="Y253" s="11">
        <v>-7.646985534710346E-08</v>
      </c>
      <c r="Z253" s="11">
        <v>1.172126536193488E-06</v>
      </c>
      <c r="AA253" s="11">
        <v>3.502982591797354E-07</v>
      </c>
      <c r="AB253" s="11">
        <v>-6.457366804884591E-07</v>
      </c>
      <c r="AC253" s="11">
        <v>-5.046198363459867E-07</v>
      </c>
      <c r="AD253" s="11">
        <v>1.645636991527805E-07</v>
      </c>
      <c r="AE253" s="11">
        <v>5.8967977558301E-08</v>
      </c>
      <c r="AF253" s="11">
        <v>5.985648014463331E-07</v>
      </c>
      <c r="AG253" s="11">
        <v>3.965896169126542E-07</v>
      </c>
      <c r="AH253" s="11">
        <v>1.489788261657866E-07</v>
      </c>
      <c r="AI253" s="11">
        <v>2.112257156455866E-06</v>
      </c>
      <c r="AJ253" s="11">
        <v>3.914105054538156E-06</v>
      </c>
      <c r="AK253" s="11">
        <v>-7.866330103208508E-07</v>
      </c>
      <c r="AL253" s="11">
        <v>-6.916645320026771E-06</v>
      </c>
      <c r="AM253" s="11">
        <v>-5.815917048034666E-06</v>
      </c>
      <c r="AN253" s="11">
        <v>3.600051870264321E-06</v>
      </c>
      <c r="AO253" s="11">
        <v>-1.395500768191107E-06</v>
      </c>
      <c r="AP253" s="11">
        <v>2.616568711628916E-06</v>
      </c>
      <c r="AQ253" s="11">
        <v>4.003263772416523E-07</v>
      </c>
      <c r="AR253" s="11">
        <v>0.006041258649646771</v>
      </c>
      <c r="AS253" s="11">
        <v>-0.004418565798710292</v>
      </c>
      <c r="AT253" s="11">
        <v>-0.001918536212874247</v>
      </c>
      <c r="AU253" s="11">
        <v>-0.001404205844277757</v>
      </c>
      <c r="AV253" s="11">
        <v>2.787827754530724E-06</v>
      </c>
      <c r="AW253" s="11">
        <v>-2.058604452680286E-06</v>
      </c>
      <c r="AX253" s="11">
        <v>-8.898921579912232E-07</v>
      </c>
      <c r="AY253" s="11">
        <v>-6.426132085864475E-07</v>
      </c>
      <c r="AZ253" s="11">
        <v>5.131033961455312E-08</v>
      </c>
      <c r="BA253" s="11">
        <v>4.7629049569518E-08</v>
      </c>
      <c r="BB253" s="11">
        <v>2.086397175696464E-07</v>
      </c>
      <c r="BC253" s="11">
        <v>-1.142070869927649E-06</v>
      </c>
    </row>
    <row r="254" spans="2:55">
      <c r="B254" s="17"/>
      <c r="C254" s="18" t="s">
        <v>621</v>
      </c>
      <c r="D254" s="11">
        <v>7.289323972538391E-07</v>
      </c>
      <c r="E254" s="11">
        <v>-3.443572883918451E-06</v>
      </c>
      <c r="F254" s="11">
        <v>8.995242453689518E-06</v>
      </c>
      <c r="G254" s="11">
        <v>-3.579211969317956E-06</v>
      </c>
      <c r="H254" s="11">
        <v>1.084650322452591E-06</v>
      </c>
      <c r="I254" s="11">
        <v>-5.972932735414179E-06</v>
      </c>
      <c r="J254" s="11">
        <v>1.317622686422457E-06</v>
      </c>
      <c r="K254" s="11">
        <v>5.736697118465706E-06</v>
      </c>
      <c r="L254" s="11">
        <v>8.495270636728998E-06</v>
      </c>
      <c r="M254" s="11">
        <v>3.564480874112548E-06</v>
      </c>
      <c r="N254" s="11">
        <v>1.066738170417994E-05</v>
      </c>
      <c r="O254" s="11">
        <v>-2.638539887021634E-06</v>
      </c>
      <c r="P254" s="11">
        <v>5.902470719604012E-06</v>
      </c>
      <c r="Q254" s="11">
        <v>-2.189859193213221E-07</v>
      </c>
      <c r="R254" s="11">
        <v>6.207031054381147E-06</v>
      </c>
      <c r="S254" s="11">
        <v>-1.239222567268049E-06</v>
      </c>
      <c r="T254" s="11">
        <v>-1.033262797952388E-06</v>
      </c>
      <c r="U254" s="11">
        <v>5.524563674120801E-08</v>
      </c>
      <c r="V254" s="11">
        <v>2.822760139822859E-07</v>
      </c>
      <c r="W254" s="11">
        <v>-9.121561977577045E-08</v>
      </c>
      <c r="X254" s="11">
        <v>4.620050349589488E-06</v>
      </c>
      <c r="Y254" s="11">
        <v>6.07239203703762E-06</v>
      </c>
      <c r="Z254" s="11">
        <v>-1.242627619232428E-06</v>
      </c>
      <c r="AA254" s="11">
        <v>-2.05449652239549E-07</v>
      </c>
      <c r="AB254" s="11">
        <v>1.946029401893114E-06</v>
      </c>
      <c r="AC254" s="11">
        <v>-9.114007139677462E-07</v>
      </c>
      <c r="AD254" s="11">
        <v>-5.192526060640098E-06</v>
      </c>
      <c r="AE254" s="11">
        <v>7.886828346593988E-07</v>
      </c>
      <c r="AF254" s="11">
        <v>-4.269848631609759E-06</v>
      </c>
      <c r="AG254" s="11">
        <v>-1.45315768829418E-06</v>
      </c>
      <c r="AH254" s="11">
        <v>-0.01945423982826845</v>
      </c>
      <c r="AI254" s="11">
        <v>-0.02562153918085947</v>
      </c>
      <c r="AJ254" s="11">
        <v>0.005570124891217344</v>
      </c>
      <c r="AK254" s="11">
        <v>0.0006981047846591643</v>
      </c>
      <c r="AL254" s="11">
        <v>-0.008317700168481258</v>
      </c>
      <c r="AM254" s="11">
        <v>0.003748665540171602</v>
      </c>
      <c r="AN254" s="11">
        <v>0.02201041795663676</v>
      </c>
      <c r="AO254" s="11">
        <v>-0.003390672893586688</v>
      </c>
      <c r="AP254" s="11">
        <v>0.01798209571438382</v>
      </c>
      <c r="AQ254" s="11">
        <v>0.006016885554552607</v>
      </c>
      <c r="AR254" s="11">
        <v>6.054810913639599E-06</v>
      </c>
      <c r="AS254" s="11">
        <v>-6.03985585232312E-06</v>
      </c>
      <c r="AT254" s="11">
        <v>-2.038050795360133E-06</v>
      </c>
      <c r="AU254" s="11">
        <v>-1.034453312474749E-06</v>
      </c>
      <c r="AV254" s="11">
        <v>1.412958987514218E-06</v>
      </c>
      <c r="AW254" s="11">
        <v>-1.463540038066824E-06</v>
      </c>
      <c r="AX254" s="11">
        <v>-5.186573629792069E-07</v>
      </c>
      <c r="AY254" s="11">
        <v>-1.276430849489944E-07</v>
      </c>
      <c r="AZ254" s="11">
        <v>2.910833220945292E-07</v>
      </c>
      <c r="BA254" s="11">
        <v>-5.660652950987802E-08</v>
      </c>
      <c r="BB254" s="11">
        <v>-0.0004180126986767895</v>
      </c>
      <c r="BC254" s="11">
        <v>6.858308227425134E-05</v>
      </c>
    </row>
    <row r="255" spans="2:55">
      <c r="B255" s="17"/>
      <c r="C255" s="18" t="s">
        <v>623</v>
      </c>
      <c r="D255" s="11">
        <v>-6.267599985892427E-08</v>
      </c>
      <c r="E255" s="11">
        <v>4.072226575960226E-08</v>
      </c>
      <c r="F255" s="11">
        <v>-4.028642164578936E-07</v>
      </c>
      <c r="G255" s="11">
        <v>-4.570680252760651E-07</v>
      </c>
      <c r="H255" s="11">
        <v>1.762733531431194E-07</v>
      </c>
      <c r="I255" s="11">
        <v>6.042005597544449E-07</v>
      </c>
      <c r="J255" s="11">
        <v>-5.662384913009467E-07</v>
      </c>
      <c r="K255" s="11">
        <v>-1.104762297644838E-07</v>
      </c>
      <c r="L255" s="11">
        <v>-1.493575763280271E-07</v>
      </c>
      <c r="M255" s="11">
        <v>-2.854301216196692E-07</v>
      </c>
      <c r="N255" s="11">
        <v>-3.648625948496015E-07</v>
      </c>
      <c r="O255" s="11">
        <v>2.130112754944804E-08</v>
      </c>
      <c r="P255" s="11">
        <v>6.104079645649782E-08</v>
      </c>
      <c r="Q255" s="11">
        <v>1.901604976464387E-07</v>
      </c>
      <c r="R255" s="11">
        <v>3.039850468563802E-08</v>
      </c>
      <c r="S255" s="11">
        <v>-9.771206918998276E-08</v>
      </c>
      <c r="T255" s="11">
        <v>1.236187318480661E-07</v>
      </c>
      <c r="U255" s="11">
        <v>4.157408908764158E-08</v>
      </c>
      <c r="V255" s="11">
        <v>8.703639061275045E-08</v>
      </c>
      <c r="W255" s="11">
        <v>2.410709356354091E-08</v>
      </c>
      <c r="X255" s="11">
        <v>0.01611429727588041</v>
      </c>
      <c r="Y255" s="11">
        <v>0.01956198663128646</v>
      </c>
      <c r="Z255" s="11">
        <v>0.000559993775883491</v>
      </c>
      <c r="AA255" s="11">
        <v>-0.002840113683335586</v>
      </c>
      <c r="AB255" s="11">
        <v>0.007894988357673341</v>
      </c>
      <c r="AC255" s="11">
        <v>-0.002460243374684784</v>
      </c>
      <c r="AD255" s="11">
        <v>-0.01841496450757076</v>
      </c>
      <c r="AE255" s="11">
        <v>0.002640210653698441</v>
      </c>
      <c r="AF255" s="11">
        <v>-0.01731957432388663</v>
      </c>
      <c r="AG255" s="11">
        <v>-0.008379163724835685</v>
      </c>
      <c r="AH255" s="11">
        <v>3.909508525500222E-06</v>
      </c>
      <c r="AI255" s="11">
        <v>4.754840119129891E-06</v>
      </c>
      <c r="AJ255" s="11">
        <v>8.681249002151975E-08</v>
      </c>
      <c r="AK255" s="11">
        <v>-6.625742510977654E-07</v>
      </c>
      <c r="AL255" s="11">
        <v>1.920937376583533E-06</v>
      </c>
      <c r="AM255" s="11">
        <v>-6.198190532546181E-07</v>
      </c>
      <c r="AN255" s="11">
        <v>-4.498861907461488E-06</v>
      </c>
      <c r="AO255" s="11">
        <v>6.486248843164639E-07</v>
      </c>
      <c r="AP255" s="11">
        <v>-4.181956623444228E-06</v>
      </c>
      <c r="AQ255" s="11">
        <v>-1.977935521422905E-06</v>
      </c>
      <c r="AR255" s="11">
        <v>-1.417731547833252E-07</v>
      </c>
      <c r="AS255" s="11">
        <v>1.611516616979324E-07</v>
      </c>
      <c r="AT255" s="11">
        <v>-2.314161724374018E-08</v>
      </c>
      <c r="AU255" s="11">
        <v>-7.23857902627907E-08</v>
      </c>
      <c r="AV255" s="11">
        <v>-3.30478533718408E-06</v>
      </c>
      <c r="AW255" s="11">
        <v>7.47042937605668E-06</v>
      </c>
      <c r="AX255" s="11">
        <v>5.016005622631332E-06</v>
      </c>
      <c r="AY255" s="11">
        <v>4.226992042630629E-06</v>
      </c>
      <c r="AZ255" s="11">
        <v>0.001554054889438981</v>
      </c>
      <c r="BA255" s="11">
        <v>-0.003069298591016579</v>
      </c>
      <c r="BB255" s="11">
        <v>1.070337082900376E-06</v>
      </c>
      <c r="BC255" s="11">
        <v>-2.101371050435678E-06</v>
      </c>
    </row>
    <row r="256" spans="2:55">
      <c r="B256" s="17"/>
      <c r="C256" s="18" t="s">
        <v>625</v>
      </c>
      <c r="D256" s="11">
        <v>-0.001185518605479004</v>
      </c>
      <c r="E256" s="11">
        <v>0.0006484212883165127</v>
      </c>
      <c r="F256" s="11">
        <v>-0.009567582793710524</v>
      </c>
      <c r="G256" s="11">
        <v>-0.001887161858900311</v>
      </c>
      <c r="H256" s="11">
        <v>0.002553898910416853</v>
      </c>
      <c r="I256" s="11">
        <v>0.005344592682797703</v>
      </c>
      <c r="J256" s="11">
        <v>-0.003006496546050116</v>
      </c>
      <c r="K256" s="11">
        <v>-0.003789919736221955</v>
      </c>
      <c r="L256" s="11">
        <v>-0.002228729212101985</v>
      </c>
      <c r="M256" s="11">
        <v>-0.004961743001056397</v>
      </c>
      <c r="N256" s="11">
        <v>-0.0006414164616385567</v>
      </c>
      <c r="O256" s="11">
        <v>0.0008977681000648433</v>
      </c>
      <c r="P256" s="11">
        <v>0.001328157778726076</v>
      </c>
      <c r="Q256" s="11">
        <v>-0.0002112177415654338</v>
      </c>
      <c r="R256" s="11">
        <v>0.0001234706990183822</v>
      </c>
      <c r="S256" s="11">
        <v>5.848003313672403E-05</v>
      </c>
      <c r="T256" s="11">
        <v>1.112706294925581E-06</v>
      </c>
      <c r="U256" s="11">
        <v>-0.0008300076413548206</v>
      </c>
      <c r="V256" s="11">
        <v>-0.0001693786143190155</v>
      </c>
      <c r="W256" s="11">
        <v>-0.0004493064451174282</v>
      </c>
      <c r="X256" s="11">
        <v>1.313908635428874E-06</v>
      </c>
      <c r="Y256" s="11">
        <v>5.560536719537058E-07</v>
      </c>
      <c r="Z256" s="11">
        <v>-1.150620190185259E-06</v>
      </c>
      <c r="AA256" s="11">
        <v>-1.563468625084734E-06</v>
      </c>
      <c r="AB256" s="11">
        <v>7.116643380887098E-07</v>
      </c>
      <c r="AC256" s="11">
        <v>-4.703227553409494E-07</v>
      </c>
      <c r="AD256" s="11">
        <v>-3.970851242057493E-07</v>
      </c>
      <c r="AE256" s="11">
        <v>-3.708321989445617E-07</v>
      </c>
      <c r="AF256" s="11">
        <v>-8.698607211204899E-07</v>
      </c>
      <c r="AG256" s="11">
        <v>-2.691576293007154E-07</v>
      </c>
      <c r="AH256" s="11">
        <v>-1.57633812208657E-05</v>
      </c>
      <c r="AI256" s="11">
        <v>-1.141050303669296E-05</v>
      </c>
      <c r="AJ256" s="11">
        <v>1.410858542730063E-05</v>
      </c>
      <c r="AK256" s="11">
        <v>9.670560095465796E-06</v>
      </c>
      <c r="AL256" s="11">
        <v>-1.051844634346663E-05</v>
      </c>
      <c r="AM256" s="11">
        <v>2.733981819689559E-06</v>
      </c>
      <c r="AN256" s="11">
        <v>1.0307501034077E-05</v>
      </c>
      <c r="AO256" s="11">
        <v>8.523427613061047E-07</v>
      </c>
      <c r="AP256" s="11">
        <v>1.055449177488461E-05</v>
      </c>
      <c r="AQ256" s="11">
        <v>1.820429968748793E-06</v>
      </c>
      <c r="AR256" s="11">
        <v>0.007318244728566609</v>
      </c>
      <c r="AS256" s="11">
        <v>-0.004665909000991227</v>
      </c>
      <c r="AT256" s="11">
        <v>-0.001108274595142852</v>
      </c>
      <c r="AU256" s="11">
        <v>0.0004690845374040551</v>
      </c>
      <c r="AV256" s="11">
        <v>3.296107223812625E-06</v>
      </c>
      <c r="AW256" s="11">
        <v>-2.096541394508437E-06</v>
      </c>
      <c r="AX256" s="11">
        <v>-4.93324027402689E-07</v>
      </c>
      <c r="AY256" s="11">
        <v>2.179611094249664E-07</v>
      </c>
      <c r="AZ256" s="11">
        <v>-8.676863739931312E-08</v>
      </c>
      <c r="BA256" s="11">
        <v>9.901457265559216E-08</v>
      </c>
      <c r="BB256" s="11">
        <v>-6.908680984434406E-07</v>
      </c>
      <c r="BC256" s="11">
        <v>8.911692985338453E-07</v>
      </c>
    </row>
    <row r="257" spans="2:55">
      <c r="B257" s="17"/>
      <c r="C257" s="18" t="s">
        <v>627</v>
      </c>
      <c r="D257" s="11">
        <v>2.6407490628776E-06</v>
      </c>
      <c r="E257" s="11">
        <v>-9.117758769671351E-07</v>
      </c>
      <c r="F257" s="11">
        <v>2.124721827879492E-05</v>
      </c>
      <c r="G257" s="11">
        <v>4.632252360106012E-06</v>
      </c>
      <c r="H257" s="11">
        <v>-5.214082552634288E-06</v>
      </c>
      <c r="I257" s="11">
        <v>-1.403781407463419E-05</v>
      </c>
      <c r="J257" s="11">
        <v>7.797085475886794E-06</v>
      </c>
      <c r="K257" s="11">
        <v>1.034055117828811E-05</v>
      </c>
      <c r="L257" s="11">
        <v>4.074374682864014E-06</v>
      </c>
      <c r="M257" s="11">
        <v>9.088393087245242E-06</v>
      </c>
      <c r="N257" s="11">
        <v>1.582391821403332E-06</v>
      </c>
      <c r="O257" s="11">
        <v>-2.130865308394546E-06</v>
      </c>
      <c r="P257" s="11">
        <v>-2.234904068726368E-06</v>
      </c>
      <c r="Q257" s="11">
        <v>9.587692902622299E-08</v>
      </c>
      <c r="R257" s="11">
        <v>-9.449678816504798E-08</v>
      </c>
      <c r="S257" s="11">
        <v>4.600199066125405E-08</v>
      </c>
      <c r="T257" s="11">
        <v>-6.750029509786191E-07</v>
      </c>
      <c r="U257" s="11">
        <v>1.365417046648323E-06</v>
      </c>
      <c r="V257" s="11">
        <v>-9.733495713683573E-08</v>
      </c>
      <c r="W257" s="11">
        <v>7.06362771312914E-07</v>
      </c>
      <c r="X257" s="11">
        <v>2.192053617974964E-06</v>
      </c>
      <c r="Y257" s="11">
        <v>1.787364235026003E-06</v>
      </c>
      <c r="Z257" s="11">
        <v>-2.115470340656612E-06</v>
      </c>
      <c r="AA257" s="11">
        <v>-1.335724869840657E-06</v>
      </c>
      <c r="AB257" s="11">
        <v>1.171485874142197E-06</v>
      </c>
      <c r="AC257" s="11">
        <v>-5.083260251595728E-07</v>
      </c>
      <c r="AD257" s="11">
        <v>-1.164322090891619E-06</v>
      </c>
      <c r="AE257" s="11">
        <v>-2.382283459414407E-07</v>
      </c>
      <c r="AF257" s="11">
        <v>-1.313446118029017E-06</v>
      </c>
      <c r="AG257" s="11">
        <v>-2.156585899850981E-07</v>
      </c>
      <c r="AH257" s="11">
        <v>-0.00910451144456184</v>
      </c>
      <c r="AI257" s="11">
        <v>-0.007496405340839659</v>
      </c>
      <c r="AJ257" s="11">
        <v>0.009708731687855843</v>
      </c>
      <c r="AK257" s="11">
        <v>0.005457337240153474</v>
      </c>
      <c r="AL257" s="11">
        <v>-0.005183471218566483</v>
      </c>
      <c r="AM257" s="11">
        <v>0.001816469557575772</v>
      </c>
      <c r="AN257" s="11">
        <v>0.004962536321732993</v>
      </c>
      <c r="AO257" s="11">
        <v>0.0009870617337719835</v>
      </c>
      <c r="AP257" s="11">
        <v>0.005638362758636606</v>
      </c>
      <c r="AQ257" s="11">
        <v>0.0009078249420767769</v>
      </c>
      <c r="AR257" s="11">
        <v>-1.65878163556067E-05</v>
      </c>
      <c r="AS257" s="11">
        <v>1.047942532430171E-05</v>
      </c>
      <c r="AT257" s="11">
        <v>2.933740641238762E-06</v>
      </c>
      <c r="AU257" s="11">
        <v>-1.674528488471213E-07</v>
      </c>
      <c r="AV257" s="11">
        <v>-1.427453686750123E-06</v>
      </c>
      <c r="AW257" s="11">
        <v>9.981408171837208E-07</v>
      </c>
      <c r="AX257" s="11">
        <v>4.246918260679179E-07</v>
      </c>
      <c r="AY257" s="11">
        <v>2.556881347221208E-07</v>
      </c>
      <c r="AZ257" s="11">
        <v>-4.328828148603279E-07</v>
      </c>
      <c r="BA257" s="11">
        <v>5.918736677455351E-07</v>
      </c>
      <c r="BB257" s="11">
        <v>0.000663450945884668</v>
      </c>
      <c r="BC257" s="11">
        <v>-0.0009170612251957603</v>
      </c>
    </row>
    <row r="258" spans="2:55">
      <c r="B258" s="17"/>
      <c r="C258" s="18" t="s">
        <v>629</v>
      </c>
      <c r="D258" s="11">
        <v>6.150082290107424E-07</v>
      </c>
      <c r="E258" s="11">
        <v>1.274326900531235E-05</v>
      </c>
      <c r="F258" s="11">
        <v>1.331515268587914E-07</v>
      </c>
      <c r="G258" s="11">
        <v>1.553723819704082E-05</v>
      </c>
      <c r="H258" s="11">
        <v>-1.138068189207011E-05</v>
      </c>
      <c r="I258" s="11">
        <v>-2.633697089618575E-05</v>
      </c>
      <c r="J258" s="11">
        <v>2.711628462621532E-05</v>
      </c>
      <c r="K258" s="11">
        <v>3.735865570850011E-05</v>
      </c>
      <c r="L258" s="11">
        <v>-1.452605118522271E-05</v>
      </c>
      <c r="M258" s="11">
        <v>-2.353840337941424E-05</v>
      </c>
      <c r="N258" s="11">
        <v>-4.31941609510678E-06</v>
      </c>
      <c r="O258" s="11">
        <v>-2.637345213494351E-06</v>
      </c>
      <c r="P258" s="11">
        <v>4.656205332276195E-07</v>
      </c>
      <c r="Q258" s="11">
        <v>-9.139461828751348E-06</v>
      </c>
      <c r="R258" s="11">
        <v>-4.567205788980858E-06</v>
      </c>
      <c r="S258" s="11">
        <v>6.555666401462623E-06</v>
      </c>
      <c r="T258" s="11">
        <v>-1.298054393905028E-05</v>
      </c>
      <c r="U258" s="11">
        <v>-5.829114618916166E-06</v>
      </c>
      <c r="V258" s="11">
        <v>-9.496683487667356E-06</v>
      </c>
      <c r="W258" s="11">
        <v>-3.399421703944874E-06</v>
      </c>
      <c r="X258" s="11">
        <v>0.007907439689212686</v>
      </c>
      <c r="Y258" s="11">
        <v>0.003026087644999417</v>
      </c>
      <c r="Z258" s="11">
        <v>0.006655834058936302</v>
      </c>
      <c r="AA258" s="11">
        <v>-0.007065056808370165</v>
      </c>
      <c r="AB258" s="11">
        <v>0.0002134875418514254</v>
      </c>
      <c r="AC258" s="11">
        <v>-0.00416011782577497</v>
      </c>
      <c r="AD258" s="11">
        <v>-0.0008534377820258842</v>
      </c>
      <c r="AE258" s="11">
        <v>-0.0003911475643895778</v>
      </c>
      <c r="AF258" s="11">
        <v>-0.001205430319629366</v>
      </c>
      <c r="AG258" s="11">
        <v>-0.001075083209048936</v>
      </c>
      <c r="AH258" s="11">
        <v>1.904858615782226E-06</v>
      </c>
      <c r="AI258" s="11">
        <v>7.742790910775747E-07</v>
      </c>
      <c r="AJ258" s="11">
        <v>1.423709253877423E-06</v>
      </c>
      <c r="AK258" s="11">
        <v>-1.674882758843057E-06</v>
      </c>
      <c r="AL258" s="11">
        <v>1.068370814763576E-07</v>
      </c>
      <c r="AM258" s="11">
        <v>-9.817740456726926E-07</v>
      </c>
      <c r="AN258" s="11">
        <v>-2.630393981799756E-07</v>
      </c>
      <c r="AO258" s="11">
        <v>-1.005191035477814E-07</v>
      </c>
      <c r="AP258" s="11">
        <v>-3.440633405343962E-07</v>
      </c>
      <c r="AQ258" s="11">
        <v>-2.513074749043403E-07</v>
      </c>
      <c r="AR258" s="11">
        <v>-2.688833143731173E-05</v>
      </c>
      <c r="AS258" s="11">
        <v>1.807928848068228E-05</v>
      </c>
      <c r="AT258" s="11">
        <v>8.161584481940764E-06</v>
      </c>
      <c r="AU258" s="11">
        <v>6.00739380151539E-06</v>
      </c>
      <c r="AV258" s="11">
        <v>-6.157834453890775E-06</v>
      </c>
      <c r="AW258" s="11">
        <v>4.78145494538707E-06</v>
      </c>
      <c r="AX258" s="11">
        <v>1.756127355410995E-06</v>
      </c>
      <c r="AY258" s="11">
        <v>2.705851846095676E-07</v>
      </c>
      <c r="AZ258" s="11">
        <v>0.002438537812780304</v>
      </c>
      <c r="BA258" s="11">
        <v>-0.004026062218515553</v>
      </c>
      <c r="BB258" s="11">
        <v>1.655789549942672E-06</v>
      </c>
      <c r="BC258" s="11">
        <v>-2.736458478733764E-06</v>
      </c>
    </row>
    <row r="259" spans="2:55">
      <c r="B259" s="17"/>
      <c r="C259" s="18" t="s">
        <v>631</v>
      </c>
      <c r="D259" s="11">
        <v>-0.0001040546619659079</v>
      </c>
      <c r="E259" s="11">
        <v>-0.002565941777988468</v>
      </c>
      <c r="F259" s="11">
        <v>6.942998391875757E-05</v>
      </c>
      <c r="G259" s="11">
        <v>-0.003059487952598288</v>
      </c>
      <c r="H259" s="11">
        <v>0.002211310552086346</v>
      </c>
      <c r="I259" s="11">
        <v>0.005318827494275211</v>
      </c>
      <c r="J259" s="11">
        <v>-0.005355378575244473</v>
      </c>
      <c r="K259" s="11">
        <v>-0.00745964274642228</v>
      </c>
      <c r="L259" s="11">
        <v>0.002940995758306454</v>
      </c>
      <c r="M259" s="11">
        <v>0.004742321468991856</v>
      </c>
      <c r="N259" s="11">
        <v>0.0008578190693310528</v>
      </c>
      <c r="O259" s="11">
        <v>0.0005126548414354586</v>
      </c>
      <c r="P259" s="11">
        <v>-0.0001538980397670874</v>
      </c>
      <c r="Q259" s="11">
        <v>0.001765183788375082</v>
      </c>
      <c r="R259" s="11">
        <v>0.0009001416968255312</v>
      </c>
      <c r="S259" s="11">
        <v>-0.00127986386693252</v>
      </c>
      <c r="T259" s="11">
        <v>0.002576128244444849</v>
      </c>
      <c r="U259" s="11">
        <v>0.001155172073776902</v>
      </c>
      <c r="V259" s="11">
        <v>0.001866468558710271</v>
      </c>
      <c r="W259" s="11">
        <v>0.0006731621324649216</v>
      </c>
      <c r="X259" s="11">
        <v>4.025596909922874E-05</v>
      </c>
      <c r="Y259" s="11">
        <v>1.429296799413056E-05</v>
      </c>
      <c r="Z259" s="11">
        <v>3.312086744021109E-05</v>
      </c>
      <c r="AA259" s="11">
        <v>-3.659019989644521E-05</v>
      </c>
      <c r="AB259" s="11">
        <v>1.52978494930845E-06</v>
      </c>
      <c r="AC259" s="11">
        <v>-2.017308606814474E-05</v>
      </c>
      <c r="AD259" s="11">
        <v>-3.467451655572023E-06</v>
      </c>
      <c r="AE259" s="11">
        <v>-1.946202804080394E-06</v>
      </c>
      <c r="AF259" s="11">
        <v>-5.716672330970352E-06</v>
      </c>
      <c r="AG259" s="11">
        <v>-5.487513694734556E-06</v>
      </c>
      <c r="AH259" s="11">
        <v>-1.921708239528233E-07</v>
      </c>
      <c r="AI259" s="11">
        <v>-3.017928133479895E-08</v>
      </c>
      <c r="AJ259" s="11">
        <v>-3.328293571859829E-06</v>
      </c>
      <c r="AK259" s="11">
        <v>6.317968974455965E-07</v>
      </c>
      <c r="AL259" s="11">
        <v>-1.037961211253497E-07</v>
      </c>
      <c r="AM259" s="11">
        <v>2.547849532146088E-06</v>
      </c>
      <c r="AN259" s="11">
        <v>2.809097184282288E-06</v>
      </c>
      <c r="AO259" s="11">
        <v>-1.117565253697016E-07</v>
      </c>
      <c r="AP259" s="11">
        <v>1.347544971490676E-06</v>
      </c>
      <c r="AQ259" s="11">
        <v>-6.164477347166206E-07</v>
      </c>
      <c r="AR259" s="11">
        <v>0.004900904793435835</v>
      </c>
      <c r="AS259" s="11">
        <v>-0.003305813567288012</v>
      </c>
      <c r="AT259" s="11">
        <v>-0.001504541567732121</v>
      </c>
      <c r="AU259" s="11">
        <v>-0.001111711788905667</v>
      </c>
      <c r="AV259" s="11">
        <v>2.249543720278901E-06</v>
      </c>
      <c r="AW259" s="11">
        <v>-1.507900462635016E-06</v>
      </c>
      <c r="AX259" s="11">
        <v>-6.858674784245329E-07</v>
      </c>
      <c r="AY259" s="11">
        <v>-5.093651584722031E-07</v>
      </c>
      <c r="AZ259" s="11">
        <v>1.264761831185986E-05</v>
      </c>
      <c r="BA259" s="11">
        <v>-2.084936184231097E-05</v>
      </c>
      <c r="BB259" s="11">
        <v>3.706603921962037E-07</v>
      </c>
      <c r="BC259" s="11">
        <v>-3.685900053756158E-07</v>
      </c>
    </row>
    <row r="260" spans="2:55">
      <c r="B260" s="17"/>
      <c r="C260" s="18" t="s">
        <v>633</v>
      </c>
      <c r="D260" s="11">
        <v>-0.000264783946558182</v>
      </c>
      <c r="E260" s="11">
        <v>-0.002343869637009187</v>
      </c>
      <c r="F260" s="11">
        <v>0.007507260485763965</v>
      </c>
      <c r="G260" s="11">
        <v>-0.01649772371375292</v>
      </c>
      <c r="H260" s="11">
        <v>-0.01201600255623874</v>
      </c>
      <c r="I260" s="11">
        <v>0.01248694643739878</v>
      </c>
      <c r="J260" s="11">
        <v>-2.427811776739975E-05</v>
      </c>
      <c r="K260" s="11">
        <v>0.02670996516456946</v>
      </c>
      <c r="L260" s="11">
        <v>0.0210124416225376</v>
      </c>
      <c r="M260" s="11">
        <v>0.001980268272038718</v>
      </c>
      <c r="N260" s="11">
        <v>0.009321189872192551</v>
      </c>
      <c r="O260" s="11">
        <v>-0.009078229276443708</v>
      </c>
      <c r="P260" s="11">
        <v>-0.003167509632909133</v>
      </c>
      <c r="Q260" s="11">
        <v>-0.002631131294913505</v>
      </c>
      <c r="R260" s="11">
        <v>-0.01150502599800899</v>
      </c>
      <c r="S260" s="11">
        <v>2.577668885452607E-06</v>
      </c>
      <c r="T260" s="11">
        <v>-0.007044717384740424</v>
      </c>
      <c r="U260" s="11">
        <v>-0.0007018271610722692</v>
      </c>
      <c r="V260" s="11">
        <v>-0.0002889211759942131</v>
      </c>
      <c r="W260" s="11">
        <v>-7.768435598948364E-05</v>
      </c>
      <c r="X260" s="11">
        <v>5.672921200095586E-08</v>
      </c>
      <c r="Y260" s="11">
        <v>1.700101936765176E-07</v>
      </c>
      <c r="Z260" s="11">
        <v>4.113724991209382E-07</v>
      </c>
      <c r="AA260" s="11">
        <v>-5.747809843138611E-09</v>
      </c>
      <c r="AB260" s="11">
        <v>-2.55029664306269E-07</v>
      </c>
      <c r="AC260" s="11">
        <v>-2.870059730939307E-07</v>
      </c>
      <c r="AD260" s="11">
        <v>-9.700279220866013E-08</v>
      </c>
      <c r="AE260" s="11">
        <v>6.41059477882937E-09</v>
      </c>
      <c r="AF260" s="11">
        <v>-6.088312903665405E-08</v>
      </c>
      <c r="AG260" s="11">
        <v>-6.389175860628524E-08</v>
      </c>
      <c r="AH260" s="11">
        <v>-1.071728995212297E-06</v>
      </c>
      <c r="AI260" s="11">
        <v>-4.110880740917794E-06</v>
      </c>
      <c r="AJ260" s="11">
        <v>-2.028298440560002E-06</v>
      </c>
      <c r="AK260" s="11">
        <v>-8.25911748007527E-07</v>
      </c>
      <c r="AL260" s="11">
        <v>3.788283431553008E-06</v>
      </c>
      <c r="AM260" s="11">
        <v>2.173621916875953E-06</v>
      </c>
      <c r="AN260" s="11">
        <v>5.099002124367134E-07</v>
      </c>
      <c r="AO260" s="11">
        <v>-4.723249757531528E-08</v>
      </c>
      <c r="AP260" s="11">
        <v>1.136176371147364E-06</v>
      </c>
      <c r="AQ260" s="11">
        <v>1.433494358641042E-06</v>
      </c>
      <c r="AR260" s="11">
        <v>-0.001920101731025945</v>
      </c>
      <c r="AS260" s="11">
        <v>0.004251782358984661</v>
      </c>
      <c r="AT260" s="11">
        <v>0.002108069969907583</v>
      </c>
      <c r="AU260" s="11">
        <v>0.001543945976799663</v>
      </c>
      <c r="AV260" s="11">
        <v>-8.540158200503216E-07</v>
      </c>
      <c r="AW260" s="11">
        <v>1.909157144632128E-06</v>
      </c>
      <c r="AX260" s="11">
        <v>9.496905228238483E-07</v>
      </c>
      <c r="AY260" s="11">
        <v>7.003661192931585E-07</v>
      </c>
      <c r="AZ260" s="11">
        <v>-4.994588302506005E-08</v>
      </c>
      <c r="BA260" s="11">
        <v>1.655796342848356E-07</v>
      </c>
      <c r="BB260" s="11">
        <v>2.835641915414342E-07</v>
      </c>
      <c r="BC260" s="11">
        <v>-9.060850127925456E-07</v>
      </c>
    </row>
  </sheetData>
  <mergeCells count="2">
    <mergeCell ref="D2:BD2"/>
    <mergeCell ref="B4:B260"/>
  </mergeCells>
  <conditionalFormatting sqref="D4:BD261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D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800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799</v>
      </c>
      <c r="C4" s="18" t="s">
        <v>170</v>
      </c>
      <c r="D4" s="11">
        <v>1.208329861314969E-11</v>
      </c>
      <c r="E4" s="11">
        <v>3.730636099595063E-10</v>
      </c>
      <c r="F4" s="11">
        <v>8.488361109602866E-10</v>
      </c>
      <c r="G4" s="11">
        <v>3.733533984762211E-07</v>
      </c>
      <c r="H4" s="11">
        <v>1.395993800798186E-05</v>
      </c>
      <c r="I4" s="11">
        <v>7.557822300898752E-05</v>
      </c>
      <c r="J4" s="11">
        <v>6.019332267509476E-05</v>
      </c>
      <c r="K4" s="11">
        <v>6.734773705511306E-08</v>
      </c>
      <c r="L4" s="11">
        <v>8.736483030385332E-07</v>
      </c>
      <c r="M4" s="11">
        <v>2.818354531050116E-06</v>
      </c>
      <c r="N4" s="11">
        <v>2.381929806720202E-06</v>
      </c>
      <c r="O4" s="11">
        <v>1.519288826512377E-06</v>
      </c>
      <c r="P4" s="11">
        <v>1.834805596416312E-06</v>
      </c>
      <c r="Q4" s="11">
        <v>5.488922483651442E-10</v>
      </c>
      <c r="R4" s="11">
        <v>2.002288576608989E-08</v>
      </c>
      <c r="S4" s="11">
        <v>8.217255736978873E-07</v>
      </c>
      <c r="T4" s="11">
        <v>1.224579776691005E-06</v>
      </c>
      <c r="U4" s="11">
        <v>2.57584831561743E-07</v>
      </c>
      <c r="V4" s="11">
        <v>8.90034407329547E-07</v>
      </c>
      <c r="W4" s="11">
        <v>1.038151217446588E-07</v>
      </c>
      <c r="X4" s="11">
        <v>1.923400845257497E-17</v>
      </c>
      <c r="Y4" s="11">
        <v>5.059840345539083E-16</v>
      </c>
      <c r="Z4" s="11">
        <v>5.831307411163828E-16</v>
      </c>
      <c r="AA4" s="11">
        <v>5.8057986797611E-16</v>
      </c>
      <c r="AB4" s="11">
        <v>2.141033596767765E-16</v>
      </c>
      <c r="AC4" s="11">
        <v>2.912440273433684E-17</v>
      </c>
      <c r="AD4" s="11">
        <v>1.414034694721164E-18</v>
      </c>
      <c r="AE4" s="11">
        <v>2.013014022702449E-17</v>
      </c>
      <c r="AF4" s="11">
        <v>1.565347249817233E-16</v>
      </c>
      <c r="AG4" s="11">
        <v>4.11070848165523E-18</v>
      </c>
      <c r="AH4" s="11">
        <v>1.260444595284182E-14</v>
      </c>
      <c r="AI4" s="11">
        <v>3.969979435940008E-13</v>
      </c>
      <c r="AJ4" s="11">
        <v>5.832563556664168E-13</v>
      </c>
      <c r="AK4" s="11">
        <v>4.916620626691195E-13</v>
      </c>
      <c r="AL4" s="11">
        <v>1.527139299848464E-13</v>
      </c>
      <c r="AM4" s="11">
        <v>1.037219229117773E-14</v>
      </c>
      <c r="AN4" s="11">
        <v>2.889072639069317E-15</v>
      </c>
      <c r="AO4" s="11">
        <v>1.631717279165666E-14</v>
      </c>
      <c r="AP4" s="11">
        <v>1.324475348746462E-13</v>
      </c>
      <c r="AQ4" s="11">
        <v>3.803613703348195E-15</v>
      </c>
      <c r="AR4" s="11">
        <v>2.41922823554416E-10</v>
      </c>
      <c r="AS4" s="11">
        <v>1.337180846914265E-09</v>
      </c>
      <c r="AT4" s="11">
        <v>3.245764683659325E-10</v>
      </c>
      <c r="AU4" s="11">
        <v>1.668564533076777E-10</v>
      </c>
      <c r="AV4" s="11">
        <v>4.763945440774055E-17</v>
      </c>
      <c r="AW4" s="11">
        <v>2.693823749548972E-16</v>
      </c>
      <c r="AX4" s="11">
        <v>6.582162605737029E-17</v>
      </c>
      <c r="AY4" s="11">
        <v>3.43228999104763E-17</v>
      </c>
      <c r="AZ4" s="11">
        <v>1.592156070039011E-19</v>
      </c>
      <c r="BA4" s="11">
        <v>1.826923547081283E-18</v>
      </c>
      <c r="BB4" s="11">
        <v>6.09167740507333E-18</v>
      </c>
      <c r="BC4" s="11">
        <v>6.548811037838923E-17</v>
      </c>
    </row>
    <row r="5" spans="1:56">
      <c r="B5" s="17"/>
      <c r="C5" s="18" t="s">
        <v>174</v>
      </c>
      <c r="D5" s="11">
        <v>2.671219989852018E-11</v>
      </c>
      <c r="E5" s="11">
        <v>3.134558512420133E-09</v>
      </c>
      <c r="F5" s="11">
        <v>1.148241968038392E-07</v>
      </c>
      <c r="G5" s="11">
        <v>3.490487217139331E-05</v>
      </c>
      <c r="H5" s="11">
        <v>0.0007138049037928298</v>
      </c>
      <c r="I5" s="11">
        <v>0.003998568801111053</v>
      </c>
      <c r="J5" s="11">
        <v>0.003063488934796293</v>
      </c>
      <c r="K5" s="11">
        <v>1.385510692728912E-05</v>
      </c>
      <c r="L5" s="11">
        <v>3.345868657128908E-05</v>
      </c>
      <c r="M5" s="11">
        <v>0.0001291285827300849</v>
      </c>
      <c r="N5" s="11">
        <v>0.0001362945382630098</v>
      </c>
      <c r="O5" s="11">
        <v>7.133789343570255E-05</v>
      </c>
      <c r="P5" s="11">
        <v>9.754225784498127E-05</v>
      </c>
      <c r="Q5" s="11">
        <v>3.229710481360021E-07</v>
      </c>
      <c r="R5" s="11">
        <v>7.465576830717529E-06</v>
      </c>
      <c r="S5" s="11">
        <v>4.268072735792435E-05</v>
      </c>
      <c r="T5" s="11">
        <v>7.751310449063963E-05</v>
      </c>
      <c r="U5" s="11">
        <v>1.224421541377082E-05</v>
      </c>
      <c r="V5" s="11">
        <v>4.406904968088537E-05</v>
      </c>
      <c r="W5" s="11">
        <v>5.135090781438601E-06</v>
      </c>
      <c r="X5" s="11">
        <v>3.730222785889735E-16</v>
      </c>
      <c r="Y5" s="11">
        <v>2.102982508909198E-14</v>
      </c>
      <c r="Z5" s="11">
        <v>3.914217947202792E-14</v>
      </c>
      <c r="AA5" s="11">
        <v>3.198056948796129E-14</v>
      </c>
      <c r="AB5" s="11">
        <v>9.439970901970362E-15</v>
      </c>
      <c r="AC5" s="11">
        <v>5.591555647675774E-16</v>
      </c>
      <c r="AD5" s="11">
        <v>6.136731236606554E-16</v>
      </c>
      <c r="AE5" s="11">
        <v>8.799861394506642E-16</v>
      </c>
      <c r="AF5" s="11">
        <v>1.147850246448455E-14</v>
      </c>
      <c r="AG5" s="11">
        <v>7.332293065727149E-16</v>
      </c>
      <c r="AH5" s="11">
        <v>5.758145234345248E-13</v>
      </c>
      <c r="AI5" s="11">
        <v>1.815228027081136E-11</v>
      </c>
      <c r="AJ5" s="11">
        <v>3.177787069435621E-11</v>
      </c>
      <c r="AK5" s="11">
        <v>2.440292790589507E-11</v>
      </c>
      <c r="AL5" s="11">
        <v>6.744904279241507E-12</v>
      </c>
      <c r="AM5" s="11">
        <v>4.945368241242584E-13</v>
      </c>
      <c r="AN5" s="11">
        <v>2.448081007812276E-13</v>
      </c>
      <c r="AO5" s="11">
        <v>7.320679729849559E-13</v>
      </c>
      <c r="AP5" s="11">
        <v>8.014912495909016E-12</v>
      </c>
      <c r="AQ5" s="11">
        <v>4.75372336360117E-13</v>
      </c>
      <c r="AR5" s="11">
        <v>2.568054394121106E-10</v>
      </c>
      <c r="AS5" s="11">
        <v>3.032734254699131E-09</v>
      </c>
      <c r="AT5" s="11">
        <v>6.182435561680162E-10</v>
      </c>
      <c r="AU5" s="11">
        <v>2.152178705491605E-10</v>
      </c>
      <c r="AV5" s="11">
        <v>2.549691533413422E-17</v>
      </c>
      <c r="AW5" s="11">
        <v>4.650015718536016E-16</v>
      </c>
      <c r="AX5" s="11">
        <v>9.699590948859958E-17</v>
      </c>
      <c r="AY5" s="11">
        <v>3.736015806883684E-17</v>
      </c>
      <c r="AZ5" s="11">
        <v>2.698517461513643E-20</v>
      </c>
      <c r="BA5" s="11">
        <v>1.26269359925828E-18</v>
      </c>
      <c r="BB5" s="11">
        <v>5.370448557690377E-17</v>
      </c>
      <c r="BC5" s="11">
        <v>4.695504742689694E-16</v>
      </c>
    </row>
    <row r="6" spans="1:56">
      <c r="B6" s="17"/>
      <c r="C6" s="18" t="s">
        <v>176</v>
      </c>
      <c r="D6" s="11">
        <v>1.926075700269385E-21</v>
      </c>
      <c r="E6" s="11">
        <v>1.558011712086458E-17</v>
      </c>
      <c r="F6" s="11">
        <v>1.752146233970769E-17</v>
      </c>
      <c r="G6" s="11">
        <v>9.869426409891365E-16</v>
      </c>
      <c r="H6" s="11">
        <v>3.428426094883234E-14</v>
      </c>
      <c r="I6" s="11">
        <v>5.595627796685986E-15</v>
      </c>
      <c r="J6" s="11">
        <v>5.32884461877549E-15</v>
      </c>
      <c r="K6" s="11">
        <v>3.502968060321522E-17</v>
      </c>
      <c r="L6" s="11">
        <v>3.558738782766851E-14</v>
      </c>
      <c r="M6" s="11">
        <v>3.412276901145548E-14</v>
      </c>
      <c r="N6" s="11">
        <v>9.954620616526701E-14</v>
      </c>
      <c r="O6" s="11">
        <v>3.97931701402652E-15</v>
      </c>
      <c r="P6" s="11">
        <v>1.952418059969403E-15</v>
      </c>
      <c r="Q6" s="11">
        <v>1.308806551999163E-14</v>
      </c>
      <c r="R6" s="11">
        <v>1.14779473708559E-14</v>
      </c>
      <c r="S6" s="11">
        <v>1.731921871134041E-15</v>
      </c>
      <c r="T6" s="11">
        <v>4.183438956798021E-14</v>
      </c>
      <c r="U6" s="11">
        <v>6.394207333198668E-17</v>
      </c>
      <c r="V6" s="11">
        <v>3.748227565332904E-15</v>
      </c>
      <c r="W6" s="11">
        <v>1.040785841667964E-17</v>
      </c>
      <c r="X6" s="11">
        <v>2.24147781483704E-07</v>
      </c>
      <c r="Y6" s="11">
        <v>8.292260481138984E-06</v>
      </c>
      <c r="Z6" s="11">
        <v>1.44875415657013E-05</v>
      </c>
      <c r="AA6" s="11">
        <v>1.146667063534827E-05</v>
      </c>
      <c r="AB6" s="11">
        <v>3.384551687623062E-06</v>
      </c>
      <c r="AC6" s="11">
        <v>2.414287605902981E-07</v>
      </c>
      <c r="AD6" s="11">
        <v>1.554993898747494E-07</v>
      </c>
      <c r="AE6" s="11">
        <v>3.332741193723251E-07</v>
      </c>
      <c r="AF6" s="11">
        <v>3.898696138753601E-06</v>
      </c>
      <c r="AG6" s="11">
        <v>2.262922002987614E-07</v>
      </c>
      <c r="AH6" s="11">
        <v>1.829885679499485E-14</v>
      </c>
      <c r="AI6" s="11">
        <v>6.908417629251584E-13</v>
      </c>
      <c r="AJ6" s="11">
        <v>1.197302587639311E-12</v>
      </c>
      <c r="AK6" s="11">
        <v>9.551131309104807E-13</v>
      </c>
      <c r="AL6" s="11">
        <v>2.876733989739187E-13</v>
      </c>
      <c r="AM6" s="11">
        <v>2.103101887989812E-14</v>
      </c>
      <c r="AN6" s="11">
        <v>1.398438408413355E-14</v>
      </c>
      <c r="AO6" s="11">
        <v>2.730694625708714E-14</v>
      </c>
      <c r="AP6" s="11">
        <v>3.289847090156134E-13</v>
      </c>
      <c r="AQ6" s="11">
        <v>1.906555137643676E-14</v>
      </c>
      <c r="AR6" s="11">
        <v>1.202019839370086E-16</v>
      </c>
      <c r="AS6" s="11">
        <v>3.456624135946296E-16</v>
      </c>
      <c r="AT6" s="11">
        <v>1.579025547645134E-16</v>
      </c>
      <c r="AU6" s="11">
        <v>1.047501764797523E-16</v>
      </c>
      <c r="AV6" s="11">
        <v>2.478611839803915E-14</v>
      </c>
      <c r="AW6" s="11">
        <v>9.598882584260619E-14</v>
      </c>
      <c r="AX6" s="11">
        <v>4.716125249124588E-14</v>
      </c>
      <c r="AY6" s="11">
        <v>2.59898359944862E-14</v>
      </c>
      <c r="AZ6" s="11">
        <v>1.469336374184791E-11</v>
      </c>
      <c r="BA6" s="11">
        <v>6.860480655126902E-11</v>
      </c>
      <c r="BB6" s="11">
        <v>8.905970200444885E-18</v>
      </c>
      <c r="BC6" s="11">
        <v>3.586218689284156E-17</v>
      </c>
    </row>
    <row r="7" spans="1:56">
      <c r="B7" s="17"/>
      <c r="C7" s="18" t="s">
        <v>158</v>
      </c>
      <c r="D7" s="11">
        <v>1.474629955990632E-16</v>
      </c>
      <c r="E7" s="11">
        <v>1.585312059983504E-15</v>
      </c>
      <c r="F7" s="11">
        <v>1.28414741731683E-14</v>
      </c>
      <c r="G7" s="11">
        <v>2.018894863203738E-12</v>
      </c>
      <c r="H7" s="11">
        <v>5.04226241812587E-11</v>
      </c>
      <c r="I7" s="11">
        <v>1.639585264445423E-11</v>
      </c>
      <c r="J7" s="11">
        <v>9.937407945577797E-12</v>
      </c>
      <c r="K7" s="11">
        <v>2.202614468011686E-13</v>
      </c>
      <c r="L7" s="11">
        <v>4.957922661132444E-11</v>
      </c>
      <c r="M7" s="11">
        <v>4.280240344371278E-11</v>
      </c>
      <c r="N7" s="11">
        <v>1.610206769908933E-10</v>
      </c>
      <c r="O7" s="11">
        <v>6.510210940093629E-12</v>
      </c>
      <c r="P7" s="11">
        <v>1.148561335637276E-12</v>
      </c>
      <c r="Q7" s="11">
        <v>2.023076884458382E-11</v>
      </c>
      <c r="R7" s="11">
        <v>2.290306162705127E-11</v>
      </c>
      <c r="S7" s="11">
        <v>2.970366194635793E-12</v>
      </c>
      <c r="T7" s="11">
        <v>6.250456984563775E-11</v>
      </c>
      <c r="U7" s="11">
        <v>1.612495868545942E-14</v>
      </c>
      <c r="V7" s="11">
        <v>5.365804051720517E-12</v>
      </c>
      <c r="W7" s="11">
        <v>1.78652043980365E-19</v>
      </c>
      <c r="X7" s="11">
        <v>1.833769025421321E-14</v>
      </c>
      <c r="Y7" s="11">
        <v>6.882344989946264E-13</v>
      </c>
      <c r="Z7" s="11">
        <v>1.206690802288433E-12</v>
      </c>
      <c r="AA7" s="11">
        <v>9.551915018582139E-13</v>
      </c>
      <c r="AB7" s="11">
        <v>2.822891513140832E-13</v>
      </c>
      <c r="AC7" s="11">
        <v>1.98901843486185E-14</v>
      </c>
      <c r="AD7" s="11">
        <v>1.340485912056798E-14</v>
      </c>
      <c r="AE7" s="11">
        <v>2.761015993336403E-14</v>
      </c>
      <c r="AF7" s="11">
        <v>3.253573318361303E-13</v>
      </c>
      <c r="AG7" s="11">
        <v>1.837794676235645E-14</v>
      </c>
      <c r="AH7" s="11">
        <v>2.160351897698998E-07</v>
      </c>
      <c r="AI7" s="11">
        <v>8.226629683322527E-06</v>
      </c>
      <c r="AJ7" s="11">
        <v>1.427263584105045E-05</v>
      </c>
      <c r="AK7" s="11">
        <v>1.140950444207717E-05</v>
      </c>
      <c r="AL7" s="11">
        <v>3.424477805499909E-06</v>
      </c>
      <c r="AM7" s="11">
        <v>2.484419639433189E-07</v>
      </c>
      <c r="AN7" s="11">
        <v>1.670109718865039E-07</v>
      </c>
      <c r="AO7" s="11">
        <v>3.263526108619192E-07</v>
      </c>
      <c r="AP7" s="11">
        <v>3.919331427197556E-06</v>
      </c>
      <c r="AQ7" s="11">
        <v>2.219297528207279E-07</v>
      </c>
      <c r="AR7" s="11">
        <v>1.089022424822859E-14</v>
      </c>
      <c r="AS7" s="11">
        <v>4.10820269427162E-14</v>
      </c>
      <c r="AT7" s="11">
        <v>2.462560813090611E-14</v>
      </c>
      <c r="AU7" s="11">
        <v>1.365804970635438E-14</v>
      </c>
      <c r="AV7" s="11">
        <v>3.062244503782662E-19</v>
      </c>
      <c r="AW7" s="11">
        <v>1.114938320659133E-17</v>
      </c>
      <c r="AX7" s="11">
        <v>1.840258905624393E-17</v>
      </c>
      <c r="AY7" s="11">
        <v>1.626871620739459E-17</v>
      </c>
      <c r="AZ7" s="11">
        <v>3.88539702193933E-18</v>
      </c>
      <c r="BA7" s="11">
        <v>4.77875781792075E-18</v>
      </c>
      <c r="BB7" s="11">
        <v>6.852665049512405E-12</v>
      </c>
      <c r="BC7" s="11">
        <v>7.597468101996504E-12</v>
      </c>
    </row>
    <row r="8" spans="1:56">
      <c r="B8" s="17"/>
      <c r="C8" s="18" t="s">
        <v>157</v>
      </c>
      <c r="D8" s="11">
        <v>3.914214323692989E-11</v>
      </c>
      <c r="E8" s="11">
        <v>8.856216396798437E-10</v>
      </c>
      <c r="F8" s="11">
        <v>2.984912606253674E-09</v>
      </c>
      <c r="G8" s="11">
        <v>1.574272636302625E-06</v>
      </c>
      <c r="H8" s="11">
        <v>3.84547587695841E-05</v>
      </c>
      <c r="I8" s="11">
        <v>9.662895245973265E-06</v>
      </c>
      <c r="J8" s="11">
        <v>6.856906983882545E-06</v>
      </c>
      <c r="K8" s="11">
        <v>4.006214434880565E-08</v>
      </c>
      <c r="L8" s="11">
        <v>3.744362573306144E-05</v>
      </c>
      <c r="M8" s="11">
        <v>3.524198855493267E-05</v>
      </c>
      <c r="N8" s="11">
        <v>0.0001169518963769906</v>
      </c>
      <c r="O8" s="11">
        <v>4.561985146690069E-06</v>
      </c>
      <c r="P8" s="11">
        <v>1.399897564247381E-06</v>
      </c>
      <c r="Q8" s="11">
        <v>1.496580021498056E-05</v>
      </c>
      <c r="R8" s="11">
        <v>1.58071523270095E-05</v>
      </c>
      <c r="S8" s="11">
        <v>2.176937336222952E-06</v>
      </c>
      <c r="T8" s="11">
        <v>4.86578434222377E-05</v>
      </c>
      <c r="U8" s="11">
        <v>3.676325870168971E-08</v>
      </c>
      <c r="V8" s="11">
        <v>4.255964168734869E-06</v>
      </c>
      <c r="W8" s="11">
        <v>2.76071729337916E-09</v>
      </c>
      <c r="X8" s="11">
        <v>8.600247196310949E-17</v>
      </c>
      <c r="Y8" s="11">
        <v>3.904360417238049E-15</v>
      </c>
      <c r="Z8" s="11">
        <v>1.145740627276964E-14</v>
      </c>
      <c r="AA8" s="11">
        <v>7.954276240054799E-15</v>
      </c>
      <c r="AB8" s="11">
        <v>2.722203065155481E-16</v>
      </c>
      <c r="AC8" s="11">
        <v>8.139683565773001E-16</v>
      </c>
      <c r="AD8" s="11">
        <v>3.770358634290427E-17</v>
      </c>
      <c r="AE8" s="11">
        <v>7.599359834695704E-16</v>
      </c>
      <c r="AF8" s="11">
        <v>5.415367370773744E-16</v>
      </c>
      <c r="AG8" s="11">
        <v>3.511930006497823E-17</v>
      </c>
      <c r="AH8" s="11">
        <v>5.534446816211994E-13</v>
      </c>
      <c r="AI8" s="11">
        <v>1.574110845294137E-11</v>
      </c>
      <c r="AJ8" s="11">
        <v>1.916618584886169E-11</v>
      </c>
      <c r="AK8" s="11">
        <v>1.679134183206295E-11</v>
      </c>
      <c r="AL8" s="11">
        <v>9.875153521159107E-12</v>
      </c>
      <c r="AM8" s="11">
        <v>3.344447200624592E-12</v>
      </c>
      <c r="AN8" s="11">
        <v>7.82431043031087E-13</v>
      </c>
      <c r="AO8" s="11">
        <v>1.27997245970264E-13</v>
      </c>
      <c r="AP8" s="11">
        <v>1.009731995136354E-11</v>
      </c>
      <c r="AQ8" s="11">
        <v>1.193799883159273E-12</v>
      </c>
      <c r="AR8" s="11">
        <v>4.390264143089647E-10</v>
      </c>
      <c r="AS8" s="11">
        <v>2.49630459676637E-10</v>
      </c>
      <c r="AT8" s="11">
        <v>5.55992867370822E-11</v>
      </c>
      <c r="AU8" s="11">
        <v>3.43866015234521E-11</v>
      </c>
      <c r="AV8" s="11">
        <v>1.233021369782017E-16</v>
      </c>
      <c r="AW8" s="11">
        <v>9.524297219902272E-17</v>
      </c>
      <c r="AX8" s="11">
        <v>2.160350921003346E-17</v>
      </c>
      <c r="AY8" s="11">
        <v>1.145614070191882E-17</v>
      </c>
      <c r="AZ8" s="11">
        <v>1.682811725793401E-19</v>
      </c>
      <c r="BA8" s="11">
        <v>1.825783889317003E-19</v>
      </c>
      <c r="BB8" s="11">
        <v>7.410511996653581E-19</v>
      </c>
      <c r="BC8" s="11">
        <v>2.648640031174194E-18</v>
      </c>
    </row>
    <row r="9" spans="1:56">
      <c r="B9" s="17"/>
      <c r="C9" s="18" t="s">
        <v>180</v>
      </c>
      <c r="D9" s="11">
        <v>7.541073477797341E-12</v>
      </c>
      <c r="E9" s="11">
        <v>3.279049751841539E-12</v>
      </c>
      <c r="F9" s="11">
        <v>1.080949633062277E-08</v>
      </c>
      <c r="G9" s="11">
        <v>5.404684460929166E-08</v>
      </c>
      <c r="H9" s="11">
        <v>3.504442700016165E-07</v>
      </c>
      <c r="I9" s="11">
        <v>3.034296601666411E-05</v>
      </c>
      <c r="J9" s="11">
        <v>1.927888822164967E-05</v>
      </c>
      <c r="K9" s="11">
        <v>1.387589804082562E-07</v>
      </c>
      <c r="L9" s="11">
        <v>2.854354659330785E-06</v>
      </c>
      <c r="M9" s="11">
        <v>1.280064094537727E-05</v>
      </c>
      <c r="N9" s="11">
        <v>5.225710673768814E-06</v>
      </c>
      <c r="O9" s="11">
        <v>8.847966352301749E-08</v>
      </c>
      <c r="P9" s="11">
        <v>5.941918105286414E-06</v>
      </c>
      <c r="Q9" s="11">
        <v>2.729507414780803E-06</v>
      </c>
      <c r="R9" s="11">
        <v>3.773106136836403E-07</v>
      </c>
      <c r="S9" s="11">
        <v>2.211012901332868E-08</v>
      </c>
      <c r="T9" s="11">
        <v>1.225174310861715E-05</v>
      </c>
      <c r="U9" s="11">
        <v>2.668596146006427E-07</v>
      </c>
      <c r="V9" s="11">
        <v>7.709430340458882E-07</v>
      </c>
      <c r="W9" s="11">
        <v>9.698050780297408E-08</v>
      </c>
      <c r="X9" s="11">
        <v>3.861866807207322E-08</v>
      </c>
      <c r="Y9" s="11">
        <v>1.750996441595343E-05</v>
      </c>
      <c r="Z9" s="11">
        <v>0.0001426656260781546</v>
      </c>
      <c r="AA9" s="11">
        <v>7.090706820375745E-05</v>
      </c>
      <c r="AB9" s="11">
        <v>1.262542907636894E-06</v>
      </c>
      <c r="AC9" s="11">
        <v>5.287323993453012E-05</v>
      </c>
      <c r="AD9" s="11">
        <v>1.159070652245229E-06</v>
      </c>
      <c r="AE9" s="11">
        <v>8.521200157831456E-06</v>
      </c>
      <c r="AF9" s="11">
        <v>3.676447734044084E-06</v>
      </c>
      <c r="AG9" s="11">
        <v>3.525399251770976E-06</v>
      </c>
      <c r="AH9" s="11">
        <v>7.604958595789646E-15</v>
      </c>
      <c r="AI9" s="11">
        <v>4.071087139947549E-12</v>
      </c>
      <c r="AJ9" s="11">
        <v>3.339942315082761E-11</v>
      </c>
      <c r="AK9" s="11">
        <v>1.665992596102904E-11</v>
      </c>
      <c r="AL9" s="11">
        <v>2.972543859826889E-13</v>
      </c>
      <c r="AM9" s="11">
        <v>1.242680739571986E-11</v>
      </c>
      <c r="AN9" s="11">
        <v>2.720069044750956E-13</v>
      </c>
      <c r="AO9" s="11">
        <v>2.002688318673195E-12</v>
      </c>
      <c r="AP9" s="11">
        <v>8.646864669020199E-13</v>
      </c>
      <c r="AQ9" s="11">
        <v>8.256157994779054E-13</v>
      </c>
      <c r="AR9" s="11">
        <v>4.10179552111386E-10</v>
      </c>
      <c r="AS9" s="11">
        <v>1.037663564340809E-09</v>
      </c>
      <c r="AT9" s="11">
        <v>1.880727252949679E-10</v>
      </c>
      <c r="AU9" s="11">
        <v>2.048615873398326E-10</v>
      </c>
      <c r="AV9" s="11">
        <v>4.919553065836996E-16</v>
      </c>
      <c r="AW9" s="11">
        <v>1.321453032910838E-15</v>
      </c>
      <c r="AX9" s="11">
        <v>2.091812547084658E-16</v>
      </c>
      <c r="AY9" s="11">
        <v>3.903191537001821E-16</v>
      </c>
      <c r="AZ9" s="11">
        <v>2.470369884182262E-11</v>
      </c>
      <c r="BA9" s="11">
        <v>7.379768398069141E-11</v>
      </c>
      <c r="BB9" s="11">
        <v>4.200224843979616E-17</v>
      </c>
      <c r="BC9" s="11">
        <v>1.036409949059784E-16</v>
      </c>
    </row>
    <row r="10" spans="1:56">
      <c r="B10" s="17"/>
      <c r="C10" s="18" t="s">
        <v>182</v>
      </c>
      <c r="D10" s="11">
        <v>1.161651437820744E-11</v>
      </c>
      <c r="E10" s="11">
        <v>5.053857462463737E-12</v>
      </c>
      <c r="F10" s="11">
        <v>1.665199602528483E-08</v>
      </c>
      <c r="G10" s="11">
        <v>8.32441463608221E-08</v>
      </c>
      <c r="H10" s="11">
        <v>5.397258201147751E-07</v>
      </c>
      <c r="I10" s="11">
        <v>4.674638046974499E-05</v>
      </c>
      <c r="J10" s="11">
        <v>2.969865514094656E-05</v>
      </c>
      <c r="K10" s="11">
        <v>2.134924033885774E-07</v>
      </c>
      <c r="L10" s="11">
        <v>4.397777536731854E-06</v>
      </c>
      <c r="M10" s="11">
        <v>1.972276751661022E-05</v>
      </c>
      <c r="N10" s="11">
        <v>8.050753942975606E-06</v>
      </c>
      <c r="O10" s="11">
        <v>1.363169592215547E-07</v>
      </c>
      <c r="P10" s="11">
        <v>9.153561597469817E-06</v>
      </c>
      <c r="Q10" s="11">
        <v>4.204121027653939E-06</v>
      </c>
      <c r="R10" s="11">
        <v>5.812551639749625E-07</v>
      </c>
      <c r="S10" s="11">
        <v>3.401649392777601E-08</v>
      </c>
      <c r="T10" s="11">
        <v>1.887527047186909E-05</v>
      </c>
      <c r="U10" s="11">
        <v>4.112258487067439E-07</v>
      </c>
      <c r="V10" s="11">
        <v>1.187991113292583E-06</v>
      </c>
      <c r="W10" s="11">
        <v>1.494450928589429E-07</v>
      </c>
      <c r="X10" s="11">
        <v>2.504705320807353E-08</v>
      </c>
      <c r="Y10" s="11">
        <v>1.136056045508334E-05</v>
      </c>
      <c r="Z10" s="11">
        <v>9.256346699508483E-05</v>
      </c>
      <c r="AA10" s="11">
        <v>4.600707158723013E-05</v>
      </c>
      <c r="AB10" s="11">
        <v>8.191836542561384E-07</v>
      </c>
      <c r="AC10" s="11">
        <v>3.43059517653219E-05</v>
      </c>
      <c r="AD10" s="11">
        <v>7.520537244938424E-07</v>
      </c>
      <c r="AE10" s="11">
        <v>5.52898654307557E-06</v>
      </c>
      <c r="AF10" s="11">
        <v>2.385448747866678E-06</v>
      </c>
      <c r="AG10" s="11">
        <v>2.287545794395705E-06</v>
      </c>
      <c r="AH10" s="11">
        <v>2.76948485821745E-16</v>
      </c>
      <c r="AI10" s="11">
        <v>3.069509236235835E-13</v>
      </c>
      <c r="AJ10" s="11">
        <v>2.580161861845103E-12</v>
      </c>
      <c r="AK10" s="11">
        <v>1.302961015700996E-12</v>
      </c>
      <c r="AL10" s="11">
        <v>2.341847079712163E-14</v>
      </c>
      <c r="AM10" s="11">
        <v>9.730923987643996E-13</v>
      </c>
      <c r="AN10" s="11">
        <v>2.120335136284258E-14</v>
      </c>
      <c r="AO10" s="11">
        <v>1.567895718932515E-13</v>
      </c>
      <c r="AP10" s="11">
        <v>6.78775435472628E-14</v>
      </c>
      <c r="AQ10" s="11">
        <v>6.38586343627244E-14</v>
      </c>
      <c r="AR10" s="11">
        <v>6.31033952971249E-10</v>
      </c>
      <c r="AS10" s="11">
        <v>1.597040343038674E-09</v>
      </c>
      <c r="AT10" s="11">
        <v>2.894835304884293E-10</v>
      </c>
      <c r="AU10" s="11">
        <v>3.15308460264548E-10</v>
      </c>
      <c r="AV10" s="11">
        <v>1.176894914705897E-18</v>
      </c>
      <c r="AW10" s="11">
        <v>6.620951547067019E-19</v>
      </c>
      <c r="AX10" s="11">
        <v>1.348956053453957E-18</v>
      </c>
      <c r="AY10" s="11">
        <v>6.680858281315285E-18</v>
      </c>
      <c r="AZ10" s="11">
        <v>1.603549843940118E-11</v>
      </c>
      <c r="BA10" s="11">
        <v>4.790721670831541E-11</v>
      </c>
      <c r="BB10" s="11">
        <v>1.176738477319547E-18</v>
      </c>
      <c r="BC10" s="11">
        <v>3.784904087028833E-19</v>
      </c>
    </row>
    <row r="11" spans="1:56">
      <c r="B11" s="17"/>
      <c r="C11" s="18" t="s">
        <v>184</v>
      </c>
      <c r="D11" s="11">
        <v>4.53484582353045E-13</v>
      </c>
      <c r="E11" s="11">
        <v>8.500271120724788E-11</v>
      </c>
      <c r="F11" s="11">
        <v>3.851918602730347E-09</v>
      </c>
      <c r="G11" s="11">
        <v>1.011735974487612E-08</v>
      </c>
      <c r="H11" s="11">
        <v>4.884738593682321E-08</v>
      </c>
      <c r="I11" s="11">
        <v>1.807076938951638E-05</v>
      </c>
      <c r="J11" s="11">
        <v>8.79712339281877E-06</v>
      </c>
      <c r="K11" s="11">
        <v>1.027445985609498E-07</v>
      </c>
      <c r="L11" s="11">
        <v>2.188512362113243E-06</v>
      </c>
      <c r="M11" s="11">
        <v>1.054589566896387E-05</v>
      </c>
      <c r="N11" s="11">
        <v>3.205482875671257E-06</v>
      </c>
      <c r="O11" s="11">
        <v>6.214728932491969E-08</v>
      </c>
      <c r="P11" s="11">
        <v>2.926696603798019E-06</v>
      </c>
      <c r="Q11" s="11">
        <v>6.606658728712068E-07</v>
      </c>
      <c r="R11" s="11">
        <v>1.882565952541482E-07</v>
      </c>
      <c r="S11" s="11">
        <v>1.998898278027129E-08</v>
      </c>
      <c r="T11" s="11">
        <v>7.773945732761369E-06</v>
      </c>
      <c r="U11" s="11">
        <v>3.124126319112243E-07</v>
      </c>
      <c r="V11" s="11">
        <v>8.963059616088795E-07</v>
      </c>
      <c r="W11" s="11">
        <v>1.134444846897081E-07</v>
      </c>
      <c r="X11" s="11">
        <v>1.978514061596105E-17</v>
      </c>
      <c r="Y11" s="11">
        <v>2.221311882485725E-14</v>
      </c>
      <c r="Z11" s="11">
        <v>1.950899433325737E-13</v>
      </c>
      <c r="AA11" s="11">
        <v>1.054425871123177E-13</v>
      </c>
      <c r="AB11" s="11">
        <v>2.224562352276307E-15</v>
      </c>
      <c r="AC11" s="11">
        <v>7.911396827748226E-14</v>
      </c>
      <c r="AD11" s="11">
        <v>1.653411174233181E-15</v>
      </c>
      <c r="AE11" s="11">
        <v>1.387498542832923E-14</v>
      </c>
      <c r="AF11" s="11">
        <v>5.535393787707473E-15</v>
      </c>
      <c r="AG11" s="11">
        <v>6.536337997675732E-15</v>
      </c>
      <c r="AH11" s="11">
        <v>7.253530076797878E-10</v>
      </c>
      <c r="AI11" s="11">
        <v>1.322196098334403E-06</v>
      </c>
      <c r="AJ11" s="11">
        <v>1.128769595062333E-05</v>
      </c>
      <c r="AK11" s="11">
        <v>6.282647884651024E-06</v>
      </c>
      <c r="AL11" s="11">
        <v>1.202299717967826E-07</v>
      </c>
      <c r="AM11" s="11">
        <v>4.613976380441475E-06</v>
      </c>
      <c r="AN11" s="11">
        <v>9.675944812276664E-08</v>
      </c>
      <c r="AO11" s="11">
        <v>8.21613605473979E-07</v>
      </c>
      <c r="AP11" s="11">
        <v>3.332267691953321E-07</v>
      </c>
      <c r="AQ11" s="11">
        <v>3.851787111171347E-07</v>
      </c>
      <c r="AR11" s="11">
        <v>1.354476802813512E-10</v>
      </c>
      <c r="AS11" s="11">
        <v>1.091896984817598E-10</v>
      </c>
      <c r="AT11" s="11">
        <v>2.058286514184577E-11</v>
      </c>
      <c r="AU11" s="11">
        <v>2.682907391780745E-12</v>
      </c>
      <c r="AV11" s="11">
        <v>8.100493567054644E-18</v>
      </c>
      <c r="AW11" s="11">
        <v>6.808038659312111E-18</v>
      </c>
      <c r="AX11" s="11">
        <v>1.270815985988105E-18</v>
      </c>
      <c r="AY11" s="11">
        <v>1.405353108830923E-19</v>
      </c>
      <c r="AZ11" s="11">
        <v>3.651845368692723E-19</v>
      </c>
      <c r="BA11" s="11">
        <v>8.929938294523724E-19</v>
      </c>
      <c r="BB11" s="11">
        <v>7.201088326144217E-13</v>
      </c>
      <c r="BC11" s="11">
        <v>1.738608920888894E-12</v>
      </c>
    </row>
    <row r="12" spans="1:56">
      <c r="B12" s="17"/>
      <c r="C12" s="18" t="s">
        <v>186</v>
      </c>
      <c r="D12" s="11">
        <v>4.457953708944E-13</v>
      </c>
      <c r="E12" s="11">
        <v>8.281990346267619E-11</v>
      </c>
      <c r="F12" s="11">
        <v>3.762881527802304E-09</v>
      </c>
      <c r="G12" s="11">
        <v>9.876960119302963E-09</v>
      </c>
      <c r="H12" s="11">
        <v>4.768835253995021E-08</v>
      </c>
      <c r="I12" s="11">
        <v>1.7639333277456E-05</v>
      </c>
      <c r="J12" s="11">
        <v>8.587206959408767E-06</v>
      </c>
      <c r="K12" s="11">
        <v>1.003072161855666E-07</v>
      </c>
      <c r="L12" s="11">
        <v>2.136291061541354E-06</v>
      </c>
      <c r="M12" s="11">
        <v>1.029425981589687E-05</v>
      </c>
      <c r="N12" s="11">
        <v>3.129019880608958E-06</v>
      </c>
      <c r="O12" s="11">
        <v>6.06683556732758E-08</v>
      </c>
      <c r="P12" s="11">
        <v>2.856763926213232E-06</v>
      </c>
      <c r="Q12" s="11">
        <v>6.448434688514729E-07</v>
      </c>
      <c r="R12" s="11">
        <v>1.837647168541514E-07</v>
      </c>
      <c r="S12" s="11">
        <v>1.951443619324848E-08</v>
      </c>
      <c r="T12" s="11">
        <v>7.588193335473874E-06</v>
      </c>
      <c r="U12" s="11">
        <v>3.049531639969698E-07</v>
      </c>
      <c r="V12" s="11">
        <v>8.749047360875518E-07</v>
      </c>
      <c r="W12" s="11">
        <v>1.107357350187155E-07</v>
      </c>
      <c r="X12" s="11">
        <v>7.006832053125862E-17</v>
      </c>
      <c r="Y12" s="11">
        <v>1.491492753082467E-13</v>
      </c>
      <c r="Z12" s="11">
        <v>1.259183617619676E-12</v>
      </c>
      <c r="AA12" s="11">
        <v>7.078700997810354E-13</v>
      </c>
      <c r="AB12" s="11">
        <v>1.307211314970435E-14</v>
      </c>
      <c r="AC12" s="11">
        <v>5.158581292908121E-13</v>
      </c>
      <c r="AD12" s="11">
        <v>1.082989019338397E-14</v>
      </c>
      <c r="AE12" s="11">
        <v>9.235823679657444E-14</v>
      </c>
      <c r="AF12" s="11">
        <v>3.766960690251172E-14</v>
      </c>
      <c r="AG12" s="11">
        <v>4.324087103716731E-14</v>
      </c>
      <c r="AH12" s="11">
        <v>7.443862008934544E-10</v>
      </c>
      <c r="AI12" s="11">
        <v>1.355337037446026E-06</v>
      </c>
      <c r="AJ12" s="11">
        <v>1.156995058503517E-05</v>
      </c>
      <c r="AK12" s="11">
        <v>6.439869677311358E-06</v>
      </c>
      <c r="AL12" s="11">
        <v>1.232266730265739E-07</v>
      </c>
      <c r="AM12" s="11">
        <v>4.729286059828992E-06</v>
      </c>
      <c r="AN12" s="11">
        <v>9.91640345486351E-08</v>
      </c>
      <c r="AO12" s="11">
        <v>8.42183875556561E-07</v>
      </c>
      <c r="AP12" s="11">
        <v>3.415652328797481E-07</v>
      </c>
      <c r="AQ12" s="11">
        <v>3.947913196757495E-07</v>
      </c>
      <c r="AR12" s="11">
        <v>1.318616467765466E-10</v>
      </c>
      <c r="AS12" s="11">
        <v>1.063995280035306E-10</v>
      </c>
      <c r="AT12" s="11">
        <v>2.007510247188652E-11</v>
      </c>
      <c r="AU12" s="11">
        <v>2.624079981781878E-12</v>
      </c>
      <c r="AV12" s="11">
        <v>6.641450851943706E-17</v>
      </c>
      <c r="AW12" s="11">
        <v>5.116050602013667E-17</v>
      </c>
      <c r="AX12" s="11">
        <v>9.589134912922568E-18</v>
      </c>
      <c r="AY12" s="11">
        <v>1.283000378485058E-18</v>
      </c>
      <c r="AZ12" s="11">
        <v>3.617874656842025E-19</v>
      </c>
      <c r="BA12" s="11">
        <v>8.399008178631464E-19</v>
      </c>
      <c r="BB12" s="11">
        <v>7.406607340502322E-13</v>
      </c>
      <c r="BC12" s="11">
        <v>1.789839936296418E-12</v>
      </c>
    </row>
    <row r="13" spans="1:56">
      <c r="B13" s="17"/>
      <c r="C13" s="18" t="s">
        <v>188</v>
      </c>
      <c r="D13" s="11">
        <v>1.466207698979139E-13</v>
      </c>
      <c r="E13" s="11">
        <v>3.617346282807731E-10</v>
      </c>
      <c r="F13" s="11">
        <v>7.814071729746097E-08</v>
      </c>
      <c r="G13" s="11">
        <v>2.68090024126754E-06</v>
      </c>
      <c r="H13" s="11">
        <v>3.706659203491854E-05</v>
      </c>
      <c r="I13" s="11">
        <v>0.0007613820859768023</v>
      </c>
      <c r="J13" s="11">
        <v>0.0006462075388091207</v>
      </c>
      <c r="K13" s="11">
        <v>1.46222111124808E-05</v>
      </c>
      <c r="L13" s="11">
        <v>2.958210875543971E-05</v>
      </c>
      <c r="M13" s="11">
        <v>0.0001725392449108903</v>
      </c>
      <c r="N13" s="11">
        <v>8.798398418236912E-05</v>
      </c>
      <c r="O13" s="11">
        <v>3.614378977698194E-06</v>
      </c>
      <c r="P13" s="11">
        <v>9.171967262010535E-05</v>
      </c>
      <c r="Q13" s="11">
        <v>5.334217361437727E-05</v>
      </c>
      <c r="R13" s="11">
        <v>6.563303363941513E-06</v>
      </c>
      <c r="S13" s="11">
        <v>3.598999849041037E-06</v>
      </c>
      <c r="T13" s="11">
        <v>9.241746122042889E-05</v>
      </c>
      <c r="U13" s="11">
        <v>1.723192712460131E-06</v>
      </c>
      <c r="V13" s="11">
        <v>6.568076062085209E-07</v>
      </c>
      <c r="W13" s="11">
        <v>6.651734616338921E-07</v>
      </c>
      <c r="X13" s="11">
        <v>3.968738872408742E-06</v>
      </c>
      <c r="Y13" s="11">
        <v>0.0003750598303686419</v>
      </c>
      <c r="Z13" s="11">
        <v>0.001915150531424248</v>
      </c>
      <c r="AA13" s="11">
        <v>0.001049151899742059</v>
      </c>
      <c r="AB13" s="11">
        <v>3.409625549922167E-07</v>
      </c>
      <c r="AC13" s="11">
        <v>0.0004385667479751316</v>
      </c>
      <c r="AD13" s="11">
        <v>5.059501797755472E-08</v>
      </c>
      <c r="AE13" s="11">
        <v>0.0001208619528329462</v>
      </c>
      <c r="AF13" s="11">
        <v>5.324298743046999E-05</v>
      </c>
      <c r="AG13" s="11">
        <v>6.681948505184372E-06</v>
      </c>
      <c r="AH13" s="11">
        <v>7.819692099345111E-13</v>
      </c>
      <c r="AI13" s="11">
        <v>7.084657712137252E-11</v>
      </c>
      <c r="AJ13" s="11">
        <v>3.600552662703875E-10</v>
      </c>
      <c r="AK13" s="11">
        <v>1.96784991187706E-10</v>
      </c>
      <c r="AL13" s="11">
        <v>6.199107539275543E-14</v>
      </c>
      <c r="AM13" s="11">
        <v>8.213644281718613E-11</v>
      </c>
      <c r="AN13" s="11">
        <v>9.922363374040527E-15</v>
      </c>
      <c r="AO13" s="11">
        <v>2.266161658586325E-11</v>
      </c>
      <c r="AP13" s="11">
        <v>9.976782696464417E-12</v>
      </c>
      <c r="AQ13" s="11">
        <v>1.257343645184831E-12</v>
      </c>
      <c r="AR13" s="11">
        <v>4.526429191578342E-07</v>
      </c>
      <c r="AS13" s="11">
        <v>1.262772037286465E-06</v>
      </c>
      <c r="AT13" s="11">
        <v>2.439861753033211E-07</v>
      </c>
      <c r="AU13" s="11">
        <v>2.693817985826435E-08</v>
      </c>
      <c r="AV13" s="11">
        <v>8.744079164834931E-13</v>
      </c>
      <c r="AW13" s="11">
        <v>2.421908888953088E-12</v>
      </c>
      <c r="AX13" s="11">
        <v>4.715364353026371E-13</v>
      </c>
      <c r="AY13" s="11">
        <v>4.861356345308169E-14</v>
      </c>
      <c r="AZ13" s="11">
        <v>5.71013947097381E-09</v>
      </c>
      <c r="BA13" s="11">
        <v>3.982483008087767E-08</v>
      </c>
      <c r="BB13" s="11">
        <v>9.111904556303438E-15</v>
      </c>
      <c r="BC13" s="11">
        <v>6.361461875873567E-14</v>
      </c>
    </row>
    <row r="14" spans="1:56">
      <c r="B14" s="17"/>
      <c r="C14" s="18" t="s">
        <v>152</v>
      </c>
      <c r="D14" s="11">
        <v>3.261412356275102E-13</v>
      </c>
      <c r="E14" s="11">
        <v>8.081127302490493E-10</v>
      </c>
      <c r="F14" s="11">
        <v>1.746252524144886E-07</v>
      </c>
      <c r="G14" s="11">
        <v>5.990246336260743E-06</v>
      </c>
      <c r="H14" s="11">
        <v>8.282055378814503E-05</v>
      </c>
      <c r="I14" s="11">
        <v>0.001701433966361062</v>
      </c>
      <c r="J14" s="11">
        <v>0.001444006894692745</v>
      </c>
      <c r="K14" s="11">
        <v>3.26679171092544E-05</v>
      </c>
      <c r="L14" s="11">
        <v>6.611412137314019E-05</v>
      </c>
      <c r="M14" s="11">
        <v>0.0003856042123516924</v>
      </c>
      <c r="N14" s="11">
        <v>0.0001966238558028632</v>
      </c>
      <c r="O14" s="11">
        <v>8.076888070198175E-06</v>
      </c>
      <c r="P14" s="11">
        <v>0.0002049712868722596</v>
      </c>
      <c r="Q14" s="11">
        <v>0.0001191991207142516</v>
      </c>
      <c r="R14" s="11">
        <v>1.466703359637146E-05</v>
      </c>
      <c r="S14" s="11">
        <v>8.040981622204505E-06</v>
      </c>
      <c r="T14" s="11">
        <v>0.0002065518078624929</v>
      </c>
      <c r="U14" s="11">
        <v>3.851683566343577E-06</v>
      </c>
      <c r="V14" s="11">
        <v>1.46914550517927E-06</v>
      </c>
      <c r="W14" s="11">
        <v>1.486779703380837E-06</v>
      </c>
      <c r="X14" s="11">
        <v>1.775365471153206E-06</v>
      </c>
      <c r="Y14" s="11">
        <v>0.0001678013421529911</v>
      </c>
      <c r="Z14" s="11">
        <v>0.0008568727152277527</v>
      </c>
      <c r="AA14" s="11">
        <v>0.0004694101045850889</v>
      </c>
      <c r="AB14" s="11">
        <v>1.527453953445534E-07</v>
      </c>
      <c r="AC14" s="11">
        <v>0.0001962352922606708</v>
      </c>
      <c r="AD14" s="11">
        <v>2.257990598848563E-08</v>
      </c>
      <c r="AE14" s="11">
        <v>5.407674384285422E-05</v>
      </c>
      <c r="AF14" s="11">
        <v>2.382182039510163E-05</v>
      </c>
      <c r="AG14" s="11">
        <v>2.990376796991878E-06</v>
      </c>
      <c r="AH14" s="11">
        <v>1.167631819651726E-13</v>
      </c>
      <c r="AI14" s="11">
        <v>9.304164405528317E-12</v>
      </c>
      <c r="AJ14" s="11">
        <v>4.658731943481159E-11</v>
      </c>
      <c r="AK14" s="11">
        <v>2.526844491252954E-11</v>
      </c>
      <c r="AL14" s="11">
        <v>7.244456157532842E-15</v>
      </c>
      <c r="AM14" s="11">
        <v>1.049771791965251E-11</v>
      </c>
      <c r="AN14" s="11">
        <v>1.477597284026003E-15</v>
      </c>
      <c r="AO14" s="11">
        <v>2.906809998736815E-12</v>
      </c>
      <c r="AP14" s="11">
        <v>1.276487130380457E-12</v>
      </c>
      <c r="AQ14" s="11">
        <v>1.632020841360065E-13</v>
      </c>
      <c r="AR14" s="11">
        <v>1.011184053632563E-06</v>
      </c>
      <c r="AS14" s="11">
        <v>2.821001468321989E-06</v>
      </c>
      <c r="AT14" s="11">
        <v>5.450416982886938E-07</v>
      </c>
      <c r="AU14" s="11">
        <v>6.019600271178949E-08</v>
      </c>
      <c r="AV14" s="11">
        <v>1.306648716382027E-15</v>
      </c>
      <c r="AW14" s="11">
        <v>4.186724826511982E-15</v>
      </c>
      <c r="AX14" s="11">
        <v>7.124266039671763E-16</v>
      </c>
      <c r="AY14" s="11">
        <v>2.012445023860041E-16</v>
      </c>
      <c r="AZ14" s="11">
        <v>2.554009663828361E-09</v>
      </c>
      <c r="BA14" s="11">
        <v>1.7812208379043E-08</v>
      </c>
      <c r="BB14" s="11">
        <v>9.720742662285411E-16</v>
      </c>
      <c r="BC14" s="11">
        <v>6.801849875859751E-15</v>
      </c>
    </row>
    <row r="15" spans="1:56">
      <c r="B15" s="17"/>
      <c r="C15" s="18" t="s">
        <v>151</v>
      </c>
      <c r="D15" s="11">
        <v>6.143666364380042E-11</v>
      </c>
      <c r="E15" s="11">
        <v>2.122351572357318E-12</v>
      </c>
      <c r="F15" s="11">
        <v>1.25145135295847E-07</v>
      </c>
      <c r="G15" s="11">
        <v>7.894202747151845E-07</v>
      </c>
      <c r="H15" s="11">
        <v>8.274110850392277E-06</v>
      </c>
      <c r="I15" s="11">
        <v>0.0006882277005088579</v>
      </c>
      <c r="J15" s="11">
        <v>0.0004142001933807951</v>
      </c>
      <c r="K15" s="11">
        <v>2.117760027505255E-07</v>
      </c>
      <c r="L15" s="11">
        <v>5.872455088513504E-05</v>
      </c>
      <c r="M15" s="11">
        <v>0.0003067121663291022</v>
      </c>
      <c r="N15" s="11">
        <v>0.0001052087277485555</v>
      </c>
      <c r="O15" s="11">
        <v>3.104386360779765E-06</v>
      </c>
      <c r="P15" s="11">
        <v>9.862418638436028E-05</v>
      </c>
      <c r="Q15" s="11">
        <v>2.892782995299136E-05</v>
      </c>
      <c r="R15" s="11">
        <v>6.417925921935164E-06</v>
      </c>
      <c r="S15" s="11">
        <v>8.370058947724521E-10</v>
      </c>
      <c r="T15" s="11">
        <v>0.0001924697801003913</v>
      </c>
      <c r="U15" s="11">
        <v>7.074067479118486E-06</v>
      </c>
      <c r="V15" s="11">
        <v>1.533015185401349E-05</v>
      </c>
      <c r="W15" s="11">
        <v>2.59993133760368E-06</v>
      </c>
      <c r="X15" s="11">
        <v>8.594703243251957E-16</v>
      </c>
      <c r="Y15" s="11">
        <v>6.939102888536894E-13</v>
      </c>
      <c r="Z15" s="11">
        <v>4.776128534803353E-12</v>
      </c>
      <c r="AA15" s="11">
        <v>2.817526400579774E-12</v>
      </c>
      <c r="AB15" s="11">
        <v>1.976210900537385E-14</v>
      </c>
      <c r="AC15" s="11">
        <v>1.666515569655062E-12</v>
      </c>
      <c r="AD15" s="11">
        <v>1.123761478252691E-14</v>
      </c>
      <c r="AE15" s="11">
        <v>3.612943945344831E-13</v>
      </c>
      <c r="AF15" s="11">
        <v>1.511702340934047E-13</v>
      </c>
      <c r="AG15" s="11">
        <v>7.564151584414577E-14</v>
      </c>
      <c r="AH15" s="11">
        <v>4.516115623902398E-08</v>
      </c>
      <c r="AI15" s="11">
        <v>3.031288651266342E-05</v>
      </c>
      <c r="AJ15" s="11">
        <v>0.0002118600937982502</v>
      </c>
      <c r="AK15" s="11">
        <v>0.0001229797469420484</v>
      </c>
      <c r="AL15" s="11">
        <v>9.489353994498314E-07</v>
      </c>
      <c r="AM15" s="11">
        <v>7.368748867993594E-05</v>
      </c>
      <c r="AN15" s="11">
        <v>4.874423923114295E-07</v>
      </c>
      <c r="AO15" s="11">
        <v>1.583675472437666E-05</v>
      </c>
      <c r="AP15" s="11">
        <v>6.524625747902225E-06</v>
      </c>
      <c r="AQ15" s="11">
        <v>3.340349235200517E-06</v>
      </c>
      <c r="AR15" s="11">
        <v>1.564097299211939E-09</v>
      </c>
      <c r="AS15" s="11">
        <v>7.910594177125473E-09</v>
      </c>
      <c r="AT15" s="11">
        <v>1.02914185142501E-09</v>
      </c>
      <c r="AU15" s="11">
        <v>1.549161943040068E-09</v>
      </c>
      <c r="AV15" s="11">
        <v>2.312877636687797E-16</v>
      </c>
      <c r="AW15" s="11">
        <v>8.221998447460344E-16</v>
      </c>
      <c r="AX15" s="11">
        <v>1.020137449522926E-16</v>
      </c>
      <c r="AY15" s="11">
        <v>1.638646419780477E-16</v>
      </c>
      <c r="AZ15" s="11">
        <v>2.252112632025371E-18</v>
      </c>
      <c r="BA15" s="11">
        <v>1.128650465923394E-17</v>
      </c>
      <c r="BB15" s="11">
        <v>1.030013291212939E-11</v>
      </c>
      <c r="BC15" s="11">
        <v>5.127406700781254E-11</v>
      </c>
    </row>
    <row r="16" spans="1:56">
      <c r="B16" s="17"/>
      <c r="C16" s="18" t="s">
        <v>192</v>
      </c>
      <c r="D16" s="11">
        <v>5.428149905000451E-11</v>
      </c>
      <c r="E16" s="11">
        <v>1.952645946204367E-12</v>
      </c>
      <c r="F16" s="11">
        <v>1.107157821955795E-07</v>
      </c>
      <c r="G16" s="11">
        <v>6.990942877715616E-07</v>
      </c>
      <c r="H16" s="11">
        <v>7.329748512480707E-06</v>
      </c>
      <c r="I16" s="11">
        <v>0.0006092812382547133</v>
      </c>
      <c r="J16" s="11">
        <v>0.0003667294806629268</v>
      </c>
      <c r="K16" s="11">
        <v>1.866472358734702E-07</v>
      </c>
      <c r="L16" s="11">
        <v>5.19739872278539E-05</v>
      </c>
      <c r="M16" s="11">
        <v>0.0002714742719919615</v>
      </c>
      <c r="N16" s="11">
        <v>9.312607687920819E-05</v>
      </c>
      <c r="O16" s="11">
        <v>2.748468972629457E-06</v>
      </c>
      <c r="P16" s="11">
        <v>8.72999318121321E-05</v>
      </c>
      <c r="Q16" s="11">
        <v>2.561024805963153E-05</v>
      </c>
      <c r="R16" s="11">
        <v>5.68121636818138E-06</v>
      </c>
      <c r="S16" s="11">
        <v>7.690222817229478E-10</v>
      </c>
      <c r="T16" s="11">
        <v>0.0001703325278403272</v>
      </c>
      <c r="U16" s="11">
        <v>6.260507179691146E-06</v>
      </c>
      <c r="V16" s="11">
        <v>1.356278559512406E-05</v>
      </c>
      <c r="W16" s="11">
        <v>2.300946030240198E-06</v>
      </c>
      <c r="X16" s="11">
        <v>5.490774658210417E-15</v>
      </c>
      <c r="Y16" s="11">
        <v>3.178251946252983E-12</v>
      </c>
      <c r="Z16" s="11">
        <v>2.233587143219616E-11</v>
      </c>
      <c r="AA16" s="11">
        <v>1.284283955827885E-11</v>
      </c>
      <c r="AB16" s="11">
        <v>1.036358972582944E-13</v>
      </c>
      <c r="AC16" s="11">
        <v>7.741313057372301E-12</v>
      </c>
      <c r="AD16" s="11">
        <v>5.065177067961004E-14</v>
      </c>
      <c r="AE16" s="11">
        <v>1.656998603336334E-12</v>
      </c>
      <c r="AF16" s="11">
        <v>6.774719643944511E-13</v>
      </c>
      <c r="AG16" s="11">
        <v>3.50754498750006E-13</v>
      </c>
      <c r="AH16" s="11">
        <v>5.119252776921513E-08</v>
      </c>
      <c r="AI16" s="11">
        <v>3.430358820385288E-05</v>
      </c>
      <c r="AJ16" s="11">
        <v>0.0002397135141059961</v>
      </c>
      <c r="AK16" s="11">
        <v>0.0001391476227900735</v>
      </c>
      <c r="AL16" s="11">
        <v>1.072929651351623E-06</v>
      </c>
      <c r="AM16" s="11">
        <v>8.336180744823602E-05</v>
      </c>
      <c r="AN16" s="11">
        <v>5.50778794447641E-07</v>
      </c>
      <c r="AO16" s="11">
        <v>1.791840890315187E-05</v>
      </c>
      <c r="AP16" s="11">
        <v>7.382088691521531E-06</v>
      </c>
      <c r="AQ16" s="11">
        <v>3.777529286228926E-06</v>
      </c>
      <c r="AR16" s="11">
        <v>1.392926224803649E-09</v>
      </c>
      <c r="AS16" s="11">
        <v>7.026225007569646E-09</v>
      </c>
      <c r="AT16" s="11">
        <v>9.14547957599378E-10</v>
      </c>
      <c r="AU16" s="11">
        <v>1.372205948098148E-09</v>
      </c>
      <c r="AV16" s="11">
        <v>4.677426721380241E-16</v>
      </c>
      <c r="AW16" s="11">
        <v>2.886743545627367E-15</v>
      </c>
      <c r="AX16" s="11">
        <v>3.954823399553547E-16</v>
      </c>
      <c r="AY16" s="11">
        <v>5.073983817832859E-16</v>
      </c>
      <c r="AZ16" s="11">
        <v>9.644459872890507E-18</v>
      </c>
      <c r="BA16" s="11">
        <v>4.718147787140186E-17</v>
      </c>
      <c r="BB16" s="11">
        <v>1.170293644084843E-11</v>
      </c>
      <c r="BC16" s="11">
        <v>5.825394782761487E-11</v>
      </c>
    </row>
    <row r="17" spans="2:55">
      <c r="B17" s="17"/>
      <c r="C17" s="18" t="s">
        <v>194</v>
      </c>
      <c r="D17" s="11">
        <v>2.140016619648805E-09</v>
      </c>
      <c r="E17" s="11">
        <v>5.157514033096644E-07</v>
      </c>
      <c r="F17" s="11">
        <v>8.628143287640194E-06</v>
      </c>
      <c r="G17" s="11">
        <v>0.001031466598559713</v>
      </c>
      <c r="H17" s="11">
        <v>0.02032975549814446</v>
      </c>
      <c r="I17" s="11">
        <v>0.06978925671209552</v>
      </c>
      <c r="J17" s="11">
        <v>0.05085848595526765</v>
      </c>
      <c r="K17" s="11">
        <v>4.709000833781874E-05</v>
      </c>
      <c r="L17" s="11">
        <v>0.001871471203111268</v>
      </c>
      <c r="M17" s="11">
        <v>0.00100173541773407</v>
      </c>
      <c r="N17" s="11">
        <v>0.006076252459658937</v>
      </c>
      <c r="O17" s="11">
        <v>0.001906690968384525</v>
      </c>
      <c r="P17" s="11">
        <v>0.00181736700439278</v>
      </c>
      <c r="Q17" s="11">
        <v>0.0002579992439674923</v>
      </c>
      <c r="R17" s="11">
        <v>0.0009028144323676369</v>
      </c>
      <c r="S17" s="11">
        <v>0.0006153559205257348</v>
      </c>
      <c r="T17" s="11">
        <v>0.001113142753304388</v>
      </c>
      <c r="U17" s="11">
        <v>0.0001683644967403298</v>
      </c>
      <c r="V17" s="11">
        <v>0.0003849563714698472</v>
      </c>
      <c r="W17" s="11">
        <v>7.595231144218937E-05</v>
      </c>
      <c r="X17" s="11">
        <v>1.242462490611301E-14</v>
      </c>
      <c r="Y17" s="11">
        <v>2.592754459983348E-13</v>
      </c>
      <c r="Z17" s="11">
        <v>2.999789372743758E-13</v>
      </c>
      <c r="AA17" s="11">
        <v>2.409928348910302E-13</v>
      </c>
      <c r="AB17" s="11">
        <v>1.45693499823985E-13</v>
      </c>
      <c r="AC17" s="11">
        <v>4.037236308077358E-14</v>
      </c>
      <c r="AD17" s="11">
        <v>1.706681024092005E-14</v>
      </c>
      <c r="AE17" s="11">
        <v>1.812163170379627E-15</v>
      </c>
      <c r="AF17" s="11">
        <v>1.659099300884172E-13</v>
      </c>
      <c r="AG17" s="11">
        <v>3.017143410056638E-14</v>
      </c>
      <c r="AH17" s="11">
        <v>1.621794111513266E-11</v>
      </c>
      <c r="AI17" s="11">
        <v>3.97859675085331E-10</v>
      </c>
      <c r="AJ17" s="11">
        <v>4.725016840732033E-10</v>
      </c>
      <c r="AK17" s="11">
        <v>4.019080457061975E-10</v>
      </c>
      <c r="AL17" s="11">
        <v>2.036101790890259E-10</v>
      </c>
      <c r="AM17" s="11">
        <v>4.407079171358619E-11</v>
      </c>
      <c r="AN17" s="11">
        <v>1.749307259474679E-11</v>
      </c>
      <c r="AO17" s="11">
        <v>5.158759252375391E-12</v>
      </c>
      <c r="AP17" s="11">
        <v>2.204044594675558E-10</v>
      </c>
      <c r="AQ17" s="11">
        <v>3.414240492149132E-11</v>
      </c>
      <c r="AR17" s="11">
        <v>6.568642197156742E-09</v>
      </c>
      <c r="AS17" s="11">
        <v>4.810303310255646E-08</v>
      </c>
      <c r="AT17" s="11">
        <v>2.007958239185255E-08</v>
      </c>
      <c r="AU17" s="11">
        <v>9.944910661154614E-09</v>
      </c>
      <c r="AV17" s="11">
        <v>2.868673188017357E-16</v>
      </c>
      <c r="AW17" s="11">
        <v>4.375932482266553E-15</v>
      </c>
      <c r="AX17" s="11">
        <v>2.331763106322472E-15</v>
      </c>
      <c r="AY17" s="11">
        <v>1.346012138171138E-15</v>
      </c>
      <c r="AZ17" s="11">
        <v>1.511819191979812E-18</v>
      </c>
      <c r="BA17" s="11">
        <v>1.324281788375793E-17</v>
      </c>
      <c r="BB17" s="11">
        <v>2.650955367518959E-15</v>
      </c>
      <c r="BC17" s="11">
        <v>1.48768099656723E-14</v>
      </c>
    </row>
    <row r="18" spans="2:55">
      <c r="B18" s="17"/>
      <c r="C18" s="18" t="s">
        <v>196</v>
      </c>
      <c r="D18" s="11">
        <v>1.699095071620804E-21</v>
      </c>
      <c r="E18" s="11">
        <v>3.892773828305449E-17</v>
      </c>
      <c r="F18" s="11">
        <v>1.472487572813475E-15</v>
      </c>
      <c r="G18" s="11">
        <v>1.675967750372961E-18</v>
      </c>
      <c r="H18" s="11">
        <v>1.266723121829439E-13</v>
      </c>
      <c r="I18" s="11">
        <v>1.69426731305316E-13</v>
      </c>
      <c r="J18" s="11">
        <v>2.722682795257082E-13</v>
      </c>
      <c r="K18" s="11">
        <v>1.240112550303342E-13</v>
      </c>
      <c r="L18" s="11">
        <v>3.831279109641141E-13</v>
      </c>
      <c r="M18" s="11">
        <v>3.335213584576348E-13</v>
      </c>
      <c r="N18" s="11">
        <v>1.149610122842556E-12</v>
      </c>
      <c r="O18" s="11">
        <v>3.430068191704847E-14</v>
      </c>
      <c r="P18" s="11">
        <v>3.7481205703403E-15</v>
      </c>
      <c r="Q18" s="11">
        <v>1.814885266011006E-13</v>
      </c>
      <c r="R18" s="11">
        <v>2.58071068610742E-13</v>
      </c>
      <c r="S18" s="11">
        <v>8.795051992036336E-16</v>
      </c>
      <c r="T18" s="11">
        <v>1.496064782796793E-13</v>
      </c>
      <c r="U18" s="11">
        <v>6.043479501853885E-16</v>
      </c>
      <c r="V18" s="11">
        <v>4.79732090412492E-16</v>
      </c>
      <c r="W18" s="11">
        <v>7.249716074490182E-17</v>
      </c>
      <c r="X18" s="11">
        <v>0.0001738219495743573</v>
      </c>
      <c r="Y18" s="11">
        <v>0.003766102553178098</v>
      </c>
      <c r="Z18" s="11">
        <v>0.004634885683985871</v>
      </c>
      <c r="AA18" s="11">
        <v>0.003718856605588551</v>
      </c>
      <c r="AB18" s="11">
        <v>0.001634693072210827</v>
      </c>
      <c r="AC18" s="11">
        <v>0.0003012049305523365</v>
      </c>
      <c r="AD18" s="11">
        <v>0.0001006832822595994</v>
      </c>
      <c r="AE18" s="11">
        <v>6.359481671017203E-05</v>
      </c>
      <c r="AF18" s="11">
        <v>0.001721272493855781</v>
      </c>
      <c r="AG18" s="11">
        <v>0.0002422962922140429</v>
      </c>
      <c r="AH18" s="11">
        <v>9.373833976699773E-12</v>
      </c>
      <c r="AI18" s="11">
        <v>1.998612942795182E-10</v>
      </c>
      <c r="AJ18" s="11">
        <v>2.451877964048567E-10</v>
      </c>
      <c r="AK18" s="11">
        <v>1.962459183210851E-10</v>
      </c>
      <c r="AL18" s="11">
        <v>8.578326130179323E-11</v>
      </c>
      <c r="AM18" s="11">
        <v>1.586938111239721E-11</v>
      </c>
      <c r="AN18" s="11">
        <v>5.106044735664029E-12</v>
      </c>
      <c r="AO18" s="11">
        <v>3.391072241260783E-12</v>
      </c>
      <c r="AP18" s="11">
        <v>9.009947164977101E-11</v>
      </c>
      <c r="AQ18" s="11">
        <v>1.269147053125772E-11</v>
      </c>
      <c r="AR18" s="11">
        <v>6.576342144635673E-15</v>
      </c>
      <c r="AS18" s="11">
        <v>2.27888705006284E-14</v>
      </c>
      <c r="AT18" s="11">
        <v>1.484173415456225E-14</v>
      </c>
      <c r="AU18" s="11">
        <v>1.246643642552082E-14</v>
      </c>
      <c r="AV18" s="11">
        <v>8.689877373590646E-12</v>
      </c>
      <c r="AW18" s="11">
        <v>3.080142093834405E-11</v>
      </c>
      <c r="AX18" s="11">
        <v>1.848309160371651E-11</v>
      </c>
      <c r="AY18" s="11">
        <v>1.425949355394182E-11</v>
      </c>
      <c r="AZ18" s="11">
        <v>1.191477803703697E-09</v>
      </c>
      <c r="BA18" s="11">
        <v>1.223203213393184E-08</v>
      </c>
      <c r="BB18" s="11">
        <v>5.116771120249481E-16</v>
      </c>
      <c r="BC18" s="11">
        <v>5.953662841921955E-15</v>
      </c>
    </row>
    <row r="19" spans="2:55">
      <c r="B19" s="17"/>
      <c r="C19" s="18" t="s">
        <v>111</v>
      </c>
      <c r="D19" s="11">
        <v>2.002255379210082E-15</v>
      </c>
      <c r="E19" s="11">
        <v>4.461791198793974E-12</v>
      </c>
      <c r="F19" s="11">
        <v>7.530859984078336E-12</v>
      </c>
      <c r="G19" s="11">
        <v>4.240244433980322E-10</v>
      </c>
      <c r="H19" s="11">
        <v>7.161941613794193E-09</v>
      </c>
      <c r="I19" s="11">
        <v>6.987838530288566E-10</v>
      </c>
      <c r="J19" s="11">
        <v>8.972105252229705E-11</v>
      </c>
      <c r="K19" s="11">
        <v>2.288681984091168E-10</v>
      </c>
      <c r="L19" s="11">
        <v>4.71517070623539E-09</v>
      </c>
      <c r="M19" s="11">
        <v>3.718981577554212E-09</v>
      </c>
      <c r="N19" s="11">
        <v>1.429617931084962E-08</v>
      </c>
      <c r="O19" s="11">
        <v>6.116096909248964E-10</v>
      </c>
      <c r="P19" s="11">
        <v>5.77776480514237E-11</v>
      </c>
      <c r="Q19" s="11">
        <v>2.231198162625717E-09</v>
      </c>
      <c r="R19" s="11">
        <v>2.789497269307175E-09</v>
      </c>
      <c r="S19" s="11">
        <v>6.677327418558784E-11</v>
      </c>
      <c r="T19" s="11">
        <v>3.196101062875057E-09</v>
      </c>
      <c r="U19" s="11">
        <v>3.283742180958682E-12</v>
      </c>
      <c r="V19" s="11">
        <v>9.70635138407475E-11</v>
      </c>
      <c r="W19" s="11">
        <v>1.056522722769129E-13</v>
      </c>
      <c r="X19" s="11">
        <v>8.311625162072864E-12</v>
      </c>
      <c r="Y19" s="11">
        <v>1.88540574306449E-10</v>
      </c>
      <c r="Z19" s="11">
        <v>2.337009708166016E-10</v>
      </c>
      <c r="AA19" s="11">
        <v>1.898967758120864E-10</v>
      </c>
      <c r="AB19" s="11">
        <v>8.422577337717329E-11</v>
      </c>
      <c r="AC19" s="11">
        <v>1.523797078440299E-11</v>
      </c>
      <c r="AD19" s="11">
        <v>5.712434499183736E-12</v>
      </c>
      <c r="AE19" s="11">
        <v>3.193190987294542E-12</v>
      </c>
      <c r="AF19" s="11">
        <v>9.005919403733243E-11</v>
      </c>
      <c r="AG19" s="11">
        <v>1.269776786071987E-11</v>
      </c>
      <c r="AH19" s="11">
        <v>0.0001621492426151249</v>
      </c>
      <c r="AI19" s="11">
        <v>0.00359542490869839</v>
      </c>
      <c r="AJ19" s="11">
        <v>0.004430158869469241</v>
      </c>
      <c r="AK19" s="11">
        <v>0.00358970601309197</v>
      </c>
      <c r="AL19" s="11">
        <v>0.001588234620818568</v>
      </c>
      <c r="AM19" s="11">
        <v>0.0002898952065128551</v>
      </c>
      <c r="AN19" s="11">
        <v>0.0001046952028272976</v>
      </c>
      <c r="AO19" s="11">
        <v>6.07151513658597E-05</v>
      </c>
      <c r="AP19" s="11">
        <v>0.001692042831352211</v>
      </c>
      <c r="AQ19" s="11">
        <v>0.0002382972814182481</v>
      </c>
      <c r="AR19" s="11">
        <v>7.291727451328678E-12</v>
      </c>
      <c r="AS19" s="11">
        <v>2.827053045269797E-11</v>
      </c>
      <c r="AT19" s="11">
        <v>1.768487964501543E-11</v>
      </c>
      <c r="AU19" s="11">
        <v>1.435511397294258E-11</v>
      </c>
      <c r="AV19" s="11">
        <v>1.110020147243491E-14</v>
      </c>
      <c r="AW19" s="11">
        <v>3.418107554468329E-14</v>
      </c>
      <c r="AX19" s="11">
        <v>2.081766392567842E-14</v>
      </c>
      <c r="AY19" s="11">
        <v>1.781359430237425E-14</v>
      </c>
      <c r="AZ19" s="11">
        <v>1.026627800896611E-17</v>
      </c>
      <c r="BA19" s="11">
        <v>6.356501880248734E-16</v>
      </c>
      <c r="BB19" s="11">
        <v>4.38871918631199E-13</v>
      </c>
      <c r="BC19" s="11">
        <v>8.735538948296997E-10</v>
      </c>
    </row>
    <row r="20" spans="2:55">
      <c r="B20" s="17"/>
      <c r="C20" s="18" t="s">
        <v>199</v>
      </c>
      <c r="D20" s="11">
        <v>1.360712325686181E-09</v>
      </c>
      <c r="E20" s="11">
        <v>9.795579543836393E-06</v>
      </c>
      <c r="F20" s="11">
        <v>1.809758387900603E-05</v>
      </c>
      <c r="G20" s="11">
        <v>0.0009623622947417071</v>
      </c>
      <c r="H20" s="11">
        <v>0.01534853042940033</v>
      </c>
      <c r="I20" s="11">
        <v>0.0007882658178833163</v>
      </c>
      <c r="J20" s="11">
        <v>0.0001133822859279041</v>
      </c>
      <c r="K20" s="11">
        <v>0.0002393267821757906</v>
      </c>
      <c r="L20" s="11">
        <v>0.009705501776141864</v>
      </c>
      <c r="M20" s="11">
        <v>0.009037106053661899</v>
      </c>
      <c r="N20" s="11">
        <v>0.0272098582706717</v>
      </c>
      <c r="O20" s="11">
        <v>0.001092834885506244</v>
      </c>
      <c r="P20" s="11">
        <v>0.0003418304682035089</v>
      </c>
      <c r="Q20" s="11">
        <v>0.004375639213695025</v>
      </c>
      <c r="R20" s="11">
        <v>0.00475262475870856</v>
      </c>
      <c r="S20" s="11">
        <v>0.0001168759333465769</v>
      </c>
      <c r="T20" s="11">
        <v>0.006802054576349088</v>
      </c>
      <c r="U20" s="11">
        <v>2.216364192429758E-05</v>
      </c>
      <c r="V20" s="11">
        <v>0.0002273017525713086</v>
      </c>
      <c r="W20" s="11">
        <v>3.529780948915449E-06</v>
      </c>
      <c r="X20" s="11">
        <v>6.383634728983899E-14</v>
      </c>
      <c r="Y20" s="11">
        <v>7.904292957741864E-13</v>
      </c>
      <c r="Z20" s="11">
        <v>2.419380726312301E-13</v>
      </c>
      <c r="AA20" s="11">
        <v>3.160525207428613E-13</v>
      </c>
      <c r="AB20" s="11">
        <v>7.599041859989112E-13</v>
      </c>
      <c r="AC20" s="11">
        <v>6.121834355824934E-13</v>
      </c>
      <c r="AD20" s="11">
        <v>1.046443485490547E-13</v>
      </c>
      <c r="AE20" s="11">
        <v>8.945096446218502E-15</v>
      </c>
      <c r="AF20" s="11">
        <v>6.501503053745224E-13</v>
      </c>
      <c r="AG20" s="11">
        <v>2.083789083061504E-13</v>
      </c>
      <c r="AH20" s="11">
        <v>1.620366481761977E-10</v>
      </c>
      <c r="AI20" s="11">
        <v>2.748594623539951E-09</v>
      </c>
      <c r="AJ20" s="11">
        <v>1.89242893035731E-09</v>
      </c>
      <c r="AK20" s="11">
        <v>1.832962705789243E-09</v>
      </c>
      <c r="AL20" s="11">
        <v>1.926611387281783E-09</v>
      </c>
      <c r="AM20" s="11">
        <v>9.897077963728829E-10</v>
      </c>
      <c r="AN20" s="11">
        <v>2.04848157787225E-10</v>
      </c>
      <c r="AO20" s="11">
        <v>8.425007357715164E-14</v>
      </c>
      <c r="AP20" s="11">
        <v>1.787258841144649E-09</v>
      </c>
      <c r="AQ20" s="11">
        <v>4.248984722882599E-10</v>
      </c>
      <c r="AR20" s="11">
        <v>4.092156809373665E-09</v>
      </c>
      <c r="AS20" s="11">
        <v>6.761055400514749E-08</v>
      </c>
      <c r="AT20" s="11">
        <v>4.180733479552045E-08</v>
      </c>
      <c r="AU20" s="11">
        <v>2.988410306144535E-08</v>
      </c>
      <c r="AV20" s="11">
        <v>6.137658424466303E-16</v>
      </c>
      <c r="AW20" s="11">
        <v>1.265829585534771E-14</v>
      </c>
      <c r="AX20" s="11">
        <v>8.347858014229643E-15</v>
      </c>
      <c r="AY20" s="11">
        <v>6.277689466400769E-15</v>
      </c>
      <c r="AZ20" s="11">
        <v>1.381697669615911E-17</v>
      </c>
      <c r="BA20" s="11">
        <v>4.37519557232818E-17</v>
      </c>
      <c r="BB20" s="11">
        <v>5.958266251477056E-16</v>
      </c>
      <c r="BC20" s="11">
        <v>6.212133260284289E-15</v>
      </c>
    </row>
    <row r="21" spans="2:55">
      <c r="B21" s="17"/>
      <c r="C21" s="18" t="s">
        <v>117</v>
      </c>
      <c r="D21" s="11">
        <v>3.071500332536064E-09</v>
      </c>
      <c r="E21" s="11">
        <v>1.491253055073882E-07</v>
      </c>
      <c r="F21" s="11">
        <v>1.341210754657943E-05</v>
      </c>
      <c r="G21" s="11">
        <v>0.0001218766277849706</v>
      </c>
      <c r="H21" s="11">
        <v>0.001086920753352478</v>
      </c>
      <c r="I21" s="11">
        <v>0.01837341911247277</v>
      </c>
      <c r="J21" s="11">
        <v>0.01601006390594122</v>
      </c>
      <c r="K21" s="11">
        <v>0.0007625404143798643</v>
      </c>
      <c r="L21" s="11">
        <v>0.0009433095282275042</v>
      </c>
      <c r="M21" s="11">
        <v>0.004350105456703626</v>
      </c>
      <c r="N21" s="11">
        <v>0.002670387389755256</v>
      </c>
      <c r="O21" s="11">
        <v>5.827976799063416E-05</v>
      </c>
      <c r="P21" s="11">
        <v>0.002846395488300139</v>
      </c>
      <c r="Q21" s="11">
        <v>0.001988362805839331</v>
      </c>
      <c r="R21" s="11">
        <v>0.0002252428346600421</v>
      </c>
      <c r="S21" s="11">
        <v>9.43855657762935E-05</v>
      </c>
      <c r="T21" s="11">
        <v>0.00415528099693731</v>
      </c>
      <c r="U21" s="11">
        <v>4.544313280239777E-05</v>
      </c>
      <c r="V21" s="11">
        <v>8.347932862005749E-05</v>
      </c>
      <c r="W21" s="11">
        <v>1.702534916944149E-05</v>
      </c>
      <c r="X21" s="11">
        <v>8.658968807526129E-09</v>
      </c>
      <c r="Y21" s="11">
        <v>5.173371732573075E-07</v>
      </c>
      <c r="Z21" s="11">
        <v>2.893643904261959E-06</v>
      </c>
      <c r="AA21" s="11">
        <v>1.342427570779163E-06</v>
      </c>
      <c r="AB21" s="11">
        <v>5.843771394878368E-09</v>
      </c>
      <c r="AC21" s="11">
        <v>7.179083848611274E-07</v>
      </c>
      <c r="AD21" s="11">
        <v>4.501809732998404E-09</v>
      </c>
      <c r="AE21" s="11">
        <v>1.420122745378372E-07</v>
      </c>
      <c r="AF21" s="11">
        <v>6.58610322278239E-08</v>
      </c>
      <c r="AG21" s="11">
        <v>2.615834403871301E-08</v>
      </c>
      <c r="AH21" s="11">
        <v>1.155935954783354E-11</v>
      </c>
      <c r="AI21" s="11">
        <v>8.73278959408665E-10</v>
      </c>
      <c r="AJ21" s="11">
        <v>5.096157916739941E-09</v>
      </c>
      <c r="AK21" s="11">
        <v>2.417276516336289E-09</v>
      </c>
      <c r="AL21" s="11">
        <v>1.268739195225631E-11</v>
      </c>
      <c r="AM21" s="11">
        <v>1.326086940637155E-09</v>
      </c>
      <c r="AN21" s="11">
        <v>8.222710121464129E-12</v>
      </c>
      <c r="AO21" s="11">
        <v>2.615877114083662E-10</v>
      </c>
      <c r="AP21" s="11">
        <v>1.16844975764001E-10</v>
      </c>
      <c r="AQ21" s="11">
        <v>5.077383900850593E-11</v>
      </c>
      <c r="AR21" s="11">
        <v>2.434010169496473E-05</v>
      </c>
      <c r="AS21" s="11">
        <v>4.68299975982087E-05</v>
      </c>
      <c r="AT21" s="11">
        <v>1.105827108983651E-05</v>
      </c>
      <c r="AU21" s="11">
        <v>3.068936345736994E-09</v>
      </c>
      <c r="AV21" s="11">
        <v>5.170562341081271E-12</v>
      </c>
      <c r="AW21" s="11">
        <v>9.940850586193871E-12</v>
      </c>
      <c r="AX21" s="11">
        <v>2.346383515790642E-12</v>
      </c>
      <c r="AY21" s="11">
        <v>6.549919302695149E-16</v>
      </c>
      <c r="AZ21" s="11">
        <v>1.592433227661561E-11</v>
      </c>
      <c r="BA21" s="11">
        <v>8.911757194044056E-11</v>
      </c>
      <c r="BB21" s="11">
        <v>2.723011041637683E-13</v>
      </c>
      <c r="BC21" s="11">
        <v>1.513045119193482E-12</v>
      </c>
    </row>
    <row r="22" spans="2:55">
      <c r="B22" s="17"/>
      <c r="C22" s="18" t="s">
        <v>130</v>
      </c>
      <c r="D22" s="11">
        <v>2.063412380345714E-13</v>
      </c>
      <c r="E22" s="11">
        <v>9.69619089493661E-12</v>
      </c>
      <c r="F22" s="11">
        <v>8.889331439680116E-10</v>
      </c>
      <c r="G22" s="11">
        <v>8.041334322837985E-09</v>
      </c>
      <c r="H22" s="11">
        <v>7.167862096728772E-08</v>
      </c>
      <c r="I22" s="11">
        <v>1.230478408106547E-06</v>
      </c>
      <c r="J22" s="11">
        <v>1.067193024488652E-06</v>
      </c>
      <c r="K22" s="11">
        <v>4.971409732228097E-08</v>
      </c>
      <c r="L22" s="11">
        <v>6.37141405073534E-08</v>
      </c>
      <c r="M22" s="11">
        <v>2.942498533988484E-07</v>
      </c>
      <c r="N22" s="11">
        <v>1.78986135938798E-07</v>
      </c>
      <c r="O22" s="11">
        <v>3.914632694437508E-09</v>
      </c>
      <c r="P22" s="11">
        <v>1.906303068574445E-07</v>
      </c>
      <c r="Q22" s="11">
        <v>1.320371905108281E-07</v>
      </c>
      <c r="R22" s="11">
        <v>1.504779562928693E-08</v>
      </c>
      <c r="S22" s="11">
        <v>6.165508046083641E-09</v>
      </c>
      <c r="T22" s="11">
        <v>2.796449195538095E-07</v>
      </c>
      <c r="U22" s="11">
        <v>3.130307956536616E-09</v>
      </c>
      <c r="V22" s="11">
        <v>5.790618189509231E-09</v>
      </c>
      <c r="W22" s="11">
        <v>1.171990992695756E-09</v>
      </c>
      <c r="X22" s="11">
        <v>0.0001251835127892271</v>
      </c>
      <c r="Y22" s="11">
        <v>0.007547638119817197</v>
      </c>
      <c r="Z22" s="11">
        <v>0.04233360639262745</v>
      </c>
      <c r="AA22" s="11">
        <v>0.01966977650092844</v>
      </c>
      <c r="AB22" s="11">
        <v>8.704825771869713E-05</v>
      </c>
      <c r="AC22" s="11">
        <v>0.01054873057314994</v>
      </c>
      <c r="AD22" s="11">
        <v>6.692100541973125E-05</v>
      </c>
      <c r="AE22" s="11">
        <v>0.002085533571271688</v>
      </c>
      <c r="AF22" s="11">
        <v>0.0009657559067810317</v>
      </c>
      <c r="AG22" s="11">
        <v>0.0003871745420181832</v>
      </c>
      <c r="AH22" s="11">
        <v>6.337499071403721E-12</v>
      </c>
      <c r="AI22" s="11">
        <v>3.805859130106632E-10</v>
      </c>
      <c r="AJ22" s="11">
        <v>2.132654231660557E-09</v>
      </c>
      <c r="AK22" s="11">
        <v>9.905046199838205E-10</v>
      </c>
      <c r="AL22" s="11">
        <v>4.361742435801656E-12</v>
      </c>
      <c r="AM22" s="11">
        <v>5.308368815790557E-10</v>
      </c>
      <c r="AN22" s="11">
        <v>3.366966595870708E-12</v>
      </c>
      <c r="AO22" s="11">
        <v>1.04958800084229E-10</v>
      </c>
      <c r="AP22" s="11">
        <v>4.864938697676011E-11</v>
      </c>
      <c r="AQ22" s="11">
        <v>1.945417403428067E-11</v>
      </c>
      <c r="AR22" s="11">
        <v>1.581732315482665E-09</v>
      </c>
      <c r="AS22" s="11">
        <v>3.044596802259836E-09</v>
      </c>
      <c r="AT22" s="11">
        <v>7.190671716340842E-10</v>
      </c>
      <c r="AU22" s="11">
        <v>1.77888389136246E-13</v>
      </c>
      <c r="AV22" s="11">
        <v>9.914715820981575E-12</v>
      </c>
      <c r="AW22" s="11">
        <v>1.918344374166826E-11</v>
      </c>
      <c r="AX22" s="11">
        <v>4.428971060491316E-12</v>
      </c>
      <c r="AY22" s="11">
        <v>1.170669067477932E-16</v>
      </c>
      <c r="AZ22" s="11">
        <v>2.226572761914078E-07</v>
      </c>
      <c r="BA22" s="11">
        <v>1.251796266529104E-06</v>
      </c>
      <c r="BB22" s="11">
        <v>1.010083720076511E-13</v>
      </c>
      <c r="BC22" s="11">
        <v>5.682039367449952E-13</v>
      </c>
    </row>
    <row r="23" spans="2:55">
      <c r="B23" s="17"/>
      <c r="C23" s="18" t="s">
        <v>203</v>
      </c>
      <c r="D23" s="11">
        <v>2.597774525314267E-09</v>
      </c>
      <c r="E23" s="11">
        <v>3.902907271768477E-08</v>
      </c>
      <c r="F23" s="11">
        <v>8.84648212105768E-07</v>
      </c>
      <c r="G23" s="11">
        <v>1.430064623466437E-05</v>
      </c>
      <c r="H23" s="11">
        <v>0.0001154384774226865</v>
      </c>
      <c r="I23" s="11">
        <v>0.009636895333403228</v>
      </c>
      <c r="J23" s="11">
        <v>0.005468431003162099</v>
      </c>
      <c r="K23" s="11">
        <v>4.314459936586777E-06</v>
      </c>
      <c r="L23" s="11">
        <v>0.0008538555969644275</v>
      </c>
      <c r="M23" s="11">
        <v>0.004354036651681849</v>
      </c>
      <c r="N23" s="11">
        <v>0.0014358714038286</v>
      </c>
      <c r="O23" s="11">
        <v>3.917051171493566E-05</v>
      </c>
      <c r="P23" s="11">
        <v>0.001359297549562476</v>
      </c>
      <c r="Q23" s="11">
        <v>0.0003797657256287872</v>
      </c>
      <c r="R23" s="11">
        <v>9.079842453055331E-05</v>
      </c>
      <c r="S23" s="11">
        <v>5.195993298855488E-07</v>
      </c>
      <c r="T23" s="11">
        <v>0.002985987885426431</v>
      </c>
      <c r="U23" s="11">
        <v>0.0001118105039557175</v>
      </c>
      <c r="V23" s="11">
        <v>0.0002711305184922078</v>
      </c>
      <c r="W23" s="11">
        <v>4.093682995592841E-05</v>
      </c>
      <c r="X23" s="11">
        <v>3.780617770668403E-15</v>
      </c>
      <c r="Y23" s="11">
        <v>8.55685875892837E-13</v>
      </c>
      <c r="Z23" s="11">
        <v>7.662019630010136E-12</v>
      </c>
      <c r="AA23" s="11">
        <v>5.671690091218759E-12</v>
      </c>
      <c r="AB23" s="11">
        <v>7.893900295402318E-14</v>
      </c>
      <c r="AC23" s="11">
        <v>3.86394881988735E-12</v>
      </c>
      <c r="AD23" s="11">
        <v>5.300667004308529E-14</v>
      </c>
      <c r="AE23" s="11">
        <v>8.503144928085006E-13</v>
      </c>
      <c r="AF23" s="11">
        <v>3.158089914671327E-13</v>
      </c>
      <c r="AG23" s="11">
        <v>3.507430210036674E-13</v>
      </c>
      <c r="AH23" s="11">
        <v>2.935430227378E-08</v>
      </c>
      <c r="AI23" s="11">
        <v>4.616843851742868E-06</v>
      </c>
      <c r="AJ23" s="11">
        <v>3.136275664710017E-05</v>
      </c>
      <c r="AK23" s="11">
        <v>1.677614581763927E-05</v>
      </c>
      <c r="AL23" s="11">
        <v>1.826621759635295E-07</v>
      </c>
      <c r="AM23" s="11">
        <v>1.049906761614626E-05</v>
      </c>
      <c r="AN23" s="11">
        <v>9.947516076896387E-08</v>
      </c>
      <c r="AO23" s="11">
        <v>2.099751939026807E-06</v>
      </c>
      <c r="AP23" s="11">
        <v>8.293373884312793E-07</v>
      </c>
      <c r="AQ23" s="11">
        <v>6.388438530388817E-07</v>
      </c>
      <c r="AR23" s="11">
        <v>8.990164270792475E-07</v>
      </c>
      <c r="AS23" s="11">
        <v>1.845125579424639E-06</v>
      </c>
      <c r="AT23" s="11">
        <v>4.507334121741916E-07</v>
      </c>
      <c r="AU23" s="11">
        <v>9.855650938713027E-09</v>
      </c>
      <c r="AV23" s="11">
        <v>1.811968532713747E-13</v>
      </c>
      <c r="AW23" s="11">
        <v>3.714538080050874E-13</v>
      </c>
      <c r="AX23" s="11">
        <v>9.049541292006065E-14</v>
      </c>
      <c r="AY23" s="11">
        <v>1.87163711372572E-15</v>
      </c>
      <c r="AZ23" s="11">
        <v>4.271354123041508E-16</v>
      </c>
      <c r="BA23" s="11">
        <v>2.197457100507685E-15</v>
      </c>
      <c r="BB23" s="11">
        <v>1.042077714227915E-12</v>
      </c>
      <c r="BC23" s="11">
        <v>4.738006322948917E-12</v>
      </c>
    </row>
    <row r="24" spans="2:55">
      <c r="B24" s="17"/>
      <c r="C24" s="18" t="s">
        <v>205</v>
      </c>
      <c r="D24" s="11">
        <v>1.312560776878112E-11</v>
      </c>
      <c r="E24" s="11">
        <v>1.955915514513669E-10</v>
      </c>
      <c r="F24" s="11">
        <v>4.678546409861537E-09</v>
      </c>
      <c r="G24" s="11">
        <v>7.459270314300275E-08</v>
      </c>
      <c r="H24" s="11">
        <v>6.021385896399881E-07</v>
      </c>
      <c r="I24" s="11">
        <v>5.001398606862231E-05</v>
      </c>
      <c r="J24" s="11">
        <v>2.840202041096718E-05</v>
      </c>
      <c r="K24" s="11">
        <v>2.177090245231705E-08</v>
      </c>
      <c r="L24" s="11">
        <v>4.428377957030908E-06</v>
      </c>
      <c r="M24" s="11">
        <v>2.25803588951805E-05</v>
      </c>
      <c r="N24" s="11">
        <v>7.451728403071152E-06</v>
      </c>
      <c r="O24" s="11">
        <v>2.032975841052927E-07</v>
      </c>
      <c r="P24" s="11">
        <v>7.053846562697911E-06</v>
      </c>
      <c r="Q24" s="11">
        <v>1.973440430658385E-06</v>
      </c>
      <c r="R24" s="11">
        <v>4.714736773633603E-07</v>
      </c>
      <c r="S24" s="11">
        <v>2.624120445982278E-09</v>
      </c>
      <c r="T24" s="11">
        <v>1.548610047035222E-05</v>
      </c>
      <c r="U24" s="11">
        <v>5.794150445445729E-07</v>
      </c>
      <c r="V24" s="11">
        <v>1.404484442895173E-06</v>
      </c>
      <c r="W24" s="11">
        <v>2.121408863845133E-07</v>
      </c>
      <c r="X24" s="11">
        <v>2.951507328276995E-13</v>
      </c>
      <c r="Y24" s="11">
        <v>4.87252801220174E-11</v>
      </c>
      <c r="Z24" s="11">
        <v>3.3225259860669E-10</v>
      </c>
      <c r="AA24" s="11">
        <v>1.787266615184585E-10</v>
      </c>
      <c r="AB24" s="11">
        <v>1.953667172143069E-12</v>
      </c>
      <c r="AC24" s="11">
        <v>1.12003551701749E-10</v>
      </c>
      <c r="AD24" s="11">
        <v>1.068561459233379E-12</v>
      </c>
      <c r="AE24" s="11">
        <v>2.245071758525539E-11</v>
      </c>
      <c r="AF24" s="11">
        <v>8.857588351604699E-12</v>
      </c>
      <c r="AG24" s="11">
        <v>6.87260724615346E-12</v>
      </c>
      <c r="AH24" s="11">
        <v>5.737886358362346E-06</v>
      </c>
      <c r="AI24" s="11">
        <v>0.0008974658985312792</v>
      </c>
      <c r="AJ24" s="11">
        <v>0.006093062366325091</v>
      </c>
      <c r="AK24" s="11">
        <v>0.003258497040969295</v>
      </c>
      <c r="AL24" s="11">
        <v>3.542985725024911E-05</v>
      </c>
      <c r="AM24" s="11">
        <v>0.002038648071863924</v>
      </c>
      <c r="AN24" s="11">
        <v>1.929619883694594E-05</v>
      </c>
      <c r="AO24" s="11">
        <v>0.0004078026398272258</v>
      </c>
      <c r="AP24" s="11">
        <v>0.0001611104401772503</v>
      </c>
      <c r="AQ24" s="11">
        <v>0.0001239591345334244</v>
      </c>
      <c r="AR24" s="11">
        <v>4.593332928997548E-09</v>
      </c>
      <c r="AS24" s="11">
        <v>9.421672093482645E-09</v>
      </c>
      <c r="AT24" s="11">
        <v>2.304713975418791E-09</v>
      </c>
      <c r="AU24" s="11">
        <v>5.161776189039744E-11</v>
      </c>
      <c r="AV24" s="11">
        <v>3.801400315851714E-14</v>
      </c>
      <c r="AW24" s="11">
        <v>8.260158091114909E-14</v>
      </c>
      <c r="AX24" s="11">
        <v>2.253846034343401E-14</v>
      </c>
      <c r="AY24" s="11">
        <v>1.62713394040942E-15</v>
      </c>
      <c r="AZ24" s="11">
        <v>1.321718265955585E-16</v>
      </c>
      <c r="BA24" s="11">
        <v>5.904448209463709E-16</v>
      </c>
      <c r="BB24" s="11">
        <v>1.94043704690969E-10</v>
      </c>
      <c r="BC24" s="11">
        <v>8.433877005296342E-10</v>
      </c>
    </row>
    <row r="25" spans="2:55">
      <c r="B25" s="17"/>
      <c r="C25" s="18" t="s">
        <v>144</v>
      </c>
      <c r="D25" s="11">
        <v>1.231334997547719E-07</v>
      </c>
      <c r="E25" s="11">
        <v>3.464851256235538E-05</v>
      </c>
      <c r="F25" s="11">
        <v>0.0003255304571673555</v>
      </c>
      <c r="G25" s="11">
        <v>0.002769407193668894</v>
      </c>
      <c r="H25" s="11">
        <v>0.0293655441259566</v>
      </c>
      <c r="I25" s="11">
        <v>0.1340496374280746</v>
      </c>
      <c r="J25" s="11">
        <v>0.1290742062610715</v>
      </c>
      <c r="K25" s="11">
        <v>0.005733255134706192</v>
      </c>
      <c r="L25" s="11">
        <v>0.001290621998284023</v>
      </c>
      <c r="M25" s="11">
        <v>0.01401472167032087</v>
      </c>
      <c r="N25" s="11">
        <v>0.007306667289676008</v>
      </c>
      <c r="O25" s="11">
        <v>0.000796160726455647</v>
      </c>
      <c r="P25" s="11">
        <v>0.006645194388423801</v>
      </c>
      <c r="Q25" s="11">
        <v>0.004619726659994536</v>
      </c>
      <c r="R25" s="11">
        <v>0.001362602815461741</v>
      </c>
      <c r="S25" s="11">
        <v>0.0005439724080782163</v>
      </c>
      <c r="T25" s="11">
        <v>0.005799851503291709</v>
      </c>
      <c r="U25" s="11">
        <v>0.0001680479633535794</v>
      </c>
      <c r="V25" s="11">
        <v>2.177410383617817E-06</v>
      </c>
      <c r="W25" s="11">
        <v>6.321532739319159E-05</v>
      </c>
      <c r="X25" s="11">
        <v>2.133849351775823E-11</v>
      </c>
      <c r="Y25" s="11">
        <v>3.242192065772686E-10</v>
      </c>
      <c r="Z25" s="11">
        <v>5.586501021103586E-10</v>
      </c>
      <c r="AA25" s="11">
        <v>3.359865233750968E-10</v>
      </c>
      <c r="AB25" s="11">
        <v>2.913055591724429E-11</v>
      </c>
      <c r="AC25" s="11">
        <v>4.463832759903575E-12</v>
      </c>
      <c r="AD25" s="11">
        <v>6.19127491934192E-12</v>
      </c>
      <c r="AE25" s="11">
        <v>2.415080519939965E-11</v>
      </c>
      <c r="AF25" s="11">
        <v>2.69129132874596E-11</v>
      </c>
      <c r="AG25" s="11">
        <v>1.882079907157988E-12</v>
      </c>
      <c r="AH25" s="11">
        <v>9.84001331495383E-11</v>
      </c>
      <c r="AI25" s="11">
        <v>2.360098565427285E-09</v>
      </c>
      <c r="AJ25" s="11">
        <v>7.968994674805043E-09</v>
      </c>
      <c r="AK25" s="11">
        <v>3.924758284917043E-09</v>
      </c>
      <c r="AL25" s="11">
        <v>4.82529239867155E-12</v>
      </c>
      <c r="AM25" s="11">
        <v>1.001048788142385E-09</v>
      </c>
      <c r="AN25" s="11">
        <v>4.405263788289288E-11</v>
      </c>
      <c r="AO25" s="11">
        <v>4.110421808782469E-10</v>
      </c>
      <c r="AP25" s="11">
        <v>1.096862974599373E-10</v>
      </c>
      <c r="AQ25" s="11">
        <v>1.900062324412986E-11</v>
      </c>
      <c r="AR25" s="11">
        <v>0.000187483492247576</v>
      </c>
      <c r="AS25" s="11">
        <v>0.0004313464456672781</v>
      </c>
      <c r="AT25" s="11">
        <v>0.0001473284726227202</v>
      </c>
      <c r="AU25" s="11">
        <v>4.797049611417263E-05</v>
      </c>
      <c r="AV25" s="11">
        <v>3.807179097736861E-11</v>
      </c>
      <c r="AW25" s="11">
        <v>8.753795494115193E-11</v>
      </c>
      <c r="AX25" s="11">
        <v>2.990373394119257E-11</v>
      </c>
      <c r="AY25" s="11">
        <v>9.765760836448962E-12</v>
      </c>
      <c r="AZ25" s="11">
        <v>2.431162951486341E-14</v>
      </c>
      <c r="BA25" s="11">
        <v>1.818555607788655E-13</v>
      </c>
      <c r="BB25" s="11">
        <v>3.240179032545462E-12</v>
      </c>
      <c r="BC25" s="11">
        <v>1.970022608142879E-11</v>
      </c>
    </row>
    <row r="26" spans="2:55">
      <c r="B26" s="17"/>
      <c r="C26" s="18" t="s">
        <v>208</v>
      </c>
      <c r="D26" s="11">
        <v>4.039202369323763E-15</v>
      </c>
      <c r="E26" s="11">
        <v>3.634850703875952E-13</v>
      </c>
      <c r="F26" s="11">
        <v>4.912973498153903E-12</v>
      </c>
      <c r="G26" s="11">
        <v>2.854764462073538E-11</v>
      </c>
      <c r="H26" s="11">
        <v>2.896907288975625E-10</v>
      </c>
      <c r="I26" s="11">
        <v>8.269809926365699E-10</v>
      </c>
      <c r="J26" s="11">
        <v>1.077761066280491E-09</v>
      </c>
      <c r="K26" s="11">
        <v>1.271157720944308E-10</v>
      </c>
      <c r="L26" s="11">
        <v>2.732113391724025E-12</v>
      </c>
      <c r="M26" s="11">
        <v>3.305132320939094E-11</v>
      </c>
      <c r="N26" s="11">
        <v>5.520958879209887E-11</v>
      </c>
      <c r="O26" s="11">
        <v>3.732640361624563E-12</v>
      </c>
      <c r="P26" s="11">
        <v>3.792328241934753E-11</v>
      </c>
      <c r="Q26" s="11">
        <v>6.16121549862495E-11</v>
      </c>
      <c r="R26" s="11">
        <v>1.465125030725984E-11</v>
      </c>
      <c r="S26" s="11">
        <v>1.041101773810578E-11</v>
      </c>
      <c r="T26" s="11">
        <v>1.928631044008406E-11</v>
      </c>
      <c r="U26" s="11">
        <v>4.204418742321706E-15</v>
      </c>
      <c r="V26" s="11">
        <v>4.106494795249948E-12</v>
      </c>
      <c r="W26" s="11">
        <v>1.213377655401761E-15</v>
      </c>
      <c r="X26" s="11">
        <v>0.001013108075359133</v>
      </c>
      <c r="Y26" s="11">
        <v>0.01393407752738666</v>
      </c>
      <c r="Z26" s="11">
        <v>0.02605336992944049</v>
      </c>
      <c r="AA26" s="11">
        <v>0.01335232200724086</v>
      </c>
      <c r="AB26" s="11">
        <v>0.0009301197546935891</v>
      </c>
      <c r="AC26" s="11">
        <v>0.0003310982677416131</v>
      </c>
      <c r="AD26" s="11">
        <v>0.0002244534164629192</v>
      </c>
      <c r="AE26" s="11">
        <v>0.0009031471351871776</v>
      </c>
      <c r="AF26" s="11">
        <v>0.0009713802336691468</v>
      </c>
      <c r="AG26" s="11">
        <v>8.642766953677252E-05</v>
      </c>
      <c r="AH26" s="11">
        <v>4.978699668552125E-11</v>
      </c>
      <c r="AI26" s="11">
        <v>6.488505303264856E-10</v>
      </c>
      <c r="AJ26" s="11">
        <v>1.125218127127061E-09</v>
      </c>
      <c r="AK26" s="11">
        <v>5.789054739445451E-10</v>
      </c>
      <c r="AL26" s="11">
        <v>5.059483782897899E-11</v>
      </c>
      <c r="AM26" s="11">
        <v>6.764973513484608E-12</v>
      </c>
      <c r="AN26" s="11">
        <v>1.065706489408716E-11</v>
      </c>
      <c r="AO26" s="11">
        <v>3.660217498057492E-11</v>
      </c>
      <c r="AP26" s="11">
        <v>4.57466571475288E-11</v>
      </c>
      <c r="AQ26" s="11">
        <v>5.79874584069257E-12</v>
      </c>
      <c r="AR26" s="11">
        <v>1.075689077998767E-11</v>
      </c>
      <c r="AS26" s="11">
        <v>2.162284586096433E-11</v>
      </c>
      <c r="AT26" s="11">
        <v>7.163356004074976E-12</v>
      </c>
      <c r="AU26" s="11">
        <v>1.971591557289584E-12</v>
      </c>
      <c r="AV26" s="11">
        <v>1.431861817779042E-10</v>
      </c>
      <c r="AW26" s="11">
        <v>3.244737020229263E-10</v>
      </c>
      <c r="AX26" s="11">
        <v>1.021250124117822E-10</v>
      </c>
      <c r="AY26" s="11">
        <v>2.507989504485915E-11</v>
      </c>
      <c r="AZ26" s="11">
        <v>2.314940843398041E-06</v>
      </c>
      <c r="BA26" s="11">
        <v>1.417260757143132E-05</v>
      </c>
      <c r="BB26" s="11">
        <v>1.067398256599869E-12</v>
      </c>
      <c r="BC26" s="11">
        <v>6.53801406626723E-12</v>
      </c>
    </row>
    <row r="27" spans="2:55">
      <c r="B27" s="17"/>
      <c r="C27" s="18" t="s">
        <v>70</v>
      </c>
      <c r="D27" s="11">
        <v>4.436756413334913E-13</v>
      </c>
      <c r="E27" s="11">
        <v>1.855875376198232E-11</v>
      </c>
      <c r="F27" s="11">
        <v>2.657297442357867E-10</v>
      </c>
      <c r="G27" s="11">
        <v>9.381456566031562E-10</v>
      </c>
      <c r="H27" s="11">
        <v>8.346772236563258E-09</v>
      </c>
      <c r="I27" s="11">
        <v>5.329006573909967E-10</v>
      </c>
      <c r="J27" s="11">
        <v>9.033537314371833E-09</v>
      </c>
      <c r="K27" s="11">
        <v>7.322704855436644E-09</v>
      </c>
      <c r="L27" s="11">
        <v>7.565749089428012E-10</v>
      </c>
      <c r="M27" s="11">
        <v>4.489066098202268E-09</v>
      </c>
      <c r="N27" s="11">
        <v>6.086292001451485E-12</v>
      </c>
      <c r="O27" s="11">
        <v>7.758107825024274E-12</v>
      </c>
      <c r="P27" s="11">
        <v>8.229119519240065E-10</v>
      </c>
      <c r="Q27" s="11">
        <v>4.018519873878803E-10</v>
      </c>
      <c r="R27" s="11">
        <v>3.303155236523408E-10</v>
      </c>
      <c r="S27" s="11">
        <v>3.449740672390763E-10</v>
      </c>
      <c r="T27" s="11">
        <v>3.424108245946704E-09</v>
      </c>
      <c r="U27" s="11">
        <v>2.998056665468069E-10</v>
      </c>
      <c r="V27" s="11">
        <v>1.424034744189821E-09</v>
      </c>
      <c r="W27" s="11">
        <v>1.123070302837604E-10</v>
      </c>
      <c r="X27" s="11">
        <v>1.067050093646448E-12</v>
      </c>
      <c r="Y27" s="11">
        <v>1.010080935975805E-10</v>
      </c>
      <c r="Z27" s="11">
        <v>6.312787150023756E-10</v>
      </c>
      <c r="AA27" s="11">
        <v>3.112292767333655E-10</v>
      </c>
      <c r="AB27" s="11">
        <v>4.104712879828491E-12</v>
      </c>
      <c r="AC27" s="11">
        <v>1.761978118492738E-10</v>
      </c>
      <c r="AD27" s="11">
        <v>7.342177169577294E-13</v>
      </c>
      <c r="AE27" s="11">
        <v>4.104409495113206E-11</v>
      </c>
      <c r="AF27" s="11">
        <v>6.103813306706374E-12</v>
      </c>
      <c r="AG27" s="11">
        <v>7.526521240038799E-12</v>
      </c>
      <c r="AH27" s="11">
        <v>5.674311909351605E-05</v>
      </c>
      <c r="AI27" s="11">
        <v>0.002957663045040768</v>
      </c>
      <c r="AJ27" s="11">
        <v>0.01513228399605758</v>
      </c>
      <c r="AK27" s="11">
        <v>0.007469997897033435</v>
      </c>
      <c r="AL27" s="11">
        <v>3.308317646783045E-05</v>
      </c>
      <c r="AM27" s="11">
        <v>0.003417003463538344</v>
      </c>
      <c r="AN27" s="11">
        <v>2.619601448843787E-05</v>
      </c>
      <c r="AO27" s="11">
        <v>0.0009130544307332718</v>
      </c>
      <c r="AP27" s="11">
        <v>0.0001828480481534407</v>
      </c>
      <c r="AQ27" s="11">
        <v>0.0001153468297366865</v>
      </c>
      <c r="AR27" s="11">
        <v>1.308595699495294E-09</v>
      </c>
      <c r="AS27" s="11">
        <v>2.950417190683011E-09</v>
      </c>
      <c r="AT27" s="11">
        <v>9.472798773169381E-10</v>
      </c>
      <c r="AU27" s="11">
        <v>2.399452563974506E-10</v>
      </c>
      <c r="AV27" s="11">
        <v>4.151869264599149E-12</v>
      </c>
      <c r="AW27" s="11">
        <v>9.949256093829506E-12</v>
      </c>
      <c r="AX27" s="11">
        <v>3.518216843525976E-12</v>
      </c>
      <c r="AY27" s="11">
        <v>1.155740227888728E-12</v>
      </c>
      <c r="AZ27" s="11">
        <v>2.736494856027674E-16</v>
      </c>
      <c r="BA27" s="11">
        <v>2.136358862977895E-15</v>
      </c>
      <c r="BB27" s="11">
        <v>6.710839841431477E-09</v>
      </c>
      <c r="BC27" s="11">
        <v>4.278178856541955E-08</v>
      </c>
    </row>
    <row r="28" spans="2:55">
      <c r="B28" s="17"/>
      <c r="C28" s="18" t="s">
        <v>72</v>
      </c>
      <c r="D28" s="11">
        <v>4.660196002413658E-08</v>
      </c>
      <c r="E28" s="11">
        <v>8.047601503712502E-07</v>
      </c>
      <c r="F28" s="11">
        <v>1.40738189412198E-05</v>
      </c>
      <c r="G28" s="11">
        <v>1.523460653842477E-05</v>
      </c>
      <c r="H28" s="11">
        <v>8.111678297281977E-05</v>
      </c>
      <c r="I28" s="11">
        <v>0.003344214224861638</v>
      </c>
      <c r="J28" s="11">
        <v>0.0006916602547874895</v>
      </c>
      <c r="K28" s="11">
        <v>0.0004881085453752772</v>
      </c>
      <c r="L28" s="11">
        <v>0.000369382733142428</v>
      </c>
      <c r="M28" s="11">
        <v>0.00262503442027215</v>
      </c>
      <c r="N28" s="11">
        <v>0.0002628536297837458</v>
      </c>
      <c r="O28" s="11">
        <v>3.673984044798236E-05</v>
      </c>
      <c r="P28" s="11">
        <v>0.0007335141074487379</v>
      </c>
      <c r="Q28" s="11">
        <v>2.146000291582673E-05</v>
      </c>
      <c r="R28" s="11">
        <v>1.183922280546088E-07</v>
      </c>
      <c r="S28" s="11">
        <v>1.249520807250334E-05</v>
      </c>
      <c r="T28" s="11">
        <v>0.00152861080305427</v>
      </c>
      <c r="U28" s="11">
        <v>9.777361944821219E-05</v>
      </c>
      <c r="V28" s="11">
        <v>0.0002407684543029782</v>
      </c>
      <c r="W28" s="11">
        <v>3.639428516288748E-05</v>
      </c>
      <c r="X28" s="11">
        <v>1.482415652239484E-11</v>
      </c>
      <c r="Y28" s="11">
        <v>1.215330192489732E-10</v>
      </c>
      <c r="Z28" s="11">
        <v>6.789056403149128E-11</v>
      </c>
      <c r="AA28" s="11">
        <v>4.453627549277636E-11</v>
      </c>
      <c r="AB28" s="11">
        <v>2.946937401998473E-11</v>
      </c>
      <c r="AC28" s="11">
        <v>2.480135462444822E-11</v>
      </c>
      <c r="AD28" s="11">
        <v>4.624966918921219E-12</v>
      </c>
      <c r="AE28" s="11">
        <v>8.042944005923532E-13</v>
      </c>
      <c r="AF28" s="11">
        <v>8.23588473322721E-12</v>
      </c>
      <c r="AG28" s="11">
        <v>8.779440702115023E-12</v>
      </c>
      <c r="AH28" s="11">
        <v>6.04940889895235E-10</v>
      </c>
      <c r="AI28" s="11">
        <v>2.089907997501937E-08</v>
      </c>
      <c r="AJ28" s="11">
        <v>8.768432655841129E-08</v>
      </c>
      <c r="AK28" s="11">
        <v>4.337116852842833E-08</v>
      </c>
      <c r="AL28" s="11">
        <v>3.406646146106458E-12</v>
      </c>
      <c r="AM28" s="11">
        <v>1.503878859192402E-08</v>
      </c>
      <c r="AN28" s="11">
        <v>1.863117142650251E-10</v>
      </c>
      <c r="AO28" s="11">
        <v>4.809754707786812E-09</v>
      </c>
      <c r="AP28" s="11">
        <v>1.399556775633672E-09</v>
      </c>
      <c r="AQ28" s="11">
        <v>3.526801003505502E-10</v>
      </c>
      <c r="AR28" s="11">
        <v>0.0002508605396689188</v>
      </c>
      <c r="AS28" s="11">
        <v>0.0005801605307932192</v>
      </c>
      <c r="AT28" s="11">
        <v>0.0001952916757218032</v>
      </c>
      <c r="AU28" s="11">
        <v>5.708982437177164E-05</v>
      </c>
      <c r="AV28" s="11">
        <v>5.301213858512405E-11</v>
      </c>
      <c r="AW28" s="11">
        <v>1.227174833402077E-10</v>
      </c>
      <c r="AX28" s="11">
        <v>4.136265061203831E-11</v>
      </c>
      <c r="AY28" s="11">
        <v>1.211709151150847E-11</v>
      </c>
      <c r="AZ28" s="11">
        <v>6.923834501145031E-14</v>
      </c>
      <c r="BA28" s="11">
        <v>4.360507097254053E-13</v>
      </c>
      <c r="BB28" s="11">
        <v>1.692443610279604E-12</v>
      </c>
      <c r="BC28" s="11">
        <v>1.028876639447521E-11</v>
      </c>
    </row>
    <row r="29" spans="2:55">
      <c r="B29" s="17"/>
      <c r="C29" s="18" t="s">
        <v>137</v>
      </c>
      <c r="D29" s="11">
        <v>1.763838076766575E-07</v>
      </c>
      <c r="E29" s="11">
        <v>2.109536258008535E-05</v>
      </c>
      <c r="F29" s="11">
        <v>0.0001837346832774714</v>
      </c>
      <c r="G29" s="11">
        <v>0.00108553231472755</v>
      </c>
      <c r="H29" s="11">
        <v>0.01137249524720519</v>
      </c>
      <c r="I29" s="11">
        <v>0.036965922559531</v>
      </c>
      <c r="J29" s="11">
        <v>0.03781375241405729</v>
      </c>
      <c r="K29" s="11">
        <v>0.002049838529866619</v>
      </c>
      <c r="L29" s="11">
        <v>0.000164986663239552</v>
      </c>
      <c r="M29" s="11">
        <v>0.002788839054625434</v>
      </c>
      <c r="N29" s="11">
        <v>0.001511409598952979</v>
      </c>
      <c r="O29" s="11">
        <v>0.0002229478607138815</v>
      </c>
      <c r="P29" s="11">
        <v>0.001078306275349464</v>
      </c>
      <c r="Q29" s="11">
        <v>0.0009499610042215839</v>
      </c>
      <c r="R29" s="11">
        <v>0.000536545671211887</v>
      </c>
      <c r="S29" s="11">
        <v>0.0001487999927704734</v>
      </c>
      <c r="T29" s="11">
        <v>0.0008813193001455595</v>
      </c>
      <c r="U29" s="11">
        <v>4.194834676886791E-05</v>
      </c>
      <c r="V29" s="11">
        <v>1.594168072223732E-05</v>
      </c>
      <c r="W29" s="11">
        <v>1.496789138189356E-05</v>
      </c>
      <c r="X29" s="11">
        <v>2.649207490075792E-12</v>
      </c>
      <c r="Y29" s="11">
        <v>9.328540667927287E-11</v>
      </c>
      <c r="Z29" s="11">
        <v>3.895342814529375E-10</v>
      </c>
      <c r="AA29" s="11">
        <v>1.900831021900425E-10</v>
      </c>
      <c r="AB29" s="11">
        <v>3.838825639133758E-13</v>
      </c>
      <c r="AC29" s="11">
        <v>6.546792434381307E-11</v>
      </c>
      <c r="AD29" s="11">
        <v>1.368736751920931E-12</v>
      </c>
      <c r="AE29" s="11">
        <v>1.684922033779613E-11</v>
      </c>
      <c r="AF29" s="11">
        <v>1.319433885757996E-11</v>
      </c>
      <c r="AG29" s="11">
        <v>4.641373227637462E-12</v>
      </c>
      <c r="AH29" s="11">
        <v>6.984263260381257E-11</v>
      </c>
      <c r="AI29" s="11">
        <v>1.971966631992115E-09</v>
      </c>
      <c r="AJ29" s="11">
        <v>7.825631444116052E-09</v>
      </c>
      <c r="AK29" s="11">
        <v>3.692697074595543E-09</v>
      </c>
      <c r="AL29" s="11">
        <v>5.964455442992777E-14</v>
      </c>
      <c r="AM29" s="11">
        <v>1.253398419865748E-09</v>
      </c>
      <c r="AN29" s="11">
        <v>4.471370673571305E-12</v>
      </c>
      <c r="AO29" s="11">
        <v>3.781149479153772E-10</v>
      </c>
      <c r="AP29" s="11">
        <v>1.224043184589739E-10</v>
      </c>
      <c r="AQ29" s="11">
        <v>6.016851349717932E-11</v>
      </c>
      <c r="AR29" s="11">
        <v>0.0001231044085989469</v>
      </c>
      <c r="AS29" s="11">
        <v>0.0002995052699509323</v>
      </c>
      <c r="AT29" s="11">
        <v>0.0001225120174032695</v>
      </c>
      <c r="AU29" s="11">
        <v>6.280277509879156E-05</v>
      </c>
      <c r="AV29" s="11">
        <v>2.427463683782376E-11</v>
      </c>
      <c r="AW29" s="11">
        <v>5.919774224000728E-11</v>
      </c>
      <c r="AX29" s="11">
        <v>2.434124229130787E-11</v>
      </c>
      <c r="AY29" s="11">
        <v>1.263396895634416E-11</v>
      </c>
      <c r="AZ29" s="11">
        <v>1.032636615193504E-15</v>
      </c>
      <c r="BA29" s="11">
        <v>7.129930671524953E-15</v>
      </c>
      <c r="BB29" s="11">
        <v>1.778983193922423E-12</v>
      </c>
      <c r="BC29" s="11">
        <v>1.064091616069172E-11</v>
      </c>
    </row>
    <row r="30" spans="2:55">
      <c r="B30" s="17"/>
      <c r="C30" s="18" t="s">
        <v>213</v>
      </c>
      <c r="D30" s="11">
        <v>1.708455536932623E-16</v>
      </c>
      <c r="E30" s="11">
        <v>1.598495289708286E-14</v>
      </c>
      <c r="F30" s="11">
        <v>1.488952434105564E-13</v>
      </c>
      <c r="G30" s="11">
        <v>6.368716751147066E-13</v>
      </c>
      <c r="H30" s="11">
        <v>5.723296009744033E-12</v>
      </c>
      <c r="I30" s="11">
        <v>4.703018177578081E-12</v>
      </c>
      <c r="J30" s="11">
        <v>9.83385157462186E-12</v>
      </c>
      <c r="K30" s="11">
        <v>2.711443834715332E-12</v>
      </c>
      <c r="L30" s="11">
        <v>7.765739020994787E-14</v>
      </c>
      <c r="M30" s="11">
        <v>1.679968651045575E-13</v>
      </c>
      <c r="N30" s="11">
        <v>1.068587211741026E-13</v>
      </c>
      <c r="O30" s="11">
        <v>1.749479728628287E-14</v>
      </c>
      <c r="P30" s="11">
        <v>1.480802941562721E-14</v>
      </c>
      <c r="Q30" s="11">
        <v>4.593077152754205E-13</v>
      </c>
      <c r="R30" s="11">
        <v>1.418934640142958E-13</v>
      </c>
      <c r="S30" s="11">
        <v>1.617543285970956E-13</v>
      </c>
      <c r="T30" s="11">
        <v>6.560604227433113E-14</v>
      </c>
      <c r="U30" s="11">
        <v>3.010876937626931E-14</v>
      </c>
      <c r="V30" s="11">
        <v>2.302825211526044E-13</v>
      </c>
      <c r="W30" s="11">
        <v>1.118006813007087E-14</v>
      </c>
      <c r="X30" s="11">
        <v>4.182086906968422E-09</v>
      </c>
      <c r="Y30" s="11">
        <v>1.023475020383885E-08</v>
      </c>
      <c r="Z30" s="11">
        <v>2.90492005793721E-10</v>
      </c>
      <c r="AA30" s="11">
        <v>4.075068112497266E-09</v>
      </c>
      <c r="AB30" s="11">
        <v>3.582345941971269E-09</v>
      </c>
      <c r="AC30" s="11">
        <v>1.81707054921558E-08</v>
      </c>
      <c r="AD30" s="11">
        <v>1.212309254318804E-11</v>
      </c>
      <c r="AE30" s="11">
        <v>3.200796914569753E-09</v>
      </c>
      <c r="AF30" s="11">
        <v>2.721340694470491E-11</v>
      </c>
      <c r="AG30" s="11">
        <v>3.670147483860574E-09</v>
      </c>
      <c r="AH30" s="11">
        <v>4.77620113936637E-11</v>
      </c>
      <c r="AI30" s="11">
        <v>1.465198874160174E-09</v>
      </c>
      <c r="AJ30" s="11">
        <v>6.032913964042243E-09</v>
      </c>
      <c r="AK30" s="11">
        <v>2.803495977244642E-09</v>
      </c>
      <c r="AL30" s="11">
        <v>7.676636559948408E-15</v>
      </c>
      <c r="AM30" s="11">
        <v>9.878364945100613E-10</v>
      </c>
      <c r="AN30" s="11">
        <v>1.765498308143817E-12</v>
      </c>
      <c r="AO30" s="11">
        <v>2.802236353432461E-10</v>
      </c>
      <c r="AP30" s="11">
        <v>1.080239055310016E-10</v>
      </c>
      <c r="AQ30" s="11">
        <v>2.89866586680698E-11</v>
      </c>
      <c r="AR30" s="11">
        <v>5.082794378804756E-11</v>
      </c>
      <c r="AS30" s="11">
        <v>1.094349128702424E-10</v>
      </c>
      <c r="AT30" s="11">
        <v>3.575854654551144E-11</v>
      </c>
      <c r="AU30" s="11">
        <v>9.278960387204085E-12</v>
      </c>
      <c r="AV30" s="11">
        <v>0.0002724803510772975</v>
      </c>
      <c r="AW30" s="11">
        <v>0.0005845252349440443</v>
      </c>
      <c r="AX30" s="11">
        <v>0.0001916220247843703</v>
      </c>
      <c r="AY30" s="11">
        <v>5.058482007218928E-05</v>
      </c>
      <c r="AZ30" s="11">
        <v>8.474532284436372E-11</v>
      </c>
      <c r="BA30" s="11">
        <v>3.423985043719532E-10</v>
      </c>
      <c r="BB30" s="11">
        <v>7.757415387458329E-13</v>
      </c>
      <c r="BC30" s="11">
        <v>3.60002708455463E-12</v>
      </c>
    </row>
    <row r="31" spans="2:55">
      <c r="B31" s="17"/>
      <c r="C31" s="18" t="s">
        <v>66</v>
      </c>
      <c r="D31" s="11">
        <v>8.328906224993471E-14</v>
      </c>
      <c r="E31" s="11">
        <v>6.189890229380688E-12</v>
      </c>
      <c r="F31" s="11">
        <v>6.086485622010968E-11</v>
      </c>
      <c r="G31" s="11">
        <v>2.116970920833576E-10</v>
      </c>
      <c r="H31" s="11">
        <v>1.85543364379692E-09</v>
      </c>
      <c r="I31" s="11">
        <v>8.454066216500393E-10</v>
      </c>
      <c r="J31" s="11">
        <v>2.630850126399273E-09</v>
      </c>
      <c r="K31" s="11">
        <v>1.055109260015006E-09</v>
      </c>
      <c r="L31" s="11">
        <v>4.684217646976596E-11</v>
      </c>
      <c r="M31" s="11">
        <v>1.710603063672451E-10</v>
      </c>
      <c r="N31" s="11">
        <v>2.213195690075881E-11</v>
      </c>
      <c r="O31" s="11">
        <v>2.022079842069351E-12</v>
      </c>
      <c r="P31" s="11">
        <v>4.639017414454589E-14</v>
      </c>
      <c r="Q31" s="11">
        <v>1.60669545768411E-10</v>
      </c>
      <c r="R31" s="11">
        <v>4.070091217649233E-11</v>
      </c>
      <c r="S31" s="11">
        <v>5.766388639111432E-11</v>
      </c>
      <c r="T31" s="11">
        <v>4.800868636488299E-11</v>
      </c>
      <c r="U31" s="11">
        <v>1.862502352125692E-11</v>
      </c>
      <c r="V31" s="11">
        <v>9.377916659372912E-11</v>
      </c>
      <c r="W31" s="11">
        <v>6.896950831291407E-12</v>
      </c>
      <c r="X31" s="11">
        <v>0.0003358821354517249</v>
      </c>
      <c r="Y31" s="11">
        <v>0.001243109930492975</v>
      </c>
      <c r="Z31" s="11">
        <v>0.0004706904078819138</v>
      </c>
      <c r="AA31" s="11">
        <v>1.344052581547763E-05</v>
      </c>
      <c r="AB31" s="11">
        <v>0.0002594505331622385</v>
      </c>
      <c r="AC31" s="11">
        <v>0.0007926045001073581</v>
      </c>
      <c r="AD31" s="11">
        <v>1.647303962247502E-06</v>
      </c>
      <c r="AE31" s="11">
        <v>0.0001097793170389289</v>
      </c>
      <c r="AF31" s="11">
        <v>1.546521646195278E-05</v>
      </c>
      <c r="AG31" s="11">
        <v>0.0001890292360613229</v>
      </c>
      <c r="AH31" s="11">
        <v>2.032689034193446E-11</v>
      </c>
      <c r="AI31" s="11">
        <v>1.060326408124155E-10</v>
      </c>
      <c r="AJ31" s="11">
        <v>1.01204479286059E-10</v>
      </c>
      <c r="AK31" s="11">
        <v>7.073899215710535E-12</v>
      </c>
      <c r="AL31" s="11">
        <v>1.167629598143882E-11</v>
      </c>
      <c r="AM31" s="11">
        <v>1.617846262899127E-11</v>
      </c>
      <c r="AN31" s="11">
        <v>2.078006646338169E-13</v>
      </c>
      <c r="AO31" s="11">
        <v>1.430566528326423E-12</v>
      </c>
      <c r="AP31" s="11">
        <v>2.031548177520018E-12</v>
      </c>
      <c r="AQ31" s="11">
        <v>6.992422938803075E-12</v>
      </c>
      <c r="AR31" s="11">
        <v>8.15471575721429E-11</v>
      </c>
      <c r="AS31" s="11">
        <v>1.468429008270782E-10</v>
      </c>
      <c r="AT31" s="11">
        <v>4.617601397872759E-11</v>
      </c>
      <c r="AU31" s="11">
        <v>1.267214536956851E-11</v>
      </c>
      <c r="AV31" s="11">
        <v>6.714445515917753E-09</v>
      </c>
      <c r="AW31" s="11">
        <v>1.384802597053123E-08</v>
      </c>
      <c r="AX31" s="11">
        <v>4.453447472179601E-09</v>
      </c>
      <c r="AY31" s="11">
        <v>1.125601823392009E-09</v>
      </c>
      <c r="AZ31" s="11">
        <v>3.736476455269727E-06</v>
      </c>
      <c r="BA31" s="11">
        <v>1.446630463412493E-05</v>
      </c>
      <c r="BB31" s="11">
        <v>1.91903350655004E-12</v>
      </c>
      <c r="BC31" s="11">
        <v>7.509735942456983E-12</v>
      </c>
    </row>
    <row r="32" spans="2:55">
      <c r="B32" s="17"/>
      <c r="C32" s="18" t="s">
        <v>154</v>
      </c>
      <c r="D32" s="11">
        <v>4.995111144544154E-12</v>
      </c>
      <c r="E32" s="11">
        <v>3.053275541958322E-10</v>
      </c>
      <c r="F32" s="11">
        <v>3.300282206148589E-09</v>
      </c>
      <c r="G32" s="11">
        <v>9.931670659954464E-09</v>
      </c>
      <c r="H32" s="11">
        <v>8.120067589853934E-08</v>
      </c>
      <c r="I32" s="11">
        <v>2.553953230715879E-10</v>
      </c>
      <c r="J32" s="11">
        <v>5.960122975030291E-08</v>
      </c>
      <c r="K32" s="11">
        <v>7.33705808705008E-08</v>
      </c>
      <c r="L32" s="11">
        <v>8.720734714817457E-09</v>
      </c>
      <c r="M32" s="11">
        <v>4.980510134425205E-08</v>
      </c>
      <c r="N32" s="11">
        <v>1.431748973601221E-10</v>
      </c>
      <c r="O32" s="11">
        <v>7.52185347003394E-11</v>
      </c>
      <c r="P32" s="11">
        <v>3.59095723309253E-09</v>
      </c>
      <c r="Q32" s="11">
        <v>6.536766911181806E-09</v>
      </c>
      <c r="R32" s="11">
        <v>1.532258507648197E-09</v>
      </c>
      <c r="S32" s="11">
        <v>3.744769800581369E-09</v>
      </c>
      <c r="T32" s="11">
        <v>1.768023633309951E-08</v>
      </c>
      <c r="U32" s="11">
        <v>3.044038044781457E-09</v>
      </c>
      <c r="V32" s="11">
        <v>1.024190935449939E-08</v>
      </c>
      <c r="W32" s="11">
        <v>1.130022886996227E-09</v>
      </c>
      <c r="X32" s="11">
        <v>1.982096595286575E-11</v>
      </c>
      <c r="Y32" s="11">
        <v>4.719737434301465E-10</v>
      </c>
      <c r="Z32" s="11">
        <v>1.769366979062839E-09</v>
      </c>
      <c r="AA32" s="11">
        <v>7.793447730960712E-10</v>
      </c>
      <c r="AB32" s="11">
        <v>3.075360870601813E-13</v>
      </c>
      <c r="AC32" s="11">
        <v>2.435985230074022E-10</v>
      </c>
      <c r="AD32" s="11">
        <v>4.692699932185094E-13</v>
      </c>
      <c r="AE32" s="11">
        <v>7.173783399536566E-11</v>
      </c>
      <c r="AF32" s="11">
        <v>3.225480257315317E-11</v>
      </c>
      <c r="AG32" s="11">
        <v>5.792923164685644E-12</v>
      </c>
      <c r="AH32" s="11">
        <v>0.0001832696262711723</v>
      </c>
      <c r="AI32" s="11">
        <v>0.006139156660591687</v>
      </c>
      <c r="AJ32" s="11">
        <v>0.02677128495136028</v>
      </c>
      <c r="AK32" s="11">
        <v>0.01251094231987106</v>
      </c>
      <c r="AL32" s="11">
        <v>5.004838340136E-06</v>
      </c>
      <c r="AM32" s="11">
        <v>0.004833743619333944</v>
      </c>
      <c r="AN32" s="11">
        <v>6.103201875391386E-06</v>
      </c>
      <c r="AO32" s="11">
        <v>0.001302297641195155</v>
      </c>
      <c r="AP32" s="11">
        <v>0.000454971168966251</v>
      </c>
      <c r="AQ32" s="11">
        <v>0.0001605677467437363</v>
      </c>
      <c r="AR32" s="11">
        <v>9.209506492061398E-09</v>
      </c>
      <c r="AS32" s="11">
        <v>1.727794715828227E-08</v>
      </c>
      <c r="AT32" s="11">
        <v>5.414474053010982E-09</v>
      </c>
      <c r="AU32" s="11">
        <v>1.385985554310444E-09</v>
      </c>
      <c r="AV32" s="11">
        <v>4.312016258097097E-11</v>
      </c>
      <c r="AW32" s="11">
        <v>9.246464309358567E-11</v>
      </c>
      <c r="AX32" s="11">
        <v>2.979194744533997E-11</v>
      </c>
      <c r="AY32" s="11">
        <v>7.356999417982361E-12</v>
      </c>
      <c r="AZ32" s="11">
        <v>1.49752749803026E-12</v>
      </c>
      <c r="BA32" s="11">
        <v>6.981698755345359E-12</v>
      </c>
      <c r="BB32" s="11">
        <v>2.678078048093796E-06</v>
      </c>
      <c r="BC32" s="11">
        <v>1.265196751956036E-05</v>
      </c>
    </row>
    <row r="33" spans="2:55">
      <c r="B33" s="17"/>
      <c r="C33" s="18" t="s">
        <v>78</v>
      </c>
      <c r="D33" s="11">
        <v>4.322754876247351E-07</v>
      </c>
      <c r="E33" s="11">
        <v>2.596264425168098E-05</v>
      </c>
      <c r="F33" s="11">
        <v>0.0002797200554787255</v>
      </c>
      <c r="G33" s="11">
        <v>0.0007916429236943083</v>
      </c>
      <c r="H33" s="11">
        <v>0.006257473587684306</v>
      </c>
      <c r="I33" s="11">
        <v>0.0001584614433713767</v>
      </c>
      <c r="J33" s="11">
        <v>0.003469032382035258</v>
      </c>
      <c r="K33" s="11">
        <v>0.006644460202771802</v>
      </c>
      <c r="L33" s="11">
        <v>0.0009164474264624239</v>
      </c>
      <c r="M33" s="11">
        <v>0.00553874862862954</v>
      </c>
      <c r="N33" s="11">
        <v>5.067456950821982E-05</v>
      </c>
      <c r="O33" s="11">
        <v>1.570147682144582E-05</v>
      </c>
      <c r="P33" s="11">
        <v>0.0003608937257668056</v>
      </c>
      <c r="Q33" s="11">
        <v>0.0006057704219077435</v>
      </c>
      <c r="R33" s="11">
        <v>8.208883639865813E-05</v>
      </c>
      <c r="S33" s="11">
        <v>0.0003507851066799866</v>
      </c>
      <c r="T33" s="11">
        <v>0.001749094917511589</v>
      </c>
      <c r="U33" s="11">
        <v>0.0003281209814734074</v>
      </c>
      <c r="V33" s="11">
        <v>0.0009628991572183631</v>
      </c>
      <c r="W33" s="11">
        <v>0.0001210702146137193</v>
      </c>
      <c r="X33" s="11">
        <v>2.702944924686463E-12</v>
      </c>
      <c r="Y33" s="11">
        <v>8.066581117510581E-11</v>
      </c>
      <c r="Z33" s="11">
        <v>2.501281730262441E-10</v>
      </c>
      <c r="AA33" s="11">
        <v>1.610853103512419E-10</v>
      </c>
      <c r="AB33" s="11">
        <v>1.707383191892359E-12</v>
      </c>
      <c r="AC33" s="11">
        <v>3.107401433389063E-11</v>
      </c>
      <c r="AD33" s="11">
        <v>2.875997414702908E-13</v>
      </c>
      <c r="AE33" s="11">
        <v>1.751469457474285E-11</v>
      </c>
      <c r="AF33" s="11">
        <v>8.946994742814213E-12</v>
      </c>
      <c r="AG33" s="11">
        <v>2.351817859739214E-12</v>
      </c>
      <c r="AH33" s="11">
        <v>3.517178624904715E-09</v>
      </c>
      <c r="AI33" s="11">
        <v>8.824510054579774E-08</v>
      </c>
      <c r="AJ33" s="11">
        <v>3.352608334673816E-07</v>
      </c>
      <c r="AK33" s="11">
        <v>1.514038811636008E-07</v>
      </c>
      <c r="AL33" s="11">
        <v>5.219541464298953E-11</v>
      </c>
      <c r="AM33" s="11">
        <v>4.791627197230284E-08</v>
      </c>
      <c r="AN33" s="11">
        <v>8.410386205198835E-11</v>
      </c>
      <c r="AO33" s="11">
        <v>1.427225723143613E-08</v>
      </c>
      <c r="AP33" s="11">
        <v>6.343702332642768E-09</v>
      </c>
      <c r="AQ33" s="11">
        <v>1.246739024995395E-09</v>
      </c>
      <c r="AR33" s="11">
        <v>0.0005958660896124573</v>
      </c>
      <c r="AS33" s="11">
        <v>0.001056989776096697</v>
      </c>
      <c r="AT33" s="11">
        <v>0.0003212540400863528</v>
      </c>
      <c r="AU33" s="11">
        <v>7.660506787662257E-05</v>
      </c>
      <c r="AV33" s="11">
        <v>1.170990337691245E-10</v>
      </c>
      <c r="AW33" s="11">
        <v>2.070186964250963E-10</v>
      </c>
      <c r="AX33" s="11">
        <v>6.291497009892472E-11</v>
      </c>
      <c r="AY33" s="11">
        <v>1.505212806216651E-11</v>
      </c>
      <c r="AZ33" s="11">
        <v>3.613769186995123E-15</v>
      </c>
      <c r="BA33" s="11">
        <v>1.498793824034629E-14</v>
      </c>
      <c r="BB33" s="11">
        <v>7.00505648948986E-11</v>
      </c>
      <c r="BC33" s="11">
        <v>3.23002238167456E-10</v>
      </c>
    </row>
    <row r="34" spans="2:55">
      <c r="B34" s="17"/>
      <c r="C34" s="18" t="s">
        <v>148</v>
      </c>
      <c r="D34" s="11">
        <v>1.257003322267644E-14</v>
      </c>
      <c r="E34" s="11">
        <v>7.24665598188125E-13</v>
      </c>
      <c r="F34" s="11">
        <v>7.247281492912901E-12</v>
      </c>
      <c r="G34" s="11">
        <v>3.04691393160615E-11</v>
      </c>
      <c r="H34" s="11">
        <v>3.090240910747431E-10</v>
      </c>
      <c r="I34" s="11">
        <v>8.684919127937145E-10</v>
      </c>
      <c r="J34" s="11">
        <v>9.954165768035321E-10</v>
      </c>
      <c r="K34" s="11">
        <v>7.993781287091816E-11</v>
      </c>
      <c r="L34" s="11">
        <v>4.142651566318089E-12</v>
      </c>
      <c r="M34" s="11">
        <v>5.483127552681066E-11</v>
      </c>
      <c r="N34" s="11">
        <v>4.755472203255413E-11</v>
      </c>
      <c r="O34" s="11">
        <v>4.317909289789576E-12</v>
      </c>
      <c r="P34" s="11">
        <v>2.957365917221012E-11</v>
      </c>
      <c r="Q34" s="11">
        <v>3.605831717474588E-11</v>
      </c>
      <c r="R34" s="11">
        <v>1.394331117225679E-11</v>
      </c>
      <c r="S34" s="11">
        <v>5.298037393489517E-12</v>
      </c>
      <c r="T34" s="11">
        <v>2.229533891698582E-11</v>
      </c>
      <c r="U34" s="11">
        <v>3.376584382949892E-13</v>
      </c>
      <c r="V34" s="11">
        <v>1.072488243898003E-12</v>
      </c>
      <c r="W34" s="11">
        <v>1.195148597008792E-13</v>
      </c>
      <c r="X34" s="11">
        <v>0.002438304708546102</v>
      </c>
      <c r="Y34" s="11">
        <v>0.03136464156747927</v>
      </c>
      <c r="Z34" s="11">
        <v>0.06905470735913818</v>
      </c>
      <c r="AA34" s="11">
        <v>0.02836978670625576</v>
      </c>
      <c r="AB34" s="11">
        <v>0.00137856956648963</v>
      </c>
      <c r="AC34" s="11">
        <v>0.00191445723176332</v>
      </c>
      <c r="AD34" s="11">
        <v>2.154970468979998E-05</v>
      </c>
      <c r="AE34" s="11">
        <v>0.00155204823589851</v>
      </c>
      <c r="AF34" s="11">
        <v>0.002246543011506758</v>
      </c>
      <c r="AG34" s="11">
        <v>7.135468644610247E-06</v>
      </c>
      <c r="AH34" s="11">
        <v>1.389873786355123E-10</v>
      </c>
      <c r="AI34" s="11">
        <v>1.833721147742581E-09</v>
      </c>
      <c r="AJ34" s="11">
        <v>4.125166875980432E-09</v>
      </c>
      <c r="AK34" s="11">
        <v>1.713023061425146E-09</v>
      </c>
      <c r="AL34" s="11">
        <v>7.717647238510713E-11</v>
      </c>
      <c r="AM34" s="11">
        <v>1.291845977633803E-10</v>
      </c>
      <c r="AN34" s="11">
        <v>9.292515192434209E-13</v>
      </c>
      <c r="AO34" s="11">
        <v>9.646056822317E-11</v>
      </c>
      <c r="AP34" s="11">
        <v>1.358093238523319E-10</v>
      </c>
      <c r="AQ34" s="11">
        <v>2.111103217570564E-13</v>
      </c>
      <c r="AR34" s="11">
        <v>5.264786762702524E-12</v>
      </c>
      <c r="AS34" s="11">
        <v>1.422940009568453E-11</v>
      </c>
      <c r="AT34" s="11">
        <v>5.108283641268395E-12</v>
      </c>
      <c r="AU34" s="11">
        <v>1.783453814373446E-12</v>
      </c>
      <c r="AV34" s="11">
        <v>3.954772614751066E-11</v>
      </c>
      <c r="AW34" s="11">
        <v>5.69574668102471E-11</v>
      </c>
      <c r="AX34" s="11">
        <v>1.666035250801574E-11</v>
      </c>
      <c r="AY34" s="11">
        <v>5.42292589726181E-12</v>
      </c>
      <c r="AZ34" s="11">
        <v>7.503447094441107E-06</v>
      </c>
      <c r="BA34" s="11">
        <v>3.358814811464263E-05</v>
      </c>
      <c r="BB34" s="11">
        <v>3.560294997126003E-12</v>
      </c>
      <c r="BC34" s="11">
        <v>1.591948644020012E-11</v>
      </c>
    </row>
    <row r="35" spans="2:55">
      <c r="B35" s="17"/>
      <c r="C35" s="18" t="s">
        <v>142</v>
      </c>
      <c r="D35" s="11">
        <v>3.527334038402654E-08</v>
      </c>
      <c r="E35" s="11">
        <v>1.921519990012443E-06</v>
      </c>
      <c r="F35" s="11">
        <v>2.537840384403056E-05</v>
      </c>
      <c r="G35" s="11">
        <v>0.0001323629071250427</v>
      </c>
      <c r="H35" s="11">
        <v>0.001406512997215071</v>
      </c>
      <c r="I35" s="11">
        <v>0.008158320781689089</v>
      </c>
      <c r="J35" s="11">
        <v>0.008344927188948973</v>
      </c>
      <c r="K35" s="11">
        <v>0.0005204604231453126</v>
      </c>
      <c r="L35" s="11">
        <v>0.0001356769962547509</v>
      </c>
      <c r="M35" s="11">
        <v>0.001063664206503475</v>
      </c>
      <c r="N35" s="11">
        <v>0.0006497206793806788</v>
      </c>
      <c r="O35" s="11">
        <v>4.181980219851057E-05</v>
      </c>
      <c r="P35" s="11">
        <v>0.0008153816894060477</v>
      </c>
      <c r="Q35" s="11">
        <v>0.0006259427009145484</v>
      </c>
      <c r="R35" s="11">
        <v>7.62919082710291E-05</v>
      </c>
      <c r="S35" s="11">
        <v>6.524812088193711E-05</v>
      </c>
      <c r="T35" s="11">
        <v>0.0007407280945068118</v>
      </c>
      <c r="U35" s="11">
        <v>7.687947616164182E-06</v>
      </c>
      <c r="V35" s="11">
        <v>5.857100177999154E-10</v>
      </c>
      <c r="W35" s="11">
        <v>2.992815538663449E-06</v>
      </c>
      <c r="X35" s="11">
        <v>1.97728878219184E-12</v>
      </c>
      <c r="Y35" s="11">
        <v>2.898060367418373E-11</v>
      </c>
      <c r="Z35" s="11">
        <v>7.193252996295407E-11</v>
      </c>
      <c r="AA35" s="11">
        <v>3.36405147347764E-11</v>
      </c>
      <c r="AB35" s="11">
        <v>8.428682827989689E-13</v>
      </c>
      <c r="AC35" s="11">
        <v>3.226576714148188E-12</v>
      </c>
      <c r="AD35" s="11">
        <v>5.428107428596991E-13</v>
      </c>
      <c r="AE35" s="11">
        <v>2.858867925434527E-12</v>
      </c>
      <c r="AF35" s="11">
        <v>1.53283437799142E-12</v>
      </c>
      <c r="AG35" s="11">
        <v>1.398217334825515E-15</v>
      </c>
      <c r="AH35" s="11">
        <v>1.047661628613796E-11</v>
      </c>
      <c r="AI35" s="11">
        <v>5.188211694801288E-10</v>
      </c>
      <c r="AJ35" s="11">
        <v>1.838915886363279E-09</v>
      </c>
      <c r="AK35" s="11">
        <v>1.076442749994875E-09</v>
      </c>
      <c r="AL35" s="11">
        <v>6.903338346041474E-12</v>
      </c>
      <c r="AM35" s="11">
        <v>2.035799445349924E-10</v>
      </c>
      <c r="AN35" s="11">
        <v>1.634179761110428E-11</v>
      </c>
      <c r="AO35" s="11">
        <v>1.138624799409556E-10</v>
      </c>
      <c r="AP35" s="11">
        <v>3.597476748927747E-11</v>
      </c>
      <c r="AQ35" s="11">
        <v>4.122953830666013E-12</v>
      </c>
      <c r="AR35" s="11">
        <v>0.0002582800621828605</v>
      </c>
      <c r="AS35" s="11">
        <v>0.0006837974191738293</v>
      </c>
      <c r="AT35" s="11">
        <v>0.0002737154294833091</v>
      </c>
      <c r="AU35" s="11">
        <v>0.0001231272288378682</v>
      </c>
      <c r="AV35" s="11">
        <v>5.770367622407876E-11</v>
      </c>
      <c r="AW35" s="11">
        <v>1.514522438791277E-10</v>
      </c>
      <c r="AX35" s="11">
        <v>6.023793656752456E-11</v>
      </c>
      <c r="AY35" s="11">
        <v>2.665199339196146E-11</v>
      </c>
      <c r="AZ35" s="11">
        <v>7.782621078230676E-18</v>
      </c>
      <c r="BA35" s="11">
        <v>8.794861047957727E-17</v>
      </c>
      <c r="BB35" s="11">
        <v>3.865764180595335E-12</v>
      </c>
      <c r="BC35" s="11">
        <v>2.185666426983847E-11</v>
      </c>
    </row>
    <row r="36" spans="2:55">
      <c r="B36" s="17"/>
      <c r="C36" s="18" t="s">
        <v>106</v>
      </c>
      <c r="D36" s="11">
        <v>1.734555955874282E-11</v>
      </c>
      <c r="E36" s="11">
        <v>4.721522075291851E-09</v>
      </c>
      <c r="F36" s="11">
        <v>1.445146213587867E-08</v>
      </c>
      <c r="G36" s="11">
        <v>5.243286286004664E-08</v>
      </c>
      <c r="H36" s="11">
        <v>4.459367325852585E-07</v>
      </c>
      <c r="I36" s="11">
        <v>4.409015547960739E-07</v>
      </c>
      <c r="J36" s="11">
        <v>3.458383350616486E-07</v>
      </c>
      <c r="K36" s="11">
        <v>7.670306733425894E-09</v>
      </c>
      <c r="L36" s="11">
        <v>2.354125088836643E-09</v>
      </c>
      <c r="M36" s="11">
        <v>2.738106786388517E-08</v>
      </c>
      <c r="N36" s="11">
        <v>2.630693362536624E-09</v>
      </c>
      <c r="O36" s="11">
        <v>1.185832207444654E-08</v>
      </c>
      <c r="P36" s="11">
        <v>7.18281470776604E-08</v>
      </c>
      <c r="Q36" s="11">
        <v>9.155108508472405E-09</v>
      </c>
      <c r="R36" s="11">
        <v>6.896368310609422E-09</v>
      </c>
      <c r="S36" s="11">
        <v>1.405408672285071E-09</v>
      </c>
      <c r="T36" s="11">
        <v>8.547287034235422E-08</v>
      </c>
      <c r="U36" s="11">
        <v>9.138568256499913E-10</v>
      </c>
      <c r="V36" s="11">
        <v>6.447861219754735E-09</v>
      </c>
      <c r="W36" s="11">
        <v>4.135993838480474E-10</v>
      </c>
      <c r="X36" s="11">
        <v>2.268242324072967E-11</v>
      </c>
      <c r="Y36" s="11">
        <v>3.27298152652388E-10</v>
      </c>
      <c r="Z36" s="11">
        <v>7.025244652710708E-10</v>
      </c>
      <c r="AA36" s="11">
        <v>3.377236964781166E-10</v>
      </c>
      <c r="AB36" s="11">
        <v>2.132904650278145E-11</v>
      </c>
      <c r="AC36" s="11">
        <v>2.305517932356862E-11</v>
      </c>
      <c r="AD36" s="11">
        <v>6.271608150140021E-13</v>
      </c>
      <c r="AE36" s="11">
        <v>1.889950685910996E-11</v>
      </c>
      <c r="AF36" s="11">
        <v>4.206317125746535E-11</v>
      </c>
      <c r="AG36" s="11">
        <v>1.456145911700711E-13</v>
      </c>
      <c r="AH36" s="11">
        <v>0.0001976398974776947</v>
      </c>
      <c r="AI36" s="11">
        <v>0.002819755564525662</v>
      </c>
      <c r="AJ36" s="11">
        <v>0.005913687017562099</v>
      </c>
      <c r="AK36" s="11">
        <v>0.002865436299543572</v>
      </c>
      <c r="AL36" s="11">
        <v>0.0002106364954269029</v>
      </c>
      <c r="AM36" s="11">
        <v>0.0001828761181655513</v>
      </c>
      <c r="AN36" s="11">
        <v>1.846801793590884E-05</v>
      </c>
      <c r="AO36" s="11">
        <v>0.0001477030749928473</v>
      </c>
      <c r="AP36" s="11">
        <v>0.0004313626233277206</v>
      </c>
      <c r="AQ36" s="11">
        <v>3.125986191272705E-06</v>
      </c>
      <c r="AR36" s="11">
        <v>6.364730383000889E-10</v>
      </c>
      <c r="AS36" s="11">
        <v>9.058208947085701E-09</v>
      </c>
      <c r="AT36" s="11">
        <v>7.315364704543504E-09</v>
      </c>
      <c r="AU36" s="11">
        <v>9.017979400457669E-09</v>
      </c>
      <c r="AV36" s="11">
        <v>6.457303030898248E-14</v>
      </c>
      <c r="AW36" s="11">
        <v>5.304814424783815E-14</v>
      </c>
      <c r="AX36" s="11">
        <v>2.559023562541233E-15</v>
      </c>
      <c r="AY36" s="11">
        <v>1.535123326916154E-14</v>
      </c>
      <c r="AZ36" s="11">
        <v>3.274729336078115E-16</v>
      </c>
      <c r="BA36" s="11">
        <v>5.451103871579452E-15</v>
      </c>
      <c r="BB36" s="11">
        <v>1.297054773940496E-08</v>
      </c>
      <c r="BC36" s="11">
        <v>9.589798407219637E-08</v>
      </c>
    </row>
    <row r="37" spans="2:55">
      <c r="B37" s="17"/>
      <c r="C37" s="18" t="s">
        <v>90</v>
      </c>
      <c r="D37" s="11">
        <v>7.596700751900149E-08</v>
      </c>
      <c r="E37" s="11">
        <v>1.811992868763218E-05</v>
      </c>
      <c r="F37" s="11">
        <v>5.948544289596058E-05</v>
      </c>
      <c r="G37" s="11">
        <v>0.0002153873355367246</v>
      </c>
      <c r="H37" s="11">
        <v>0.001863670431039373</v>
      </c>
      <c r="I37" s="11">
        <v>0.002118684997097347</v>
      </c>
      <c r="J37" s="11">
        <v>0.00176420675510446</v>
      </c>
      <c r="K37" s="11">
        <v>5.286260531680521E-05</v>
      </c>
      <c r="L37" s="11">
        <v>5.556668706095352E-06</v>
      </c>
      <c r="M37" s="11">
        <v>0.0001371587929570834</v>
      </c>
      <c r="N37" s="11">
        <v>2.246658361886761E-06</v>
      </c>
      <c r="O37" s="11">
        <v>4.885371223951461E-05</v>
      </c>
      <c r="P37" s="11">
        <v>0.0003210050757520172</v>
      </c>
      <c r="Q37" s="11">
        <v>5.689069207132706E-05</v>
      </c>
      <c r="R37" s="11">
        <v>1.916835131753415E-05</v>
      </c>
      <c r="S37" s="11">
        <v>8.644847516498559E-06</v>
      </c>
      <c r="T37" s="11">
        <v>0.0003618874872923284</v>
      </c>
      <c r="U37" s="11">
        <v>3.599717181185559E-06</v>
      </c>
      <c r="V37" s="11">
        <v>2.100613908583801E-05</v>
      </c>
      <c r="W37" s="11">
        <v>1.624615566136279E-06</v>
      </c>
      <c r="X37" s="11">
        <v>2.83775588937102E-11</v>
      </c>
      <c r="Y37" s="11">
        <v>2.966941919340477E-10</v>
      </c>
      <c r="Z37" s="11">
        <v>6.077947234539458E-10</v>
      </c>
      <c r="AA37" s="11">
        <v>2.112823021861762E-10</v>
      </c>
      <c r="AB37" s="11">
        <v>1.135072707751788E-11</v>
      </c>
      <c r="AC37" s="11">
        <v>7.025988784611876E-12</v>
      </c>
      <c r="AD37" s="11">
        <v>3.249665105186929E-12</v>
      </c>
      <c r="AE37" s="11">
        <v>1.058922066859931E-11</v>
      </c>
      <c r="AF37" s="11">
        <v>1.01730090851802E-11</v>
      </c>
      <c r="AG37" s="11">
        <v>4.459720468868735E-13</v>
      </c>
      <c r="AH37" s="11">
        <v>5.625471259111375E-08</v>
      </c>
      <c r="AI37" s="11">
        <v>8.29008868782584E-07</v>
      </c>
      <c r="AJ37" s="11">
        <v>1.783236576719131E-06</v>
      </c>
      <c r="AK37" s="11">
        <v>8.731392961421445E-07</v>
      </c>
      <c r="AL37" s="11">
        <v>5.876504762347308E-08</v>
      </c>
      <c r="AM37" s="11">
        <v>6.200659726058711E-08</v>
      </c>
      <c r="AN37" s="11">
        <v>4.667300941960093E-09</v>
      </c>
      <c r="AO37" s="11">
        <v>4.726876227078188E-08</v>
      </c>
      <c r="AP37" s="11">
        <v>1.253214902318826E-07</v>
      </c>
      <c r="AQ37" s="11">
        <v>6.025696763927551E-10</v>
      </c>
      <c r="AR37" s="11">
        <v>5.741709315529104E-06</v>
      </c>
      <c r="AS37" s="11">
        <v>5.069355746441141E-05</v>
      </c>
      <c r="AT37" s="11">
        <v>3.58832224124368E-05</v>
      </c>
      <c r="AU37" s="11">
        <v>3.856822948994615E-05</v>
      </c>
      <c r="AV37" s="11">
        <v>6.841448850116504E-13</v>
      </c>
      <c r="AW37" s="11">
        <v>8.40475485032213E-12</v>
      </c>
      <c r="AX37" s="11">
        <v>6.545817909062561E-12</v>
      </c>
      <c r="AY37" s="11">
        <v>7.764841417572183E-12</v>
      </c>
      <c r="AZ37" s="11">
        <v>2.012202979376809E-13</v>
      </c>
      <c r="BA37" s="11">
        <v>8.623297682398087E-13</v>
      </c>
      <c r="BB37" s="11">
        <v>8.767111271140709E-12</v>
      </c>
      <c r="BC37" s="11">
        <v>4.883301669615632E-11</v>
      </c>
    </row>
    <row r="38" spans="2:55">
      <c r="B38" s="17"/>
      <c r="C38" s="18" t="s">
        <v>74</v>
      </c>
      <c r="D38" s="11">
        <v>2.561144757438887E-17</v>
      </c>
      <c r="E38" s="11">
        <v>2.561404852039091E-14</v>
      </c>
      <c r="F38" s="11">
        <v>2.636640433601907E-14</v>
      </c>
      <c r="G38" s="11">
        <v>7.402607286343964E-14</v>
      </c>
      <c r="H38" s="11">
        <v>4.847794360865316E-13</v>
      </c>
      <c r="I38" s="11">
        <v>4.353435037738222E-13</v>
      </c>
      <c r="J38" s="11">
        <v>1.646925182718397E-12</v>
      </c>
      <c r="K38" s="11">
        <v>7.247093621565981E-13</v>
      </c>
      <c r="L38" s="11">
        <v>1.906561130966426E-13</v>
      </c>
      <c r="M38" s="11">
        <v>4.711242713197219E-14</v>
      </c>
      <c r="N38" s="11">
        <v>1.03591211017063E-12</v>
      </c>
      <c r="O38" s="11">
        <v>2.970528115150556E-14</v>
      </c>
      <c r="P38" s="11">
        <v>4.247716821432913E-15</v>
      </c>
      <c r="Q38" s="11">
        <v>4.954658513534632E-13</v>
      </c>
      <c r="R38" s="11">
        <v>3.398456926828734E-13</v>
      </c>
      <c r="S38" s="11">
        <v>5.96064306275103E-14</v>
      </c>
      <c r="T38" s="11">
        <v>2.098468521805353E-14</v>
      </c>
      <c r="U38" s="11">
        <v>9.340701370721627E-15</v>
      </c>
      <c r="V38" s="11">
        <v>1.49522923013774E-13</v>
      </c>
      <c r="W38" s="11">
        <v>3.992469179183809E-15</v>
      </c>
      <c r="X38" s="11">
        <v>4.84757966125024E-12</v>
      </c>
      <c r="Y38" s="11">
        <v>1.228793023423074E-10</v>
      </c>
      <c r="Z38" s="11">
        <v>3.738908265012232E-10</v>
      </c>
      <c r="AA38" s="11">
        <v>2.362914777264968E-10</v>
      </c>
      <c r="AB38" s="11">
        <v>1.834598843946918E-12</v>
      </c>
      <c r="AC38" s="11">
        <v>4.735852466576408E-11</v>
      </c>
      <c r="AD38" s="11">
        <v>1.156204273374234E-12</v>
      </c>
      <c r="AE38" s="11">
        <v>2.683519146994742E-11</v>
      </c>
      <c r="AF38" s="11">
        <v>1.249498647975934E-11</v>
      </c>
      <c r="AG38" s="11">
        <v>1.69296067980755E-12</v>
      </c>
      <c r="AH38" s="11">
        <v>2.160038878537598E-13</v>
      </c>
      <c r="AI38" s="11">
        <v>3.03339363421374E-11</v>
      </c>
      <c r="AJ38" s="11">
        <v>2.376339264745905E-10</v>
      </c>
      <c r="AK38" s="11">
        <v>1.063756109417802E-10</v>
      </c>
      <c r="AL38" s="11">
        <v>4.179440876205718E-12</v>
      </c>
      <c r="AM38" s="11">
        <v>7.758087560244001E-11</v>
      </c>
      <c r="AN38" s="11">
        <v>4.619703979452327E-13</v>
      </c>
      <c r="AO38" s="11">
        <v>1.521275044420545E-11</v>
      </c>
      <c r="AP38" s="11">
        <v>6.949187540594544E-13</v>
      </c>
      <c r="AQ38" s="11">
        <v>4.62680094855101E-12</v>
      </c>
      <c r="AR38" s="11">
        <v>2.97675381645591E-12</v>
      </c>
      <c r="AS38" s="11">
        <v>4.811494485274838E-12</v>
      </c>
      <c r="AT38" s="11">
        <v>1.11137158470817E-12</v>
      </c>
      <c r="AU38" s="11">
        <v>2.982653603732201E-14</v>
      </c>
      <c r="AV38" s="11">
        <v>7.750901660973931E-06</v>
      </c>
      <c r="AW38" s="11">
        <v>1.206532692965104E-05</v>
      </c>
      <c r="AX38" s="11">
        <v>2.567000001106708E-06</v>
      </c>
      <c r="AY38" s="11">
        <v>1.11243128775722E-08</v>
      </c>
      <c r="AZ38" s="11">
        <v>1.015889818759251E-12</v>
      </c>
      <c r="BA38" s="11">
        <v>4.777935935800404E-12</v>
      </c>
      <c r="BB38" s="11">
        <v>4.878729281458039E-15</v>
      </c>
      <c r="BC38" s="11">
        <v>1.073593046440882E-14</v>
      </c>
    </row>
    <row r="39" spans="2:55">
      <c r="B39" s="17"/>
      <c r="C39" s="18" t="s">
        <v>114</v>
      </c>
      <c r="D39" s="11">
        <v>9.302392478179437E-16</v>
      </c>
      <c r="E39" s="11">
        <v>4.289793641728614E-12</v>
      </c>
      <c r="F39" s="11">
        <v>9.46182219303153E-13</v>
      </c>
      <c r="G39" s="11">
        <v>2.001313222819622E-11</v>
      </c>
      <c r="H39" s="11">
        <v>3.280966945361718E-10</v>
      </c>
      <c r="I39" s="11">
        <v>5.150400524912035E-09</v>
      </c>
      <c r="J39" s="11">
        <v>7.195104865958769E-09</v>
      </c>
      <c r="K39" s="11">
        <v>8.147672838827597E-10</v>
      </c>
      <c r="L39" s="11">
        <v>2.044356157096757E-10</v>
      </c>
      <c r="M39" s="11">
        <v>4.559730991017491E-10</v>
      </c>
      <c r="N39" s="11">
        <v>1.27134817719486E-09</v>
      </c>
      <c r="O39" s="11">
        <v>2.822681634783048E-14</v>
      </c>
      <c r="P39" s="11">
        <v>2.15791659172031E-13</v>
      </c>
      <c r="Q39" s="11">
        <v>2.764455441984036E-10</v>
      </c>
      <c r="R39" s="11">
        <v>6.237990695566492E-10</v>
      </c>
      <c r="S39" s="11">
        <v>3.119397973384045E-11</v>
      </c>
      <c r="T39" s="11">
        <v>4.487324216805049E-12</v>
      </c>
      <c r="U39" s="11">
        <v>1.258676057816113E-12</v>
      </c>
      <c r="V39" s="11">
        <v>9.695386452382215E-11</v>
      </c>
      <c r="W39" s="11">
        <v>1.951712868302258E-13</v>
      </c>
      <c r="X39" s="11">
        <v>1.363091491028311E-13</v>
      </c>
      <c r="Y39" s="11">
        <v>6.732476924379648E-11</v>
      </c>
      <c r="Z39" s="11">
        <v>5.54451524480947E-10</v>
      </c>
      <c r="AA39" s="11">
        <v>2.786721327826386E-10</v>
      </c>
      <c r="AB39" s="11">
        <v>1.125984063011691E-11</v>
      </c>
      <c r="AC39" s="11">
        <v>1.916976143115353E-10</v>
      </c>
      <c r="AD39" s="11">
        <v>5.586589980844387E-12</v>
      </c>
      <c r="AE39" s="11">
        <v>4.522890244388259E-11</v>
      </c>
      <c r="AF39" s="11">
        <v>4.395264248564047E-13</v>
      </c>
      <c r="AG39" s="11">
        <v>1.196451608662385E-11</v>
      </c>
      <c r="AH39" s="11">
        <v>1.409264115096477E-05</v>
      </c>
      <c r="AI39" s="11">
        <v>0.0002965913258495461</v>
      </c>
      <c r="AJ39" s="11">
        <v>0.006144299358293337</v>
      </c>
      <c r="AK39" s="11">
        <v>0.00313127975264957</v>
      </c>
      <c r="AL39" s="11">
        <v>0.0004011491028705543</v>
      </c>
      <c r="AM39" s="11">
        <v>0.003445904792890019</v>
      </c>
      <c r="AN39" s="11">
        <v>8.243493783546463E-05</v>
      </c>
      <c r="AO39" s="11">
        <v>0.0006475052093310659</v>
      </c>
      <c r="AP39" s="11">
        <v>5.15319481695045E-06</v>
      </c>
      <c r="AQ39" s="11">
        <v>0.0002570685052392274</v>
      </c>
      <c r="AR39" s="11">
        <v>5.445951999045213E-11</v>
      </c>
      <c r="AS39" s="11">
        <v>7.736818185629478E-11</v>
      </c>
      <c r="AT39" s="11">
        <v>2.333052695162712E-11</v>
      </c>
      <c r="AU39" s="11">
        <v>5.004064706113411E-12</v>
      </c>
      <c r="AV39" s="11">
        <v>1.611959217432599E-13</v>
      </c>
      <c r="AW39" s="11">
        <v>1.332248095163209E-12</v>
      </c>
      <c r="AX39" s="11">
        <v>9.08892565135486E-13</v>
      </c>
      <c r="AY39" s="11">
        <v>9.862618994937786E-13</v>
      </c>
      <c r="AZ39" s="11">
        <v>6.698260147334349E-13</v>
      </c>
      <c r="BA39" s="11">
        <v>3.10604648992777E-12</v>
      </c>
      <c r="BB39" s="11">
        <v>1.62229344714898E-06</v>
      </c>
      <c r="BC39" s="11">
        <v>7.642148300440386E-06</v>
      </c>
    </row>
    <row r="40" spans="2:55">
      <c r="B40" s="17"/>
      <c r="C40" s="18" t="s">
        <v>134</v>
      </c>
      <c r="D40" s="11">
        <v>2.654042818021414E-15</v>
      </c>
      <c r="E40" s="11">
        <v>3.742049187803718E-13</v>
      </c>
      <c r="F40" s="11">
        <v>2.353054206377589E-12</v>
      </c>
      <c r="G40" s="11">
        <v>1.030191321985307E-11</v>
      </c>
      <c r="H40" s="11">
        <v>9.907679424445744E-11</v>
      </c>
      <c r="I40" s="11">
        <v>4.247675392638931E-10</v>
      </c>
      <c r="J40" s="11">
        <v>4.072411028626626E-10</v>
      </c>
      <c r="K40" s="11">
        <v>2.040133569759796E-11</v>
      </c>
      <c r="L40" s="11">
        <v>6.192964648424569E-12</v>
      </c>
      <c r="M40" s="11">
        <v>6.26832169133686E-11</v>
      </c>
      <c r="N40" s="11">
        <v>2.747198032517548E-11</v>
      </c>
      <c r="O40" s="11">
        <v>3.057007682988292E-12</v>
      </c>
      <c r="P40" s="11">
        <v>5.513572622729601E-11</v>
      </c>
      <c r="Q40" s="11">
        <v>3.099199434249642E-11</v>
      </c>
      <c r="R40" s="11">
        <v>1.264526376097815E-12</v>
      </c>
      <c r="S40" s="11">
        <v>2.638642589824903E-12</v>
      </c>
      <c r="T40" s="11">
        <v>5.881910030656832E-11</v>
      </c>
      <c r="U40" s="11">
        <v>6.075300346859713E-13</v>
      </c>
      <c r="V40" s="11">
        <v>6.296654441663162E-13</v>
      </c>
      <c r="W40" s="11">
        <v>2.461725424739615E-13</v>
      </c>
      <c r="X40" s="11">
        <v>0.002036397953557388</v>
      </c>
      <c r="Y40" s="11">
        <v>0.02364856933886206</v>
      </c>
      <c r="Z40" s="11">
        <v>0.03721349682659886</v>
      </c>
      <c r="AA40" s="11">
        <v>0.0185062614913271</v>
      </c>
      <c r="AB40" s="11">
        <v>0.002363942912108579</v>
      </c>
      <c r="AC40" s="11">
        <v>4.41511077518541E-05</v>
      </c>
      <c r="AD40" s="11">
        <v>9.136038304070379E-05</v>
      </c>
      <c r="AE40" s="11">
        <v>0.0009200859239891441</v>
      </c>
      <c r="AF40" s="11">
        <v>0.00196889828865313</v>
      </c>
      <c r="AG40" s="11">
        <v>0.0001010957144801811</v>
      </c>
      <c r="AH40" s="11">
        <v>1.087506327116556E-10</v>
      </c>
      <c r="AI40" s="11">
        <v>1.347070670342204E-09</v>
      </c>
      <c r="AJ40" s="11">
        <v>2.331997993888057E-09</v>
      </c>
      <c r="AK40" s="11">
        <v>1.158568540816166E-09</v>
      </c>
      <c r="AL40" s="11">
        <v>1.133354288834717E-10</v>
      </c>
      <c r="AM40" s="11">
        <v>1.498999174019307E-11</v>
      </c>
      <c r="AN40" s="11">
        <v>5.844563808579683E-12</v>
      </c>
      <c r="AO40" s="11">
        <v>6.483239793736795E-11</v>
      </c>
      <c r="AP40" s="11">
        <v>1.088784869364257E-10</v>
      </c>
      <c r="AQ40" s="11">
        <v>3.102040527721759E-12</v>
      </c>
      <c r="AR40" s="11">
        <v>2.674541105078683E-12</v>
      </c>
      <c r="AS40" s="11">
        <v>1.021288160761543E-11</v>
      </c>
      <c r="AT40" s="11">
        <v>5.273215169995874E-12</v>
      </c>
      <c r="AU40" s="11">
        <v>3.877600607670783E-12</v>
      </c>
      <c r="AV40" s="11">
        <v>2.571702560249533E-10</v>
      </c>
      <c r="AW40" s="11">
        <v>6.136798819165787E-10</v>
      </c>
      <c r="AX40" s="11">
        <v>2.291775100472598E-10</v>
      </c>
      <c r="AY40" s="11">
        <v>9.937312579533407E-11</v>
      </c>
      <c r="AZ40" s="11">
        <v>3.827967147163281E-06</v>
      </c>
      <c r="BA40" s="11">
        <v>2.34054026642072E-05</v>
      </c>
      <c r="BB40" s="11">
        <v>1.68752026105127E-12</v>
      </c>
      <c r="BC40" s="11">
        <v>1.038349623268631E-11</v>
      </c>
    </row>
    <row r="41" spans="2:55">
      <c r="B41" s="17"/>
      <c r="C41" s="18" t="s">
        <v>92</v>
      </c>
      <c r="D41" s="11">
        <v>1.409008724079714E-15</v>
      </c>
      <c r="E41" s="11">
        <v>2.382632350593141E-13</v>
      </c>
      <c r="F41" s="11">
        <v>7.065831019940333E-13</v>
      </c>
      <c r="G41" s="11">
        <v>1.948858685232124E-12</v>
      </c>
      <c r="H41" s="11">
        <v>1.443175727119737E-11</v>
      </c>
      <c r="I41" s="11">
        <v>4.205918483816553E-12</v>
      </c>
      <c r="J41" s="11">
        <v>2.620545256434123E-12</v>
      </c>
      <c r="K41" s="11">
        <v>1.704459406374756E-14</v>
      </c>
      <c r="L41" s="11">
        <v>5.018179541591432E-13</v>
      </c>
      <c r="M41" s="11">
        <v>1.062971354564477E-14</v>
      </c>
      <c r="N41" s="11">
        <v>1.196354702617586E-12</v>
      </c>
      <c r="O41" s="11">
        <v>2.341607630421956E-13</v>
      </c>
      <c r="P41" s="11">
        <v>1.421311402176199E-13</v>
      </c>
      <c r="Q41" s="11">
        <v>1.317119589484066E-13</v>
      </c>
      <c r="R41" s="11">
        <v>3.008318670138609E-13</v>
      </c>
      <c r="S41" s="11">
        <v>6.856600703828468E-18</v>
      </c>
      <c r="T41" s="11">
        <v>1.445471095417812E-13</v>
      </c>
      <c r="U41" s="11">
        <v>7.282779095009962E-15</v>
      </c>
      <c r="V41" s="11">
        <v>6.970764473769988E-14</v>
      </c>
      <c r="W41" s="11">
        <v>3.394405050220141E-15</v>
      </c>
      <c r="X41" s="11">
        <v>7.459557613722286E-09</v>
      </c>
      <c r="Y41" s="11">
        <v>5.513337644290295E-08</v>
      </c>
      <c r="Z41" s="11">
        <v>3.524676956365003E-08</v>
      </c>
      <c r="AA41" s="11">
        <v>1.869150625232768E-08</v>
      </c>
      <c r="AB41" s="11">
        <v>1.477781862409837E-08</v>
      </c>
      <c r="AC41" s="11">
        <v>8.277329612750062E-09</v>
      </c>
      <c r="AD41" s="11">
        <v>4.294741482366064E-11</v>
      </c>
      <c r="AE41" s="11">
        <v>7.291205161760203E-11</v>
      </c>
      <c r="AF41" s="11">
        <v>7.883611391032225E-09</v>
      </c>
      <c r="AG41" s="11">
        <v>2.280444543363676E-09</v>
      </c>
      <c r="AH41" s="11">
        <v>9.061179872679665E-12</v>
      </c>
      <c r="AI41" s="11">
        <v>1.429181704007441E-11</v>
      </c>
      <c r="AJ41" s="11">
        <v>9.998381018023555E-11</v>
      </c>
      <c r="AK41" s="11">
        <v>3.271546533388484E-11</v>
      </c>
      <c r="AL41" s="11">
        <v>6.512782884896156E-11</v>
      </c>
      <c r="AM41" s="11">
        <v>2.046910345288406E-10</v>
      </c>
      <c r="AN41" s="11">
        <v>2.333521531766002E-12</v>
      </c>
      <c r="AO41" s="11">
        <v>1.748034245237548E-11</v>
      </c>
      <c r="AP41" s="11">
        <v>1.189164089964123E-11</v>
      </c>
      <c r="AQ41" s="11">
        <v>2.204814119915854E-11</v>
      </c>
      <c r="AR41" s="11">
        <v>1.706812737827072E-10</v>
      </c>
      <c r="AS41" s="11">
        <v>4.190953496092891E-10</v>
      </c>
      <c r="AT41" s="11">
        <v>1.72149331463263E-10</v>
      </c>
      <c r="AU41" s="11">
        <v>9.150209294127944E-11</v>
      </c>
      <c r="AV41" s="11">
        <v>0.0008021355775791647</v>
      </c>
      <c r="AW41" s="11">
        <v>0.001971692155409321</v>
      </c>
      <c r="AX41" s="11">
        <v>0.0008118215726100348</v>
      </c>
      <c r="AY41" s="11">
        <v>0.0004329343890940713</v>
      </c>
      <c r="AZ41" s="11">
        <v>1.2744833275494E-11</v>
      </c>
      <c r="BA41" s="11">
        <v>8.072369326138167E-11</v>
      </c>
      <c r="BB41" s="11">
        <v>7.248422983517287E-16</v>
      </c>
      <c r="BC41" s="11">
        <v>1.517445592020993E-19</v>
      </c>
    </row>
    <row r="42" spans="2:55">
      <c r="B42" s="17"/>
      <c r="C42" s="18" t="s">
        <v>143</v>
      </c>
      <c r="D42" s="11">
        <v>1.686690127041985E-14</v>
      </c>
      <c r="E42" s="11">
        <v>3.897997330641176E-13</v>
      </c>
      <c r="F42" s="11">
        <v>5.144992512387733E-12</v>
      </c>
      <c r="G42" s="11">
        <v>9.873108161489136E-12</v>
      </c>
      <c r="H42" s="11">
        <v>8.849011791363498E-11</v>
      </c>
      <c r="I42" s="11">
        <v>1.523316002130057E-10</v>
      </c>
      <c r="J42" s="11">
        <v>2.238872876882876E-10</v>
      </c>
      <c r="K42" s="11">
        <v>2.875988091823343E-11</v>
      </c>
      <c r="L42" s="11">
        <v>7.848715932463865E-13</v>
      </c>
      <c r="M42" s="11">
        <v>5.277995223767151E-12</v>
      </c>
      <c r="N42" s="11">
        <v>1.241011455242242E-11</v>
      </c>
      <c r="O42" s="11">
        <v>2.620830171700885E-13</v>
      </c>
      <c r="P42" s="11">
        <v>5.870223296590863E-14</v>
      </c>
      <c r="Q42" s="11">
        <v>3.395219128256663E-12</v>
      </c>
      <c r="R42" s="11">
        <v>6.963667520843738E-12</v>
      </c>
      <c r="S42" s="11">
        <v>6.675468608525717E-13</v>
      </c>
      <c r="T42" s="11">
        <v>3.183336261892645E-14</v>
      </c>
      <c r="U42" s="11">
        <v>2.026894647330356E-14</v>
      </c>
      <c r="V42" s="11">
        <v>1.273497534031403E-12</v>
      </c>
      <c r="W42" s="11">
        <v>3.942724965674737E-15</v>
      </c>
      <c r="X42" s="11">
        <v>0.004807576658965562</v>
      </c>
      <c r="Y42" s="11">
        <v>0.02626251476244721</v>
      </c>
      <c r="Z42" s="11">
        <v>0.003807806840100773</v>
      </c>
      <c r="AA42" s="11">
        <v>0.002619987024511713</v>
      </c>
      <c r="AB42" s="11">
        <v>0.01276489697197363</v>
      </c>
      <c r="AC42" s="11">
        <v>0.01632474567255764</v>
      </c>
      <c r="AD42" s="11">
        <v>0.0001049434809544499</v>
      </c>
      <c r="AE42" s="11">
        <v>0.0002630748767416162</v>
      </c>
      <c r="AF42" s="11">
        <v>0.004699264949514014</v>
      </c>
      <c r="AG42" s="11">
        <v>0.002656303986289363</v>
      </c>
      <c r="AH42" s="11">
        <v>2.613671290322129E-10</v>
      </c>
      <c r="AI42" s="11">
        <v>1.423949263883981E-09</v>
      </c>
      <c r="AJ42" s="11">
        <v>2.004268699682732E-10</v>
      </c>
      <c r="AK42" s="11">
        <v>1.393778195642837E-10</v>
      </c>
      <c r="AL42" s="11">
        <v>6.985812232801147E-10</v>
      </c>
      <c r="AM42" s="11">
        <v>8.982822404041883E-10</v>
      </c>
      <c r="AN42" s="11">
        <v>6.023465137785656E-12</v>
      </c>
      <c r="AO42" s="11">
        <v>1.485906791718526E-11</v>
      </c>
      <c r="AP42" s="11">
        <v>2.575923020804871E-10</v>
      </c>
      <c r="AQ42" s="11">
        <v>1.459395955215581E-10</v>
      </c>
      <c r="AR42" s="11">
        <v>3.005174888104101E-12</v>
      </c>
      <c r="AS42" s="11">
        <v>5.055601144079002E-12</v>
      </c>
      <c r="AT42" s="11">
        <v>2.107077317619723E-12</v>
      </c>
      <c r="AU42" s="11">
        <v>1.066701829504642E-12</v>
      </c>
      <c r="AV42" s="11">
        <v>1.441743649905514E-09</v>
      </c>
      <c r="AW42" s="11">
        <v>3.485833116266028E-09</v>
      </c>
      <c r="AX42" s="11">
        <v>1.462058229106804E-09</v>
      </c>
      <c r="AY42" s="11">
        <v>8.554433226382807E-10</v>
      </c>
      <c r="AZ42" s="11">
        <v>1.557270358166777E-06</v>
      </c>
      <c r="BA42" s="11">
        <v>9.972126594053149E-06</v>
      </c>
      <c r="BB42" s="11">
        <v>7.272053743627794E-13</v>
      </c>
      <c r="BC42" s="11">
        <v>4.668625651288512E-12</v>
      </c>
    </row>
    <row r="43" spans="2:55">
      <c r="B43" s="17"/>
      <c r="C43" s="18" t="s">
        <v>227</v>
      </c>
      <c r="D43" s="11">
        <v>4.340430825015886E-06</v>
      </c>
      <c r="E43" s="11">
        <v>0.0007108383581138868</v>
      </c>
      <c r="F43" s="11">
        <v>0.001508760264042256</v>
      </c>
      <c r="G43" s="11">
        <v>0.002929761794002493</v>
      </c>
      <c r="H43" s="11">
        <v>0.02082502196613391</v>
      </c>
      <c r="I43" s="11">
        <v>1.884812270609922E-05</v>
      </c>
      <c r="J43" s="11">
        <v>0.002305955880317773</v>
      </c>
      <c r="K43" s="11">
        <v>0.003106115963033478</v>
      </c>
      <c r="L43" s="11">
        <v>0.002034820781714501</v>
      </c>
      <c r="M43" s="11">
        <v>0.0001399234875817159</v>
      </c>
      <c r="N43" s="11">
        <v>0.008751260168505233</v>
      </c>
      <c r="O43" s="11">
        <v>0.0005967740832778549</v>
      </c>
      <c r="P43" s="11">
        <v>0.0002730593613503855</v>
      </c>
      <c r="Q43" s="11">
        <v>0.002305611051745688</v>
      </c>
      <c r="R43" s="11">
        <v>0.003005604080271764</v>
      </c>
      <c r="S43" s="11">
        <v>0.0001889048011845889</v>
      </c>
      <c r="T43" s="11">
        <v>0.0008648134636351047</v>
      </c>
      <c r="U43" s="11">
        <v>5.905577549580889E-05</v>
      </c>
      <c r="V43" s="11">
        <v>0.0010811909933264</v>
      </c>
      <c r="W43" s="11">
        <v>2.625327192574444E-05</v>
      </c>
      <c r="X43" s="11">
        <v>1.874884790184367E-11</v>
      </c>
      <c r="Y43" s="11">
        <v>9.914181124800909E-11</v>
      </c>
      <c r="Z43" s="11">
        <v>2.34910870574052E-11</v>
      </c>
      <c r="AA43" s="11">
        <v>1.047015859559424E-11</v>
      </c>
      <c r="AB43" s="11">
        <v>3.899930744044038E-11</v>
      </c>
      <c r="AC43" s="11">
        <v>4.824663699147556E-11</v>
      </c>
      <c r="AD43" s="11">
        <v>2.505814052815383E-13</v>
      </c>
      <c r="AE43" s="11">
        <v>7.448675647725266E-13</v>
      </c>
      <c r="AF43" s="11">
        <v>1.415824401691159E-11</v>
      </c>
      <c r="AG43" s="11">
        <v>7.705682420903607E-12</v>
      </c>
      <c r="AH43" s="11">
        <v>1.642739302805983E-09</v>
      </c>
      <c r="AI43" s="11">
        <v>9.484295428624726E-09</v>
      </c>
      <c r="AJ43" s="11">
        <v>1.526388123135196E-09</v>
      </c>
      <c r="AK43" s="11">
        <v>1.16846500745583E-09</v>
      </c>
      <c r="AL43" s="11">
        <v>5.263436359874649E-09</v>
      </c>
      <c r="AM43" s="11">
        <v>5.185525922978607E-09</v>
      </c>
      <c r="AN43" s="11">
        <v>5.097358328260083E-10</v>
      </c>
      <c r="AO43" s="11">
        <v>1.288243346484942E-10</v>
      </c>
      <c r="AP43" s="11">
        <v>3.047872817710353E-09</v>
      </c>
      <c r="AQ43" s="11">
        <v>1.127922509330732E-09</v>
      </c>
      <c r="AR43" s="11">
        <v>7.999850766198923E-05</v>
      </c>
      <c r="AS43" s="11">
        <v>0.0001821288608380035</v>
      </c>
      <c r="AT43" s="11">
        <v>7.57835771028451E-05</v>
      </c>
      <c r="AU43" s="11">
        <v>4.102391259900914E-05</v>
      </c>
      <c r="AV43" s="11">
        <v>1.426935410329947E-11</v>
      </c>
      <c r="AW43" s="11">
        <v>3.249049368595339E-11</v>
      </c>
      <c r="AX43" s="11">
        <v>1.364575953432655E-11</v>
      </c>
      <c r="AY43" s="11">
        <v>7.495617128591789E-12</v>
      </c>
      <c r="AZ43" s="11">
        <v>1.367897838775658E-14</v>
      </c>
      <c r="BA43" s="11">
        <v>6.824550179537059E-14</v>
      </c>
      <c r="BB43" s="11">
        <v>3.860023788796313E-14</v>
      </c>
      <c r="BC43" s="11">
        <v>1.409798635923368E-13</v>
      </c>
    </row>
    <row r="44" spans="2:55">
      <c r="B44" s="17"/>
      <c r="C44" s="18" t="s">
        <v>132</v>
      </c>
      <c r="D44" s="11">
        <v>8.069082116522995E-13</v>
      </c>
      <c r="E44" s="11">
        <v>1.52955438100259E-10</v>
      </c>
      <c r="F44" s="11">
        <v>2.250395060912583E-10</v>
      </c>
      <c r="G44" s="11">
        <v>5.805759384177333E-10</v>
      </c>
      <c r="H44" s="11">
        <v>5.2348094187653E-09</v>
      </c>
      <c r="I44" s="11">
        <v>8.998800768059091E-10</v>
      </c>
      <c r="J44" s="11">
        <v>6.771427185803631E-11</v>
      </c>
      <c r="K44" s="11">
        <v>1.379177140988849E-09</v>
      </c>
      <c r="L44" s="11">
        <v>7.132837455437282E-10</v>
      </c>
      <c r="M44" s="11">
        <v>3.998780052227327E-12</v>
      </c>
      <c r="N44" s="11">
        <v>3.44324115863655E-09</v>
      </c>
      <c r="O44" s="11">
        <v>3.296974648170015E-10</v>
      </c>
      <c r="P44" s="11">
        <v>3.756089230715478E-10</v>
      </c>
      <c r="Q44" s="11">
        <v>6.239082127990878E-10</v>
      </c>
      <c r="R44" s="11">
        <v>1.276976858472807E-09</v>
      </c>
      <c r="S44" s="11">
        <v>8.444175399821479E-12</v>
      </c>
      <c r="T44" s="11">
        <v>1.359246267864261E-10</v>
      </c>
      <c r="U44" s="11">
        <v>3.1060075605561E-11</v>
      </c>
      <c r="V44" s="11">
        <v>1.953814435041697E-10</v>
      </c>
      <c r="W44" s="11">
        <v>1.450912773254604E-11</v>
      </c>
      <c r="X44" s="11">
        <v>5.143251397835498E-10</v>
      </c>
      <c r="Y44" s="11">
        <v>3.914087239766706E-09</v>
      </c>
      <c r="Z44" s="11">
        <v>3.739190113764724E-09</v>
      </c>
      <c r="AA44" s="11">
        <v>1.676908002362686E-09</v>
      </c>
      <c r="AB44" s="11">
        <v>6.933940780611308E-10</v>
      </c>
      <c r="AC44" s="11">
        <v>1.648617505076488E-10</v>
      </c>
      <c r="AD44" s="11">
        <v>3.832887074146479E-12</v>
      </c>
      <c r="AE44" s="11">
        <v>2.553361280540368E-11</v>
      </c>
      <c r="AF44" s="11">
        <v>4.744977295522382E-10</v>
      </c>
      <c r="AG44" s="11">
        <v>8.298455727815312E-11</v>
      </c>
      <c r="AH44" s="11">
        <v>0.009556991966692319</v>
      </c>
      <c r="AI44" s="11">
        <v>0.07314922428662202</v>
      </c>
      <c r="AJ44" s="11">
        <v>0.07067366471796467</v>
      </c>
      <c r="AK44" s="11">
        <v>0.03174710803978683</v>
      </c>
      <c r="AL44" s="11">
        <v>0.01287437067860204</v>
      </c>
      <c r="AM44" s="11">
        <v>0.002929656772520684</v>
      </c>
      <c r="AN44" s="11">
        <v>7.689135393703083E-05</v>
      </c>
      <c r="AO44" s="11">
        <v>0.0004975284114301628</v>
      </c>
      <c r="AP44" s="11">
        <v>0.008930831510047532</v>
      </c>
      <c r="AQ44" s="11">
        <v>0.00152691894474075</v>
      </c>
      <c r="AR44" s="11">
        <v>2.334292800389814E-10</v>
      </c>
      <c r="AS44" s="11">
        <v>5.498665291570099E-10</v>
      </c>
      <c r="AT44" s="11">
        <v>2.574278480356559E-10</v>
      </c>
      <c r="AU44" s="11">
        <v>1.913539228457358E-10</v>
      </c>
      <c r="AV44" s="11">
        <v>1.988765599885645E-12</v>
      </c>
      <c r="AW44" s="11">
        <v>4.902012272853153E-12</v>
      </c>
      <c r="AX44" s="11">
        <v>2.29393717663072E-12</v>
      </c>
      <c r="AY44" s="11">
        <v>1.575987483859347E-12</v>
      </c>
      <c r="AZ44" s="11">
        <v>3.222518272450233E-13</v>
      </c>
      <c r="BA44" s="11">
        <v>1.469723353013188E-12</v>
      </c>
      <c r="BB44" s="11">
        <v>6.682663096869744E-07</v>
      </c>
      <c r="BC44" s="11">
        <v>3.037959572553765E-06</v>
      </c>
    </row>
    <row r="45" spans="2:55">
      <c r="B45" s="17"/>
      <c r="C45" s="18" t="s">
        <v>140</v>
      </c>
      <c r="D45" s="11">
        <v>9.765639788452633E-05</v>
      </c>
      <c r="E45" s="11">
        <v>0.004247967757069567</v>
      </c>
      <c r="F45" s="11">
        <v>0.02530125968864877</v>
      </c>
      <c r="G45" s="11">
        <v>0.02796485333386324</v>
      </c>
      <c r="H45" s="11">
        <v>0.2083929678595313</v>
      </c>
      <c r="I45" s="11">
        <v>4.733096300011073E-05</v>
      </c>
      <c r="J45" s="11">
        <v>0.02490264262225881</v>
      </c>
      <c r="K45" s="11">
        <v>0.02674630699022335</v>
      </c>
      <c r="L45" s="11">
        <v>0.01129959581153187</v>
      </c>
      <c r="M45" s="11">
        <v>0.02283548949994816</v>
      </c>
      <c r="N45" s="11">
        <v>0.008179610148110089</v>
      </c>
      <c r="O45" s="11">
        <v>0.0002635927135362443</v>
      </c>
      <c r="P45" s="11">
        <v>0.001991763199772559</v>
      </c>
      <c r="Q45" s="11">
        <v>6.980201391173435E-05</v>
      </c>
      <c r="R45" s="11">
        <v>0.0001685962729768069</v>
      </c>
      <c r="S45" s="11">
        <v>0.0003341682362255956</v>
      </c>
      <c r="T45" s="11">
        <v>0.003666280547790085</v>
      </c>
      <c r="U45" s="11">
        <v>0.0006061631917652847</v>
      </c>
      <c r="V45" s="11">
        <v>0.0008382461369282501</v>
      </c>
      <c r="W45" s="11">
        <v>0.0002312993768799173</v>
      </c>
      <c r="X45" s="11">
        <v>3.157945439089777E-12</v>
      </c>
      <c r="Y45" s="11">
        <v>2.699937626980252E-11</v>
      </c>
      <c r="Z45" s="11">
        <v>7.033907900788098E-11</v>
      </c>
      <c r="AA45" s="11">
        <v>1.321209963120497E-11</v>
      </c>
      <c r="AB45" s="11">
        <v>1.106951451925978E-12</v>
      </c>
      <c r="AC45" s="11">
        <v>1.760752148075325E-12</v>
      </c>
      <c r="AD45" s="11">
        <v>2.583774127765611E-12</v>
      </c>
      <c r="AE45" s="11">
        <v>3.383025659204847E-14</v>
      </c>
      <c r="AF45" s="11">
        <v>4.649683172517546E-12</v>
      </c>
      <c r="AG45" s="11">
        <v>4.643510202317236E-13</v>
      </c>
      <c r="AH45" s="11">
        <v>3.448275861319272E-10</v>
      </c>
      <c r="AI45" s="11">
        <v>1.172645067295817E-09</v>
      </c>
      <c r="AJ45" s="11">
        <v>1.858121160563723E-09</v>
      </c>
      <c r="AK45" s="11">
        <v>1.968854791831364E-10</v>
      </c>
      <c r="AL45" s="11">
        <v>3.009493134550038E-12</v>
      </c>
      <c r="AM45" s="11">
        <v>1.09349295282721E-11</v>
      </c>
      <c r="AN45" s="11">
        <v>1.262164247109686E-10</v>
      </c>
      <c r="AO45" s="11">
        <v>2.228904724823761E-11</v>
      </c>
      <c r="AP45" s="11">
        <v>3.328893139065951E-11</v>
      </c>
      <c r="AQ45" s="11">
        <v>1.989736804486986E-12</v>
      </c>
      <c r="AR45" s="11">
        <v>0.0001803055436307749</v>
      </c>
      <c r="AS45" s="11">
        <v>0.0002061270410339693</v>
      </c>
      <c r="AT45" s="11">
        <v>3.398798963100864E-05</v>
      </c>
      <c r="AU45" s="11">
        <v>6.235589461924084E-07</v>
      </c>
      <c r="AV45" s="11">
        <v>3.489968558676257E-11</v>
      </c>
      <c r="AW45" s="11">
        <v>3.914709527648684E-11</v>
      </c>
      <c r="AX45" s="11">
        <v>6.166946491089803E-12</v>
      </c>
      <c r="AY45" s="11">
        <v>5.984614865240591E-14</v>
      </c>
      <c r="AZ45" s="11">
        <v>3.615735727046159E-15</v>
      </c>
      <c r="BA45" s="11">
        <v>2.337526644059545E-15</v>
      </c>
      <c r="BB45" s="11">
        <v>5.096011529295799E-12</v>
      </c>
      <c r="BC45" s="11">
        <v>2.317429335252978E-11</v>
      </c>
    </row>
    <row r="46" spans="2:55">
      <c r="B46" s="17"/>
      <c r="C46" s="18" t="s">
        <v>64</v>
      </c>
      <c r="D46" s="11">
        <v>1.033797494952565E-16</v>
      </c>
      <c r="E46" s="11">
        <v>1.606408665305253E-16</v>
      </c>
      <c r="F46" s="11">
        <v>1.083266959127594E-14</v>
      </c>
      <c r="G46" s="11">
        <v>7.580007889211925E-18</v>
      </c>
      <c r="H46" s="11">
        <v>3.405958632894744E-18</v>
      </c>
      <c r="I46" s="11">
        <v>2.472292237792374E-14</v>
      </c>
      <c r="J46" s="11">
        <v>5.658369253994821E-14</v>
      </c>
      <c r="K46" s="11">
        <v>1.480592231577381E-13</v>
      </c>
      <c r="L46" s="11">
        <v>5.717480100216711E-17</v>
      </c>
      <c r="M46" s="11">
        <v>3.149246397868713E-14</v>
      </c>
      <c r="N46" s="11">
        <v>1.36286313459597E-14</v>
      </c>
      <c r="O46" s="11">
        <v>4.870395289047902E-15</v>
      </c>
      <c r="P46" s="11">
        <v>1.252611406221147E-14</v>
      </c>
      <c r="Q46" s="11">
        <v>1.198760092949143E-14</v>
      </c>
      <c r="R46" s="11">
        <v>1.160524625600052E-14</v>
      </c>
      <c r="S46" s="11">
        <v>4.323277974862815E-15</v>
      </c>
      <c r="T46" s="11">
        <v>4.342229170451274E-14</v>
      </c>
      <c r="U46" s="11">
        <v>2.91989924539852E-15</v>
      </c>
      <c r="V46" s="11">
        <v>1.951017396583263E-14</v>
      </c>
      <c r="W46" s="11">
        <v>1.165389241474945E-15</v>
      </c>
      <c r="X46" s="11">
        <v>1.877545197013006E-08</v>
      </c>
      <c r="Y46" s="11">
        <v>4.783503807184525E-08</v>
      </c>
      <c r="Z46" s="11">
        <v>1.324880013513792E-07</v>
      </c>
      <c r="AA46" s="11">
        <v>2.118300226665239E-09</v>
      </c>
      <c r="AB46" s="11">
        <v>6.07712693015936E-09</v>
      </c>
      <c r="AC46" s="11">
        <v>1.237060967811556E-09</v>
      </c>
      <c r="AD46" s="11">
        <v>2.464988033789388E-08</v>
      </c>
      <c r="AE46" s="11">
        <v>7.844643923744088E-10</v>
      </c>
      <c r="AF46" s="11">
        <v>1.84427582922329E-08</v>
      </c>
      <c r="AG46" s="11">
        <v>5.562641675203829E-10</v>
      </c>
      <c r="AH46" s="11">
        <v>3.195863854038687E-11</v>
      </c>
      <c r="AI46" s="11">
        <v>1.426391398946512E-10</v>
      </c>
      <c r="AJ46" s="11">
        <v>3.645538664109577E-09</v>
      </c>
      <c r="AK46" s="11">
        <v>3.084464598106807E-10</v>
      </c>
      <c r="AL46" s="11">
        <v>5.661720497668452E-10</v>
      </c>
      <c r="AM46" s="11">
        <v>1.321834357707344E-09</v>
      </c>
      <c r="AN46" s="11">
        <v>1.510105928000987E-10</v>
      </c>
      <c r="AO46" s="11">
        <v>1.128942447105966E-10</v>
      </c>
      <c r="AP46" s="11">
        <v>2.460923709089043E-10</v>
      </c>
      <c r="AQ46" s="11">
        <v>1.256016511101079E-10</v>
      </c>
      <c r="AR46" s="11">
        <v>3.195118786152073E-11</v>
      </c>
      <c r="AS46" s="11">
        <v>1.137561057389422E-11</v>
      </c>
      <c r="AT46" s="11">
        <v>1.033996444502001E-14</v>
      </c>
      <c r="AU46" s="11">
        <v>9.071298067638612E-12</v>
      </c>
      <c r="AV46" s="11">
        <v>0.0001668767275574648</v>
      </c>
      <c r="AW46" s="11">
        <v>6.399899461477331E-05</v>
      </c>
      <c r="AX46" s="11">
        <v>2.132901455366574E-09</v>
      </c>
      <c r="AY46" s="11">
        <v>4.300905178545122E-05</v>
      </c>
      <c r="AZ46" s="11">
        <v>6.777754915015711E-10</v>
      </c>
      <c r="BA46" s="11">
        <v>2.770760981985689E-09</v>
      </c>
      <c r="BB46" s="11">
        <v>5.37978723828446E-11</v>
      </c>
      <c r="BC46" s="11">
        <v>2.309868096771718E-10</v>
      </c>
    </row>
    <row r="47" spans="2:55">
      <c r="B47" s="17"/>
      <c r="C47" s="18" t="s">
        <v>80</v>
      </c>
      <c r="D47" s="11">
        <v>2.877625506107452E-12</v>
      </c>
      <c r="E47" s="11">
        <v>1.496025873980839E-11</v>
      </c>
      <c r="F47" s="11">
        <v>3.932317255919841E-10</v>
      </c>
      <c r="G47" s="11">
        <v>2.394365322204951E-11</v>
      </c>
      <c r="H47" s="11">
        <v>3.408263779424896E-10</v>
      </c>
      <c r="I47" s="11">
        <v>7.711760335612019E-09</v>
      </c>
      <c r="J47" s="11">
        <v>1.227627568097981E-09</v>
      </c>
      <c r="K47" s="11">
        <v>6.794020881922129E-10</v>
      </c>
      <c r="L47" s="11">
        <v>5.022788064862614E-10</v>
      </c>
      <c r="M47" s="11">
        <v>2.881671201966824E-09</v>
      </c>
      <c r="N47" s="11">
        <v>3.610381930126113E-10</v>
      </c>
      <c r="O47" s="11">
        <v>7.382920331945938E-11</v>
      </c>
      <c r="P47" s="11">
        <v>1.439349905449165E-09</v>
      </c>
      <c r="Q47" s="11">
        <v>1.908466776859728E-10</v>
      </c>
      <c r="R47" s="11">
        <v>1.958361207336092E-15</v>
      </c>
      <c r="S47" s="11">
        <v>3.059436530426926E-17</v>
      </c>
      <c r="T47" s="11">
        <v>2.413408489775656E-09</v>
      </c>
      <c r="U47" s="11">
        <v>8.211326398165621E-11</v>
      </c>
      <c r="V47" s="11">
        <v>2.436935205068626E-10</v>
      </c>
      <c r="W47" s="11">
        <v>3.193248631463157E-11</v>
      </c>
      <c r="X47" s="11">
        <v>4.11442266811768E-10</v>
      </c>
      <c r="Y47" s="11">
        <v>9.623783922614998E-10</v>
      </c>
      <c r="Z47" s="11">
        <v>1.700226250295414E-09</v>
      </c>
      <c r="AA47" s="11">
        <v>3.105866486978649E-12</v>
      </c>
      <c r="AB47" s="11">
        <v>3.963220679473873E-11</v>
      </c>
      <c r="AC47" s="11">
        <v>1.74998314988585E-11</v>
      </c>
      <c r="AD47" s="11">
        <v>4.5595986856372E-10</v>
      </c>
      <c r="AE47" s="11">
        <v>1.715197126376132E-12</v>
      </c>
      <c r="AF47" s="11">
        <v>3.038360646468281E-10</v>
      </c>
      <c r="AG47" s="11">
        <v>4.235753479312455E-13</v>
      </c>
      <c r="AH47" s="11">
        <v>3.010516595073904E-05</v>
      </c>
      <c r="AI47" s="11">
        <v>0.0001481062450525035</v>
      </c>
      <c r="AJ47" s="11">
        <v>0.002402931033367334</v>
      </c>
      <c r="AK47" s="11">
        <v>0.0002318194043398142</v>
      </c>
      <c r="AL47" s="11">
        <v>0.0002712473369549993</v>
      </c>
      <c r="AM47" s="11">
        <v>0.0007351003997285016</v>
      </c>
      <c r="AN47" s="11">
        <v>6.074163540954461E-05</v>
      </c>
      <c r="AO47" s="11">
        <v>6.377481548479862E-05</v>
      </c>
      <c r="AP47" s="11">
        <v>9.706011054936798E-05</v>
      </c>
      <c r="AQ47" s="11">
        <v>6.561990756604992E-05</v>
      </c>
      <c r="AR47" s="11">
        <v>1.973318469103248E-10</v>
      </c>
      <c r="AS47" s="11">
        <v>1.001444430366626E-09</v>
      </c>
      <c r="AT47" s="11">
        <v>7.68043578776446E-10</v>
      </c>
      <c r="AU47" s="11">
        <v>1.105926061868209E-09</v>
      </c>
      <c r="AV47" s="11">
        <v>3.752858410909238E-10</v>
      </c>
      <c r="AW47" s="11">
        <v>1.738853720415965E-10</v>
      </c>
      <c r="AX47" s="11">
        <v>2.41562969049698E-12</v>
      </c>
      <c r="AY47" s="11">
        <v>6.093381680015052E-11</v>
      </c>
      <c r="AZ47" s="11">
        <v>1.150182740818169E-13</v>
      </c>
      <c r="BA47" s="11">
        <v>5.266533633080879E-13</v>
      </c>
      <c r="BB47" s="11">
        <v>3.454105773216077E-05</v>
      </c>
      <c r="BC47" s="11">
        <v>0.0001453168745346801</v>
      </c>
    </row>
    <row r="48" spans="2:55">
      <c r="B48" s="17"/>
      <c r="C48" s="18" t="s">
        <v>131</v>
      </c>
      <c r="D48" s="11">
        <v>1.545499226819026E-13</v>
      </c>
      <c r="E48" s="11">
        <v>9.541718705466279E-11</v>
      </c>
      <c r="F48" s="11">
        <v>7.932212936546208E-12</v>
      </c>
      <c r="G48" s="11">
        <v>2.22825863492753E-10</v>
      </c>
      <c r="H48" s="11">
        <v>1.565999696757384E-09</v>
      </c>
      <c r="I48" s="11">
        <v>8.547084541414486E-09</v>
      </c>
      <c r="J48" s="11">
        <v>7.065941439553621E-12</v>
      </c>
      <c r="K48" s="11">
        <v>4.776723399745389E-09</v>
      </c>
      <c r="L48" s="11">
        <v>3.066857114086996E-12</v>
      </c>
      <c r="M48" s="11">
        <v>3.02325080719896E-09</v>
      </c>
      <c r="N48" s="11">
        <v>1.333373156377524E-09</v>
      </c>
      <c r="O48" s="11">
        <v>5.930791587635454E-10</v>
      </c>
      <c r="P48" s="11">
        <v>3.349489402519402E-09</v>
      </c>
      <c r="Q48" s="11">
        <v>7.633530384599622E-11</v>
      </c>
      <c r="R48" s="11">
        <v>1.141853439416438E-09</v>
      </c>
      <c r="S48" s="11">
        <v>1.50481229489563E-11</v>
      </c>
      <c r="T48" s="11">
        <v>4.339164555699865E-09</v>
      </c>
      <c r="U48" s="11">
        <v>1.888312739472537E-10</v>
      </c>
      <c r="V48" s="11">
        <v>9.525845068297082E-10</v>
      </c>
      <c r="W48" s="11">
        <v>7.76588019225304E-11</v>
      </c>
      <c r="X48" s="11">
        <v>0.0009364611920174995</v>
      </c>
      <c r="Y48" s="11">
        <v>0.002330489643037173</v>
      </c>
      <c r="Z48" s="11">
        <v>0.005525098590340513</v>
      </c>
      <c r="AA48" s="11">
        <v>6.059857195555595E-05</v>
      </c>
      <c r="AB48" s="11">
        <v>0.0001863290576412641</v>
      </c>
      <c r="AC48" s="11">
        <v>6.90718218176829E-06</v>
      </c>
      <c r="AD48" s="11">
        <v>0.001024397199418846</v>
      </c>
      <c r="AE48" s="11">
        <v>1.899259128359386E-05</v>
      </c>
      <c r="AF48" s="11">
        <v>0.0007295549258432596</v>
      </c>
      <c r="AG48" s="11">
        <v>1.120040557630788E-05</v>
      </c>
      <c r="AH48" s="11">
        <v>8.460938581066225E-12</v>
      </c>
      <c r="AI48" s="11">
        <v>2.9176248482253E-12</v>
      </c>
      <c r="AJ48" s="11">
        <v>4.634663707173087E-10</v>
      </c>
      <c r="AK48" s="11">
        <v>1.08933164114745E-10</v>
      </c>
      <c r="AL48" s="11">
        <v>9.917363116340691E-11</v>
      </c>
      <c r="AM48" s="11">
        <v>4.443824545421842E-10</v>
      </c>
      <c r="AN48" s="11">
        <v>1.386884599723776E-12</v>
      </c>
      <c r="AO48" s="11">
        <v>2.943907766025576E-11</v>
      </c>
      <c r="AP48" s="11">
        <v>2.486327766701271E-12</v>
      </c>
      <c r="AQ48" s="11">
        <v>3.263611342294602E-11</v>
      </c>
      <c r="AR48" s="11">
        <v>3.743528336549022E-09</v>
      </c>
      <c r="AS48" s="11">
        <v>6.707130591304256E-09</v>
      </c>
      <c r="AT48" s="11">
        <v>2.526554873253456E-09</v>
      </c>
      <c r="AU48" s="11">
        <v>1.43260623982664E-09</v>
      </c>
      <c r="AV48" s="11">
        <v>7.006634389133435E-09</v>
      </c>
      <c r="AW48" s="11">
        <v>3.338743543193145E-09</v>
      </c>
      <c r="AX48" s="11">
        <v>4.66573684869195E-11</v>
      </c>
      <c r="AY48" s="11">
        <v>1.129697435841025E-09</v>
      </c>
      <c r="AZ48" s="11">
        <v>2.582932828320643E-05</v>
      </c>
      <c r="BA48" s="11">
        <v>0.0001075374534546285</v>
      </c>
      <c r="BB48" s="11">
        <v>6.75267673212042E-13</v>
      </c>
      <c r="BC48" s="11">
        <v>2.996691178000748E-12</v>
      </c>
    </row>
    <row r="49" spans="2:55">
      <c r="B49" s="17"/>
      <c r="C49" s="18" t="s">
        <v>59</v>
      </c>
      <c r="D49" s="11">
        <v>1.189996828524965E-08</v>
      </c>
      <c r="E49" s="11">
        <v>2.95451925680819E-05</v>
      </c>
      <c r="F49" s="11">
        <v>5.815236902959246E-06</v>
      </c>
      <c r="G49" s="11">
        <v>7.968797063330902E-05</v>
      </c>
      <c r="H49" s="11">
        <v>0.0005913388627370741</v>
      </c>
      <c r="I49" s="11">
        <v>0.001645304359145291</v>
      </c>
      <c r="J49" s="11">
        <v>2.257402409262317E-05</v>
      </c>
      <c r="K49" s="11">
        <v>0.000765742756918274</v>
      </c>
      <c r="L49" s="11">
        <v>1.739273770962564E-06</v>
      </c>
      <c r="M49" s="11">
        <v>0.0005604999654143926</v>
      </c>
      <c r="N49" s="11">
        <v>0.000249820371392976</v>
      </c>
      <c r="O49" s="11">
        <v>0.0001151569179542195</v>
      </c>
      <c r="P49" s="11">
        <v>0.000597361751841331</v>
      </c>
      <c r="Q49" s="11">
        <v>1.651224209942813E-05</v>
      </c>
      <c r="R49" s="11">
        <v>0.0001964684783932096</v>
      </c>
      <c r="S49" s="11">
        <v>3.26560041229765E-06</v>
      </c>
      <c r="T49" s="11">
        <v>0.000822889694021552</v>
      </c>
      <c r="U49" s="11">
        <v>3.615052729484293E-05</v>
      </c>
      <c r="V49" s="11">
        <v>0.000182342823082228</v>
      </c>
      <c r="W49" s="11">
        <v>1.465299309629834E-05</v>
      </c>
      <c r="X49" s="11">
        <v>5.472974604523314E-09</v>
      </c>
      <c r="Y49" s="11">
        <v>1.3662502695584E-08</v>
      </c>
      <c r="Z49" s="11">
        <v>3.703285393077524E-08</v>
      </c>
      <c r="AA49" s="11">
        <v>4.393711862268341E-10</v>
      </c>
      <c r="AB49" s="11">
        <v>1.51772621665932E-09</v>
      </c>
      <c r="AC49" s="11">
        <v>2.453768153735493E-10</v>
      </c>
      <c r="AD49" s="11">
        <v>6.008801653871743E-09</v>
      </c>
      <c r="AE49" s="11">
        <v>1.389154709348629E-10</v>
      </c>
      <c r="AF49" s="11">
        <v>4.645111968547748E-09</v>
      </c>
      <c r="AG49" s="11">
        <v>1.14510732088347E-10</v>
      </c>
      <c r="AH49" s="11">
        <v>1.220653488574381E-11</v>
      </c>
      <c r="AI49" s="11">
        <v>1.412057429065401E-09</v>
      </c>
      <c r="AJ49" s="11">
        <v>8.919696813469427E-08</v>
      </c>
      <c r="AK49" s="11">
        <v>1.39185289694738E-08</v>
      </c>
      <c r="AL49" s="11">
        <v>1.531409832297328E-08</v>
      </c>
      <c r="AM49" s="11">
        <v>4.771507445283939E-08</v>
      </c>
      <c r="AN49" s="11">
        <v>2.30851434598861E-09</v>
      </c>
      <c r="AO49" s="11">
        <v>4.349439929577569E-09</v>
      </c>
      <c r="AP49" s="11">
        <v>4.282689244187828E-09</v>
      </c>
      <c r="AQ49" s="11">
        <v>4.275300253515737E-09</v>
      </c>
      <c r="AR49" s="11">
        <v>0.0007199663568858312</v>
      </c>
      <c r="AS49" s="11">
        <v>0.001215279783017074</v>
      </c>
      <c r="AT49" s="11">
        <v>0.0004370863790751122</v>
      </c>
      <c r="AU49" s="11">
        <v>0.000227169715770704</v>
      </c>
      <c r="AV49" s="11">
        <v>1.443649968081227E-10</v>
      </c>
      <c r="AW49" s="11">
        <v>2.451936718637762E-10</v>
      </c>
      <c r="AX49" s="11">
        <v>8.890132994502787E-11</v>
      </c>
      <c r="AY49" s="11">
        <v>4.691712546924966E-11</v>
      </c>
      <c r="AZ49" s="11">
        <v>1.600529128074337E-10</v>
      </c>
      <c r="BA49" s="11">
        <v>6.551084672903206E-10</v>
      </c>
      <c r="BB49" s="11">
        <v>1.037609368722118E-10</v>
      </c>
      <c r="BC49" s="11">
        <v>4.455170313437663E-10</v>
      </c>
    </row>
    <row r="50" spans="2:55">
      <c r="B50" s="17"/>
      <c r="C50" s="18" t="s">
        <v>50</v>
      </c>
      <c r="D50" s="11">
        <v>9.464790828001331E-11</v>
      </c>
      <c r="E50" s="11">
        <v>3.775584237515564E-10</v>
      </c>
      <c r="F50" s="11">
        <v>1.075059756258905E-08</v>
      </c>
      <c r="G50" s="11">
        <v>4.546115625616929E-10</v>
      </c>
      <c r="H50" s="11">
        <v>1.199427831494932E-08</v>
      </c>
      <c r="I50" s="11">
        <v>7.820383978721252E-10</v>
      </c>
      <c r="J50" s="11">
        <v>2.354250336126326E-08</v>
      </c>
      <c r="K50" s="11">
        <v>1.570301839821374E-08</v>
      </c>
      <c r="L50" s="11">
        <v>4.390633431609264E-11</v>
      </c>
      <c r="M50" s="11">
        <v>4.002853726725505E-10</v>
      </c>
      <c r="N50" s="11">
        <v>3.535693642274006E-09</v>
      </c>
      <c r="O50" s="11">
        <v>2.112349013259569E-13</v>
      </c>
      <c r="P50" s="11">
        <v>2.60671093740984E-09</v>
      </c>
      <c r="Q50" s="11">
        <v>6.198170935041794E-09</v>
      </c>
      <c r="R50" s="11">
        <v>1.012271022089513E-09</v>
      </c>
      <c r="S50" s="11">
        <v>5.896314110678263E-10</v>
      </c>
      <c r="T50" s="11">
        <v>4.760064925620216E-09</v>
      </c>
      <c r="U50" s="11">
        <v>3.620820936142742E-11</v>
      </c>
      <c r="V50" s="11">
        <v>1.292099659932953E-11</v>
      </c>
      <c r="W50" s="11">
        <v>1.895100673707319E-11</v>
      </c>
      <c r="X50" s="11">
        <v>5.641775902237719E-12</v>
      </c>
      <c r="Y50" s="11">
        <v>3.240188359884487E-12</v>
      </c>
      <c r="Z50" s="11">
        <v>2.78873779927211E-10</v>
      </c>
      <c r="AA50" s="11">
        <v>5.963441306697915E-11</v>
      </c>
      <c r="AB50" s="11">
        <v>9.052282319274139E-11</v>
      </c>
      <c r="AC50" s="11">
        <v>2.861141850568716E-10</v>
      </c>
      <c r="AD50" s="11">
        <v>6.872810209593609E-12</v>
      </c>
      <c r="AE50" s="11">
        <v>2.381061941592832E-11</v>
      </c>
      <c r="AF50" s="11">
        <v>2.023569737983739E-11</v>
      </c>
      <c r="AG50" s="11">
        <v>2.592160084075695E-11</v>
      </c>
      <c r="AH50" s="11">
        <v>2.862294374683348E-06</v>
      </c>
      <c r="AI50" s="11">
        <v>0.0002234477308282617</v>
      </c>
      <c r="AJ50" s="11">
        <v>0.01062078866573606</v>
      </c>
      <c r="AK50" s="11">
        <v>0.001791704942449073</v>
      </c>
      <c r="AL50" s="11">
        <v>0.001668810569221059</v>
      </c>
      <c r="AM50" s="11">
        <v>0.005450506449511598</v>
      </c>
      <c r="AN50" s="11">
        <v>0.0002796414389378708</v>
      </c>
      <c r="AO50" s="11">
        <v>0.0005286165132113636</v>
      </c>
      <c r="AP50" s="11">
        <v>0.0004591345943461216</v>
      </c>
      <c r="AQ50" s="11">
        <v>0.0004834232932220658</v>
      </c>
      <c r="AR50" s="11">
        <v>1.593698825528529E-09</v>
      </c>
      <c r="AS50" s="11">
        <v>3.597737826527867E-09</v>
      </c>
      <c r="AT50" s="11">
        <v>1.731696295977273E-09</v>
      </c>
      <c r="AU50" s="11">
        <v>1.44720794664661E-09</v>
      </c>
      <c r="AV50" s="11">
        <v>2.787873628085824E-12</v>
      </c>
      <c r="AW50" s="11">
        <v>1.004480359004564E-12</v>
      </c>
      <c r="AX50" s="11">
        <v>3.940967532962539E-16</v>
      </c>
      <c r="AY50" s="11">
        <v>5.776111915688378E-13</v>
      </c>
      <c r="AZ50" s="11">
        <v>8.891626498902578E-14</v>
      </c>
      <c r="BA50" s="11">
        <v>1.551667505292832E-13</v>
      </c>
      <c r="BB50" s="11">
        <v>2.400780561811382E-08</v>
      </c>
      <c r="BC50" s="11">
        <v>1.547186768700561E-09</v>
      </c>
    </row>
    <row r="51" spans="2:55">
      <c r="B51" s="17"/>
      <c r="C51" s="18" t="s">
        <v>54</v>
      </c>
      <c r="D51" s="11">
        <v>2.301823075122152E-06</v>
      </c>
      <c r="E51" s="11">
        <v>9.25728997618792E-05</v>
      </c>
      <c r="F51" s="11">
        <v>0.0003456233562106467</v>
      </c>
      <c r="G51" s="11">
        <v>0.0002218384339118885</v>
      </c>
      <c r="H51" s="11">
        <v>0.002230239548765709</v>
      </c>
      <c r="I51" s="11">
        <v>0.0003332592286448731</v>
      </c>
      <c r="J51" s="11">
        <v>5.130342239631521E-05</v>
      </c>
      <c r="K51" s="11">
        <v>0.0002119437610726478</v>
      </c>
      <c r="L51" s="11">
        <v>0.0001015936035939349</v>
      </c>
      <c r="M51" s="11">
        <v>0.0001454214569763411</v>
      </c>
      <c r="N51" s="11">
        <v>0.000512069305969688</v>
      </c>
      <c r="O51" s="11">
        <v>0.0001106520476620255</v>
      </c>
      <c r="P51" s="11">
        <v>0.0004895665352609404</v>
      </c>
      <c r="Q51" s="11">
        <v>1.262680309768433E-05</v>
      </c>
      <c r="R51" s="11">
        <v>0.000263527044991331</v>
      </c>
      <c r="S51" s="11">
        <v>3.394129848530457E-10</v>
      </c>
      <c r="T51" s="11">
        <v>0.0005323929107726092</v>
      </c>
      <c r="U51" s="11">
        <v>1.342032268336429E-05</v>
      </c>
      <c r="V51" s="11">
        <v>0.0001088588829744331</v>
      </c>
      <c r="W51" s="11">
        <v>5.58281266556424E-06</v>
      </c>
      <c r="X51" s="11">
        <v>1.837217999866189E-09</v>
      </c>
      <c r="Y51" s="11">
        <v>7.425257723393644E-09</v>
      </c>
      <c r="Z51" s="11">
        <v>1.588171540631409E-08</v>
      </c>
      <c r="AA51" s="11">
        <v>1.865917887704405E-09</v>
      </c>
      <c r="AB51" s="11">
        <v>3.055651047765671E-12</v>
      </c>
      <c r="AC51" s="11">
        <v>1.774594215895901E-10</v>
      </c>
      <c r="AD51" s="11">
        <v>9.287938909048338E-11</v>
      </c>
      <c r="AE51" s="11">
        <v>8.67399180378064E-11</v>
      </c>
      <c r="AF51" s="11">
        <v>4.755408902640302E-12</v>
      </c>
      <c r="AG51" s="11">
        <v>1.45563625033321E-12</v>
      </c>
      <c r="AH51" s="11">
        <v>2.955344711329791E-12</v>
      </c>
      <c r="AI51" s="11">
        <v>4.46911149456648E-10</v>
      </c>
      <c r="AJ51" s="11">
        <v>3.87334467216961E-08</v>
      </c>
      <c r="AK51" s="11">
        <v>5.491514457264829E-09</v>
      </c>
      <c r="AL51" s="11">
        <v>7.499994343814628E-09</v>
      </c>
      <c r="AM51" s="11">
        <v>2.136518332815988E-08</v>
      </c>
      <c r="AN51" s="11">
        <v>1.210446169710901E-09</v>
      </c>
      <c r="AO51" s="11">
        <v>1.87295251834111E-09</v>
      </c>
      <c r="AP51" s="11">
        <v>2.394015673302136E-09</v>
      </c>
      <c r="AQ51" s="11">
        <v>2.166729734001978E-09</v>
      </c>
      <c r="AR51" s="11">
        <v>0.0008108067931343534</v>
      </c>
      <c r="AS51" s="11">
        <v>0.0008211411521618678</v>
      </c>
      <c r="AT51" s="11">
        <v>0.0001363351049284824</v>
      </c>
      <c r="AU51" s="11">
        <v>4.989227775735093E-08</v>
      </c>
      <c r="AV51" s="11">
        <v>1.781557578730754E-10</v>
      </c>
      <c r="AW51" s="11">
        <v>1.847575464715978E-10</v>
      </c>
      <c r="AX51" s="11">
        <v>3.192529619000227E-11</v>
      </c>
      <c r="AY51" s="11">
        <v>1.13906301586669E-13</v>
      </c>
      <c r="AZ51" s="11">
        <v>3.600663737138801E-13</v>
      </c>
      <c r="BA51" s="11">
        <v>2.247994889683452E-13</v>
      </c>
      <c r="BB51" s="11">
        <v>7.92819009858339E-11</v>
      </c>
      <c r="BC51" s="11">
        <v>3.171943108791889E-10</v>
      </c>
    </row>
    <row r="52" spans="2:55">
      <c r="B52" s="17"/>
      <c r="C52" s="18" t="s">
        <v>237</v>
      </c>
      <c r="D52" s="11">
        <v>4.353923587776721E-12</v>
      </c>
      <c r="E52" s="11">
        <v>3.310060226642593E-11</v>
      </c>
      <c r="F52" s="11">
        <v>4.355088898752742E-10</v>
      </c>
      <c r="G52" s="11">
        <v>1.692689451595211E-11</v>
      </c>
      <c r="H52" s="11">
        <v>7.147206907606924E-10</v>
      </c>
      <c r="I52" s="11">
        <v>3.329522034638571E-11</v>
      </c>
      <c r="J52" s="11">
        <v>5.415436540961061E-10</v>
      </c>
      <c r="K52" s="11">
        <v>2.29519518508615E-11</v>
      </c>
      <c r="L52" s="11">
        <v>7.67017489113337E-12</v>
      </c>
      <c r="M52" s="11">
        <v>2.637056109838764E-10</v>
      </c>
      <c r="N52" s="11">
        <v>9.8808370460559E-12</v>
      </c>
      <c r="O52" s="11">
        <v>4.519336977021308E-11</v>
      </c>
      <c r="P52" s="11">
        <v>7.908870009138043E-10</v>
      </c>
      <c r="Q52" s="11">
        <v>1.701404762857118E-10</v>
      </c>
      <c r="R52" s="11">
        <v>5.500188996264614E-11</v>
      </c>
      <c r="S52" s="11">
        <v>2.058066793710461E-11</v>
      </c>
      <c r="T52" s="11">
        <v>9.030030981425729E-10</v>
      </c>
      <c r="U52" s="11">
        <v>3.491764841056922E-12</v>
      </c>
      <c r="V52" s="11">
        <v>4.950539828283603E-11</v>
      </c>
      <c r="W52" s="11">
        <v>1.398848981444936E-12</v>
      </c>
      <c r="X52" s="11">
        <v>0.005322389704877349</v>
      </c>
      <c r="Y52" s="11">
        <v>0.01966103916777228</v>
      </c>
      <c r="Z52" s="11">
        <v>0.03676288921297745</v>
      </c>
      <c r="AA52" s="11">
        <v>0.003512828394539237</v>
      </c>
      <c r="AB52" s="11">
        <v>2.855591744936443E-05</v>
      </c>
      <c r="AC52" s="11">
        <v>5.548763586489194E-05</v>
      </c>
      <c r="AD52" s="11">
        <v>0.000506238642890775</v>
      </c>
      <c r="AE52" s="11">
        <v>0.0001349863572613581</v>
      </c>
      <c r="AF52" s="11">
        <v>4.842525251822556E-06</v>
      </c>
      <c r="AG52" s="11">
        <v>2.84547290778089E-07</v>
      </c>
      <c r="AH52" s="11">
        <v>2.828083656006052E-10</v>
      </c>
      <c r="AI52" s="11">
        <v>1.036615090617384E-09</v>
      </c>
      <c r="AJ52" s="11">
        <v>1.799470169847608E-09</v>
      </c>
      <c r="AK52" s="11">
        <v>1.695235922640473E-10</v>
      </c>
      <c r="AL52" s="11">
        <v>4.450098585566097E-12</v>
      </c>
      <c r="AM52" s="11">
        <v>9.894070618878647E-14</v>
      </c>
      <c r="AN52" s="11">
        <v>2.285001326953365E-11</v>
      </c>
      <c r="AO52" s="11">
        <v>5.098955639662366E-12</v>
      </c>
      <c r="AP52" s="11">
        <v>1.157558737601921E-15</v>
      </c>
      <c r="AQ52" s="11">
        <v>3.143815156672277E-13</v>
      </c>
      <c r="AR52" s="11">
        <v>4.055548703862138E-10</v>
      </c>
      <c r="AS52" s="11">
        <v>4.186267822716892E-10</v>
      </c>
      <c r="AT52" s="11">
        <v>7.000440993197886E-11</v>
      </c>
      <c r="AU52" s="11">
        <v>2.268030687511778E-13</v>
      </c>
      <c r="AV52" s="11">
        <v>8.348421566441449E-10</v>
      </c>
      <c r="AW52" s="11">
        <v>9.730856820065588E-10</v>
      </c>
      <c r="AX52" s="11">
        <v>2.470638705476466E-10</v>
      </c>
      <c r="AY52" s="11">
        <v>5.789715088934765E-11</v>
      </c>
      <c r="AZ52" s="11">
        <v>7.457886003980659E-06</v>
      </c>
      <c r="BA52" s="11">
        <v>2.126843628383665E-05</v>
      </c>
      <c r="BB52" s="11">
        <v>3.855802773747657E-12</v>
      </c>
      <c r="BC52" s="11">
        <v>1.115474452602594E-11</v>
      </c>
    </row>
    <row r="53" spans="2:55">
      <c r="B53" s="17"/>
      <c r="C53" s="18" t="s">
        <v>126</v>
      </c>
      <c r="D53" s="11">
        <v>3.324287985022042E-14</v>
      </c>
      <c r="E53" s="11">
        <v>2.567086095424836E-13</v>
      </c>
      <c r="F53" s="11">
        <v>4.159420397979389E-12</v>
      </c>
      <c r="G53" s="11">
        <v>4.410562024606286E-13</v>
      </c>
      <c r="H53" s="11">
        <v>7.197770601146324E-12</v>
      </c>
      <c r="I53" s="11">
        <v>1.977512059720301E-12</v>
      </c>
      <c r="J53" s="11">
        <v>2.453688756701639E-12</v>
      </c>
      <c r="K53" s="11">
        <v>3.011390055684908E-12</v>
      </c>
      <c r="L53" s="11">
        <v>2.365625106605816E-13</v>
      </c>
      <c r="M53" s="11">
        <v>1.197362554299786E-13</v>
      </c>
      <c r="N53" s="11">
        <v>1.781070232408053E-16</v>
      </c>
      <c r="O53" s="11">
        <v>4.290101311375898E-15</v>
      </c>
      <c r="P53" s="11">
        <v>2.004290366372913E-13</v>
      </c>
      <c r="Q53" s="11">
        <v>4.39522578223801E-13</v>
      </c>
      <c r="R53" s="11">
        <v>6.461631939012527E-15</v>
      </c>
      <c r="S53" s="11">
        <v>8.963047594627912E-14</v>
      </c>
      <c r="T53" s="11">
        <v>2.407835108393325E-13</v>
      </c>
      <c r="U53" s="11">
        <v>1.802539427327794E-14</v>
      </c>
      <c r="V53" s="11">
        <v>9.485007913849842E-15</v>
      </c>
      <c r="W53" s="11">
        <v>8.109824334811463E-15</v>
      </c>
      <c r="X53" s="11">
        <v>5.914707979030995E-09</v>
      </c>
      <c r="Y53" s="11">
        <v>2.243213462951316E-08</v>
      </c>
      <c r="Z53" s="11">
        <v>5.063164281514758E-08</v>
      </c>
      <c r="AA53" s="11">
        <v>4.707582188226591E-09</v>
      </c>
      <c r="AB53" s="11">
        <v>6.022384978918507E-14</v>
      </c>
      <c r="AC53" s="11">
        <v>5.511258416575246E-10</v>
      </c>
      <c r="AD53" s="11">
        <v>2.610206773037164E-10</v>
      </c>
      <c r="AE53" s="11">
        <v>1.818721035601456E-10</v>
      </c>
      <c r="AF53" s="11">
        <v>9.933163110650142E-14</v>
      </c>
      <c r="AG53" s="11">
        <v>8.128550014123705E-12</v>
      </c>
      <c r="AH53" s="11">
        <v>1.431585924453755E-13</v>
      </c>
      <c r="AI53" s="11">
        <v>3.237349712634282E-12</v>
      </c>
      <c r="AJ53" s="11">
        <v>5.210054027644619E-10</v>
      </c>
      <c r="AK53" s="11">
        <v>5.654150238874128E-11</v>
      </c>
      <c r="AL53" s="11">
        <v>1.0046896244566E-10</v>
      </c>
      <c r="AM53" s="11">
        <v>2.986109888711442E-10</v>
      </c>
      <c r="AN53" s="11">
        <v>3.530838957630597E-12</v>
      </c>
      <c r="AO53" s="11">
        <v>1.931030491632224E-11</v>
      </c>
      <c r="AP53" s="11">
        <v>1.982754960548881E-11</v>
      </c>
      <c r="AQ53" s="11">
        <v>2.854276776613388E-11</v>
      </c>
      <c r="AR53" s="11">
        <v>1.21353929165065E-10</v>
      </c>
      <c r="AS53" s="11">
        <v>1.546793662383829E-10</v>
      </c>
      <c r="AT53" s="11">
        <v>4.066634184697325E-11</v>
      </c>
      <c r="AU53" s="11">
        <v>7.943331367667425E-12</v>
      </c>
      <c r="AV53" s="11">
        <v>0.0005444483816330529</v>
      </c>
      <c r="AW53" s="11">
        <v>0.0006954654487089025</v>
      </c>
      <c r="AX53" s="11">
        <v>0.0001852761042806155</v>
      </c>
      <c r="AY53" s="11">
        <v>3.834222721705333E-05</v>
      </c>
      <c r="AZ53" s="11">
        <v>5.994886031822769E-11</v>
      </c>
      <c r="BA53" s="11">
        <v>2.008357143611013E-10</v>
      </c>
      <c r="BB53" s="11">
        <v>1.635618687225098E-12</v>
      </c>
      <c r="BC53" s="11">
        <v>6.437460380337363E-12</v>
      </c>
    </row>
    <row r="54" spans="2:55">
      <c r="B54" s="17"/>
      <c r="C54" s="18" t="s">
        <v>240</v>
      </c>
      <c r="D54" s="11">
        <v>0.000359218375175711</v>
      </c>
      <c r="E54" s="11">
        <v>0.0004560965165107459</v>
      </c>
      <c r="F54" s="11">
        <v>0.03343190837768948</v>
      </c>
      <c r="G54" s="11">
        <v>0.00016785579562985</v>
      </c>
      <c r="H54" s="11">
        <v>0.01099155269205762</v>
      </c>
      <c r="I54" s="11">
        <v>0.03429054941132575</v>
      </c>
      <c r="J54" s="11">
        <v>0.03656163950857244</v>
      </c>
      <c r="K54" s="11">
        <v>0.04151756152763393</v>
      </c>
      <c r="L54" s="11">
        <v>6.455125201679614E-05</v>
      </c>
      <c r="M54" s="11">
        <v>0.0002124723908255905</v>
      </c>
      <c r="N54" s="11">
        <v>0.006049175432702565</v>
      </c>
      <c r="O54" s="11">
        <v>3.436297365403451E-05</v>
      </c>
      <c r="P54" s="11">
        <v>0.005924539313489807</v>
      </c>
      <c r="Q54" s="11">
        <v>0.01478396562042037</v>
      </c>
      <c r="R54" s="11">
        <v>0.001518531000013317</v>
      </c>
      <c r="S54" s="11">
        <v>0.001760722444926979</v>
      </c>
      <c r="T54" s="11">
        <v>0.007424837086837149</v>
      </c>
      <c r="U54" s="11">
        <v>0.0001730622695127176</v>
      </c>
      <c r="V54" s="11">
        <v>0.0002052718707535755</v>
      </c>
      <c r="W54" s="11">
        <v>8.297645318972698E-05</v>
      </c>
      <c r="X54" s="11">
        <v>8.594616113118675E-11</v>
      </c>
      <c r="Y54" s="11">
        <v>3.250834624004737E-10</v>
      </c>
      <c r="Z54" s="11">
        <v>7.425049665478902E-10</v>
      </c>
      <c r="AA54" s="11">
        <v>7.105994107274213E-11</v>
      </c>
      <c r="AB54" s="11">
        <v>5.546890441149845E-14</v>
      </c>
      <c r="AC54" s="11">
        <v>1.258686874449295E-11</v>
      </c>
      <c r="AD54" s="11">
        <v>1.413611373820669E-12</v>
      </c>
      <c r="AE54" s="11">
        <v>2.694456309758872E-12</v>
      </c>
      <c r="AF54" s="11">
        <v>1.465791010668778E-13</v>
      </c>
      <c r="AG54" s="11">
        <v>4.925012172060483E-13</v>
      </c>
      <c r="AH54" s="11">
        <v>1.241787346422021E-10</v>
      </c>
      <c r="AI54" s="11">
        <v>4.422434277830434E-10</v>
      </c>
      <c r="AJ54" s="11">
        <v>1.139548272706243E-08</v>
      </c>
      <c r="AK54" s="11">
        <v>8.207635341861638E-10</v>
      </c>
      <c r="AL54" s="11">
        <v>1.202414632078244E-09</v>
      </c>
      <c r="AM54" s="11">
        <v>3.932006469262273E-09</v>
      </c>
      <c r="AN54" s="11">
        <v>3.085741570961637E-11</v>
      </c>
      <c r="AO54" s="11">
        <v>2.204016134966023E-10</v>
      </c>
      <c r="AP54" s="11">
        <v>2.527523139411526E-10</v>
      </c>
      <c r="AQ54" s="11">
        <v>4.008711478920093E-10</v>
      </c>
      <c r="AR54" s="11">
        <v>7.749747600250216E-05</v>
      </c>
      <c r="AS54" s="11">
        <v>0.0001702273763164569</v>
      </c>
      <c r="AT54" s="11">
        <v>4.328268837262896E-05</v>
      </c>
      <c r="AU54" s="11">
        <v>8.192111042654423E-06</v>
      </c>
      <c r="AV54" s="11">
        <v>1.717626365977769E-11</v>
      </c>
      <c r="AW54" s="11">
        <v>3.691967415708235E-11</v>
      </c>
      <c r="AX54" s="11">
        <v>9.404334710661121E-12</v>
      </c>
      <c r="AY54" s="11">
        <v>1.795012560283323E-12</v>
      </c>
      <c r="AZ54" s="11">
        <v>5.330458133762045E-14</v>
      </c>
      <c r="BA54" s="11">
        <v>5.249294819510259E-14</v>
      </c>
      <c r="BB54" s="11">
        <v>1.227632407176589E-12</v>
      </c>
      <c r="BC54" s="11">
        <v>8.494835897904662E-12</v>
      </c>
    </row>
    <row r="55" spans="2:55">
      <c r="B55" s="17"/>
      <c r="C55" s="18" t="s">
        <v>242</v>
      </c>
      <c r="D55" s="11">
        <v>1.914914703903941E-12</v>
      </c>
      <c r="E55" s="11">
        <v>5.476919026297692E-13</v>
      </c>
      <c r="F55" s="11">
        <v>1.248391948944015E-10</v>
      </c>
      <c r="G55" s="11">
        <v>1.629719122417353E-11</v>
      </c>
      <c r="H55" s="11">
        <v>9.208455031759732E-12</v>
      </c>
      <c r="I55" s="11">
        <v>1.708329419718142E-10</v>
      </c>
      <c r="J55" s="11">
        <v>7.567536838043163E-11</v>
      </c>
      <c r="K55" s="11">
        <v>5.000335475989706E-11</v>
      </c>
      <c r="L55" s="11">
        <v>3.742540332611902E-12</v>
      </c>
      <c r="M55" s="11">
        <v>6.091876287277603E-12</v>
      </c>
      <c r="N55" s="11">
        <v>1.569152841310995E-12</v>
      </c>
      <c r="O55" s="11">
        <v>2.247932370166169E-13</v>
      </c>
      <c r="P55" s="11">
        <v>2.56953470861048E-11</v>
      </c>
      <c r="Q55" s="11">
        <v>2.422438046578862E-11</v>
      </c>
      <c r="R55" s="11">
        <v>4.029165738222424E-13</v>
      </c>
      <c r="S55" s="11">
        <v>4.239651252331932E-12</v>
      </c>
      <c r="T55" s="11">
        <v>1.808064052492396E-11</v>
      </c>
      <c r="U55" s="11">
        <v>6.48143636535399E-14</v>
      </c>
      <c r="V55" s="11">
        <v>2.207433662649586E-13</v>
      </c>
      <c r="W55" s="11">
        <v>4.8299476747955E-14</v>
      </c>
      <c r="X55" s="11">
        <v>0.003635534059396652</v>
      </c>
      <c r="Y55" s="11">
        <v>0.0190672066438147</v>
      </c>
      <c r="Z55" s="11">
        <v>0.132534291956668</v>
      </c>
      <c r="AA55" s="11">
        <v>0.01346115668059705</v>
      </c>
      <c r="AB55" s="11">
        <v>0.002912683072884148</v>
      </c>
      <c r="AC55" s="11">
        <v>0.02426797402012938</v>
      </c>
      <c r="AD55" s="11">
        <v>0.001291130231092166</v>
      </c>
      <c r="AE55" s="11">
        <v>0.0008613065991667444</v>
      </c>
      <c r="AF55" s="11">
        <v>9.345235555805771E-05</v>
      </c>
      <c r="AG55" s="11">
        <v>0.001973648155904417</v>
      </c>
      <c r="AH55" s="11">
        <v>1.794463079809951E-10</v>
      </c>
      <c r="AI55" s="11">
        <v>9.214864849241336E-10</v>
      </c>
      <c r="AJ55" s="11">
        <v>6.299912377138593E-09</v>
      </c>
      <c r="AK55" s="11">
        <v>6.163185419493923E-10</v>
      </c>
      <c r="AL55" s="11">
        <v>1.313058259171398E-10</v>
      </c>
      <c r="AM55" s="11">
        <v>1.115690727182644E-09</v>
      </c>
      <c r="AN55" s="11">
        <v>6.527155708968147E-11</v>
      </c>
      <c r="AO55" s="11">
        <v>3.700976967322768E-11</v>
      </c>
      <c r="AP55" s="11">
        <v>4.971363413537143E-12</v>
      </c>
      <c r="AQ55" s="11">
        <v>8.977748242612581E-11</v>
      </c>
      <c r="AR55" s="11">
        <v>1.34762512421508E-11</v>
      </c>
      <c r="AS55" s="11">
        <v>5.003573858003166E-12</v>
      </c>
      <c r="AT55" s="11">
        <v>1.167669082320843E-12</v>
      </c>
      <c r="AU55" s="11">
        <v>1.556035747700652E-13</v>
      </c>
      <c r="AV55" s="11">
        <v>2.445864815503082E-11</v>
      </c>
      <c r="AW55" s="11">
        <v>1.113976393594702E-11</v>
      </c>
      <c r="AX55" s="11">
        <v>2.063026605008424E-12</v>
      </c>
      <c r="AY55" s="11">
        <v>5.543515967626581E-13</v>
      </c>
      <c r="AZ55" s="11">
        <v>2.383700612290177E-06</v>
      </c>
      <c r="BA55" s="11">
        <v>4.969302846459614E-06</v>
      </c>
      <c r="BB55" s="11">
        <v>9.997328432820777E-13</v>
      </c>
      <c r="BC55" s="11">
        <v>2.526900979995051E-12</v>
      </c>
    </row>
    <row r="56" spans="2:55">
      <c r="B56" s="17"/>
      <c r="C56" s="18" t="s">
        <v>51</v>
      </c>
      <c r="D56" s="11">
        <v>0.0004582408486708855</v>
      </c>
      <c r="E56" s="11">
        <v>0.005534718913784238</v>
      </c>
      <c r="F56" s="11">
        <v>0.06501560054203763</v>
      </c>
      <c r="G56" s="11">
        <v>0.01242457578774711</v>
      </c>
      <c r="H56" s="11">
        <v>0.1291667384124087</v>
      </c>
      <c r="I56" s="11">
        <v>0.06515467734524147</v>
      </c>
      <c r="J56" s="11">
        <v>0.005995881461376988</v>
      </c>
      <c r="K56" s="11">
        <v>0.03551927169033047</v>
      </c>
      <c r="L56" s="11">
        <v>0.006351690657507906</v>
      </c>
      <c r="M56" s="11">
        <v>0.01217876434810226</v>
      </c>
      <c r="N56" s="11">
        <v>0.001917032023687667</v>
      </c>
      <c r="O56" s="11">
        <v>4.519084005270409E-05</v>
      </c>
      <c r="P56" s="11">
        <v>0.001868653137573843</v>
      </c>
      <c r="Q56" s="11">
        <v>7.829859015820917E-05</v>
      </c>
      <c r="R56" s="11">
        <v>0.0002206574057911307</v>
      </c>
      <c r="S56" s="11">
        <v>0.0002128377783667793</v>
      </c>
      <c r="T56" s="11">
        <v>0.001488289545966</v>
      </c>
      <c r="U56" s="11">
        <v>0.0003595012454736131</v>
      </c>
      <c r="V56" s="11">
        <v>0.0005939852896349094</v>
      </c>
      <c r="W56" s="11">
        <v>0.0001680802991565375</v>
      </c>
      <c r="X56" s="11">
        <v>5.135943367858191E-11</v>
      </c>
      <c r="Y56" s="11">
        <v>2.047947933688815E-10</v>
      </c>
      <c r="Z56" s="11">
        <v>4.18768257779595E-11</v>
      </c>
      <c r="AA56" s="11">
        <v>1.126201306463039E-11</v>
      </c>
      <c r="AB56" s="11">
        <v>3.516656221527825E-11</v>
      </c>
      <c r="AC56" s="11">
        <v>8.473920819964624E-11</v>
      </c>
      <c r="AD56" s="11">
        <v>1.602632215798771E-11</v>
      </c>
      <c r="AE56" s="11">
        <v>1.046002841699089E-13</v>
      </c>
      <c r="AF56" s="11">
        <v>3.102710895464284E-13</v>
      </c>
      <c r="AG56" s="11">
        <v>5.426242149455858E-12</v>
      </c>
      <c r="AH56" s="11">
        <v>1.077741102907741E-10</v>
      </c>
      <c r="AI56" s="11">
        <v>9.967063179803452E-12</v>
      </c>
      <c r="AJ56" s="11">
        <v>4.722854800721677E-09</v>
      </c>
      <c r="AK56" s="11">
        <v>3.128279484650679E-11</v>
      </c>
      <c r="AL56" s="11">
        <v>1.159842385650089E-09</v>
      </c>
      <c r="AM56" s="11">
        <v>3.019708243606982E-09</v>
      </c>
      <c r="AN56" s="11">
        <v>8.421292614347172E-11</v>
      </c>
      <c r="AO56" s="11">
        <v>5.88370026170649E-11</v>
      </c>
      <c r="AP56" s="11">
        <v>1.085887050028571E-10</v>
      </c>
      <c r="AQ56" s="11">
        <v>4.335866214185142E-10</v>
      </c>
      <c r="AR56" s="11">
        <v>0.0004355194180512453</v>
      </c>
      <c r="AS56" s="11">
        <v>0.0009163402844439021</v>
      </c>
      <c r="AT56" s="11">
        <v>0.0002746576333405824</v>
      </c>
      <c r="AU56" s="11">
        <v>3.80399440463261E-05</v>
      </c>
      <c r="AV56" s="11">
        <v>8.996441254297686E-11</v>
      </c>
      <c r="AW56" s="11">
        <v>1.898834470260433E-10</v>
      </c>
      <c r="AX56" s="11">
        <v>5.69049289755338E-11</v>
      </c>
      <c r="AY56" s="11">
        <v>7.882697477221785E-12</v>
      </c>
      <c r="AZ56" s="11">
        <v>1.262626626334209E-13</v>
      </c>
      <c r="BA56" s="11">
        <v>5.643763063633281E-13</v>
      </c>
      <c r="BB56" s="11">
        <v>3.500644102898002E-12</v>
      </c>
      <c r="BC56" s="11">
        <v>3.692031577423331E-11</v>
      </c>
    </row>
    <row r="57" spans="2:55">
      <c r="B57" s="17"/>
      <c r="C57" s="18" t="s">
        <v>60</v>
      </c>
      <c r="D57" s="11">
        <v>1.028522851333678E-10</v>
      </c>
      <c r="E57" s="11">
        <v>1.973089506932738E-10</v>
      </c>
      <c r="F57" s="11">
        <v>1.011140336082576E-08</v>
      </c>
      <c r="G57" s="11">
        <v>1.578328184431615E-13</v>
      </c>
      <c r="H57" s="11">
        <v>4.656789804305817E-09</v>
      </c>
      <c r="I57" s="11">
        <v>1.495863769125788E-08</v>
      </c>
      <c r="J57" s="11">
        <v>5.499673504000755E-09</v>
      </c>
      <c r="K57" s="11">
        <v>1.081055563962925E-08</v>
      </c>
      <c r="L57" s="11">
        <v>1.766474140270969E-10</v>
      </c>
      <c r="M57" s="11">
        <v>1.750704131577848E-10</v>
      </c>
      <c r="N57" s="11">
        <v>7.454860846773061E-10</v>
      </c>
      <c r="O57" s="11">
        <v>4.977788084441752E-11</v>
      </c>
      <c r="P57" s="11">
        <v>1.662235505636997E-10</v>
      </c>
      <c r="Q57" s="11">
        <v>1.911230342748061E-09</v>
      </c>
      <c r="R57" s="11">
        <v>4.176225374824573E-10</v>
      </c>
      <c r="S57" s="11">
        <v>2.717372491471388E-10</v>
      </c>
      <c r="T57" s="11">
        <v>2.096457038848431E-10</v>
      </c>
      <c r="U57" s="11">
        <v>7.034675446795929E-11</v>
      </c>
      <c r="V57" s="11">
        <v>1.61330157969995E-10</v>
      </c>
      <c r="W57" s="11">
        <v>3.345672908495666E-11</v>
      </c>
      <c r="X57" s="11">
        <v>2.600684205822287E-11</v>
      </c>
      <c r="Y57" s="11">
        <v>2.912213494970441E-10</v>
      </c>
      <c r="Z57" s="11">
        <v>2.479022150012753E-09</v>
      </c>
      <c r="AA57" s="11">
        <v>5.455772242067276E-10</v>
      </c>
      <c r="AB57" s="11">
        <v>8.753308530748101E-11</v>
      </c>
      <c r="AC57" s="11">
        <v>7.200276150532976E-10</v>
      </c>
      <c r="AD57" s="11">
        <v>3.164989967923046E-12</v>
      </c>
      <c r="AE57" s="11">
        <v>6.728857236762052E-11</v>
      </c>
      <c r="AF57" s="11">
        <v>1.254040024145099E-12</v>
      </c>
      <c r="AG57" s="11">
        <v>6.035605823034741E-11</v>
      </c>
      <c r="AH57" s="11">
        <v>0.0008279191189302359</v>
      </c>
      <c r="AI57" s="11">
        <v>0.007674909504587999</v>
      </c>
      <c r="AJ57" s="11">
        <v>0.06263143402115388</v>
      </c>
      <c r="AK57" s="11">
        <v>0.01232420718662211</v>
      </c>
      <c r="AL57" s="11">
        <v>0.002063421180289451</v>
      </c>
      <c r="AM57" s="11">
        <v>0.01685121021186798</v>
      </c>
      <c r="AN57" s="11">
        <v>0.0001216465060560768</v>
      </c>
      <c r="AO57" s="11">
        <v>0.001435274136917773</v>
      </c>
      <c r="AP57" s="11">
        <v>3.228537031887987E-05</v>
      </c>
      <c r="AQ57" s="11">
        <v>0.00140539003142089</v>
      </c>
      <c r="AR57" s="11">
        <v>6.047307279270613E-11</v>
      </c>
      <c r="AS57" s="11">
        <v>4.868737656561282E-12</v>
      </c>
      <c r="AT57" s="11">
        <v>1.756305683351529E-12</v>
      </c>
      <c r="AU57" s="11">
        <v>4.23532863758425E-12</v>
      </c>
      <c r="AV57" s="11">
        <v>4.878950644153445E-12</v>
      </c>
      <c r="AW57" s="11">
        <v>2.078649060431044E-12</v>
      </c>
      <c r="AX57" s="11">
        <v>4.864220260608964E-13</v>
      </c>
      <c r="AY57" s="11">
        <v>2.203108554866068E-13</v>
      </c>
      <c r="AZ57" s="11">
        <v>4.403907889787673E-12</v>
      </c>
      <c r="BA57" s="11">
        <v>6.508901924697972E-12</v>
      </c>
      <c r="BB57" s="11">
        <v>9.758836014574875E-06</v>
      </c>
      <c r="BC57" s="11">
        <v>1.338902071386092E-05</v>
      </c>
    </row>
    <row r="58" spans="2:55">
      <c r="B58" s="17"/>
      <c r="C58" s="18" t="s">
        <v>55</v>
      </c>
      <c r="D58" s="11">
        <v>6.326766527414282E-06</v>
      </c>
      <c r="E58" s="11">
        <v>0.001915117970972086</v>
      </c>
      <c r="F58" s="11">
        <v>0.002492596550114547</v>
      </c>
      <c r="G58" s="11">
        <v>0.00832590320064475</v>
      </c>
      <c r="H58" s="11">
        <v>0.02970188048173017</v>
      </c>
      <c r="I58" s="11">
        <v>0.009111326374829884</v>
      </c>
      <c r="J58" s="11">
        <v>0.002495552212631298</v>
      </c>
      <c r="K58" s="11">
        <v>0.008703187067012891</v>
      </c>
      <c r="L58" s="11">
        <v>9.16879696553344E-05</v>
      </c>
      <c r="M58" s="11">
        <v>0.0007451184392615898</v>
      </c>
      <c r="N58" s="11">
        <v>0.001785008776310669</v>
      </c>
      <c r="O58" s="11">
        <v>3.332613188780985E-05</v>
      </c>
      <c r="P58" s="11">
        <v>0.004598277456614635</v>
      </c>
      <c r="Q58" s="11">
        <v>0.01058885555714891</v>
      </c>
      <c r="R58" s="11">
        <v>3.4181002878855E-05</v>
      </c>
      <c r="S58" s="11">
        <v>0.002048295664197535</v>
      </c>
      <c r="T58" s="11">
        <v>0.0007592299937133246</v>
      </c>
      <c r="U58" s="11">
        <v>0.0003674234784000559</v>
      </c>
      <c r="V58" s="11">
        <v>0.001083756057685599</v>
      </c>
      <c r="W58" s="11">
        <v>0.0001231103266110514</v>
      </c>
      <c r="X58" s="11">
        <v>1.127623870351918E-10</v>
      </c>
      <c r="Y58" s="11">
        <v>2.124654334169638E-10</v>
      </c>
      <c r="Z58" s="11">
        <v>6.101736007779542E-10</v>
      </c>
      <c r="AA58" s="11">
        <v>4.53660481371444E-14</v>
      </c>
      <c r="AB58" s="11">
        <v>1.930521690512319E-12</v>
      </c>
      <c r="AC58" s="11">
        <v>7.016305589609669E-13</v>
      </c>
      <c r="AD58" s="11">
        <v>1.416300394729515E-13</v>
      </c>
      <c r="AE58" s="11">
        <v>1.23631497489337E-12</v>
      </c>
      <c r="AF58" s="11">
        <v>8.544221118618387E-13</v>
      </c>
      <c r="AG58" s="11">
        <v>5.110597401185039E-14</v>
      </c>
      <c r="AH58" s="11">
        <v>1.855234102383136E-10</v>
      </c>
      <c r="AI58" s="11">
        <v>4.309054896333289E-10</v>
      </c>
      <c r="AJ58" s="11">
        <v>1.046450044471076E-09</v>
      </c>
      <c r="AK58" s="11">
        <v>1.597117113986326E-11</v>
      </c>
      <c r="AL58" s="11">
        <v>3.052578805943908E-10</v>
      </c>
      <c r="AM58" s="11">
        <v>1.52828859578127E-09</v>
      </c>
      <c r="AN58" s="11">
        <v>3.971522808981487E-10</v>
      </c>
      <c r="AO58" s="11">
        <v>8.127864898858509E-13</v>
      </c>
      <c r="AP58" s="11">
        <v>1.170131432669034E-11</v>
      </c>
      <c r="AQ58" s="11">
        <v>6.938112716656646E-11</v>
      </c>
      <c r="AR58" s="11">
        <v>0.001090743294983698</v>
      </c>
      <c r="AS58" s="11">
        <v>0.000255207569883202</v>
      </c>
      <c r="AT58" s="11">
        <v>6.179916580457583E-05</v>
      </c>
      <c r="AU58" s="11">
        <v>1.779237853176248E-05</v>
      </c>
      <c r="AV58" s="11">
        <v>2.289079423865674E-10</v>
      </c>
      <c r="AW58" s="11">
        <v>5.424688171212137E-11</v>
      </c>
      <c r="AX58" s="11">
        <v>1.321477530135133E-11</v>
      </c>
      <c r="AY58" s="11">
        <v>3.858679959338362E-12</v>
      </c>
      <c r="AZ58" s="11">
        <v>1.226586899397477E-14</v>
      </c>
      <c r="BA58" s="11">
        <v>2.469209655209447E-14</v>
      </c>
      <c r="BB58" s="11">
        <v>1.563207219934099E-11</v>
      </c>
      <c r="BC58" s="11">
        <v>1.513369446354713E-11</v>
      </c>
    </row>
    <row r="59" spans="2:55">
      <c r="B59" s="17"/>
      <c r="C59" s="18" t="s">
        <v>94</v>
      </c>
      <c r="D59" s="11">
        <v>1.90403247281143E-05</v>
      </c>
      <c r="E59" s="11">
        <v>0.001355960736488627</v>
      </c>
      <c r="F59" s="11">
        <v>0.004242336494150987</v>
      </c>
      <c r="G59" s="11">
        <v>0.003767820477776976</v>
      </c>
      <c r="H59" s="11">
        <v>0.01365591172557151</v>
      </c>
      <c r="I59" s="11">
        <v>0.0009209747645221441</v>
      </c>
      <c r="J59" s="11">
        <v>0.002292746396352518</v>
      </c>
      <c r="K59" s="11">
        <v>0.0003903213976970691</v>
      </c>
      <c r="L59" s="11">
        <v>3.890859546000669E-06</v>
      </c>
      <c r="M59" s="11">
        <v>5.506002345629429E-05</v>
      </c>
      <c r="N59" s="11">
        <v>0.0005799868665164957</v>
      </c>
      <c r="O59" s="11">
        <v>3.102820814963808E-08</v>
      </c>
      <c r="P59" s="11">
        <v>0.001315464449007485</v>
      </c>
      <c r="Q59" s="11">
        <v>0.001920389989260738</v>
      </c>
      <c r="R59" s="11">
        <v>1.914192766790976E-07</v>
      </c>
      <c r="S59" s="11">
        <v>0.0003352201630081702</v>
      </c>
      <c r="T59" s="11">
        <v>0.0002054227769823282</v>
      </c>
      <c r="U59" s="11">
        <v>2.467437780728832E-05</v>
      </c>
      <c r="V59" s="11">
        <v>0.0001663175612808391</v>
      </c>
      <c r="W59" s="11">
        <v>6.372571424637545E-06</v>
      </c>
      <c r="X59" s="11">
        <v>3.035458476564266E-11</v>
      </c>
      <c r="Y59" s="11">
        <v>2.901386990130191E-11</v>
      </c>
      <c r="Z59" s="11">
        <v>2.450503355034207E-10</v>
      </c>
      <c r="AA59" s="11">
        <v>6.602369987835488E-12</v>
      </c>
      <c r="AB59" s="11">
        <v>1.010041262138822E-11</v>
      </c>
      <c r="AC59" s="11">
        <v>1.117752316360013E-11</v>
      </c>
      <c r="AD59" s="11">
        <v>4.276490036205386E-12</v>
      </c>
      <c r="AE59" s="11">
        <v>1.920943293967492E-12</v>
      </c>
      <c r="AF59" s="11">
        <v>1.698771923407902E-12</v>
      </c>
      <c r="AG59" s="11">
        <v>9.509570012371699E-13</v>
      </c>
      <c r="AH59" s="11">
        <v>8.368324341026898E-10</v>
      </c>
      <c r="AI59" s="11">
        <v>2.972154851839244E-09</v>
      </c>
      <c r="AJ59" s="11">
        <v>1.663020569888612E-09</v>
      </c>
      <c r="AK59" s="11">
        <v>3.075211399574525E-10</v>
      </c>
      <c r="AL59" s="11">
        <v>1.274280460169555E-10</v>
      </c>
      <c r="AM59" s="11">
        <v>1.742008241023857E-10</v>
      </c>
      <c r="AN59" s="11">
        <v>3.958927240450454E-11</v>
      </c>
      <c r="AO59" s="11">
        <v>1.589373690964131E-12</v>
      </c>
      <c r="AP59" s="11">
        <v>1.283833746293109E-11</v>
      </c>
      <c r="AQ59" s="11">
        <v>1.583928017617447E-12</v>
      </c>
      <c r="AR59" s="11">
        <v>6.249888664341968E-05</v>
      </c>
      <c r="AS59" s="11">
        <v>1.285598555352705E-07</v>
      </c>
      <c r="AT59" s="11">
        <v>5.919380867738633E-07</v>
      </c>
      <c r="AU59" s="11">
        <v>1.992960240039644E-08</v>
      </c>
      <c r="AV59" s="11">
        <v>1.500998130488467E-11</v>
      </c>
      <c r="AW59" s="11">
        <v>1.146570683788895E-13</v>
      </c>
      <c r="AX59" s="11">
        <v>1.781473427978692E-13</v>
      </c>
      <c r="AY59" s="11">
        <v>1.856906947679385E-15</v>
      </c>
      <c r="AZ59" s="11">
        <v>4.038813467065196E-13</v>
      </c>
      <c r="BA59" s="11">
        <v>2.311743301556784E-13</v>
      </c>
      <c r="BB59" s="11">
        <v>4.998263903768014E-12</v>
      </c>
      <c r="BC59" s="11">
        <v>1.097127680440543E-11</v>
      </c>
    </row>
    <row r="60" spans="2:55">
      <c r="B60" s="17"/>
      <c r="C60" s="18" t="s">
        <v>107</v>
      </c>
      <c r="D60" s="11">
        <v>4.671859896037967E-12</v>
      </c>
      <c r="E60" s="11">
        <v>1.736758432628044E-11</v>
      </c>
      <c r="F60" s="11">
        <v>1.63407392783711E-10</v>
      </c>
      <c r="G60" s="11">
        <v>3.877546440124908E-10</v>
      </c>
      <c r="H60" s="11">
        <v>4.713115447071673E-10</v>
      </c>
      <c r="I60" s="11">
        <v>1.134916357030872E-09</v>
      </c>
      <c r="J60" s="11">
        <v>1.209170521454542E-10</v>
      </c>
      <c r="K60" s="11">
        <v>1.543020822011692E-10</v>
      </c>
      <c r="L60" s="11">
        <v>2.249050966751727E-12</v>
      </c>
      <c r="M60" s="11">
        <v>4.688200317513864E-11</v>
      </c>
      <c r="N60" s="11">
        <v>3.884316686398534E-11</v>
      </c>
      <c r="O60" s="11">
        <v>6.397837956233398E-13</v>
      </c>
      <c r="P60" s="11">
        <v>1.113855887228249E-10</v>
      </c>
      <c r="Q60" s="11">
        <v>1.232771808837012E-10</v>
      </c>
      <c r="R60" s="11">
        <v>4.556710182077096E-13</v>
      </c>
      <c r="S60" s="11">
        <v>2.03997375511308E-11</v>
      </c>
      <c r="T60" s="11">
        <v>2.935570435593342E-11</v>
      </c>
      <c r="U60" s="11">
        <v>4.542163130816981E-13</v>
      </c>
      <c r="V60" s="11">
        <v>5.957610440430554E-12</v>
      </c>
      <c r="W60" s="11">
        <v>2.247867683456658E-13</v>
      </c>
      <c r="X60" s="11">
        <v>0.0323352845697923</v>
      </c>
      <c r="Y60" s="11">
        <v>0.05384664221333182</v>
      </c>
      <c r="Z60" s="11">
        <v>0.1311301109540678</v>
      </c>
      <c r="AA60" s="11">
        <v>0.0001859503516187474</v>
      </c>
      <c r="AB60" s="11">
        <v>0.001130167602010579</v>
      </c>
      <c r="AC60" s="11">
        <v>0.0002022240912178324</v>
      </c>
      <c r="AD60" s="11">
        <v>3.442872000741949E-05</v>
      </c>
      <c r="AE60" s="11">
        <v>0.0004173820036438605</v>
      </c>
      <c r="AF60" s="11">
        <v>0.0005559722420923675</v>
      </c>
      <c r="AG60" s="11">
        <v>0.0001808170982167539</v>
      </c>
      <c r="AH60" s="11">
        <v>1.351806299418591E-09</v>
      </c>
      <c r="AI60" s="11">
        <v>1.889964055285856E-09</v>
      </c>
      <c r="AJ60" s="11">
        <v>4.431090716921373E-09</v>
      </c>
      <c r="AK60" s="11">
        <v>8.044786595509481E-11</v>
      </c>
      <c r="AL60" s="11">
        <v>6.048982770613312E-11</v>
      </c>
      <c r="AM60" s="11">
        <v>2.492368788447243E-14</v>
      </c>
      <c r="AN60" s="11">
        <v>9.774089745189179E-13</v>
      </c>
      <c r="AO60" s="11">
        <v>3.353989037691603E-11</v>
      </c>
      <c r="AP60" s="11">
        <v>4.247397650637503E-11</v>
      </c>
      <c r="AQ60" s="11">
        <v>6.610083010788944E-12</v>
      </c>
      <c r="AR60" s="11">
        <v>2.358012996535263E-12</v>
      </c>
      <c r="AS60" s="11">
        <v>6.901166216659759E-12</v>
      </c>
      <c r="AT60" s="11">
        <v>8.943454247349244E-13</v>
      </c>
      <c r="AU60" s="11">
        <v>2.359526804963914E-13</v>
      </c>
      <c r="AV60" s="11">
        <v>1.282544618571704E-09</v>
      </c>
      <c r="AW60" s="11">
        <v>6.072839355407251E-11</v>
      </c>
      <c r="AX60" s="11">
        <v>1.705318644413204E-14</v>
      </c>
      <c r="AY60" s="11">
        <v>1.562720556497571E-12</v>
      </c>
      <c r="AZ60" s="11">
        <v>1.575074389443855E-05</v>
      </c>
      <c r="BA60" s="11">
        <v>9.041605241204517E-07</v>
      </c>
      <c r="BB60" s="11">
        <v>6.988392513818585E-12</v>
      </c>
      <c r="BC60" s="11">
        <v>4.716321423889767E-13</v>
      </c>
    </row>
    <row r="61" spans="2:55">
      <c r="B61" s="17"/>
      <c r="C61" s="18" t="s">
        <v>97</v>
      </c>
      <c r="D61" s="11">
        <v>1.669385895004491E-15</v>
      </c>
      <c r="E61" s="11">
        <v>4.727916304876142E-13</v>
      </c>
      <c r="F61" s="11">
        <v>2.055955408009229E-13</v>
      </c>
      <c r="G61" s="11">
        <v>3.526223386351789E-12</v>
      </c>
      <c r="H61" s="11">
        <v>8.308476046452415E-12</v>
      </c>
      <c r="I61" s="11">
        <v>3.361097110964151E-14</v>
      </c>
      <c r="J61" s="11">
        <v>1.642818159822559E-12</v>
      </c>
      <c r="K61" s="11">
        <v>7.892124460968255E-15</v>
      </c>
      <c r="L61" s="11">
        <v>5.982931348687451E-14</v>
      </c>
      <c r="M61" s="11">
        <v>1.232538693470592E-12</v>
      </c>
      <c r="N61" s="11">
        <v>5.404514930107607E-13</v>
      </c>
      <c r="O61" s="11">
        <v>6.225623313130787E-15</v>
      </c>
      <c r="P61" s="11">
        <v>1.350345824508983E-12</v>
      </c>
      <c r="Q61" s="11">
        <v>9.064312750275119E-13</v>
      </c>
      <c r="R61" s="11">
        <v>8.826087486079808E-16</v>
      </c>
      <c r="S61" s="11">
        <v>1.202237768224354E-13</v>
      </c>
      <c r="T61" s="11">
        <v>5.234347670047022E-13</v>
      </c>
      <c r="U61" s="11">
        <v>7.838889780477854E-16</v>
      </c>
      <c r="V61" s="11">
        <v>9.106436538846923E-15</v>
      </c>
      <c r="W61" s="11">
        <v>4.27211161546285E-16</v>
      </c>
      <c r="X61" s="11">
        <v>5.382703994632264E-09</v>
      </c>
      <c r="Y61" s="11">
        <v>1.343241362113903E-08</v>
      </c>
      <c r="Z61" s="11">
        <v>4.143719073247088E-08</v>
      </c>
      <c r="AA61" s="11">
        <v>1.452222786175897E-09</v>
      </c>
      <c r="AB61" s="11">
        <v>2.11566485678595E-10</v>
      </c>
      <c r="AC61" s="11">
        <v>1.00459801394626E-09</v>
      </c>
      <c r="AD61" s="11">
        <v>2.514071582304028E-12</v>
      </c>
      <c r="AE61" s="11">
        <v>5.866741971482832E-11</v>
      </c>
      <c r="AF61" s="11">
        <v>1.036956249976812E-13</v>
      </c>
      <c r="AG61" s="11">
        <v>4.941425735272108E-11</v>
      </c>
      <c r="AH61" s="11">
        <v>1.751385728178267E-07</v>
      </c>
      <c r="AI61" s="11">
        <v>8.516048267586406E-07</v>
      </c>
      <c r="AJ61" s="11">
        <v>2.138107421616121E-06</v>
      </c>
      <c r="AK61" s="11">
        <v>2.944253318617625E-07</v>
      </c>
      <c r="AL61" s="11">
        <v>1.971594978918872E-09</v>
      </c>
      <c r="AM61" s="11">
        <v>5.119598617594607E-08</v>
      </c>
      <c r="AN61" s="11">
        <v>1.942721338942141E-10</v>
      </c>
      <c r="AO61" s="11">
        <v>9.817668988433056E-09</v>
      </c>
      <c r="AP61" s="11">
        <v>1.191241487313109E-08</v>
      </c>
      <c r="AQ61" s="11">
        <v>9.250127194153777E-10</v>
      </c>
      <c r="AR61" s="11">
        <v>4.752576176975614E-10</v>
      </c>
      <c r="AS61" s="11">
        <v>1.89539472865872E-10</v>
      </c>
      <c r="AT61" s="11">
        <v>3.190799883127064E-11</v>
      </c>
      <c r="AU61" s="11">
        <v>2.480560579002079E-12</v>
      </c>
      <c r="AV61" s="11">
        <v>0.002275650700627726</v>
      </c>
      <c r="AW61" s="11">
        <v>0.0009427011288850793</v>
      </c>
      <c r="AX61" s="11">
        <v>0.0001595930749575785</v>
      </c>
      <c r="AY61" s="11">
        <v>1.257405606558005E-05</v>
      </c>
      <c r="AZ61" s="11">
        <v>2.449594799412356E-11</v>
      </c>
      <c r="BA61" s="11">
        <v>1.66840008748735E-11</v>
      </c>
      <c r="BB61" s="11">
        <v>4.010276824441775E-11</v>
      </c>
      <c r="BC61" s="11">
        <v>1.602090482966526E-11</v>
      </c>
    </row>
    <row r="62" spans="2:55">
      <c r="B62" s="17"/>
      <c r="C62" s="18" t="s">
        <v>250</v>
      </c>
      <c r="D62" s="11">
        <v>4.251377508992901E-11</v>
      </c>
      <c r="E62" s="11">
        <v>2.182466134093596E-10</v>
      </c>
      <c r="F62" s="11">
        <v>1.376646206663281E-09</v>
      </c>
      <c r="G62" s="11">
        <v>4.662127092864517E-09</v>
      </c>
      <c r="H62" s="11">
        <v>9.62777022018495E-09</v>
      </c>
      <c r="I62" s="11">
        <v>1.776427665364604E-08</v>
      </c>
      <c r="J62" s="11">
        <v>1.091524701543969E-10</v>
      </c>
      <c r="K62" s="11">
        <v>1.599373118225124E-09</v>
      </c>
      <c r="L62" s="11">
        <v>8.621721769289655E-12</v>
      </c>
      <c r="M62" s="11">
        <v>3.846272353495632E-10</v>
      </c>
      <c r="N62" s="11">
        <v>7.477860841929979E-10</v>
      </c>
      <c r="O62" s="11">
        <v>5.298961481490336E-11</v>
      </c>
      <c r="P62" s="11">
        <v>8.910481967916922E-10</v>
      </c>
      <c r="Q62" s="11">
        <v>1.347670494221474E-09</v>
      </c>
      <c r="R62" s="11">
        <v>1.746190297629183E-11</v>
      </c>
      <c r="S62" s="11">
        <v>1.776978661571324E-10</v>
      </c>
      <c r="T62" s="11">
        <v>2.586699877751688E-10</v>
      </c>
      <c r="U62" s="11">
        <v>9.145336232709952E-12</v>
      </c>
      <c r="V62" s="11">
        <v>5.93474545787541E-11</v>
      </c>
      <c r="W62" s="11">
        <v>4.257136384483129E-12</v>
      </c>
      <c r="X62" s="11">
        <v>3.404356929522918E-10</v>
      </c>
      <c r="Y62" s="11">
        <v>2.245918410316144E-09</v>
      </c>
      <c r="Z62" s="11">
        <v>5.623281353032043E-09</v>
      </c>
      <c r="AA62" s="11">
        <v>1.147264518993977E-09</v>
      </c>
      <c r="AB62" s="11">
        <v>1.729386704737558E-11</v>
      </c>
      <c r="AC62" s="11">
        <v>1.736612233621227E-10</v>
      </c>
      <c r="AD62" s="11">
        <v>3.577134003451384E-13</v>
      </c>
      <c r="AE62" s="11">
        <v>4.71892950321221E-11</v>
      </c>
      <c r="AF62" s="11">
        <v>5.852571419716312E-11</v>
      </c>
      <c r="AG62" s="11">
        <v>1.743172601071876E-12</v>
      </c>
      <c r="AH62" s="11">
        <v>0.01286543773068614</v>
      </c>
      <c r="AI62" s="11">
        <v>0.06197160774807908</v>
      </c>
      <c r="AJ62" s="11">
        <v>0.1527512798563317</v>
      </c>
      <c r="AK62" s="11">
        <v>0.02089958450825833</v>
      </c>
      <c r="AL62" s="11">
        <v>0.0001621108561106381</v>
      </c>
      <c r="AM62" s="11">
        <v>0.003395047876815075</v>
      </c>
      <c r="AN62" s="11">
        <v>8.434843168541898E-06</v>
      </c>
      <c r="AO62" s="11">
        <v>0.0006818682709156406</v>
      </c>
      <c r="AP62" s="11">
        <v>0.0008380986536997104</v>
      </c>
      <c r="AQ62" s="11">
        <v>5.853809179662182E-05</v>
      </c>
      <c r="AR62" s="11">
        <v>1.323262336177885E-10</v>
      </c>
      <c r="AS62" s="11">
        <v>1.346426665263798E-10</v>
      </c>
      <c r="AT62" s="11">
        <v>1.996958350693677E-11</v>
      </c>
      <c r="AU62" s="11">
        <v>4.778039925037579E-12</v>
      </c>
      <c r="AV62" s="11">
        <v>3.320382936304046E-08</v>
      </c>
      <c r="AW62" s="11">
        <v>1.378465979750259E-08</v>
      </c>
      <c r="AX62" s="11">
        <v>2.334233138436841E-09</v>
      </c>
      <c r="AY62" s="11">
        <v>1.871919317040843E-10</v>
      </c>
      <c r="AZ62" s="11">
        <v>8.480173176093027E-13</v>
      </c>
      <c r="BA62" s="11">
        <v>4.224898580651528E-13</v>
      </c>
      <c r="BB62" s="11">
        <v>2.57979535743268E-06</v>
      </c>
      <c r="BC62" s="11">
        <v>9.064022931902374E-07</v>
      </c>
    </row>
    <row r="63" spans="2:55">
      <c r="B63" s="17"/>
      <c r="C63" s="18" t="s">
        <v>252</v>
      </c>
      <c r="D63" s="11">
        <v>0.000173488066677927</v>
      </c>
      <c r="E63" s="11">
        <v>0.004168118650663662</v>
      </c>
      <c r="F63" s="11">
        <v>0.002064519275835066</v>
      </c>
      <c r="G63" s="11">
        <v>0.04271661993134993</v>
      </c>
      <c r="H63" s="11">
        <v>0.07326199501757487</v>
      </c>
      <c r="I63" s="11">
        <v>0.07623244830347387</v>
      </c>
      <c r="J63" s="11">
        <v>0.01395911708662058</v>
      </c>
      <c r="K63" s="11">
        <v>0.01746005097301634</v>
      </c>
      <c r="L63" s="11">
        <v>0.0005075760425253175</v>
      </c>
      <c r="M63" s="11">
        <v>0.000779533492912139</v>
      </c>
      <c r="N63" s="11">
        <v>0.003636612977736524</v>
      </c>
      <c r="O63" s="11">
        <v>4.582317516648184E-05</v>
      </c>
      <c r="P63" s="11">
        <v>0.01072966320130012</v>
      </c>
      <c r="Q63" s="11">
        <v>0.01617321519783596</v>
      </c>
      <c r="R63" s="11">
        <v>3.684905100861227E-05</v>
      </c>
      <c r="S63" s="11">
        <v>0.003221371882550699</v>
      </c>
      <c r="T63" s="11">
        <v>0.001267381130771122</v>
      </c>
      <c r="U63" s="11">
        <v>0.0002650915047489488</v>
      </c>
      <c r="V63" s="11">
        <v>0.001625837785756324</v>
      </c>
      <c r="W63" s="11">
        <v>9.901518969177283E-05</v>
      </c>
      <c r="X63" s="11">
        <v>2.718706365240537E-10</v>
      </c>
      <c r="Y63" s="11">
        <v>3.588533599235235E-10</v>
      </c>
      <c r="Z63" s="11">
        <v>1.576277278896183E-09</v>
      </c>
      <c r="AA63" s="11">
        <v>1.090071076509172E-11</v>
      </c>
      <c r="AB63" s="11">
        <v>5.393341244100866E-11</v>
      </c>
      <c r="AC63" s="11">
        <v>4.530530288751467E-11</v>
      </c>
      <c r="AD63" s="11">
        <v>6.363327775620865E-12</v>
      </c>
      <c r="AE63" s="11">
        <v>5.477188007433962E-12</v>
      </c>
      <c r="AF63" s="11">
        <v>1.112990861978909E-11</v>
      </c>
      <c r="AG63" s="11">
        <v>5.896713744305282E-12</v>
      </c>
      <c r="AH63" s="11">
        <v>1.976332932583176E-11</v>
      </c>
      <c r="AI63" s="11">
        <v>6.884179313538682E-10</v>
      </c>
      <c r="AJ63" s="11">
        <v>5.58643709079361E-09</v>
      </c>
      <c r="AK63" s="11">
        <v>1.411607205317662E-09</v>
      </c>
      <c r="AL63" s="11">
        <v>1.837760771355554E-10</v>
      </c>
      <c r="AM63" s="11">
        <v>1.726589897290452E-09</v>
      </c>
      <c r="AN63" s="11">
        <v>8.045697593666569E-12</v>
      </c>
      <c r="AO63" s="11">
        <v>1.359819416498783E-10</v>
      </c>
      <c r="AP63" s="11">
        <v>1.049516241258904E-12</v>
      </c>
      <c r="AQ63" s="11">
        <v>1.114907989746048E-10</v>
      </c>
      <c r="AR63" s="11">
        <v>0.001581515413919018</v>
      </c>
      <c r="AS63" s="11">
        <v>0.002096955804699668</v>
      </c>
      <c r="AT63" s="11">
        <v>0.000418551948507931</v>
      </c>
      <c r="AU63" s="11">
        <v>8.794098688063486E-05</v>
      </c>
      <c r="AV63" s="11">
        <v>3.082344155134021E-10</v>
      </c>
      <c r="AW63" s="11">
        <v>4.203301251776934E-10</v>
      </c>
      <c r="AX63" s="11">
        <v>8.43598207105097E-11</v>
      </c>
      <c r="AY63" s="11">
        <v>1.808284247379996E-11</v>
      </c>
      <c r="AZ63" s="11">
        <v>1.876509328361638E-13</v>
      </c>
      <c r="BA63" s="11">
        <v>1.522332875664898E-14</v>
      </c>
      <c r="BB63" s="11">
        <v>1.574327056372008E-11</v>
      </c>
      <c r="BC63" s="11">
        <v>9.106308061284047E-11</v>
      </c>
    </row>
    <row r="64" spans="2:55">
      <c r="B64" s="17"/>
      <c r="C64" s="18" t="s">
        <v>254</v>
      </c>
      <c r="D64" s="11">
        <v>1.274468429540179E-12</v>
      </c>
      <c r="E64" s="11">
        <v>8.936954882335343E-13</v>
      </c>
      <c r="F64" s="11">
        <v>2.146485384575531E-10</v>
      </c>
      <c r="G64" s="11">
        <v>1.057263110895683E-13</v>
      </c>
      <c r="H64" s="11">
        <v>3.012776035014248E-11</v>
      </c>
      <c r="I64" s="11">
        <v>2.695506977429732E-09</v>
      </c>
      <c r="J64" s="11">
        <v>9.6732846361614E-11</v>
      </c>
      <c r="K64" s="11">
        <v>6.429384414232254E-10</v>
      </c>
      <c r="L64" s="11">
        <v>9.351733947208746E-11</v>
      </c>
      <c r="M64" s="11">
        <v>4.067228436346986E-10</v>
      </c>
      <c r="N64" s="11">
        <v>1.875076235554381E-11</v>
      </c>
      <c r="O64" s="11">
        <v>1.727018205061697E-11</v>
      </c>
      <c r="P64" s="11">
        <v>2.103204372602593E-11</v>
      </c>
      <c r="Q64" s="11">
        <v>2.310809144612106E-11</v>
      </c>
      <c r="R64" s="11">
        <v>3.772284034905283E-13</v>
      </c>
      <c r="S64" s="11">
        <v>1.094033828857492E-11</v>
      </c>
      <c r="T64" s="11">
        <v>5.412616416020702E-11</v>
      </c>
      <c r="U64" s="11">
        <v>1.361337075647744E-11</v>
      </c>
      <c r="V64" s="11">
        <v>2.61823671023736E-11</v>
      </c>
      <c r="W64" s="11">
        <v>5.248391593200807E-12</v>
      </c>
      <c r="X64" s="11">
        <v>0.007821642516320452</v>
      </c>
      <c r="Y64" s="11">
        <v>0.01434615566045707</v>
      </c>
      <c r="Z64" s="11">
        <v>0.02999784717475558</v>
      </c>
      <c r="AA64" s="11">
        <v>6.431388798405787E-05</v>
      </c>
      <c r="AB64" s="11">
        <v>5.967041410759234E-05</v>
      </c>
      <c r="AC64" s="11">
        <v>6.007303944344515E-06</v>
      </c>
      <c r="AD64" s="11">
        <v>0.0001169161493271663</v>
      </c>
      <c r="AE64" s="11">
        <v>1.77661554908586E-06</v>
      </c>
      <c r="AF64" s="11">
        <v>5.193160533903816E-05</v>
      </c>
      <c r="AG64" s="11">
        <v>3.148611308096582E-06</v>
      </c>
      <c r="AH64" s="11">
        <v>3.93122693453227E-10</v>
      </c>
      <c r="AI64" s="11">
        <v>7.134408114901724E-10</v>
      </c>
      <c r="AJ64" s="11">
        <v>1.48102061723736E-09</v>
      </c>
      <c r="AK64" s="11">
        <v>2.640576709201075E-12</v>
      </c>
      <c r="AL64" s="11">
        <v>2.966751469894338E-12</v>
      </c>
      <c r="AM64" s="11">
        <v>4.866520763939912E-13</v>
      </c>
      <c r="AN64" s="11">
        <v>6.189503022662094E-12</v>
      </c>
      <c r="AO64" s="11">
        <v>9.842264735689748E-14</v>
      </c>
      <c r="AP64" s="11">
        <v>2.729308591144403E-12</v>
      </c>
      <c r="AQ64" s="11">
        <v>1.88285081211359E-13</v>
      </c>
      <c r="AR64" s="11">
        <v>6.234855666602979E-10</v>
      </c>
      <c r="AS64" s="11">
        <v>2.154709379682777E-10</v>
      </c>
      <c r="AT64" s="11">
        <v>3.2022277841417E-11</v>
      </c>
      <c r="AU64" s="11">
        <v>5.112057757634243E-12</v>
      </c>
      <c r="AV64" s="11">
        <v>2.858063259732654E-10</v>
      </c>
      <c r="AW64" s="11">
        <v>2.480158774958051E-11</v>
      </c>
      <c r="AX64" s="11">
        <v>2.740779970602625E-15</v>
      </c>
      <c r="AY64" s="11">
        <v>3.959891804036486E-13</v>
      </c>
      <c r="AZ64" s="11">
        <v>1.215168637231758E-06</v>
      </c>
      <c r="BA64" s="11">
        <v>6.08363933774303E-06</v>
      </c>
      <c r="BB64" s="11">
        <v>6.348988117099717E-13</v>
      </c>
      <c r="BC64" s="11">
        <v>3.029811574052731E-12</v>
      </c>
    </row>
    <row r="65" spans="2:55">
      <c r="B65" s="17"/>
      <c r="C65" s="18" t="s">
        <v>100</v>
      </c>
      <c r="D65" s="11">
        <v>5.764054212888577E-06</v>
      </c>
      <c r="E65" s="11">
        <v>4.55809026561877E-06</v>
      </c>
      <c r="F65" s="11">
        <v>5.751758963743267E-06</v>
      </c>
      <c r="G65" s="11">
        <v>0.0005487803962235476</v>
      </c>
      <c r="H65" s="11">
        <v>0.0008826040561488567</v>
      </c>
      <c r="I65" s="11">
        <v>0.005652458406916381</v>
      </c>
      <c r="J65" s="11">
        <v>0.001955741748452092</v>
      </c>
      <c r="K65" s="11">
        <v>0.001759325701398057</v>
      </c>
      <c r="L65" s="11">
        <v>0.0008714874886512594</v>
      </c>
      <c r="M65" s="11">
        <v>0.004767759468918814</v>
      </c>
      <c r="N65" s="11">
        <v>0.0007915715993728658</v>
      </c>
      <c r="O65" s="11">
        <v>3.492447956101668E-05</v>
      </c>
      <c r="P65" s="11">
        <v>0.0005249250821745131</v>
      </c>
      <c r="Q65" s="11">
        <v>3.839011815711571E-06</v>
      </c>
      <c r="R65" s="11">
        <v>2.931922374111935E-05</v>
      </c>
      <c r="S65" s="11">
        <v>2.769110532303405E-05</v>
      </c>
      <c r="T65" s="11">
        <v>0.0007494998251024531</v>
      </c>
      <c r="U65" s="11">
        <v>8.579576700037966E-05</v>
      </c>
      <c r="V65" s="11">
        <v>0.000139401861158492</v>
      </c>
      <c r="W65" s="11">
        <v>3.022961000327846E-05</v>
      </c>
      <c r="X65" s="11">
        <v>1.405807693926286E-10</v>
      </c>
      <c r="Y65" s="11">
        <v>4.994085820028322E-10</v>
      </c>
      <c r="Z65" s="11">
        <v>1.40543908657163E-09</v>
      </c>
      <c r="AA65" s="11">
        <v>1.357610859089252E-10</v>
      </c>
      <c r="AB65" s="11">
        <v>7.641326363509675E-13</v>
      </c>
      <c r="AC65" s="11">
        <v>2.944068858677971E-11</v>
      </c>
      <c r="AD65" s="11">
        <v>5.792324467614907E-12</v>
      </c>
      <c r="AE65" s="11">
        <v>9.46911659104175E-12</v>
      </c>
      <c r="AF65" s="11">
        <v>8.977257002329885E-13</v>
      </c>
      <c r="AG65" s="11">
        <v>3.457159101080952E-14</v>
      </c>
      <c r="AH65" s="11">
        <v>1.90490620356423E-09</v>
      </c>
      <c r="AI65" s="11">
        <v>2.42986332473584E-09</v>
      </c>
      <c r="AJ65" s="11">
        <v>2.637196577219568E-09</v>
      </c>
      <c r="AK65" s="11">
        <v>4.603156354699419E-10</v>
      </c>
      <c r="AL65" s="11">
        <v>2.469834311812267E-13</v>
      </c>
      <c r="AM65" s="11">
        <v>4.871732581166423E-10</v>
      </c>
      <c r="AN65" s="11">
        <v>1.009030498132238E-11</v>
      </c>
      <c r="AO65" s="11">
        <v>1.374562455939237E-10</v>
      </c>
      <c r="AP65" s="11">
        <v>6.732861572528019E-11</v>
      </c>
      <c r="AQ65" s="11">
        <v>8.318498348075765E-12</v>
      </c>
      <c r="AR65" s="11">
        <v>0.006207532665822091</v>
      </c>
      <c r="AS65" s="11">
        <v>0.001761784012645931</v>
      </c>
      <c r="AT65" s="11">
        <v>0.0002774511992693406</v>
      </c>
      <c r="AU65" s="11">
        <v>4.28803365200348E-05</v>
      </c>
      <c r="AV65" s="11">
        <v>1.314705441607092E-09</v>
      </c>
      <c r="AW65" s="11">
        <v>3.756023498808777E-10</v>
      </c>
      <c r="AX65" s="11">
        <v>5.926142454140293E-11</v>
      </c>
      <c r="AY65" s="11">
        <v>9.104009290502938E-12</v>
      </c>
      <c r="AZ65" s="11">
        <v>7.92257107737315E-13</v>
      </c>
      <c r="BA65" s="11">
        <v>1.042620736727793E-12</v>
      </c>
      <c r="BB65" s="11">
        <v>6.476911370240007E-11</v>
      </c>
      <c r="BC65" s="11">
        <v>4.400469991775376E-11</v>
      </c>
    </row>
    <row r="66" spans="2:55">
      <c r="B66" s="17"/>
      <c r="C66" s="18" t="s">
        <v>257</v>
      </c>
      <c r="D66" s="11">
        <v>1.190093026966585E-11</v>
      </c>
      <c r="E66" s="11">
        <v>8.015778867173672E-11</v>
      </c>
      <c r="F66" s="11">
        <v>2.548556457035029E-10</v>
      </c>
      <c r="G66" s="11">
        <v>1.367826454837977E-09</v>
      </c>
      <c r="H66" s="11">
        <v>1.16057760814918E-09</v>
      </c>
      <c r="I66" s="11">
        <v>3.545796915758144E-09</v>
      </c>
      <c r="J66" s="11">
        <v>5.107525201501036E-10</v>
      </c>
      <c r="K66" s="11">
        <v>3.878168542188177E-10</v>
      </c>
      <c r="L66" s="11">
        <v>1.810074196936215E-10</v>
      </c>
      <c r="M66" s="11">
        <v>2.146475045123029E-11</v>
      </c>
      <c r="N66" s="11">
        <v>8.437313928918733E-15</v>
      </c>
      <c r="O66" s="11">
        <v>3.697351685885186E-12</v>
      </c>
      <c r="P66" s="11">
        <v>1.126151465406277E-10</v>
      </c>
      <c r="Q66" s="11">
        <v>2.619477540868333E-10</v>
      </c>
      <c r="R66" s="11">
        <v>5.259497366307026E-12</v>
      </c>
      <c r="S66" s="11">
        <v>1.129578638431714E-10</v>
      </c>
      <c r="T66" s="11">
        <v>2.138587409738072E-11</v>
      </c>
      <c r="U66" s="11">
        <v>1.819992152413152E-11</v>
      </c>
      <c r="V66" s="11">
        <v>1.099046828622317E-10</v>
      </c>
      <c r="W66" s="11">
        <v>7.363934271012732E-12</v>
      </c>
      <c r="X66" s="11">
        <v>1.703766556237789E-10</v>
      </c>
      <c r="Y66" s="11">
        <v>8.88959997885316E-10</v>
      </c>
      <c r="Z66" s="11">
        <v>1.337135349680279E-10</v>
      </c>
      <c r="AA66" s="11">
        <v>1.546614461453141E-10</v>
      </c>
      <c r="AB66" s="11">
        <v>1.750744531888796E-10</v>
      </c>
      <c r="AC66" s="11">
        <v>2.463618025158022E-10</v>
      </c>
      <c r="AD66" s="11">
        <v>3.820865576860678E-11</v>
      </c>
      <c r="AE66" s="11">
        <v>1.419140322718466E-12</v>
      </c>
      <c r="AF66" s="11">
        <v>1.966554346486861E-11</v>
      </c>
      <c r="AG66" s="11">
        <v>1.75560313383984E-11</v>
      </c>
      <c r="AH66" s="11">
        <v>0.003079079732091367</v>
      </c>
      <c r="AI66" s="11">
        <v>0.01626635190449565</v>
      </c>
      <c r="AJ66" s="11">
        <v>0.00230779900463447</v>
      </c>
      <c r="AK66" s="11">
        <v>0.00284120034522845</v>
      </c>
      <c r="AL66" s="11">
        <v>0.00328129491571816</v>
      </c>
      <c r="AM66" s="11">
        <v>0.004647763597466693</v>
      </c>
      <c r="AN66" s="11">
        <v>0.0007212701693376713</v>
      </c>
      <c r="AO66" s="11">
        <v>2.512005590737897E-05</v>
      </c>
      <c r="AP66" s="11">
        <v>0.0003599387892259041</v>
      </c>
      <c r="AQ66" s="11">
        <v>0.0003321828802111342</v>
      </c>
      <c r="AR66" s="11">
        <v>7.052176071900382E-10</v>
      </c>
      <c r="AS66" s="11">
        <v>3.971242102979666E-11</v>
      </c>
      <c r="AT66" s="11">
        <v>2.838723025960328E-12</v>
      </c>
      <c r="AU66" s="11">
        <v>2.958416468846164E-13</v>
      </c>
      <c r="AV66" s="11">
        <v>2.235635016074046E-11</v>
      </c>
      <c r="AW66" s="11">
        <v>8.123586959417244E-12</v>
      </c>
      <c r="AX66" s="11">
        <v>1.126078668413945E-12</v>
      </c>
      <c r="AY66" s="11">
        <v>8.252688561518552E-14</v>
      </c>
      <c r="AZ66" s="11">
        <v>5.338153483911524E-11</v>
      </c>
      <c r="BA66" s="11">
        <v>8.405806340458253E-11</v>
      </c>
      <c r="BB66" s="11">
        <v>0.0001127716666709953</v>
      </c>
      <c r="BC66" s="11">
        <v>0.0001770518477089123</v>
      </c>
    </row>
    <row r="67" spans="2:55">
      <c r="B67" s="17"/>
      <c r="C67" s="18" t="s">
        <v>68</v>
      </c>
      <c r="D67" s="11">
        <v>3.538054288250398E-11</v>
      </c>
      <c r="E67" s="11">
        <v>1.617632819841307E-10</v>
      </c>
      <c r="F67" s="11">
        <v>2.597213641947992E-09</v>
      </c>
      <c r="G67" s="11">
        <v>2.068322694801621E-11</v>
      </c>
      <c r="H67" s="11">
        <v>1.246371163413086E-09</v>
      </c>
      <c r="I67" s="11">
        <v>5.407641240993857E-09</v>
      </c>
      <c r="J67" s="11">
        <v>1.414420584197516E-10</v>
      </c>
      <c r="K67" s="11">
        <v>2.051785782354083E-11</v>
      </c>
      <c r="L67" s="11">
        <v>4.438065853284761E-10</v>
      </c>
      <c r="M67" s="11">
        <v>2.289046819120528E-11</v>
      </c>
      <c r="N67" s="11">
        <v>6.656755164818451E-10</v>
      </c>
      <c r="O67" s="11">
        <v>3.135065873141695E-11</v>
      </c>
      <c r="P67" s="11">
        <v>4.065815173159068E-16</v>
      </c>
      <c r="Q67" s="11">
        <v>8.552290904156325E-11</v>
      </c>
      <c r="R67" s="11">
        <v>2.968483250227692E-11</v>
      </c>
      <c r="S67" s="11">
        <v>9.009249488892289E-13</v>
      </c>
      <c r="T67" s="11">
        <v>2.3226340805584E-11</v>
      </c>
      <c r="U67" s="11">
        <v>4.133845302806422E-14</v>
      </c>
      <c r="V67" s="11">
        <v>1.086176116287376E-14</v>
      </c>
      <c r="W67" s="11">
        <v>3.570176743932696E-14</v>
      </c>
      <c r="X67" s="11">
        <v>1.620594516685812E-09</v>
      </c>
      <c r="Y67" s="11">
        <v>5.859696080871674E-09</v>
      </c>
      <c r="Z67" s="11">
        <v>7.874032006686188E-10</v>
      </c>
      <c r="AA67" s="11">
        <v>2.535715034033144E-10</v>
      </c>
      <c r="AB67" s="11">
        <v>1.097111916714509E-09</v>
      </c>
      <c r="AC67" s="11">
        <v>2.238191194807701E-09</v>
      </c>
      <c r="AD67" s="11">
        <v>1.59107065733852E-10</v>
      </c>
      <c r="AE67" s="11">
        <v>8.678970042376142E-12</v>
      </c>
      <c r="AF67" s="11">
        <v>7.592134817409341E-11</v>
      </c>
      <c r="AG67" s="11">
        <v>1.347076031278768E-10</v>
      </c>
      <c r="AH67" s="11">
        <v>0.02931680349933926</v>
      </c>
      <c r="AI67" s="11">
        <v>0.1082761443734377</v>
      </c>
      <c r="AJ67" s="11">
        <v>0.0142335945110386</v>
      </c>
      <c r="AK67" s="11">
        <v>0.005165485710126879</v>
      </c>
      <c r="AL67" s="11">
        <v>0.02069742837120727</v>
      </c>
      <c r="AM67" s="11">
        <v>0.04139604138419847</v>
      </c>
      <c r="AN67" s="11">
        <v>0.003035899288975199</v>
      </c>
      <c r="AO67" s="11">
        <v>0.000133388879077781</v>
      </c>
      <c r="AP67" s="11">
        <v>0.001477208999221958</v>
      </c>
      <c r="AQ67" s="11">
        <v>0.002541661597575357</v>
      </c>
      <c r="AR67" s="11">
        <v>2.575339590210275E-09</v>
      </c>
      <c r="AS67" s="11">
        <v>3.32801851318055E-09</v>
      </c>
      <c r="AT67" s="11">
        <v>6.764785347091346E-10</v>
      </c>
      <c r="AU67" s="11">
        <v>1.179470526872075E-10</v>
      </c>
      <c r="AV67" s="11">
        <v>1.684095408925282E-12</v>
      </c>
      <c r="AW67" s="11">
        <v>1.946776824307846E-12</v>
      </c>
      <c r="AX67" s="11">
        <v>2.320379045936998E-13</v>
      </c>
      <c r="AY67" s="11">
        <v>2.618290544774635E-14</v>
      </c>
      <c r="AZ67" s="11">
        <v>5.10454791383356E-15</v>
      </c>
      <c r="BA67" s="11">
        <v>4.226401095696652E-15</v>
      </c>
      <c r="BB67" s="11">
        <v>6.902231579212069E-09</v>
      </c>
      <c r="BC67" s="11">
        <v>1.15411479940238E-08</v>
      </c>
    </row>
    <row r="68" spans="2:55">
      <c r="B68" s="17"/>
      <c r="C68" s="18" t="s">
        <v>260</v>
      </c>
      <c r="D68" s="11">
        <v>5.61153531057269E-15</v>
      </c>
      <c r="E68" s="11">
        <v>8.486986230807273E-13</v>
      </c>
      <c r="F68" s="11">
        <v>2.762554817459671E-12</v>
      </c>
      <c r="G68" s="11">
        <v>3.346725108011536E-12</v>
      </c>
      <c r="H68" s="11">
        <v>3.198754039471233E-12</v>
      </c>
      <c r="I68" s="11">
        <v>4.343912084534516E-12</v>
      </c>
      <c r="J68" s="11">
        <v>2.809724533963597E-12</v>
      </c>
      <c r="K68" s="11">
        <v>2.520996689292617E-12</v>
      </c>
      <c r="L68" s="11">
        <v>1.15998646027274E-12</v>
      </c>
      <c r="M68" s="11">
        <v>3.328274862035427E-13</v>
      </c>
      <c r="N68" s="11">
        <v>1.700099967321387E-12</v>
      </c>
      <c r="O68" s="11">
        <v>7.040129790825434E-13</v>
      </c>
      <c r="P68" s="11">
        <v>5.132223746983433E-13</v>
      </c>
      <c r="Q68" s="11">
        <v>1.112309565271006E-13</v>
      </c>
      <c r="R68" s="11">
        <v>8.150527590490856E-14</v>
      </c>
      <c r="S68" s="11">
        <v>9.364636220736317E-14</v>
      </c>
      <c r="T68" s="11">
        <v>3.537374339467006E-14</v>
      </c>
      <c r="U68" s="11">
        <v>3.952977420730216E-14</v>
      </c>
      <c r="V68" s="11">
        <v>3.742226217967546E-14</v>
      </c>
      <c r="W68" s="11">
        <v>1.659315562318483E-14</v>
      </c>
      <c r="X68" s="11">
        <v>1.029718644100926E-08</v>
      </c>
      <c r="Y68" s="11">
        <v>2.079303099077726E-08</v>
      </c>
      <c r="Z68" s="11">
        <v>1.219570100267037E-08</v>
      </c>
      <c r="AA68" s="11">
        <v>5.933122480399881E-11</v>
      </c>
      <c r="AB68" s="11">
        <v>8.167614533328264E-10</v>
      </c>
      <c r="AC68" s="11">
        <v>3.907953376466332E-09</v>
      </c>
      <c r="AD68" s="11">
        <v>1.560695496104457E-10</v>
      </c>
      <c r="AE68" s="11">
        <v>2.087090734394534E-10</v>
      </c>
      <c r="AF68" s="11">
        <v>2.468855512339076E-13</v>
      </c>
      <c r="AG68" s="11">
        <v>1.764831129615518E-10</v>
      </c>
      <c r="AH68" s="11">
        <v>2.510685096796245E-12</v>
      </c>
      <c r="AI68" s="11">
        <v>2.595268031245377E-14</v>
      </c>
      <c r="AJ68" s="11">
        <v>5.887543972347001E-13</v>
      </c>
      <c r="AK68" s="11">
        <v>6.05633543716755E-12</v>
      </c>
      <c r="AL68" s="11">
        <v>4.54613218685774E-12</v>
      </c>
      <c r="AM68" s="11">
        <v>3.866457931901519E-13</v>
      </c>
      <c r="AN68" s="11">
        <v>7.538705998572249E-13</v>
      </c>
      <c r="AO68" s="11">
        <v>4.069105928231193E-14</v>
      </c>
      <c r="AP68" s="11">
        <v>3.507602664202613E-12</v>
      </c>
      <c r="AQ68" s="11">
        <v>5.496682688373184E-13</v>
      </c>
      <c r="AR68" s="11">
        <v>1.009163814450786E-09</v>
      </c>
      <c r="AS68" s="11">
        <v>6.086335952241215E-10</v>
      </c>
      <c r="AT68" s="11">
        <v>1.30160782388069E-10</v>
      </c>
      <c r="AU68" s="11">
        <v>2.762609742335247E-11</v>
      </c>
      <c r="AV68" s="11">
        <v>0.00514146673691263</v>
      </c>
      <c r="AW68" s="11">
        <v>0.00314743971294467</v>
      </c>
      <c r="AX68" s="11">
        <v>0.0006713484644557846</v>
      </c>
      <c r="AY68" s="11">
        <v>0.0001421665697456077</v>
      </c>
      <c r="AZ68" s="11">
        <v>1.416837382434489E-10</v>
      </c>
      <c r="BA68" s="11">
        <v>2.02367855654097E-10</v>
      </c>
      <c r="BB68" s="11">
        <v>8.108451441245315E-14</v>
      </c>
      <c r="BC68" s="11">
        <v>1.090471207470119E-13</v>
      </c>
    </row>
    <row r="69" spans="2:55">
      <c r="B69" s="17"/>
      <c r="C69" s="18" t="s">
        <v>88</v>
      </c>
      <c r="D69" s="11">
        <v>8.65960204710916E-08</v>
      </c>
      <c r="E69" s="11">
        <v>0.001415992191710114</v>
      </c>
      <c r="F69" s="11">
        <v>0.001974207446458777</v>
      </c>
      <c r="G69" s="11">
        <v>0.007529222437454974</v>
      </c>
      <c r="H69" s="11">
        <v>0.00697015234052328</v>
      </c>
      <c r="I69" s="11">
        <v>0.000387249233942425</v>
      </c>
      <c r="J69" s="11">
        <v>0.004555797196254963</v>
      </c>
      <c r="K69" s="11">
        <v>0.001247934342907329</v>
      </c>
      <c r="L69" s="11">
        <v>0.002421855379338756</v>
      </c>
      <c r="M69" s="11">
        <v>0.0001702867121956874</v>
      </c>
      <c r="N69" s="11">
        <v>0.002289333556211548</v>
      </c>
      <c r="O69" s="11">
        <v>0.0008648405335955734</v>
      </c>
      <c r="P69" s="11">
        <v>0.001224294999584987</v>
      </c>
      <c r="Q69" s="11">
        <v>3.310780699987814E-06</v>
      </c>
      <c r="R69" s="11">
        <v>0.0001335576601267229</v>
      </c>
      <c r="S69" s="11">
        <v>0.0003586395338919494</v>
      </c>
      <c r="T69" s="11">
        <v>6.415018586442779E-05</v>
      </c>
      <c r="U69" s="11">
        <v>1.227973899996149E-05</v>
      </c>
      <c r="V69" s="11">
        <v>0.00019657021316287</v>
      </c>
      <c r="W69" s="11">
        <v>5.66010109328487E-06</v>
      </c>
      <c r="X69" s="11">
        <v>5.072237610029284E-12</v>
      </c>
      <c r="Y69" s="11">
        <v>7.750686161518798E-11</v>
      </c>
      <c r="Z69" s="11">
        <v>9.678845188906404E-13</v>
      </c>
      <c r="AA69" s="11">
        <v>2.662292779172222E-11</v>
      </c>
      <c r="AB69" s="11">
        <v>2.698640175012546E-11</v>
      </c>
      <c r="AC69" s="11">
        <v>3.694766792010775E-11</v>
      </c>
      <c r="AD69" s="11">
        <v>1.032292916132783E-11</v>
      </c>
      <c r="AE69" s="11">
        <v>3.222837952434773E-13</v>
      </c>
      <c r="AF69" s="11">
        <v>1.744215369785973E-12</v>
      </c>
      <c r="AG69" s="11">
        <v>6.169655848915429E-12</v>
      </c>
      <c r="AH69" s="11">
        <v>2.524986865712271E-09</v>
      </c>
      <c r="AI69" s="11">
        <v>9.639897885026492E-09</v>
      </c>
      <c r="AJ69" s="11">
        <v>1.695502828142828E-09</v>
      </c>
      <c r="AK69" s="11">
        <v>8.860509563143581E-10</v>
      </c>
      <c r="AL69" s="11">
        <v>8.628494465481181E-10</v>
      </c>
      <c r="AM69" s="11">
        <v>1.919425670606041E-09</v>
      </c>
      <c r="AN69" s="11">
        <v>6.839597840893946E-10</v>
      </c>
      <c r="AO69" s="11">
        <v>1.253215325977645E-11</v>
      </c>
      <c r="AP69" s="11">
        <v>4.750401328608172E-12</v>
      </c>
      <c r="AQ69" s="11">
        <v>7.709556395608315E-11</v>
      </c>
      <c r="AR69" s="11">
        <v>0.0006220189646306505</v>
      </c>
      <c r="AS69" s="11">
        <v>0.0006420788696106461</v>
      </c>
      <c r="AT69" s="11">
        <v>0.0001217580688847184</v>
      </c>
      <c r="AU69" s="11">
        <v>1.962062821565736E-05</v>
      </c>
      <c r="AV69" s="11">
        <v>8.73116232246274E-11</v>
      </c>
      <c r="AW69" s="11">
        <v>9.961083784420785E-11</v>
      </c>
      <c r="AX69" s="11">
        <v>1.857311506762867E-11</v>
      </c>
      <c r="AY69" s="11">
        <v>2.861118294459331E-12</v>
      </c>
      <c r="AZ69" s="11">
        <v>3.439368097509822E-13</v>
      </c>
      <c r="BA69" s="11">
        <v>8.091217089065955E-13</v>
      </c>
      <c r="BB69" s="11">
        <v>2.00384186793553E-14</v>
      </c>
      <c r="BC69" s="11">
        <v>5.487872732779421E-13</v>
      </c>
    </row>
    <row r="70" spans="2:55">
      <c r="B70" s="17"/>
      <c r="C70" s="18" t="s">
        <v>263</v>
      </c>
      <c r="D70" s="11">
        <v>0.000373229503005658</v>
      </c>
      <c r="E70" s="11">
        <v>3.54092863368575E-06</v>
      </c>
      <c r="F70" s="11">
        <v>0.01777474498173809</v>
      </c>
      <c r="G70" s="11">
        <v>0.0101904537447324</v>
      </c>
      <c r="H70" s="11">
        <v>0.001080895334803482</v>
      </c>
      <c r="I70" s="11">
        <v>0.09358164010993078</v>
      </c>
      <c r="J70" s="11">
        <v>0.0009647082243611885</v>
      </c>
      <c r="K70" s="11">
        <v>7.186855737621841E-06</v>
      </c>
      <c r="L70" s="11">
        <v>0.005256740751133498</v>
      </c>
      <c r="M70" s="11">
        <v>2.156981486103206E-05</v>
      </c>
      <c r="N70" s="11">
        <v>0.004916633007361682</v>
      </c>
      <c r="O70" s="11">
        <v>0.0002074505829476908</v>
      </c>
      <c r="P70" s="11">
        <v>0.000446787843523159</v>
      </c>
      <c r="Q70" s="11">
        <v>9.152494274913234E-05</v>
      </c>
      <c r="R70" s="11">
        <v>0.0005777460742868968</v>
      </c>
      <c r="S70" s="11">
        <v>0.0001635460681326652</v>
      </c>
      <c r="T70" s="11">
        <v>0.0003476341839489455</v>
      </c>
      <c r="U70" s="11">
        <v>4.673933444680743E-06</v>
      </c>
      <c r="V70" s="11">
        <v>0.0001102287551817628</v>
      </c>
      <c r="W70" s="11">
        <v>4.312705713740316E-06</v>
      </c>
      <c r="X70" s="11">
        <v>1.822948375202238E-10</v>
      </c>
      <c r="Y70" s="11">
        <v>3.457195745164807E-10</v>
      </c>
      <c r="Z70" s="11">
        <v>4.4594582872662E-10</v>
      </c>
      <c r="AA70" s="11">
        <v>2.122476362433538E-12</v>
      </c>
      <c r="AB70" s="11">
        <v>3.241301266215662E-12</v>
      </c>
      <c r="AC70" s="11">
        <v>7.99302028894154E-12</v>
      </c>
      <c r="AD70" s="11">
        <v>1.762065013959991E-11</v>
      </c>
      <c r="AE70" s="11">
        <v>1.629109193909277E-12</v>
      </c>
      <c r="AF70" s="11">
        <v>1.809334874367133E-11</v>
      </c>
      <c r="AG70" s="11">
        <v>2.397508150259117E-13</v>
      </c>
      <c r="AH70" s="11">
        <v>8.361846132989474E-10</v>
      </c>
      <c r="AI70" s="11">
        <v>6.725000582870958E-09</v>
      </c>
      <c r="AJ70" s="11">
        <v>3.289003385867391E-10</v>
      </c>
      <c r="AK70" s="11">
        <v>3.370811536998744E-09</v>
      </c>
      <c r="AL70" s="11">
        <v>1.849635203053493E-09</v>
      </c>
      <c r="AM70" s="11">
        <v>9.622876572343585E-10</v>
      </c>
      <c r="AN70" s="11">
        <v>3.248976261111227E-10</v>
      </c>
      <c r="AO70" s="11">
        <v>2.550317895699373E-10</v>
      </c>
      <c r="AP70" s="11">
        <v>3.853259565481272E-10</v>
      </c>
      <c r="AQ70" s="11">
        <v>3.590061404231062E-11</v>
      </c>
      <c r="AR70" s="11">
        <v>0.0002995512009534369</v>
      </c>
      <c r="AS70" s="11">
        <v>0.0001134761663269768</v>
      </c>
      <c r="AT70" s="11">
        <v>7.871207794706508E-05</v>
      </c>
      <c r="AU70" s="11">
        <v>6.756753568567339E-05</v>
      </c>
      <c r="AV70" s="11">
        <v>6.74616607679466E-11</v>
      </c>
      <c r="AW70" s="11">
        <v>2.106163882885154E-11</v>
      </c>
      <c r="AX70" s="11">
        <v>1.544857761196427E-11</v>
      </c>
      <c r="AY70" s="11">
        <v>1.375747375633759E-11</v>
      </c>
      <c r="AZ70" s="11">
        <v>5.703083701344824E-13</v>
      </c>
      <c r="BA70" s="11">
        <v>8.198943520666792E-13</v>
      </c>
      <c r="BB70" s="11">
        <v>1.081194497385489E-10</v>
      </c>
      <c r="BC70" s="11">
        <v>7.957202969528001E-11</v>
      </c>
    </row>
    <row r="71" spans="2:55">
      <c r="B71" s="17"/>
      <c r="C71" s="18" t="s">
        <v>265</v>
      </c>
      <c r="D71" s="11">
        <v>3.630671987208494E-09</v>
      </c>
      <c r="E71" s="11">
        <v>4.302321690826472E-09</v>
      </c>
      <c r="F71" s="11">
        <v>2.456011527179255E-07</v>
      </c>
      <c r="G71" s="11">
        <v>2.046553779216569E-08</v>
      </c>
      <c r="H71" s="11">
        <v>1.209960335891901E-09</v>
      </c>
      <c r="I71" s="11">
        <v>5.785275707003869E-07</v>
      </c>
      <c r="J71" s="11">
        <v>3.934682201727436E-09</v>
      </c>
      <c r="K71" s="11">
        <v>6.481567714168679E-09</v>
      </c>
      <c r="L71" s="11">
        <v>6.194941629440538E-10</v>
      </c>
      <c r="M71" s="11">
        <v>1.008165849368876E-08</v>
      </c>
      <c r="N71" s="11">
        <v>1.427207206649219E-10</v>
      </c>
      <c r="O71" s="11">
        <v>1.025548158212049E-09</v>
      </c>
      <c r="P71" s="11">
        <v>1.170034870352158E-10</v>
      </c>
      <c r="Q71" s="11">
        <v>7.824902077615111E-10</v>
      </c>
      <c r="R71" s="11">
        <v>1.549926748548535E-12</v>
      </c>
      <c r="S71" s="11">
        <v>4.374968243520659E-10</v>
      </c>
      <c r="T71" s="11">
        <v>9.6955705174692E-11</v>
      </c>
      <c r="U71" s="11">
        <v>6.84083414079109E-11</v>
      </c>
      <c r="V71" s="11">
        <v>1.754977292015973E-10</v>
      </c>
      <c r="W71" s="11">
        <v>2.543914160849219E-12</v>
      </c>
      <c r="X71" s="11">
        <v>2.515010956910421E-11</v>
      </c>
      <c r="Y71" s="11">
        <v>1.653824158606801E-10</v>
      </c>
      <c r="Z71" s="11">
        <v>8.959391070863089E-11</v>
      </c>
      <c r="AA71" s="11">
        <v>7.204495428763407E-11</v>
      </c>
      <c r="AB71" s="11">
        <v>4.681442728038431E-12</v>
      </c>
      <c r="AC71" s="11">
        <v>5.96872091269509E-16</v>
      </c>
      <c r="AD71" s="11">
        <v>9.324512513097347E-12</v>
      </c>
      <c r="AE71" s="11">
        <v>5.808630831847537E-12</v>
      </c>
      <c r="AF71" s="11">
        <v>2.844344323023734E-13</v>
      </c>
      <c r="AG71" s="11">
        <v>1.755318050919766E-13</v>
      </c>
      <c r="AH71" s="11">
        <v>1.49600719148194E-06</v>
      </c>
      <c r="AI71" s="11">
        <v>9.871441881037023E-05</v>
      </c>
      <c r="AJ71" s="11">
        <v>0.0002003975056052585</v>
      </c>
      <c r="AK71" s="11">
        <v>0.0005773017179423382</v>
      </c>
      <c r="AL71" s="11">
        <v>2.157491237953553E-05</v>
      </c>
      <c r="AM71" s="11">
        <v>0.0002809846438380261</v>
      </c>
      <c r="AN71" s="11">
        <v>6.615615948703536E-05</v>
      </c>
      <c r="AO71" s="11">
        <v>0.0001205975541384878</v>
      </c>
      <c r="AP71" s="11">
        <v>2.916559627101198E-06</v>
      </c>
      <c r="AQ71" s="11">
        <v>3.87358770389908E-05</v>
      </c>
      <c r="AR71" s="11">
        <v>1.261956922006186E-08</v>
      </c>
      <c r="AS71" s="11">
        <v>4.114161285068976E-12</v>
      </c>
      <c r="AT71" s="11">
        <v>3.792778863437542E-11</v>
      </c>
      <c r="AU71" s="11">
        <v>1.891426125816241E-10</v>
      </c>
      <c r="AV71" s="11">
        <v>2.180704604311337E-10</v>
      </c>
      <c r="AW71" s="11">
        <v>1.420059718596803E-10</v>
      </c>
      <c r="AX71" s="11">
        <v>3.107676260061015E-11</v>
      </c>
      <c r="AY71" s="11">
        <v>6.917522988026065E-12</v>
      </c>
      <c r="AZ71" s="11">
        <v>6.56776023569689E-12</v>
      </c>
      <c r="BA71" s="11">
        <v>1.332287720465782E-11</v>
      </c>
      <c r="BB71" s="11">
        <v>1.298886949226615E-05</v>
      </c>
      <c r="BC71" s="11">
        <v>2.325600452884774E-05</v>
      </c>
    </row>
    <row r="72" spans="2:55">
      <c r="B72" s="17"/>
      <c r="C72" s="18" t="s">
        <v>267</v>
      </c>
      <c r="D72" s="11">
        <v>8.021447799087653E-11</v>
      </c>
      <c r="E72" s="11">
        <v>8.880120804694949E-12</v>
      </c>
      <c r="F72" s="11">
        <v>4.657474916018563E-09</v>
      </c>
      <c r="G72" s="11">
        <v>7.127583330901251E-10</v>
      </c>
      <c r="H72" s="11">
        <v>3.833931459614859E-10</v>
      </c>
      <c r="I72" s="11">
        <v>3.036062658121242E-09</v>
      </c>
      <c r="J72" s="11">
        <v>2.369156017834898E-10</v>
      </c>
      <c r="K72" s="11">
        <v>2.88587858517299E-11</v>
      </c>
      <c r="L72" s="11">
        <v>6.172508630221731E-10</v>
      </c>
      <c r="M72" s="11">
        <v>2.725221781851533E-09</v>
      </c>
      <c r="N72" s="11">
        <v>8.21628824530157E-10</v>
      </c>
      <c r="O72" s="11">
        <v>1.383352608532608E-10</v>
      </c>
      <c r="P72" s="11">
        <v>8.273310008763052E-11</v>
      </c>
      <c r="Q72" s="11">
        <v>1.990496895774423E-10</v>
      </c>
      <c r="R72" s="11">
        <v>4.204288631419611E-11</v>
      </c>
      <c r="S72" s="11">
        <v>1.812350571899805E-10</v>
      </c>
      <c r="T72" s="11">
        <v>2.429251762638294E-12</v>
      </c>
      <c r="U72" s="11">
        <v>6.4306008148491E-11</v>
      </c>
      <c r="V72" s="11">
        <v>7.591404861017333E-11</v>
      </c>
      <c r="W72" s="11">
        <v>1.844595010803193E-11</v>
      </c>
      <c r="X72" s="11">
        <v>0.007574028892403491</v>
      </c>
      <c r="Y72" s="11">
        <v>0.02635465026031607</v>
      </c>
      <c r="Z72" s="11">
        <v>0.004886391382749459</v>
      </c>
      <c r="AA72" s="11">
        <v>0.000943722933691278</v>
      </c>
      <c r="AB72" s="11">
        <v>0.003690541755539036</v>
      </c>
      <c r="AC72" s="11">
        <v>0.006644441234017602</v>
      </c>
      <c r="AD72" s="11">
        <v>0.0002082186016013881</v>
      </c>
      <c r="AE72" s="11">
        <v>6.174571306556993E-05</v>
      </c>
      <c r="AF72" s="11">
        <v>0.0003345717927699652</v>
      </c>
      <c r="AG72" s="11">
        <v>0.0003445774276887473</v>
      </c>
      <c r="AH72" s="11">
        <v>3.850727095958176E-10</v>
      </c>
      <c r="AI72" s="11">
        <v>1.427835986629574E-09</v>
      </c>
      <c r="AJ72" s="11">
        <v>2.863083822057373E-10</v>
      </c>
      <c r="AK72" s="11">
        <v>8.459017538440333E-11</v>
      </c>
      <c r="AL72" s="11">
        <v>1.826114071285286E-10</v>
      </c>
      <c r="AM72" s="11">
        <v>2.943573047399729E-10</v>
      </c>
      <c r="AN72" s="11">
        <v>1.642806709486162E-11</v>
      </c>
      <c r="AO72" s="11">
        <v>6.10314411022697E-13</v>
      </c>
      <c r="AP72" s="11">
        <v>1.641862726735816E-11</v>
      </c>
      <c r="AQ72" s="11">
        <v>1.374477421559758E-11</v>
      </c>
      <c r="AR72" s="11">
        <v>2.064070748768192E-09</v>
      </c>
      <c r="AS72" s="11">
        <v>3.564809091721464E-10</v>
      </c>
      <c r="AT72" s="11">
        <v>9.220905396308582E-11</v>
      </c>
      <c r="AU72" s="11">
        <v>5.683249297701403E-12</v>
      </c>
      <c r="AV72" s="11">
        <v>2.928586726587025E-09</v>
      </c>
      <c r="AW72" s="11">
        <v>1.641464714596298E-09</v>
      </c>
      <c r="AX72" s="11">
        <v>3.343052219509642E-10</v>
      </c>
      <c r="AY72" s="11">
        <v>7.356905681237736E-11</v>
      </c>
      <c r="AZ72" s="11">
        <v>9.365192424171304E-06</v>
      </c>
      <c r="BA72" s="11">
        <v>6.695450605798573E-05</v>
      </c>
      <c r="BB72" s="11">
        <v>6.018522802181533E-12</v>
      </c>
      <c r="BC72" s="11">
        <v>3.687569385653749E-11</v>
      </c>
    </row>
    <row r="73" spans="2:55">
      <c r="B73" s="17"/>
      <c r="C73" s="18" t="s">
        <v>121</v>
      </c>
      <c r="D73" s="11">
        <v>1.282117543672353E-05</v>
      </c>
      <c r="E73" s="11">
        <v>6.309581563395216E-06</v>
      </c>
      <c r="F73" s="11">
        <v>0.0009530197422149164</v>
      </c>
      <c r="G73" s="11">
        <v>2.097465594938594E-05</v>
      </c>
      <c r="H73" s="11">
        <v>2.349437410296081E-05</v>
      </c>
      <c r="I73" s="11">
        <v>0.0001030876797707641</v>
      </c>
      <c r="J73" s="11">
        <v>0.0003550811000084038</v>
      </c>
      <c r="K73" s="11">
        <v>0.0002194425488754086</v>
      </c>
      <c r="L73" s="11">
        <v>0.0004830690086393983</v>
      </c>
      <c r="M73" s="11">
        <v>0.0008061036163549478</v>
      </c>
      <c r="N73" s="11">
        <v>0.0008720613116764187</v>
      </c>
      <c r="O73" s="11">
        <v>8.602069799845802E-05</v>
      </c>
      <c r="P73" s="11">
        <v>1.648997618032142E-05</v>
      </c>
      <c r="Q73" s="11">
        <v>6.519276176160832E-07</v>
      </c>
      <c r="R73" s="11">
        <v>7.279211279284991E-05</v>
      </c>
      <c r="S73" s="11">
        <v>4.011638817957618E-05</v>
      </c>
      <c r="T73" s="11">
        <v>1.704284570764778E-05</v>
      </c>
      <c r="U73" s="11">
        <v>1.09935325183589E-05</v>
      </c>
      <c r="V73" s="11">
        <v>1.782105386428054E-05</v>
      </c>
      <c r="W73" s="11">
        <v>3.030955679975406E-06</v>
      </c>
      <c r="X73" s="11">
        <v>6.85143379849814E-08</v>
      </c>
      <c r="Y73" s="11">
        <v>2.101208883667402E-07</v>
      </c>
      <c r="Z73" s="11">
        <v>2.339018676748723E-08</v>
      </c>
      <c r="AA73" s="11">
        <v>2.358018355796956E-09</v>
      </c>
      <c r="AB73" s="11">
        <v>3.607507392951202E-08</v>
      </c>
      <c r="AC73" s="11">
        <v>7.560766831088629E-08</v>
      </c>
      <c r="AD73" s="11">
        <v>1.096299192489439E-09</v>
      </c>
      <c r="AE73" s="11">
        <v>1.367997691786875E-09</v>
      </c>
      <c r="AF73" s="11">
        <v>3.197751973712317E-09</v>
      </c>
      <c r="AG73" s="11">
        <v>3.441230796128403E-09</v>
      </c>
      <c r="AH73" s="11">
        <v>1.266352894456327E-09</v>
      </c>
      <c r="AI73" s="11">
        <v>6.303039150012546E-10</v>
      </c>
      <c r="AJ73" s="11">
        <v>9.521278421420808E-11</v>
      </c>
      <c r="AK73" s="11">
        <v>5.54485815526341E-09</v>
      </c>
      <c r="AL73" s="11">
        <v>1.319655537493544E-09</v>
      </c>
      <c r="AM73" s="11">
        <v>6.575042453486058E-09</v>
      </c>
      <c r="AN73" s="11">
        <v>1.191227930454642E-09</v>
      </c>
      <c r="AO73" s="11">
        <v>2.146108584746149E-09</v>
      </c>
      <c r="AP73" s="11">
        <v>2.974516146180866E-10</v>
      </c>
      <c r="AQ73" s="11">
        <v>1.007432171418287E-09</v>
      </c>
      <c r="AR73" s="11">
        <v>0.0004036206250751597</v>
      </c>
      <c r="AS73" s="11">
        <v>7.848198124700686E-05</v>
      </c>
      <c r="AT73" s="11">
        <v>2.439011935035216E-05</v>
      </c>
      <c r="AU73" s="11">
        <v>2.961921474595997E-06</v>
      </c>
      <c r="AV73" s="11">
        <v>8.030751346693918E-11</v>
      </c>
      <c r="AW73" s="11">
        <v>1.501288982153463E-11</v>
      </c>
      <c r="AX73" s="11">
        <v>4.716495946825379E-12</v>
      </c>
      <c r="AY73" s="11">
        <v>5.598318714742259E-13</v>
      </c>
      <c r="AZ73" s="11">
        <v>1.181808545169345E-10</v>
      </c>
      <c r="BA73" s="11">
        <v>7.482039350215927E-10</v>
      </c>
      <c r="BB73" s="11">
        <v>3.034232756800421E-10</v>
      </c>
      <c r="BC73" s="11">
        <v>4.816742179840637E-10</v>
      </c>
    </row>
    <row r="74" spans="2:55">
      <c r="B74" s="17"/>
      <c r="C74" s="18" t="s">
        <v>270</v>
      </c>
      <c r="D74" s="11">
        <v>7.378661750354659E-13</v>
      </c>
      <c r="E74" s="11">
        <v>9.207732100969916E-11</v>
      </c>
      <c r="F74" s="11">
        <v>2.910280946292666E-10</v>
      </c>
      <c r="G74" s="11">
        <v>4.240025938136773E-10</v>
      </c>
      <c r="H74" s="11">
        <v>3.806899346796698E-10</v>
      </c>
      <c r="I74" s="11">
        <v>2.409570246387698E-10</v>
      </c>
      <c r="J74" s="11">
        <v>6.309371906454579E-12</v>
      </c>
      <c r="K74" s="11">
        <v>2.004099853223054E-11</v>
      </c>
      <c r="L74" s="11">
        <v>5.315866297985129E-10</v>
      </c>
      <c r="M74" s="11">
        <v>2.939614988638773E-10</v>
      </c>
      <c r="N74" s="11">
        <v>5.101554224012845E-10</v>
      </c>
      <c r="O74" s="11">
        <v>6.66853589273077E-11</v>
      </c>
      <c r="P74" s="11">
        <v>7.679729414191008E-11</v>
      </c>
      <c r="Q74" s="11">
        <v>1.669351663658917E-11</v>
      </c>
      <c r="R74" s="11">
        <v>4.987018089255456E-11</v>
      </c>
      <c r="S74" s="11">
        <v>7.303543935015986E-11</v>
      </c>
      <c r="T74" s="11">
        <v>3.9401769571803E-11</v>
      </c>
      <c r="U74" s="11">
        <v>9.180495881121657E-12</v>
      </c>
      <c r="V74" s="11">
        <v>5.306015130852906E-11</v>
      </c>
      <c r="W74" s="11">
        <v>2.791674059032262E-12</v>
      </c>
      <c r="X74" s="11">
        <v>0.011544630990069</v>
      </c>
      <c r="Y74" s="11">
        <v>0.02601901373033338</v>
      </c>
      <c r="Z74" s="11">
        <v>0.0003312160074978659</v>
      </c>
      <c r="AA74" s="11">
        <v>0.0004543649744540542</v>
      </c>
      <c r="AB74" s="11">
        <v>0.009987768962369836</v>
      </c>
      <c r="AC74" s="11">
        <v>0.02475753625171923</v>
      </c>
      <c r="AD74" s="11">
        <v>2.035388662849584E-06</v>
      </c>
      <c r="AE74" s="11">
        <v>0.0008576328838533482</v>
      </c>
      <c r="AF74" s="11">
        <v>0.001164271713839441</v>
      </c>
      <c r="AG74" s="11">
        <v>0.0007582656787212047</v>
      </c>
      <c r="AH74" s="11">
        <v>6.189635699671277E-10</v>
      </c>
      <c r="AI74" s="11">
        <v>1.407019441748866E-09</v>
      </c>
      <c r="AJ74" s="11">
        <v>1.524207864314828E-11</v>
      </c>
      <c r="AK74" s="11">
        <v>2.298109094517291E-11</v>
      </c>
      <c r="AL74" s="11">
        <v>5.408319683135505E-10</v>
      </c>
      <c r="AM74" s="11">
        <v>1.333819352439254E-09</v>
      </c>
      <c r="AN74" s="11">
        <v>7.267775846595405E-14</v>
      </c>
      <c r="AO74" s="11">
        <v>4.593177093715412E-11</v>
      </c>
      <c r="AP74" s="11">
        <v>6.310527702200224E-11</v>
      </c>
      <c r="AQ74" s="11">
        <v>4.219942392261107E-11</v>
      </c>
      <c r="AR74" s="11">
        <v>3.436028304187783E-10</v>
      </c>
      <c r="AS74" s="11">
        <v>2.536559968276494E-10</v>
      </c>
      <c r="AT74" s="11">
        <v>7.224631619239971E-11</v>
      </c>
      <c r="AU74" s="11">
        <v>2.060163672771996E-11</v>
      </c>
      <c r="AV74" s="11">
        <v>1.097363318452553E-09</v>
      </c>
      <c r="AW74" s="11">
        <v>1.985239529474272E-09</v>
      </c>
      <c r="AX74" s="11">
        <v>5.429386330342093E-10</v>
      </c>
      <c r="AY74" s="11">
        <v>1.216741427163447E-10</v>
      </c>
      <c r="AZ74" s="11">
        <v>8.44100380469227E-05</v>
      </c>
      <c r="BA74" s="11">
        <v>0.0003541154435189181</v>
      </c>
      <c r="BB74" s="11">
        <v>3.902699376426146E-11</v>
      </c>
      <c r="BC74" s="11">
        <v>1.644687787813511E-10</v>
      </c>
    </row>
    <row r="75" spans="2:55">
      <c r="B75" s="17"/>
      <c r="C75" s="18" t="s">
        <v>272</v>
      </c>
      <c r="D75" s="11">
        <v>9.33613655352973E-06</v>
      </c>
      <c r="E75" s="11">
        <v>0.0001029523122432289</v>
      </c>
      <c r="F75" s="11">
        <v>0.00187769264397774</v>
      </c>
      <c r="G75" s="11">
        <v>0.0003118540748757638</v>
      </c>
      <c r="H75" s="11">
        <v>0.0004011638212613911</v>
      </c>
      <c r="I75" s="11">
        <v>0.0005212128983882509</v>
      </c>
      <c r="J75" s="11">
        <v>0.002090540054607981</v>
      </c>
      <c r="K75" s="11">
        <v>0.005020378631746343</v>
      </c>
      <c r="L75" s="11">
        <v>0.001377198895132934</v>
      </c>
      <c r="M75" s="11">
        <v>0.0003540474849528448</v>
      </c>
      <c r="N75" s="11">
        <v>0.004919567383735939</v>
      </c>
      <c r="O75" s="11">
        <v>0.0003691110555338927</v>
      </c>
      <c r="P75" s="11">
        <v>6.200529880855122E-06</v>
      </c>
      <c r="Q75" s="11">
        <v>0.001291674507916815</v>
      </c>
      <c r="R75" s="11">
        <v>0.0005966254532390033</v>
      </c>
      <c r="S75" s="11">
        <v>2.943639702745561E-06</v>
      </c>
      <c r="T75" s="11">
        <v>0.0003834692386391981</v>
      </c>
      <c r="U75" s="11">
        <v>9.218258502777607E-06</v>
      </c>
      <c r="V75" s="11">
        <v>2.394388801020315E-06</v>
      </c>
      <c r="W75" s="11">
        <v>4.70290652681191E-06</v>
      </c>
      <c r="X75" s="11">
        <v>2.414993171808695E-10</v>
      </c>
      <c r="Y75" s="11">
        <v>9.055908642404998E-10</v>
      </c>
      <c r="Z75" s="11">
        <v>1.900768281690121E-10</v>
      </c>
      <c r="AA75" s="11">
        <v>2.069626988743683E-11</v>
      </c>
      <c r="AB75" s="11">
        <v>1.300773303987851E-10</v>
      </c>
      <c r="AC75" s="11">
        <v>1.974543512515315E-10</v>
      </c>
      <c r="AD75" s="11">
        <v>4.196452266651266E-13</v>
      </c>
      <c r="AE75" s="11">
        <v>6.992407372627781E-12</v>
      </c>
      <c r="AF75" s="11">
        <v>9.636371161784977E-12</v>
      </c>
      <c r="AG75" s="11">
        <v>8.645882061381128E-12</v>
      </c>
      <c r="AH75" s="11">
        <v>6.699173039475085E-12</v>
      </c>
      <c r="AI75" s="11">
        <v>6.066811505299743E-12</v>
      </c>
      <c r="AJ75" s="11">
        <v>1.359305700972697E-09</v>
      </c>
      <c r="AK75" s="11">
        <v>6.517307371275481E-11</v>
      </c>
      <c r="AL75" s="11">
        <v>4.680756518585633E-12</v>
      </c>
      <c r="AM75" s="11">
        <v>2.282123714799834E-10</v>
      </c>
      <c r="AN75" s="11">
        <v>8.872607901916334E-11</v>
      </c>
      <c r="AO75" s="11">
        <v>5.849443206720783E-14</v>
      </c>
      <c r="AP75" s="11">
        <v>2.18530789196485E-11</v>
      </c>
      <c r="AQ75" s="11">
        <v>5.498733334753706E-13</v>
      </c>
      <c r="AR75" s="11">
        <v>1.510920788792125E-05</v>
      </c>
      <c r="AS75" s="11">
        <v>1.00165990347688E-05</v>
      </c>
      <c r="AT75" s="11">
        <v>1.058520461054363E-05</v>
      </c>
      <c r="AU75" s="11">
        <v>9.543855499353399E-06</v>
      </c>
      <c r="AV75" s="11">
        <v>4.271384376352883E-12</v>
      </c>
      <c r="AW75" s="11">
        <v>2.869568709485993E-12</v>
      </c>
      <c r="AX75" s="11">
        <v>2.559542729558677E-12</v>
      </c>
      <c r="AY75" s="11">
        <v>2.134553061675874E-12</v>
      </c>
      <c r="AZ75" s="11">
        <v>9.97799701151256E-14</v>
      </c>
      <c r="BA75" s="11">
        <v>2.149436772820584E-12</v>
      </c>
      <c r="BB75" s="11">
        <v>3.000456187121011E-12</v>
      </c>
      <c r="BC75" s="11">
        <v>1.069878817166621E-11</v>
      </c>
    </row>
    <row r="76" spans="2:55">
      <c r="B76" s="17"/>
      <c r="C76" s="18" t="s">
        <v>274</v>
      </c>
      <c r="D76" s="11">
        <v>4.38168984554774E-12</v>
      </c>
      <c r="E76" s="11">
        <v>5.806095196193645E-11</v>
      </c>
      <c r="F76" s="11">
        <v>4.126103014577433E-10</v>
      </c>
      <c r="G76" s="11">
        <v>1.760624958849949E-11</v>
      </c>
      <c r="H76" s="11">
        <v>2.64824323276087E-10</v>
      </c>
      <c r="I76" s="11">
        <v>3.893586482434022E-10</v>
      </c>
      <c r="J76" s="11">
        <v>2.137814948176713E-10</v>
      </c>
      <c r="K76" s="11">
        <v>1.424622722946311E-10</v>
      </c>
      <c r="L76" s="11">
        <v>2.572720825790062E-15</v>
      </c>
      <c r="M76" s="11">
        <v>4.822941492087111E-11</v>
      </c>
      <c r="N76" s="11">
        <v>2.446526295061675E-11</v>
      </c>
      <c r="O76" s="11">
        <v>2.235726781352516E-13</v>
      </c>
      <c r="P76" s="11">
        <v>2.15670202869512E-11</v>
      </c>
      <c r="Q76" s="11">
        <v>1.096009235655179E-10</v>
      </c>
      <c r="R76" s="11">
        <v>5.417631403798942E-13</v>
      </c>
      <c r="S76" s="11">
        <v>2.582444579464314E-11</v>
      </c>
      <c r="T76" s="11">
        <v>1.044298448380991E-12</v>
      </c>
      <c r="U76" s="11">
        <v>5.845342906589082E-12</v>
      </c>
      <c r="V76" s="11">
        <v>2.468182724965539E-11</v>
      </c>
      <c r="W76" s="11">
        <v>1.664491062526622E-12</v>
      </c>
      <c r="X76" s="11">
        <v>0.01920313434104346</v>
      </c>
      <c r="Y76" s="11">
        <v>0.04396129836808831</v>
      </c>
      <c r="Z76" s="11">
        <v>0.0003560718274089963</v>
      </c>
      <c r="AA76" s="11">
        <v>1.08925274106609E-05</v>
      </c>
      <c r="AB76" s="11">
        <v>0.00847887193514304</v>
      </c>
      <c r="AC76" s="11">
        <v>0.02908928930945378</v>
      </c>
      <c r="AD76" s="11">
        <v>0.002764138513318983</v>
      </c>
      <c r="AE76" s="11">
        <v>0.0001855967896730941</v>
      </c>
      <c r="AF76" s="11">
        <v>0.0001297070789739264</v>
      </c>
      <c r="AG76" s="11">
        <v>0.001546378219116352</v>
      </c>
      <c r="AH76" s="11">
        <v>9.831771973608298E-10</v>
      </c>
      <c r="AI76" s="11">
        <v>2.250201247863552E-09</v>
      </c>
      <c r="AJ76" s="11">
        <v>1.841073398667326E-11</v>
      </c>
      <c r="AK76" s="11">
        <v>5.180456640566467E-13</v>
      </c>
      <c r="AL76" s="11">
        <v>4.345261288221481E-10</v>
      </c>
      <c r="AM76" s="11">
        <v>1.488387734828185E-09</v>
      </c>
      <c r="AN76" s="11">
        <v>1.424750863963276E-10</v>
      </c>
      <c r="AO76" s="11">
        <v>9.295288955576436E-12</v>
      </c>
      <c r="AP76" s="11">
        <v>6.619016470731153E-12</v>
      </c>
      <c r="AQ76" s="11">
        <v>7.945001618282628E-11</v>
      </c>
      <c r="AR76" s="11">
        <v>5.179612029231665E-11</v>
      </c>
      <c r="AS76" s="11">
        <v>1.055299533703124E-11</v>
      </c>
      <c r="AT76" s="11">
        <v>1.241100094450422E-12</v>
      </c>
      <c r="AU76" s="11">
        <v>1.019913754429897E-13</v>
      </c>
      <c r="AV76" s="11">
        <v>2.021915330944537E-09</v>
      </c>
      <c r="AW76" s="11">
        <v>1.787385595321719E-09</v>
      </c>
      <c r="AX76" s="11">
        <v>6.037432693962479E-10</v>
      </c>
      <c r="AY76" s="11">
        <v>1.884857685019007E-10</v>
      </c>
      <c r="AZ76" s="11">
        <v>2.817519155198553E-05</v>
      </c>
      <c r="BA76" s="11">
        <v>6.009359288386237E-05</v>
      </c>
      <c r="BB76" s="11">
        <v>1.317883370707366E-11</v>
      </c>
      <c r="BC76" s="11">
        <v>2.815838775436797E-11</v>
      </c>
    </row>
    <row r="77" spans="2:55">
      <c r="B77" s="17"/>
      <c r="C77" s="18" t="s">
        <v>112</v>
      </c>
      <c r="D77" s="11">
        <v>5.163216505545227E-11</v>
      </c>
      <c r="E77" s="11">
        <v>6.394470380153593E-11</v>
      </c>
      <c r="F77" s="11">
        <v>2.977466592698095E-09</v>
      </c>
      <c r="G77" s="11">
        <v>5.891369920298329E-10</v>
      </c>
      <c r="H77" s="11">
        <v>4.042382296969505E-12</v>
      </c>
      <c r="I77" s="11">
        <v>9.868868893359308E-09</v>
      </c>
      <c r="J77" s="11">
        <v>1.578007585911983E-09</v>
      </c>
      <c r="K77" s="11">
        <v>9.206709133225552E-10</v>
      </c>
      <c r="L77" s="11">
        <v>3.926396756125303E-10</v>
      </c>
      <c r="M77" s="11">
        <v>1.999413898040423E-10</v>
      </c>
      <c r="N77" s="11">
        <v>1.433324936688265E-09</v>
      </c>
      <c r="O77" s="11">
        <v>5.840890038176792E-11</v>
      </c>
      <c r="P77" s="11">
        <v>2.443210791343173E-11</v>
      </c>
      <c r="Q77" s="11">
        <v>5.839266705432371E-10</v>
      </c>
      <c r="R77" s="11">
        <v>2.497724405569882E-10</v>
      </c>
      <c r="S77" s="11">
        <v>2.207347105823475E-11</v>
      </c>
      <c r="T77" s="11">
        <v>6.784989668409844E-13</v>
      </c>
      <c r="U77" s="11">
        <v>3.630028062885664E-11</v>
      </c>
      <c r="V77" s="11">
        <v>6.50385211445636E-11</v>
      </c>
      <c r="W77" s="11">
        <v>1.132276359689048E-11</v>
      </c>
      <c r="X77" s="11">
        <v>1.247648633906757E-10</v>
      </c>
      <c r="Y77" s="11">
        <v>4.34183897298428E-10</v>
      </c>
      <c r="Z77" s="11">
        <v>4.875648724665181E-10</v>
      </c>
      <c r="AA77" s="11">
        <v>3.822060142017505E-11</v>
      </c>
      <c r="AB77" s="11">
        <v>1.309106732943887E-11</v>
      </c>
      <c r="AC77" s="11">
        <v>8.212240478683537E-12</v>
      </c>
      <c r="AD77" s="11">
        <v>6.210761642744215E-12</v>
      </c>
      <c r="AE77" s="11">
        <v>2.720746587721506E-13</v>
      </c>
      <c r="AF77" s="11">
        <v>7.559752271793874E-14</v>
      </c>
      <c r="AG77" s="11">
        <v>9.7403656925906E-13</v>
      </c>
      <c r="AH77" s="11">
        <v>0.001843100061403859</v>
      </c>
      <c r="AI77" s="11">
        <v>0.006725121739190706</v>
      </c>
      <c r="AJ77" s="11">
        <v>0.009094519304519077</v>
      </c>
      <c r="AK77" s="11">
        <v>0.0007462334028859839</v>
      </c>
      <c r="AL77" s="11">
        <v>0.0001341752533843283</v>
      </c>
      <c r="AM77" s="11">
        <v>2.870627873561599E-05</v>
      </c>
      <c r="AN77" s="11">
        <v>9.355111648787678E-05</v>
      </c>
      <c r="AO77" s="11">
        <v>1.038031534494936E-05</v>
      </c>
      <c r="AP77" s="11">
        <v>8.241002754528928E-08</v>
      </c>
      <c r="AQ77" s="11">
        <v>8.228618672413221E-06</v>
      </c>
      <c r="AR77" s="11">
        <v>5.301781221362853E-10</v>
      </c>
      <c r="AS77" s="11">
        <v>4.65128020430898E-10</v>
      </c>
      <c r="AT77" s="11">
        <v>1.151871868181685E-10</v>
      </c>
      <c r="AU77" s="11">
        <v>2.486551924937715E-11</v>
      </c>
      <c r="AV77" s="11">
        <v>1.515130134491632E-11</v>
      </c>
      <c r="AW77" s="11">
        <v>1.580498415880174E-11</v>
      </c>
      <c r="AX77" s="11">
        <v>4.332946911632315E-12</v>
      </c>
      <c r="AY77" s="11">
        <v>1.617920317232386E-12</v>
      </c>
      <c r="AZ77" s="11">
        <v>5.960532541228344E-14</v>
      </c>
      <c r="BA77" s="11">
        <v>2.47159473210078E-14</v>
      </c>
      <c r="BB77" s="11">
        <v>2.275525814226899E-07</v>
      </c>
      <c r="BC77" s="11">
        <v>1.541782929829984E-12</v>
      </c>
    </row>
    <row r="78" spans="2:55">
      <c r="B78" s="17"/>
      <c r="C78" s="18" t="s">
        <v>277</v>
      </c>
      <c r="D78" s="11">
        <v>9.163220079759071E-06</v>
      </c>
      <c r="E78" s="11">
        <v>5.130557123473015E-06</v>
      </c>
      <c r="F78" s="11">
        <v>0.0002584661646523957</v>
      </c>
      <c r="G78" s="11">
        <v>0.0003782920252011583</v>
      </c>
      <c r="H78" s="11">
        <v>0.0001185427815326163</v>
      </c>
      <c r="I78" s="11">
        <v>0.001900617816421457</v>
      </c>
      <c r="J78" s="11">
        <v>0.001268281084303227</v>
      </c>
      <c r="K78" s="11">
        <v>0.001870796900127199</v>
      </c>
      <c r="L78" s="11">
        <v>0.0005499114268270675</v>
      </c>
      <c r="M78" s="11">
        <v>1.528504398768808E-05</v>
      </c>
      <c r="N78" s="11">
        <v>0.002110560687299035</v>
      </c>
      <c r="O78" s="11">
        <v>0.0001803005947810756</v>
      </c>
      <c r="P78" s="11">
        <v>2.29598924729807E-05</v>
      </c>
      <c r="Q78" s="11">
        <v>0.0005877169238392739</v>
      </c>
      <c r="R78" s="11">
        <v>0.0002086093598148287</v>
      </c>
      <c r="S78" s="11">
        <v>1.027977021435787E-06</v>
      </c>
      <c r="T78" s="11">
        <v>3.32245406140445E-05</v>
      </c>
      <c r="U78" s="11">
        <v>2.228158319050233E-05</v>
      </c>
      <c r="V78" s="11">
        <v>1.614773027247601E-05</v>
      </c>
      <c r="W78" s="11">
        <v>7.653326779963672E-06</v>
      </c>
      <c r="X78" s="11">
        <v>6.808566200131856E-10</v>
      </c>
      <c r="Y78" s="11">
        <v>8.999272206909385E-11</v>
      </c>
      <c r="Z78" s="11">
        <v>6.742035655638262E-12</v>
      </c>
      <c r="AA78" s="11">
        <v>1.422669689893652E-09</v>
      </c>
      <c r="AB78" s="11">
        <v>1.041972498813231E-11</v>
      </c>
      <c r="AC78" s="11">
        <v>4.781374273732605E-10</v>
      </c>
      <c r="AD78" s="11">
        <v>1.307073019476528E-11</v>
      </c>
      <c r="AE78" s="11">
        <v>1.137786602263748E-10</v>
      </c>
      <c r="AF78" s="11">
        <v>1.250861114290162E-10</v>
      </c>
      <c r="AG78" s="11">
        <v>3.847556972668887E-12</v>
      </c>
      <c r="AH78" s="11">
        <v>1.277079868522312E-09</v>
      </c>
      <c r="AI78" s="11">
        <v>4.969556226036944E-09</v>
      </c>
      <c r="AJ78" s="11">
        <v>7.424542571765638E-09</v>
      </c>
      <c r="AK78" s="11">
        <v>7.25873914254884E-10</v>
      </c>
      <c r="AL78" s="11">
        <v>2.511075247856533E-11</v>
      </c>
      <c r="AM78" s="11">
        <v>8.918574187404455E-13</v>
      </c>
      <c r="AN78" s="11">
        <v>1.452639790802706E-10</v>
      </c>
      <c r="AO78" s="11">
        <v>1.777184838915325E-11</v>
      </c>
      <c r="AP78" s="11">
        <v>9.783801049986237E-13</v>
      </c>
      <c r="AQ78" s="11">
        <v>2.051449809294266E-11</v>
      </c>
      <c r="AR78" s="11">
        <v>5.997943802500665E-07</v>
      </c>
      <c r="AS78" s="11">
        <v>3.775753586721713E-06</v>
      </c>
      <c r="AT78" s="11">
        <v>6.706053250571782E-06</v>
      </c>
      <c r="AU78" s="11">
        <v>1.784397249255883E-05</v>
      </c>
      <c r="AV78" s="11">
        <v>1.177410745253746E-12</v>
      </c>
      <c r="AW78" s="11">
        <v>2.478620550058964E-12</v>
      </c>
      <c r="AX78" s="11">
        <v>6.830557137211593E-13</v>
      </c>
      <c r="AY78" s="11">
        <v>2.969923963386289E-12</v>
      </c>
      <c r="AZ78" s="11">
        <v>1.161747740407079E-12</v>
      </c>
      <c r="BA78" s="11">
        <v>4.050778676379784E-12</v>
      </c>
      <c r="BB78" s="11">
        <v>2.36282056410521E-12</v>
      </c>
      <c r="BC78" s="11">
        <v>2.873268436213018E-12</v>
      </c>
    </row>
    <row r="79" spans="2:55">
      <c r="B79" s="17"/>
      <c r="C79" s="18" t="s">
        <v>279</v>
      </c>
      <c r="D79" s="11">
        <v>2.292389306470272E-05</v>
      </c>
      <c r="E79" s="11">
        <v>0.001484618734182961</v>
      </c>
      <c r="F79" s="11">
        <v>0.004119509888907716</v>
      </c>
      <c r="G79" s="11">
        <v>0.002349484259477292</v>
      </c>
      <c r="H79" s="11">
        <v>0.008521860962438847</v>
      </c>
      <c r="I79" s="11">
        <v>0.006594029087878446</v>
      </c>
      <c r="J79" s="11">
        <v>0.01120875074162862</v>
      </c>
      <c r="K79" s="11">
        <v>0.002209571413915235</v>
      </c>
      <c r="L79" s="11">
        <v>7.393601713012883E-06</v>
      </c>
      <c r="M79" s="11">
        <v>1.004863745035672E-05</v>
      </c>
      <c r="N79" s="11">
        <v>0.0008720251429396516</v>
      </c>
      <c r="O79" s="11">
        <v>8.430544443391018E-06</v>
      </c>
      <c r="P79" s="11">
        <v>0.0007429329419653166</v>
      </c>
      <c r="Q79" s="11">
        <v>0.001841465893921834</v>
      </c>
      <c r="R79" s="11">
        <v>7.714639755325707E-05</v>
      </c>
      <c r="S79" s="11">
        <v>0.0005096296817869328</v>
      </c>
      <c r="T79" s="11">
        <v>2.283909665515728E-05</v>
      </c>
      <c r="U79" s="11">
        <v>3.657158298375432E-05</v>
      </c>
      <c r="V79" s="11">
        <v>0.0005014958881340729</v>
      </c>
      <c r="W79" s="11">
        <v>1.005884629311282E-05</v>
      </c>
      <c r="X79" s="11">
        <v>9.074441627779438E-10</v>
      </c>
      <c r="Y79" s="11">
        <v>1.114315391600515E-09</v>
      </c>
      <c r="Z79" s="11">
        <v>1.730578376711009E-10</v>
      </c>
      <c r="AA79" s="11">
        <v>2.39120868338865E-10</v>
      </c>
      <c r="AB79" s="11">
        <v>5.832489000956565E-11</v>
      </c>
      <c r="AC79" s="11">
        <v>6.726038795831452E-10</v>
      </c>
      <c r="AD79" s="11">
        <v>3.632451896398403E-11</v>
      </c>
      <c r="AE79" s="11">
        <v>4.398475394514679E-11</v>
      </c>
      <c r="AF79" s="11">
        <v>1.3843592013407E-11</v>
      </c>
      <c r="AG79" s="11">
        <v>1.968975546702388E-11</v>
      </c>
      <c r="AH79" s="11">
        <v>8.834081581623868E-10</v>
      </c>
      <c r="AI79" s="11">
        <v>5.313473897633688E-09</v>
      </c>
      <c r="AJ79" s="11">
        <v>4.939307869328373E-10</v>
      </c>
      <c r="AK79" s="11">
        <v>4.632368446585169E-10</v>
      </c>
      <c r="AL79" s="11">
        <v>2.842535927353012E-09</v>
      </c>
      <c r="AM79" s="11">
        <v>4.681598964803561E-09</v>
      </c>
      <c r="AN79" s="11">
        <v>3.95186139572737E-10</v>
      </c>
      <c r="AO79" s="11">
        <v>6.078012995083897E-13</v>
      </c>
      <c r="AP79" s="11">
        <v>1.344242484903576E-10</v>
      </c>
      <c r="AQ79" s="11">
        <v>2.4844658477484E-10</v>
      </c>
      <c r="AR79" s="11">
        <v>0.001793157728453776</v>
      </c>
      <c r="AS79" s="11">
        <v>0.002138036441184869</v>
      </c>
      <c r="AT79" s="11">
        <v>0.0005363157405514136</v>
      </c>
      <c r="AU79" s="11">
        <v>0.0001370638146500915</v>
      </c>
      <c r="AV79" s="11">
        <v>3.400448702762044E-10</v>
      </c>
      <c r="AW79" s="11">
        <v>4.075429231939229E-10</v>
      </c>
      <c r="AX79" s="11">
        <v>1.019157138591863E-10</v>
      </c>
      <c r="AY79" s="11">
        <v>2.566719951099684E-11</v>
      </c>
      <c r="AZ79" s="11">
        <v>3.952632269422148E-13</v>
      </c>
      <c r="BA79" s="11">
        <v>1.740216771105014E-12</v>
      </c>
      <c r="BB79" s="11">
        <v>2.715395599563747E-11</v>
      </c>
      <c r="BC79" s="11">
        <v>9.006125144175966E-11</v>
      </c>
    </row>
    <row r="80" spans="2:55">
      <c r="B80" s="17"/>
      <c r="C80" s="18" t="s">
        <v>84</v>
      </c>
      <c r="D80" s="11">
        <v>1.850765352240135E-11</v>
      </c>
      <c r="E80" s="11">
        <v>3.858665968191721E-11</v>
      </c>
      <c r="F80" s="11">
        <v>9.828558899419844E-10</v>
      </c>
      <c r="G80" s="11">
        <v>1.774219343978486E-10</v>
      </c>
      <c r="H80" s="11">
        <v>1.919704717447071E-11</v>
      </c>
      <c r="I80" s="11">
        <v>2.555025779090548E-09</v>
      </c>
      <c r="J80" s="11">
        <v>8.560452204333604E-10</v>
      </c>
      <c r="K80" s="11">
        <v>1.030624584014115E-09</v>
      </c>
      <c r="L80" s="11">
        <v>2.384418925222821E-10</v>
      </c>
      <c r="M80" s="11">
        <v>1.134478759454913E-10</v>
      </c>
      <c r="N80" s="11">
        <v>1.001271443896581E-09</v>
      </c>
      <c r="O80" s="11">
        <v>6.180337581542953E-11</v>
      </c>
      <c r="P80" s="11">
        <v>3.12653681378091E-12</v>
      </c>
      <c r="Q80" s="11">
        <v>4.75170732402811E-10</v>
      </c>
      <c r="R80" s="11">
        <v>1.224073807113193E-10</v>
      </c>
      <c r="S80" s="11">
        <v>2.015723695874462E-11</v>
      </c>
      <c r="T80" s="11">
        <v>2.151405943525428E-12</v>
      </c>
      <c r="U80" s="11">
        <v>2.583312770202846E-11</v>
      </c>
      <c r="V80" s="11">
        <v>4.404796501538484E-11</v>
      </c>
      <c r="W80" s="11">
        <v>8.302641785560704E-12</v>
      </c>
      <c r="X80" s="11">
        <v>0.0005620745250936556</v>
      </c>
      <c r="Y80" s="11">
        <v>0.002403426716065438</v>
      </c>
      <c r="Z80" s="11">
        <v>0.0005353854036913255</v>
      </c>
      <c r="AA80" s="11">
        <v>0.009523617916690312</v>
      </c>
      <c r="AB80" s="11">
        <v>0.002988302571093331</v>
      </c>
      <c r="AC80" s="11">
        <v>0.0003200901677043069</v>
      </c>
      <c r="AD80" s="11">
        <v>2.985413634378594E-05</v>
      </c>
      <c r="AE80" s="11">
        <v>0.0004011699982893328</v>
      </c>
      <c r="AF80" s="11">
        <v>0.001551148079049698</v>
      </c>
      <c r="AG80" s="11">
        <v>0.0001302439088058978</v>
      </c>
      <c r="AH80" s="11">
        <v>3.327981104992714E-11</v>
      </c>
      <c r="AI80" s="11">
        <v>1.102877150969234E-10</v>
      </c>
      <c r="AJ80" s="11">
        <v>3.420350052649826E-11</v>
      </c>
      <c r="AK80" s="11">
        <v>4.876362938091318E-10</v>
      </c>
      <c r="AL80" s="11">
        <v>1.529856595048761E-10</v>
      </c>
      <c r="AM80" s="11">
        <v>1.593806779853317E-11</v>
      </c>
      <c r="AN80" s="11">
        <v>1.452543432603186E-12</v>
      </c>
      <c r="AO80" s="11">
        <v>2.093186847122845E-11</v>
      </c>
      <c r="AP80" s="11">
        <v>8.067722739795245E-11</v>
      </c>
      <c r="AQ80" s="11">
        <v>6.86035491966612E-12</v>
      </c>
      <c r="AR80" s="11">
        <v>2.951309058915028E-11</v>
      </c>
      <c r="AS80" s="11">
        <v>7.370586380900774E-11</v>
      </c>
      <c r="AT80" s="11">
        <v>3.655610371573041E-11</v>
      </c>
      <c r="AU80" s="11">
        <v>2.666552398544399E-11</v>
      </c>
      <c r="AV80" s="11">
        <v>1.089629830593302E-08</v>
      </c>
      <c r="AW80" s="11">
        <v>8.819020442888173E-09</v>
      </c>
      <c r="AX80" s="11">
        <v>2.29240576477777E-09</v>
      </c>
      <c r="AY80" s="11">
        <v>8.039568250281446E-10</v>
      </c>
      <c r="AZ80" s="11">
        <v>2.246562131363161E-05</v>
      </c>
      <c r="BA80" s="11">
        <v>4.99621789703391E-05</v>
      </c>
      <c r="BB80" s="11">
        <v>1.041462513827287E-11</v>
      </c>
      <c r="BC80" s="11">
        <v>2.322338185523812E-11</v>
      </c>
    </row>
    <row r="81" spans="2:55">
      <c r="B81" s="17"/>
      <c r="C81" s="18" t="s">
        <v>62</v>
      </c>
      <c r="D81" s="11">
        <v>2.008211479099575E-14</v>
      </c>
      <c r="E81" s="11">
        <v>1.829954316848246E-13</v>
      </c>
      <c r="F81" s="11">
        <v>1.738920927303758E-12</v>
      </c>
      <c r="G81" s="11">
        <v>4.852133795986266E-15</v>
      </c>
      <c r="H81" s="11">
        <v>6.082659214678116E-13</v>
      </c>
      <c r="I81" s="11">
        <v>3.397815994395405E-12</v>
      </c>
      <c r="J81" s="11">
        <v>1.192108368619566E-12</v>
      </c>
      <c r="K81" s="11">
        <v>3.972657026046574E-13</v>
      </c>
      <c r="L81" s="11">
        <v>4.839156889965169E-14</v>
      </c>
      <c r="M81" s="11">
        <v>8.484411323031956E-14</v>
      </c>
      <c r="N81" s="11">
        <v>3.086893230786128E-13</v>
      </c>
      <c r="O81" s="11">
        <v>5.28963750422497E-15</v>
      </c>
      <c r="P81" s="11">
        <v>3.972579844092977E-15</v>
      </c>
      <c r="Q81" s="11">
        <v>2.700424171978082E-13</v>
      </c>
      <c r="R81" s="11">
        <v>3.22013415174316E-14</v>
      </c>
      <c r="S81" s="11">
        <v>4.28431859863138E-14</v>
      </c>
      <c r="T81" s="11">
        <v>2.213900350931295E-14</v>
      </c>
      <c r="U81" s="11">
        <v>1.711899029829457E-14</v>
      </c>
      <c r="V81" s="11">
        <v>7.501475454580581E-14</v>
      </c>
      <c r="W81" s="11">
        <v>4.917068484915844E-15</v>
      </c>
      <c r="X81" s="11">
        <v>5.597444470286103E-09</v>
      </c>
      <c r="Y81" s="11">
        <v>5.581545679814153E-08</v>
      </c>
      <c r="Z81" s="11">
        <v>5.878245822145631E-09</v>
      </c>
      <c r="AA81" s="11">
        <v>1.424994052976575E-08</v>
      </c>
      <c r="AB81" s="11">
        <v>2.804456061924304E-08</v>
      </c>
      <c r="AC81" s="11">
        <v>3.632011921375507E-08</v>
      </c>
      <c r="AD81" s="11">
        <v>1.949583054116903E-09</v>
      </c>
      <c r="AE81" s="11">
        <v>4.785873935057739E-11</v>
      </c>
      <c r="AF81" s="11">
        <v>4.382860980789125E-09</v>
      </c>
      <c r="AG81" s="11">
        <v>2.308261691841469E-09</v>
      </c>
      <c r="AH81" s="11">
        <v>1.937020686072754E-10</v>
      </c>
      <c r="AI81" s="11">
        <v>5.931353798094999E-10</v>
      </c>
      <c r="AJ81" s="11">
        <v>2.824471226654713E-10</v>
      </c>
      <c r="AK81" s="11">
        <v>1.746192321361787E-12</v>
      </c>
      <c r="AL81" s="11">
        <v>3.795487760918861E-10</v>
      </c>
      <c r="AM81" s="11">
        <v>1.026875778894203E-09</v>
      </c>
      <c r="AN81" s="11">
        <v>4.060550361267312E-11</v>
      </c>
      <c r="AO81" s="11">
        <v>1.124972137634149E-11</v>
      </c>
      <c r="AP81" s="11">
        <v>1.759768953399369E-11</v>
      </c>
      <c r="AQ81" s="11">
        <v>5.162486620398487E-11</v>
      </c>
      <c r="AR81" s="11">
        <v>1.834727820445563E-09</v>
      </c>
      <c r="AS81" s="11">
        <v>1.586336579089818E-09</v>
      </c>
      <c r="AT81" s="11">
        <v>4.060435691071452E-10</v>
      </c>
      <c r="AU81" s="11">
        <v>1.285866406220753E-10</v>
      </c>
      <c r="AV81" s="11">
        <v>0.009107973254933552</v>
      </c>
      <c r="AW81" s="11">
        <v>0.007906778145560496</v>
      </c>
      <c r="AX81" s="11">
        <v>0.002026791897660825</v>
      </c>
      <c r="AY81" s="11">
        <v>0.000643449948685324</v>
      </c>
      <c r="AZ81" s="11">
        <v>4.4670969824682E-10</v>
      </c>
      <c r="BA81" s="11">
        <v>1.211011690634491E-09</v>
      </c>
      <c r="BB81" s="11">
        <v>3.837978875114928E-13</v>
      </c>
      <c r="BC81" s="11">
        <v>5.469700467129306E-13</v>
      </c>
    </row>
    <row r="82" spans="2:55">
      <c r="B82" s="17"/>
      <c r="C82" s="18" t="s">
        <v>85</v>
      </c>
      <c r="D82" s="11">
        <v>3.761184379210661E-11</v>
      </c>
      <c r="E82" s="11">
        <v>2.820811450954281E-09</v>
      </c>
      <c r="F82" s="11">
        <v>1.340841099116132E-08</v>
      </c>
      <c r="G82" s="11">
        <v>6.188504658561329E-09</v>
      </c>
      <c r="H82" s="11">
        <v>1.357805924577027E-08</v>
      </c>
      <c r="I82" s="11">
        <v>4.217423435107573E-08</v>
      </c>
      <c r="J82" s="11">
        <v>1.104814381610928E-08</v>
      </c>
      <c r="K82" s="11">
        <v>3.746090217165302E-09</v>
      </c>
      <c r="L82" s="11">
        <v>3.748190172377818E-10</v>
      </c>
      <c r="M82" s="11">
        <v>3.890379971791951E-10</v>
      </c>
      <c r="N82" s="11">
        <v>1.261914178867241E-09</v>
      </c>
      <c r="O82" s="11">
        <v>6.449885346171116E-10</v>
      </c>
      <c r="P82" s="11">
        <v>8.110323228160635E-10</v>
      </c>
      <c r="Q82" s="11">
        <v>4.512800962301578E-12</v>
      </c>
      <c r="R82" s="11">
        <v>2.994178879425953E-10</v>
      </c>
      <c r="S82" s="11">
        <v>2.22526141332331E-10</v>
      </c>
      <c r="T82" s="11">
        <v>6.92656584978407E-10</v>
      </c>
      <c r="U82" s="11">
        <v>1.850257212309972E-12</v>
      </c>
      <c r="V82" s="11">
        <v>3.023087296863385E-10</v>
      </c>
      <c r="W82" s="11">
        <v>2.747888329196927E-12</v>
      </c>
      <c r="X82" s="11">
        <v>1.477807554644293E-11</v>
      </c>
      <c r="Y82" s="11">
        <v>1.849643793910325E-10</v>
      </c>
      <c r="Z82" s="11">
        <v>1.111807501413796E-09</v>
      </c>
      <c r="AA82" s="11">
        <v>1.295971097664436E-11</v>
      </c>
      <c r="AB82" s="11">
        <v>4.664238303163239E-10</v>
      </c>
      <c r="AC82" s="11">
        <v>8.961795109430367E-10</v>
      </c>
      <c r="AD82" s="11">
        <v>3.155617029571829E-11</v>
      </c>
      <c r="AE82" s="11">
        <v>8.919769317676651E-13</v>
      </c>
      <c r="AF82" s="11">
        <v>4.759493157424176E-11</v>
      </c>
      <c r="AG82" s="11">
        <v>4.631332229164703E-11</v>
      </c>
      <c r="AH82" s="11">
        <v>0.0002522716782997209</v>
      </c>
      <c r="AI82" s="11">
        <v>0.003671220422705424</v>
      </c>
      <c r="AJ82" s="11">
        <v>0.02170929022608026</v>
      </c>
      <c r="AK82" s="11">
        <v>0.0003323927851067704</v>
      </c>
      <c r="AL82" s="11">
        <v>0.009203833705087549</v>
      </c>
      <c r="AM82" s="11">
        <v>0.0173289719266112</v>
      </c>
      <c r="AN82" s="11">
        <v>0.0006230815282148019</v>
      </c>
      <c r="AO82" s="11">
        <v>1.353477682218789E-05</v>
      </c>
      <c r="AP82" s="11">
        <v>0.0009596602974711964</v>
      </c>
      <c r="AQ82" s="11">
        <v>0.0009083654889821488</v>
      </c>
      <c r="AR82" s="11">
        <v>9.674729950056771E-09</v>
      </c>
      <c r="AS82" s="11">
        <v>7.260208698528189E-09</v>
      </c>
      <c r="AT82" s="11">
        <v>1.861057902860779E-09</v>
      </c>
      <c r="AU82" s="11">
        <v>8.821409581808361E-10</v>
      </c>
      <c r="AV82" s="11">
        <v>5.063467720333789E-10</v>
      </c>
      <c r="AW82" s="11">
        <v>4.96664614780678E-10</v>
      </c>
      <c r="AX82" s="11">
        <v>1.305128240140667E-10</v>
      </c>
      <c r="AY82" s="11">
        <v>4.502857174287093E-11</v>
      </c>
      <c r="AZ82" s="11">
        <v>9.507073458489395E-12</v>
      </c>
      <c r="BA82" s="11">
        <v>1.654084574495105E-11</v>
      </c>
      <c r="BB82" s="11">
        <v>2.0589493215009E-05</v>
      </c>
      <c r="BC82" s="11">
        <v>3.616716249229762E-05</v>
      </c>
    </row>
    <row r="83" spans="2:55">
      <c r="B83" s="17"/>
      <c r="C83" s="18" t="s">
        <v>284</v>
      </c>
      <c r="D83" s="11">
        <v>1.431131826112193E-06</v>
      </c>
      <c r="E83" s="11">
        <v>0.0004795249379415016</v>
      </c>
      <c r="F83" s="11">
        <v>0.001006157750076983</v>
      </c>
      <c r="G83" s="11">
        <v>0.003158463379241235</v>
      </c>
      <c r="H83" s="11">
        <v>0.003729705484939448</v>
      </c>
      <c r="I83" s="11">
        <v>0.007315415463821612</v>
      </c>
      <c r="J83" s="11">
        <v>0.003409114183371898</v>
      </c>
      <c r="K83" s="11">
        <v>0.002765617039593821</v>
      </c>
      <c r="L83" s="11">
        <v>0.0001852093512367671</v>
      </c>
      <c r="M83" s="11">
        <v>0.0008365084027489204</v>
      </c>
      <c r="N83" s="11">
        <v>0.0007743864065265761</v>
      </c>
      <c r="O83" s="11">
        <v>0.0003878285774242937</v>
      </c>
      <c r="P83" s="11">
        <v>0.0005291015639432373</v>
      </c>
      <c r="Q83" s="11">
        <v>3.714441177647346E-05</v>
      </c>
      <c r="R83" s="11">
        <v>0.0001014342518204087</v>
      </c>
      <c r="S83" s="11">
        <v>6.957098455804913E-05</v>
      </c>
      <c r="T83" s="11">
        <v>0.000119124315614617</v>
      </c>
      <c r="U83" s="11">
        <v>1.206159977641028E-05</v>
      </c>
      <c r="V83" s="11">
        <v>5.509766502354883E-05</v>
      </c>
      <c r="W83" s="11">
        <v>5.293447781059689E-06</v>
      </c>
      <c r="X83" s="11">
        <v>3.716806565953147E-10</v>
      </c>
      <c r="Y83" s="11">
        <v>3.547130709802099E-09</v>
      </c>
      <c r="Z83" s="11">
        <v>6.089839259801344E-11</v>
      </c>
      <c r="AA83" s="11">
        <v>5.803048941691102E-10</v>
      </c>
      <c r="AB83" s="11">
        <v>1.177663129982758E-09</v>
      </c>
      <c r="AC83" s="11">
        <v>1.397813238307084E-09</v>
      </c>
      <c r="AD83" s="11">
        <v>1.432346222979224E-11</v>
      </c>
      <c r="AE83" s="11">
        <v>1.213372130139641E-11</v>
      </c>
      <c r="AF83" s="11">
        <v>1.711795284584374E-10</v>
      </c>
      <c r="AG83" s="11">
        <v>1.084910142565774E-10</v>
      </c>
      <c r="AH83" s="11">
        <v>2.966764067834166E-09</v>
      </c>
      <c r="AI83" s="11">
        <v>9.077561860503062E-09</v>
      </c>
      <c r="AJ83" s="11">
        <v>3.652080150247123E-08</v>
      </c>
      <c r="AK83" s="11">
        <v>3.913512708620117E-10</v>
      </c>
      <c r="AL83" s="11">
        <v>1.446102880076822E-08</v>
      </c>
      <c r="AM83" s="11">
        <v>3.991020702244927E-08</v>
      </c>
      <c r="AN83" s="11">
        <v>1.611288709909526E-09</v>
      </c>
      <c r="AO83" s="11">
        <v>2.836790395578993E-10</v>
      </c>
      <c r="AP83" s="11">
        <v>6.629204084620337E-10</v>
      </c>
      <c r="AQ83" s="11">
        <v>1.771347011068186E-09</v>
      </c>
      <c r="AR83" s="11">
        <v>0.008718048177918448</v>
      </c>
      <c r="AS83" s="11">
        <v>0.004264362591859022</v>
      </c>
      <c r="AT83" s="11">
        <v>0.0009077601910654471</v>
      </c>
      <c r="AU83" s="11">
        <v>0.0003259978724976731</v>
      </c>
      <c r="AV83" s="11">
        <v>1.891169704423465E-09</v>
      </c>
      <c r="AW83" s="11">
        <v>9.416310417867334E-10</v>
      </c>
      <c r="AX83" s="11">
        <v>2.021789814513853E-10</v>
      </c>
      <c r="AY83" s="11">
        <v>7.271340172252312E-11</v>
      </c>
      <c r="AZ83" s="11">
        <v>1.365963030074895E-12</v>
      </c>
      <c r="BA83" s="11">
        <v>8.636785842199819E-13</v>
      </c>
      <c r="BB83" s="11">
        <v>3.201184053235647E-12</v>
      </c>
      <c r="BC83" s="11">
        <v>1.203989297598058E-13</v>
      </c>
    </row>
    <row r="84" spans="2:55">
      <c r="B84" s="17"/>
      <c r="C84" s="18" t="s">
        <v>286</v>
      </c>
      <c r="D84" s="11">
        <v>6.772993623347586E-13</v>
      </c>
      <c r="E84" s="11">
        <v>2.268459478097308E-14</v>
      </c>
      <c r="F84" s="11">
        <v>7.50755071295522E-11</v>
      </c>
      <c r="G84" s="11">
        <v>2.236492553755912E-12</v>
      </c>
      <c r="H84" s="11">
        <v>3.529085939301034E-13</v>
      </c>
      <c r="I84" s="11">
        <v>1.88571383390255E-10</v>
      </c>
      <c r="J84" s="11">
        <v>1.193520284254828E-11</v>
      </c>
      <c r="K84" s="11">
        <v>7.564380424584866E-11</v>
      </c>
      <c r="L84" s="11">
        <v>4.55161335424591E-13</v>
      </c>
      <c r="M84" s="11">
        <v>4.310927018810614E-12</v>
      </c>
      <c r="N84" s="11">
        <v>1.248496794687851E-11</v>
      </c>
      <c r="O84" s="11">
        <v>2.441504001526806E-12</v>
      </c>
      <c r="P84" s="11">
        <v>3.862509295174767E-13</v>
      </c>
      <c r="Q84" s="11">
        <v>3.047736689736055E-12</v>
      </c>
      <c r="R84" s="11">
        <v>5.96396007308477E-13</v>
      </c>
      <c r="S84" s="11">
        <v>9.385312341642901E-19</v>
      </c>
      <c r="T84" s="11">
        <v>2.556567270601692E-12</v>
      </c>
      <c r="U84" s="11">
        <v>8.458423288284444E-14</v>
      </c>
      <c r="V84" s="11">
        <v>1.09523866641349E-13</v>
      </c>
      <c r="W84" s="11">
        <v>1.735627419036829E-14</v>
      </c>
      <c r="X84" s="11">
        <v>3.962466341967711E-08</v>
      </c>
      <c r="Y84" s="11">
        <v>1.806947414316249E-07</v>
      </c>
      <c r="Z84" s="11">
        <v>2.179177877518385E-09</v>
      </c>
      <c r="AA84" s="11">
        <v>4.592505243062603E-09</v>
      </c>
      <c r="AB84" s="11">
        <v>6.508639235867458E-08</v>
      </c>
      <c r="AC84" s="11">
        <v>1.28476243305132E-07</v>
      </c>
      <c r="AD84" s="11">
        <v>2.525689066236172E-09</v>
      </c>
      <c r="AE84" s="11">
        <v>1.920338758804968E-09</v>
      </c>
      <c r="AF84" s="11">
        <v>5.654860335369778E-09</v>
      </c>
      <c r="AG84" s="11">
        <v>7.686589770007006E-09</v>
      </c>
      <c r="AH84" s="11">
        <v>3.997125709590959E-06</v>
      </c>
      <c r="AI84" s="11">
        <v>9.675698804044704E-07</v>
      </c>
      <c r="AJ84" s="11">
        <v>1.347781785838548E-08</v>
      </c>
      <c r="AK84" s="11">
        <v>9.103195409879518E-06</v>
      </c>
      <c r="AL84" s="11">
        <v>2.709886236421506E-07</v>
      </c>
      <c r="AM84" s="11">
        <v>6.912729152039748E-06</v>
      </c>
      <c r="AN84" s="11">
        <v>2.679107319512718E-08</v>
      </c>
      <c r="AO84" s="11">
        <v>1.331998407298219E-06</v>
      </c>
      <c r="AP84" s="11">
        <v>7.621275206593274E-08</v>
      </c>
      <c r="AQ84" s="11">
        <v>3.664362449821105E-07</v>
      </c>
      <c r="AR84" s="11">
        <v>6.453791764046423E-10</v>
      </c>
      <c r="AS84" s="11">
        <v>4.96958506902572E-10</v>
      </c>
      <c r="AT84" s="11">
        <v>1.207975233439055E-10</v>
      </c>
      <c r="AU84" s="11">
        <v>4.481471670105534E-11</v>
      </c>
      <c r="AV84" s="11">
        <v>0.000413379966725365</v>
      </c>
      <c r="AW84" s="11">
        <v>0.0004423655727529209</v>
      </c>
      <c r="AX84" s="11">
        <v>0.0001298200325621259</v>
      </c>
      <c r="AY84" s="11">
        <v>5.36916865530419E-05</v>
      </c>
      <c r="AZ84" s="11">
        <v>2.774318905520211E-10</v>
      </c>
      <c r="BA84" s="11">
        <v>4.578726530965488E-10</v>
      </c>
      <c r="BB84" s="11">
        <v>1.534601390928251E-06</v>
      </c>
      <c r="BC84" s="11">
        <v>2.759360700964769E-06</v>
      </c>
    </row>
    <row r="85" spans="2:55">
      <c r="B85" s="17"/>
      <c r="C85" s="18" t="s">
        <v>288</v>
      </c>
      <c r="D85" s="11">
        <v>6.567522578450325E-11</v>
      </c>
      <c r="E85" s="11">
        <v>8.204961305171985E-11</v>
      </c>
      <c r="F85" s="11">
        <v>4.746435885286564E-09</v>
      </c>
      <c r="G85" s="11">
        <v>1.41298014006264E-09</v>
      </c>
      <c r="H85" s="11">
        <v>4.791655068958393E-10</v>
      </c>
      <c r="I85" s="11">
        <v>9.60945390556292E-09</v>
      </c>
      <c r="J85" s="11">
        <v>3.929630750299624E-09</v>
      </c>
      <c r="K85" s="11">
        <v>5.019106202068959E-09</v>
      </c>
      <c r="L85" s="11">
        <v>3.720522966416803E-12</v>
      </c>
      <c r="M85" s="11">
        <v>8.936617040445689E-10</v>
      </c>
      <c r="N85" s="11">
        <v>7.33276606773821E-10</v>
      </c>
      <c r="O85" s="11">
        <v>6.884131007075294E-11</v>
      </c>
      <c r="P85" s="11">
        <v>2.310010591401523E-10</v>
      </c>
      <c r="Q85" s="11">
        <v>3.209763555040329E-10</v>
      </c>
      <c r="R85" s="11">
        <v>2.693997088886882E-11</v>
      </c>
      <c r="S85" s="11">
        <v>2.140936046671257E-11</v>
      </c>
      <c r="T85" s="11">
        <v>1.081114189903983E-10</v>
      </c>
      <c r="U85" s="11">
        <v>1.209905537991126E-11</v>
      </c>
      <c r="V85" s="11">
        <v>2.103772347440529E-12</v>
      </c>
      <c r="W85" s="11">
        <v>3.130121011188771E-12</v>
      </c>
      <c r="X85" s="11">
        <v>1.887824830127161E-10</v>
      </c>
      <c r="Y85" s="11">
        <v>1.211526096624093E-09</v>
      </c>
      <c r="Z85" s="11">
        <v>8.170815402611414E-12</v>
      </c>
      <c r="AA85" s="11">
        <v>1.246137396635593E-10</v>
      </c>
      <c r="AB85" s="11">
        <v>4.086682209938939E-10</v>
      </c>
      <c r="AC85" s="11">
        <v>6.391232833769536E-10</v>
      </c>
      <c r="AD85" s="11">
        <v>2.316154650390508E-11</v>
      </c>
      <c r="AE85" s="11">
        <v>2.535616527323802E-12</v>
      </c>
      <c r="AF85" s="11">
        <v>4.2130080158676E-11</v>
      </c>
      <c r="AG85" s="11">
        <v>3.791183959844832E-11</v>
      </c>
      <c r="AH85" s="11">
        <v>0.00038322520636409</v>
      </c>
      <c r="AI85" s="11">
        <v>9.438799111694497E-05</v>
      </c>
      <c r="AJ85" s="11">
        <v>8.236369494799042E-07</v>
      </c>
      <c r="AK85" s="11">
        <v>0.0008649972236658269</v>
      </c>
      <c r="AL85" s="11">
        <v>2.558287929999369E-05</v>
      </c>
      <c r="AM85" s="11">
        <v>0.0006555639448693821</v>
      </c>
      <c r="AN85" s="11">
        <v>2.606393066567456E-06</v>
      </c>
      <c r="AO85" s="11">
        <v>0.0001269161527672508</v>
      </c>
      <c r="AP85" s="11">
        <v>7.288063438144578E-06</v>
      </c>
      <c r="AQ85" s="11">
        <v>3.474810120722741E-05</v>
      </c>
      <c r="AR85" s="11">
        <v>1.416822755377596E-08</v>
      </c>
      <c r="AS85" s="11">
        <v>8.89260610661735E-09</v>
      </c>
      <c r="AT85" s="11">
        <v>1.797674151215678E-09</v>
      </c>
      <c r="AU85" s="11">
        <v>5.864246002595835E-10</v>
      </c>
      <c r="AV85" s="11">
        <v>4.346622245720668E-06</v>
      </c>
      <c r="AW85" s="11">
        <v>4.67608496211693E-06</v>
      </c>
      <c r="AX85" s="11">
        <v>1.37467606252421E-06</v>
      </c>
      <c r="AY85" s="11">
        <v>5.693219124911036E-07</v>
      </c>
      <c r="AZ85" s="11">
        <v>4.500573482549597E-11</v>
      </c>
      <c r="BA85" s="11">
        <v>8.179309673482881E-11</v>
      </c>
      <c r="BB85" s="11">
        <v>0.0001461969524776868</v>
      </c>
      <c r="BC85" s="11">
        <v>0.0002629062901846234</v>
      </c>
    </row>
    <row r="86" spans="2:55">
      <c r="B86" s="17"/>
      <c r="C86" s="18" t="s">
        <v>76</v>
      </c>
      <c r="D86" s="11">
        <v>6.191027254573325E-13</v>
      </c>
      <c r="E86" s="11">
        <v>2.663728105820724E-10</v>
      </c>
      <c r="F86" s="11">
        <v>2.796110318304501E-10</v>
      </c>
      <c r="G86" s="11">
        <v>1.347362052299217E-09</v>
      </c>
      <c r="H86" s="11">
        <v>1.972805365606816E-09</v>
      </c>
      <c r="I86" s="11">
        <v>1.63708212717944E-09</v>
      </c>
      <c r="J86" s="11">
        <v>2.008424451975442E-09</v>
      </c>
      <c r="K86" s="11">
        <v>1.784129639946515E-10</v>
      </c>
      <c r="L86" s="11">
        <v>4.326703704351869E-11</v>
      </c>
      <c r="M86" s="11">
        <v>2.232862088477013E-10</v>
      </c>
      <c r="N86" s="11">
        <v>8.084963319571446E-11</v>
      </c>
      <c r="O86" s="11">
        <v>7.999914434533424E-11</v>
      </c>
      <c r="P86" s="11">
        <v>1.783641376776456E-10</v>
      </c>
      <c r="Q86" s="11">
        <v>3.922973636931707E-12</v>
      </c>
      <c r="R86" s="11">
        <v>1.170716766790149E-11</v>
      </c>
      <c r="S86" s="11">
        <v>4.932198330437286E-11</v>
      </c>
      <c r="T86" s="11">
        <v>7.273483445588403E-11</v>
      </c>
      <c r="U86" s="11">
        <v>8.753422989928809E-13</v>
      </c>
      <c r="V86" s="11">
        <v>5.36772597571837E-11</v>
      </c>
      <c r="W86" s="11">
        <v>4.660524755264894E-13</v>
      </c>
      <c r="X86" s="11">
        <v>0.001115055902581671</v>
      </c>
      <c r="Y86" s="11">
        <v>0.01072814740836691</v>
      </c>
      <c r="Z86" s="11">
        <v>0.000953329723478869</v>
      </c>
      <c r="AA86" s="11">
        <v>0.001612581021054578</v>
      </c>
      <c r="AB86" s="11">
        <v>0.005501435314715583</v>
      </c>
      <c r="AC86" s="11">
        <v>0.007851984104670699</v>
      </c>
      <c r="AD86" s="11">
        <v>0.0001861916487960713</v>
      </c>
      <c r="AE86" s="11">
        <v>2.655168308833116E-05</v>
      </c>
      <c r="AF86" s="11">
        <v>0.0007151398743417204</v>
      </c>
      <c r="AG86" s="11">
        <v>0.0005422282957992868</v>
      </c>
      <c r="AH86" s="11">
        <v>7.372275265280126E-11</v>
      </c>
      <c r="AI86" s="11">
        <v>5.747367043634363E-10</v>
      </c>
      <c r="AJ86" s="11">
        <v>3.276404800503478E-11</v>
      </c>
      <c r="AK86" s="11">
        <v>6.01541764825233E-11</v>
      </c>
      <c r="AL86" s="11">
        <v>2.733959900066834E-10</v>
      </c>
      <c r="AM86" s="11">
        <v>4.219137906009034E-10</v>
      </c>
      <c r="AN86" s="11">
        <v>8.410620969112564E-12</v>
      </c>
      <c r="AO86" s="11">
        <v>2.801683881310698E-12</v>
      </c>
      <c r="AP86" s="11">
        <v>3.326628840479157E-11</v>
      </c>
      <c r="AQ86" s="11">
        <v>2.915602199316199E-11</v>
      </c>
      <c r="AR86" s="11">
        <v>2.291591351803846E-09</v>
      </c>
      <c r="AS86" s="11">
        <v>1.489078529692743E-09</v>
      </c>
      <c r="AT86" s="11">
        <v>3.503211095296395E-10</v>
      </c>
      <c r="AU86" s="11">
        <v>1.256653502061244E-10</v>
      </c>
      <c r="AV86" s="11">
        <v>2.668257329980425E-10</v>
      </c>
      <c r="AW86" s="11">
        <v>3.076735197549007E-10</v>
      </c>
      <c r="AX86" s="11">
        <v>9.772339133813758E-11</v>
      </c>
      <c r="AY86" s="11">
        <v>5.27984299059532E-11</v>
      </c>
      <c r="AZ86" s="11">
        <v>5.268638973274263E-06</v>
      </c>
      <c r="BA86" s="11">
        <v>4.588363258259286E-06</v>
      </c>
      <c r="BB86" s="11">
        <v>4.745760137100802E-12</v>
      </c>
      <c r="BC86" s="11">
        <v>5.214900948860746E-12</v>
      </c>
    </row>
    <row r="87" spans="2:55">
      <c r="B87" s="17"/>
      <c r="C87" s="18" t="s">
        <v>291</v>
      </c>
      <c r="D87" s="11">
        <v>1.459370800342517E-12</v>
      </c>
      <c r="E87" s="11">
        <v>6.216392645084086E-10</v>
      </c>
      <c r="F87" s="11">
        <v>7.59449605736737E-10</v>
      </c>
      <c r="G87" s="11">
        <v>1.328396895845628E-09</v>
      </c>
      <c r="H87" s="11">
        <v>2.279271647382571E-09</v>
      </c>
      <c r="I87" s="11">
        <v>4.651773532054651E-10</v>
      </c>
      <c r="J87" s="11">
        <v>3.150026905049946E-09</v>
      </c>
      <c r="K87" s="11">
        <v>5.404595606482473E-10</v>
      </c>
      <c r="L87" s="11">
        <v>2.817167430904628E-10</v>
      </c>
      <c r="M87" s="11">
        <v>7.109019582645629E-11</v>
      </c>
      <c r="N87" s="11">
        <v>7.24924122428784E-11</v>
      </c>
      <c r="O87" s="11">
        <v>3.309480678973826E-11</v>
      </c>
      <c r="P87" s="11">
        <v>9.692408930595945E-11</v>
      </c>
      <c r="Q87" s="11">
        <v>1.144031057887828E-10</v>
      </c>
      <c r="R87" s="11">
        <v>6.946868061104637E-12</v>
      </c>
      <c r="S87" s="11">
        <v>1.491824721179118E-10</v>
      </c>
      <c r="T87" s="11">
        <v>2.302522140389225E-10</v>
      </c>
      <c r="U87" s="11">
        <v>7.232192544788824E-12</v>
      </c>
      <c r="V87" s="11">
        <v>1.901409079018588E-10</v>
      </c>
      <c r="W87" s="11">
        <v>1.892238930397605E-12</v>
      </c>
      <c r="X87" s="11">
        <v>0.0002152425604625073</v>
      </c>
      <c r="Y87" s="11">
        <v>0.01770640707953891</v>
      </c>
      <c r="Z87" s="11">
        <v>0.01662453314932609</v>
      </c>
      <c r="AA87" s="11">
        <v>0.007024805379661055</v>
      </c>
      <c r="AB87" s="11">
        <v>0.02880204176942227</v>
      </c>
      <c r="AC87" s="11">
        <v>0.02734265546789881</v>
      </c>
      <c r="AD87" s="11">
        <v>5.11162709031671E-05</v>
      </c>
      <c r="AE87" s="11">
        <v>4.330072999211901E-05</v>
      </c>
      <c r="AF87" s="11">
        <v>0.006631558110057631</v>
      </c>
      <c r="AG87" s="11">
        <v>0.001877009859406182</v>
      </c>
      <c r="AH87" s="11">
        <v>1.814443357568942E-11</v>
      </c>
      <c r="AI87" s="11">
        <v>1.010651254258922E-09</v>
      </c>
      <c r="AJ87" s="11">
        <v>8.768797897733772E-10</v>
      </c>
      <c r="AK87" s="11">
        <v>3.569952202977475E-10</v>
      </c>
      <c r="AL87" s="11">
        <v>1.565447817738098E-09</v>
      </c>
      <c r="AM87" s="11">
        <v>1.529735638040606E-09</v>
      </c>
      <c r="AN87" s="11">
        <v>2.359402096743378E-12</v>
      </c>
      <c r="AO87" s="11">
        <v>3.140774703181086E-12</v>
      </c>
      <c r="AP87" s="11">
        <v>3.518391265820324E-10</v>
      </c>
      <c r="AQ87" s="11">
        <v>1.035237059928502E-10</v>
      </c>
      <c r="AR87" s="11">
        <v>2.553663294436977E-11</v>
      </c>
      <c r="AS87" s="11">
        <v>6.324086795462568E-11</v>
      </c>
      <c r="AT87" s="11">
        <v>4.014392545890353E-11</v>
      </c>
      <c r="AU87" s="11">
        <v>2.57096858672089E-11</v>
      </c>
      <c r="AV87" s="11">
        <v>4.099151700353467E-10</v>
      </c>
      <c r="AW87" s="11">
        <v>2.258632277698438E-09</v>
      </c>
      <c r="AX87" s="11">
        <v>1.016638243067122E-09</v>
      </c>
      <c r="AY87" s="11">
        <v>6.639575662448434E-10</v>
      </c>
      <c r="AZ87" s="11">
        <v>2.292098762257715E-05</v>
      </c>
      <c r="BA87" s="11">
        <v>3.428734200554784E-05</v>
      </c>
      <c r="BB87" s="11">
        <v>9.984904039987342E-12</v>
      </c>
      <c r="BC87" s="11">
        <v>1.482428364713181E-11</v>
      </c>
    </row>
    <row r="88" spans="2:55">
      <c r="B88" s="17"/>
      <c r="C88" s="18" t="s">
        <v>293</v>
      </c>
      <c r="D88" s="11">
        <v>1.045413344063271E-05</v>
      </c>
      <c r="E88" s="11">
        <v>0.006100443900648585</v>
      </c>
      <c r="F88" s="11">
        <v>0.005087016641050684</v>
      </c>
      <c r="G88" s="11">
        <v>0.01080259057557132</v>
      </c>
      <c r="H88" s="11">
        <v>0.03006674290031971</v>
      </c>
      <c r="I88" s="11">
        <v>0.005340797117861141</v>
      </c>
      <c r="J88" s="11">
        <v>0.04239774374744071</v>
      </c>
      <c r="K88" s="11">
        <v>0.01711231171137946</v>
      </c>
      <c r="L88" s="11">
        <v>1.979626040598361E-05</v>
      </c>
      <c r="M88" s="11">
        <v>5.288254147757197E-05</v>
      </c>
      <c r="N88" s="11">
        <v>0.001920660592146373</v>
      </c>
      <c r="O88" s="11">
        <v>2.905253780498326E-05</v>
      </c>
      <c r="P88" s="11">
        <v>0.0004410352225864916</v>
      </c>
      <c r="Q88" s="11">
        <v>0.003224446981141233</v>
      </c>
      <c r="R88" s="11">
        <v>0.0001637018845539719</v>
      </c>
      <c r="S88" s="11">
        <v>0.001228392797556053</v>
      </c>
      <c r="T88" s="11">
        <v>0.001984815807483115</v>
      </c>
      <c r="U88" s="11">
        <v>0.0001092017568802863</v>
      </c>
      <c r="V88" s="11">
        <v>0.002057956738162263</v>
      </c>
      <c r="W88" s="11">
        <v>3.228243504333651E-05</v>
      </c>
      <c r="X88" s="11">
        <v>1.053530510200284E-10</v>
      </c>
      <c r="Y88" s="11">
        <v>1.688044276716077E-10</v>
      </c>
      <c r="Z88" s="11">
        <v>7.709018347540762E-10</v>
      </c>
      <c r="AA88" s="11">
        <v>5.195577763532663E-10</v>
      </c>
      <c r="AB88" s="11">
        <v>1.058463470922119E-09</v>
      </c>
      <c r="AC88" s="11">
        <v>5.186683299437795E-10</v>
      </c>
      <c r="AD88" s="11">
        <v>3.925131715076487E-11</v>
      </c>
      <c r="AE88" s="11">
        <v>6.153377012792086E-14</v>
      </c>
      <c r="AF88" s="11">
        <v>3.528348268112714E-10</v>
      </c>
      <c r="AG88" s="11">
        <v>5.045991763206102E-11</v>
      </c>
      <c r="AH88" s="11">
        <v>8.730499064846921E-11</v>
      </c>
      <c r="AI88" s="11">
        <v>1.636724800599448E-09</v>
      </c>
      <c r="AJ88" s="11">
        <v>6.921116042156431E-09</v>
      </c>
      <c r="AK88" s="11">
        <v>2.318487690189856E-09</v>
      </c>
      <c r="AL88" s="11">
        <v>5.556453805122951E-09</v>
      </c>
      <c r="AM88" s="11">
        <v>3.704555453632994E-09</v>
      </c>
      <c r="AN88" s="11">
        <v>8.520258915793658E-13</v>
      </c>
      <c r="AO88" s="11">
        <v>3.046335914214487E-11</v>
      </c>
      <c r="AP88" s="11">
        <v>1.435276212594804E-09</v>
      </c>
      <c r="AQ88" s="11">
        <v>3.069337699090499E-10</v>
      </c>
      <c r="AR88" s="11">
        <v>0.0004066860555901465</v>
      </c>
      <c r="AS88" s="11">
        <v>0.0003950817318037166</v>
      </c>
      <c r="AT88" s="11">
        <v>0.0003701921594322062</v>
      </c>
      <c r="AU88" s="11">
        <v>0.0002740762487363332</v>
      </c>
      <c r="AV88" s="11">
        <v>8.457464550116539E-11</v>
      </c>
      <c r="AW88" s="11">
        <v>7.76081779215822E-11</v>
      </c>
      <c r="AX88" s="11">
        <v>7.388554228606666E-11</v>
      </c>
      <c r="AY88" s="11">
        <v>5.485790375661225E-11</v>
      </c>
      <c r="AZ88" s="11">
        <v>1.36733040371699E-12</v>
      </c>
      <c r="BA88" s="11">
        <v>1.568246851516546E-12</v>
      </c>
      <c r="BB88" s="11">
        <v>1.084106749156758E-10</v>
      </c>
      <c r="BC88" s="11">
        <v>9.004293831512708E-11</v>
      </c>
    </row>
    <row r="89" spans="2:55">
      <c r="B89" s="17"/>
      <c r="C89" s="18" t="s">
        <v>295</v>
      </c>
      <c r="D89" s="11">
        <v>1.407196035950488E-14</v>
      </c>
      <c r="E89" s="11">
        <v>3.423804935860736E-13</v>
      </c>
      <c r="F89" s="11">
        <v>1.410164747425274E-12</v>
      </c>
      <c r="G89" s="11">
        <v>1.161782178713123E-13</v>
      </c>
      <c r="H89" s="11">
        <v>2.806927210671977E-12</v>
      </c>
      <c r="I89" s="11">
        <v>2.722129867631233E-12</v>
      </c>
      <c r="J89" s="11">
        <v>1.887088785486087E-12</v>
      </c>
      <c r="K89" s="11">
        <v>1.275745174326103E-12</v>
      </c>
      <c r="L89" s="11">
        <v>2.975463681515196E-13</v>
      </c>
      <c r="M89" s="11">
        <v>1.492804577607801E-14</v>
      </c>
      <c r="N89" s="11">
        <v>8.188461357255178E-13</v>
      </c>
      <c r="O89" s="11">
        <v>5.577154988294305E-14</v>
      </c>
      <c r="P89" s="11">
        <v>7.360061458429403E-15</v>
      </c>
      <c r="Q89" s="11">
        <v>2.946503609339008E-13</v>
      </c>
      <c r="R89" s="11">
        <v>8.794157545305556E-14</v>
      </c>
      <c r="S89" s="11">
        <v>4.779817070343591E-14</v>
      </c>
      <c r="T89" s="11">
        <v>1.972122868152593E-13</v>
      </c>
      <c r="U89" s="11">
        <v>1.475150587431907E-14</v>
      </c>
      <c r="V89" s="11">
        <v>1.453791915391306E-13</v>
      </c>
      <c r="W89" s="11">
        <v>4.296670626939449E-15</v>
      </c>
      <c r="X89" s="11">
        <v>7.575416752188948E-09</v>
      </c>
      <c r="Y89" s="11">
        <v>6.647419225516612E-08</v>
      </c>
      <c r="Z89" s="11">
        <v>1.649784597057742E-08</v>
      </c>
      <c r="AA89" s="11">
        <v>7.570009288618507E-09</v>
      </c>
      <c r="AB89" s="11">
        <v>5.264893449715123E-08</v>
      </c>
      <c r="AC89" s="11">
        <v>6.903424629587341E-08</v>
      </c>
      <c r="AD89" s="11">
        <v>8.090374173656667E-11</v>
      </c>
      <c r="AE89" s="11">
        <v>4.180660031029044E-10</v>
      </c>
      <c r="AF89" s="11">
        <v>8.804600197924842E-09</v>
      </c>
      <c r="AG89" s="11">
        <v>3.907458104923756E-09</v>
      </c>
      <c r="AH89" s="11">
        <v>7.879719544311461E-10</v>
      </c>
      <c r="AI89" s="11">
        <v>2.339768589771726E-09</v>
      </c>
      <c r="AJ89" s="11">
        <v>1.836328403350675E-10</v>
      </c>
      <c r="AK89" s="11">
        <v>2.017855856231904E-11</v>
      </c>
      <c r="AL89" s="11">
        <v>1.142585160959481E-09</v>
      </c>
      <c r="AM89" s="11">
        <v>2.588796353733973E-09</v>
      </c>
      <c r="AN89" s="11">
        <v>1.675613484434416E-12</v>
      </c>
      <c r="AO89" s="11">
        <v>8.895069098948806E-11</v>
      </c>
      <c r="AP89" s="11">
        <v>1.004095133256777E-10</v>
      </c>
      <c r="AQ89" s="11">
        <v>1.25237029506918E-10</v>
      </c>
      <c r="AR89" s="11">
        <v>5.448435650815336E-11</v>
      </c>
      <c r="AS89" s="11">
        <v>6.945007905220167E-10</v>
      </c>
      <c r="AT89" s="11">
        <v>3.193346136068137E-10</v>
      </c>
      <c r="AU89" s="11">
        <v>2.134547010525709E-10</v>
      </c>
      <c r="AV89" s="11">
        <v>0.0003016494224613993</v>
      </c>
      <c r="AW89" s="11">
        <v>0.003602596842545473</v>
      </c>
      <c r="AX89" s="11">
        <v>0.001639530198307034</v>
      </c>
      <c r="AY89" s="11">
        <v>0.001085213929695339</v>
      </c>
      <c r="AZ89" s="11">
        <v>1.963368880664107E-11</v>
      </c>
      <c r="BA89" s="11">
        <v>1.143653865901875E-10</v>
      </c>
      <c r="BB89" s="11">
        <v>1.012848706571523E-11</v>
      </c>
      <c r="BC89" s="11">
        <v>2.246959173107182E-11</v>
      </c>
    </row>
    <row r="90" spans="2:55">
      <c r="B90" s="17"/>
      <c r="C90" s="18" t="s">
        <v>82</v>
      </c>
      <c r="D90" s="11">
        <v>3.784856203866626E-05</v>
      </c>
      <c r="E90" s="11">
        <v>0.0002656365905515846</v>
      </c>
      <c r="F90" s="11">
        <v>0.004607033759834634</v>
      </c>
      <c r="G90" s="11">
        <v>0.0001798149054720197</v>
      </c>
      <c r="H90" s="11">
        <v>0.0002737739514526425</v>
      </c>
      <c r="I90" s="11">
        <v>0.004435872328264931</v>
      </c>
      <c r="J90" s="11">
        <v>6.763666689072526E-05</v>
      </c>
      <c r="K90" s="11">
        <v>0.003139390921369184</v>
      </c>
      <c r="L90" s="11">
        <v>0.001718289847181752</v>
      </c>
      <c r="M90" s="11">
        <v>0.0007839507093685729</v>
      </c>
      <c r="N90" s="11">
        <v>0.004095542663043843</v>
      </c>
      <c r="O90" s="11">
        <v>0.0005953635445077159</v>
      </c>
      <c r="P90" s="11">
        <v>1.134984171791334E-06</v>
      </c>
      <c r="Q90" s="11">
        <v>0.0006495539747568036</v>
      </c>
      <c r="R90" s="11">
        <v>0.0002196568292207716</v>
      </c>
      <c r="S90" s="11">
        <v>3.627985628103771E-05</v>
      </c>
      <c r="T90" s="11">
        <v>0.000565573182275655</v>
      </c>
      <c r="U90" s="11">
        <v>1.179080574684887E-07</v>
      </c>
      <c r="V90" s="11">
        <v>5.169103511970176E-05</v>
      </c>
      <c r="W90" s="11">
        <v>3.819063976593128E-07</v>
      </c>
      <c r="X90" s="11">
        <v>1.531165676343094E-11</v>
      </c>
      <c r="Y90" s="11">
        <v>3.365024613597735E-11</v>
      </c>
      <c r="Z90" s="11">
        <v>1.609388370808782E-10</v>
      </c>
      <c r="AA90" s="11">
        <v>1.463021657127414E-10</v>
      </c>
      <c r="AB90" s="11">
        <v>1.745116897417684E-10</v>
      </c>
      <c r="AC90" s="11">
        <v>9.744529369514988E-11</v>
      </c>
      <c r="AD90" s="11">
        <v>2.121910238634331E-13</v>
      </c>
      <c r="AE90" s="11">
        <v>4.630922621841672E-12</v>
      </c>
      <c r="AF90" s="11">
        <v>6.459973822933517E-11</v>
      </c>
      <c r="AG90" s="11">
        <v>1.235587152369887E-11</v>
      </c>
      <c r="AH90" s="11">
        <v>5.174913392712635E-08</v>
      </c>
      <c r="AI90" s="11">
        <v>1.135990552127771E-07</v>
      </c>
      <c r="AJ90" s="11">
        <v>3.948245104932007E-09</v>
      </c>
      <c r="AK90" s="11">
        <v>6.53280900936596E-09</v>
      </c>
      <c r="AL90" s="11">
        <v>2.904965839574178E-08</v>
      </c>
      <c r="AM90" s="11">
        <v>1.0072201781032E-07</v>
      </c>
      <c r="AN90" s="11">
        <v>8.62761818294418E-10</v>
      </c>
      <c r="AO90" s="11">
        <v>5.067146428952172E-09</v>
      </c>
      <c r="AP90" s="11">
        <v>2.446572308175789E-10</v>
      </c>
      <c r="AQ90" s="11">
        <v>2.691820967996708E-09</v>
      </c>
      <c r="AR90" s="11">
        <v>0.001903930058459791</v>
      </c>
      <c r="AS90" s="11">
        <v>0.005151200311224892</v>
      </c>
      <c r="AT90" s="11">
        <v>0.001404227174990523</v>
      </c>
      <c r="AU90" s="11">
        <v>0.0006273045663802186</v>
      </c>
      <c r="AV90" s="11">
        <v>3.899748891117961E-10</v>
      </c>
      <c r="AW90" s="11">
        <v>1.061375344921342E-09</v>
      </c>
      <c r="AX90" s="11">
        <v>2.896931634618311E-10</v>
      </c>
      <c r="AY90" s="11">
        <v>1.296721785016143E-10</v>
      </c>
      <c r="AZ90" s="11">
        <v>2.844267167913977E-13</v>
      </c>
      <c r="BA90" s="11">
        <v>5.131962472538984E-13</v>
      </c>
      <c r="BB90" s="11">
        <v>6.363370172185592E-10</v>
      </c>
      <c r="BC90" s="11">
        <v>1.474158554564894E-09</v>
      </c>
    </row>
    <row r="91" spans="2:55">
      <c r="B91" s="17"/>
      <c r="C91" s="18" t="s">
        <v>298</v>
      </c>
      <c r="D91" s="11">
        <v>5.243330801463053E-10</v>
      </c>
      <c r="E91" s="11">
        <v>7.155962225649408E-09</v>
      </c>
      <c r="F91" s="11">
        <v>8.255611010938172E-08</v>
      </c>
      <c r="G91" s="11">
        <v>1.160104999879352E-08</v>
      </c>
      <c r="H91" s="11">
        <v>7.080061123197017E-09</v>
      </c>
      <c r="I91" s="11">
        <v>8.335229844248112E-08</v>
      </c>
      <c r="J91" s="11">
        <v>4.376498356398638E-11</v>
      </c>
      <c r="K91" s="11">
        <v>7.961077676325709E-08</v>
      </c>
      <c r="L91" s="11">
        <v>5.221993629281728E-08</v>
      </c>
      <c r="M91" s="11">
        <v>1.101860324560552E-08</v>
      </c>
      <c r="N91" s="11">
        <v>1.170567610241618E-07</v>
      </c>
      <c r="O91" s="11">
        <v>1.811203426873366E-08</v>
      </c>
      <c r="P91" s="11">
        <v>5.849652863621363E-10</v>
      </c>
      <c r="Q91" s="11">
        <v>1.6316975846887E-08</v>
      </c>
      <c r="R91" s="11">
        <v>7.258918348864E-09</v>
      </c>
      <c r="S91" s="11">
        <v>1.305325913624128E-09</v>
      </c>
      <c r="T91" s="11">
        <v>1.156208068816703E-08</v>
      </c>
      <c r="U91" s="11">
        <v>6.963408596845711E-11</v>
      </c>
      <c r="V91" s="11">
        <v>1.15271147605389E-09</v>
      </c>
      <c r="W91" s="11">
        <v>4.785470583805809E-11</v>
      </c>
      <c r="X91" s="11">
        <v>2.394794681782763E-10</v>
      </c>
      <c r="Y91" s="11">
        <v>5.77999450435639E-10</v>
      </c>
      <c r="Z91" s="11">
        <v>2.649432112652711E-11</v>
      </c>
      <c r="AA91" s="11">
        <v>2.054584732287611E-11</v>
      </c>
      <c r="AB91" s="11">
        <v>1.923262655654101E-10</v>
      </c>
      <c r="AC91" s="11">
        <v>5.551212487608258E-10</v>
      </c>
      <c r="AD91" s="11">
        <v>1.748917441280686E-12</v>
      </c>
      <c r="AE91" s="11">
        <v>2.474400550168752E-11</v>
      </c>
      <c r="AF91" s="11">
        <v>7.614024055851837E-12</v>
      </c>
      <c r="AG91" s="11">
        <v>2.022623566702901E-11</v>
      </c>
      <c r="AH91" s="11">
        <v>0.004615537584065201</v>
      </c>
      <c r="AI91" s="11">
        <v>0.01111132660732728</v>
      </c>
      <c r="AJ91" s="11">
        <v>0.0003473164305783537</v>
      </c>
      <c r="AK91" s="11">
        <v>0.0003599442830433597</v>
      </c>
      <c r="AL91" s="11">
        <v>0.003509150714484549</v>
      </c>
      <c r="AM91" s="11">
        <v>0.01025086290855251</v>
      </c>
      <c r="AN91" s="11">
        <v>3.982733923824316E-05</v>
      </c>
      <c r="AO91" s="11">
        <v>0.0004512064545311279</v>
      </c>
      <c r="AP91" s="11">
        <v>0.0001374267191801245</v>
      </c>
      <c r="AQ91" s="11">
        <v>0.0003875285757944099</v>
      </c>
      <c r="AR91" s="11">
        <v>3.300823018451455E-08</v>
      </c>
      <c r="AS91" s="11">
        <v>1.049561624634458E-07</v>
      </c>
      <c r="AT91" s="11">
        <v>3.045588130941002E-08</v>
      </c>
      <c r="AU91" s="11">
        <v>1.440172647633552E-08</v>
      </c>
      <c r="AV91" s="11">
        <v>7.145677410136883E-11</v>
      </c>
      <c r="AW91" s="11">
        <v>4.654332686031479E-10</v>
      </c>
      <c r="AX91" s="11">
        <v>2.036341640214611E-10</v>
      </c>
      <c r="AY91" s="11">
        <v>1.284784210511082E-10</v>
      </c>
      <c r="AZ91" s="11">
        <v>2.332476893052193E-11</v>
      </c>
      <c r="BA91" s="11">
        <v>5.814266349135901E-11</v>
      </c>
      <c r="BB91" s="11">
        <v>4.96959559901769E-05</v>
      </c>
      <c r="BC91" s="11">
        <v>0.000124137489268973</v>
      </c>
    </row>
    <row r="92" spans="2:55">
      <c r="B92" s="17"/>
      <c r="C92" s="18" t="s">
        <v>300</v>
      </c>
      <c r="D92" s="11">
        <v>1.384751325058027E-06</v>
      </c>
      <c r="E92" s="11">
        <v>0.002039110534899408</v>
      </c>
      <c r="F92" s="11">
        <v>0.003872046733144488</v>
      </c>
      <c r="G92" s="11">
        <v>0.007867042193431657</v>
      </c>
      <c r="H92" s="11">
        <v>0.0001320538702513609</v>
      </c>
      <c r="I92" s="11">
        <v>0.001931725560700467</v>
      </c>
      <c r="J92" s="11">
        <v>0.006439821236028316</v>
      </c>
      <c r="K92" s="11">
        <v>0.006203678425242797</v>
      </c>
      <c r="L92" s="11">
        <v>0.01860967568083741</v>
      </c>
      <c r="M92" s="11">
        <v>0.001068257744882333</v>
      </c>
      <c r="N92" s="11">
        <v>0.02438823776579617</v>
      </c>
      <c r="O92" s="11">
        <v>0.003736312709724509</v>
      </c>
      <c r="P92" s="11">
        <v>0.001826400348115394</v>
      </c>
      <c r="Q92" s="11">
        <v>0.001056557789081581</v>
      </c>
      <c r="R92" s="11">
        <v>0.002367873221752382</v>
      </c>
      <c r="S92" s="11">
        <v>0.000458811657012105</v>
      </c>
      <c r="T92" s="11">
        <v>0.0002079731975235277</v>
      </c>
      <c r="U92" s="11">
        <v>2.02263735113892E-05</v>
      </c>
      <c r="V92" s="11">
        <v>9.412982709442155E-05</v>
      </c>
      <c r="W92" s="11">
        <v>1.116912335912767E-05</v>
      </c>
      <c r="X92" s="11">
        <v>2.772866223496722E-08</v>
      </c>
      <c r="Y92" s="11">
        <v>4.05833381456572E-08</v>
      </c>
      <c r="Z92" s="11">
        <v>1.441577820162216E-08</v>
      </c>
      <c r="AA92" s="11">
        <v>8.512578696154937E-09</v>
      </c>
      <c r="AB92" s="11">
        <v>2.948099297264108E-09</v>
      </c>
      <c r="AC92" s="11">
        <v>1.693913289906983E-08</v>
      </c>
      <c r="AD92" s="11">
        <v>4.345994913219056E-10</v>
      </c>
      <c r="AE92" s="11">
        <v>3.609572251687749E-09</v>
      </c>
      <c r="AF92" s="11">
        <v>1.483252586054408E-12</v>
      </c>
      <c r="AG92" s="11">
        <v>4.658130705326698E-10</v>
      </c>
      <c r="AH92" s="11">
        <v>1.02501707129859E-09</v>
      </c>
      <c r="AI92" s="11">
        <v>3.162399923140801E-09</v>
      </c>
      <c r="AJ92" s="11">
        <v>1.290749221369523E-10</v>
      </c>
      <c r="AK92" s="11">
        <v>5.869293288752821E-11</v>
      </c>
      <c r="AL92" s="11">
        <v>1.958267634325241E-09</v>
      </c>
      <c r="AM92" s="11">
        <v>3.175448883978144E-09</v>
      </c>
      <c r="AN92" s="11">
        <v>8.155088551059317E-11</v>
      </c>
      <c r="AO92" s="11">
        <v>2.128501014844983E-10</v>
      </c>
      <c r="AP92" s="11">
        <v>2.673655226809256E-10</v>
      </c>
      <c r="AQ92" s="11">
        <v>2.366927990754878E-10</v>
      </c>
      <c r="AR92" s="11">
        <v>0.002253440085735599</v>
      </c>
      <c r="AS92" s="11">
        <v>0.001972461567015248</v>
      </c>
      <c r="AT92" s="11">
        <v>0.0003133241655432581</v>
      </c>
      <c r="AU92" s="11">
        <v>5.000141206937287E-05</v>
      </c>
      <c r="AV92" s="11">
        <v>4.592826455884707E-10</v>
      </c>
      <c r="AW92" s="11">
        <v>3.919077343480994E-10</v>
      </c>
      <c r="AX92" s="11">
        <v>6.024692439363393E-11</v>
      </c>
      <c r="AY92" s="11">
        <v>8.774797684648482E-12</v>
      </c>
      <c r="AZ92" s="11">
        <v>1.245390837177952E-14</v>
      </c>
      <c r="BA92" s="11">
        <v>2.116519848142519E-12</v>
      </c>
      <c r="BB92" s="11">
        <v>2.804278367389975E-11</v>
      </c>
      <c r="BC92" s="11">
        <v>2.43864866526142E-11</v>
      </c>
    </row>
    <row r="93" spans="2:55">
      <c r="B93" s="17"/>
      <c r="C93" s="18" t="s">
        <v>302</v>
      </c>
      <c r="D93" s="11">
        <v>3.616071491901759E-12</v>
      </c>
      <c r="E93" s="11">
        <v>1.207044158297678E-08</v>
      </c>
      <c r="F93" s="11">
        <v>2.005401285346131E-08</v>
      </c>
      <c r="G93" s="11">
        <v>4.722959836810663E-08</v>
      </c>
      <c r="H93" s="11">
        <v>7.335672191839929E-10</v>
      </c>
      <c r="I93" s="11">
        <v>7.655010384423001E-09</v>
      </c>
      <c r="J93" s="11">
        <v>3.997549630612608E-08</v>
      </c>
      <c r="K93" s="11">
        <v>3.056253459259316E-08</v>
      </c>
      <c r="L93" s="11">
        <v>1.082828835843675E-07</v>
      </c>
      <c r="M93" s="11">
        <v>6.608913607803746E-09</v>
      </c>
      <c r="N93" s="11">
        <v>1.372800640205719E-07</v>
      </c>
      <c r="O93" s="11">
        <v>2.081718470496336E-08</v>
      </c>
      <c r="P93" s="11">
        <v>1.069575492603284E-08</v>
      </c>
      <c r="Q93" s="11">
        <v>5.251636502923396E-09</v>
      </c>
      <c r="R93" s="11">
        <v>1.34440243353818E-08</v>
      </c>
      <c r="S93" s="11">
        <v>2.799144821871078E-09</v>
      </c>
      <c r="T93" s="11">
        <v>1.168560975829031E-09</v>
      </c>
      <c r="U93" s="11">
        <v>8.998611612439599E-11</v>
      </c>
      <c r="V93" s="11">
        <v>6.180729785682474E-10</v>
      </c>
      <c r="W93" s="11">
        <v>5.18074362317419E-11</v>
      </c>
      <c r="X93" s="11">
        <v>0.004829358490520651</v>
      </c>
      <c r="Y93" s="11">
        <v>0.00640705115903761</v>
      </c>
      <c r="Z93" s="11">
        <v>0.002985382685125075</v>
      </c>
      <c r="AA93" s="11">
        <v>0.001673171106540197</v>
      </c>
      <c r="AB93" s="11">
        <v>0.0002741211659701438</v>
      </c>
      <c r="AC93" s="11">
        <v>0.002412042652249576</v>
      </c>
      <c r="AD93" s="11">
        <v>4.604392616647191E-05</v>
      </c>
      <c r="AE93" s="11">
        <v>0.0005875261710488502</v>
      </c>
      <c r="AF93" s="11">
        <v>1.544654054571613E-05</v>
      </c>
      <c r="AG93" s="11">
        <v>5.804021896269979E-05</v>
      </c>
      <c r="AH93" s="11">
        <v>2.569248225616296E-10</v>
      </c>
      <c r="AI93" s="11">
        <v>3.612277713786285E-10</v>
      </c>
      <c r="AJ93" s="11">
        <v>1.315079431821195E-10</v>
      </c>
      <c r="AK93" s="11">
        <v>8.487007372647818E-11</v>
      </c>
      <c r="AL93" s="11">
        <v>2.55169767650975E-11</v>
      </c>
      <c r="AM93" s="11">
        <v>1.586099125454889E-10</v>
      </c>
      <c r="AN93" s="11">
        <v>3.231404121673072E-12</v>
      </c>
      <c r="AO93" s="11">
        <v>3.310443333466318E-11</v>
      </c>
      <c r="AP93" s="11">
        <v>6.729554628903924E-14</v>
      </c>
      <c r="AQ93" s="11">
        <v>4.736733161310015E-12</v>
      </c>
      <c r="AR93" s="11">
        <v>1.629101345210132E-08</v>
      </c>
      <c r="AS93" s="11">
        <v>1.539831689731667E-08</v>
      </c>
      <c r="AT93" s="11">
        <v>2.644234389458389E-09</v>
      </c>
      <c r="AU93" s="11">
        <v>5.025609244062778E-10</v>
      </c>
      <c r="AV93" s="11">
        <v>2.109585959560356E-09</v>
      </c>
      <c r="AW93" s="11">
        <v>2.326950875441364E-09</v>
      </c>
      <c r="AX93" s="11">
        <v>8.072319565743747E-10</v>
      </c>
      <c r="AY93" s="11">
        <v>3.640742081599011E-10</v>
      </c>
      <c r="AZ93" s="11">
        <v>1.114898627167512E-07</v>
      </c>
      <c r="BA93" s="11">
        <v>1.515045189026711E-06</v>
      </c>
      <c r="BB93" s="11">
        <v>6.953607582132916E-14</v>
      </c>
      <c r="BC93" s="11">
        <v>8.360023486094244E-13</v>
      </c>
    </row>
    <row r="94" spans="2:55">
      <c r="B94" s="17"/>
      <c r="C94" s="18" t="s">
        <v>304</v>
      </c>
      <c r="D94" s="11">
        <v>1.739566555162042E-13</v>
      </c>
      <c r="E94" s="11">
        <v>2.27204851051645E-11</v>
      </c>
      <c r="F94" s="11">
        <v>4.850269493463746E-11</v>
      </c>
      <c r="G94" s="11">
        <v>3.70971018846598E-11</v>
      </c>
      <c r="H94" s="11">
        <v>4.652121303861214E-11</v>
      </c>
      <c r="I94" s="11">
        <v>2.59946806588453E-11</v>
      </c>
      <c r="J94" s="11">
        <v>1.117422903059061E-10</v>
      </c>
      <c r="K94" s="11">
        <v>2.412104032229567E-11</v>
      </c>
      <c r="L94" s="11">
        <v>1.706561619387572E-11</v>
      </c>
      <c r="M94" s="11">
        <v>2.078898936288254E-11</v>
      </c>
      <c r="N94" s="11">
        <v>3.201733781447956E-12</v>
      </c>
      <c r="O94" s="11">
        <v>7.801268349966535E-13</v>
      </c>
      <c r="P94" s="11">
        <v>8.069375220945712E-13</v>
      </c>
      <c r="Q94" s="11">
        <v>7.320651896650518E-12</v>
      </c>
      <c r="R94" s="11">
        <v>1.02526577595217E-13</v>
      </c>
      <c r="S94" s="11">
        <v>6.235157134732556E-12</v>
      </c>
      <c r="T94" s="11">
        <v>1.293171007160715E-11</v>
      </c>
      <c r="U94" s="11">
        <v>1.452416272623986E-12</v>
      </c>
      <c r="V94" s="11">
        <v>9.869971887264949E-12</v>
      </c>
      <c r="W94" s="11">
        <v>4.560784140326347E-13</v>
      </c>
      <c r="X94" s="11">
        <v>6.247344172014645E-09</v>
      </c>
      <c r="Y94" s="11">
        <v>6.149388193342887E-09</v>
      </c>
      <c r="Z94" s="11">
        <v>1.979196378891969E-10</v>
      </c>
      <c r="AA94" s="11">
        <v>4.226502472373028E-09</v>
      </c>
      <c r="AB94" s="11">
        <v>7.355973365993706E-10</v>
      </c>
      <c r="AC94" s="11">
        <v>4.73957199122572E-09</v>
      </c>
      <c r="AD94" s="11">
        <v>3.462884231990866E-10</v>
      </c>
      <c r="AE94" s="11">
        <v>1.041127243384934E-09</v>
      </c>
      <c r="AF94" s="11">
        <v>8.898106005435497E-14</v>
      </c>
      <c r="AG94" s="11">
        <v>1.701257743325279E-11</v>
      </c>
      <c r="AH94" s="11">
        <v>1.844248661508862E-10</v>
      </c>
      <c r="AI94" s="11">
        <v>3.744334876596347E-10</v>
      </c>
      <c r="AJ94" s="11">
        <v>1.412153981230839E-10</v>
      </c>
      <c r="AK94" s="11">
        <v>5.482455451245448E-11</v>
      </c>
      <c r="AL94" s="11">
        <v>1.833552308587879E-10</v>
      </c>
      <c r="AM94" s="11">
        <v>6.767012990370547E-10</v>
      </c>
      <c r="AN94" s="11">
        <v>5.69195530558165E-12</v>
      </c>
      <c r="AO94" s="11">
        <v>3.052562506684067E-11</v>
      </c>
      <c r="AP94" s="11">
        <v>4.183871770643178E-12</v>
      </c>
      <c r="AQ94" s="11">
        <v>2.471320883845487E-11</v>
      </c>
      <c r="AR94" s="11">
        <v>9.049571602026205E-11</v>
      </c>
      <c r="AS94" s="11">
        <v>8.691558416078468E-11</v>
      </c>
      <c r="AT94" s="11">
        <v>1.719492011332146E-11</v>
      </c>
      <c r="AU94" s="11">
        <v>2.173700752904294E-12</v>
      </c>
      <c r="AV94" s="11">
        <v>0.000306689548090168</v>
      </c>
      <c r="AW94" s="11">
        <v>0.0002704235242894249</v>
      </c>
      <c r="AX94" s="11">
        <v>6.078204023608073E-05</v>
      </c>
      <c r="AY94" s="11">
        <v>1.223795905852179E-05</v>
      </c>
      <c r="AZ94" s="11">
        <v>4.469356407510312E-12</v>
      </c>
      <c r="BA94" s="11">
        <v>4.323274360615412E-11</v>
      </c>
      <c r="BB94" s="11">
        <v>5.912978835389229E-14</v>
      </c>
      <c r="BC94" s="11">
        <v>3.589953416090728E-13</v>
      </c>
    </row>
    <row r="95" spans="2:55">
      <c r="B95" s="17"/>
      <c r="C95" s="18" t="s">
        <v>306</v>
      </c>
      <c r="D95" s="11">
        <v>1.367372180223586E-05</v>
      </c>
      <c r="E95" s="11">
        <v>0.001547546814269983</v>
      </c>
      <c r="F95" s="11">
        <v>0.003473097063025712</v>
      </c>
      <c r="G95" s="11">
        <v>0.002340745452463458</v>
      </c>
      <c r="H95" s="11">
        <v>0.003633418937515361</v>
      </c>
      <c r="I95" s="11">
        <v>0.002023451973441912</v>
      </c>
      <c r="J95" s="11">
        <v>0.007640487721644181</v>
      </c>
      <c r="K95" s="11">
        <v>0.002001482286649692</v>
      </c>
      <c r="L95" s="11">
        <v>0.0008374596874553893</v>
      </c>
      <c r="M95" s="11">
        <v>0.001448983068752134</v>
      </c>
      <c r="N95" s="11">
        <v>6.765411354371753E-05</v>
      </c>
      <c r="O95" s="11">
        <v>2.343844841244921E-05</v>
      </c>
      <c r="P95" s="11">
        <v>2.202421121599775E-05</v>
      </c>
      <c r="Q95" s="11">
        <v>0.000577139487222551</v>
      </c>
      <c r="R95" s="11">
        <v>3.350724064048812E-08</v>
      </c>
      <c r="S95" s="11">
        <v>0.0004114849440641051</v>
      </c>
      <c r="T95" s="11">
        <v>0.0009853991635468417</v>
      </c>
      <c r="U95" s="11">
        <v>0.0001126694184837915</v>
      </c>
      <c r="V95" s="11">
        <v>0.0007164977914369218</v>
      </c>
      <c r="W95" s="11">
        <v>3.582930523378097E-05</v>
      </c>
      <c r="X95" s="11">
        <v>2.062298097412011E-10</v>
      </c>
      <c r="Y95" s="11">
        <v>1.309678478649929E-10</v>
      </c>
      <c r="Z95" s="11">
        <v>2.946457968278569E-12</v>
      </c>
      <c r="AA95" s="11">
        <v>1.721268090112131E-10</v>
      </c>
      <c r="AB95" s="11">
        <v>5.24593435569406E-13</v>
      </c>
      <c r="AC95" s="11">
        <v>1.257720207717011E-10</v>
      </c>
      <c r="AD95" s="11">
        <v>7.239404124339078E-13</v>
      </c>
      <c r="AE95" s="11">
        <v>2.096222159925021E-11</v>
      </c>
      <c r="AF95" s="11">
        <v>1.031808275042539E-11</v>
      </c>
      <c r="AG95" s="11">
        <v>1.866265669750292E-13</v>
      </c>
      <c r="AH95" s="11">
        <v>3.734738245686508E-10</v>
      </c>
      <c r="AI95" s="11">
        <v>9.515592775204778E-10</v>
      </c>
      <c r="AJ95" s="11">
        <v>6.013385546435944E-09</v>
      </c>
      <c r="AK95" s="11">
        <v>2.713378140901255E-10</v>
      </c>
      <c r="AL95" s="11">
        <v>2.122923065140349E-09</v>
      </c>
      <c r="AM95" s="11">
        <v>5.426544838207222E-09</v>
      </c>
      <c r="AN95" s="11">
        <v>3.56548365281355E-12</v>
      </c>
      <c r="AO95" s="11">
        <v>1.505313870674488E-10</v>
      </c>
      <c r="AP95" s="11">
        <v>1.893314735229895E-10</v>
      </c>
      <c r="AQ95" s="11">
        <v>2.15448471236582E-10</v>
      </c>
      <c r="AR95" s="11">
        <v>9.236633165407926E-05</v>
      </c>
      <c r="AS95" s="11">
        <v>0.0001849399412486518</v>
      </c>
      <c r="AT95" s="11">
        <v>2.19169689180923E-05</v>
      </c>
      <c r="AU95" s="11">
        <v>6.376456214223467E-07</v>
      </c>
      <c r="AV95" s="11">
        <v>3.922184687510027E-11</v>
      </c>
      <c r="AW95" s="11">
        <v>6.348132496118171E-11</v>
      </c>
      <c r="AX95" s="11">
        <v>8.814552195542437E-12</v>
      </c>
      <c r="AY95" s="11">
        <v>2.80361121566853E-17</v>
      </c>
      <c r="AZ95" s="11">
        <v>2.497112264749303E-13</v>
      </c>
      <c r="BA95" s="11">
        <v>2.652943882622863E-12</v>
      </c>
      <c r="BB95" s="11">
        <v>1.667350148837895E-12</v>
      </c>
      <c r="BC95" s="11">
        <v>5.389118885122164E-15</v>
      </c>
    </row>
    <row r="96" spans="2:55">
      <c r="B96" s="17"/>
      <c r="C96" s="18" t="s">
        <v>308</v>
      </c>
      <c r="D96" s="11">
        <v>3.135536899269088E-12</v>
      </c>
      <c r="E96" s="11">
        <v>2.848546380860409E-10</v>
      </c>
      <c r="F96" s="11">
        <v>7.955450174875875E-10</v>
      </c>
      <c r="G96" s="11">
        <v>4.518571395335736E-10</v>
      </c>
      <c r="H96" s="11">
        <v>6.87149899667366E-10</v>
      </c>
      <c r="I96" s="11">
        <v>6.133786616829154E-10</v>
      </c>
      <c r="J96" s="11">
        <v>1.384608922671295E-09</v>
      </c>
      <c r="K96" s="11">
        <v>2.123916072120091E-10</v>
      </c>
      <c r="L96" s="11">
        <v>1.494243232186268E-10</v>
      </c>
      <c r="M96" s="11">
        <v>2.535657549592144E-10</v>
      </c>
      <c r="N96" s="11">
        <v>1.422408413792655E-11</v>
      </c>
      <c r="O96" s="11">
        <v>7.622215551329662E-12</v>
      </c>
      <c r="P96" s="11">
        <v>2.253320487351487E-12</v>
      </c>
      <c r="Q96" s="11">
        <v>9.478415175786487E-11</v>
      </c>
      <c r="R96" s="11">
        <v>3.803654853938908E-13</v>
      </c>
      <c r="S96" s="11">
        <v>7.154647974893989E-11</v>
      </c>
      <c r="T96" s="11">
        <v>1.791981779674297E-10</v>
      </c>
      <c r="U96" s="11">
        <v>2.06128102649929E-11</v>
      </c>
      <c r="V96" s="11">
        <v>1.277728519656576E-10</v>
      </c>
      <c r="W96" s="11">
        <v>6.590369672855356E-12</v>
      </c>
      <c r="X96" s="11">
        <v>0.001037461527868411</v>
      </c>
      <c r="Y96" s="11">
        <v>0.001357006494503075</v>
      </c>
      <c r="Z96" s="11">
        <v>6.99802624906275E-05</v>
      </c>
      <c r="AA96" s="11">
        <v>0.0004105566436228584</v>
      </c>
      <c r="AB96" s="11">
        <v>0.0004109013691736665</v>
      </c>
      <c r="AC96" s="11">
        <v>0.001689772304802181</v>
      </c>
      <c r="AD96" s="11">
        <v>2.32359283771403E-06</v>
      </c>
      <c r="AE96" s="11">
        <v>0.0001153466116991541</v>
      </c>
      <c r="AF96" s="11">
        <v>1.611901595725197E-05</v>
      </c>
      <c r="AG96" s="11">
        <v>4.366591511902785E-05</v>
      </c>
      <c r="AH96" s="11">
        <v>5.0664749633405E-11</v>
      </c>
      <c r="AI96" s="11">
        <v>6.562834743684953E-11</v>
      </c>
      <c r="AJ96" s="11">
        <v>9.015228817657634E-13</v>
      </c>
      <c r="AK96" s="11">
        <v>1.883826124176898E-11</v>
      </c>
      <c r="AL96" s="11">
        <v>1.767173858001996E-11</v>
      </c>
      <c r="AM96" s="11">
        <v>7.174148599507994E-11</v>
      </c>
      <c r="AN96" s="11">
        <v>2.646080394846812E-13</v>
      </c>
      <c r="AO96" s="11">
        <v>5.253882606726974E-12</v>
      </c>
      <c r="AP96" s="11">
        <v>7.992451534000048E-13</v>
      </c>
      <c r="AQ96" s="11">
        <v>1.854492846127771E-12</v>
      </c>
      <c r="AR96" s="11">
        <v>4.353142827658513E-12</v>
      </c>
      <c r="AS96" s="11">
        <v>7.917297173331033E-11</v>
      </c>
      <c r="AT96" s="11">
        <v>2.061315887542471E-11</v>
      </c>
      <c r="AU96" s="11">
        <v>3.382814789249568E-12</v>
      </c>
      <c r="AV96" s="11">
        <v>2.183772394627739E-10</v>
      </c>
      <c r="AW96" s="11">
        <v>2.363452155369002E-09</v>
      </c>
      <c r="AX96" s="11">
        <v>1.208422617789378E-09</v>
      </c>
      <c r="AY96" s="11">
        <v>7.452640498027245E-10</v>
      </c>
      <c r="AZ96" s="11">
        <v>2.064962002393588E-06</v>
      </c>
      <c r="BA96" s="11">
        <v>1.421388983657515E-05</v>
      </c>
      <c r="BB96" s="11">
        <v>8.724394813021886E-13</v>
      </c>
      <c r="BC96" s="11">
        <v>6.548769598421815E-12</v>
      </c>
    </row>
    <row r="97" spans="2:55">
      <c r="B97" s="17"/>
      <c r="C97" s="18" t="s">
        <v>310</v>
      </c>
      <c r="D97" s="11">
        <v>6.305439074034238E-12</v>
      </c>
      <c r="E97" s="11">
        <v>3.20400750594834E-09</v>
      </c>
      <c r="F97" s="11">
        <v>4.565204938383482E-09</v>
      </c>
      <c r="G97" s="11">
        <v>7.520969425176331E-09</v>
      </c>
      <c r="H97" s="11">
        <v>2.77475923145858E-09</v>
      </c>
      <c r="I97" s="11">
        <v>1.010330188894341E-09</v>
      </c>
      <c r="J97" s="11">
        <v>1.513637161711825E-08</v>
      </c>
      <c r="K97" s="11">
        <v>9.990910421299789E-10</v>
      </c>
      <c r="L97" s="11">
        <v>7.051218102673523E-09</v>
      </c>
      <c r="M97" s="11">
        <v>2.814128327929964E-09</v>
      </c>
      <c r="N97" s="11">
        <v>4.208240906849095E-09</v>
      </c>
      <c r="O97" s="11">
        <v>6.227467032667902E-10</v>
      </c>
      <c r="P97" s="11">
        <v>5.079608354587131E-10</v>
      </c>
      <c r="Q97" s="11">
        <v>2.804091757340482E-10</v>
      </c>
      <c r="R97" s="11">
        <v>4.08369535894643E-10</v>
      </c>
      <c r="S97" s="11">
        <v>8.795370946213639E-10</v>
      </c>
      <c r="T97" s="11">
        <v>1.344846193809592E-09</v>
      </c>
      <c r="U97" s="11">
        <v>1.02437413834296E-10</v>
      </c>
      <c r="V97" s="11">
        <v>9.950319694662068E-10</v>
      </c>
      <c r="W97" s="11">
        <v>3.003304620862088E-11</v>
      </c>
      <c r="X97" s="11">
        <v>9.799526393192354E-11</v>
      </c>
      <c r="Y97" s="11">
        <v>1.790648476045489E-10</v>
      </c>
      <c r="Z97" s="11">
        <v>4.67287813157209E-12</v>
      </c>
      <c r="AA97" s="11">
        <v>1.044729876067916E-11</v>
      </c>
      <c r="AB97" s="11">
        <v>1.842115450207611E-11</v>
      </c>
      <c r="AC97" s="11">
        <v>9.534011601272151E-11</v>
      </c>
      <c r="AD97" s="11">
        <v>1.391978023294791E-12</v>
      </c>
      <c r="AE97" s="11">
        <v>5.609100226951695E-12</v>
      </c>
      <c r="AF97" s="11">
        <v>1.044217462181376E-14</v>
      </c>
      <c r="AG97" s="11">
        <v>1.636071223344596E-12</v>
      </c>
      <c r="AH97" s="11">
        <v>0.001891454866861102</v>
      </c>
      <c r="AI97" s="11">
        <v>0.003461211046832528</v>
      </c>
      <c r="AJ97" s="11">
        <v>0.0001798859633241543</v>
      </c>
      <c r="AK97" s="11">
        <v>0.000187680774683311</v>
      </c>
      <c r="AL97" s="11">
        <v>0.0003036014529192557</v>
      </c>
      <c r="AM97" s="11">
        <v>0.001676099936740685</v>
      </c>
      <c r="AN97" s="11">
        <v>3.009317462175848E-05</v>
      </c>
      <c r="AO97" s="11">
        <v>0.0001033457517369916</v>
      </c>
      <c r="AP97" s="11">
        <v>1.23057908075123E-06</v>
      </c>
      <c r="AQ97" s="11">
        <v>2.934911787200459E-05</v>
      </c>
      <c r="AR97" s="11">
        <v>2.74996815065972E-09</v>
      </c>
      <c r="AS97" s="11">
        <v>1.895414365336271E-09</v>
      </c>
      <c r="AT97" s="11">
        <v>1.549043465299462E-10</v>
      </c>
      <c r="AU97" s="11">
        <v>2.646445346463093E-13</v>
      </c>
      <c r="AV97" s="11">
        <v>9.763261377650025E-15</v>
      </c>
      <c r="AW97" s="11">
        <v>8.367007127516944E-12</v>
      </c>
      <c r="AX97" s="11">
        <v>5.116542894535047E-12</v>
      </c>
      <c r="AY97" s="11">
        <v>4.093132417756003E-12</v>
      </c>
      <c r="AZ97" s="11">
        <v>9.725626206553943E-13</v>
      </c>
      <c r="BA97" s="11">
        <v>1.592522084419047E-11</v>
      </c>
      <c r="BB97" s="11">
        <v>1.902650323130485E-06</v>
      </c>
      <c r="BC97" s="11">
        <v>3.224118886813038E-05</v>
      </c>
    </row>
    <row r="98" spans="2:55">
      <c r="B98" s="17"/>
      <c r="C98" s="18" t="s">
        <v>312</v>
      </c>
      <c r="D98" s="11">
        <v>9.494409643008477E-13</v>
      </c>
      <c r="E98" s="11">
        <v>6.036159510537828E-11</v>
      </c>
      <c r="F98" s="11">
        <v>4.834352875559125E-11</v>
      </c>
      <c r="G98" s="11">
        <v>1.328230429715354E-11</v>
      </c>
      <c r="H98" s="11">
        <v>1.96458773880256E-09</v>
      </c>
      <c r="I98" s="11">
        <v>3.968301356443549E-12</v>
      </c>
      <c r="J98" s="11">
        <v>1.224486120305141E-09</v>
      </c>
      <c r="K98" s="11">
        <v>4.184791550983801E-09</v>
      </c>
      <c r="L98" s="11">
        <v>9.450152767357145E-10</v>
      </c>
      <c r="M98" s="11">
        <v>8.319565368057677E-11</v>
      </c>
      <c r="N98" s="11">
        <v>3.355606404516837E-09</v>
      </c>
      <c r="O98" s="11">
        <v>3.668456120842834E-10</v>
      </c>
      <c r="P98" s="11">
        <v>3.852859917073069E-11</v>
      </c>
      <c r="Q98" s="11">
        <v>1.264760140423787E-09</v>
      </c>
      <c r="R98" s="11">
        <v>3.805843787401759E-10</v>
      </c>
      <c r="S98" s="11">
        <v>7.47270561549354E-11</v>
      </c>
      <c r="T98" s="11">
        <v>1.507281945155921E-10</v>
      </c>
      <c r="U98" s="11">
        <v>8.980367776845894E-11</v>
      </c>
      <c r="V98" s="11">
        <v>2.710022989747874E-10</v>
      </c>
      <c r="W98" s="11">
        <v>3.2639629876794E-11</v>
      </c>
      <c r="X98" s="11">
        <v>5.490559734478976E-11</v>
      </c>
      <c r="Y98" s="11">
        <v>1.081434593608362E-10</v>
      </c>
      <c r="Z98" s="11">
        <v>5.433663805630841E-11</v>
      </c>
      <c r="AA98" s="11">
        <v>1.325701762031001E-11</v>
      </c>
      <c r="AB98" s="11">
        <v>3.574454736421639E-11</v>
      </c>
      <c r="AC98" s="11">
        <v>1.87224600403854E-10</v>
      </c>
      <c r="AD98" s="11">
        <v>8.647396856099233E-12</v>
      </c>
      <c r="AE98" s="11">
        <v>6.208258130926121E-12</v>
      </c>
      <c r="AF98" s="11">
        <v>1.003472239706068E-14</v>
      </c>
      <c r="AG98" s="11">
        <v>4.4033330730076E-12</v>
      </c>
      <c r="AH98" s="11">
        <v>0.00119130526126135</v>
      </c>
      <c r="AI98" s="11">
        <v>0.00233211032157278</v>
      </c>
      <c r="AJ98" s="11">
        <v>0.001189833423052912</v>
      </c>
      <c r="AK98" s="11">
        <v>0.0002910697615458742</v>
      </c>
      <c r="AL98" s="11">
        <v>0.000818299539043298</v>
      </c>
      <c r="AM98" s="11">
        <v>0.00404803383633841</v>
      </c>
      <c r="AN98" s="11">
        <v>0.0001564232196725305</v>
      </c>
      <c r="AO98" s="11">
        <v>0.000136114610818739</v>
      </c>
      <c r="AP98" s="11">
        <v>1.727471137465574E-07</v>
      </c>
      <c r="AQ98" s="11">
        <v>9.629268064815044E-05</v>
      </c>
      <c r="AR98" s="11">
        <v>2.602017076350282E-10</v>
      </c>
      <c r="AS98" s="11">
        <v>5.529214174200833E-10</v>
      </c>
      <c r="AT98" s="11">
        <v>1.511887480946567E-10</v>
      </c>
      <c r="AU98" s="11">
        <v>8.89117050640543E-11</v>
      </c>
      <c r="AV98" s="11">
        <v>5.95221957618859E-14</v>
      </c>
      <c r="AW98" s="11">
        <v>2.328864147963119E-10</v>
      </c>
      <c r="AX98" s="11">
        <v>1.364387064951128E-10</v>
      </c>
      <c r="AY98" s="11">
        <v>8.335811190665033E-11</v>
      </c>
      <c r="AZ98" s="11">
        <v>7.55547140696732E-12</v>
      </c>
      <c r="BA98" s="11">
        <v>9.026922879669326E-12</v>
      </c>
      <c r="BB98" s="11">
        <v>1.68630769416229E-05</v>
      </c>
      <c r="BC98" s="11">
        <v>2.115843394613517E-05</v>
      </c>
    </row>
    <row r="99" spans="2:55">
      <c r="B99" s="17"/>
      <c r="C99" s="18" t="s">
        <v>314</v>
      </c>
      <c r="D99" s="11">
        <v>1.262532400720679E-12</v>
      </c>
      <c r="E99" s="11">
        <v>6.808183799004174E-11</v>
      </c>
      <c r="F99" s="11">
        <v>1.364513363416958E-10</v>
      </c>
      <c r="G99" s="11">
        <v>3.312073807908368E-11</v>
      </c>
      <c r="H99" s="11">
        <v>2.460841781369578E-10</v>
      </c>
      <c r="I99" s="11">
        <v>1.192255507368179E-10</v>
      </c>
      <c r="J99" s="11">
        <v>4.526168175198753E-10</v>
      </c>
      <c r="K99" s="11">
        <v>4.186364189100711E-10</v>
      </c>
      <c r="L99" s="11">
        <v>9.683454265351887E-12</v>
      </c>
      <c r="M99" s="11">
        <v>4.124601873125371E-11</v>
      </c>
      <c r="N99" s="11">
        <v>1.284295608435656E-10</v>
      </c>
      <c r="O99" s="11">
        <v>1.443629622466515E-11</v>
      </c>
      <c r="P99" s="11">
        <v>2.648662665337693E-11</v>
      </c>
      <c r="Q99" s="11">
        <v>4.26445306156623E-11</v>
      </c>
      <c r="R99" s="11">
        <v>2.897469044519504E-11</v>
      </c>
      <c r="S99" s="11">
        <v>6.436572880643529E-12</v>
      </c>
      <c r="T99" s="11">
        <v>6.71774655346011E-11</v>
      </c>
      <c r="U99" s="11">
        <v>4.981871466681984E-12</v>
      </c>
      <c r="V99" s="11">
        <v>3.21124817694426E-11</v>
      </c>
      <c r="W99" s="11">
        <v>1.699853844875306E-12</v>
      </c>
      <c r="X99" s="11">
        <v>0.0006644007195330876</v>
      </c>
      <c r="Y99" s="11">
        <v>0.0001299435649628752</v>
      </c>
      <c r="Z99" s="11">
        <v>0.001372845656531421</v>
      </c>
      <c r="AA99" s="11">
        <v>0.002069333136869527</v>
      </c>
      <c r="AB99" s="11">
        <v>0.000264572934087961</v>
      </c>
      <c r="AC99" s="11">
        <v>0.0005830397355968128</v>
      </c>
      <c r="AD99" s="11">
        <v>0.001622771582489147</v>
      </c>
      <c r="AE99" s="11">
        <v>0.0004914220915430601</v>
      </c>
      <c r="AF99" s="11">
        <v>0.0001807004418727343</v>
      </c>
      <c r="AG99" s="11">
        <v>2.853825695770482E-05</v>
      </c>
      <c r="AH99" s="11">
        <v>4.270965972050227E-11</v>
      </c>
      <c r="AI99" s="11">
        <v>1.445999990573365E-11</v>
      </c>
      <c r="AJ99" s="11">
        <v>8.367851032663851E-11</v>
      </c>
      <c r="AK99" s="11">
        <v>1.100282660282176E-10</v>
      </c>
      <c r="AL99" s="11">
        <v>2.194956610202886E-11</v>
      </c>
      <c r="AM99" s="11">
        <v>4.863625142531608E-11</v>
      </c>
      <c r="AN99" s="11">
        <v>8.369088671784445E-11</v>
      </c>
      <c r="AO99" s="11">
        <v>2.826608837328463E-11</v>
      </c>
      <c r="AP99" s="11">
        <v>1.135689406967046E-11</v>
      </c>
      <c r="AQ99" s="11">
        <v>7.981201439661925E-13</v>
      </c>
      <c r="AR99" s="11">
        <v>8.249990742665505E-11</v>
      </c>
      <c r="AS99" s="11">
        <v>1.085457124920338E-10</v>
      </c>
      <c r="AT99" s="11">
        <v>3.022324364891249E-11</v>
      </c>
      <c r="AU99" s="11">
        <v>1.174225763408498E-11</v>
      </c>
      <c r="AV99" s="11">
        <v>1.908599071350311E-07</v>
      </c>
      <c r="AW99" s="11">
        <v>8.22755034481724E-10</v>
      </c>
      <c r="AX99" s="11">
        <v>1.884951835600327E-08</v>
      </c>
      <c r="AY99" s="11">
        <v>2.453658195599298E-08</v>
      </c>
      <c r="AZ99" s="11">
        <v>0.0001125842802938146</v>
      </c>
      <c r="BA99" s="11">
        <v>0.0006821709608409202</v>
      </c>
      <c r="BB99" s="11">
        <v>5.327888508397541E-11</v>
      </c>
      <c r="BC99" s="11">
        <v>3.212166873010954E-10</v>
      </c>
    </row>
    <row r="100" spans="2:55">
      <c r="B100" s="17"/>
      <c r="C100" s="18" t="s">
        <v>316</v>
      </c>
      <c r="D100" s="11">
        <v>8.977111387499149E-16</v>
      </c>
      <c r="E100" s="11">
        <v>1.723168433025813E-12</v>
      </c>
      <c r="F100" s="11">
        <v>2.0954463646411E-12</v>
      </c>
      <c r="G100" s="11">
        <v>4.50062110538829E-12</v>
      </c>
      <c r="H100" s="11">
        <v>7.60682260423427E-13</v>
      </c>
      <c r="I100" s="11">
        <v>1.191277602291594E-12</v>
      </c>
      <c r="J100" s="11">
        <v>8.109033225930813E-12</v>
      </c>
      <c r="K100" s="11">
        <v>6.483714105770108E-15</v>
      </c>
      <c r="L100" s="11">
        <v>3.511584117652309E-12</v>
      </c>
      <c r="M100" s="11">
        <v>6.169599607435115E-13</v>
      </c>
      <c r="N100" s="11">
        <v>2.230742504243433E-12</v>
      </c>
      <c r="O100" s="11">
        <v>3.310124323332295E-13</v>
      </c>
      <c r="P100" s="11">
        <v>4.893913596608387E-14</v>
      </c>
      <c r="Q100" s="11">
        <v>6.227574563235584E-15</v>
      </c>
      <c r="R100" s="11">
        <v>1.628716453446492E-13</v>
      </c>
      <c r="S100" s="11">
        <v>1.483985307311417E-13</v>
      </c>
      <c r="T100" s="11">
        <v>5.42619880794606E-13</v>
      </c>
      <c r="U100" s="11">
        <v>8.334926102491859E-15</v>
      </c>
      <c r="V100" s="11">
        <v>2.056048154768391E-13</v>
      </c>
      <c r="W100" s="11">
        <v>2.0950966926337E-15</v>
      </c>
      <c r="X100" s="11">
        <v>2.940249136338263E-07</v>
      </c>
      <c r="Y100" s="11">
        <v>8.995791905994402E-08</v>
      </c>
      <c r="Z100" s="11">
        <v>6.316250774986294E-07</v>
      </c>
      <c r="AA100" s="11">
        <v>8.061053679684238E-07</v>
      </c>
      <c r="AB100" s="11">
        <v>1.646924028152855E-07</v>
      </c>
      <c r="AC100" s="11">
        <v>3.281421841748827E-07</v>
      </c>
      <c r="AD100" s="11">
        <v>6.78356764368152E-07</v>
      </c>
      <c r="AE100" s="11">
        <v>2.099871688194014E-07</v>
      </c>
      <c r="AF100" s="11">
        <v>9.696381543627902E-08</v>
      </c>
      <c r="AG100" s="11">
        <v>6.695225230817211E-09</v>
      </c>
      <c r="AH100" s="11">
        <v>2.035253253399717E-10</v>
      </c>
      <c r="AI100" s="11">
        <v>3.94363704361691E-10</v>
      </c>
      <c r="AJ100" s="11">
        <v>3.072496558299549E-10</v>
      </c>
      <c r="AK100" s="11">
        <v>4.663260778401105E-11</v>
      </c>
      <c r="AL100" s="11">
        <v>9.835541526045761E-11</v>
      </c>
      <c r="AM100" s="11">
        <v>7.35097393809005E-10</v>
      </c>
      <c r="AN100" s="11">
        <v>8.71361819240327E-11</v>
      </c>
      <c r="AO100" s="11">
        <v>1.653787876305227E-11</v>
      </c>
      <c r="AP100" s="11">
        <v>7.073093403298347E-12</v>
      </c>
      <c r="AQ100" s="11">
        <v>1.156603145786124E-11</v>
      </c>
      <c r="AR100" s="11">
        <v>6.104185022532676E-11</v>
      </c>
      <c r="AS100" s="11">
        <v>1.86552546663175E-11</v>
      </c>
      <c r="AT100" s="11">
        <v>2.508800675836582E-11</v>
      </c>
      <c r="AU100" s="11">
        <v>2.249542746401911E-11</v>
      </c>
      <c r="AV100" s="11">
        <v>0.0004468985242908066</v>
      </c>
      <c r="AW100" s="11">
        <v>9.409266222857684E-06</v>
      </c>
      <c r="AX100" s="11">
        <v>5.900200168435187E-05</v>
      </c>
      <c r="AY100" s="11">
        <v>6.895072725266274E-05</v>
      </c>
      <c r="AZ100" s="11">
        <v>4.852678374142603E-08</v>
      </c>
      <c r="BA100" s="11">
        <v>2.83089746133734E-07</v>
      </c>
      <c r="BB100" s="11">
        <v>2.001756954945178E-12</v>
      </c>
      <c r="BC100" s="11">
        <v>1.76046358693753E-13</v>
      </c>
    </row>
    <row r="101" spans="2:55">
      <c r="B101" s="17"/>
      <c r="C101" s="18" t="s">
        <v>318</v>
      </c>
      <c r="D101" s="11">
        <v>2.064399325447534E-11</v>
      </c>
      <c r="E101" s="11">
        <v>0.001305018846280273</v>
      </c>
      <c r="F101" s="11">
        <v>0.001756111324407732</v>
      </c>
      <c r="G101" s="11">
        <v>0.004835562652016102</v>
      </c>
      <c r="H101" s="11">
        <v>0.0001304573167263516</v>
      </c>
      <c r="I101" s="11">
        <v>0.001394734784647171</v>
      </c>
      <c r="J101" s="11">
        <v>0.005452363671844879</v>
      </c>
      <c r="K101" s="11">
        <v>0.001253712948735036</v>
      </c>
      <c r="L101" s="11">
        <v>0.005284809833159023</v>
      </c>
      <c r="M101" s="11">
        <v>0.0002537806963376835</v>
      </c>
      <c r="N101" s="11">
        <v>0.005346962590028353</v>
      </c>
      <c r="O101" s="11">
        <v>0.0008361024568499725</v>
      </c>
      <c r="P101" s="11">
        <v>0.0003090391067323524</v>
      </c>
      <c r="Q101" s="11">
        <v>0.0001848076856894449</v>
      </c>
      <c r="R101" s="11">
        <v>0.0005180648091223627</v>
      </c>
      <c r="S101" s="11">
        <v>0.0001124805801680082</v>
      </c>
      <c r="T101" s="11">
        <v>0.0001932150205396799</v>
      </c>
      <c r="U101" s="11">
        <v>5.559324535491933E-07</v>
      </c>
      <c r="V101" s="11">
        <v>6.063283624513667E-05</v>
      </c>
      <c r="W101" s="11">
        <v>5.744357800388214E-07</v>
      </c>
      <c r="X101" s="11">
        <v>1.494639605899917E-11</v>
      </c>
      <c r="Y101" s="11">
        <v>9.49110811247439E-12</v>
      </c>
      <c r="Z101" s="11">
        <v>6.942995238777724E-11</v>
      </c>
      <c r="AA101" s="11">
        <v>1.065522151484744E-10</v>
      </c>
      <c r="AB101" s="11">
        <v>5.259046778997989E-11</v>
      </c>
      <c r="AC101" s="11">
        <v>3.350329120535927E-11</v>
      </c>
      <c r="AD101" s="11">
        <v>1.477468349705439E-11</v>
      </c>
      <c r="AE101" s="11">
        <v>7.851466074900804E-12</v>
      </c>
      <c r="AF101" s="11">
        <v>1.373462295131146E-11</v>
      </c>
      <c r="AG101" s="11">
        <v>4.920373029480864E-12</v>
      </c>
      <c r="AH101" s="11">
        <v>1.563981165767993E-10</v>
      </c>
      <c r="AI101" s="11">
        <v>1.092407981965894E-09</v>
      </c>
      <c r="AJ101" s="11">
        <v>1.745016920087968E-09</v>
      </c>
      <c r="AK101" s="11">
        <v>1.027928353813901E-09</v>
      </c>
      <c r="AL101" s="11">
        <v>7.535214299487379E-09</v>
      </c>
      <c r="AM101" s="11">
        <v>3.627684726297408E-09</v>
      </c>
      <c r="AN101" s="11">
        <v>9.643486710894977E-10</v>
      </c>
      <c r="AO101" s="11">
        <v>5.931968081947446E-11</v>
      </c>
      <c r="AP101" s="11">
        <v>2.709194571352678E-09</v>
      </c>
      <c r="AQ101" s="11">
        <v>6.949912742195596E-10</v>
      </c>
      <c r="AR101" s="11">
        <v>0.002502574682983581</v>
      </c>
      <c r="AS101" s="11">
        <v>0.007797896415507884</v>
      </c>
      <c r="AT101" s="11">
        <v>0.002094811101690671</v>
      </c>
      <c r="AU101" s="11">
        <v>0.0008525670549688709</v>
      </c>
      <c r="AV101" s="11">
        <v>4.96773755329357E-10</v>
      </c>
      <c r="AW101" s="11">
        <v>1.63320223995054E-09</v>
      </c>
      <c r="AX101" s="11">
        <v>4.462703371743652E-10</v>
      </c>
      <c r="AY101" s="11">
        <v>1.846002494078924E-10</v>
      </c>
      <c r="AZ101" s="11">
        <v>2.048860978053422E-13</v>
      </c>
      <c r="BA101" s="11">
        <v>3.101464664100156E-12</v>
      </c>
      <c r="BB101" s="11">
        <v>7.7995250732033E-12</v>
      </c>
      <c r="BC101" s="11">
        <v>2.580436912709049E-11</v>
      </c>
    </row>
    <row r="102" spans="2:55">
      <c r="B102" s="17"/>
      <c r="C102" s="18" t="s">
        <v>320</v>
      </c>
      <c r="D102" s="11">
        <v>7.080214595335024E-12</v>
      </c>
      <c r="E102" s="11">
        <v>2.932890244955738E-09</v>
      </c>
      <c r="F102" s="11">
        <v>5.125989712775278E-09</v>
      </c>
      <c r="G102" s="11">
        <v>2.23426261259936E-08</v>
      </c>
      <c r="H102" s="11">
        <v>3.009249779294124E-09</v>
      </c>
      <c r="I102" s="11">
        <v>1.997873110075177E-09</v>
      </c>
      <c r="J102" s="11">
        <v>8.164911248856441E-09</v>
      </c>
      <c r="K102" s="11">
        <v>3.391862198826647E-08</v>
      </c>
      <c r="L102" s="11">
        <v>4.705462468722013E-08</v>
      </c>
      <c r="M102" s="11">
        <v>6.205127358146952E-10</v>
      </c>
      <c r="N102" s="11">
        <v>6.206582372777136E-08</v>
      </c>
      <c r="O102" s="11">
        <v>9.361613055160389E-09</v>
      </c>
      <c r="P102" s="11">
        <v>6.737066555807067E-09</v>
      </c>
      <c r="Q102" s="11">
        <v>2.621286433953709E-09</v>
      </c>
      <c r="R102" s="11">
        <v>7.590975349327065E-09</v>
      </c>
      <c r="S102" s="11">
        <v>5.810082826800818E-10</v>
      </c>
      <c r="T102" s="11">
        <v>5.657379089119918E-11</v>
      </c>
      <c r="U102" s="11">
        <v>8.99142845434545E-11</v>
      </c>
      <c r="V102" s="11">
        <v>1.827015192843015E-12</v>
      </c>
      <c r="W102" s="11">
        <v>4.27638783930997E-11</v>
      </c>
      <c r="X102" s="11">
        <v>1.014043166196603E-13</v>
      </c>
      <c r="Y102" s="11">
        <v>3.046462119118198E-11</v>
      </c>
      <c r="Z102" s="11">
        <v>4.117557293115752E-11</v>
      </c>
      <c r="AA102" s="11">
        <v>2.981788706802287E-12</v>
      </c>
      <c r="AB102" s="11">
        <v>1.249551202660201E-10</v>
      </c>
      <c r="AC102" s="11">
        <v>8.14223675241382E-11</v>
      </c>
      <c r="AD102" s="11">
        <v>2.145269039898835E-11</v>
      </c>
      <c r="AE102" s="11">
        <v>3.648914537281539E-12</v>
      </c>
      <c r="AF102" s="11">
        <v>4.14836654248553E-11</v>
      </c>
      <c r="AG102" s="11">
        <v>1.179675076991165E-11</v>
      </c>
      <c r="AH102" s="11">
        <v>2.098095768100728E-06</v>
      </c>
      <c r="AI102" s="11">
        <v>0.0006194398266072435</v>
      </c>
      <c r="AJ102" s="11">
        <v>0.0007886948773314194</v>
      </c>
      <c r="AK102" s="11">
        <v>7.683283318849728E-05</v>
      </c>
      <c r="AL102" s="11">
        <v>0.00237736808715398</v>
      </c>
      <c r="AM102" s="11">
        <v>0.001596700191923805</v>
      </c>
      <c r="AN102" s="11">
        <v>0.0003325989695543395</v>
      </c>
      <c r="AO102" s="11">
        <v>5.844453216338435E-05</v>
      </c>
      <c r="AP102" s="11">
        <v>0.0007569441397168335</v>
      </c>
      <c r="AQ102" s="11">
        <v>0.0002353717867633141</v>
      </c>
      <c r="AR102" s="11">
        <v>8.035333190305034E-09</v>
      </c>
      <c r="AS102" s="11">
        <v>2.799208563664304E-08</v>
      </c>
      <c r="AT102" s="11">
        <v>7.023997682116126E-09</v>
      </c>
      <c r="AU102" s="11">
        <v>2.673079400094359E-09</v>
      </c>
      <c r="AV102" s="11">
        <v>9.638153894132984E-13</v>
      </c>
      <c r="AW102" s="11">
        <v>9.36045016314956E-12</v>
      </c>
      <c r="AX102" s="11">
        <v>5.096285175009748E-12</v>
      </c>
      <c r="AY102" s="11">
        <v>4.575976136242694E-12</v>
      </c>
      <c r="AZ102" s="11">
        <v>9.484043399843967E-12</v>
      </c>
      <c r="BA102" s="11">
        <v>6.372845694257683E-11</v>
      </c>
      <c r="BB102" s="11">
        <v>1.931425403209217E-05</v>
      </c>
      <c r="BC102" s="11">
        <v>0.0001294799653972729</v>
      </c>
    </row>
    <row r="103" spans="2:55">
      <c r="B103" s="17"/>
      <c r="C103" s="18" t="s">
        <v>322</v>
      </c>
      <c r="D103" s="11">
        <v>2.896567167296901E-05</v>
      </c>
      <c r="E103" s="11">
        <v>0.0002820482668630496</v>
      </c>
      <c r="F103" s="11">
        <v>5.204128994379967E-05</v>
      </c>
      <c r="G103" s="11">
        <v>0.00558391176866412</v>
      </c>
      <c r="H103" s="11">
        <v>8.019583870540139E-05</v>
      </c>
      <c r="I103" s="11">
        <v>0.001620130771957902</v>
      </c>
      <c r="J103" s="11">
        <v>0.0009996730009749456</v>
      </c>
      <c r="K103" s="11">
        <v>0.004428449234599724</v>
      </c>
      <c r="L103" s="11">
        <v>0.007901383419265101</v>
      </c>
      <c r="M103" s="11">
        <v>2.702657122539723E-07</v>
      </c>
      <c r="N103" s="11">
        <v>0.01206568184346528</v>
      </c>
      <c r="O103" s="11">
        <v>0.002037247709211658</v>
      </c>
      <c r="P103" s="11">
        <v>0.001974617305895929</v>
      </c>
      <c r="Q103" s="11">
        <v>0.0003735030847157952</v>
      </c>
      <c r="R103" s="11">
        <v>0.001155794572081832</v>
      </c>
      <c r="S103" s="11">
        <v>0.0003358409481958344</v>
      </c>
      <c r="T103" s="11">
        <v>5.607820315977761E-06</v>
      </c>
      <c r="U103" s="11">
        <v>2.689467695394575E-05</v>
      </c>
      <c r="V103" s="11">
        <v>2.910982994959833E-05</v>
      </c>
      <c r="W103" s="11">
        <v>1.060017574025566E-05</v>
      </c>
      <c r="X103" s="11">
        <v>2.061918329263054E-12</v>
      </c>
      <c r="Y103" s="11">
        <v>3.403004202525624E-11</v>
      </c>
      <c r="Z103" s="11">
        <v>2.648501245431426E-12</v>
      </c>
      <c r="AA103" s="11">
        <v>2.751066042358688E-11</v>
      </c>
      <c r="AB103" s="11">
        <v>3.40459825762765E-15</v>
      </c>
      <c r="AC103" s="11">
        <v>5.78141192937405E-12</v>
      </c>
      <c r="AD103" s="11">
        <v>7.271184624973024E-11</v>
      </c>
      <c r="AE103" s="11">
        <v>7.104937895133789E-12</v>
      </c>
      <c r="AF103" s="11">
        <v>1.349297406902687E-11</v>
      </c>
      <c r="AG103" s="11">
        <v>3.478182435503925E-17</v>
      </c>
      <c r="AH103" s="11">
        <v>9.847788026045193E-09</v>
      </c>
      <c r="AI103" s="11">
        <v>3.442088264399205E-08</v>
      </c>
      <c r="AJ103" s="11">
        <v>6.683589303377633E-09</v>
      </c>
      <c r="AK103" s="11">
        <v>2.296012704076532E-10</v>
      </c>
      <c r="AL103" s="11">
        <v>2.841223430049868E-08</v>
      </c>
      <c r="AM103" s="11">
        <v>4.645621613166936E-08</v>
      </c>
      <c r="AN103" s="11">
        <v>1.160641415123436E-09</v>
      </c>
      <c r="AO103" s="11">
        <v>2.054874344518292E-09</v>
      </c>
      <c r="AP103" s="11">
        <v>5.796420489952841E-09</v>
      </c>
      <c r="AQ103" s="11">
        <v>3.213243244755801E-09</v>
      </c>
      <c r="AR103" s="11">
        <v>0.0004613223925260043</v>
      </c>
      <c r="AS103" s="11">
        <v>0.001171093144878065</v>
      </c>
      <c r="AT103" s="11">
        <v>0.0006215119957548998</v>
      </c>
      <c r="AU103" s="11">
        <v>0.0005241708925451474</v>
      </c>
      <c r="AV103" s="11">
        <v>9.664644269845423E-11</v>
      </c>
      <c r="AW103" s="11">
        <v>2.450976082675545E-10</v>
      </c>
      <c r="AX103" s="11">
        <v>1.299424112943451E-10</v>
      </c>
      <c r="AY103" s="11">
        <v>1.097831223760453E-10</v>
      </c>
      <c r="AZ103" s="11">
        <v>7.983009465929071E-13</v>
      </c>
      <c r="BA103" s="11">
        <v>8.126479922346164E-12</v>
      </c>
      <c r="BB103" s="11">
        <v>1.072593529716462E-11</v>
      </c>
      <c r="BC103" s="11">
        <v>5.742498799345005E-11</v>
      </c>
    </row>
    <row r="104" spans="2:55">
      <c r="B104" s="17"/>
      <c r="C104" s="18" t="s">
        <v>324</v>
      </c>
      <c r="D104" s="11">
        <v>6.834727050952698E-05</v>
      </c>
      <c r="E104" s="11">
        <v>0.001945647493098454</v>
      </c>
      <c r="F104" s="11">
        <v>0.005276688729317458</v>
      </c>
      <c r="G104" s="11">
        <v>0.0001765721299007909</v>
      </c>
      <c r="H104" s="11">
        <v>0.009763673821487295</v>
      </c>
      <c r="I104" s="11">
        <v>0.003784437031759879</v>
      </c>
      <c r="J104" s="11">
        <v>0.009486857150255735</v>
      </c>
      <c r="K104" s="11">
        <v>0.01648792411871591</v>
      </c>
      <c r="L104" s="11">
        <v>0.001346792153211204</v>
      </c>
      <c r="M104" s="11">
        <v>0.002584580343971568</v>
      </c>
      <c r="N104" s="11">
        <v>0.006697298650970893</v>
      </c>
      <c r="O104" s="11">
        <v>0.0009467176332312426</v>
      </c>
      <c r="P104" s="11">
        <v>0.003330300754961612</v>
      </c>
      <c r="Q104" s="11">
        <v>0.0007860355196252649</v>
      </c>
      <c r="R104" s="11">
        <v>0.001979413342573615</v>
      </c>
      <c r="S104" s="11">
        <v>7.137853380839509E-05</v>
      </c>
      <c r="T104" s="11">
        <v>0.003932884714880216</v>
      </c>
      <c r="U104" s="11">
        <v>0.000220768602709892</v>
      </c>
      <c r="V104" s="11">
        <v>0.001144634834060196</v>
      </c>
      <c r="W104" s="11">
        <v>7.926767067364172E-05</v>
      </c>
      <c r="X104" s="11">
        <v>3.617178741238845E-11</v>
      </c>
      <c r="Y104" s="11">
        <v>8.288453947581585E-11</v>
      </c>
      <c r="Z104" s="11">
        <v>2.489016307610115E-11</v>
      </c>
      <c r="AA104" s="11">
        <v>1.792042338881609E-12</v>
      </c>
      <c r="AB104" s="11">
        <v>2.337001748819919E-11</v>
      </c>
      <c r="AC104" s="11">
        <v>1.367438738643606E-10</v>
      </c>
      <c r="AD104" s="11">
        <v>5.956617110850623E-11</v>
      </c>
      <c r="AE104" s="11">
        <v>1.167674254031232E-12</v>
      </c>
      <c r="AF104" s="11">
        <v>1.960050185304892E-13</v>
      </c>
      <c r="AG104" s="11">
        <v>8.752444935455892E-12</v>
      </c>
      <c r="AH104" s="11">
        <v>3.519048936196718E-08</v>
      </c>
      <c r="AI104" s="11">
        <v>1.107694611883161E-07</v>
      </c>
      <c r="AJ104" s="11">
        <v>2.128070371280992E-09</v>
      </c>
      <c r="AK104" s="11">
        <v>7.077220677668942E-11</v>
      </c>
      <c r="AL104" s="11">
        <v>4.693942156734962E-08</v>
      </c>
      <c r="AM104" s="11">
        <v>1.034414344274071E-07</v>
      </c>
      <c r="AN104" s="11">
        <v>3.88501189343579E-11</v>
      </c>
      <c r="AO104" s="11">
        <v>3.211904733144138E-09</v>
      </c>
      <c r="AP104" s="11">
        <v>6.368238808068737E-09</v>
      </c>
      <c r="AQ104" s="11">
        <v>8.146885079251706E-09</v>
      </c>
      <c r="AR104" s="11">
        <v>0.0008551662457403473</v>
      </c>
      <c r="AS104" s="11">
        <v>0.0006170594557243212</v>
      </c>
      <c r="AT104" s="11">
        <v>0.0002595910086423185</v>
      </c>
      <c r="AU104" s="11">
        <v>0.0001827238683994704</v>
      </c>
      <c r="AV104" s="11">
        <v>1.581675966965167E-10</v>
      </c>
      <c r="AW104" s="11">
        <v>1.050624601821582E-10</v>
      </c>
      <c r="AX104" s="11">
        <v>4.424279749997569E-11</v>
      </c>
      <c r="AY104" s="11">
        <v>3.121140133497663E-11</v>
      </c>
      <c r="AZ104" s="11">
        <v>6.610446695599054E-13</v>
      </c>
      <c r="BA104" s="11">
        <v>8.903295230355666E-12</v>
      </c>
      <c r="BB104" s="11">
        <v>3.958775338692946E-15</v>
      </c>
      <c r="BC104" s="11">
        <v>2.453111328927214E-14</v>
      </c>
    </row>
    <row r="105" spans="2:55">
      <c r="B105" s="17"/>
      <c r="C105" s="18" t="s">
        <v>326</v>
      </c>
      <c r="D105" s="11">
        <v>1.026812581899454E-10</v>
      </c>
      <c r="E105" s="11">
        <v>5.160939754731825E-09</v>
      </c>
      <c r="F105" s="11">
        <v>5.540641681103691E-09</v>
      </c>
      <c r="G105" s="11">
        <v>5.637021409954546E-10</v>
      </c>
      <c r="H105" s="11">
        <v>5.219140484156621E-08</v>
      </c>
      <c r="I105" s="11">
        <v>1.012642837310989E-09</v>
      </c>
      <c r="J105" s="11">
        <v>4.793963082734043E-08</v>
      </c>
      <c r="K105" s="11">
        <v>1.139516434426302E-07</v>
      </c>
      <c r="L105" s="11">
        <v>1.711773745806892E-08</v>
      </c>
      <c r="M105" s="11">
        <v>5.798730601588681E-09</v>
      </c>
      <c r="N105" s="11">
        <v>6.615580911892357E-08</v>
      </c>
      <c r="O105" s="11">
        <v>7.838523488406665E-09</v>
      </c>
      <c r="P105" s="11">
        <v>1.671153243442719E-08</v>
      </c>
      <c r="Q105" s="11">
        <v>8.593459322265439E-09</v>
      </c>
      <c r="R105" s="11">
        <v>1.687607026908758E-08</v>
      </c>
      <c r="S105" s="11">
        <v>4.358077097676524E-10</v>
      </c>
      <c r="T105" s="11">
        <v>1.669943341187411E-08</v>
      </c>
      <c r="U105" s="11">
        <v>1.184288075841634E-09</v>
      </c>
      <c r="V105" s="11">
        <v>6.196826740290506E-09</v>
      </c>
      <c r="W105" s="11">
        <v>4.557798585511412E-10</v>
      </c>
      <c r="X105" s="11">
        <v>3.364264337736784E-10</v>
      </c>
      <c r="Y105" s="11">
        <v>1.126737841136059E-09</v>
      </c>
      <c r="Z105" s="11">
        <v>7.100832284081876E-11</v>
      </c>
      <c r="AA105" s="11">
        <v>4.76497893693603E-13</v>
      </c>
      <c r="AB105" s="11">
        <v>5.993517361981245E-10</v>
      </c>
      <c r="AC105" s="11">
        <v>1.14090689472406E-09</v>
      </c>
      <c r="AD105" s="11">
        <v>2.414049047468381E-12</v>
      </c>
      <c r="AE105" s="11">
        <v>3.751056157871427E-11</v>
      </c>
      <c r="AF105" s="11">
        <v>1.015675888734636E-10</v>
      </c>
      <c r="AG105" s="11">
        <v>8.973394991160209E-11</v>
      </c>
      <c r="AH105" s="11">
        <v>0.006087795817337077</v>
      </c>
      <c r="AI105" s="11">
        <v>0.02046086950883036</v>
      </c>
      <c r="AJ105" s="11">
        <v>0.001188005304827425</v>
      </c>
      <c r="AK105" s="11">
        <v>6.434729324182133E-06</v>
      </c>
      <c r="AL105" s="11">
        <v>0.01076905119794831</v>
      </c>
      <c r="AM105" s="11">
        <v>0.02039511211491219</v>
      </c>
      <c r="AN105" s="11">
        <v>4.530472162032872E-05</v>
      </c>
      <c r="AO105" s="11">
        <v>0.0006735324712375207</v>
      </c>
      <c r="AP105" s="11">
        <v>0.001829662747287874</v>
      </c>
      <c r="AQ105" s="11">
        <v>0.001612425544808613</v>
      </c>
      <c r="AR105" s="11">
        <v>4.954521667408388E-09</v>
      </c>
      <c r="AS105" s="11">
        <v>6.056281120543208E-09</v>
      </c>
      <c r="AT105" s="11">
        <v>3.575140903431288E-09</v>
      </c>
      <c r="AU105" s="11">
        <v>3.283827139949673E-09</v>
      </c>
      <c r="AV105" s="11">
        <v>4.989878179941011E-14</v>
      </c>
      <c r="AW105" s="11">
        <v>5.364263738672553E-13</v>
      </c>
      <c r="AX105" s="11">
        <v>3.141321875340756E-13</v>
      </c>
      <c r="AY105" s="11">
        <v>3.02218996360023E-13</v>
      </c>
      <c r="AZ105" s="11">
        <v>5.867932090512179E-13</v>
      </c>
      <c r="BA105" s="11">
        <v>1.832936469506768E-12</v>
      </c>
      <c r="BB105" s="11">
        <v>1.362993559174509E-06</v>
      </c>
      <c r="BC105" s="11">
        <v>4.426518313688632E-06</v>
      </c>
    </row>
    <row r="106" spans="2:55">
      <c r="B106" s="17"/>
      <c r="C106" s="18" t="s">
        <v>328</v>
      </c>
      <c r="D106" s="11">
        <v>1.913629556374538E-14</v>
      </c>
      <c r="E106" s="11">
        <v>6.27405643359871E-13</v>
      </c>
      <c r="F106" s="11">
        <v>1.535956854355525E-12</v>
      </c>
      <c r="G106" s="11">
        <v>6.762202397887453E-14</v>
      </c>
      <c r="H106" s="11">
        <v>3.63564824119389E-12</v>
      </c>
      <c r="I106" s="11">
        <v>1.749279493946894E-12</v>
      </c>
      <c r="J106" s="11">
        <v>3.76184667636581E-12</v>
      </c>
      <c r="K106" s="11">
        <v>5.443501410915325E-12</v>
      </c>
      <c r="L106" s="11">
        <v>5.475125122599767E-13</v>
      </c>
      <c r="M106" s="11">
        <v>5.836358578110847E-13</v>
      </c>
      <c r="N106" s="11">
        <v>2.230911327619298E-12</v>
      </c>
      <c r="O106" s="11">
        <v>2.751954774205254E-13</v>
      </c>
      <c r="P106" s="11">
        <v>9.229138320292083E-13</v>
      </c>
      <c r="Q106" s="11">
        <v>2.736771190284107E-13</v>
      </c>
      <c r="R106" s="11">
        <v>6.913953856794801E-13</v>
      </c>
      <c r="S106" s="11">
        <v>3.451984090966435E-14</v>
      </c>
      <c r="T106" s="11">
        <v>1.252356412019069E-12</v>
      </c>
      <c r="U106" s="11">
        <v>5.8607517006719E-14</v>
      </c>
      <c r="V106" s="11">
        <v>3.927647278271694E-13</v>
      </c>
      <c r="W106" s="11">
        <v>2.115293964799249E-14</v>
      </c>
      <c r="X106" s="11">
        <v>4.731109159354825E-09</v>
      </c>
      <c r="Y106" s="11">
        <v>1.342612672159663E-08</v>
      </c>
      <c r="Z106" s="11">
        <v>6.473817858773904E-10</v>
      </c>
      <c r="AA106" s="11">
        <v>1.1281659283142E-10</v>
      </c>
      <c r="AB106" s="11">
        <v>6.528756221775675E-09</v>
      </c>
      <c r="AC106" s="11">
        <v>1.326396446145963E-08</v>
      </c>
      <c r="AD106" s="11">
        <v>7.883399983270161E-11</v>
      </c>
      <c r="AE106" s="11">
        <v>5.488814370450904E-10</v>
      </c>
      <c r="AF106" s="11">
        <v>1.158487321449349E-09</v>
      </c>
      <c r="AG106" s="11">
        <v>1.013713555764348E-09</v>
      </c>
      <c r="AH106" s="11">
        <v>4.939331698986517E-12</v>
      </c>
      <c r="AI106" s="11">
        <v>6.203922099763348E-11</v>
      </c>
      <c r="AJ106" s="11">
        <v>5.887825440624712E-12</v>
      </c>
      <c r="AK106" s="11">
        <v>1.401594677389221E-12</v>
      </c>
      <c r="AL106" s="11">
        <v>2.233081344473708E-10</v>
      </c>
      <c r="AM106" s="11">
        <v>1.483639948496011E-10</v>
      </c>
      <c r="AN106" s="11">
        <v>1.120899246482774E-10</v>
      </c>
      <c r="AO106" s="11">
        <v>2.381226657155536E-11</v>
      </c>
      <c r="AP106" s="11">
        <v>1.083963383067179E-10</v>
      </c>
      <c r="AQ106" s="11">
        <v>2.948198917299928E-11</v>
      </c>
      <c r="AR106" s="11">
        <v>4.522676801685129E-10</v>
      </c>
      <c r="AS106" s="11">
        <v>1.009339542358697E-09</v>
      </c>
      <c r="AT106" s="11">
        <v>4.385120704911775E-10</v>
      </c>
      <c r="AU106" s="11">
        <v>2.968971212183068E-10</v>
      </c>
      <c r="AV106" s="11">
        <v>0.002244442001688993</v>
      </c>
      <c r="AW106" s="11">
        <v>0.004881545415426404</v>
      </c>
      <c r="AX106" s="11">
        <v>0.002123785640423224</v>
      </c>
      <c r="AY106" s="11">
        <v>0.001441430061728137</v>
      </c>
      <c r="AZ106" s="11">
        <v>3.74255959611064E-11</v>
      </c>
      <c r="BA106" s="11">
        <v>2.316335915762452E-10</v>
      </c>
      <c r="BB106" s="11">
        <v>6.832549935561168E-12</v>
      </c>
      <c r="BC106" s="11">
        <v>1.816508841519171E-11</v>
      </c>
    </row>
    <row r="107" spans="2:55">
      <c r="B107" s="17"/>
      <c r="C107" s="18" t="s">
        <v>330</v>
      </c>
      <c r="D107" s="11">
        <v>4.706273047924936E-17</v>
      </c>
      <c r="E107" s="11">
        <v>2.884633388587963E-13</v>
      </c>
      <c r="F107" s="11">
        <v>1.076021424090893E-11</v>
      </c>
      <c r="G107" s="11">
        <v>9.392092779878629E-12</v>
      </c>
      <c r="H107" s="11">
        <v>8.46289573487521E-11</v>
      </c>
      <c r="I107" s="11">
        <v>4.926487371708904E-12</v>
      </c>
      <c r="J107" s="11">
        <v>4.835212255050311E-11</v>
      </c>
      <c r="K107" s="11">
        <v>3.238637055535731E-10</v>
      </c>
      <c r="L107" s="11">
        <v>1.904307709389091E-10</v>
      </c>
      <c r="M107" s="11">
        <v>3.349674504896321E-12</v>
      </c>
      <c r="N107" s="11">
        <v>4.495476125067308E-10</v>
      </c>
      <c r="O107" s="11">
        <v>4.596116678415936E-11</v>
      </c>
      <c r="P107" s="11">
        <v>2.821273825756008E-11</v>
      </c>
      <c r="Q107" s="11">
        <v>6.140793749881899E-11</v>
      </c>
      <c r="R107" s="11">
        <v>8.577548691627112E-11</v>
      </c>
      <c r="S107" s="11">
        <v>1.323520729312029E-13</v>
      </c>
      <c r="T107" s="11">
        <v>4.549848339733551E-12</v>
      </c>
      <c r="U107" s="11">
        <v>1.981655711545733E-12</v>
      </c>
      <c r="V107" s="11">
        <v>8.194566338686658E-12</v>
      </c>
      <c r="W107" s="11">
        <v>8.862199694532081E-13</v>
      </c>
      <c r="X107" s="11">
        <v>0.003202729699249819</v>
      </c>
      <c r="Y107" s="11">
        <v>0.01015326422726904</v>
      </c>
      <c r="Z107" s="11">
        <v>0.001423743951633059</v>
      </c>
      <c r="AA107" s="11">
        <v>2.733443501807067E-05</v>
      </c>
      <c r="AB107" s="11">
        <v>0.005522560604785472</v>
      </c>
      <c r="AC107" s="11">
        <v>0.01137986122453409</v>
      </c>
      <c r="AD107" s="11">
        <v>1.38667526785948E-05</v>
      </c>
      <c r="AE107" s="11">
        <v>0.0003715930432741429</v>
      </c>
      <c r="AF107" s="11">
        <v>0.0008967033582690133</v>
      </c>
      <c r="AG107" s="11">
        <v>0.0007818408410547324</v>
      </c>
      <c r="AH107" s="11">
        <v>2.012214195510211E-10</v>
      </c>
      <c r="AI107" s="11">
        <v>6.462298796535371E-10</v>
      </c>
      <c r="AJ107" s="11">
        <v>8.961918204712038E-11</v>
      </c>
      <c r="AK107" s="11">
        <v>2.026089773690019E-12</v>
      </c>
      <c r="AL107" s="11">
        <v>3.68069786548437E-10</v>
      </c>
      <c r="AM107" s="11">
        <v>7.353188723763644E-10</v>
      </c>
      <c r="AN107" s="11">
        <v>1.924885591006038E-12</v>
      </c>
      <c r="AO107" s="11">
        <v>2.53800881182275E-11</v>
      </c>
      <c r="AP107" s="11">
        <v>6.188354987989475E-11</v>
      </c>
      <c r="AQ107" s="11">
        <v>5.187133223951089E-11</v>
      </c>
      <c r="AR107" s="11">
        <v>1.992942045313412E-11</v>
      </c>
      <c r="AS107" s="11">
        <v>3.00535973918517E-11</v>
      </c>
      <c r="AT107" s="11">
        <v>9.376672725195981E-12</v>
      </c>
      <c r="AU107" s="11">
        <v>4.104470111490745E-12</v>
      </c>
      <c r="AV107" s="11">
        <v>1.86510280163327E-09</v>
      </c>
      <c r="AW107" s="11">
        <v>6.157149370637446E-09</v>
      </c>
      <c r="AX107" s="11">
        <v>3.076402912027287E-09</v>
      </c>
      <c r="AY107" s="11">
        <v>2.428848659794255E-09</v>
      </c>
      <c r="AZ107" s="11">
        <v>5.369010092575744E-09</v>
      </c>
      <c r="BA107" s="11">
        <v>2.832071292589156E-06</v>
      </c>
      <c r="BB107" s="11">
        <v>7.411744494357907E-15</v>
      </c>
      <c r="BC107" s="11">
        <v>1.974712358922474E-12</v>
      </c>
    </row>
    <row r="108" spans="2:55">
      <c r="B108" s="17"/>
      <c r="C108" s="18" t="s">
        <v>332</v>
      </c>
      <c r="D108" s="11">
        <v>3.475154877154801E-05</v>
      </c>
      <c r="E108" s="11">
        <v>2.810456004153368E-05</v>
      </c>
      <c r="F108" s="11">
        <v>0.0002992699911637678</v>
      </c>
      <c r="G108" s="11">
        <v>0.003439991882705592</v>
      </c>
      <c r="H108" s="11">
        <v>0.0005070259570813108</v>
      </c>
      <c r="I108" s="11">
        <v>0.001948775371385818</v>
      </c>
      <c r="J108" s="11">
        <v>1.647812468617898E-05</v>
      </c>
      <c r="K108" s="11">
        <v>0.006528601536113471</v>
      </c>
      <c r="L108" s="11">
        <v>0.005515137636396172</v>
      </c>
      <c r="M108" s="11">
        <v>9.023100507238343E-05</v>
      </c>
      <c r="N108" s="11">
        <v>0.008232933878763183</v>
      </c>
      <c r="O108" s="11">
        <v>0.001233020702168831</v>
      </c>
      <c r="P108" s="11">
        <v>0.001486843616236222</v>
      </c>
      <c r="Q108" s="11">
        <v>0.0003553902607855446</v>
      </c>
      <c r="R108" s="11">
        <v>0.001075365883601855</v>
      </c>
      <c r="S108" s="11">
        <v>5.805391657939815E-05</v>
      </c>
      <c r="T108" s="11">
        <v>0.0001555303696930734</v>
      </c>
      <c r="U108" s="11">
        <v>3.084369803797078E-05</v>
      </c>
      <c r="V108" s="11">
        <v>2.012182491803931E-05</v>
      </c>
      <c r="W108" s="11">
        <v>1.128126201565116E-05</v>
      </c>
      <c r="X108" s="11">
        <v>1.737839876314432E-11</v>
      </c>
      <c r="Y108" s="11">
        <v>1.457674160315017E-11</v>
      </c>
      <c r="Z108" s="11">
        <v>9.133717336827043E-14</v>
      </c>
      <c r="AA108" s="11">
        <v>2.56294457639771E-11</v>
      </c>
      <c r="AB108" s="11">
        <v>2.553842285574292E-11</v>
      </c>
      <c r="AC108" s="11">
        <v>4.939607395457998E-11</v>
      </c>
      <c r="AD108" s="11">
        <v>2.917248525166727E-11</v>
      </c>
      <c r="AE108" s="11">
        <v>1.137305498310618E-11</v>
      </c>
      <c r="AF108" s="11">
        <v>1.946609777574646E-11</v>
      </c>
      <c r="AG108" s="11">
        <v>8.631257291440229E-12</v>
      </c>
      <c r="AH108" s="11">
        <v>5.523807557857576E-10</v>
      </c>
      <c r="AI108" s="11">
        <v>3.659483131312985E-09</v>
      </c>
      <c r="AJ108" s="11">
        <v>1.31176584636458E-08</v>
      </c>
      <c r="AK108" s="11">
        <v>2.046955659035527E-09</v>
      </c>
      <c r="AL108" s="11">
        <v>2.374277216804015E-08</v>
      </c>
      <c r="AM108" s="11">
        <v>2.627079976965051E-08</v>
      </c>
      <c r="AN108" s="11">
        <v>6.225676523483679E-09</v>
      </c>
      <c r="AO108" s="11">
        <v>2.740955287803646E-09</v>
      </c>
      <c r="AP108" s="11">
        <v>6.852137568329031E-09</v>
      </c>
      <c r="AQ108" s="11">
        <v>2.783827284569156E-09</v>
      </c>
      <c r="AR108" s="11">
        <v>0.002575924330966725</v>
      </c>
      <c r="AS108" s="11">
        <v>0.002341505705372721</v>
      </c>
      <c r="AT108" s="11">
        <v>0.001128248213216112</v>
      </c>
      <c r="AU108" s="11">
        <v>0.0009239096309542256</v>
      </c>
      <c r="AV108" s="11">
        <v>5.2175977940733E-10</v>
      </c>
      <c r="AW108" s="11">
        <v>4.689789036020005E-10</v>
      </c>
      <c r="AX108" s="11">
        <v>2.261091626532798E-10</v>
      </c>
      <c r="AY108" s="11">
        <v>1.857069804204967E-10</v>
      </c>
      <c r="AZ108" s="11">
        <v>6.362396803781457E-14</v>
      </c>
      <c r="BA108" s="11">
        <v>1.708974111260063E-12</v>
      </c>
      <c r="BB108" s="11">
        <v>4.589428951206552E-10</v>
      </c>
      <c r="BC108" s="11">
        <v>1.91504832085196E-09</v>
      </c>
    </row>
    <row r="109" spans="2:55">
      <c r="B109" s="17"/>
      <c r="C109" s="18" t="s">
        <v>334</v>
      </c>
      <c r="D109" s="11">
        <v>3.359108931579023E-10</v>
      </c>
      <c r="E109" s="11">
        <v>4.337473498152747E-09</v>
      </c>
      <c r="F109" s="11">
        <v>2.057230247532318E-08</v>
      </c>
      <c r="G109" s="11">
        <v>1.566901577406197E-09</v>
      </c>
      <c r="H109" s="11">
        <v>1.320845464948336E-08</v>
      </c>
      <c r="I109" s="11">
        <v>3.520019048612135E-08</v>
      </c>
      <c r="J109" s="11">
        <v>7.475477087859924E-09</v>
      </c>
      <c r="K109" s="11">
        <v>2.731368563678706E-08</v>
      </c>
      <c r="L109" s="11">
        <v>1.469197690131388E-09</v>
      </c>
      <c r="M109" s="11">
        <v>1.128815785923429E-08</v>
      </c>
      <c r="N109" s="11">
        <v>1.257939242924096E-09</v>
      </c>
      <c r="O109" s="11">
        <v>1.161468479735399E-09</v>
      </c>
      <c r="P109" s="11">
        <v>5.764895014799276E-09</v>
      </c>
      <c r="Q109" s="11">
        <v>2.520496869751859E-11</v>
      </c>
      <c r="R109" s="11">
        <v>5.641701241282874E-11</v>
      </c>
      <c r="S109" s="11">
        <v>1.615130811371159E-11</v>
      </c>
      <c r="T109" s="11">
        <v>1.018836128742663E-08</v>
      </c>
      <c r="U109" s="11">
        <v>2.911589891602484E-10</v>
      </c>
      <c r="V109" s="11">
        <v>1.192999784842327E-09</v>
      </c>
      <c r="W109" s="11">
        <v>8.218313539826737E-11</v>
      </c>
      <c r="X109" s="11">
        <v>7.853317366925223E-11</v>
      </c>
      <c r="Y109" s="11">
        <v>1.54603495593534E-10</v>
      </c>
      <c r="Z109" s="11">
        <v>1.162537700477425E-13</v>
      </c>
      <c r="AA109" s="11">
        <v>3.674789244229582E-11</v>
      </c>
      <c r="AB109" s="11">
        <v>7.588063572149604E-11</v>
      </c>
      <c r="AC109" s="11">
        <v>1.638091313349622E-10</v>
      </c>
      <c r="AD109" s="11">
        <v>8.584600053112077E-12</v>
      </c>
      <c r="AE109" s="11">
        <v>2.125382236812047E-11</v>
      </c>
      <c r="AF109" s="11">
        <v>5.12876464693637E-12</v>
      </c>
      <c r="AG109" s="11">
        <v>9.640367930768811E-12</v>
      </c>
      <c r="AH109" s="11">
        <v>0.001296010121959735</v>
      </c>
      <c r="AI109" s="11">
        <v>0.002754642427274225</v>
      </c>
      <c r="AJ109" s="11">
        <v>6.366669991009417E-08</v>
      </c>
      <c r="AK109" s="11">
        <v>0.0005420124664571625</v>
      </c>
      <c r="AL109" s="11">
        <v>0.001412860769380162</v>
      </c>
      <c r="AM109" s="11">
        <v>0.002810496291429236</v>
      </c>
      <c r="AN109" s="11">
        <v>0.0001603337627590007</v>
      </c>
      <c r="AO109" s="11">
        <v>0.0003545627885451906</v>
      </c>
      <c r="AP109" s="11">
        <v>0.0001043742368501353</v>
      </c>
      <c r="AQ109" s="11">
        <v>0.0001654267020453628</v>
      </c>
      <c r="AR109" s="11">
        <v>7.299782833952217E-09</v>
      </c>
      <c r="AS109" s="11">
        <v>1.83668224890559E-09</v>
      </c>
      <c r="AT109" s="11">
        <v>9.318829331341585E-10</v>
      </c>
      <c r="AU109" s="11">
        <v>9.409397524354683E-10</v>
      </c>
      <c r="AV109" s="11">
        <v>1.106491399032162E-10</v>
      </c>
      <c r="AW109" s="11">
        <v>3.759694205273857E-10</v>
      </c>
      <c r="AX109" s="11">
        <v>1.745076924514127E-10</v>
      </c>
      <c r="AY109" s="11">
        <v>1.328949076723136E-10</v>
      </c>
      <c r="AZ109" s="11">
        <v>5.053995409922583E-11</v>
      </c>
      <c r="BA109" s="11">
        <v>1.711873224351166E-10</v>
      </c>
      <c r="BB109" s="11">
        <v>0.0001052687076677658</v>
      </c>
      <c r="BC109" s="11">
        <v>0.0003542310479826054</v>
      </c>
    </row>
    <row r="110" spans="2:55">
      <c r="B110" s="17"/>
      <c r="C110" s="18" t="s">
        <v>336</v>
      </c>
      <c r="D110" s="11">
        <v>1.362004865409865E-12</v>
      </c>
      <c r="E110" s="11">
        <v>7.920067362614869E-11</v>
      </c>
      <c r="F110" s="11">
        <v>5.969957802921135E-11</v>
      </c>
      <c r="G110" s="11">
        <v>7.774452263494498E-11</v>
      </c>
      <c r="H110" s="11">
        <v>7.558462244068393E-10</v>
      </c>
      <c r="I110" s="11">
        <v>2.683186328702967E-11</v>
      </c>
      <c r="J110" s="11">
        <v>1.263081489163344E-09</v>
      </c>
      <c r="K110" s="11">
        <v>1.33484488341913E-09</v>
      </c>
      <c r="L110" s="11">
        <v>2.638682827717862E-10</v>
      </c>
      <c r="M110" s="11">
        <v>3.039700770224869E-11</v>
      </c>
      <c r="N110" s="11">
        <v>5.867374365129103E-10</v>
      </c>
      <c r="O110" s="11">
        <v>8.095523179486533E-11</v>
      </c>
      <c r="P110" s="11">
        <v>1.455362746666248E-10</v>
      </c>
      <c r="Q110" s="11">
        <v>1.25117703221697E-11</v>
      </c>
      <c r="R110" s="11">
        <v>1.516442040104154E-10</v>
      </c>
      <c r="S110" s="11">
        <v>1.591476208926099E-15</v>
      </c>
      <c r="T110" s="11">
        <v>1.752376493585082E-10</v>
      </c>
      <c r="U110" s="11">
        <v>5.236496950237251E-14</v>
      </c>
      <c r="V110" s="11">
        <v>3.251542562059741E-11</v>
      </c>
      <c r="W110" s="11">
        <v>8.790497677108313E-14</v>
      </c>
      <c r="X110" s="11">
        <v>0.0006289235417273853</v>
      </c>
      <c r="Y110" s="11">
        <v>0.0003150858296447923</v>
      </c>
      <c r="Z110" s="11">
        <v>0.004844273298809813</v>
      </c>
      <c r="AA110" s="11">
        <v>0.002547425084714703</v>
      </c>
      <c r="AB110" s="11">
        <v>0.004184363467171005</v>
      </c>
      <c r="AC110" s="11">
        <v>0.001250572205010211</v>
      </c>
      <c r="AD110" s="11">
        <v>0.0007366905169093009</v>
      </c>
      <c r="AE110" s="11">
        <v>4.959515099176558E-06</v>
      </c>
      <c r="AF110" s="11">
        <v>0.002802501796160753</v>
      </c>
      <c r="AG110" s="11">
        <v>0.000339334252015813</v>
      </c>
      <c r="AH110" s="11">
        <v>3.790854444870039E-11</v>
      </c>
      <c r="AI110" s="11">
        <v>1.088281954503252E-11</v>
      </c>
      <c r="AJ110" s="11">
        <v>2.522521771389658E-10</v>
      </c>
      <c r="AK110" s="11">
        <v>1.353447205059695E-10</v>
      </c>
      <c r="AL110" s="11">
        <v>2.020321773447437E-10</v>
      </c>
      <c r="AM110" s="11">
        <v>5.45935235889646E-11</v>
      </c>
      <c r="AN110" s="11">
        <v>3.62078560966098E-11</v>
      </c>
      <c r="AO110" s="11">
        <v>4.981355169530679E-13</v>
      </c>
      <c r="AP110" s="11">
        <v>1.401991352152125E-10</v>
      </c>
      <c r="AQ110" s="11">
        <v>1.597483135511134E-11</v>
      </c>
      <c r="AR110" s="11">
        <v>1.037673256635899E-11</v>
      </c>
      <c r="AS110" s="11">
        <v>6.074350403610317E-11</v>
      </c>
      <c r="AT110" s="11">
        <v>1.805760573718073E-11</v>
      </c>
      <c r="AU110" s="11">
        <v>3.994819262323453E-12</v>
      </c>
      <c r="AV110" s="11">
        <v>8.290473101305367E-10</v>
      </c>
      <c r="AW110" s="11">
        <v>4.480355627435267E-09</v>
      </c>
      <c r="AX110" s="11">
        <v>2.329140548982426E-09</v>
      </c>
      <c r="AY110" s="11">
        <v>1.879115862286943E-09</v>
      </c>
      <c r="AZ110" s="11">
        <v>3.850561832046635E-05</v>
      </c>
      <c r="BA110" s="11">
        <v>0.0001940672378234153</v>
      </c>
      <c r="BB110" s="11">
        <v>1.853844214379394E-11</v>
      </c>
      <c r="BC110" s="11">
        <v>9.308318447830558E-11</v>
      </c>
    </row>
    <row r="111" spans="2:55">
      <c r="B111" s="17"/>
      <c r="C111" s="18" t="s">
        <v>338</v>
      </c>
      <c r="D111" s="11">
        <v>7.129787823832448E-07</v>
      </c>
      <c r="E111" s="11">
        <v>0.0006639249759276281</v>
      </c>
      <c r="F111" s="11">
        <v>0.0008749824674018226</v>
      </c>
      <c r="G111" s="11">
        <v>0.001136952041193414</v>
      </c>
      <c r="H111" s="11">
        <v>0.0005900488370328063</v>
      </c>
      <c r="I111" s="11">
        <v>0.001118656235700281</v>
      </c>
      <c r="J111" s="11">
        <v>0.00149275481767036</v>
      </c>
      <c r="K111" s="11">
        <v>3.378618294687133E-05</v>
      </c>
      <c r="L111" s="11">
        <v>0.001580027801797777</v>
      </c>
      <c r="M111" s="11">
        <v>0.0004491171463809358</v>
      </c>
      <c r="N111" s="11">
        <v>0.002861772125257566</v>
      </c>
      <c r="O111" s="11">
        <v>0.0002150813548510179</v>
      </c>
      <c r="P111" s="11">
        <v>1.881240134527189E-05</v>
      </c>
      <c r="Q111" s="11">
        <v>0.0002547986053307449</v>
      </c>
      <c r="R111" s="11">
        <v>0.0004064833607677644</v>
      </c>
      <c r="S111" s="11">
        <v>4.666955698430713E-05</v>
      </c>
      <c r="T111" s="11">
        <v>0.000582592552764639</v>
      </c>
      <c r="U111" s="11">
        <v>1.758993927997311E-07</v>
      </c>
      <c r="V111" s="11">
        <v>6.478386935832543E-05</v>
      </c>
      <c r="W111" s="11">
        <v>9.690248335407174E-09</v>
      </c>
      <c r="X111" s="11">
        <v>2.030916301849647E-10</v>
      </c>
      <c r="Y111" s="11">
        <v>2.210299862821599E-11</v>
      </c>
      <c r="Z111" s="11">
        <v>1.1921563890375E-09</v>
      </c>
      <c r="AA111" s="11">
        <v>6.018764730979841E-10</v>
      </c>
      <c r="AB111" s="11">
        <v>7.873822552376828E-10</v>
      </c>
      <c r="AC111" s="11">
        <v>1.488465801266402E-10</v>
      </c>
      <c r="AD111" s="11">
        <v>1.700805400374834E-10</v>
      </c>
      <c r="AE111" s="11">
        <v>4.112876391948565E-12</v>
      </c>
      <c r="AF111" s="11">
        <v>5.780579902127932E-10</v>
      </c>
      <c r="AG111" s="11">
        <v>5.168482987543377E-11</v>
      </c>
      <c r="AH111" s="11">
        <v>7.605520487303521E-10</v>
      </c>
      <c r="AI111" s="11">
        <v>6.267373164511042E-09</v>
      </c>
      <c r="AJ111" s="11">
        <v>2.45800245077532E-08</v>
      </c>
      <c r="AK111" s="11">
        <v>4.282718048631066E-09</v>
      </c>
      <c r="AL111" s="11">
        <v>5.945029351293263E-08</v>
      </c>
      <c r="AM111" s="11">
        <v>6.391995329602953E-08</v>
      </c>
      <c r="AN111" s="11">
        <v>2.546658654452445E-08</v>
      </c>
      <c r="AO111" s="11">
        <v>8.05959817260369E-09</v>
      </c>
      <c r="AP111" s="11">
        <v>2.872069386756195E-08</v>
      </c>
      <c r="AQ111" s="11">
        <v>1.01073245532323E-08</v>
      </c>
      <c r="AR111" s="11">
        <v>0.0001782617106871321</v>
      </c>
      <c r="AS111" s="11">
        <v>0.0007973721509933065</v>
      </c>
      <c r="AT111" s="11">
        <v>0.0003613519405781109</v>
      </c>
      <c r="AU111" s="11">
        <v>0.0002584579129259727</v>
      </c>
      <c r="AV111" s="11">
        <v>3.867479518315184E-11</v>
      </c>
      <c r="AW111" s="11">
        <v>1.641949080167272E-10</v>
      </c>
      <c r="AX111" s="11">
        <v>7.373630393718962E-11</v>
      </c>
      <c r="AY111" s="11">
        <v>5.235489399384074E-11</v>
      </c>
      <c r="AZ111" s="11">
        <v>1.017925833212648E-11</v>
      </c>
      <c r="BA111" s="11">
        <v>5.551531357709725E-11</v>
      </c>
      <c r="BB111" s="11">
        <v>1.028589729073419E-09</v>
      </c>
      <c r="BC111" s="11">
        <v>3.437386160717633E-09</v>
      </c>
    </row>
    <row r="112" spans="2:55">
      <c r="B112" s="17"/>
      <c r="C112" s="18" t="s">
        <v>340</v>
      </c>
      <c r="D112" s="11">
        <v>6.777207273873332E-05</v>
      </c>
      <c r="E112" s="11">
        <v>0.001551436892179804</v>
      </c>
      <c r="F112" s="11">
        <v>0.01240567809132133</v>
      </c>
      <c r="G112" s="11">
        <v>0.002212973213979761</v>
      </c>
      <c r="H112" s="11">
        <v>0.000771943786563369</v>
      </c>
      <c r="I112" s="11">
        <v>0.002855545056308976</v>
      </c>
      <c r="J112" s="11">
        <v>0.001021156533732813</v>
      </c>
      <c r="K112" s="11">
        <v>0.01357950724233889</v>
      </c>
      <c r="L112" s="11">
        <v>0.02303297016332292</v>
      </c>
      <c r="M112" s="11">
        <v>0.007988831120040838</v>
      </c>
      <c r="N112" s="11">
        <v>0.04261116725646055</v>
      </c>
      <c r="O112" s="11">
        <v>0.003636174006265474</v>
      </c>
      <c r="P112" s="11">
        <v>0.001414555026725475</v>
      </c>
      <c r="Q112" s="11">
        <v>0.00282847106897402</v>
      </c>
      <c r="R112" s="11">
        <v>0.00813214616307366</v>
      </c>
      <c r="S112" s="11">
        <v>0.0001919534673563942</v>
      </c>
      <c r="T112" s="11">
        <v>0.0004945685341860551</v>
      </c>
      <c r="U112" s="11">
        <v>1.015941756501835E-05</v>
      </c>
      <c r="V112" s="11">
        <v>1.156282138141692E-06</v>
      </c>
      <c r="W112" s="11">
        <v>1.868389199026764E-07</v>
      </c>
      <c r="X112" s="11">
        <v>1.360894378520935E-10</v>
      </c>
      <c r="Y112" s="11">
        <v>8.061719230239547E-12</v>
      </c>
      <c r="Z112" s="11">
        <v>1.423044378557718E-10</v>
      </c>
      <c r="AA112" s="11">
        <v>1.692590129711321E-10</v>
      </c>
      <c r="AB112" s="11">
        <v>3.329070914219193E-10</v>
      </c>
      <c r="AC112" s="11">
        <v>6.022217830480626E-11</v>
      </c>
      <c r="AD112" s="11">
        <v>1.679507538731999E-10</v>
      </c>
      <c r="AE112" s="11">
        <v>4.692022699087519E-13</v>
      </c>
      <c r="AF112" s="11">
        <v>3.684941264943784E-10</v>
      </c>
      <c r="AG112" s="11">
        <v>6.73080039678319E-11</v>
      </c>
      <c r="AH112" s="11">
        <v>3.236950147438037E-07</v>
      </c>
      <c r="AI112" s="11">
        <v>4.934089423249025E-07</v>
      </c>
      <c r="AJ112" s="11">
        <v>3.455069678778858E-07</v>
      </c>
      <c r="AK112" s="11">
        <v>1.504236979387695E-11</v>
      </c>
      <c r="AL112" s="11">
        <v>1.812028642359651E-07</v>
      </c>
      <c r="AM112" s="11">
        <v>1.660241958844753E-08</v>
      </c>
      <c r="AN112" s="11">
        <v>3.9472033871681E-07</v>
      </c>
      <c r="AO112" s="11">
        <v>1.737198941467005E-08</v>
      </c>
      <c r="AP112" s="11">
        <v>3.465027999572062E-07</v>
      </c>
      <c r="AQ112" s="11">
        <v>4.674135620331501E-08</v>
      </c>
      <c r="AR112" s="11">
        <v>0.00078360695000455</v>
      </c>
      <c r="AS112" s="11">
        <v>0.001315343962935232</v>
      </c>
      <c r="AT112" s="11">
        <v>0.0004207376273340154</v>
      </c>
      <c r="AU112" s="11">
        <v>0.000196269597496819</v>
      </c>
      <c r="AV112" s="11">
        <v>1.674444448892566E-10</v>
      </c>
      <c r="AW112" s="11">
        <v>2.364829258484643E-10</v>
      </c>
      <c r="AX112" s="11">
        <v>7.013453141672789E-11</v>
      </c>
      <c r="AY112" s="11">
        <v>2.915538012112863E-11</v>
      </c>
      <c r="AZ112" s="11">
        <v>5.815241368572423E-13</v>
      </c>
      <c r="BA112" s="11">
        <v>2.505371918047434E-12</v>
      </c>
      <c r="BB112" s="11">
        <v>3.073531804639791E-09</v>
      </c>
      <c r="BC112" s="11">
        <v>9.658242051461716E-09</v>
      </c>
    </row>
    <row r="113" spans="2:55">
      <c r="B113" s="17"/>
      <c r="C113" s="18" t="s">
        <v>342</v>
      </c>
      <c r="D113" s="11">
        <v>5.795634119688766E-09</v>
      </c>
      <c r="E113" s="11">
        <v>1.298396574660125E-07</v>
      </c>
      <c r="F113" s="11">
        <v>1.108310828801304E-06</v>
      </c>
      <c r="G113" s="11">
        <v>2.209559661800417E-07</v>
      </c>
      <c r="H113" s="11">
        <v>9.942807646700766E-08</v>
      </c>
      <c r="I113" s="11">
        <v>1.937966687363131E-07</v>
      </c>
      <c r="J113" s="11">
        <v>1.392143017436412E-07</v>
      </c>
      <c r="K113" s="11">
        <v>1.455135561294181E-06</v>
      </c>
      <c r="L113" s="11">
        <v>2.289174585119648E-06</v>
      </c>
      <c r="M113" s="11">
        <v>7.243640996499131E-07</v>
      </c>
      <c r="N113" s="11">
        <v>4.219094577120348E-06</v>
      </c>
      <c r="O113" s="11">
        <v>3.668158125404734E-07</v>
      </c>
      <c r="P113" s="11">
        <v>1.742199006429646E-07</v>
      </c>
      <c r="Q113" s="11">
        <v>2.59777093867306E-07</v>
      </c>
      <c r="R113" s="11">
        <v>8.267653141205862E-07</v>
      </c>
      <c r="S113" s="11">
        <v>1.96829665150489E-08</v>
      </c>
      <c r="T113" s="11">
        <v>3.03262051824392E-08</v>
      </c>
      <c r="U113" s="11">
        <v>7.938901283783772E-10</v>
      </c>
      <c r="V113" s="11">
        <v>2.330079115034975E-12</v>
      </c>
      <c r="W113" s="11">
        <v>5.310677519665224E-12</v>
      </c>
      <c r="X113" s="11">
        <v>1.554772520592426E-10</v>
      </c>
      <c r="Y113" s="11">
        <v>2.365530276725628E-10</v>
      </c>
      <c r="Z113" s="11">
        <v>1.837825104375183E-10</v>
      </c>
      <c r="AA113" s="11">
        <v>2.047713769574399E-13</v>
      </c>
      <c r="AB113" s="11">
        <v>1.03668939999463E-10</v>
      </c>
      <c r="AC113" s="11">
        <v>1.312879976044065E-11</v>
      </c>
      <c r="AD113" s="11">
        <v>2.127474805811191E-10</v>
      </c>
      <c r="AE113" s="11">
        <v>1.063250041511726E-11</v>
      </c>
      <c r="AF113" s="11">
        <v>1.864134732829717E-10</v>
      </c>
      <c r="AG113" s="11">
        <v>2.633413859743026E-11</v>
      </c>
      <c r="AH113" s="11">
        <v>0.002982815831644592</v>
      </c>
      <c r="AI113" s="11">
        <v>0.004542569269564402</v>
      </c>
      <c r="AJ113" s="11">
        <v>0.003551350076860292</v>
      </c>
      <c r="AK113" s="11">
        <v>2.598445376106154E-06</v>
      </c>
      <c r="AL113" s="11">
        <v>0.001909337301785951</v>
      </c>
      <c r="AM113" s="11">
        <v>0.0002284421287806881</v>
      </c>
      <c r="AN113" s="11">
        <v>0.003929377657164211</v>
      </c>
      <c r="AO113" s="11">
        <v>0.000189615398428236</v>
      </c>
      <c r="AP113" s="11">
        <v>0.003449613704422593</v>
      </c>
      <c r="AQ113" s="11">
        <v>0.0004790960424059363</v>
      </c>
      <c r="AR113" s="11">
        <v>6.538338730752712E-08</v>
      </c>
      <c r="AS113" s="11">
        <v>1.464114938075481E-07</v>
      </c>
      <c r="AT113" s="11">
        <v>5.011535336859239E-08</v>
      </c>
      <c r="AU113" s="11">
        <v>2.506218830673285E-08</v>
      </c>
      <c r="AV113" s="11">
        <v>2.856931016766058E-12</v>
      </c>
      <c r="AW113" s="11">
        <v>1.851102834824982E-09</v>
      </c>
      <c r="AX113" s="11">
        <v>1.27003545625517E-09</v>
      </c>
      <c r="AY113" s="11">
        <v>1.219803968543356E-09</v>
      </c>
      <c r="AZ113" s="11">
        <v>1.434625699960007E-11</v>
      </c>
      <c r="BA113" s="11">
        <v>4.464050896386791E-11</v>
      </c>
      <c r="BB113" s="11">
        <v>3.04017498452352E-05</v>
      </c>
      <c r="BC113" s="11">
        <v>9.400125054538557E-05</v>
      </c>
    </row>
    <row r="114" spans="2:55">
      <c r="B114" s="17"/>
      <c r="C114" s="18" t="s">
        <v>344</v>
      </c>
      <c r="D114" s="11">
        <v>1.321550656193343E-13</v>
      </c>
      <c r="E114" s="11">
        <v>2.22286369263689E-12</v>
      </c>
      <c r="F114" s="11">
        <v>2.234708681825782E-11</v>
      </c>
      <c r="G114" s="11">
        <v>3.10788655877101E-12</v>
      </c>
      <c r="H114" s="11">
        <v>2.437771382578274E-12</v>
      </c>
      <c r="I114" s="11">
        <v>4.184414041205058E-12</v>
      </c>
      <c r="J114" s="11">
        <v>3.827334994217206E-12</v>
      </c>
      <c r="K114" s="11">
        <v>2.849380249526776E-11</v>
      </c>
      <c r="L114" s="11">
        <v>4.20660667463355E-11</v>
      </c>
      <c r="M114" s="11">
        <v>1.442918984524084E-11</v>
      </c>
      <c r="N114" s="11">
        <v>7.815591540248396E-11</v>
      </c>
      <c r="O114" s="11">
        <v>6.771360260906474E-12</v>
      </c>
      <c r="P114" s="11">
        <v>2.766489823938349E-12</v>
      </c>
      <c r="Q114" s="11">
        <v>5.24384170421038E-12</v>
      </c>
      <c r="R114" s="11">
        <v>1.514360997240749E-11</v>
      </c>
      <c r="S114" s="11">
        <v>2.88796816492992E-13</v>
      </c>
      <c r="T114" s="11">
        <v>5.380628784730051E-13</v>
      </c>
      <c r="U114" s="11">
        <v>1.670866506276251E-14</v>
      </c>
      <c r="V114" s="11">
        <v>3.624471670325218E-15</v>
      </c>
      <c r="W114" s="11">
        <v>2.032650601955123E-16</v>
      </c>
      <c r="X114" s="11">
        <v>7.07112937147989E-12</v>
      </c>
      <c r="Y114" s="11">
        <v>2.972927981529024E-09</v>
      </c>
      <c r="Z114" s="11">
        <v>2.412494111852871E-09</v>
      </c>
      <c r="AA114" s="11">
        <v>2.49171910220753E-09</v>
      </c>
      <c r="AB114" s="11">
        <v>2.921038229468853E-09</v>
      </c>
      <c r="AC114" s="11">
        <v>1.1991817969129E-09</v>
      </c>
      <c r="AD114" s="11">
        <v>5.381495675986337E-11</v>
      </c>
      <c r="AE114" s="11">
        <v>5.721886878818969E-12</v>
      </c>
      <c r="AF114" s="11">
        <v>7.774433850617169E-10</v>
      </c>
      <c r="AG114" s="11">
        <v>3.421610061220678E-11</v>
      </c>
      <c r="AH114" s="11">
        <v>1.476265818066447E-09</v>
      </c>
      <c r="AI114" s="11">
        <v>1.951484771506145E-09</v>
      </c>
      <c r="AJ114" s="11">
        <v>4.511600821041625E-09</v>
      </c>
      <c r="AK114" s="11">
        <v>1.897833835167491E-10</v>
      </c>
      <c r="AL114" s="11">
        <v>4.279788395425045E-09</v>
      </c>
      <c r="AM114" s="11">
        <v>2.053017320331934E-09</v>
      </c>
      <c r="AN114" s="11">
        <v>5.116621560945692E-09</v>
      </c>
      <c r="AO114" s="11">
        <v>5.692809156229329E-10</v>
      </c>
      <c r="AP114" s="11">
        <v>4.563645937703627E-09</v>
      </c>
      <c r="AQ114" s="11">
        <v>8.725838616627763E-10</v>
      </c>
      <c r="AR114" s="11">
        <v>1.109648911201959E-11</v>
      </c>
      <c r="AS114" s="11">
        <v>2.278350501503345E-10</v>
      </c>
      <c r="AT114" s="11">
        <v>1.725427676224851E-10</v>
      </c>
      <c r="AU114" s="11">
        <v>1.804503138353633E-10</v>
      </c>
      <c r="AV114" s="11">
        <v>1.925109176582797E-05</v>
      </c>
      <c r="AW114" s="11">
        <v>0.001374785247879482</v>
      </c>
      <c r="AX114" s="11">
        <v>0.0009703594943751292</v>
      </c>
      <c r="AY114" s="11">
        <v>0.0009689994883160282</v>
      </c>
      <c r="AZ114" s="11">
        <v>8.662106070653896E-13</v>
      </c>
      <c r="BA114" s="11">
        <v>1.37821644326201E-10</v>
      </c>
      <c r="BB114" s="11">
        <v>7.737833192020361E-11</v>
      </c>
      <c r="BC114" s="11">
        <v>2.382703648425116E-10</v>
      </c>
    </row>
    <row r="115" spans="2:55">
      <c r="B115" s="17"/>
      <c r="C115" s="18" t="s">
        <v>346</v>
      </c>
      <c r="D115" s="11">
        <v>5.87444211626892E-13</v>
      </c>
      <c r="E115" s="11">
        <v>3.389614162032584E-12</v>
      </c>
      <c r="F115" s="11">
        <v>7.41855042569118E-11</v>
      </c>
      <c r="G115" s="11">
        <v>4.987183639180751E-13</v>
      </c>
      <c r="H115" s="11">
        <v>4.421402002445083E-11</v>
      </c>
      <c r="I115" s="11">
        <v>7.07860700021138E-11</v>
      </c>
      <c r="J115" s="11">
        <v>6.665173612399748E-11</v>
      </c>
      <c r="K115" s="11">
        <v>2.303081019478217E-10</v>
      </c>
      <c r="L115" s="11">
        <v>1.254711720184601E-10</v>
      </c>
      <c r="M115" s="11">
        <v>1.470747246773564E-11</v>
      </c>
      <c r="N115" s="11">
        <v>3.490953455351211E-10</v>
      </c>
      <c r="O115" s="11">
        <v>2.423952985565225E-11</v>
      </c>
      <c r="P115" s="11">
        <v>1.314328066994774E-11</v>
      </c>
      <c r="Q115" s="11">
        <v>5.560779907733558E-11</v>
      </c>
      <c r="R115" s="11">
        <v>8.859418326599146E-11</v>
      </c>
      <c r="S115" s="11">
        <v>9.594901985252742E-13</v>
      </c>
      <c r="T115" s="11">
        <v>1.561706099829083E-12</v>
      </c>
      <c r="U115" s="11">
        <v>1.073339610343172E-12</v>
      </c>
      <c r="V115" s="11">
        <v>7.639479681553359E-12</v>
      </c>
      <c r="W115" s="11">
        <v>5.78562353683144E-13</v>
      </c>
      <c r="X115" s="11">
        <v>0.001206603573698764</v>
      </c>
      <c r="Y115" s="11">
        <v>0.007985333950857919</v>
      </c>
      <c r="Z115" s="11">
        <v>0.003806883451608737</v>
      </c>
      <c r="AA115" s="11">
        <v>0.0003995263602915449</v>
      </c>
      <c r="AB115" s="11">
        <v>0.004070635365992796</v>
      </c>
      <c r="AC115" s="11">
        <v>0.005770190792064657</v>
      </c>
      <c r="AD115" s="11">
        <v>0.0001426691048919261</v>
      </c>
      <c r="AE115" s="11">
        <v>2.671063352405006E-05</v>
      </c>
      <c r="AF115" s="11">
        <v>0.0001699042132088796</v>
      </c>
      <c r="AG115" s="11">
        <v>0.0001332133377902761</v>
      </c>
      <c r="AH115" s="11">
        <v>5.464149912429892E-11</v>
      </c>
      <c r="AI115" s="11">
        <v>3.91426584530853E-10</v>
      </c>
      <c r="AJ115" s="11">
        <v>2.09416753690432E-10</v>
      </c>
      <c r="AK115" s="11">
        <v>2.297771771523175E-11</v>
      </c>
      <c r="AL115" s="11">
        <v>2.147551812901756E-10</v>
      </c>
      <c r="AM115" s="11">
        <v>2.922180676666207E-10</v>
      </c>
      <c r="AN115" s="11">
        <v>6.016728101018617E-12</v>
      </c>
      <c r="AO115" s="11">
        <v>1.242301535015214E-12</v>
      </c>
      <c r="AP115" s="11">
        <v>1.066049808776085E-11</v>
      </c>
      <c r="AQ115" s="11">
        <v>7.181395224468728E-12</v>
      </c>
      <c r="AR115" s="11">
        <v>3.43981861620907E-14</v>
      </c>
      <c r="AS115" s="11">
        <v>3.996035314314915E-13</v>
      </c>
      <c r="AT115" s="11">
        <v>1.813482999427266E-12</v>
      </c>
      <c r="AU115" s="11">
        <v>1.79098840228246E-12</v>
      </c>
      <c r="AV115" s="11">
        <v>7.138607515696825E-10</v>
      </c>
      <c r="AW115" s="11">
        <v>4.61635297951573E-10</v>
      </c>
      <c r="AX115" s="11">
        <v>6.49088205358654E-11</v>
      </c>
      <c r="AY115" s="11">
        <v>2.255363854763148E-12</v>
      </c>
      <c r="AZ115" s="11">
        <v>2.629007708120938E-05</v>
      </c>
      <c r="BA115" s="11">
        <v>7.367853056501134E-05</v>
      </c>
      <c r="BB115" s="11">
        <v>1.25973303291849E-11</v>
      </c>
      <c r="BC115" s="11">
        <v>3.546454639791927E-11</v>
      </c>
    </row>
    <row r="116" spans="2:55">
      <c r="B116" s="17"/>
      <c r="C116" s="18" t="s">
        <v>348</v>
      </c>
      <c r="D116" s="11">
        <v>4.613363831254868E-13</v>
      </c>
      <c r="E116" s="11">
        <v>8.167248400024606E-10</v>
      </c>
      <c r="F116" s="11">
        <v>3.163233302739357E-11</v>
      </c>
      <c r="G116" s="11">
        <v>1.001839430689499E-09</v>
      </c>
      <c r="H116" s="11">
        <v>1.834562978038258E-09</v>
      </c>
      <c r="I116" s="11">
        <v>8.673164550895925E-10</v>
      </c>
      <c r="J116" s="11">
        <v>6.861520021719177E-09</v>
      </c>
      <c r="K116" s="11">
        <v>9.455356988120076E-09</v>
      </c>
      <c r="L116" s="11">
        <v>4.870610960378308E-11</v>
      </c>
      <c r="M116" s="11">
        <v>1.788228671686173E-09</v>
      </c>
      <c r="N116" s="11">
        <v>8.248226777347136E-10</v>
      </c>
      <c r="O116" s="11">
        <v>1.745454745219836E-10</v>
      </c>
      <c r="P116" s="11">
        <v>4.95802639618372E-10</v>
      </c>
      <c r="Q116" s="11">
        <v>6.030185191736904E-10</v>
      </c>
      <c r="R116" s="11">
        <v>2.736531874444899E-10</v>
      </c>
      <c r="S116" s="11">
        <v>1.581618663033099E-10</v>
      </c>
      <c r="T116" s="11">
        <v>1.538704875051354E-09</v>
      </c>
      <c r="U116" s="11">
        <v>1.685089887366047E-10</v>
      </c>
      <c r="V116" s="11">
        <v>6.542623259953189E-10</v>
      </c>
      <c r="W116" s="11">
        <v>6.212898497152834E-11</v>
      </c>
      <c r="X116" s="11">
        <v>1.884171451041451E-10</v>
      </c>
      <c r="Y116" s="11">
        <v>3.856619827930819E-10</v>
      </c>
      <c r="Z116" s="11">
        <v>1.826646265567522E-13</v>
      </c>
      <c r="AA116" s="11">
        <v>1.010124171181579E-11</v>
      </c>
      <c r="AB116" s="11">
        <v>3.658414982123869E-11</v>
      </c>
      <c r="AC116" s="11">
        <v>2.306458634211122E-10</v>
      </c>
      <c r="AD116" s="11">
        <v>2.404382510255465E-11</v>
      </c>
      <c r="AE116" s="11">
        <v>6.197685641356329E-12</v>
      </c>
      <c r="AF116" s="11">
        <v>2.187960952596268E-12</v>
      </c>
      <c r="AG116" s="11">
        <v>4.238466230430517E-12</v>
      </c>
      <c r="AH116" s="11">
        <v>0.004214861328349979</v>
      </c>
      <c r="AI116" s="11">
        <v>0.008058801627658669</v>
      </c>
      <c r="AJ116" s="11">
        <v>1.977682481776118E-06</v>
      </c>
      <c r="AK116" s="11">
        <v>0.0002789102059202648</v>
      </c>
      <c r="AL116" s="11">
        <v>0.0005350319368653418</v>
      </c>
      <c r="AM116" s="11">
        <v>0.004409531918685756</v>
      </c>
      <c r="AN116" s="11">
        <v>0.0006792620473988484</v>
      </c>
      <c r="AO116" s="11">
        <v>0.0001032524577071438</v>
      </c>
      <c r="AP116" s="11">
        <v>0.0001408575773347072</v>
      </c>
      <c r="AQ116" s="11">
        <v>3.591951299695531E-05</v>
      </c>
      <c r="AR116" s="11">
        <v>3.263905174864483E-10</v>
      </c>
      <c r="AS116" s="11">
        <v>2.083128874986042E-09</v>
      </c>
      <c r="AT116" s="11">
        <v>6.737047841685544E-10</v>
      </c>
      <c r="AU116" s="11">
        <v>2.656655046589997E-10</v>
      </c>
      <c r="AV116" s="11">
        <v>4.735114638680824E-12</v>
      </c>
      <c r="AW116" s="11">
        <v>2.78041558196668E-11</v>
      </c>
      <c r="AX116" s="11">
        <v>2.542138572816773E-11</v>
      </c>
      <c r="AY116" s="11">
        <v>2.902637510569653E-11</v>
      </c>
      <c r="AZ116" s="11">
        <v>1.064585086573366E-11</v>
      </c>
      <c r="BA116" s="11">
        <v>3.124437945037809E-11</v>
      </c>
      <c r="BB116" s="11">
        <v>2.711030315517635E-05</v>
      </c>
      <c r="BC116" s="11">
        <v>8.351187479444636E-05</v>
      </c>
    </row>
    <row r="117" spans="2:55">
      <c r="B117" s="17"/>
      <c r="C117" s="18" t="s">
        <v>350</v>
      </c>
      <c r="D117" s="11">
        <v>3.029892806321939E-07</v>
      </c>
      <c r="E117" s="11">
        <v>0.0007056106664050051</v>
      </c>
      <c r="F117" s="11">
        <v>6.114578660679466E-05</v>
      </c>
      <c r="G117" s="11">
        <v>0.001010581324989736</v>
      </c>
      <c r="H117" s="11">
        <v>0.00355046247802443</v>
      </c>
      <c r="I117" s="11">
        <v>4.573902857901697E-06</v>
      </c>
      <c r="J117" s="11">
        <v>0.008573871180773573</v>
      </c>
      <c r="K117" s="11">
        <v>0.007887799992192706</v>
      </c>
      <c r="L117" s="11">
        <v>0.0001818039737573772</v>
      </c>
      <c r="M117" s="11">
        <v>0.0003881896065207126</v>
      </c>
      <c r="N117" s="11">
        <v>0.002281045219399155</v>
      </c>
      <c r="O117" s="11">
        <v>0.0002378209549648678</v>
      </c>
      <c r="P117" s="11">
        <v>0.0005625979785180069</v>
      </c>
      <c r="Q117" s="11">
        <v>0.0006444922783980478</v>
      </c>
      <c r="R117" s="11">
        <v>0.0007558923744730426</v>
      </c>
      <c r="S117" s="11">
        <v>0.0001218222794362934</v>
      </c>
      <c r="T117" s="11">
        <v>0.001440721272547269</v>
      </c>
      <c r="U117" s="11">
        <v>8.979616139424556E-05</v>
      </c>
      <c r="V117" s="11">
        <v>0.0006297013884359678</v>
      </c>
      <c r="W117" s="11">
        <v>3.478868912431759E-05</v>
      </c>
      <c r="X117" s="11">
        <v>4.810673066900886E-11</v>
      </c>
      <c r="Y117" s="11">
        <v>1.010959204098472E-10</v>
      </c>
      <c r="Z117" s="11">
        <v>1.888387224842289E-11</v>
      </c>
      <c r="AA117" s="11">
        <v>2.859665308301337E-12</v>
      </c>
      <c r="AB117" s="11">
        <v>2.033525656188039E-10</v>
      </c>
      <c r="AC117" s="11">
        <v>9.172736076638779E-11</v>
      </c>
      <c r="AD117" s="11">
        <v>2.634134743874699E-10</v>
      </c>
      <c r="AE117" s="11">
        <v>1.725470914136394E-11</v>
      </c>
      <c r="AF117" s="11">
        <v>3.313063926806915E-10</v>
      </c>
      <c r="AG117" s="11">
        <v>8.850587170106172E-11</v>
      </c>
      <c r="AH117" s="11">
        <v>4.682770941290626E-09</v>
      </c>
      <c r="AI117" s="11">
        <v>7.017628901049408E-09</v>
      </c>
      <c r="AJ117" s="11">
        <v>2.003215029413753E-10</v>
      </c>
      <c r="AK117" s="11">
        <v>3.584181263412749E-10</v>
      </c>
      <c r="AL117" s="11">
        <v>5.530485265200425E-11</v>
      </c>
      <c r="AM117" s="11">
        <v>2.864864884278894E-09</v>
      </c>
      <c r="AN117" s="11">
        <v>3.246070518593743E-09</v>
      </c>
      <c r="AO117" s="11">
        <v>8.5853263636182E-12</v>
      </c>
      <c r="AP117" s="11">
        <v>1.548358725468566E-09</v>
      </c>
      <c r="AQ117" s="11">
        <v>1.148322165293313E-11</v>
      </c>
      <c r="AR117" s="11">
        <v>4.808933023992285E-06</v>
      </c>
      <c r="AS117" s="11">
        <v>5.791587438312403E-05</v>
      </c>
      <c r="AT117" s="11">
        <v>5.536811233582696E-06</v>
      </c>
      <c r="AU117" s="11">
        <v>6.170698754100038E-06</v>
      </c>
      <c r="AV117" s="11">
        <v>2.41911239974101E-13</v>
      </c>
      <c r="AW117" s="11">
        <v>3.411654588332207E-13</v>
      </c>
      <c r="AX117" s="11">
        <v>5.739802188678414E-13</v>
      </c>
      <c r="AY117" s="11">
        <v>6.417232953209541E-12</v>
      </c>
      <c r="AZ117" s="11">
        <v>1.944512680921201E-12</v>
      </c>
      <c r="BA117" s="11">
        <v>1.909826413829941E-11</v>
      </c>
      <c r="BB117" s="11">
        <v>2.680577079426648E-11</v>
      </c>
      <c r="BC117" s="11">
        <v>3.593809832812871E-11</v>
      </c>
    </row>
    <row r="118" spans="2:55">
      <c r="B118" s="17"/>
      <c r="C118" s="18" t="s">
        <v>352</v>
      </c>
      <c r="D118" s="11">
        <v>8.310331938784258E-16</v>
      </c>
      <c r="E118" s="11">
        <v>5.236548341030941E-12</v>
      </c>
      <c r="F118" s="11">
        <v>9.705026726760598E-13</v>
      </c>
      <c r="G118" s="11">
        <v>8.031939371809706E-12</v>
      </c>
      <c r="H118" s="11">
        <v>2.134486573455402E-11</v>
      </c>
      <c r="I118" s="11">
        <v>5.615524563996137E-14</v>
      </c>
      <c r="J118" s="11">
        <v>5.277906304744864E-11</v>
      </c>
      <c r="K118" s="11">
        <v>4.23851032824666E-11</v>
      </c>
      <c r="L118" s="11">
        <v>1.216884466296259E-13</v>
      </c>
      <c r="M118" s="11">
        <v>3.789005681371582E-12</v>
      </c>
      <c r="N118" s="11">
        <v>8.060012207996432E-12</v>
      </c>
      <c r="O118" s="11">
        <v>8.831520606482979E-13</v>
      </c>
      <c r="P118" s="11">
        <v>3.032791824186652E-12</v>
      </c>
      <c r="Q118" s="11">
        <v>3.058188913176828E-12</v>
      </c>
      <c r="R118" s="11">
        <v>3.266622340401821E-12</v>
      </c>
      <c r="S118" s="11">
        <v>8.790768127506866E-13</v>
      </c>
      <c r="T118" s="11">
        <v>9.918247742270102E-12</v>
      </c>
      <c r="U118" s="11">
        <v>5.903345366498188E-13</v>
      </c>
      <c r="V118" s="11">
        <v>4.043566764120195E-12</v>
      </c>
      <c r="W118" s="11">
        <v>2.238831676658715E-13</v>
      </c>
      <c r="X118" s="11">
        <v>1.400222720718871E-08</v>
      </c>
      <c r="Y118" s="11">
        <v>2.238147655292328E-08</v>
      </c>
      <c r="Z118" s="11">
        <v>3.210043616124343E-09</v>
      </c>
      <c r="AA118" s="11">
        <v>1.181840853005178E-09</v>
      </c>
      <c r="AB118" s="11">
        <v>2.591338441328334E-09</v>
      </c>
      <c r="AC118" s="11">
        <v>7.945157006314893E-10</v>
      </c>
      <c r="AD118" s="11">
        <v>1.390918790025097E-08</v>
      </c>
      <c r="AE118" s="11">
        <v>1.031345138221054E-10</v>
      </c>
      <c r="AF118" s="11">
        <v>1.628048481207751E-08</v>
      </c>
      <c r="AG118" s="11">
        <v>4.243299267515855E-09</v>
      </c>
      <c r="AH118" s="11">
        <v>3.636194333184817E-12</v>
      </c>
      <c r="AI118" s="11">
        <v>4.515975696375128E-12</v>
      </c>
      <c r="AJ118" s="11">
        <v>2.467746785394019E-10</v>
      </c>
      <c r="AK118" s="11">
        <v>1.174878142412729E-12</v>
      </c>
      <c r="AL118" s="11">
        <v>3.079279651047789E-10</v>
      </c>
      <c r="AM118" s="11">
        <v>2.501295261956837E-10</v>
      </c>
      <c r="AN118" s="11">
        <v>1.417026199232344E-10</v>
      </c>
      <c r="AO118" s="11">
        <v>2.44052771188258E-11</v>
      </c>
      <c r="AP118" s="11">
        <v>1.882751770105377E-10</v>
      </c>
      <c r="AQ118" s="11">
        <v>4.634006922838636E-11</v>
      </c>
      <c r="AR118" s="11">
        <v>6.959736476550437E-11</v>
      </c>
      <c r="AS118" s="11">
        <v>2.40368836212178E-10</v>
      </c>
      <c r="AT118" s="11">
        <v>9.941239377465744E-11</v>
      </c>
      <c r="AU118" s="11">
        <v>6.590811018551053E-11</v>
      </c>
      <c r="AV118" s="11">
        <v>0.0003186572174128751</v>
      </c>
      <c r="AW118" s="11">
        <v>0.001198512624115601</v>
      </c>
      <c r="AX118" s="11">
        <v>0.0004799411181033381</v>
      </c>
      <c r="AY118" s="11">
        <v>0.0002921622245140052</v>
      </c>
      <c r="AZ118" s="11">
        <v>3.336724697882956E-10</v>
      </c>
      <c r="BA118" s="11">
        <v>2.244487305302102E-09</v>
      </c>
      <c r="BB118" s="11">
        <v>4.049751981155786E-13</v>
      </c>
      <c r="BC118" s="11">
        <v>6.145853536989817E-13</v>
      </c>
    </row>
    <row r="119" spans="2:55">
      <c r="B119" s="17"/>
      <c r="C119" s="18" t="s">
        <v>354</v>
      </c>
      <c r="D119" s="11">
        <v>3.404412829231568E-17</v>
      </c>
      <c r="E119" s="11">
        <v>1.690213298332409E-14</v>
      </c>
      <c r="F119" s="11">
        <v>1.855796803509952E-13</v>
      </c>
      <c r="G119" s="11">
        <v>3.399058177544362E-13</v>
      </c>
      <c r="H119" s="11">
        <v>2.041112883566236E-12</v>
      </c>
      <c r="I119" s="11">
        <v>1.481891569748538E-12</v>
      </c>
      <c r="J119" s="11">
        <v>3.136921082891406E-12</v>
      </c>
      <c r="K119" s="11">
        <v>6.097938732404916E-12</v>
      </c>
      <c r="L119" s="11">
        <v>7.168980748381592E-12</v>
      </c>
      <c r="M119" s="11">
        <v>8.159920261044215E-13</v>
      </c>
      <c r="N119" s="11">
        <v>1.445180861724417E-11</v>
      </c>
      <c r="O119" s="11">
        <v>1.158280304589917E-12</v>
      </c>
      <c r="P119" s="11">
        <v>1.323806267125908E-12</v>
      </c>
      <c r="Q119" s="11">
        <v>1.010067977779509E-12</v>
      </c>
      <c r="R119" s="11">
        <v>3.229802542813959E-12</v>
      </c>
      <c r="S119" s="11">
        <v>1.039674992206932E-14</v>
      </c>
      <c r="T119" s="11">
        <v>2.043524583877038E-13</v>
      </c>
      <c r="U119" s="11">
        <v>1.10082792506344E-14</v>
      </c>
      <c r="V119" s="11">
        <v>1.343707924436265E-13</v>
      </c>
      <c r="W119" s="11">
        <v>6.734754395488424E-15</v>
      </c>
      <c r="X119" s="11">
        <v>3.672154407104447E-07</v>
      </c>
      <c r="Y119" s="11">
        <v>3.906020953159192E-07</v>
      </c>
      <c r="Z119" s="11">
        <v>8.060636665465549E-08</v>
      </c>
      <c r="AA119" s="11">
        <v>7.56435838089629E-08</v>
      </c>
      <c r="AB119" s="11">
        <v>1.018141864483413E-07</v>
      </c>
      <c r="AC119" s="11">
        <v>4.211596404396876E-09</v>
      </c>
      <c r="AD119" s="11">
        <v>2.211712944203583E-07</v>
      </c>
      <c r="AE119" s="11">
        <v>1.190121649563059E-09</v>
      </c>
      <c r="AF119" s="11">
        <v>3.383374220478503E-07</v>
      </c>
      <c r="AG119" s="11">
        <v>1.168409215718514E-07</v>
      </c>
      <c r="AH119" s="11">
        <v>1.003315605516602E-09</v>
      </c>
      <c r="AI119" s="11">
        <v>2.353003185454509E-10</v>
      </c>
      <c r="AJ119" s="11">
        <v>7.798638929066225E-09</v>
      </c>
      <c r="AK119" s="11">
        <v>3.75708945520826E-11</v>
      </c>
      <c r="AL119" s="11">
        <v>6.319349878995866E-09</v>
      </c>
      <c r="AM119" s="11">
        <v>3.016417960892792E-09</v>
      </c>
      <c r="AN119" s="11">
        <v>3.358320783416664E-09</v>
      </c>
      <c r="AO119" s="11">
        <v>2.784494201006235E-10</v>
      </c>
      <c r="AP119" s="11">
        <v>4.162910696559472E-09</v>
      </c>
      <c r="AQ119" s="11">
        <v>7.070150418905171E-10</v>
      </c>
      <c r="AR119" s="11">
        <v>5.633061973938783E-11</v>
      </c>
      <c r="AS119" s="11">
        <v>1.49136161988446E-11</v>
      </c>
      <c r="AT119" s="11">
        <v>8.294484404421268E-13</v>
      </c>
      <c r="AU119" s="11">
        <v>6.060736359639192E-13</v>
      </c>
      <c r="AV119" s="11">
        <v>0.000223516427217903</v>
      </c>
      <c r="AW119" s="11">
        <v>3.803314580022014E-05</v>
      </c>
      <c r="AX119" s="11">
        <v>2.985898157638469E-07</v>
      </c>
      <c r="AY119" s="11">
        <v>4.500956999862827E-07</v>
      </c>
      <c r="AZ119" s="11">
        <v>1.535949814440477E-08</v>
      </c>
      <c r="BA119" s="11">
        <v>1.099555044790595E-07</v>
      </c>
      <c r="BB119" s="11">
        <v>3.558028224313043E-13</v>
      </c>
      <c r="BC119" s="11">
        <v>1.699037750041004E-12</v>
      </c>
    </row>
    <row r="120" spans="2:55">
      <c r="B120" s="17"/>
      <c r="C120" s="18" t="s">
        <v>123</v>
      </c>
      <c r="D120" s="11">
        <v>1.789041315938522E-12</v>
      </c>
      <c r="E120" s="11">
        <v>1.316164519685296E-11</v>
      </c>
      <c r="F120" s="11">
        <v>3.0522987682074E-10</v>
      </c>
      <c r="G120" s="11">
        <v>4.07912939395249E-11</v>
      </c>
      <c r="H120" s="11">
        <v>6.295291004902115E-10</v>
      </c>
      <c r="I120" s="11">
        <v>8.451644596858996E-11</v>
      </c>
      <c r="J120" s="11">
        <v>1.21755169698072E-09</v>
      </c>
      <c r="K120" s="11">
        <v>2.097183528875639E-09</v>
      </c>
      <c r="L120" s="11">
        <v>2.256040110926349E-09</v>
      </c>
      <c r="M120" s="11">
        <v>4.314977830155274E-10</v>
      </c>
      <c r="N120" s="11">
        <v>4.875579822442326E-09</v>
      </c>
      <c r="O120" s="11">
        <v>3.616702871526429E-10</v>
      </c>
      <c r="P120" s="11">
        <v>3.355668888880917E-10</v>
      </c>
      <c r="Q120" s="11">
        <v>3.915377716699433E-10</v>
      </c>
      <c r="R120" s="11">
        <v>1.140007409958622E-09</v>
      </c>
      <c r="S120" s="11">
        <v>1.346934276476271E-12</v>
      </c>
      <c r="T120" s="11">
        <v>3.534037543318864E-11</v>
      </c>
      <c r="U120" s="11">
        <v>1.976632811556861E-12</v>
      </c>
      <c r="V120" s="11">
        <v>4.463199993446053E-11</v>
      </c>
      <c r="W120" s="11">
        <v>1.613541699214265E-12</v>
      </c>
      <c r="X120" s="11">
        <v>0.001487072468871508</v>
      </c>
      <c r="Y120" s="11">
        <v>0.001236285994796875</v>
      </c>
      <c r="Z120" s="11">
        <v>0.0001619047002868589</v>
      </c>
      <c r="AA120" s="11">
        <v>0.0004099102379749085</v>
      </c>
      <c r="AB120" s="11">
        <v>0.0009162777012172045</v>
      </c>
      <c r="AC120" s="11">
        <v>7.495826155909364E-06</v>
      </c>
      <c r="AD120" s="11">
        <v>0.001375276396591579</v>
      </c>
      <c r="AE120" s="11">
        <v>1.604479064144998E-05</v>
      </c>
      <c r="AF120" s="11">
        <v>0.002079358018752541</v>
      </c>
      <c r="AG120" s="11">
        <v>0.0006176335622241747</v>
      </c>
      <c r="AH120" s="11">
        <v>5.815221218986954E-11</v>
      </c>
      <c r="AI120" s="11">
        <v>3.941151356955426E-11</v>
      </c>
      <c r="AJ120" s="11">
        <v>9.068344958151264E-12</v>
      </c>
      <c r="AK120" s="11">
        <v>1.860632395828403E-11</v>
      </c>
      <c r="AL120" s="11">
        <v>5.931784565202924E-11</v>
      </c>
      <c r="AM120" s="11">
        <v>4.197653758449154E-12</v>
      </c>
      <c r="AN120" s="11">
        <v>7.114860076051764E-11</v>
      </c>
      <c r="AO120" s="11">
        <v>1.560545150941777E-12</v>
      </c>
      <c r="AP120" s="11">
        <v>1.123300994300815E-10</v>
      </c>
      <c r="AQ120" s="11">
        <v>3.570970199903298E-11</v>
      </c>
      <c r="AR120" s="11">
        <v>1.604955305768903E-10</v>
      </c>
      <c r="AS120" s="11">
        <v>3.722340396043248E-10</v>
      </c>
      <c r="AT120" s="11">
        <v>1.378777046325025E-10</v>
      </c>
      <c r="AU120" s="11">
        <v>6.704135473427361E-11</v>
      </c>
      <c r="AV120" s="11">
        <v>7.672893050510603E-08</v>
      </c>
      <c r="AW120" s="11">
        <v>2.329849831632755E-08</v>
      </c>
      <c r="AX120" s="11">
        <v>1.391034429409091E-09</v>
      </c>
      <c r="AY120" s="11">
        <v>7.930847826895466E-10</v>
      </c>
      <c r="AZ120" s="11">
        <v>5.334702779578312E-05</v>
      </c>
      <c r="BA120" s="11">
        <v>0.0003784323697590332</v>
      </c>
      <c r="BB120" s="11">
        <v>2.418102055630386E-11</v>
      </c>
      <c r="BC120" s="11">
        <v>1.728736231964959E-10</v>
      </c>
    </row>
    <row r="121" spans="2:55">
      <c r="B121" s="17"/>
      <c r="C121" s="18" t="s">
        <v>357</v>
      </c>
      <c r="D121" s="11">
        <v>1.322093837895194E-13</v>
      </c>
      <c r="E121" s="11">
        <v>1.118459476149401E-11</v>
      </c>
      <c r="F121" s="11">
        <v>3.164663855565906E-12</v>
      </c>
      <c r="G121" s="11">
        <v>1.942397240627506E-11</v>
      </c>
      <c r="H121" s="11">
        <v>1.816154079033095E-10</v>
      </c>
      <c r="I121" s="11">
        <v>3.609716404614755E-12</v>
      </c>
      <c r="J121" s="11">
        <v>4.376425091937565E-10</v>
      </c>
      <c r="K121" s="11">
        <v>4.251328916120792E-10</v>
      </c>
      <c r="L121" s="11">
        <v>1.217784754271622E-10</v>
      </c>
      <c r="M121" s="11">
        <v>6.295808231790867E-13</v>
      </c>
      <c r="N121" s="11">
        <v>4.417608808560576E-10</v>
      </c>
      <c r="O121" s="11">
        <v>3.336563988052415E-11</v>
      </c>
      <c r="P121" s="11">
        <v>6.861853310109649E-11</v>
      </c>
      <c r="Q121" s="11">
        <v>5.275226216512656E-11</v>
      </c>
      <c r="R121" s="11">
        <v>1.415320211259185E-10</v>
      </c>
      <c r="S121" s="11">
        <v>1.360420061923264E-12</v>
      </c>
      <c r="T121" s="11">
        <v>4.504159131032524E-11</v>
      </c>
      <c r="U121" s="11">
        <v>2.975748311867943E-12</v>
      </c>
      <c r="V121" s="11">
        <v>2.40100012785574E-11</v>
      </c>
      <c r="W121" s="11">
        <v>1.393981845859432E-12</v>
      </c>
      <c r="X121" s="11">
        <v>8.505363401482293E-05</v>
      </c>
      <c r="Y121" s="11">
        <v>0.0006860247075178986</v>
      </c>
      <c r="Z121" s="11">
        <v>0.0009489698280949851</v>
      </c>
      <c r="AA121" s="11">
        <v>2.359126127371523E-05</v>
      </c>
      <c r="AB121" s="11">
        <v>0.001397464931945679</v>
      </c>
      <c r="AC121" s="11">
        <v>0.00115875676095835</v>
      </c>
      <c r="AD121" s="11">
        <v>0.0003592673897684082</v>
      </c>
      <c r="AE121" s="11">
        <v>4.612665313010111E-05</v>
      </c>
      <c r="AF121" s="11">
        <v>0.0006857732652226192</v>
      </c>
      <c r="AG121" s="11">
        <v>0.000111937718473356</v>
      </c>
      <c r="AH121" s="11">
        <v>5.057474210950372E-12</v>
      </c>
      <c r="AI121" s="11">
        <v>3.765262240503667E-11</v>
      </c>
      <c r="AJ121" s="11">
        <v>4.543545684539279E-11</v>
      </c>
      <c r="AK121" s="11">
        <v>1.446560132972992E-12</v>
      </c>
      <c r="AL121" s="11">
        <v>6.781157879586347E-11</v>
      </c>
      <c r="AM121" s="11">
        <v>5.801075572901534E-11</v>
      </c>
      <c r="AN121" s="11">
        <v>1.580022439977702E-11</v>
      </c>
      <c r="AO121" s="11">
        <v>2.061509007484611E-12</v>
      </c>
      <c r="AP121" s="11">
        <v>3.263924511339434E-11</v>
      </c>
      <c r="AQ121" s="11">
        <v>5.438257053556282E-12</v>
      </c>
      <c r="AR121" s="11">
        <v>2.189045249569988E-13</v>
      </c>
      <c r="AS121" s="11">
        <v>6.376460053207656E-11</v>
      </c>
      <c r="AT121" s="11">
        <v>2.754281085185952E-11</v>
      </c>
      <c r="AU121" s="11">
        <v>1.577626462146971E-11</v>
      </c>
      <c r="AV121" s="11">
        <v>1.396487129202575E-08</v>
      </c>
      <c r="AW121" s="11">
        <v>5.828709041160763E-09</v>
      </c>
      <c r="AX121" s="11">
        <v>9.412551764931868E-10</v>
      </c>
      <c r="AY121" s="11">
        <v>8.970132177995335E-10</v>
      </c>
      <c r="AZ121" s="11">
        <v>1.606967055585907E-05</v>
      </c>
      <c r="BA121" s="11">
        <v>6.749879942431109E-05</v>
      </c>
      <c r="BB121" s="11">
        <v>7.972880124462482E-12</v>
      </c>
      <c r="BC121" s="11">
        <v>3.273016665684038E-11</v>
      </c>
    </row>
    <row r="122" spans="2:55">
      <c r="B122" s="17"/>
      <c r="C122" s="18" t="s">
        <v>359</v>
      </c>
      <c r="D122" s="11">
        <v>2.923750272584218E-11</v>
      </c>
      <c r="E122" s="11">
        <v>9.755569211901476E-13</v>
      </c>
      <c r="F122" s="11">
        <v>9.229676889054513E-09</v>
      </c>
      <c r="G122" s="11">
        <v>4.969605602633466E-09</v>
      </c>
      <c r="H122" s="11">
        <v>1.535785728094547E-08</v>
      </c>
      <c r="I122" s="11">
        <v>4.036469901425067E-09</v>
      </c>
      <c r="J122" s="11">
        <v>9.923715371362758E-09</v>
      </c>
      <c r="K122" s="11">
        <v>5.891452237888644E-08</v>
      </c>
      <c r="L122" s="11">
        <v>4.302095489288302E-08</v>
      </c>
      <c r="M122" s="11">
        <v>7.094098548201906E-09</v>
      </c>
      <c r="N122" s="11">
        <v>5.350922572653306E-08</v>
      </c>
      <c r="O122" s="11">
        <v>8.461676086577593E-09</v>
      </c>
      <c r="P122" s="11">
        <v>7.50299567222744E-09</v>
      </c>
      <c r="Q122" s="11">
        <v>4.530361325466602E-10</v>
      </c>
      <c r="R122" s="11">
        <v>8.064632819157867E-09</v>
      </c>
      <c r="S122" s="11">
        <v>7.216173591107277E-10</v>
      </c>
      <c r="T122" s="11">
        <v>1.461069152277408E-09</v>
      </c>
      <c r="U122" s="11">
        <v>6.454808292353777E-11</v>
      </c>
      <c r="V122" s="11">
        <v>2.642833888267107E-11</v>
      </c>
      <c r="W122" s="11">
        <v>1.384826523863623E-11</v>
      </c>
      <c r="X122" s="11">
        <v>1.787269098823206E-11</v>
      </c>
      <c r="Y122" s="11">
        <v>6.663034376993093E-11</v>
      </c>
      <c r="Z122" s="11">
        <v>2.032866560123888E-10</v>
      </c>
      <c r="AA122" s="11">
        <v>3.866134032699411E-11</v>
      </c>
      <c r="AB122" s="11">
        <v>4.3540554262303E-10</v>
      </c>
      <c r="AC122" s="11">
        <v>3.904395726113801E-10</v>
      </c>
      <c r="AD122" s="11">
        <v>2.73508953423725E-10</v>
      </c>
      <c r="AE122" s="11">
        <v>5.923083239388372E-11</v>
      </c>
      <c r="AF122" s="11">
        <v>2.424149584454811E-10</v>
      </c>
      <c r="AG122" s="11">
        <v>4.884787586218816E-11</v>
      </c>
      <c r="AH122" s="11">
        <v>1.468733315624026E-05</v>
      </c>
      <c r="AI122" s="11">
        <v>0.0005644745317764736</v>
      </c>
      <c r="AJ122" s="11">
        <v>0.002296322446203627</v>
      </c>
      <c r="AK122" s="11">
        <v>0.0002631694707996801</v>
      </c>
      <c r="AL122" s="11">
        <v>0.007585118852755357</v>
      </c>
      <c r="AM122" s="11">
        <v>0.005436988966835784</v>
      </c>
      <c r="AN122" s="11">
        <v>0.005476613007274064</v>
      </c>
      <c r="AO122" s="11">
        <v>0.0009862657429999433</v>
      </c>
      <c r="AP122" s="11">
        <v>0.004906546574707561</v>
      </c>
      <c r="AQ122" s="11">
        <v>0.0009966921077845488</v>
      </c>
      <c r="AR122" s="11">
        <v>5.642008909911345E-10</v>
      </c>
      <c r="AS122" s="11">
        <v>4.72823339156773E-09</v>
      </c>
      <c r="AT122" s="11">
        <v>5.704386814941575E-09</v>
      </c>
      <c r="AU122" s="11">
        <v>8.133696790877523E-09</v>
      </c>
      <c r="AV122" s="11">
        <v>7.421174390062642E-11</v>
      </c>
      <c r="AW122" s="11">
        <v>1.186702616489764E-10</v>
      </c>
      <c r="AX122" s="11">
        <v>4.197170483963966E-11</v>
      </c>
      <c r="AY122" s="11">
        <v>3.651954276699229E-11</v>
      </c>
      <c r="AZ122" s="11">
        <v>2.172953466614436E-12</v>
      </c>
      <c r="BA122" s="11">
        <v>5.994400892830014E-12</v>
      </c>
      <c r="BB122" s="11">
        <v>1.072904919864871E-05</v>
      </c>
      <c r="BC122" s="11">
        <v>2.173797528620743E-06</v>
      </c>
    </row>
    <row r="123" spans="2:55">
      <c r="B123" s="17"/>
      <c r="C123" s="18" t="s">
        <v>361</v>
      </c>
      <c r="D123" s="11">
        <v>2.830170360219416E-10</v>
      </c>
      <c r="E123" s="11">
        <v>7.292180350359117E-10</v>
      </c>
      <c r="F123" s="11">
        <v>9.021341534318636E-08</v>
      </c>
      <c r="G123" s="11">
        <v>5.063040068980153E-08</v>
      </c>
      <c r="H123" s="11">
        <v>8.827289850116254E-08</v>
      </c>
      <c r="I123" s="11">
        <v>3.019051798219578E-08</v>
      </c>
      <c r="J123" s="11">
        <v>2.532621946354608E-08</v>
      </c>
      <c r="K123" s="11">
        <v>3.221322596803196E-07</v>
      </c>
      <c r="L123" s="11">
        <v>2.891509083866464E-07</v>
      </c>
      <c r="M123" s="11">
        <v>8.328471736818725E-08</v>
      </c>
      <c r="N123" s="11">
        <v>2.656788948532436E-07</v>
      </c>
      <c r="O123" s="11">
        <v>5.117120105823902E-08</v>
      </c>
      <c r="P123" s="11">
        <v>2.405573461587211E-08</v>
      </c>
      <c r="Q123" s="11">
        <v>2.980199633929232E-10</v>
      </c>
      <c r="R123" s="11">
        <v>2.383944259713039E-08</v>
      </c>
      <c r="S123" s="11">
        <v>5.959142317585766E-09</v>
      </c>
      <c r="T123" s="11">
        <v>4.107577189875909E-09</v>
      </c>
      <c r="U123" s="11">
        <v>2.034519812257841E-09</v>
      </c>
      <c r="V123" s="11">
        <v>3.493327773127341E-10</v>
      </c>
      <c r="W123" s="11">
        <v>6.440305505643408E-10</v>
      </c>
      <c r="X123" s="11">
        <v>3.109111210409182E-07</v>
      </c>
      <c r="Y123" s="11">
        <v>1.983335320726671E-07</v>
      </c>
      <c r="Z123" s="11">
        <v>1.783014947693279E-07</v>
      </c>
      <c r="AA123" s="11">
        <v>1.651430308780191E-07</v>
      </c>
      <c r="AB123" s="11">
        <v>1.041392256573919E-08</v>
      </c>
      <c r="AC123" s="11">
        <v>1.778002104645476E-07</v>
      </c>
      <c r="AD123" s="11">
        <v>4.507730674621971E-09</v>
      </c>
      <c r="AE123" s="11">
        <v>6.381743255748877E-09</v>
      </c>
      <c r="AF123" s="11">
        <v>7.763504736518069E-09</v>
      </c>
      <c r="AG123" s="11">
        <v>1.960624889572347E-09</v>
      </c>
      <c r="AH123" s="11">
        <v>0.002008829942594742</v>
      </c>
      <c r="AI123" s="11">
        <v>0.001483698036726076</v>
      </c>
      <c r="AJ123" s="11">
        <v>0.008193771985075543</v>
      </c>
      <c r="AK123" s="11">
        <v>0.0002521826753280542</v>
      </c>
      <c r="AL123" s="11">
        <v>0.002031058740124568</v>
      </c>
      <c r="AM123" s="11">
        <v>0.0004998440173041072</v>
      </c>
      <c r="AN123" s="11">
        <v>0.0006004845986415774</v>
      </c>
      <c r="AO123" s="11">
        <v>6.060334091238662E-07</v>
      </c>
      <c r="AP123" s="11">
        <v>0.001148733574123307</v>
      </c>
      <c r="AQ123" s="11">
        <v>0.0001285131716082017</v>
      </c>
      <c r="AR123" s="11">
        <v>3.222479117884196E-08</v>
      </c>
      <c r="AS123" s="11">
        <v>7.119674866519926E-08</v>
      </c>
      <c r="AT123" s="11">
        <v>7.408288418471656E-08</v>
      </c>
      <c r="AU123" s="11">
        <v>1.057952508115424E-07</v>
      </c>
      <c r="AV123" s="11">
        <v>6.040446845064162E-10</v>
      </c>
      <c r="AW123" s="11">
        <v>2.921461603060028E-10</v>
      </c>
      <c r="AX123" s="11">
        <v>5.74520019725284E-11</v>
      </c>
      <c r="AY123" s="11">
        <v>4.0760360161612E-11</v>
      </c>
      <c r="AZ123" s="11">
        <v>1.4121782743586E-08</v>
      </c>
      <c r="BA123" s="11">
        <v>5.15189374272111E-08</v>
      </c>
      <c r="BB123" s="11">
        <v>1.417002533827175E-07</v>
      </c>
      <c r="BC123" s="11">
        <v>1.511436743949415E-06</v>
      </c>
    </row>
    <row r="124" spans="2:55">
      <c r="B124" s="17"/>
      <c r="C124" s="18" t="s">
        <v>363</v>
      </c>
      <c r="D124" s="11">
        <v>1.028474979499706E-11</v>
      </c>
      <c r="E124" s="11">
        <v>2.787069372335158E-11</v>
      </c>
      <c r="F124" s="11">
        <v>3.735460461271394E-09</v>
      </c>
      <c r="G124" s="11">
        <v>1.709417421250543E-09</v>
      </c>
      <c r="H124" s="11">
        <v>6.365210384401509E-09</v>
      </c>
      <c r="I124" s="11">
        <v>6.451655002284076E-10</v>
      </c>
      <c r="J124" s="11">
        <v>3.275049026295435E-09</v>
      </c>
      <c r="K124" s="11">
        <v>2.534806723265873E-08</v>
      </c>
      <c r="L124" s="11">
        <v>1.27572381523405E-08</v>
      </c>
      <c r="M124" s="11">
        <v>2.102007958880834E-09</v>
      </c>
      <c r="N124" s="11">
        <v>1.376333822604844E-08</v>
      </c>
      <c r="O124" s="11">
        <v>2.886643297721192E-09</v>
      </c>
      <c r="P124" s="11">
        <v>1.95024275992574E-09</v>
      </c>
      <c r="Q124" s="11">
        <v>4.999258680662326E-11</v>
      </c>
      <c r="R124" s="11">
        <v>1.422923197295762E-09</v>
      </c>
      <c r="S124" s="11">
        <v>1.916632567093182E-10</v>
      </c>
      <c r="T124" s="11">
        <v>8.243466418890511E-10</v>
      </c>
      <c r="U124" s="11">
        <v>4.261184330972694E-11</v>
      </c>
      <c r="V124" s="11">
        <v>1.138920546297391E-11</v>
      </c>
      <c r="W124" s="11">
        <v>1.259065504936883E-11</v>
      </c>
      <c r="X124" s="11">
        <v>0.006380782738784514</v>
      </c>
      <c r="Y124" s="11">
        <v>0.004057191942461233</v>
      </c>
      <c r="Z124" s="11">
        <v>0.004176031086382166</v>
      </c>
      <c r="AA124" s="11">
        <v>0.00345768106510586</v>
      </c>
      <c r="AB124" s="11">
        <v>0.0002721638321086953</v>
      </c>
      <c r="AC124" s="11">
        <v>0.003887226003736415</v>
      </c>
      <c r="AD124" s="11">
        <v>7.848045480411823E-05</v>
      </c>
      <c r="AE124" s="11">
        <v>0.0001373348698920143</v>
      </c>
      <c r="AF124" s="11">
        <v>0.0001346836724640786</v>
      </c>
      <c r="AG124" s="11">
        <v>3.625113330795892E-05</v>
      </c>
      <c r="AH124" s="11">
        <v>1.075957272452705E-07</v>
      </c>
      <c r="AI124" s="11">
        <v>7.965921354137465E-08</v>
      </c>
      <c r="AJ124" s="11">
        <v>3.696989145716159E-07</v>
      </c>
      <c r="AK124" s="11">
        <v>1.541667413474545E-08</v>
      </c>
      <c r="AL124" s="11">
        <v>9.089039136427378E-08</v>
      </c>
      <c r="AM124" s="11">
        <v>1.833616553665826E-08</v>
      </c>
      <c r="AN124" s="11">
        <v>2.744839789159369E-08</v>
      </c>
      <c r="AO124" s="11">
        <v>1.859241241051825E-13</v>
      </c>
      <c r="AP124" s="11">
        <v>5.364121360520566E-08</v>
      </c>
      <c r="AQ124" s="11">
        <v>5.986053693984119E-09</v>
      </c>
      <c r="AR124" s="11">
        <v>1.801694279929516E-09</v>
      </c>
      <c r="AS124" s="11">
        <v>2.395063444037457E-09</v>
      </c>
      <c r="AT124" s="11">
        <v>2.722275715176401E-09</v>
      </c>
      <c r="AU124" s="11">
        <v>4.166405333577662E-09</v>
      </c>
      <c r="AV124" s="11">
        <v>4.915732597872694E-09</v>
      </c>
      <c r="AW124" s="11">
        <v>3.219260535736366E-09</v>
      </c>
      <c r="AX124" s="11">
        <v>6.49357716001776E-10</v>
      </c>
      <c r="AY124" s="11">
        <v>1.646322640841907E-10</v>
      </c>
      <c r="AZ124" s="11">
        <v>0.0002994096389827546</v>
      </c>
      <c r="BA124" s="11">
        <v>0.001087900520707574</v>
      </c>
      <c r="BB124" s="11">
        <v>1.986682286431117E-10</v>
      </c>
      <c r="BC124" s="11">
        <v>9.590077484903134E-10</v>
      </c>
    </row>
    <row r="125" spans="2:55">
      <c r="B125" s="17"/>
      <c r="C125" s="18" t="s">
        <v>365</v>
      </c>
      <c r="D125" s="11">
        <v>1.276612191351323E-06</v>
      </c>
      <c r="E125" s="11">
        <v>3.557466076643901E-06</v>
      </c>
      <c r="F125" s="11">
        <v>0.0003857337718062649</v>
      </c>
      <c r="G125" s="11">
        <v>0.0002036732714164437</v>
      </c>
      <c r="H125" s="11">
        <v>0.0003717259577525397</v>
      </c>
      <c r="I125" s="11">
        <v>0.0001099279959524244</v>
      </c>
      <c r="J125" s="11">
        <v>0.0001401806371463328</v>
      </c>
      <c r="K125" s="11">
        <v>0.001442216237877942</v>
      </c>
      <c r="L125" s="11">
        <v>0.001280197734823376</v>
      </c>
      <c r="M125" s="11">
        <v>0.0003366919551207888</v>
      </c>
      <c r="N125" s="11">
        <v>0.001299424855248803</v>
      </c>
      <c r="O125" s="11">
        <v>0.0002292013419410312</v>
      </c>
      <c r="P125" s="11">
        <v>0.0001214944712102079</v>
      </c>
      <c r="Q125" s="11">
        <v>5.56165950996763E-06</v>
      </c>
      <c r="R125" s="11">
        <v>0.0001391986817790565</v>
      </c>
      <c r="S125" s="11">
        <v>2.341330034341402E-05</v>
      </c>
      <c r="T125" s="11">
        <v>1.84749096229947E-05</v>
      </c>
      <c r="U125" s="11">
        <v>6.457925103358033E-06</v>
      </c>
      <c r="V125" s="11">
        <v>4.790647563497932E-07</v>
      </c>
      <c r="W125" s="11">
        <v>1.924424512072789E-06</v>
      </c>
      <c r="X125" s="11">
        <v>9.83730137620983E-08</v>
      </c>
      <c r="Y125" s="11">
        <v>6.093129805327671E-08</v>
      </c>
      <c r="Z125" s="11">
        <v>6.503336679065315E-08</v>
      </c>
      <c r="AA125" s="11">
        <v>5.406301542051726E-08</v>
      </c>
      <c r="AB125" s="11">
        <v>5.406589656728033E-09</v>
      </c>
      <c r="AC125" s="11">
        <v>6.216216343167414E-08</v>
      </c>
      <c r="AD125" s="11">
        <v>5.966597400079406E-10</v>
      </c>
      <c r="AE125" s="11">
        <v>2.249791192046583E-09</v>
      </c>
      <c r="AF125" s="11">
        <v>1.143703155051614E-09</v>
      </c>
      <c r="AG125" s="11">
        <v>3.352276699997173E-10</v>
      </c>
      <c r="AH125" s="11">
        <v>6.021089235464915E-07</v>
      </c>
      <c r="AI125" s="11">
        <v>6.247236331666733E-07</v>
      </c>
      <c r="AJ125" s="11">
        <v>1.613345013364005E-06</v>
      </c>
      <c r="AK125" s="11">
        <v>1.178332355545353E-07</v>
      </c>
      <c r="AL125" s="11">
        <v>8.230126258508482E-08</v>
      </c>
      <c r="AM125" s="11">
        <v>4.584809663604166E-10</v>
      </c>
      <c r="AN125" s="11">
        <v>6.070611290023159E-10</v>
      </c>
      <c r="AO125" s="11">
        <v>2.328499049029309E-08</v>
      </c>
      <c r="AP125" s="11">
        <v>3.968644084101303E-08</v>
      </c>
      <c r="AQ125" s="11">
        <v>4.139498613233208E-10</v>
      </c>
      <c r="AR125" s="11">
        <v>0.0001246731699492111</v>
      </c>
      <c r="AS125" s="11">
        <v>0.0002924632344501484</v>
      </c>
      <c r="AT125" s="11">
        <v>0.0002898897452837381</v>
      </c>
      <c r="AU125" s="11">
        <v>0.0004047332116148735</v>
      </c>
      <c r="AV125" s="11">
        <v>2.422099068768604E-11</v>
      </c>
      <c r="AW125" s="11">
        <v>5.176338560676371E-11</v>
      </c>
      <c r="AX125" s="11">
        <v>5.309182540660039E-11</v>
      </c>
      <c r="AY125" s="11">
        <v>7.596514974152207E-11</v>
      </c>
      <c r="AZ125" s="11">
        <v>4.773105257773765E-09</v>
      </c>
      <c r="BA125" s="11">
        <v>1.675325540084939E-08</v>
      </c>
      <c r="BB125" s="11">
        <v>2.768901275944907E-10</v>
      </c>
      <c r="BC125" s="11">
        <v>3.156511931054314E-10</v>
      </c>
    </row>
    <row r="126" spans="2:55">
      <c r="B126" s="17"/>
      <c r="C126" s="18" t="s">
        <v>367</v>
      </c>
      <c r="D126" s="11">
        <v>5.01391371944301E-06</v>
      </c>
      <c r="E126" s="11">
        <v>0.000655914119196516</v>
      </c>
      <c r="F126" s="11">
        <v>0.0008243378374196023</v>
      </c>
      <c r="G126" s="11">
        <v>0.0005718503417410113</v>
      </c>
      <c r="H126" s="11">
        <v>6.641422069502826E-05</v>
      </c>
      <c r="I126" s="11">
        <v>0.0006795418722923047</v>
      </c>
      <c r="J126" s="11">
        <v>0.0001058948636827678</v>
      </c>
      <c r="K126" s="11">
        <v>0.0003348163855646779</v>
      </c>
      <c r="L126" s="11">
        <v>0.003196689659136961</v>
      </c>
      <c r="M126" s="11">
        <v>0.002766338119365365</v>
      </c>
      <c r="N126" s="11">
        <v>0.003974970082151271</v>
      </c>
      <c r="O126" s="11">
        <v>0.0001376802402163813</v>
      </c>
      <c r="P126" s="11">
        <v>2.281124445667719E-06</v>
      </c>
      <c r="Q126" s="11">
        <v>0.0001480009195970824</v>
      </c>
      <c r="R126" s="11">
        <v>0.0007376787337484736</v>
      </c>
      <c r="S126" s="11">
        <v>7.227971584963863E-05</v>
      </c>
      <c r="T126" s="11">
        <v>0.0005557061860787658</v>
      </c>
      <c r="U126" s="11">
        <v>2.606469502325148E-05</v>
      </c>
      <c r="V126" s="11">
        <v>8.289917718188846E-05</v>
      </c>
      <c r="W126" s="11">
        <v>6.790051746168353E-06</v>
      </c>
      <c r="X126" s="11">
        <v>1.730907822408054E-09</v>
      </c>
      <c r="Y126" s="11">
        <v>1.436141383560678E-09</v>
      </c>
      <c r="Z126" s="11">
        <v>1.055283954694112E-09</v>
      </c>
      <c r="AA126" s="11">
        <v>6.799031671828381E-10</v>
      </c>
      <c r="AB126" s="11">
        <v>2.003820214727859E-12</v>
      </c>
      <c r="AC126" s="11">
        <v>8.185445089943637E-10</v>
      </c>
      <c r="AD126" s="11">
        <v>2.60199748068313E-10</v>
      </c>
      <c r="AE126" s="11">
        <v>1.223074575439747E-11</v>
      </c>
      <c r="AF126" s="11">
        <v>2.783152398536003E-10</v>
      </c>
      <c r="AG126" s="11">
        <v>5.902520574411767E-11</v>
      </c>
      <c r="AH126" s="11">
        <v>1.684176216387083E-09</v>
      </c>
      <c r="AI126" s="11">
        <v>5.203712190127456E-10</v>
      </c>
      <c r="AJ126" s="11">
        <v>8.747542489401158E-09</v>
      </c>
      <c r="AK126" s="11">
        <v>1.685763113302744E-10</v>
      </c>
      <c r="AL126" s="11">
        <v>7.380717958198154E-09</v>
      </c>
      <c r="AM126" s="11">
        <v>3.491160788592869E-09</v>
      </c>
      <c r="AN126" s="11">
        <v>3.722261325556254E-09</v>
      </c>
      <c r="AO126" s="11">
        <v>2.507105370759013E-10</v>
      </c>
      <c r="AP126" s="11">
        <v>5.588136344001092E-09</v>
      </c>
      <c r="AQ126" s="11">
        <v>1.351000727395804E-09</v>
      </c>
      <c r="AR126" s="11">
        <v>0.001186246745240088</v>
      </c>
      <c r="AS126" s="11">
        <v>0.003979021308832897</v>
      </c>
      <c r="AT126" s="11">
        <v>0.001539219008525711</v>
      </c>
      <c r="AU126" s="11">
        <v>0.0009859522300462494</v>
      </c>
      <c r="AV126" s="11">
        <v>2.603465346977826E-10</v>
      </c>
      <c r="AW126" s="11">
        <v>8.563350585470953E-10</v>
      </c>
      <c r="AX126" s="11">
        <v>3.310677907161694E-10</v>
      </c>
      <c r="AY126" s="11">
        <v>2.134255236272426E-10</v>
      </c>
      <c r="AZ126" s="11">
        <v>5.852833337765304E-11</v>
      </c>
      <c r="BA126" s="11">
        <v>2.491496104719829E-10</v>
      </c>
      <c r="BB126" s="11">
        <v>1.887231659302694E-11</v>
      </c>
      <c r="BC126" s="11">
        <v>1.488296381154444E-10</v>
      </c>
    </row>
    <row r="127" spans="2:55">
      <c r="B127" s="17"/>
      <c r="C127" s="18" t="s">
        <v>369</v>
      </c>
      <c r="D127" s="11">
        <v>1.261934999856132E-06</v>
      </c>
      <c r="E127" s="11">
        <v>0.0001255802718900209</v>
      </c>
      <c r="F127" s="11">
        <v>0.0001822896296149768</v>
      </c>
      <c r="G127" s="11">
        <v>1.305168943496094E-05</v>
      </c>
      <c r="H127" s="11">
        <v>0.001879228035447926</v>
      </c>
      <c r="I127" s="11">
        <v>0.0004825666970991417</v>
      </c>
      <c r="J127" s="11">
        <v>0.002147778581947554</v>
      </c>
      <c r="K127" s="11">
        <v>0.005008601921716408</v>
      </c>
      <c r="L127" s="11">
        <v>0.001600089664459283</v>
      </c>
      <c r="M127" s="11">
        <v>2.702170392080296E-05</v>
      </c>
      <c r="N127" s="11">
        <v>0.001990891112672881</v>
      </c>
      <c r="O127" s="11">
        <v>0.0004279769007434827</v>
      </c>
      <c r="P127" s="11">
        <v>0.0006576536860262053</v>
      </c>
      <c r="Q127" s="11">
        <v>1.67880500847499E-05</v>
      </c>
      <c r="R127" s="11">
        <v>0.0004695537567246132</v>
      </c>
      <c r="S127" s="11">
        <v>6.833868452524925E-06</v>
      </c>
      <c r="T127" s="11">
        <v>0.0004443060416867122</v>
      </c>
      <c r="U127" s="11">
        <v>4.701127306617423E-09</v>
      </c>
      <c r="V127" s="11">
        <v>4.910654724241261E-05</v>
      </c>
      <c r="W127" s="11">
        <v>9.352588812996981E-08</v>
      </c>
      <c r="X127" s="11">
        <v>5.573910889927005E-10</v>
      </c>
      <c r="Y127" s="11">
        <v>8.746625262508319E-11</v>
      </c>
      <c r="Z127" s="11">
        <v>2.574386315074299E-12</v>
      </c>
      <c r="AA127" s="11">
        <v>6.488432918656404E-10</v>
      </c>
      <c r="AB127" s="11">
        <v>1.281766510422801E-11</v>
      </c>
      <c r="AC127" s="11">
        <v>1.113027471344605E-10</v>
      </c>
      <c r="AD127" s="11">
        <v>2.413178358333999E-12</v>
      </c>
      <c r="AE127" s="11">
        <v>2.787563542496636E-11</v>
      </c>
      <c r="AF127" s="11">
        <v>2.068397798651728E-11</v>
      </c>
      <c r="AG127" s="11">
        <v>3.238416395916929E-12</v>
      </c>
      <c r="AH127" s="11">
        <v>1.630099506868324E-09</v>
      </c>
      <c r="AI127" s="11">
        <v>1.058874281186201E-09</v>
      </c>
      <c r="AJ127" s="11">
        <v>1.239630478005105E-08</v>
      </c>
      <c r="AK127" s="11">
        <v>2.207009331571786E-12</v>
      </c>
      <c r="AL127" s="11">
        <v>4.057599793561898E-09</v>
      </c>
      <c r="AM127" s="11">
        <v>1.747099706125734E-09</v>
      </c>
      <c r="AN127" s="11">
        <v>1.362376311140669E-09</v>
      </c>
      <c r="AO127" s="11">
        <v>9.736760461145422E-11</v>
      </c>
      <c r="AP127" s="11">
        <v>1.556184114794233E-09</v>
      </c>
      <c r="AQ127" s="11">
        <v>1.812593987347565E-10</v>
      </c>
      <c r="AR127" s="11">
        <v>1.257025761077501E-05</v>
      </c>
      <c r="AS127" s="11">
        <v>0.0009899135122276048</v>
      </c>
      <c r="AT127" s="11">
        <v>0.001004532823148031</v>
      </c>
      <c r="AU127" s="11">
        <v>0.001397932307753719</v>
      </c>
      <c r="AV127" s="11">
        <v>3.966883751083998E-12</v>
      </c>
      <c r="AW127" s="11">
        <v>2.099902107073198E-10</v>
      </c>
      <c r="AX127" s="11">
        <v>2.157035025044168E-10</v>
      </c>
      <c r="AY127" s="11">
        <v>2.997000762966743E-10</v>
      </c>
      <c r="AZ127" s="11">
        <v>5.633688742027706E-12</v>
      </c>
      <c r="BA127" s="11">
        <v>1.155159582204229E-11</v>
      </c>
      <c r="BB127" s="11">
        <v>6.285118879397382E-11</v>
      </c>
      <c r="BC127" s="11">
        <v>2.55954353635346E-10</v>
      </c>
    </row>
    <row r="128" spans="2:55">
      <c r="B128" s="17"/>
      <c r="C128" s="18" t="s">
        <v>109</v>
      </c>
      <c r="D128" s="11">
        <v>1.78439002158745E-11</v>
      </c>
      <c r="E128" s="11">
        <v>6.860574167963534E-12</v>
      </c>
      <c r="F128" s="11">
        <v>4.074873113195512E-10</v>
      </c>
      <c r="G128" s="11">
        <v>7.483743472425958E-10</v>
      </c>
      <c r="H128" s="11">
        <v>1.704819649060466E-09</v>
      </c>
      <c r="I128" s="11">
        <v>7.526527400985955E-11</v>
      </c>
      <c r="J128" s="11">
        <v>3.217631194549178E-09</v>
      </c>
      <c r="K128" s="11">
        <v>1.058995870959018E-13</v>
      </c>
      <c r="L128" s="11">
        <v>1.396234165336082E-09</v>
      </c>
      <c r="M128" s="11">
        <v>8.533898326469477E-10</v>
      </c>
      <c r="N128" s="11">
        <v>4.105191022490443E-09</v>
      </c>
      <c r="O128" s="11">
        <v>1.077305106508882E-11</v>
      </c>
      <c r="P128" s="11">
        <v>1.867715536478308E-09</v>
      </c>
      <c r="Q128" s="11">
        <v>1.61388348361853E-11</v>
      </c>
      <c r="R128" s="11">
        <v>5.006355256528964E-09</v>
      </c>
      <c r="S128" s="11">
        <v>5.316425574876001E-13</v>
      </c>
      <c r="T128" s="11">
        <v>3.032993952983217E-10</v>
      </c>
      <c r="U128" s="11">
        <v>2.358572234856295E-12</v>
      </c>
      <c r="V128" s="11">
        <v>1.182907897658633E-10</v>
      </c>
      <c r="W128" s="11">
        <v>2.0254052144607E-13</v>
      </c>
      <c r="X128" s="11">
        <v>3.591208067378491E-12</v>
      </c>
      <c r="Y128" s="11">
        <v>8.081031424274121E-11</v>
      </c>
      <c r="Z128" s="11">
        <v>5.363820582845063E-12</v>
      </c>
      <c r="AA128" s="11">
        <v>1.069541988996599E-12</v>
      </c>
      <c r="AB128" s="11">
        <v>3.025604094596603E-10</v>
      </c>
      <c r="AC128" s="11">
        <v>1.353868731407905E-10</v>
      </c>
      <c r="AD128" s="11">
        <v>3.09071655582785E-10</v>
      </c>
      <c r="AE128" s="11">
        <v>3.620968449242535E-11</v>
      </c>
      <c r="AF128" s="11">
        <v>3.086428157762485E-10</v>
      </c>
      <c r="AG128" s="11">
        <v>7.542728178394093E-11</v>
      </c>
      <c r="AH128" s="11">
        <v>3.740280060611339E-05</v>
      </c>
      <c r="AI128" s="11">
        <v>0.00144534597372218</v>
      </c>
      <c r="AJ128" s="11">
        <v>0.0001148696574812222</v>
      </c>
      <c r="AK128" s="11">
        <v>4.351497151129827E-05</v>
      </c>
      <c r="AL128" s="11">
        <v>0.00562581589116007</v>
      </c>
      <c r="AM128" s="11">
        <v>0.002426685316169977</v>
      </c>
      <c r="AN128" s="11">
        <v>0.00567725589719952</v>
      </c>
      <c r="AO128" s="11">
        <v>0.0006538264547018064</v>
      </c>
      <c r="AP128" s="11">
        <v>0.005749104694030986</v>
      </c>
      <c r="AQ128" s="11">
        <v>0.001421132952196808</v>
      </c>
      <c r="AR128" s="11">
        <v>1.222634217952038E-09</v>
      </c>
      <c r="AS128" s="11">
        <v>1.228783485553366E-09</v>
      </c>
      <c r="AT128" s="11">
        <v>5.513357887722566E-10</v>
      </c>
      <c r="AU128" s="11">
        <v>6.090159515205399E-10</v>
      </c>
      <c r="AV128" s="11">
        <v>3.622325374873852E-11</v>
      </c>
      <c r="AW128" s="11">
        <v>7.189191087338661E-12</v>
      </c>
      <c r="AX128" s="11">
        <v>1.892314189916847E-13</v>
      </c>
      <c r="AY128" s="11">
        <v>8.368432880258005E-15</v>
      </c>
      <c r="AZ128" s="11">
        <v>1.231540121613361E-12</v>
      </c>
      <c r="BA128" s="11">
        <v>8.352252254651982E-12</v>
      </c>
      <c r="BB128" s="11">
        <v>2.076029152828058E-06</v>
      </c>
      <c r="BC128" s="11">
        <v>1.575840208933854E-05</v>
      </c>
    </row>
    <row r="129" spans="2:55">
      <c r="B129" s="17"/>
      <c r="C129" s="18" t="s">
        <v>102</v>
      </c>
      <c r="D129" s="11">
        <v>5.465735543135943E-07</v>
      </c>
      <c r="E129" s="11">
        <v>9.412569528002596E-06</v>
      </c>
      <c r="F129" s="11">
        <v>1.100886770877375E-06</v>
      </c>
      <c r="G129" s="11">
        <v>2.094518907621202E-05</v>
      </c>
      <c r="H129" s="11">
        <v>0.001611251459138999</v>
      </c>
      <c r="I129" s="11">
        <v>0.001285182305662182</v>
      </c>
      <c r="J129" s="11">
        <v>0.002423275455613578</v>
      </c>
      <c r="K129" s="11">
        <v>0.00104168825150021</v>
      </c>
      <c r="L129" s="11">
        <v>0.001870981679364574</v>
      </c>
      <c r="M129" s="11">
        <v>6.828429845425648E-05</v>
      </c>
      <c r="N129" s="11">
        <v>0.003647738609723947</v>
      </c>
      <c r="O129" s="11">
        <v>0.000183140335025209</v>
      </c>
      <c r="P129" s="11">
        <v>0.00166508295590497</v>
      </c>
      <c r="Q129" s="11">
        <v>4.290663140362249E-05</v>
      </c>
      <c r="R129" s="11">
        <v>0.002405554534085631</v>
      </c>
      <c r="S129" s="11">
        <v>1.311811387347015E-06</v>
      </c>
      <c r="T129" s="11">
        <v>0.0006393650328660334</v>
      </c>
      <c r="U129" s="11">
        <v>3.988020519123056E-06</v>
      </c>
      <c r="V129" s="11">
        <v>0.0001357607717677509</v>
      </c>
      <c r="W129" s="11">
        <v>3.770038177473252E-06</v>
      </c>
      <c r="X129" s="11">
        <v>1.367087392061031E-12</v>
      </c>
      <c r="Y129" s="11">
        <v>5.925481047978732E-14</v>
      </c>
      <c r="Z129" s="11">
        <v>1.493886445199677E-11</v>
      </c>
      <c r="AA129" s="11">
        <v>5.460851343218636E-12</v>
      </c>
      <c r="AB129" s="11">
        <v>4.479163879916119E-13</v>
      </c>
      <c r="AC129" s="11">
        <v>3.061367114055738E-12</v>
      </c>
      <c r="AD129" s="11">
        <v>1.310494328646246E-11</v>
      </c>
      <c r="AE129" s="11">
        <v>1.592420591857396E-12</v>
      </c>
      <c r="AF129" s="11">
        <v>1.091078163772562E-12</v>
      </c>
      <c r="AG129" s="11">
        <v>1.158419893794268E-13</v>
      </c>
      <c r="AH129" s="11">
        <v>3.023645624867331E-09</v>
      </c>
      <c r="AI129" s="11">
        <v>3.684906961864322E-09</v>
      </c>
      <c r="AJ129" s="11">
        <v>1.041097026895116E-08</v>
      </c>
      <c r="AK129" s="11">
        <v>6.74205243505364E-10</v>
      </c>
      <c r="AL129" s="11">
        <v>6.528240031586987E-13</v>
      </c>
      <c r="AM129" s="11">
        <v>1.145133561549862E-10</v>
      </c>
      <c r="AN129" s="11">
        <v>8.965966725324986E-10</v>
      </c>
      <c r="AO129" s="11">
        <v>3.980496954031701E-10</v>
      </c>
      <c r="AP129" s="11">
        <v>2.057644785977514E-10</v>
      </c>
      <c r="AQ129" s="11">
        <v>1.818510705232829E-10</v>
      </c>
      <c r="AR129" s="11">
        <v>0.0009394600156072923</v>
      </c>
      <c r="AS129" s="11">
        <v>2.781849716051501E-06</v>
      </c>
      <c r="AT129" s="11">
        <v>0.0001553238237474528</v>
      </c>
      <c r="AU129" s="11">
        <v>0.0002678683968096982</v>
      </c>
      <c r="AV129" s="11">
        <v>1.894031229004361E-10</v>
      </c>
      <c r="AW129" s="11">
        <v>6.229600749220724E-13</v>
      </c>
      <c r="AX129" s="11">
        <v>3.196923133613566E-11</v>
      </c>
      <c r="AY129" s="11">
        <v>5.51543779119534E-11</v>
      </c>
      <c r="AZ129" s="11">
        <v>1.612160376214985E-12</v>
      </c>
      <c r="BA129" s="11">
        <v>7.176714647373916E-12</v>
      </c>
      <c r="BB129" s="11">
        <v>5.256558073872007E-12</v>
      </c>
      <c r="BC129" s="11">
        <v>1.702455688044135E-10</v>
      </c>
    </row>
    <row r="130" spans="2:55">
      <c r="B130" s="17"/>
      <c r="C130" s="18" t="s">
        <v>373</v>
      </c>
      <c r="D130" s="11">
        <v>4.305710808507804E-16</v>
      </c>
      <c r="E130" s="11">
        <v>1.936454138571637E-14</v>
      </c>
      <c r="F130" s="11">
        <v>8.188287665468677E-14</v>
      </c>
      <c r="G130" s="11">
        <v>2.725810599982802E-14</v>
      </c>
      <c r="H130" s="11">
        <v>5.773519599784032E-14</v>
      </c>
      <c r="I130" s="11">
        <v>7.78506246710761E-14</v>
      </c>
      <c r="J130" s="11">
        <v>1.07371896596768E-13</v>
      </c>
      <c r="K130" s="11">
        <v>4.721791965476424E-15</v>
      </c>
      <c r="L130" s="11">
        <v>8.626465703667918E-15</v>
      </c>
      <c r="M130" s="11">
        <v>3.176933046626597E-14</v>
      </c>
      <c r="N130" s="11">
        <v>9.518186498917813E-16</v>
      </c>
      <c r="O130" s="11">
        <v>2.019887313879962E-15</v>
      </c>
      <c r="P130" s="11">
        <v>2.352531363702833E-14</v>
      </c>
      <c r="Q130" s="11">
        <v>1.847803055131405E-16</v>
      </c>
      <c r="R130" s="11">
        <v>1.479699389728143E-14</v>
      </c>
      <c r="S130" s="11">
        <v>2.874231298086853E-15</v>
      </c>
      <c r="T130" s="11">
        <v>4.80625165500456E-14</v>
      </c>
      <c r="U130" s="11">
        <v>9.511609872591269E-16</v>
      </c>
      <c r="V130" s="11">
        <v>1.139375096599902E-14</v>
      </c>
      <c r="W130" s="11">
        <v>3.713238009142209E-16</v>
      </c>
      <c r="X130" s="11">
        <v>2.133010381132132E-09</v>
      </c>
      <c r="Y130" s="11">
        <v>6.314396542843741E-09</v>
      </c>
      <c r="Z130" s="11">
        <v>7.582246990009991E-10</v>
      </c>
      <c r="AA130" s="11">
        <v>4.741697873488969E-10</v>
      </c>
      <c r="AB130" s="11">
        <v>1.151056260335558E-08</v>
      </c>
      <c r="AC130" s="11">
        <v>1.167912572328704E-08</v>
      </c>
      <c r="AD130" s="11">
        <v>7.84610077632582E-09</v>
      </c>
      <c r="AE130" s="11">
        <v>1.605892879699368E-09</v>
      </c>
      <c r="AF130" s="11">
        <v>9.381422497176075E-09</v>
      </c>
      <c r="AG130" s="11">
        <v>3.193267818920433E-09</v>
      </c>
      <c r="AH130" s="11">
        <v>8.322063142960962E-11</v>
      </c>
      <c r="AI130" s="11">
        <v>1.282127402745799E-11</v>
      </c>
      <c r="AJ130" s="11">
        <v>5.784959688484326E-10</v>
      </c>
      <c r="AK130" s="11">
        <v>4.008210606401549E-11</v>
      </c>
      <c r="AL130" s="11">
        <v>1.388126353607947E-09</v>
      </c>
      <c r="AM130" s="11">
        <v>5.583001899386075E-10</v>
      </c>
      <c r="AN130" s="11">
        <v>9.540842554751974E-10</v>
      </c>
      <c r="AO130" s="11">
        <v>7.538053293604833E-11</v>
      </c>
      <c r="AP130" s="11">
        <v>1.140203956617535E-09</v>
      </c>
      <c r="AQ130" s="11">
        <v>2.212301859489791E-10</v>
      </c>
      <c r="AR130" s="11">
        <v>1.808603953897575E-10</v>
      </c>
      <c r="AS130" s="11">
        <v>9.339909409207881E-10</v>
      </c>
      <c r="AT130" s="11">
        <v>6.410318763560324E-10</v>
      </c>
      <c r="AU130" s="11">
        <v>6.973195591694374E-10</v>
      </c>
      <c r="AV130" s="11">
        <v>0.0008524140968430515</v>
      </c>
      <c r="AW130" s="11">
        <v>0.00438665169994385</v>
      </c>
      <c r="AX130" s="11">
        <v>0.003010446113013403</v>
      </c>
      <c r="AY130" s="11">
        <v>0.00327251083245265</v>
      </c>
      <c r="AZ130" s="11">
        <v>3.929641985639093E-12</v>
      </c>
      <c r="BA130" s="11">
        <v>1.556186721253871E-10</v>
      </c>
      <c r="BB130" s="11">
        <v>7.542763291840832E-15</v>
      </c>
      <c r="BC130" s="11">
        <v>1.832201776273202E-11</v>
      </c>
    </row>
    <row r="131" spans="2:55">
      <c r="B131" s="17"/>
      <c r="C131" s="18" t="s">
        <v>375</v>
      </c>
      <c r="D131" s="11">
        <v>1.733958451257537E-14</v>
      </c>
      <c r="E131" s="11">
        <v>1.027352658135381E-12</v>
      </c>
      <c r="F131" s="11">
        <v>5.00272325210987E-12</v>
      </c>
      <c r="G131" s="11">
        <v>2.599315292563633E-13</v>
      </c>
      <c r="H131" s="11">
        <v>4.226243245280237E-16</v>
      </c>
      <c r="I131" s="11">
        <v>3.518067116069403E-11</v>
      </c>
      <c r="J131" s="11">
        <v>1.922304086048371E-12</v>
      </c>
      <c r="K131" s="11">
        <v>2.536473545067224E-12</v>
      </c>
      <c r="L131" s="11">
        <v>3.643952002882772E-12</v>
      </c>
      <c r="M131" s="11">
        <v>2.245044070195329E-12</v>
      </c>
      <c r="N131" s="11">
        <v>3.141309837578585E-11</v>
      </c>
      <c r="O131" s="11">
        <v>2.621754781795976E-13</v>
      </c>
      <c r="P131" s="11">
        <v>1.03382626808398E-11</v>
      </c>
      <c r="Q131" s="11">
        <v>6.043912089747009E-13</v>
      </c>
      <c r="R131" s="11">
        <v>2.750940003381226E-11</v>
      </c>
      <c r="S131" s="11">
        <v>3.211022658136389E-14</v>
      </c>
      <c r="T131" s="11">
        <v>1.275487371532751E-14</v>
      </c>
      <c r="U131" s="11">
        <v>3.437429813194932E-14</v>
      </c>
      <c r="V131" s="11">
        <v>1.473672100827873E-13</v>
      </c>
      <c r="W131" s="11">
        <v>2.906368261828565E-16</v>
      </c>
      <c r="X131" s="11">
        <v>0.001730813757624209</v>
      </c>
      <c r="Y131" s="11">
        <v>0.002960295543360237</v>
      </c>
      <c r="Z131" s="11">
        <v>0.0003153742327960952</v>
      </c>
      <c r="AA131" s="11">
        <v>0.0004653636983799613</v>
      </c>
      <c r="AB131" s="11">
        <v>0.002180606893422369</v>
      </c>
      <c r="AC131" s="11">
        <v>0.003377938937582421</v>
      </c>
      <c r="AD131" s="11">
        <v>0.001153540682479009</v>
      </c>
      <c r="AE131" s="11">
        <v>0.0003783028068297475</v>
      </c>
      <c r="AF131" s="11">
        <v>0.001283382770736231</v>
      </c>
      <c r="AG131" s="11">
        <v>0.0004344209715235351</v>
      </c>
      <c r="AH131" s="11">
        <v>4.711661746733695E-11</v>
      </c>
      <c r="AI131" s="11">
        <v>1.929731936591548E-10</v>
      </c>
      <c r="AJ131" s="11">
        <v>1.841915344711065E-10</v>
      </c>
      <c r="AK131" s="11">
        <v>1.154759294166169E-11</v>
      </c>
      <c r="AL131" s="11">
        <v>5.455046924150659E-10</v>
      </c>
      <c r="AM131" s="11">
        <v>4.936078230152686E-10</v>
      </c>
      <c r="AN131" s="11">
        <v>3.049055189604554E-10</v>
      </c>
      <c r="AO131" s="11">
        <v>5.52507048490842E-11</v>
      </c>
      <c r="AP131" s="11">
        <v>3.646091403780988E-10</v>
      </c>
      <c r="AQ131" s="11">
        <v>9.631008279472468E-11</v>
      </c>
      <c r="AR131" s="11">
        <v>5.7229572889911E-11</v>
      </c>
      <c r="AS131" s="11">
        <v>2.310557741020613E-12</v>
      </c>
      <c r="AT131" s="11">
        <v>2.004069184498441E-11</v>
      </c>
      <c r="AU131" s="11">
        <v>4.07029241853524E-11</v>
      </c>
      <c r="AV131" s="11">
        <v>4.476272502294629E-09</v>
      </c>
      <c r="AW131" s="11">
        <v>1.232467333568659E-08</v>
      </c>
      <c r="AX131" s="11">
        <v>8.106619899435758E-09</v>
      </c>
      <c r="AY131" s="11">
        <v>9.31452374544719E-09</v>
      </c>
      <c r="AZ131" s="11">
        <v>1.763375566513548E-06</v>
      </c>
      <c r="BA131" s="11">
        <v>6.098748373397567E-09</v>
      </c>
      <c r="BB131" s="11">
        <v>6.258361995508721E-13</v>
      </c>
      <c r="BC131" s="11">
        <v>1.234831844342675E-12</v>
      </c>
    </row>
    <row r="132" spans="2:55">
      <c r="B132" s="17"/>
      <c r="C132" s="18" t="s">
        <v>377</v>
      </c>
      <c r="D132" s="11">
        <v>6.750041293876017E-12</v>
      </c>
      <c r="E132" s="11">
        <v>1.025648789490342E-12</v>
      </c>
      <c r="F132" s="11">
        <v>1.261617271897727E-09</v>
      </c>
      <c r="G132" s="11">
        <v>1.842887493856419E-10</v>
      </c>
      <c r="H132" s="11">
        <v>9.298997291043357E-10</v>
      </c>
      <c r="I132" s="11">
        <v>2.549356041186111E-11</v>
      </c>
      <c r="J132" s="11">
        <v>1.582712114725454E-09</v>
      </c>
      <c r="K132" s="11">
        <v>6.445058129735472E-09</v>
      </c>
      <c r="L132" s="11">
        <v>3.355928833268279E-09</v>
      </c>
      <c r="M132" s="11">
        <v>3.900926745574364E-10</v>
      </c>
      <c r="N132" s="11">
        <v>5.88117805179657E-09</v>
      </c>
      <c r="O132" s="11">
        <v>7.886946793742215E-10</v>
      </c>
      <c r="P132" s="11">
        <v>9.492342177396868E-10</v>
      </c>
      <c r="Q132" s="11">
        <v>1.462605846318981E-10</v>
      </c>
      <c r="R132" s="11">
        <v>1.420821433230439E-09</v>
      </c>
      <c r="S132" s="11">
        <v>5.085500637811023E-11</v>
      </c>
      <c r="T132" s="11">
        <v>5.395640812275018E-11</v>
      </c>
      <c r="U132" s="11">
        <v>1.013073132953282E-12</v>
      </c>
      <c r="V132" s="11">
        <v>7.271824251128018E-12</v>
      </c>
      <c r="W132" s="11">
        <v>2.014099607807603E-17</v>
      </c>
      <c r="X132" s="11">
        <v>1.047133238178271E-12</v>
      </c>
      <c r="Y132" s="11">
        <v>9.011296528380264E-11</v>
      </c>
      <c r="Z132" s="11">
        <v>3.553529752006518E-10</v>
      </c>
      <c r="AA132" s="11">
        <v>4.604045049825106E-13</v>
      </c>
      <c r="AB132" s="11">
        <v>7.732999115123045E-10</v>
      </c>
      <c r="AC132" s="11">
        <v>5.314752451217253E-10</v>
      </c>
      <c r="AD132" s="11">
        <v>4.518018291067822E-10</v>
      </c>
      <c r="AE132" s="11">
        <v>6.160964871941113E-11</v>
      </c>
      <c r="AF132" s="11">
        <v>5.447300803973613E-10</v>
      </c>
      <c r="AG132" s="11">
        <v>1.293017290678494E-10</v>
      </c>
      <c r="AH132" s="11">
        <v>0.0003645822017914363</v>
      </c>
      <c r="AI132" s="11">
        <v>7.264970460945034E-05</v>
      </c>
      <c r="AJ132" s="11">
        <v>0.004792186361084995</v>
      </c>
      <c r="AK132" s="11">
        <v>7.778897337845662E-05</v>
      </c>
      <c r="AL132" s="11">
        <v>0.008089279887110253</v>
      </c>
      <c r="AM132" s="11">
        <v>0.00405327958159602</v>
      </c>
      <c r="AN132" s="11">
        <v>0.004891461180951461</v>
      </c>
      <c r="AO132" s="11">
        <v>0.0004793077013731846</v>
      </c>
      <c r="AP132" s="11">
        <v>0.005993736454660787</v>
      </c>
      <c r="AQ132" s="11">
        <v>0.001265953532602785</v>
      </c>
      <c r="AR132" s="11">
        <v>3.062898645317583E-11</v>
      </c>
      <c r="AS132" s="11">
        <v>1.27173202303843E-11</v>
      </c>
      <c r="AT132" s="11">
        <v>6.059163531754975E-11</v>
      </c>
      <c r="AU132" s="11">
        <v>8.967728103726077E-11</v>
      </c>
      <c r="AV132" s="11">
        <v>2.460187950321317E-10</v>
      </c>
      <c r="AW132" s="11">
        <v>1.260539044212797E-09</v>
      </c>
      <c r="AX132" s="11">
        <v>9.064481129734677E-10</v>
      </c>
      <c r="AY132" s="11">
        <v>1.011213419695197E-09</v>
      </c>
      <c r="AZ132" s="11">
        <v>5.934894223485861E-13</v>
      </c>
      <c r="BA132" s="11">
        <v>3.261978629649829E-11</v>
      </c>
      <c r="BB132" s="11">
        <v>1.708667334356842E-06</v>
      </c>
      <c r="BC132" s="11">
        <v>6.645126442823039E-05</v>
      </c>
    </row>
    <row r="133" spans="2:55">
      <c r="B133" s="17"/>
      <c r="C133" s="18" t="s">
        <v>379</v>
      </c>
      <c r="D133" s="11">
        <v>2.381287416099476E-05</v>
      </c>
      <c r="E133" s="11">
        <v>1.159768135536227E-05</v>
      </c>
      <c r="F133" s="11">
        <v>0.001187282984874223</v>
      </c>
      <c r="G133" s="11">
        <v>0.0005936065929861636</v>
      </c>
      <c r="H133" s="11">
        <v>0.001672075971476877</v>
      </c>
      <c r="I133" s="11">
        <v>0.0008102881943529701</v>
      </c>
      <c r="J133" s="11">
        <v>0.004213406085077872</v>
      </c>
      <c r="K133" s="11">
        <v>0.002433255438916426</v>
      </c>
      <c r="L133" s="11">
        <v>0.001018988699936633</v>
      </c>
      <c r="M133" s="11">
        <v>0.0001194901991618294</v>
      </c>
      <c r="N133" s="11">
        <v>0.003482311250946729</v>
      </c>
      <c r="O133" s="11">
        <v>0.0001322088397405029</v>
      </c>
      <c r="P133" s="11">
        <v>0.001892057988597988</v>
      </c>
      <c r="Q133" s="11">
        <v>6.130617993851893E-05</v>
      </c>
      <c r="R133" s="11">
        <v>0.003566397249297377</v>
      </c>
      <c r="S133" s="11">
        <v>4.332272426625584E-06</v>
      </c>
      <c r="T133" s="11">
        <v>0.0006626832611466045</v>
      </c>
      <c r="U133" s="11">
        <v>3.860497453587839E-07</v>
      </c>
      <c r="V133" s="11">
        <v>0.0002028543951060523</v>
      </c>
      <c r="W133" s="11">
        <v>2.384518348741617E-06</v>
      </c>
      <c r="X133" s="11">
        <v>1.692515265567188E-10</v>
      </c>
      <c r="Y133" s="11">
        <v>9.127147662196321E-12</v>
      </c>
      <c r="Z133" s="11">
        <v>1.550031451743603E-10</v>
      </c>
      <c r="AA133" s="11">
        <v>4.692459097732863E-11</v>
      </c>
      <c r="AB133" s="11">
        <v>7.966865487676053E-10</v>
      </c>
      <c r="AC133" s="11">
        <v>2.640992964554195E-10</v>
      </c>
      <c r="AD133" s="11">
        <v>6.504593342325E-10</v>
      </c>
      <c r="AE133" s="11">
        <v>5.191561975975277E-11</v>
      </c>
      <c r="AF133" s="11">
        <v>8.249719856016782E-10</v>
      </c>
      <c r="AG133" s="11">
        <v>2.584105679817516E-10</v>
      </c>
      <c r="AH133" s="11">
        <v>1.940231897881179E-11</v>
      </c>
      <c r="AI133" s="11">
        <v>4.016820251982232E-10</v>
      </c>
      <c r="AJ133" s="11">
        <v>3.253192162776791E-09</v>
      </c>
      <c r="AK133" s="11">
        <v>1.005332071403153E-10</v>
      </c>
      <c r="AL133" s="11">
        <v>4.989246187812789E-09</v>
      </c>
      <c r="AM133" s="11">
        <v>4.446389850307065E-09</v>
      </c>
      <c r="AN133" s="11">
        <v>3.233608212124471E-09</v>
      </c>
      <c r="AO133" s="11">
        <v>5.251366462687862E-10</v>
      </c>
      <c r="AP133" s="11">
        <v>4.515028756529455E-09</v>
      </c>
      <c r="AQ133" s="11">
        <v>1.908910967060296E-09</v>
      </c>
      <c r="AR133" s="11">
        <v>0.0002958217594823995</v>
      </c>
      <c r="AS133" s="11">
        <v>0.0006966373497548424</v>
      </c>
      <c r="AT133" s="11">
        <v>0.0006455024726125219</v>
      </c>
      <c r="AU133" s="11">
        <v>0.0008490502500200325</v>
      </c>
      <c r="AV133" s="11">
        <v>5.987037071523688E-11</v>
      </c>
      <c r="AW133" s="11">
        <v>1.452500696120324E-10</v>
      </c>
      <c r="AX133" s="11">
        <v>1.357179446324117E-10</v>
      </c>
      <c r="AY133" s="11">
        <v>1.786757293546354E-10</v>
      </c>
      <c r="AZ133" s="11">
        <v>9.663016331823535E-12</v>
      </c>
      <c r="BA133" s="11">
        <v>4.227153028929858E-11</v>
      </c>
      <c r="BB133" s="11">
        <v>5.910184410922685E-12</v>
      </c>
      <c r="BC133" s="11">
        <v>2.392868596054148E-11</v>
      </c>
    </row>
    <row r="134" spans="2:55">
      <c r="B134" s="17"/>
      <c r="C134" s="18" t="s">
        <v>381</v>
      </c>
      <c r="D134" s="11">
        <v>1.188747207904076E-12</v>
      </c>
      <c r="E134" s="11">
        <v>5.894908063132549E-13</v>
      </c>
      <c r="F134" s="11">
        <v>9.674655726708006E-11</v>
      </c>
      <c r="G134" s="11">
        <v>4.101033341433197E-12</v>
      </c>
      <c r="H134" s="11">
        <v>8.360961330460405E-11</v>
      </c>
      <c r="I134" s="11">
        <v>3.789576506910734E-11</v>
      </c>
      <c r="J134" s="11">
        <v>1.672913539018682E-10</v>
      </c>
      <c r="K134" s="11">
        <v>1.949867979003591E-10</v>
      </c>
      <c r="L134" s="11">
        <v>1.401370811198635E-10</v>
      </c>
      <c r="M134" s="11">
        <v>1.859137369993834E-11</v>
      </c>
      <c r="N134" s="11">
        <v>3.318679830896385E-10</v>
      </c>
      <c r="O134" s="11">
        <v>1.885848219713843E-11</v>
      </c>
      <c r="P134" s="11">
        <v>1.178802945210862E-10</v>
      </c>
      <c r="Q134" s="11">
        <v>8.201428074188847E-12</v>
      </c>
      <c r="R134" s="11">
        <v>2.495133063949735E-10</v>
      </c>
      <c r="S134" s="11">
        <v>1.110462361801776E-14</v>
      </c>
      <c r="T134" s="11">
        <v>1.979537590841415E-11</v>
      </c>
      <c r="U134" s="11">
        <v>1.682474161939863E-14</v>
      </c>
      <c r="V134" s="11">
        <v>7.489511897999991E-12</v>
      </c>
      <c r="W134" s="11">
        <v>4.875966234345746E-14</v>
      </c>
      <c r="X134" s="11">
        <v>0.004443762317036802</v>
      </c>
      <c r="Y134" s="11">
        <v>0.001216066492105012</v>
      </c>
      <c r="Z134" s="11">
        <v>0.002088634739835585</v>
      </c>
      <c r="AA134" s="11">
        <v>0.001498526761587594</v>
      </c>
      <c r="AB134" s="11">
        <v>0.007924337969419291</v>
      </c>
      <c r="AC134" s="11">
        <v>0.001603416200110901</v>
      </c>
      <c r="AD134" s="11">
        <v>0.006240654692354099</v>
      </c>
      <c r="AE134" s="11">
        <v>0.000267078978845973</v>
      </c>
      <c r="AF134" s="11">
        <v>0.009402598894337177</v>
      </c>
      <c r="AG134" s="11">
        <v>0.003101155968557016</v>
      </c>
      <c r="AH134" s="11">
        <v>2.248068821493529E-10</v>
      </c>
      <c r="AI134" s="11">
        <v>5.989313637460049E-11</v>
      </c>
      <c r="AJ134" s="11">
        <v>1.05546002723593E-10</v>
      </c>
      <c r="AK134" s="11">
        <v>7.46512966813377E-11</v>
      </c>
      <c r="AL134" s="11">
        <v>4.176478209905529E-10</v>
      </c>
      <c r="AM134" s="11">
        <v>8.746103392973506E-11</v>
      </c>
      <c r="AN134" s="11">
        <v>3.314933743405139E-10</v>
      </c>
      <c r="AO134" s="11">
        <v>1.491787178781536E-11</v>
      </c>
      <c r="AP134" s="11">
        <v>4.946307363490441E-10</v>
      </c>
      <c r="AQ134" s="11">
        <v>1.633426764516309E-10</v>
      </c>
      <c r="AR134" s="11">
        <v>2.586361250838739E-11</v>
      </c>
      <c r="AS134" s="11">
        <v>4.30275637010212E-11</v>
      </c>
      <c r="AT134" s="11">
        <v>2.356593362654727E-11</v>
      </c>
      <c r="AU134" s="11">
        <v>2.278865040384695E-11</v>
      </c>
      <c r="AV134" s="11">
        <v>9.764053326022471E-12</v>
      </c>
      <c r="AW134" s="11">
        <v>4.782283424477069E-10</v>
      </c>
      <c r="AX134" s="11">
        <v>3.923274789769809E-10</v>
      </c>
      <c r="AY134" s="11">
        <v>3.455820783363594E-10</v>
      </c>
      <c r="AZ134" s="11">
        <v>0.000100717412777594</v>
      </c>
      <c r="BA134" s="11">
        <v>0.0004493184200694226</v>
      </c>
      <c r="BB134" s="11">
        <v>4.763673773293116E-11</v>
      </c>
      <c r="BC134" s="11">
        <v>2.122102654659551E-10</v>
      </c>
    </row>
    <row r="135" spans="2:55">
      <c r="B135" s="17"/>
      <c r="C135" s="18" t="s">
        <v>383</v>
      </c>
      <c r="D135" s="11">
        <v>2.326875123890589E-05</v>
      </c>
      <c r="E135" s="11">
        <v>4.668136150993501E-05</v>
      </c>
      <c r="F135" s="11">
        <v>0.0006873315920561177</v>
      </c>
      <c r="G135" s="11">
        <v>0.0009507745472283222</v>
      </c>
      <c r="H135" s="11">
        <v>0.0001066657545713358</v>
      </c>
      <c r="I135" s="11">
        <v>0.0005745390062525365</v>
      </c>
      <c r="J135" s="11">
        <v>0.001300966506354393</v>
      </c>
      <c r="K135" s="11">
        <v>5.457657600245719E-06</v>
      </c>
      <c r="L135" s="11">
        <v>0.0001098757747837408</v>
      </c>
      <c r="M135" s="11">
        <v>0.0001407679313397255</v>
      </c>
      <c r="N135" s="11">
        <v>2.911336585223155E-05</v>
      </c>
      <c r="O135" s="11">
        <v>1.909197699162014E-05</v>
      </c>
      <c r="P135" s="11">
        <v>1.978876593385069E-05</v>
      </c>
      <c r="Q135" s="11">
        <v>4.94304377176649E-05</v>
      </c>
      <c r="R135" s="11">
        <v>4.396410714465609E-05</v>
      </c>
      <c r="S135" s="11">
        <v>5.074886681700765E-07</v>
      </c>
      <c r="T135" s="11">
        <v>9.44122442405875E-05</v>
      </c>
      <c r="U135" s="11">
        <v>4.115681384404321E-06</v>
      </c>
      <c r="V135" s="11">
        <v>1.101736601491853E-05</v>
      </c>
      <c r="W135" s="11">
        <v>7.304540080321006E-07</v>
      </c>
      <c r="X135" s="11">
        <v>7.227558688461647E-13</v>
      </c>
      <c r="Y135" s="11">
        <v>3.466417794061424E-12</v>
      </c>
      <c r="Z135" s="11">
        <v>6.359160726746783E-12</v>
      </c>
      <c r="AA135" s="11">
        <v>5.940454220271236E-14</v>
      </c>
      <c r="AB135" s="11">
        <v>1.257685207288433E-11</v>
      </c>
      <c r="AC135" s="11">
        <v>1.461358267041722E-11</v>
      </c>
      <c r="AD135" s="11">
        <v>4.506475921345311E-12</v>
      </c>
      <c r="AE135" s="11">
        <v>1.134527372602719E-12</v>
      </c>
      <c r="AF135" s="11">
        <v>1.712461096354172E-11</v>
      </c>
      <c r="AG135" s="11">
        <v>2.52507519384943E-11</v>
      </c>
      <c r="AH135" s="11">
        <v>2.498787649145075E-12</v>
      </c>
      <c r="AI135" s="11">
        <v>1.335968293264597E-11</v>
      </c>
      <c r="AJ135" s="11">
        <v>8.761532054279582E-11</v>
      </c>
      <c r="AK135" s="11">
        <v>1.659930870141917E-11</v>
      </c>
      <c r="AL135" s="11">
        <v>1.942638011568708E-10</v>
      </c>
      <c r="AM135" s="11">
        <v>1.241311737304022E-10</v>
      </c>
      <c r="AN135" s="11">
        <v>3.728950839106411E-11</v>
      </c>
      <c r="AO135" s="11">
        <v>2.673952065873453E-12</v>
      </c>
      <c r="AP135" s="11">
        <v>9.288268229558091E-11</v>
      </c>
      <c r="AQ135" s="11">
        <v>1.013318787769058E-11</v>
      </c>
      <c r="AR135" s="11">
        <v>2.179845102233992E-05</v>
      </c>
      <c r="AS135" s="11">
        <v>0.0005987228331173714</v>
      </c>
      <c r="AT135" s="11">
        <v>0.0001970585271038959</v>
      </c>
      <c r="AU135" s="11">
        <v>0.00011267407869867</v>
      </c>
      <c r="AV135" s="11">
        <v>5.007793603675613E-12</v>
      </c>
      <c r="AW135" s="11">
        <v>1.260232305206493E-10</v>
      </c>
      <c r="AX135" s="11">
        <v>4.129036856358447E-11</v>
      </c>
      <c r="AY135" s="11">
        <v>2.362891477296457E-11</v>
      </c>
      <c r="AZ135" s="11">
        <v>7.16858786569396E-17</v>
      </c>
      <c r="BA135" s="11">
        <v>2.97338333407638E-14</v>
      </c>
      <c r="BB135" s="11">
        <v>5.85313082257579E-12</v>
      </c>
      <c r="BC135" s="11">
        <v>3.697079337037183E-13</v>
      </c>
    </row>
    <row r="136" spans="2:55">
      <c r="B136" s="17"/>
      <c r="C136" s="18" t="s">
        <v>385</v>
      </c>
      <c r="D136" s="11">
        <v>1.705975244955583E-11</v>
      </c>
      <c r="E136" s="11">
        <v>2.853053626172274E-09</v>
      </c>
      <c r="F136" s="11">
        <v>3.170962287439873E-09</v>
      </c>
      <c r="G136" s="11">
        <v>1.263336181069864E-09</v>
      </c>
      <c r="H136" s="11">
        <v>4.506385301855596E-09</v>
      </c>
      <c r="I136" s="11">
        <v>2.618309681018377E-09</v>
      </c>
      <c r="J136" s="11">
        <v>7.495994607421032E-09</v>
      </c>
      <c r="K136" s="11">
        <v>7.480936153975142E-09</v>
      </c>
      <c r="L136" s="11">
        <v>8.892242018360262E-10</v>
      </c>
      <c r="M136" s="11">
        <v>3.837470044768614E-09</v>
      </c>
      <c r="N136" s="11">
        <v>9.300935308472003E-10</v>
      </c>
      <c r="O136" s="11">
        <v>2.857485441557861E-11</v>
      </c>
      <c r="P136" s="11">
        <v>3.240619193952201E-10</v>
      </c>
      <c r="Q136" s="11">
        <v>1.023334967672346E-11</v>
      </c>
      <c r="R136" s="11">
        <v>3.40129455894687E-10</v>
      </c>
      <c r="S136" s="11">
        <v>1.163466003235254E-10</v>
      </c>
      <c r="T136" s="11">
        <v>3.100755340667487E-09</v>
      </c>
      <c r="U136" s="11">
        <v>8.825430585700945E-11</v>
      </c>
      <c r="V136" s="11">
        <v>5.044506162800853E-10</v>
      </c>
      <c r="W136" s="11">
        <v>2.47644283074726E-11</v>
      </c>
      <c r="X136" s="11">
        <v>2.559893407381439E-11</v>
      </c>
      <c r="Y136" s="11">
        <v>5.769291150135022E-11</v>
      </c>
      <c r="Z136" s="11">
        <v>8.965356675171842E-12</v>
      </c>
      <c r="AA136" s="11">
        <v>2.062591906896351E-13</v>
      </c>
      <c r="AB136" s="11">
        <v>1.661975636542742E-14</v>
      </c>
      <c r="AC136" s="11">
        <v>1.19355400557315E-11</v>
      </c>
      <c r="AD136" s="11">
        <v>3.199797270299935E-11</v>
      </c>
      <c r="AE136" s="11">
        <v>1.013945773035962E-12</v>
      </c>
      <c r="AF136" s="11">
        <v>1.478122869925038E-11</v>
      </c>
      <c r="AG136" s="11">
        <v>2.160337679790829E-12</v>
      </c>
      <c r="AH136" s="11">
        <v>0.0002559815479602237</v>
      </c>
      <c r="AI136" s="11">
        <v>0.0006678585855690196</v>
      </c>
      <c r="AJ136" s="11">
        <v>0.0001781930756554111</v>
      </c>
      <c r="AK136" s="11">
        <v>2.648930814601118E-05</v>
      </c>
      <c r="AL136" s="11">
        <v>6.075720556410037E-06</v>
      </c>
      <c r="AM136" s="11">
        <v>0.0001040830635389594</v>
      </c>
      <c r="AN136" s="11">
        <v>0.0007161518530987904</v>
      </c>
      <c r="AO136" s="11">
        <v>3.956404333930779E-05</v>
      </c>
      <c r="AP136" s="11">
        <v>0.0003342499595874762</v>
      </c>
      <c r="AQ136" s="11">
        <v>5.913286166799549E-05</v>
      </c>
      <c r="AR136" s="11">
        <v>1.414629998483269E-09</v>
      </c>
      <c r="AS136" s="11">
        <v>2.129459008482266E-09</v>
      </c>
      <c r="AT136" s="11">
        <v>9.149081565931568E-10</v>
      </c>
      <c r="AU136" s="11">
        <v>6.545898305231947E-10</v>
      </c>
      <c r="AV136" s="11">
        <v>4.653610771335301E-10</v>
      </c>
      <c r="AW136" s="11">
        <v>4.667454528266571E-10</v>
      </c>
      <c r="AX136" s="11">
        <v>1.768796096238637E-10</v>
      </c>
      <c r="AY136" s="11">
        <v>1.484652074212264E-10</v>
      </c>
      <c r="AZ136" s="11">
        <v>7.213217999189317E-13</v>
      </c>
      <c r="BA136" s="11">
        <v>5.994140741546207E-17</v>
      </c>
      <c r="BB136" s="11">
        <v>8.872742087279744E-07</v>
      </c>
      <c r="BC136" s="11">
        <v>5.83975771661829E-07</v>
      </c>
    </row>
    <row r="137" spans="2:55">
      <c r="B137" s="17"/>
      <c r="C137" s="18" t="s">
        <v>387</v>
      </c>
      <c r="D137" s="11">
        <v>2.820850045348699E-15</v>
      </c>
      <c r="E137" s="11">
        <v>1.657479844028743E-13</v>
      </c>
      <c r="F137" s="11">
        <v>5.419691025736154E-15</v>
      </c>
      <c r="G137" s="11">
        <v>8.407723717357338E-13</v>
      </c>
      <c r="H137" s="11">
        <v>3.49059435885457E-13</v>
      </c>
      <c r="I137" s="11">
        <v>3.43858145618806E-14</v>
      </c>
      <c r="J137" s="11">
        <v>1.961202289704071E-12</v>
      </c>
      <c r="K137" s="11">
        <v>2.028695270112133E-14</v>
      </c>
      <c r="L137" s="11">
        <v>9.198498335511377E-14</v>
      </c>
      <c r="M137" s="11">
        <v>1.917330442197467E-14</v>
      </c>
      <c r="N137" s="11">
        <v>4.695074065665186E-15</v>
      </c>
      <c r="O137" s="11">
        <v>1.735382816755446E-14</v>
      </c>
      <c r="P137" s="11">
        <v>2.024173549094582E-13</v>
      </c>
      <c r="Q137" s="11">
        <v>2.778299406771509E-14</v>
      </c>
      <c r="R137" s="11">
        <v>1.30024292420325E-13</v>
      </c>
      <c r="S137" s="11">
        <v>5.124064798467368E-15</v>
      </c>
      <c r="T137" s="11">
        <v>3.508710473095292E-13</v>
      </c>
      <c r="U137" s="11">
        <v>1.522062110570031E-15</v>
      </c>
      <c r="V137" s="11">
        <v>5.42557838886482E-14</v>
      </c>
      <c r="W137" s="11">
        <v>1.020065761874629E-15</v>
      </c>
      <c r="X137" s="11">
        <v>1.323820702924193E-07</v>
      </c>
      <c r="Y137" s="11">
        <v>1.516633924153973E-07</v>
      </c>
      <c r="Z137" s="11">
        <v>3.072046171854671E-09</v>
      </c>
      <c r="AA137" s="11">
        <v>1.149729781196902E-07</v>
      </c>
      <c r="AB137" s="11">
        <v>1.378101844805403E-07</v>
      </c>
      <c r="AC137" s="11">
        <v>1.885297086535361E-07</v>
      </c>
      <c r="AD137" s="11">
        <v>1.983820644554169E-07</v>
      </c>
      <c r="AE137" s="11">
        <v>5.65266894493651E-08</v>
      </c>
      <c r="AF137" s="11">
        <v>1.103145154473993E-07</v>
      </c>
      <c r="AG137" s="11">
        <v>3.525771152967042E-08</v>
      </c>
      <c r="AH137" s="11">
        <v>2.765629580582527E-11</v>
      </c>
      <c r="AI137" s="11">
        <v>4.813898969962992E-12</v>
      </c>
      <c r="AJ137" s="11">
        <v>7.286201926486029E-10</v>
      </c>
      <c r="AK137" s="11">
        <v>7.96706522983133E-11</v>
      </c>
      <c r="AL137" s="11">
        <v>1.325661162397236E-10</v>
      </c>
      <c r="AM137" s="11">
        <v>1.023927884593043E-10</v>
      </c>
      <c r="AN137" s="11">
        <v>1.780337384839857E-11</v>
      </c>
      <c r="AO137" s="11">
        <v>8.408987028840129E-12</v>
      </c>
      <c r="AP137" s="11">
        <v>1.646710246308107E-11</v>
      </c>
      <c r="AQ137" s="11">
        <v>1.107774291965648E-11</v>
      </c>
      <c r="AR137" s="11">
        <v>5.01387216723185E-10</v>
      </c>
      <c r="AS137" s="11">
        <v>4.051044135679594E-10</v>
      </c>
      <c r="AT137" s="11">
        <v>1.169584142098757E-10</v>
      </c>
      <c r="AU137" s="11">
        <v>7.789777913736594E-11</v>
      </c>
      <c r="AV137" s="11">
        <v>0.002403613984320672</v>
      </c>
      <c r="AW137" s="11">
        <v>0.001905874474544189</v>
      </c>
      <c r="AX137" s="11">
        <v>0.0005890319433324758</v>
      </c>
      <c r="AY137" s="11">
        <v>0.0004260326402792622</v>
      </c>
      <c r="AZ137" s="11">
        <v>2.196492825478404E-09</v>
      </c>
      <c r="BA137" s="11">
        <v>2.0535296382681E-08</v>
      </c>
      <c r="BB137" s="11">
        <v>5.190619898856911E-16</v>
      </c>
      <c r="BC137" s="11">
        <v>4.190046580141651E-12</v>
      </c>
    </row>
    <row r="138" spans="2:55">
      <c r="B138" s="17"/>
      <c r="C138" s="18" t="s">
        <v>389</v>
      </c>
      <c r="D138" s="11">
        <v>2.411946074964473E-12</v>
      </c>
      <c r="E138" s="11">
        <v>1.172445578846389E-10</v>
      </c>
      <c r="F138" s="11">
        <v>1.224173572262354E-10</v>
      </c>
      <c r="G138" s="11">
        <v>1.287562941270372E-11</v>
      </c>
      <c r="H138" s="11">
        <v>6.159279179532623E-10</v>
      </c>
      <c r="I138" s="11">
        <v>2.717819000744601E-10</v>
      </c>
      <c r="J138" s="11">
        <v>5.80544462572743E-10</v>
      </c>
      <c r="K138" s="11">
        <v>1.973457013182289E-09</v>
      </c>
      <c r="L138" s="11">
        <v>2.342807403911717E-10</v>
      </c>
      <c r="M138" s="11">
        <v>2.77618910743032E-10</v>
      </c>
      <c r="N138" s="11">
        <v>4.599129998802787E-10</v>
      </c>
      <c r="O138" s="11">
        <v>1.351471604077391E-10</v>
      </c>
      <c r="P138" s="11">
        <v>5.878324341218708E-10</v>
      </c>
      <c r="Q138" s="11">
        <v>2.635802907367922E-12</v>
      </c>
      <c r="R138" s="11">
        <v>2.124123812256973E-10</v>
      </c>
      <c r="S138" s="11">
        <v>1.374524310435499E-13</v>
      </c>
      <c r="T138" s="11">
        <v>4.363077170237356E-10</v>
      </c>
      <c r="U138" s="11">
        <v>9.481557081174694E-12</v>
      </c>
      <c r="V138" s="11">
        <v>5.77484253607485E-11</v>
      </c>
      <c r="W138" s="11">
        <v>3.802612612496546E-12</v>
      </c>
      <c r="X138" s="11">
        <v>0.001418348772720286</v>
      </c>
      <c r="Y138" s="11">
        <v>0.001875255396417092</v>
      </c>
      <c r="Z138" s="11">
        <v>3.000033968901811E-05</v>
      </c>
      <c r="AA138" s="11">
        <v>0.0009563062691572883</v>
      </c>
      <c r="AB138" s="11">
        <v>0.001395695197644455</v>
      </c>
      <c r="AC138" s="11">
        <v>0.001882180622732253</v>
      </c>
      <c r="AD138" s="11">
        <v>0.001708760336956937</v>
      </c>
      <c r="AE138" s="11">
        <v>0.0005054518627179981</v>
      </c>
      <c r="AF138" s="11">
        <v>0.0009984741177732038</v>
      </c>
      <c r="AG138" s="11">
        <v>0.0003455434863922736</v>
      </c>
      <c r="AH138" s="11">
        <v>8.054229566760613E-11</v>
      </c>
      <c r="AI138" s="11">
        <v>1.112070831828354E-10</v>
      </c>
      <c r="AJ138" s="11">
        <v>2.598883274700685E-12</v>
      </c>
      <c r="AK138" s="11">
        <v>4.561685278397341E-11</v>
      </c>
      <c r="AL138" s="11">
        <v>6.8101980556446E-11</v>
      </c>
      <c r="AM138" s="11">
        <v>1.000816100592495E-10</v>
      </c>
      <c r="AN138" s="11">
        <v>7.061983697356423E-11</v>
      </c>
      <c r="AO138" s="11">
        <v>2.326838696616294E-11</v>
      </c>
      <c r="AP138" s="11">
        <v>4.221374197652777E-11</v>
      </c>
      <c r="AQ138" s="11">
        <v>1.537449514185794E-11</v>
      </c>
      <c r="AR138" s="11">
        <v>2.744323985653178E-10</v>
      </c>
      <c r="AS138" s="11">
        <v>6.446337929574956E-10</v>
      </c>
      <c r="AT138" s="11">
        <v>2.710807442844887E-10</v>
      </c>
      <c r="AU138" s="11">
        <v>1.863788626612643E-10</v>
      </c>
      <c r="AV138" s="11">
        <v>1.196316398822381E-07</v>
      </c>
      <c r="AW138" s="11">
        <v>9.198391682954492E-08</v>
      </c>
      <c r="AX138" s="11">
        <v>2.949070019722116E-08</v>
      </c>
      <c r="AY138" s="11">
        <v>2.298207970568608E-08</v>
      </c>
      <c r="AZ138" s="11">
        <v>3.907472569716966E-05</v>
      </c>
      <c r="BA138" s="11">
        <v>0.000306217230080079</v>
      </c>
      <c r="BB138" s="11">
        <v>1.882684710601562E-11</v>
      </c>
      <c r="BC138" s="11">
        <v>1.433091266982125E-10</v>
      </c>
    </row>
    <row r="139" spans="2:55">
      <c r="B139" s="17"/>
      <c r="C139" s="18" t="s">
        <v>391</v>
      </c>
      <c r="D139" s="11">
        <v>1.374197988621157E-06</v>
      </c>
      <c r="E139" s="11">
        <v>0.0004242717960055042</v>
      </c>
      <c r="F139" s="11">
        <v>0.0002242420860156093</v>
      </c>
      <c r="G139" s="11">
        <v>8.662391810937325E-05</v>
      </c>
      <c r="H139" s="11">
        <v>0.001347580348278841</v>
      </c>
      <c r="I139" s="11">
        <v>0.0004184821672404357</v>
      </c>
      <c r="J139" s="11">
        <v>0.002327047908838195</v>
      </c>
      <c r="K139" s="11">
        <v>0.003490588233929119</v>
      </c>
      <c r="L139" s="11">
        <v>7.277192333491147E-05</v>
      </c>
      <c r="M139" s="11">
        <v>0.0005896025567307669</v>
      </c>
      <c r="N139" s="11">
        <v>0.0003127836899922056</v>
      </c>
      <c r="O139" s="11">
        <v>0.0001401894641586068</v>
      </c>
      <c r="P139" s="11">
        <v>0.000774770265455159</v>
      </c>
      <c r="Q139" s="11">
        <v>2.779028028222545E-06</v>
      </c>
      <c r="R139" s="11">
        <v>0.0001885002705408212</v>
      </c>
      <c r="S139" s="11">
        <v>3.989574879917174E-06</v>
      </c>
      <c r="T139" s="11">
        <v>0.001037836348311336</v>
      </c>
      <c r="U139" s="11">
        <v>2.260991584711054E-05</v>
      </c>
      <c r="V139" s="11">
        <v>0.0001623832550954984</v>
      </c>
      <c r="W139" s="11">
        <v>8.565186124541247E-06</v>
      </c>
      <c r="X139" s="11">
        <v>4.894820140112717E-10</v>
      </c>
      <c r="Y139" s="11">
        <v>9.187325085475193E-10</v>
      </c>
      <c r="Z139" s="11">
        <v>4.72736784864972E-13</v>
      </c>
      <c r="AA139" s="11">
        <v>1.052918189824875E-10</v>
      </c>
      <c r="AB139" s="11">
        <v>1.74560185955041E-10</v>
      </c>
      <c r="AC139" s="11">
        <v>2.720274082561485E-10</v>
      </c>
      <c r="AD139" s="11">
        <v>1.295142593870364E-10</v>
      </c>
      <c r="AE139" s="11">
        <v>6.620950993283786E-11</v>
      </c>
      <c r="AF139" s="11">
        <v>3.536247675411743E-11</v>
      </c>
      <c r="AG139" s="11">
        <v>4.732750606535473E-12</v>
      </c>
      <c r="AH139" s="11">
        <v>1.791257453301367E-09</v>
      </c>
      <c r="AI139" s="11">
        <v>7.991565523895928E-09</v>
      </c>
      <c r="AJ139" s="11">
        <v>8.904497531954414E-09</v>
      </c>
      <c r="AK139" s="11">
        <v>8.329314855960144E-12</v>
      </c>
      <c r="AL139" s="11">
        <v>6.30772435578503E-09</v>
      </c>
      <c r="AM139" s="11">
        <v>1.016734282977643E-08</v>
      </c>
      <c r="AN139" s="11">
        <v>6.313973214729633E-13</v>
      </c>
      <c r="AO139" s="11">
        <v>1.387027665258817E-10</v>
      </c>
      <c r="AP139" s="11">
        <v>6.758705942127809E-10</v>
      </c>
      <c r="AQ139" s="11">
        <v>4.444456608589299E-10</v>
      </c>
      <c r="AR139" s="11">
        <v>0.0005746610661737533</v>
      </c>
      <c r="AS139" s="11">
        <v>0.000925608317560693</v>
      </c>
      <c r="AT139" s="11">
        <v>0.0005060425786725919</v>
      </c>
      <c r="AU139" s="11">
        <v>0.0004672068725978644</v>
      </c>
      <c r="AV139" s="11">
        <v>1.129856040266135E-10</v>
      </c>
      <c r="AW139" s="11">
        <v>1.904251009579525E-10</v>
      </c>
      <c r="AX139" s="11">
        <v>1.065647240784727E-10</v>
      </c>
      <c r="AY139" s="11">
        <v>9.934653130845174E-11</v>
      </c>
      <c r="AZ139" s="11">
        <v>1.748194581281485E-11</v>
      </c>
      <c r="BA139" s="11">
        <v>1.312217599648465E-10</v>
      </c>
      <c r="BB139" s="11">
        <v>4.156543287039163E-12</v>
      </c>
      <c r="BC139" s="11">
        <v>1.257895527885115E-10</v>
      </c>
    </row>
    <row r="140" spans="2:55">
      <c r="B140" s="17"/>
      <c r="C140" s="18" t="s">
        <v>393</v>
      </c>
      <c r="D140" s="11">
        <v>4.813977574327835E-10</v>
      </c>
      <c r="E140" s="11">
        <v>3.679873114552982E-09</v>
      </c>
      <c r="F140" s="11">
        <v>8.489904429392226E-08</v>
      </c>
      <c r="G140" s="11">
        <v>8.415817977490305E-09</v>
      </c>
      <c r="H140" s="11">
        <v>5.095255605523793E-09</v>
      </c>
      <c r="I140" s="11">
        <v>1.161132336144881E-07</v>
      </c>
      <c r="J140" s="11">
        <v>3.702247400785035E-09</v>
      </c>
      <c r="K140" s="11">
        <v>1.104097040845176E-07</v>
      </c>
      <c r="L140" s="11">
        <v>1.965325867982171E-08</v>
      </c>
      <c r="M140" s="11">
        <v>4.024138746828626E-09</v>
      </c>
      <c r="N140" s="11">
        <v>1.50611782563251E-08</v>
      </c>
      <c r="O140" s="11">
        <v>7.810182033518037E-09</v>
      </c>
      <c r="P140" s="11">
        <v>1.802849008252414E-09</v>
      </c>
      <c r="Q140" s="11">
        <v>7.135309364527747E-09</v>
      </c>
      <c r="R140" s="11">
        <v>3.211381019029845E-10</v>
      </c>
      <c r="S140" s="11">
        <v>4.784211939416609E-10</v>
      </c>
      <c r="T140" s="11">
        <v>5.950205616785249E-10</v>
      </c>
      <c r="U140" s="11">
        <v>1.087931989515609E-10</v>
      </c>
      <c r="V140" s="11">
        <v>1.360462315091459E-10</v>
      </c>
      <c r="W140" s="11">
        <v>3.013132211457238E-11</v>
      </c>
      <c r="X140" s="11">
        <v>6.715314354421361E-11</v>
      </c>
      <c r="Y140" s="11">
        <v>4.176676352606583E-11</v>
      </c>
      <c r="Z140" s="11">
        <v>5.107407230771318E-10</v>
      </c>
      <c r="AA140" s="11">
        <v>3.37682522191027E-13</v>
      </c>
      <c r="AB140" s="11">
        <v>2.744752929566449E-10</v>
      </c>
      <c r="AC140" s="11">
        <v>1.323685967621202E-10</v>
      </c>
      <c r="AD140" s="11">
        <v>1.720450826405765E-10</v>
      </c>
      <c r="AE140" s="11">
        <v>1.088321777151337E-11</v>
      </c>
      <c r="AF140" s="11">
        <v>2.501734439330748E-10</v>
      </c>
      <c r="AG140" s="11">
        <v>8.209216448644868E-11</v>
      </c>
      <c r="AH140" s="11">
        <v>0.001726204405092933</v>
      </c>
      <c r="AI140" s="11">
        <v>0.0009580006069954653</v>
      </c>
      <c r="AJ140" s="11">
        <v>0.009272299726909248</v>
      </c>
      <c r="AK140" s="11">
        <v>0.0001476575466982189</v>
      </c>
      <c r="AL140" s="11">
        <v>0.004288318463491725</v>
      </c>
      <c r="AM140" s="11">
        <v>0.001756612947647274</v>
      </c>
      <c r="AN140" s="11">
        <v>0.002120389702109838</v>
      </c>
      <c r="AO140" s="11">
        <v>7.966046341854992E-05</v>
      </c>
      <c r="AP140" s="11">
        <v>0.003735548760765324</v>
      </c>
      <c r="AQ140" s="11">
        <v>0.001250610081193744</v>
      </c>
      <c r="AR140" s="11">
        <v>5.369740095028119E-08</v>
      </c>
      <c r="AS140" s="11">
        <v>1.021073655583361E-07</v>
      </c>
      <c r="AT140" s="11">
        <v>4.677620322527996E-09</v>
      </c>
      <c r="AU140" s="11">
        <v>6.150707914543023E-09</v>
      </c>
      <c r="AV140" s="11">
        <v>6.280315881776787E-10</v>
      </c>
      <c r="AW140" s="11">
        <v>4.08182628922378E-10</v>
      </c>
      <c r="AX140" s="11">
        <v>9.183321576106793E-11</v>
      </c>
      <c r="AY140" s="11">
        <v>3.983685726324406E-11</v>
      </c>
      <c r="AZ140" s="11">
        <v>1.63913315523957E-12</v>
      </c>
      <c r="BA140" s="11">
        <v>7.048245614571881E-12</v>
      </c>
      <c r="BB140" s="11">
        <v>4.093546824191988E-06</v>
      </c>
      <c r="BC140" s="11">
        <v>1.943636773908942E-05</v>
      </c>
    </row>
    <row r="141" spans="2:55">
      <c r="B141" s="17"/>
      <c r="C141" s="18" t="s">
        <v>395</v>
      </c>
      <c r="D141" s="11">
        <v>5.377500558996819E-06</v>
      </c>
      <c r="E141" s="11">
        <v>2.38303990178476E-05</v>
      </c>
      <c r="F141" s="11">
        <v>0.0008148283885345381</v>
      </c>
      <c r="G141" s="11">
        <v>4.140850000296811E-05</v>
      </c>
      <c r="H141" s="11">
        <v>5.853988984466727E-05</v>
      </c>
      <c r="I141" s="11">
        <v>0.001126349299088654</v>
      </c>
      <c r="J141" s="11">
        <v>4.241412948435945E-06</v>
      </c>
      <c r="K141" s="11">
        <v>0.001038494948711208</v>
      </c>
      <c r="L141" s="11">
        <v>0.0001666532166747862</v>
      </c>
      <c r="M141" s="11">
        <v>3.276407827929364E-05</v>
      </c>
      <c r="N141" s="11">
        <v>0.0001574068459756215</v>
      </c>
      <c r="O141" s="11">
        <v>6.660675678173382E-05</v>
      </c>
      <c r="P141" s="11">
        <v>1.652148730038827E-06</v>
      </c>
      <c r="Q141" s="11">
        <v>4.974829618278518E-05</v>
      </c>
      <c r="R141" s="11">
        <v>1.926938491537726E-05</v>
      </c>
      <c r="S141" s="11">
        <v>3.219349188352417E-06</v>
      </c>
      <c r="T141" s="11">
        <v>1.159978532932787E-06</v>
      </c>
      <c r="U141" s="11">
        <v>1.043999406027902E-06</v>
      </c>
      <c r="V141" s="11">
        <v>1.968840718291488E-06</v>
      </c>
      <c r="W141" s="11">
        <v>2.247662615937798E-07</v>
      </c>
      <c r="X141" s="11">
        <v>4.593617846305144E-10</v>
      </c>
      <c r="Y141" s="11">
        <v>2.350870437593356E-11</v>
      </c>
      <c r="Z141" s="11">
        <v>2.409614124759655E-12</v>
      </c>
      <c r="AA141" s="11">
        <v>1.269920197568284E-09</v>
      </c>
      <c r="AB141" s="11">
        <v>1.049366573162605E-10</v>
      </c>
      <c r="AC141" s="11">
        <v>3.470648134825175E-10</v>
      </c>
      <c r="AD141" s="11">
        <v>8.793260147410746E-10</v>
      </c>
      <c r="AE141" s="11">
        <v>2.511172457865343E-10</v>
      </c>
      <c r="AF141" s="11">
        <v>2.76317593400479E-10</v>
      </c>
      <c r="AG141" s="11">
        <v>8.264818778168174E-11</v>
      </c>
      <c r="AH141" s="11">
        <v>2.219833612958004E-07</v>
      </c>
      <c r="AI141" s="11">
        <v>1.188928825393338E-07</v>
      </c>
      <c r="AJ141" s="11">
        <v>1.236118130986674E-06</v>
      </c>
      <c r="AK141" s="11">
        <v>2.00887068191418E-08</v>
      </c>
      <c r="AL141" s="11">
        <v>5.727348420869433E-07</v>
      </c>
      <c r="AM141" s="11">
        <v>2.386868398406695E-07</v>
      </c>
      <c r="AN141" s="11">
        <v>2.806726266048133E-07</v>
      </c>
      <c r="AO141" s="11">
        <v>1.059920860512587E-08</v>
      </c>
      <c r="AP141" s="11">
        <v>4.994321929171856E-07</v>
      </c>
      <c r="AQ141" s="11">
        <v>1.679830925293275E-07</v>
      </c>
      <c r="AR141" s="11">
        <v>0.0003849193255510961</v>
      </c>
      <c r="AS141" s="11">
        <v>0.0008126887891693481</v>
      </c>
      <c r="AT141" s="11">
        <v>5.100600817476086E-05</v>
      </c>
      <c r="AU141" s="11">
        <v>2.800239795255156E-05</v>
      </c>
      <c r="AV141" s="11">
        <v>8.635249921086316E-11</v>
      </c>
      <c r="AW141" s="11">
        <v>1.763270452109772E-10</v>
      </c>
      <c r="AX141" s="11">
        <v>1.169245501771388E-11</v>
      </c>
      <c r="AY141" s="11">
        <v>5.02939781068295E-12</v>
      </c>
      <c r="AZ141" s="11">
        <v>6.799983351850656E-12</v>
      </c>
      <c r="BA141" s="11">
        <v>5.774951440558491E-11</v>
      </c>
      <c r="BB141" s="11">
        <v>3.547573304125417E-10</v>
      </c>
      <c r="BC141" s="11">
        <v>1.904566490957267E-09</v>
      </c>
    </row>
    <row r="142" spans="2:55">
      <c r="B142" s="17"/>
      <c r="C142" s="18" t="s">
        <v>397</v>
      </c>
      <c r="D142" s="11">
        <v>1.299997593001787E-12</v>
      </c>
      <c r="E142" s="11">
        <v>3.245357711835422E-12</v>
      </c>
      <c r="F142" s="11">
        <v>8.812241137998397E-11</v>
      </c>
      <c r="G142" s="11">
        <v>1.04652234900755E-11</v>
      </c>
      <c r="H142" s="11">
        <v>1.620408022910337E-11</v>
      </c>
      <c r="I142" s="11">
        <v>2.969950927431712E-10</v>
      </c>
      <c r="J142" s="11">
        <v>1.079690144143174E-11</v>
      </c>
      <c r="K142" s="11">
        <v>1.08806659108726E-13</v>
      </c>
      <c r="L142" s="11">
        <v>4.31884321086688E-11</v>
      </c>
      <c r="M142" s="11">
        <v>3.381144887102286E-12</v>
      </c>
      <c r="N142" s="11">
        <v>5.662193460988487E-11</v>
      </c>
      <c r="O142" s="11">
        <v>4.281671807975374E-12</v>
      </c>
      <c r="P142" s="11">
        <v>1.042096772677999E-10</v>
      </c>
      <c r="Q142" s="11">
        <v>1.142722196670903E-11</v>
      </c>
      <c r="R142" s="11">
        <v>3.825510142590395E-11</v>
      </c>
      <c r="S142" s="11">
        <v>5.810034856230562E-12</v>
      </c>
      <c r="T142" s="11">
        <v>2.954931457629831E-11</v>
      </c>
      <c r="U142" s="11">
        <v>3.114750628288269E-14</v>
      </c>
      <c r="V142" s="11">
        <v>1.149739123566096E-13</v>
      </c>
      <c r="W142" s="11">
        <v>2.414662073708568E-14</v>
      </c>
      <c r="X142" s="11">
        <v>0.0008866778293240064</v>
      </c>
      <c r="Y142" s="11">
        <v>0.0001323031079456095</v>
      </c>
      <c r="Z142" s="11">
        <v>0.000313710952327442</v>
      </c>
      <c r="AA142" s="11">
        <v>0.003406411100554699</v>
      </c>
      <c r="AB142" s="11">
        <v>0.00191333290176131</v>
      </c>
      <c r="AC142" s="11">
        <v>0.002385841875103201</v>
      </c>
      <c r="AD142" s="11">
        <v>0.005568030123832524</v>
      </c>
      <c r="AE142" s="11">
        <v>0.001224754589749985</v>
      </c>
      <c r="AF142" s="11">
        <v>0.002597087774075003</v>
      </c>
      <c r="AG142" s="11">
        <v>0.0005700146543630477</v>
      </c>
      <c r="AH142" s="11">
        <v>2.779998607140694E-11</v>
      </c>
      <c r="AI142" s="11">
        <v>1.403729536335188E-12</v>
      </c>
      <c r="AJ142" s="11">
        <v>4.276609638290861E-11</v>
      </c>
      <c r="AK142" s="11">
        <v>1.718707940934339E-10</v>
      </c>
      <c r="AL142" s="11">
        <v>1.423736456941347E-10</v>
      </c>
      <c r="AM142" s="11">
        <v>1.467527913166536E-10</v>
      </c>
      <c r="AN142" s="11">
        <v>3.602449571838304E-10</v>
      </c>
      <c r="AO142" s="11">
        <v>7.033794956556334E-11</v>
      </c>
      <c r="AP142" s="11">
        <v>1.902536536150696E-10</v>
      </c>
      <c r="AQ142" s="11">
        <v>4.380319487931497E-11</v>
      </c>
      <c r="AR142" s="11">
        <v>1.389406510467116E-11</v>
      </c>
      <c r="AS142" s="11">
        <v>3.612167217367024E-16</v>
      </c>
      <c r="AT142" s="11">
        <v>3.236034808652727E-11</v>
      </c>
      <c r="AU142" s="11">
        <v>9.933052940848899E-11</v>
      </c>
      <c r="AV142" s="11">
        <v>8.446775425300101E-08</v>
      </c>
      <c r="AW142" s="11">
        <v>7.630446131151365E-08</v>
      </c>
      <c r="AX142" s="11">
        <v>2.651619993153299E-08</v>
      </c>
      <c r="AY142" s="11">
        <v>1.979696827273721E-08</v>
      </c>
      <c r="AZ142" s="11">
        <v>1.74800791071073E-06</v>
      </c>
      <c r="BA142" s="11">
        <v>4.00027004700436E-05</v>
      </c>
      <c r="BB142" s="11">
        <v>6.135670167197289E-13</v>
      </c>
      <c r="BC142" s="11">
        <v>1.725331243304319E-11</v>
      </c>
    </row>
    <row r="143" spans="2:55">
      <c r="B143" s="17"/>
      <c r="C143" s="18" t="s">
        <v>399</v>
      </c>
      <c r="D143" s="11">
        <v>3.545778951395966E-18</v>
      </c>
      <c r="E143" s="11">
        <v>2.419855305812727E-13</v>
      </c>
      <c r="F143" s="11">
        <v>3.611764860652208E-13</v>
      </c>
      <c r="G143" s="11">
        <v>8.818414299982913E-13</v>
      </c>
      <c r="H143" s="11">
        <v>3.701781830459602E-14</v>
      </c>
      <c r="I143" s="11">
        <v>2.41446810215403E-13</v>
      </c>
      <c r="J143" s="11">
        <v>9.335584042441928E-13</v>
      </c>
      <c r="K143" s="11">
        <v>2.415369392333237E-13</v>
      </c>
      <c r="L143" s="11">
        <v>8.561896823007621E-13</v>
      </c>
      <c r="M143" s="11">
        <v>1.195084512356188E-13</v>
      </c>
      <c r="N143" s="11">
        <v>7.803940320747176E-13</v>
      </c>
      <c r="O143" s="11">
        <v>1.304179434003355E-13</v>
      </c>
      <c r="P143" s="11">
        <v>3.041024719773368E-14</v>
      </c>
      <c r="Q143" s="11">
        <v>2.738235765155563E-14</v>
      </c>
      <c r="R143" s="11">
        <v>1.313302861758168E-13</v>
      </c>
      <c r="S143" s="11">
        <v>1.520425901908525E-14</v>
      </c>
      <c r="T143" s="11">
        <v>8.044374211408723E-14</v>
      </c>
      <c r="U143" s="11">
        <v>4.613022255758146E-15</v>
      </c>
      <c r="V143" s="11">
        <v>1.709782906706087E-14</v>
      </c>
      <c r="W143" s="11">
        <v>1.251941921995486E-15</v>
      </c>
      <c r="X143" s="11">
        <v>1.676642180780682E-08</v>
      </c>
      <c r="Y143" s="11">
        <v>3.482973858719772E-10</v>
      </c>
      <c r="Z143" s="11">
        <v>4.310798639611333E-09</v>
      </c>
      <c r="AA143" s="11">
        <v>8.686415891077652E-08</v>
      </c>
      <c r="AB143" s="11">
        <v>4.145741935576013E-08</v>
      </c>
      <c r="AC143" s="11">
        <v>5.194193856239835E-08</v>
      </c>
      <c r="AD143" s="11">
        <v>1.41445125789715E-07</v>
      </c>
      <c r="AE143" s="11">
        <v>3.00340991916928E-08</v>
      </c>
      <c r="AF143" s="11">
        <v>6.708450307005234E-08</v>
      </c>
      <c r="AG143" s="11">
        <v>1.590618886300859E-08</v>
      </c>
      <c r="AH143" s="11">
        <v>2.247743016165384E-10</v>
      </c>
      <c r="AI143" s="11">
        <v>8.995014953111903E-11</v>
      </c>
      <c r="AJ143" s="11">
        <v>1.747231775849264E-09</v>
      </c>
      <c r="AK143" s="11">
        <v>1.850037317491703E-11</v>
      </c>
      <c r="AL143" s="11">
        <v>8.098331234862209E-10</v>
      </c>
      <c r="AM143" s="11">
        <v>3.768820687719791E-10</v>
      </c>
      <c r="AN143" s="11">
        <v>3.671918085655831E-10</v>
      </c>
      <c r="AO143" s="11">
        <v>1.770444722585167E-11</v>
      </c>
      <c r="AP143" s="11">
        <v>6.237557889960327E-10</v>
      </c>
      <c r="AQ143" s="11">
        <v>1.931960301192626E-10</v>
      </c>
      <c r="AR143" s="11">
        <v>2.63898091152233E-10</v>
      </c>
      <c r="AS143" s="11">
        <v>2.214532596677031E-10</v>
      </c>
      <c r="AT143" s="11">
        <v>7.131652225212507E-11</v>
      </c>
      <c r="AU143" s="11">
        <v>4.635325234825155E-11</v>
      </c>
      <c r="AV143" s="11">
        <v>0.001304149642439272</v>
      </c>
      <c r="AW143" s="11">
        <v>0.001168560740940596</v>
      </c>
      <c r="AX143" s="11">
        <v>0.0003582863239136722</v>
      </c>
      <c r="AY143" s="11">
        <v>0.0002155379556023143</v>
      </c>
      <c r="AZ143" s="11">
        <v>5.347609501992254E-11</v>
      </c>
      <c r="BA143" s="11">
        <v>9.57513171798753E-12</v>
      </c>
      <c r="BB143" s="11">
        <v>2.940121810380199E-12</v>
      </c>
      <c r="BC143" s="11">
        <v>9.257009720976744E-12</v>
      </c>
    </row>
    <row r="144" spans="2:55">
      <c r="B144" s="17"/>
      <c r="C144" s="18" t="s">
        <v>401</v>
      </c>
      <c r="D144" s="11">
        <v>2.764782649782487E-14</v>
      </c>
      <c r="E144" s="11">
        <v>9.027886297109344E-11</v>
      </c>
      <c r="F144" s="11">
        <v>5.223486376262157E-11</v>
      </c>
      <c r="G144" s="11">
        <v>1.759968523202203E-10</v>
      </c>
      <c r="H144" s="11">
        <v>9.157736107122142E-11</v>
      </c>
      <c r="I144" s="11">
        <v>1.105289264306952E-10</v>
      </c>
      <c r="J144" s="11">
        <v>5.82360655212443E-10</v>
      </c>
      <c r="K144" s="11">
        <v>3.80920093460258E-11</v>
      </c>
      <c r="L144" s="11">
        <v>2.693803273660733E-11</v>
      </c>
      <c r="M144" s="11">
        <v>4.090977526503313E-11</v>
      </c>
      <c r="N144" s="11">
        <v>7.732977765657945E-13</v>
      </c>
      <c r="O144" s="11">
        <v>2.852994122519203E-13</v>
      </c>
      <c r="P144" s="11">
        <v>8.449947302146961E-11</v>
      </c>
      <c r="Q144" s="11">
        <v>1.316980842961139E-11</v>
      </c>
      <c r="R144" s="11">
        <v>9.853160514628302E-12</v>
      </c>
      <c r="S144" s="11">
        <v>3.006702971707856E-16</v>
      </c>
      <c r="T144" s="11">
        <v>1.389819745074432E-10</v>
      </c>
      <c r="U144" s="11">
        <v>2.159368697987733E-12</v>
      </c>
      <c r="V144" s="11">
        <v>1.434929004276214E-11</v>
      </c>
      <c r="W144" s="11">
        <v>8.729690078160034E-13</v>
      </c>
      <c r="X144" s="11">
        <v>5.724387835901162E-06</v>
      </c>
      <c r="Y144" s="11">
        <v>7.492617797098789E-05</v>
      </c>
      <c r="Z144" s="11">
        <v>0.0001276069019960457</v>
      </c>
      <c r="AA144" s="11">
        <v>3.759733746004837E-05</v>
      </c>
      <c r="AB144" s="11">
        <v>0.000126752776259583</v>
      </c>
      <c r="AC144" s="11">
        <v>1.014746697429248E-05</v>
      </c>
      <c r="AD144" s="11">
        <v>0.000503718151406272</v>
      </c>
      <c r="AE144" s="11">
        <v>7.625530964453944E-05</v>
      </c>
      <c r="AF144" s="11">
        <v>5.705480704794522E-05</v>
      </c>
      <c r="AG144" s="11">
        <v>4.402366028134348E-05</v>
      </c>
      <c r="AH144" s="11">
        <v>1.14584906674591E-12</v>
      </c>
      <c r="AI144" s="11">
        <v>5.249688857399855E-12</v>
      </c>
      <c r="AJ144" s="11">
        <v>3.043663944604853E-12</v>
      </c>
      <c r="AK144" s="11">
        <v>3.44205306854367E-12</v>
      </c>
      <c r="AL144" s="11">
        <v>4.748078622269784E-12</v>
      </c>
      <c r="AM144" s="11">
        <v>3.70738285387742E-13</v>
      </c>
      <c r="AN144" s="11">
        <v>2.581947818475195E-11</v>
      </c>
      <c r="AO144" s="11">
        <v>4.464572285288243E-12</v>
      </c>
      <c r="AP144" s="11">
        <v>2.018020467257584E-12</v>
      </c>
      <c r="AQ144" s="11">
        <v>2.765660935092368E-12</v>
      </c>
      <c r="AR144" s="11">
        <v>2.512544920052246E-12</v>
      </c>
      <c r="AS144" s="11">
        <v>2.773302282190241E-11</v>
      </c>
      <c r="AT144" s="11">
        <v>3.815863238903506E-12</v>
      </c>
      <c r="AU144" s="11">
        <v>4.746334204205535E-11</v>
      </c>
      <c r="AV144" s="11">
        <v>1.380273989246263E-10</v>
      </c>
      <c r="AW144" s="11">
        <v>1.221249694965496E-10</v>
      </c>
      <c r="AX144" s="11">
        <v>9.182174829269564E-12</v>
      </c>
      <c r="AY144" s="11">
        <v>1.913092402837332E-13</v>
      </c>
      <c r="AZ144" s="11">
        <v>4.069491666948482E-08</v>
      </c>
      <c r="BA144" s="11">
        <v>7.736642855474792E-06</v>
      </c>
      <c r="BB144" s="11">
        <v>5.170444878409111E-14</v>
      </c>
      <c r="BC144" s="11">
        <v>3.35831464821491E-12</v>
      </c>
    </row>
    <row r="145" spans="2:55">
      <c r="B145" s="17"/>
      <c r="C145" s="18" t="s">
        <v>403</v>
      </c>
      <c r="D145" s="11">
        <v>1.044340795502738E-05</v>
      </c>
      <c r="E145" s="11">
        <v>0.0002168783670881393</v>
      </c>
      <c r="F145" s="11">
        <v>0.002493910257057631</v>
      </c>
      <c r="G145" s="11">
        <v>0.0004907169792151613</v>
      </c>
      <c r="H145" s="11">
        <v>0.000115087657207359</v>
      </c>
      <c r="I145" s="11">
        <v>0.002197804481935995</v>
      </c>
      <c r="J145" s="11">
        <v>0.0001356156799579172</v>
      </c>
      <c r="K145" s="11">
        <v>0.001714570186597947</v>
      </c>
      <c r="L145" s="11">
        <v>0.001992191898656556</v>
      </c>
      <c r="M145" s="11">
        <v>0.0004542517939945054</v>
      </c>
      <c r="N145" s="11">
        <v>0.002158830720979664</v>
      </c>
      <c r="O145" s="11">
        <v>0.0002996886494892987</v>
      </c>
      <c r="P145" s="11">
        <v>0.001037467535181417</v>
      </c>
      <c r="Q145" s="11">
        <v>2.885156338581448E-05</v>
      </c>
      <c r="R145" s="11">
        <v>0.001505888993441888</v>
      </c>
      <c r="S145" s="11">
        <v>6.886886186414699E-05</v>
      </c>
      <c r="T145" s="11">
        <v>5.335880301234787E-07</v>
      </c>
      <c r="U145" s="11">
        <v>4.573101502616711E-05</v>
      </c>
      <c r="V145" s="11">
        <v>1.924235101912219E-05</v>
      </c>
      <c r="W145" s="11">
        <v>1.028825795170146E-05</v>
      </c>
      <c r="X145" s="11">
        <v>2.426834600717692E-11</v>
      </c>
      <c r="Y145" s="11">
        <v>1.429607135750602E-10</v>
      </c>
      <c r="Z145" s="11">
        <v>8.728586427683126E-11</v>
      </c>
      <c r="AA145" s="11">
        <v>6.521756083867471E-12</v>
      </c>
      <c r="AB145" s="11">
        <v>9.375026690609594E-11</v>
      </c>
      <c r="AC145" s="11">
        <v>1.085744529374794E-10</v>
      </c>
      <c r="AD145" s="11">
        <v>9.81274184200456E-13</v>
      </c>
      <c r="AE145" s="11">
        <v>8.371603710503136E-13</v>
      </c>
      <c r="AF145" s="11">
        <v>2.980133508199185E-11</v>
      </c>
      <c r="AG145" s="11">
        <v>2.74378007844179E-11</v>
      </c>
      <c r="AH145" s="11">
        <v>4.467220851627737E-09</v>
      </c>
      <c r="AI145" s="11">
        <v>8.534962198450057E-11</v>
      </c>
      <c r="AJ145" s="11">
        <v>1.628817998221178E-08</v>
      </c>
      <c r="AK145" s="11">
        <v>8.993915479450429E-09</v>
      </c>
      <c r="AL145" s="11">
        <v>1.248415167985513E-08</v>
      </c>
      <c r="AM145" s="11">
        <v>3.707981052136599E-09</v>
      </c>
      <c r="AN145" s="11">
        <v>6.459098579717164E-10</v>
      </c>
      <c r="AO145" s="11">
        <v>8.993179473041129E-11</v>
      </c>
      <c r="AP145" s="11">
        <v>6.261562931409335E-09</v>
      </c>
      <c r="AQ145" s="11">
        <v>1.564172111887753E-09</v>
      </c>
      <c r="AR145" s="11">
        <v>0.0005879055329266167</v>
      </c>
      <c r="AS145" s="11">
        <v>1.889376480521797E-06</v>
      </c>
      <c r="AT145" s="11">
        <v>1.240843349526574E-07</v>
      </c>
      <c r="AU145" s="11">
        <v>2.943667002764114E-05</v>
      </c>
      <c r="AV145" s="11">
        <v>1.309873599306796E-10</v>
      </c>
      <c r="AW145" s="11">
        <v>2.364586864758915E-14</v>
      </c>
      <c r="AX145" s="11">
        <v>1.13299611584281E-14</v>
      </c>
      <c r="AY145" s="11">
        <v>7.140985563836046E-12</v>
      </c>
      <c r="AZ145" s="11">
        <v>3.527755145990232E-13</v>
      </c>
      <c r="BA145" s="11">
        <v>3.168913995775361E-12</v>
      </c>
      <c r="BB145" s="11">
        <v>1.274043487315768E-10</v>
      </c>
      <c r="BC145" s="11">
        <v>4.567929174815924E-11</v>
      </c>
    </row>
    <row r="146" spans="2:55">
      <c r="B146" s="17"/>
      <c r="C146" s="18" t="s">
        <v>405</v>
      </c>
      <c r="D146" s="11">
        <v>9.830580196103451E-11</v>
      </c>
      <c r="E146" s="11">
        <v>2.456920030053934E-09</v>
      </c>
      <c r="F146" s="11">
        <v>3.051788656515163E-08</v>
      </c>
      <c r="G146" s="11">
        <v>9.180198249082696E-09</v>
      </c>
      <c r="H146" s="11">
        <v>2.98050520562638E-09</v>
      </c>
      <c r="I146" s="11">
        <v>2.135588888522589E-08</v>
      </c>
      <c r="J146" s="11">
        <v>9.470476673223668E-10</v>
      </c>
      <c r="K146" s="11">
        <v>3.303494672661038E-08</v>
      </c>
      <c r="L146" s="11">
        <v>3.800574387129923E-08</v>
      </c>
      <c r="M146" s="11">
        <v>5.51914089247081E-09</v>
      </c>
      <c r="N146" s="11">
        <v>4.381695497342301E-08</v>
      </c>
      <c r="O146" s="11">
        <v>6.190532835692333E-09</v>
      </c>
      <c r="P146" s="11">
        <v>2.587764249532799E-08</v>
      </c>
      <c r="Q146" s="11">
        <v>8.813657361619306E-10</v>
      </c>
      <c r="R146" s="11">
        <v>2.952380757371677E-08</v>
      </c>
      <c r="S146" s="11">
        <v>1.641151525387094E-09</v>
      </c>
      <c r="T146" s="11">
        <v>4.626702585173306E-10</v>
      </c>
      <c r="U146" s="11">
        <v>6.488462598127794E-10</v>
      </c>
      <c r="V146" s="11">
        <v>2.319312122951041E-10</v>
      </c>
      <c r="W146" s="11">
        <v>1.382927095848898E-10</v>
      </c>
      <c r="X146" s="11">
        <v>4.080181306616947E-12</v>
      </c>
      <c r="Y146" s="11">
        <v>4.376223838039312E-12</v>
      </c>
      <c r="Z146" s="11">
        <v>3.46072055119779E-11</v>
      </c>
      <c r="AA146" s="11">
        <v>2.074293564533064E-11</v>
      </c>
      <c r="AB146" s="11">
        <v>2.625451801728765E-11</v>
      </c>
      <c r="AC146" s="11">
        <v>1.382700883289483E-11</v>
      </c>
      <c r="AD146" s="11">
        <v>1.194663457328692E-13</v>
      </c>
      <c r="AE146" s="11">
        <v>3.990865233900819E-13</v>
      </c>
      <c r="AF146" s="11">
        <v>7.38762407747499E-12</v>
      </c>
      <c r="AG146" s="11">
        <v>2.55090957193991E-12</v>
      </c>
      <c r="AH146" s="11">
        <v>9.186820657000312E-05</v>
      </c>
      <c r="AI146" s="11">
        <v>1.443171396271221E-05</v>
      </c>
      <c r="AJ146" s="11">
        <v>0.0004420402400690884</v>
      </c>
      <c r="AK146" s="11">
        <v>0.0002691008616327953</v>
      </c>
      <c r="AL146" s="11">
        <v>0.0003055388203156309</v>
      </c>
      <c r="AM146" s="11">
        <v>0.0001100525722735672</v>
      </c>
      <c r="AN146" s="11">
        <v>1.001945469533858E-06</v>
      </c>
      <c r="AO146" s="11">
        <v>5.180662827430649E-06</v>
      </c>
      <c r="AP146" s="11">
        <v>0.000105131256042512</v>
      </c>
      <c r="AQ146" s="11">
        <v>1.728151026992591E-05</v>
      </c>
      <c r="AR146" s="11">
        <v>1.241509028699986E-08</v>
      </c>
      <c r="AS146" s="11">
        <v>4.819593758627457E-13</v>
      </c>
      <c r="AT146" s="11">
        <v>4.660406346787264E-11</v>
      </c>
      <c r="AU146" s="11">
        <v>1.164438818841748E-10</v>
      </c>
      <c r="AV146" s="11">
        <v>3.815895200326979E-12</v>
      </c>
      <c r="AW146" s="11">
        <v>1.16358488949713E-13</v>
      </c>
      <c r="AX146" s="11">
        <v>3.9891789676793E-13</v>
      </c>
      <c r="AY146" s="11">
        <v>3.769501889381079E-13</v>
      </c>
      <c r="AZ146" s="11">
        <v>4.172364269100024E-12</v>
      </c>
      <c r="BA146" s="11">
        <v>1.316148371892197E-14</v>
      </c>
      <c r="BB146" s="11">
        <v>9.288938993841864E-06</v>
      </c>
      <c r="BC146" s="11">
        <v>1.299676200637187E-07</v>
      </c>
    </row>
    <row r="147" spans="2:55">
      <c r="B147" s="17"/>
      <c r="C147" s="18" t="s">
        <v>407</v>
      </c>
      <c r="D147" s="11">
        <v>1.497379722034744E-05</v>
      </c>
      <c r="E147" s="11">
        <v>0.0002679927943962549</v>
      </c>
      <c r="F147" s="11">
        <v>0.001723246308148571</v>
      </c>
      <c r="G147" s="11">
        <v>0.0001294558141273652</v>
      </c>
      <c r="H147" s="11">
        <v>1.093377401928726E-05</v>
      </c>
      <c r="I147" s="11">
        <v>0.0007220465160633103</v>
      </c>
      <c r="J147" s="11">
        <v>3.753450027622688E-06</v>
      </c>
      <c r="K147" s="11">
        <v>0.0002068171827085595</v>
      </c>
      <c r="L147" s="11">
        <v>0.001288957133951091</v>
      </c>
      <c r="M147" s="11">
        <v>0.0005779139485512963</v>
      </c>
      <c r="N147" s="11">
        <v>0.00203706126192901</v>
      </c>
      <c r="O147" s="11">
        <v>0.0001711711868265085</v>
      </c>
      <c r="P147" s="11">
        <v>0.0003244457492201418</v>
      </c>
      <c r="Q147" s="11">
        <v>2.142262161140286E-05</v>
      </c>
      <c r="R147" s="11">
        <v>0.0007954340221637936</v>
      </c>
      <c r="S147" s="11">
        <v>3.287540895941802E-05</v>
      </c>
      <c r="T147" s="11">
        <v>1.395382756890519E-06</v>
      </c>
      <c r="U147" s="11">
        <v>5.405097523684741E-06</v>
      </c>
      <c r="V147" s="11">
        <v>1.594460728665404E-06</v>
      </c>
      <c r="W147" s="11">
        <v>5.869545337749932E-07</v>
      </c>
      <c r="X147" s="11">
        <v>6.770644267433326E-09</v>
      </c>
      <c r="Y147" s="11">
        <v>7.375341543562528E-08</v>
      </c>
      <c r="Z147" s="11">
        <v>8.172197396257063E-08</v>
      </c>
      <c r="AA147" s="11">
        <v>3.406096607875647E-09</v>
      </c>
      <c r="AB147" s="11">
        <v>7.851520154081856E-08</v>
      </c>
      <c r="AC147" s="11">
        <v>1.038147721467152E-07</v>
      </c>
      <c r="AD147" s="11">
        <v>1.53824094284499E-11</v>
      </c>
      <c r="AE147" s="11">
        <v>1.39383481355227E-09</v>
      </c>
      <c r="AF147" s="11">
        <v>1.389063186588567E-08</v>
      </c>
      <c r="AG147" s="11">
        <v>1.341485320231404E-08</v>
      </c>
      <c r="AH147" s="11">
        <v>1.23108827349465E-09</v>
      </c>
      <c r="AI147" s="11">
        <v>1.979023228944396E-09</v>
      </c>
      <c r="AJ147" s="11">
        <v>1.240775271257904E-10</v>
      </c>
      <c r="AK147" s="11">
        <v>1.440075136288082E-18</v>
      </c>
      <c r="AL147" s="11">
        <v>2.397799309693469E-10</v>
      </c>
      <c r="AM147" s="11">
        <v>1.075555494977443E-10</v>
      </c>
      <c r="AN147" s="11">
        <v>1.866381140178576E-09</v>
      </c>
      <c r="AO147" s="11">
        <v>5.982359233789614E-11</v>
      </c>
      <c r="AP147" s="11">
        <v>1.082143283816691E-09</v>
      </c>
      <c r="AQ147" s="11">
        <v>1.075654748428916E-10</v>
      </c>
      <c r="AR147" s="11">
        <v>0.0001099183170408479</v>
      </c>
      <c r="AS147" s="11">
        <v>5.819001141287433E-06</v>
      </c>
      <c r="AT147" s="11">
        <v>4.204979668936546E-06</v>
      </c>
      <c r="AU147" s="11">
        <v>5.994757918725146E-07</v>
      </c>
      <c r="AV147" s="11">
        <v>2.364450163178412E-11</v>
      </c>
      <c r="AW147" s="11">
        <v>1.126702342792895E-12</v>
      </c>
      <c r="AX147" s="11">
        <v>8.492228354690153E-13</v>
      </c>
      <c r="AY147" s="11">
        <v>1.125700889926215E-13</v>
      </c>
      <c r="AZ147" s="11">
        <v>3.077867542896274E-10</v>
      </c>
      <c r="BA147" s="11">
        <v>1.199871244044739E-09</v>
      </c>
      <c r="BB147" s="11">
        <v>2.502530248281474E-14</v>
      </c>
      <c r="BC147" s="11">
        <v>7.565300473173993E-13</v>
      </c>
    </row>
    <row r="148" spans="2:55">
      <c r="B148" s="17"/>
      <c r="C148" s="18" t="s">
        <v>409</v>
      </c>
      <c r="D148" s="11">
        <v>5.291967819971116E-10</v>
      </c>
      <c r="E148" s="11">
        <v>9.618285959387558E-09</v>
      </c>
      <c r="F148" s="11">
        <v>5.892582161932237E-08</v>
      </c>
      <c r="G148" s="11">
        <v>4.094973460910591E-09</v>
      </c>
      <c r="H148" s="11">
        <v>6.401383043304086E-10</v>
      </c>
      <c r="I148" s="11">
        <v>2.409817947714498E-08</v>
      </c>
      <c r="J148" s="11">
        <v>1.59270763289225E-10</v>
      </c>
      <c r="K148" s="11">
        <v>5.145582923381717E-09</v>
      </c>
      <c r="L148" s="11">
        <v>4.268409127429354E-08</v>
      </c>
      <c r="M148" s="11">
        <v>2.063567105531202E-08</v>
      </c>
      <c r="N148" s="11">
        <v>6.849753144397173E-08</v>
      </c>
      <c r="O148" s="11">
        <v>5.451144835162761E-09</v>
      </c>
      <c r="P148" s="11">
        <v>9.958218832078967E-09</v>
      </c>
      <c r="Q148" s="11">
        <v>8.355169603912037E-10</v>
      </c>
      <c r="R148" s="11">
        <v>2.616608109105462E-08</v>
      </c>
      <c r="S148" s="11">
        <v>1.078150253111841E-09</v>
      </c>
      <c r="T148" s="11">
        <v>8.713356427914659E-11</v>
      </c>
      <c r="U148" s="11">
        <v>1.678542958295837E-10</v>
      </c>
      <c r="V148" s="11">
        <v>5.425482164111566E-11</v>
      </c>
      <c r="W148" s="11">
        <v>1.715010592814178E-11</v>
      </c>
      <c r="X148" s="11">
        <v>0.0001715178609117346</v>
      </c>
      <c r="Y148" s="11">
        <v>0.002017253714207202</v>
      </c>
      <c r="Z148" s="11">
        <v>0.002269900961506757</v>
      </c>
      <c r="AA148" s="11">
        <v>0.0001085622619253817</v>
      </c>
      <c r="AB148" s="11">
        <v>0.002181873659072124</v>
      </c>
      <c r="AC148" s="11">
        <v>0.002851485404821341</v>
      </c>
      <c r="AD148" s="11">
        <v>2.046578767502124E-07</v>
      </c>
      <c r="AE148" s="11">
        <v>3.607561793827882E-05</v>
      </c>
      <c r="AF148" s="11">
        <v>0.0003871485133272634</v>
      </c>
      <c r="AG148" s="11">
        <v>0.0003717103275143551</v>
      </c>
      <c r="AH148" s="11">
        <v>8.264596982173468E-12</v>
      </c>
      <c r="AI148" s="11">
        <v>1.137533142297645E-10</v>
      </c>
      <c r="AJ148" s="11">
        <v>1.370733823585658E-10</v>
      </c>
      <c r="AK148" s="11">
        <v>8.203394115799634E-12</v>
      </c>
      <c r="AL148" s="11">
        <v>1.289792021013566E-10</v>
      </c>
      <c r="AM148" s="11">
        <v>1.632986451482368E-10</v>
      </c>
      <c r="AN148" s="11">
        <v>2.54203317673996E-15</v>
      </c>
      <c r="AO148" s="11">
        <v>1.739103589717394E-12</v>
      </c>
      <c r="AP148" s="11">
        <v>2.310105049763702E-11</v>
      </c>
      <c r="AQ148" s="11">
        <v>2.103671625367568E-11</v>
      </c>
      <c r="AR148" s="11">
        <v>5.010132118884052E-09</v>
      </c>
      <c r="AS148" s="11">
        <v>1.420216073189012E-10</v>
      </c>
      <c r="AT148" s="11">
        <v>1.354309754799081E-10</v>
      </c>
      <c r="AU148" s="11">
        <v>1.052308417709142E-11</v>
      </c>
      <c r="AV148" s="11">
        <v>4.764898927478354E-11</v>
      </c>
      <c r="AW148" s="11">
        <v>1.156762817148211E-09</v>
      </c>
      <c r="AX148" s="11">
        <v>5.110796784919747E-10</v>
      </c>
      <c r="AY148" s="11">
        <v>3.563946698710388E-10</v>
      </c>
      <c r="AZ148" s="11">
        <v>8.786380202640244E-06</v>
      </c>
      <c r="BA148" s="11">
        <v>3.51274695225151E-05</v>
      </c>
      <c r="BB148" s="11">
        <v>3.893979460929934E-12</v>
      </c>
      <c r="BC148" s="11">
        <v>1.699393073171498E-11</v>
      </c>
    </row>
    <row r="149" spans="2:55">
      <c r="B149" s="17"/>
      <c r="C149" s="18" t="s">
        <v>411</v>
      </c>
      <c r="D149" s="11">
        <v>4.841157824637355E-15</v>
      </c>
      <c r="E149" s="11">
        <v>1.337402008041271E-14</v>
      </c>
      <c r="F149" s="11">
        <v>5.043166236003263E-13</v>
      </c>
      <c r="G149" s="11">
        <v>2.922389496344229E-15</v>
      </c>
      <c r="H149" s="11">
        <v>2.93564477400433E-14</v>
      </c>
      <c r="I149" s="11">
        <v>3.457336983672235E-13</v>
      </c>
      <c r="J149" s="11">
        <v>3.099653124698403E-14</v>
      </c>
      <c r="K149" s="11">
        <v>3.076527122565512E-13</v>
      </c>
      <c r="L149" s="11">
        <v>2.311808524334509E-13</v>
      </c>
      <c r="M149" s="11">
        <v>7.122139989269463E-14</v>
      </c>
      <c r="N149" s="11">
        <v>3.378040290003523E-13</v>
      </c>
      <c r="O149" s="11">
        <v>4.699664700178871E-14</v>
      </c>
      <c r="P149" s="11">
        <v>1.541113709704235E-13</v>
      </c>
      <c r="Q149" s="11">
        <v>6.23322144812733E-16</v>
      </c>
      <c r="R149" s="11">
        <v>2.147555985715095E-13</v>
      </c>
      <c r="S149" s="11">
        <v>7.063015805353228E-15</v>
      </c>
      <c r="T149" s="11">
        <v>1.028714882271607E-14</v>
      </c>
      <c r="U149" s="11">
        <v>2.866158415044863E-15</v>
      </c>
      <c r="V149" s="11">
        <v>2.026498815062244E-19</v>
      </c>
      <c r="W149" s="11">
        <v>4.403844785801467E-16</v>
      </c>
      <c r="X149" s="11">
        <v>1.474538824947086E-09</v>
      </c>
      <c r="Y149" s="11">
        <v>7.772474903755068E-09</v>
      </c>
      <c r="Z149" s="11">
        <v>5.122573363692508E-09</v>
      </c>
      <c r="AA149" s="11">
        <v>2.12225965314361E-10</v>
      </c>
      <c r="AB149" s="11">
        <v>2.141983288879995E-09</v>
      </c>
      <c r="AC149" s="11">
        <v>5.340501514594903E-09</v>
      </c>
      <c r="AD149" s="11">
        <v>1.285362064311008E-09</v>
      </c>
      <c r="AE149" s="11">
        <v>5.310528323072988E-13</v>
      </c>
      <c r="AF149" s="11">
        <v>1.132387464882946E-10</v>
      </c>
      <c r="AG149" s="11">
        <v>4.314884297558436E-13</v>
      </c>
      <c r="AH149" s="11">
        <v>7.547835774136903E-14</v>
      </c>
      <c r="AI149" s="11">
        <v>2.303319005448191E-11</v>
      </c>
      <c r="AJ149" s="11">
        <v>4.449066578163483E-11</v>
      </c>
      <c r="AK149" s="11">
        <v>2.228995393436816E-11</v>
      </c>
      <c r="AL149" s="11">
        <v>1.003290129833521E-11</v>
      </c>
      <c r="AM149" s="11">
        <v>1.799519003876037E-11</v>
      </c>
      <c r="AN149" s="11">
        <v>2.530110854436137E-11</v>
      </c>
      <c r="AO149" s="11">
        <v>2.985390549473706E-12</v>
      </c>
      <c r="AP149" s="11">
        <v>8.682523069729049E-13</v>
      </c>
      <c r="AQ149" s="11">
        <v>2.17260330387853E-14</v>
      </c>
      <c r="AR149" s="11">
        <v>4.627060438663748E-11</v>
      </c>
      <c r="AS149" s="11">
        <v>3.803065870819093E-14</v>
      </c>
      <c r="AT149" s="11">
        <v>7.885610121083242E-13</v>
      </c>
      <c r="AU149" s="11">
        <v>6.22274786843947E-13</v>
      </c>
      <c r="AV149" s="11">
        <v>0.0002237964868401752</v>
      </c>
      <c r="AW149" s="11">
        <v>3.687329422820746E-07</v>
      </c>
      <c r="AX149" s="11">
        <v>3.352492031058509E-06</v>
      </c>
      <c r="AY149" s="11">
        <v>2.495551650421512E-06</v>
      </c>
      <c r="AZ149" s="11">
        <v>2.459956492388407E-12</v>
      </c>
      <c r="BA149" s="11">
        <v>1.057168021373534E-10</v>
      </c>
      <c r="BB149" s="11">
        <v>1.055018109352091E-13</v>
      </c>
      <c r="BC149" s="11">
        <v>1.570162973477762E-12</v>
      </c>
    </row>
    <row r="150" spans="2:55">
      <c r="B150" s="17"/>
      <c r="C150" s="18" t="s">
        <v>413</v>
      </c>
      <c r="D150" s="11">
        <v>3.177552192464917E-13</v>
      </c>
      <c r="E150" s="11">
        <v>3.88642197278035E-12</v>
      </c>
      <c r="F150" s="11">
        <v>9.689068204528537E-12</v>
      </c>
      <c r="G150" s="11">
        <v>1.975218392592058E-11</v>
      </c>
      <c r="H150" s="11">
        <v>1.336026236557326E-11</v>
      </c>
      <c r="I150" s="11">
        <v>7.329158132581078E-12</v>
      </c>
      <c r="J150" s="11">
        <v>8.794709728333242E-11</v>
      </c>
      <c r="K150" s="11">
        <v>3.789034737055043E-11</v>
      </c>
      <c r="L150" s="11">
        <v>7.526973167240752E-13</v>
      </c>
      <c r="M150" s="11">
        <v>4.86853080185E-14</v>
      </c>
      <c r="N150" s="11">
        <v>3.368789987246811E-14</v>
      </c>
      <c r="O150" s="11">
        <v>7.520853626254447E-16</v>
      </c>
      <c r="P150" s="11">
        <v>2.354689193687512E-13</v>
      </c>
      <c r="Q150" s="11">
        <v>1.834356280148726E-12</v>
      </c>
      <c r="R150" s="11">
        <v>2.896814536085773E-14</v>
      </c>
      <c r="S150" s="11">
        <v>1.597846067558293E-12</v>
      </c>
      <c r="T150" s="11">
        <v>4.417015072382648E-12</v>
      </c>
      <c r="U150" s="11">
        <v>1.128955926879276E-13</v>
      </c>
      <c r="V150" s="11">
        <v>2.11578593630609E-12</v>
      </c>
      <c r="W150" s="11">
        <v>4.547044953937181E-14</v>
      </c>
      <c r="X150" s="11">
        <v>0.0009238174368042449</v>
      </c>
      <c r="Y150" s="11">
        <v>0.001511293613964813</v>
      </c>
      <c r="Z150" s="11">
        <v>0.0001693610587375792</v>
      </c>
      <c r="AA150" s="11">
        <v>8.009211763265613E-05</v>
      </c>
      <c r="AB150" s="11">
        <v>7.297785059871727E-06</v>
      </c>
      <c r="AC150" s="11">
        <v>0.0006365413068791459</v>
      </c>
      <c r="AD150" s="11">
        <v>0.0005521281748430176</v>
      </c>
      <c r="AE150" s="11">
        <v>2.390694253395926E-07</v>
      </c>
      <c r="AF150" s="11">
        <v>0.0003762327254054912</v>
      </c>
      <c r="AG150" s="11">
        <v>7.790784011151658E-05</v>
      </c>
      <c r="AH150" s="11">
        <v>5.012429116457617E-11</v>
      </c>
      <c r="AI150" s="11">
        <v>8.614473654899931E-11</v>
      </c>
      <c r="AJ150" s="11">
        <v>1.293990481744863E-11</v>
      </c>
      <c r="AK150" s="11">
        <v>4.086191535258451E-12</v>
      </c>
      <c r="AL150" s="11">
        <v>1.320659753225302E-12</v>
      </c>
      <c r="AM150" s="11">
        <v>4.012502445865198E-11</v>
      </c>
      <c r="AN150" s="11">
        <v>2.778764785949579E-11</v>
      </c>
      <c r="AO150" s="11">
        <v>3.573755610185307E-14</v>
      </c>
      <c r="AP150" s="11">
        <v>1.759668861832329E-11</v>
      </c>
      <c r="AQ150" s="11">
        <v>3.32920868388274E-12</v>
      </c>
      <c r="AR150" s="11">
        <v>9.229856092723178E-12</v>
      </c>
      <c r="AS150" s="11">
        <v>3.210965626546041E-11</v>
      </c>
      <c r="AT150" s="11">
        <v>1.005451361498366E-11</v>
      </c>
      <c r="AU150" s="11">
        <v>5.934326420731299E-12</v>
      </c>
      <c r="AV150" s="11">
        <v>6.399711482601152E-10</v>
      </c>
      <c r="AW150" s="11">
        <v>1.021270725985032E-13</v>
      </c>
      <c r="AX150" s="11">
        <v>3.711673228412275E-11</v>
      </c>
      <c r="AY150" s="11">
        <v>6.901785278200277E-11</v>
      </c>
      <c r="AZ150" s="11">
        <v>1.787663246175983E-06</v>
      </c>
      <c r="BA150" s="11">
        <v>2.432454744206812E-05</v>
      </c>
      <c r="BB150" s="11">
        <v>6.874414211851798E-13</v>
      </c>
      <c r="BC150" s="11">
        <v>1.00410729915929E-11</v>
      </c>
    </row>
    <row r="151" spans="2:55">
      <c r="B151" s="17"/>
      <c r="C151" s="18" t="s">
        <v>415</v>
      </c>
      <c r="D151" s="11">
        <v>6.324263101958677E-13</v>
      </c>
      <c r="E151" s="11">
        <v>1.52607639667641E-10</v>
      </c>
      <c r="F151" s="11">
        <v>1.094188550879651E-11</v>
      </c>
      <c r="G151" s="11">
        <v>4.978597755623146E-11</v>
      </c>
      <c r="H151" s="11">
        <v>1.486424015710028E-09</v>
      </c>
      <c r="I151" s="11">
        <v>9.533297164006078E-12</v>
      </c>
      <c r="J151" s="11">
        <v>1.528253844899599E-09</v>
      </c>
      <c r="K151" s="11">
        <v>5.472723341507454E-09</v>
      </c>
      <c r="L151" s="11">
        <v>1.06589903345448E-09</v>
      </c>
      <c r="M151" s="11">
        <v>2.532847831685283E-10</v>
      </c>
      <c r="N151" s="11">
        <v>1.729847437729009E-09</v>
      </c>
      <c r="O151" s="11">
        <v>3.047053038194846E-10</v>
      </c>
      <c r="P151" s="11">
        <v>2.491521669365606E-09</v>
      </c>
      <c r="Q151" s="11">
        <v>1.984452630903318E-11</v>
      </c>
      <c r="R151" s="11">
        <v>1.738016354184847E-09</v>
      </c>
      <c r="S151" s="11">
        <v>1.42513149615947E-11</v>
      </c>
      <c r="T151" s="11">
        <v>6.615787729300418E-10</v>
      </c>
      <c r="U151" s="11">
        <v>2.854289995341463E-14</v>
      </c>
      <c r="V151" s="11">
        <v>4.715125548061251E-11</v>
      </c>
      <c r="W151" s="11">
        <v>5.773006581706029E-13</v>
      </c>
      <c r="X151" s="11">
        <v>3.830714945300381E-13</v>
      </c>
      <c r="Y151" s="11">
        <v>2.850072971451307E-11</v>
      </c>
      <c r="Z151" s="11">
        <v>1.648107337693002E-10</v>
      </c>
      <c r="AA151" s="11">
        <v>2.430306467061853E-13</v>
      </c>
      <c r="AB151" s="11">
        <v>1.485524896939682E-10</v>
      </c>
      <c r="AC151" s="11">
        <v>1.314336799398728E-10</v>
      </c>
      <c r="AD151" s="11">
        <v>3.235638140914617E-11</v>
      </c>
      <c r="AE151" s="11">
        <v>5.922078708232342E-12</v>
      </c>
      <c r="AF151" s="11">
        <v>6.595368329002721E-11</v>
      </c>
      <c r="AG151" s="11">
        <v>2.590135899963646E-11</v>
      </c>
      <c r="AH151" s="11">
        <v>6.416222240542446E-08</v>
      </c>
      <c r="AI151" s="11">
        <v>0.0003544484688362311</v>
      </c>
      <c r="AJ151" s="11">
        <v>0.002855600486547448</v>
      </c>
      <c r="AK151" s="11">
        <v>4.997428920831477E-06</v>
      </c>
      <c r="AL151" s="11">
        <v>0.002604446950437502</v>
      </c>
      <c r="AM151" s="11">
        <v>0.002139283863522993</v>
      </c>
      <c r="AN151" s="11">
        <v>0.0006917493346784617</v>
      </c>
      <c r="AO151" s="11">
        <v>0.0001063143054744857</v>
      </c>
      <c r="AP151" s="11">
        <v>0.001305208892893045</v>
      </c>
      <c r="AQ151" s="11">
        <v>0.0005018389449505083</v>
      </c>
      <c r="AR151" s="11">
        <v>2.400598367098619E-10</v>
      </c>
      <c r="AS151" s="11">
        <v>1.31955412583634E-14</v>
      </c>
      <c r="AT151" s="11">
        <v>2.647260931966398E-13</v>
      </c>
      <c r="AU151" s="11">
        <v>1.845752402801305E-12</v>
      </c>
      <c r="AV151" s="11">
        <v>2.892573710723053E-12</v>
      </c>
      <c r="AW151" s="11">
        <v>4.934178536505869E-12</v>
      </c>
      <c r="AX151" s="11">
        <v>7.191982163942365E-12</v>
      </c>
      <c r="AY151" s="11">
        <v>1.153974948909921E-11</v>
      </c>
      <c r="AZ151" s="11">
        <v>2.21547018990937E-12</v>
      </c>
      <c r="BA151" s="11">
        <v>9.65911169448438E-12</v>
      </c>
      <c r="BB151" s="11">
        <v>5.431563612050449E-06</v>
      </c>
      <c r="BC151" s="11">
        <v>2.441475686945828E-05</v>
      </c>
    </row>
    <row r="152" spans="2:55">
      <c r="B152" s="17"/>
      <c r="C152" s="18" t="s">
        <v>417</v>
      </c>
      <c r="D152" s="11">
        <v>4.887948205462811E-06</v>
      </c>
      <c r="E152" s="11">
        <v>2.085206201217099E-05</v>
      </c>
      <c r="F152" s="11">
        <v>0.0006185436753336623</v>
      </c>
      <c r="G152" s="11">
        <v>4.376458379181946E-06</v>
      </c>
      <c r="H152" s="11">
        <v>0.0004390912336128888</v>
      </c>
      <c r="I152" s="11">
        <v>0.0004475102246905067</v>
      </c>
      <c r="J152" s="11">
        <v>0.0008134132187296423</v>
      </c>
      <c r="K152" s="11">
        <v>0.002302271190248179</v>
      </c>
      <c r="L152" s="11">
        <v>0.0002674375997402938</v>
      </c>
      <c r="M152" s="11">
        <v>2.33261698319994E-06</v>
      </c>
      <c r="N152" s="11">
        <v>0.0003162435864447089</v>
      </c>
      <c r="O152" s="11">
        <v>7.839514690303452E-05</v>
      </c>
      <c r="P152" s="11">
        <v>0.0002682677093128263</v>
      </c>
      <c r="Q152" s="11">
        <v>5.064214342006333E-07</v>
      </c>
      <c r="R152" s="11">
        <v>0.0002631927916077598</v>
      </c>
      <c r="S152" s="11">
        <v>4.651259784642039E-09</v>
      </c>
      <c r="T152" s="11">
        <v>0.0001043488644207952</v>
      </c>
      <c r="U152" s="11">
        <v>3.084408390315804E-06</v>
      </c>
      <c r="V152" s="11">
        <v>7.512710896615196E-06</v>
      </c>
      <c r="W152" s="11">
        <v>4.975713957858203E-07</v>
      </c>
      <c r="X152" s="11">
        <v>1.342520522078564E-12</v>
      </c>
      <c r="Y152" s="11">
        <v>2.252504640261926E-11</v>
      </c>
      <c r="Z152" s="11">
        <v>6.082569976093493E-11</v>
      </c>
      <c r="AA152" s="11">
        <v>7.969629163178848E-13</v>
      </c>
      <c r="AB152" s="11">
        <v>4.883193185858509E-11</v>
      </c>
      <c r="AC152" s="11">
        <v>6.039167774931677E-11</v>
      </c>
      <c r="AD152" s="11">
        <v>6.873830781177547E-16</v>
      </c>
      <c r="AE152" s="11">
        <v>5.103635380991804E-13</v>
      </c>
      <c r="AF152" s="11">
        <v>5.435167324694382E-12</v>
      </c>
      <c r="AG152" s="11">
        <v>3.243501320744474E-12</v>
      </c>
      <c r="AH152" s="11">
        <v>7.53492640161011E-10</v>
      </c>
      <c r="AI152" s="11">
        <v>2.028082488815828E-10</v>
      </c>
      <c r="AJ152" s="11">
        <v>1.029031069646439E-09</v>
      </c>
      <c r="AK152" s="11">
        <v>5.562103518635288E-10</v>
      </c>
      <c r="AL152" s="11">
        <v>3.923492819215514E-10</v>
      </c>
      <c r="AM152" s="11">
        <v>4.830217479158393E-12</v>
      </c>
      <c r="AN152" s="11">
        <v>9.390360768059529E-11</v>
      </c>
      <c r="AO152" s="11">
        <v>2.396807644060339E-11</v>
      </c>
      <c r="AP152" s="11">
        <v>2.446600860743842E-10</v>
      </c>
      <c r="AQ152" s="11">
        <v>2.434995544506232E-11</v>
      </c>
      <c r="AR152" s="11">
        <v>0.0008512478438174912</v>
      </c>
      <c r="AS152" s="11">
        <v>0.001006919802550583</v>
      </c>
      <c r="AT152" s="11">
        <v>0.0005898530212221935</v>
      </c>
      <c r="AU152" s="11">
        <v>0.0007738534302722396</v>
      </c>
      <c r="AV152" s="11">
        <v>1.716178912322869E-10</v>
      </c>
      <c r="AW152" s="11">
        <v>2.038301861797699E-10</v>
      </c>
      <c r="AX152" s="11">
        <v>1.246989793259335E-10</v>
      </c>
      <c r="AY152" s="11">
        <v>1.672662181624865E-10</v>
      </c>
      <c r="AZ152" s="11">
        <v>1.32183009474101E-12</v>
      </c>
      <c r="BA152" s="11">
        <v>6.999349202598697E-12</v>
      </c>
      <c r="BB152" s="11">
        <v>3.350463133927147E-11</v>
      </c>
      <c r="BC152" s="11">
        <v>1.074705673582158E-10</v>
      </c>
    </row>
    <row r="153" spans="2:55">
      <c r="B153" s="17"/>
      <c r="C153" s="18" t="s">
        <v>419</v>
      </c>
      <c r="D153" s="11">
        <v>3.13431271237872E-11</v>
      </c>
      <c r="E153" s="11">
        <v>3.385231713336874E-10</v>
      </c>
      <c r="F153" s="11">
        <v>3.259795680334454E-09</v>
      </c>
      <c r="G153" s="11">
        <v>6.139577541263627E-11</v>
      </c>
      <c r="H153" s="11">
        <v>1.863840904210256E-10</v>
      </c>
      <c r="I153" s="11">
        <v>1.992160624173233E-09</v>
      </c>
      <c r="J153" s="11">
        <v>4.999816348451582E-10</v>
      </c>
      <c r="K153" s="11">
        <v>1.119044853758957E-10</v>
      </c>
      <c r="L153" s="11">
        <v>2.250656197104817E-10</v>
      </c>
      <c r="M153" s="11">
        <v>1.411424221085334E-09</v>
      </c>
      <c r="N153" s="11">
        <v>4.496124562932829E-12</v>
      </c>
      <c r="O153" s="11">
        <v>3.787668924698393E-13</v>
      </c>
      <c r="P153" s="11">
        <v>1.665362408078412E-10</v>
      </c>
      <c r="Q153" s="11">
        <v>5.68774934214708E-11</v>
      </c>
      <c r="R153" s="11">
        <v>1.888138596237613E-11</v>
      </c>
      <c r="S153" s="11">
        <v>3.101098676561786E-11</v>
      </c>
      <c r="T153" s="11">
        <v>3.230569072882495E-10</v>
      </c>
      <c r="U153" s="11">
        <v>6.107319879041828E-11</v>
      </c>
      <c r="V153" s="11">
        <v>1.338840872318031E-10</v>
      </c>
      <c r="W153" s="11">
        <v>1.991239608321204E-11</v>
      </c>
      <c r="X153" s="11">
        <v>5.878539659546546E-12</v>
      </c>
      <c r="Y153" s="11">
        <v>1.317626280165328E-11</v>
      </c>
      <c r="Z153" s="11">
        <v>1.691461191843323E-11</v>
      </c>
      <c r="AA153" s="11">
        <v>5.873789608819512E-12</v>
      </c>
      <c r="AB153" s="11">
        <v>4.035443413610516E-11</v>
      </c>
      <c r="AC153" s="11">
        <v>4.933153641976281E-11</v>
      </c>
      <c r="AD153" s="11">
        <v>2.798592864385703E-11</v>
      </c>
      <c r="AE153" s="11">
        <v>6.914277492669555E-12</v>
      </c>
      <c r="AF153" s="11">
        <v>3.2690780460188E-11</v>
      </c>
      <c r="AG153" s="11">
        <v>1.548828675830705E-11</v>
      </c>
      <c r="AH153" s="11">
        <v>0.0001437216317642267</v>
      </c>
      <c r="AI153" s="11">
        <v>0.0003328643163817748</v>
      </c>
      <c r="AJ153" s="11">
        <v>0.0003765938225898535</v>
      </c>
      <c r="AK153" s="11">
        <v>0.0001151706117777965</v>
      </c>
      <c r="AL153" s="11">
        <v>0.0008285432421251351</v>
      </c>
      <c r="AM153" s="11">
        <v>0.001070734108536907</v>
      </c>
      <c r="AN153" s="11">
        <v>0.0004925860084098304</v>
      </c>
      <c r="AO153" s="11">
        <v>0.0001356943941170723</v>
      </c>
      <c r="AP153" s="11">
        <v>0.0006005428803237765</v>
      </c>
      <c r="AQ153" s="11">
        <v>0.0002907631307173023</v>
      </c>
      <c r="AR153" s="11">
        <v>2.747050378163465E-09</v>
      </c>
      <c r="AS153" s="11">
        <v>3.742398041731072E-09</v>
      </c>
      <c r="AT153" s="11">
        <v>2.057278945201102E-09</v>
      </c>
      <c r="AU153" s="11">
        <v>2.337943790883624E-09</v>
      </c>
      <c r="AV153" s="11">
        <v>1.16060312109144E-10</v>
      </c>
      <c r="AW153" s="11">
        <v>1.778730439986889E-10</v>
      </c>
      <c r="AX153" s="11">
        <v>3.018608222241216E-13</v>
      </c>
      <c r="AY153" s="11">
        <v>3.700599328003991E-11</v>
      </c>
      <c r="AZ153" s="11">
        <v>1.499345114486706E-11</v>
      </c>
      <c r="BA153" s="11">
        <v>5.765923124544612E-11</v>
      </c>
      <c r="BB153" s="11">
        <v>3.213060594016831E-05</v>
      </c>
      <c r="BC153" s="11">
        <v>0.0001239701901225621</v>
      </c>
    </row>
    <row r="154" spans="2:55">
      <c r="B154" s="17"/>
      <c r="C154" s="18" t="s">
        <v>421</v>
      </c>
      <c r="D154" s="11">
        <v>2.019784311531807E-15</v>
      </c>
      <c r="E154" s="11">
        <v>1.671210579645313E-14</v>
      </c>
      <c r="F154" s="11">
        <v>3.923926866090805E-13</v>
      </c>
      <c r="G154" s="11">
        <v>3.549177732645623E-14</v>
      </c>
      <c r="H154" s="11">
        <v>1.992623263800965E-14</v>
      </c>
      <c r="I154" s="11">
        <v>2.960254590740956E-13</v>
      </c>
      <c r="J154" s="11">
        <v>6.378966869295884E-15</v>
      </c>
      <c r="K154" s="11">
        <v>2.129786276159689E-13</v>
      </c>
      <c r="L154" s="11">
        <v>1.909065768606192E-13</v>
      </c>
      <c r="M154" s="11">
        <v>4.395656414749342E-14</v>
      </c>
      <c r="N154" s="11">
        <v>1.657576301785502E-13</v>
      </c>
      <c r="O154" s="11">
        <v>8.584311650734257E-15</v>
      </c>
      <c r="P154" s="11">
        <v>2.088845598602049E-13</v>
      </c>
      <c r="Q154" s="11">
        <v>3.312441297221675E-14</v>
      </c>
      <c r="R154" s="11">
        <v>3.045808296046273E-13</v>
      </c>
      <c r="S154" s="11">
        <v>9.32192029144454E-15</v>
      </c>
      <c r="T154" s="11">
        <v>1.12892378909584E-18</v>
      </c>
      <c r="U154" s="11">
        <v>9.852421751279953E-15</v>
      </c>
      <c r="V154" s="11">
        <v>6.76654137540295E-15</v>
      </c>
      <c r="W154" s="11">
        <v>2.169934744223156E-15</v>
      </c>
      <c r="X154" s="11">
        <v>3.05021243791337E-11</v>
      </c>
      <c r="Y154" s="11">
        <v>1.814201229661799E-10</v>
      </c>
      <c r="Z154" s="11">
        <v>3.615481502527988E-10</v>
      </c>
      <c r="AA154" s="11">
        <v>6.881279410223541E-10</v>
      </c>
      <c r="AB154" s="11">
        <v>4.236850864780517E-12</v>
      </c>
      <c r="AC154" s="11">
        <v>2.331865584653693E-12</v>
      </c>
      <c r="AD154" s="11">
        <v>5.358487989011359E-10</v>
      </c>
      <c r="AE154" s="11">
        <v>1.23030137868438E-10</v>
      </c>
      <c r="AF154" s="11">
        <v>1.339842805776316E-10</v>
      </c>
      <c r="AG154" s="11">
        <v>7.968819186615712E-11</v>
      </c>
      <c r="AH154" s="11">
        <v>1.319566103574685E-10</v>
      </c>
      <c r="AI154" s="11">
        <v>2.217939107834019E-10</v>
      </c>
      <c r="AJ154" s="11">
        <v>5.949021098228978E-11</v>
      </c>
      <c r="AK154" s="11">
        <v>9.037737035451156E-11</v>
      </c>
      <c r="AL154" s="11">
        <v>3.035790923681258E-10</v>
      </c>
      <c r="AM154" s="11">
        <v>4.666360036780377E-10</v>
      </c>
      <c r="AN154" s="11">
        <v>2.183532212916137E-10</v>
      </c>
      <c r="AO154" s="11">
        <v>7.264961908020152E-11</v>
      </c>
      <c r="AP154" s="11">
        <v>2.297373549498006E-10</v>
      </c>
      <c r="AQ154" s="11">
        <v>1.201038346499356E-10</v>
      </c>
      <c r="AR154" s="11">
        <v>6.880531694347717E-12</v>
      </c>
      <c r="AS154" s="11">
        <v>1.184993653728107E-11</v>
      </c>
      <c r="AT154" s="11">
        <v>3.211233301583474E-12</v>
      </c>
      <c r="AU154" s="11">
        <v>2.3982993006121E-11</v>
      </c>
      <c r="AV154" s="11">
        <v>5.893412841332219E-05</v>
      </c>
      <c r="AW154" s="11">
        <v>8.772522566597762E-05</v>
      </c>
      <c r="AX154" s="11">
        <v>6.004271761501319E-06</v>
      </c>
      <c r="AY154" s="11">
        <v>8.223144672447915E-05</v>
      </c>
      <c r="AZ154" s="11">
        <v>5.229916653311698E-11</v>
      </c>
      <c r="BA154" s="11">
        <v>1.919530151793039E-10</v>
      </c>
      <c r="BB154" s="11">
        <v>4.178642808847015E-11</v>
      </c>
      <c r="BC154" s="11">
        <v>1.681513405793905E-10</v>
      </c>
    </row>
    <row r="155" spans="2:55">
      <c r="B155" s="17"/>
      <c r="C155" s="18" t="s">
        <v>423</v>
      </c>
      <c r="D155" s="11">
        <v>1.601252861963108E-08</v>
      </c>
      <c r="E155" s="11">
        <v>7.29480104825611E-05</v>
      </c>
      <c r="F155" s="11">
        <v>3.327171491943733E-08</v>
      </c>
      <c r="G155" s="11">
        <v>1.174783362581739E-05</v>
      </c>
      <c r="H155" s="11">
        <v>0.0001624048812702735</v>
      </c>
      <c r="I155" s="11">
        <v>5.177859848008675E-05</v>
      </c>
      <c r="J155" s="11">
        <v>0.0002450001963571606</v>
      </c>
      <c r="K155" s="11">
        <v>0.0008763759498459716</v>
      </c>
      <c r="L155" s="11">
        <v>8.342381705848077E-06</v>
      </c>
      <c r="M155" s="11">
        <v>3.260112794269548E-06</v>
      </c>
      <c r="N155" s="11">
        <v>2.743576722357157E-07</v>
      </c>
      <c r="O155" s="11">
        <v>6.840861122129213E-05</v>
      </c>
      <c r="P155" s="11">
        <v>7.313590202726326E-05</v>
      </c>
      <c r="Q155" s="11">
        <v>5.634589283978759E-05</v>
      </c>
      <c r="R155" s="11">
        <v>0.0001650260333626768</v>
      </c>
      <c r="S155" s="11">
        <v>4.048002179985389E-06</v>
      </c>
      <c r="T155" s="11">
        <v>1.086727624910901E-05</v>
      </c>
      <c r="U155" s="11">
        <v>5.233210147086924E-07</v>
      </c>
      <c r="V155" s="11">
        <v>6.214842048790479E-06</v>
      </c>
      <c r="W155" s="11">
        <v>1.720658584580067E-08</v>
      </c>
      <c r="X155" s="11">
        <v>8.721061430910643E-10</v>
      </c>
      <c r="Y155" s="11">
        <v>6.824426692069304E-10</v>
      </c>
      <c r="Z155" s="11">
        <v>3.870077174876775E-10</v>
      </c>
      <c r="AA155" s="11">
        <v>1.253326084505386E-10</v>
      </c>
      <c r="AB155" s="11">
        <v>3.766330444090223E-11</v>
      </c>
      <c r="AC155" s="11">
        <v>2.474923885006299E-10</v>
      </c>
      <c r="AD155" s="11">
        <v>4.216310851252996E-10</v>
      </c>
      <c r="AE155" s="11">
        <v>7.413269135678565E-12</v>
      </c>
      <c r="AF155" s="11">
        <v>1.822000107435542E-10</v>
      </c>
      <c r="AG155" s="11">
        <v>1.948395010505745E-11</v>
      </c>
      <c r="AH155" s="11">
        <v>3.081862934384293E-10</v>
      </c>
      <c r="AI155" s="11">
        <v>4.538274221931038E-11</v>
      </c>
      <c r="AJ155" s="11">
        <v>9.796021864459743E-10</v>
      </c>
      <c r="AK155" s="11">
        <v>3.093964007925822E-11</v>
      </c>
      <c r="AL155" s="11">
        <v>1.467515510758724E-09</v>
      </c>
      <c r="AM155" s="11">
        <v>2.455556701573144E-10</v>
      </c>
      <c r="AN155" s="11">
        <v>1.3123878061082E-09</v>
      </c>
      <c r="AO155" s="11">
        <v>7.502832519603773E-11</v>
      </c>
      <c r="AP155" s="11">
        <v>1.006558380936834E-09</v>
      </c>
      <c r="AQ155" s="11">
        <v>6.054876183404524E-11</v>
      </c>
      <c r="AR155" s="11">
        <v>0.0003608163481591883</v>
      </c>
      <c r="AS155" s="11">
        <v>0.0001478270307173351</v>
      </c>
      <c r="AT155" s="11">
        <v>5.029437191803926E-05</v>
      </c>
      <c r="AU155" s="11">
        <v>7.661094807282339E-06</v>
      </c>
      <c r="AV155" s="11">
        <v>7.046210980369963E-11</v>
      </c>
      <c r="AW155" s="11">
        <v>2.795354972192047E-11</v>
      </c>
      <c r="AX155" s="11">
        <v>9.919672176960323E-12</v>
      </c>
      <c r="AY155" s="11">
        <v>1.563464954324057E-12</v>
      </c>
      <c r="AZ155" s="11">
        <v>4.2892859969285E-11</v>
      </c>
      <c r="BA155" s="11">
        <v>1.331815529150658E-10</v>
      </c>
      <c r="BB155" s="11">
        <v>2.347174848954906E-11</v>
      </c>
      <c r="BC155" s="11">
        <v>6.878347177385162E-11</v>
      </c>
    </row>
    <row r="156" spans="2:55">
      <c r="B156" s="17"/>
      <c r="C156" s="18" t="s">
        <v>425</v>
      </c>
      <c r="D156" s="11">
        <v>2.290080687333206E-12</v>
      </c>
      <c r="E156" s="11">
        <v>1.373918372998147E-12</v>
      </c>
      <c r="F156" s="11">
        <v>2.734964638973034E-10</v>
      </c>
      <c r="G156" s="11">
        <v>1.027508938914783E-11</v>
      </c>
      <c r="H156" s="11">
        <v>9.006645332006888E-12</v>
      </c>
      <c r="I156" s="11">
        <v>3.543100621916258E-11</v>
      </c>
      <c r="J156" s="11">
        <v>9.007634637966123E-13</v>
      </c>
      <c r="K156" s="11">
        <v>2.25928280983565E-10</v>
      </c>
      <c r="L156" s="11">
        <v>1.261960636308186E-10</v>
      </c>
      <c r="M156" s="11">
        <v>1.359559062485301E-10</v>
      </c>
      <c r="N156" s="11">
        <v>5.784072451513191E-11</v>
      </c>
      <c r="O156" s="11">
        <v>5.357793183720782E-11</v>
      </c>
      <c r="P156" s="11">
        <v>7.477867207785793E-12</v>
      </c>
      <c r="Q156" s="11">
        <v>6.260432250299044E-13</v>
      </c>
      <c r="R156" s="11">
        <v>8.550451957614994E-12</v>
      </c>
      <c r="S156" s="11">
        <v>7.531603363532869E-12</v>
      </c>
      <c r="T156" s="11">
        <v>1.460369174255296E-11</v>
      </c>
      <c r="U156" s="11">
        <v>6.95753307450534E-12</v>
      </c>
      <c r="V156" s="11">
        <v>1.050626025846484E-11</v>
      </c>
      <c r="W156" s="11">
        <v>2.526012585166334E-12</v>
      </c>
      <c r="X156" s="11">
        <v>0.002637937133690412</v>
      </c>
      <c r="Y156" s="11">
        <v>0.001422887659937513</v>
      </c>
      <c r="Z156" s="11">
        <v>0.0004387463827302857</v>
      </c>
      <c r="AA156" s="11">
        <v>0.0006880984868042404</v>
      </c>
      <c r="AB156" s="11">
        <v>0.0003703757079309213</v>
      </c>
      <c r="AC156" s="11">
        <v>0.000415571467884487</v>
      </c>
      <c r="AD156" s="11">
        <v>0.001266717415551896</v>
      </c>
      <c r="AE156" s="11">
        <v>1.653931558955953E-05</v>
      </c>
      <c r="AF156" s="11">
        <v>0.0007766076721705031</v>
      </c>
      <c r="AG156" s="11">
        <v>8.979445656848621E-05</v>
      </c>
      <c r="AH156" s="11">
        <v>1.180490866914269E-10</v>
      </c>
      <c r="AI156" s="11">
        <v>6.196997296758686E-11</v>
      </c>
      <c r="AJ156" s="11">
        <v>3.466948170066867E-11</v>
      </c>
      <c r="AK156" s="11">
        <v>3.1107184773007E-11</v>
      </c>
      <c r="AL156" s="11">
        <v>1.449805918211922E-11</v>
      </c>
      <c r="AM156" s="11">
        <v>2.130130129194061E-11</v>
      </c>
      <c r="AN156" s="11">
        <v>5.74161601451388E-11</v>
      </c>
      <c r="AO156" s="11">
        <v>9.162469644563336E-13</v>
      </c>
      <c r="AP156" s="11">
        <v>3.358750121748621E-11</v>
      </c>
      <c r="AQ156" s="11">
        <v>4.440739614098718E-12</v>
      </c>
      <c r="AR156" s="11">
        <v>1.490007757645844E-11</v>
      </c>
      <c r="AS156" s="11">
        <v>2.65999465397497E-11</v>
      </c>
      <c r="AT156" s="11">
        <v>2.166851093453644E-14</v>
      </c>
      <c r="AU156" s="11">
        <v>9.519335935441654E-15</v>
      </c>
      <c r="AV156" s="11">
        <v>1.759808210344628E-10</v>
      </c>
      <c r="AW156" s="11">
        <v>1.016451097930547E-10</v>
      </c>
      <c r="AX156" s="11">
        <v>4.812965177149578E-11</v>
      </c>
      <c r="AY156" s="11">
        <v>1.153760970330733E-11</v>
      </c>
      <c r="AZ156" s="11">
        <v>0.0001082452857054023</v>
      </c>
      <c r="BA156" s="11">
        <v>0.0003392553702297535</v>
      </c>
      <c r="BB156" s="11">
        <v>5.093821730604779E-11</v>
      </c>
      <c r="BC156" s="11">
        <v>1.588063990077178E-10</v>
      </c>
    </row>
    <row r="157" spans="2:55">
      <c r="B157" s="17"/>
      <c r="C157" s="18" t="s">
        <v>427</v>
      </c>
      <c r="D157" s="11">
        <v>9.790738193378694E-06</v>
      </c>
      <c r="E157" s="11">
        <v>0.0001717909731632042</v>
      </c>
      <c r="F157" s="11">
        <v>0.001236690367433447</v>
      </c>
      <c r="G157" s="11">
        <v>0.0001606420008311924</v>
      </c>
      <c r="H157" s="11">
        <v>2.614273309000989E-05</v>
      </c>
      <c r="I157" s="11">
        <v>0.0001889215449653924</v>
      </c>
      <c r="J157" s="11">
        <v>0.0002233228222464027</v>
      </c>
      <c r="K157" s="11">
        <v>5.64606537747581E-06</v>
      </c>
      <c r="L157" s="11">
        <v>0.0006402686625268271</v>
      </c>
      <c r="M157" s="11">
        <v>0.0007673823913473466</v>
      </c>
      <c r="N157" s="11">
        <v>0.0003336962344193426</v>
      </c>
      <c r="O157" s="11">
        <v>4.321878219392283E-05</v>
      </c>
      <c r="P157" s="11">
        <v>4.537056609082748E-05</v>
      </c>
      <c r="Q157" s="11">
        <v>6.112121252776652E-05</v>
      </c>
      <c r="R157" s="11">
        <v>0.0001236825841049878</v>
      </c>
      <c r="S157" s="11">
        <v>7.058083406891603E-05</v>
      </c>
      <c r="T157" s="11">
        <v>9.608739145574334E-05</v>
      </c>
      <c r="U157" s="11">
        <v>4.029348947838544E-05</v>
      </c>
      <c r="V157" s="11">
        <v>8.58796450228289E-05</v>
      </c>
      <c r="W157" s="11">
        <v>1.178081294220299E-05</v>
      </c>
      <c r="X157" s="11">
        <v>7.135934134602835E-10</v>
      </c>
      <c r="Y157" s="11">
        <v>3.780513425796295E-10</v>
      </c>
      <c r="Z157" s="11">
        <v>1.809361829310285E-10</v>
      </c>
      <c r="AA157" s="11">
        <v>1.962203368272882E-10</v>
      </c>
      <c r="AB157" s="11">
        <v>4.231730849809079E-11</v>
      </c>
      <c r="AC157" s="11">
        <v>1.447822374400803E-10</v>
      </c>
      <c r="AD157" s="11">
        <v>1.953809858062006E-10</v>
      </c>
      <c r="AE157" s="11">
        <v>1.856280282759338E-12</v>
      </c>
      <c r="AF157" s="11">
        <v>9.610562207568462E-11</v>
      </c>
      <c r="AG157" s="11">
        <v>6.862846989525176E-12</v>
      </c>
      <c r="AH157" s="11">
        <v>1.929888094565041E-12</v>
      </c>
      <c r="AI157" s="11">
        <v>2.141084110532443E-10</v>
      </c>
      <c r="AJ157" s="11">
        <v>1.447730220978227E-09</v>
      </c>
      <c r="AK157" s="11">
        <v>8.986207559575196E-15</v>
      </c>
      <c r="AL157" s="11">
        <v>1.91765686155154E-09</v>
      </c>
      <c r="AM157" s="11">
        <v>1.20227961776252E-09</v>
      </c>
      <c r="AN157" s="11">
        <v>1.108662169422467E-09</v>
      </c>
      <c r="AO157" s="11">
        <v>1.192289825652213E-10</v>
      </c>
      <c r="AP157" s="11">
        <v>1.348676823990352E-09</v>
      </c>
      <c r="AQ157" s="11">
        <v>2.720280629884829E-10</v>
      </c>
      <c r="AR157" s="11">
        <v>0.0004415877007359972</v>
      </c>
      <c r="AS157" s="11">
        <v>0.0004311766455873302</v>
      </c>
      <c r="AT157" s="11">
        <v>8.256738168885351E-05</v>
      </c>
      <c r="AU157" s="11">
        <v>4.477688525956119E-05</v>
      </c>
      <c r="AV157" s="11">
        <v>9.386868488524725E-11</v>
      </c>
      <c r="AW157" s="11">
        <v>9.068427055255739E-11</v>
      </c>
      <c r="AX157" s="11">
        <v>1.733937474080485E-11</v>
      </c>
      <c r="AY157" s="11">
        <v>9.338126893110765E-12</v>
      </c>
      <c r="AZ157" s="11">
        <v>3.122610495585613E-11</v>
      </c>
      <c r="BA157" s="11">
        <v>9.059573461317567E-11</v>
      </c>
      <c r="BB157" s="11">
        <v>2.788335687669283E-12</v>
      </c>
      <c r="BC157" s="11">
        <v>2.24881631822894E-13</v>
      </c>
    </row>
    <row r="158" spans="2:55">
      <c r="B158" s="17"/>
      <c r="C158" s="18" t="s">
        <v>429</v>
      </c>
      <c r="D158" s="11">
        <v>1.337846445533091E-13</v>
      </c>
      <c r="E158" s="11">
        <v>7.210374050227007E-11</v>
      </c>
      <c r="F158" s="11">
        <v>6.462135089467711E-13</v>
      </c>
      <c r="G158" s="11">
        <v>1.105226617139898E-10</v>
      </c>
      <c r="H158" s="11">
        <v>4.888459620880252E-12</v>
      </c>
      <c r="I158" s="11">
        <v>5.976351413808935E-11</v>
      </c>
      <c r="J158" s="11">
        <v>3.139489649791807E-10</v>
      </c>
      <c r="K158" s="11">
        <v>5.227749468971079E-10</v>
      </c>
      <c r="L158" s="11">
        <v>7.023869907791047E-11</v>
      </c>
      <c r="M158" s="11">
        <v>4.158188389903839E-11</v>
      </c>
      <c r="N158" s="11">
        <v>6.343037064748341E-12</v>
      </c>
      <c r="O158" s="11">
        <v>2.177864117416087E-11</v>
      </c>
      <c r="P158" s="11">
        <v>1.883358645300908E-10</v>
      </c>
      <c r="Q158" s="11">
        <v>1.591299276161995E-10</v>
      </c>
      <c r="R158" s="11">
        <v>2.257640031568572E-10</v>
      </c>
      <c r="S158" s="11">
        <v>1.705778888525926E-11</v>
      </c>
      <c r="T158" s="11">
        <v>4.06088794828255E-13</v>
      </c>
      <c r="U158" s="11">
        <v>9.119884343642649E-12</v>
      </c>
      <c r="V158" s="11">
        <v>1.382240259637318E-11</v>
      </c>
      <c r="W158" s="11">
        <v>2.239463251204988E-12</v>
      </c>
      <c r="X158" s="11">
        <v>5.900961442228998E-11</v>
      </c>
      <c r="Y158" s="11">
        <v>5.125091347363211E-11</v>
      </c>
      <c r="Z158" s="11">
        <v>1.276907349416753E-10</v>
      </c>
      <c r="AA158" s="11">
        <v>1.293757338089935E-11</v>
      </c>
      <c r="AB158" s="11">
        <v>2.569510172229183E-11</v>
      </c>
      <c r="AC158" s="11">
        <v>1.692421223539745E-13</v>
      </c>
      <c r="AD158" s="11">
        <v>2.512946142578939E-11</v>
      </c>
      <c r="AE158" s="11">
        <v>2.175564017489814E-13</v>
      </c>
      <c r="AF158" s="11">
        <v>3.025417797867553E-11</v>
      </c>
      <c r="AG158" s="11">
        <v>5.156104309388999E-13</v>
      </c>
      <c r="AH158" s="11">
        <v>0.00144686891691673</v>
      </c>
      <c r="AI158" s="11">
        <v>0.001174159884858943</v>
      </c>
      <c r="AJ158" s="11">
        <v>0.002258325317401909</v>
      </c>
      <c r="AK158" s="11">
        <v>0.000320301339174318</v>
      </c>
      <c r="AL158" s="11">
        <v>0.0005835251202595218</v>
      </c>
      <c r="AM158" s="11">
        <v>9.574261976009742E-06</v>
      </c>
      <c r="AN158" s="11">
        <v>0.0006293389547677278</v>
      </c>
      <c r="AO158" s="11">
        <v>2.109468335169858E-06</v>
      </c>
      <c r="AP158" s="11">
        <v>0.0006989747237019858</v>
      </c>
      <c r="AQ158" s="11">
        <v>1.594658114468795E-05</v>
      </c>
      <c r="AR158" s="11">
        <v>2.902906702316167E-10</v>
      </c>
      <c r="AS158" s="11">
        <v>5.905631310261686E-11</v>
      </c>
      <c r="AT158" s="11">
        <v>2.285477767163112E-11</v>
      </c>
      <c r="AU158" s="11">
        <v>7.332799053578253E-12</v>
      </c>
      <c r="AV158" s="11">
        <v>2.697369827593812E-11</v>
      </c>
      <c r="AW158" s="11">
        <v>8.724594791667761E-12</v>
      </c>
      <c r="AX158" s="11">
        <v>6.56162874240171E-14</v>
      </c>
      <c r="AY158" s="11">
        <v>8.542570903715985E-13</v>
      </c>
      <c r="AZ158" s="11">
        <v>1.74491555458774E-12</v>
      </c>
      <c r="BA158" s="11">
        <v>1.557353666379397E-12</v>
      </c>
      <c r="BB158" s="11">
        <v>2.40681747737217E-06</v>
      </c>
      <c r="BC158" s="11">
        <v>1.357278781120805E-06</v>
      </c>
    </row>
    <row r="159" spans="2:55">
      <c r="B159" s="17"/>
      <c r="C159" s="18" t="s">
        <v>431</v>
      </c>
      <c r="D159" s="11">
        <v>2.665660031563524E-06</v>
      </c>
      <c r="E159" s="11">
        <v>4.323046160991877E-06</v>
      </c>
      <c r="F159" s="11">
        <v>2.564279469626401E-05</v>
      </c>
      <c r="G159" s="11">
        <v>0.0003146329526646023</v>
      </c>
      <c r="H159" s="11">
        <v>4.355160603018731E-07</v>
      </c>
      <c r="I159" s="11">
        <v>0.0003689912058194399</v>
      </c>
      <c r="J159" s="11">
        <v>0.0001746053710390163</v>
      </c>
      <c r="K159" s="11">
        <v>9.062953959864303E-06</v>
      </c>
      <c r="L159" s="11">
        <v>0.0002078103366389222</v>
      </c>
      <c r="M159" s="11">
        <v>1.743382769390366E-05</v>
      </c>
      <c r="N159" s="11">
        <v>9.372255744563098E-05</v>
      </c>
      <c r="O159" s="11">
        <v>1.504812572101417E-05</v>
      </c>
      <c r="P159" s="11">
        <v>5.534043009712349E-05</v>
      </c>
      <c r="Q159" s="11">
        <v>3.728199495132934E-05</v>
      </c>
      <c r="R159" s="11">
        <v>1.618601631685753E-05</v>
      </c>
      <c r="S159" s="11">
        <v>2.589154375949125E-05</v>
      </c>
      <c r="T159" s="11">
        <v>5.407935998803865E-06</v>
      </c>
      <c r="U159" s="11">
        <v>4.055117524376647E-06</v>
      </c>
      <c r="V159" s="11">
        <v>1.573913100728763E-05</v>
      </c>
      <c r="W159" s="11">
        <v>1.439275977270857E-06</v>
      </c>
      <c r="X159" s="11">
        <v>3.911315877167969E-15</v>
      </c>
      <c r="Y159" s="11">
        <v>1.170118109388031E-11</v>
      </c>
      <c r="Z159" s="11">
        <v>9.968991766522291E-12</v>
      </c>
      <c r="AA159" s="11">
        <v>8.625717022933677E-12</v>
      </c>
      <c r="AB159" s="11">
        <v>2.954586583560978E-12</v>
      </c>
      <c r="AC159" s="11">
        <v>9.509848452853102E-12</v>
      </c>
      <c r="AD159" s="11">
        <v>1.519989782250352E-11</v>
      </c>
      <c r="AE159" s="11">
        <v>6.98173579733886E-13</v>
      </c>
      <c r="AF159" s="11">
        <v>2.404680398550566E-12</v>
      </c>
      <c r="AG159" s="11">
        <v>1.598822259394094E-13</v>
      </c>
      <c r="AH159" s="11">
        <v>1.673909267393168E-10</v>
      </c>
      <c r="AI159" s="11">
        <v>1.353262918001099E-11</v>
      </c>
      <c r="AJ159" s="11">
        <v>6.266468880193857E-10</v>
      </c>
      <c r="AK159" s="11">
        <v>1.09856938320552E-10</v>
      </c>
      <c r="AL159" s="11">
        <v>8.746960429896905E-11</v>
      </c>
      <c r="AM159" s="11">
        <v>5.718778815271336E-12</v>
      </c>
      <c r="AN159" s="11">
        <v>2.146148553041629E-10</v>
      </c>
      <c r="AO159" s="11">
        <v>3.319644109869842E-11</v>
      </c>
      <c r="AP159" s="11">
        <v>1.503807773243123E-10</v>
      </c>
      <c r="AQ159" s="11">
        <v>8.035699995606552E-11</v>
      </c>
      <c r="AR159" s="11">
        <v>7.2615433263868E-05</v>
      </c>
      <c r="AS159" s="11">
        <v>7.923735375442289E-05</v>
      </c>
      <c r="AT159" s="11">
        <v>2.750056774336961E-05</v>
      </c>
      <c r="AU159" s="11">
        <v>0.0001950521810890962</v>
      </c>
      <c r="AV159" s="11">
        <v>1.412087322738754E-11</v>
      </c>
      <c r="AW159" s="11">
        <v>1.485944598496261E-11</v>
      </c>
      <c r="AX159" s="11">
        <v>6.432127781095224E-12</v>
      </c>
      <c r="AY159" s="11">
        <v>4.19453338160248E-11</v>
      </c>
      <c r="AZ159" s="11">
        <v>5.744845101773665E-14</v>
      </c>
      <c r="BA159" s="11">
        <v>5.45854414838699E-13</v>
      </c>
      <c r="BB159" s="11">
        <v>6.677232990867827E-11</v>
      </c>
      <c r="BC159" s="11">
        <v>2.987337438044237E-10</v>
      </c>
    </row>
    <row r="160" spans="2:55">
      <c r="B160" s="17"/>
      <c r="C160" s="18" t="s">
        <v>433</v>
      </c>
      <c r="D160" s="11">
        <v>1.675689201394245E-15</v>
      </c>
      <c r="E160" s="11">
        <v>1.457025328321519E-17</v>
      </c>
      <c r="F160" s="11">
        <v>3.298135980387736E-14</v>
      </c>
      <c r="G160" s="11">
        <v>1.13220380092773E-13</v>
      </c>
      <c r="H160" s="11">
        <v>6.484076215828075E-15</v>
      </c>
      <c r="I160" s="11">
        <v>2.008692718543084E-13</v>
      </c>
      <c r="J160" s="11">
        <v>3.619649631134364E-14</v>
      </c>
      <c r="K160" s="11">
        <v>1.880354586698417E-14</v>
      </c>
      <c r="L160" s="11">
        <v>7.395892598377783E-14</v>
      </c>
      <c r="M160" s="11">
        <v>3.913985547403293E-16</v>
      </c>
      <c r="N160" s="11">
        <v>3.767273552462712E-14</v>
      </c>
      <c r="O160" s="11">
        <v>6.431369359567902E-15</v>
      </c>
      <c r="P160" s="11">
        <v>3.345313869227099E-14</v>
      </c>
      <c r="Q160" s="11">
        <v>1.445058162245964E-14</v>
      </c>
      <c r="R160" s="11">
        <v>7.988430073900778E-15</v>
      </c>
      <c r="S160" s="11">
        <v>8.126904604907562E-15</v>
      </c>
      <c r="T160" s="11">
        <v>8.720459235357688E-17</v>
      </c>
      <c r="U160" s="11">
        <v>8.255311399928823E-16</v>
      </c>
      <c r="V160" s="11">
        <v>2.867564162022348E-15</v>
      </c>
      <c r="W160" s="11">
        <v>3.06116223266115E-16</v>
      </c>
      <c r="X160" s="11">
        <v>3.767216673542704E-11</v>
      </c>
      <c r="Y160" s="11">
        <v>1.380552817914884E-10</v>
      </c>
      <c r="Z160" s="11">
        <v>4.829684354779068E-13</v>
      </c>
      <c r="AA160" s="11">
        <v>1.564018478906917E-14</v>
      </c>
      <c r="AB160" s="11">
        <v>4.537582737985097E-11</v>
      </c>
      <c r="AC160" s="11">
        <v>1.126874602137946E-10</v>
      </c>
      <c r="AD160" s="11">
        <v>2.095680379173908E-12</v>
      </c>
      <c r="AE160" s="11">
        <v>4.087345812219482E-12</v>
      </c>
      <c r="AF160" s="11">
        <v>1.506257907795042E-12</v>
      </c>
      <c r="AG160" s="11">
        <v>7.846608010489564E-12</v>
      </c>
      <c r="AH160" s="11">
        <v>1.821727429150695E-12</v>
      </c>
      <c r="AI160" s="11">
        <v>9.854218741430109E-13</v>
      </c>
      <c r="AJ160" s="11">
        <v>5.390443949030317E-11</v>
      </c>
      <c r="AK160" s="11">
        <v>7.635415088860903E-12</v>
      </c>
      <c r="AL160" s="11">
        <v>5.882878380534456E-12</v>
      </c>
      <c r="AM160" s="11">
        <v>1.972919421902599E-11</v>
      </c>
      <c r="AN160" s="11">
        <v>2.387049839094002E-13</v>
      </c>
      <c r="AO160" s="11">
        <v>6.125069683569571E-13</v>
      </c>
      <c r="AP160" s="11">
        <v>1.990928337146984E-13</v>
      </c>
      <c r="AQ160" s="11">
        <v>2.981511726447854E-14</v>
      </c>
      <c r="AR160" s="11">
        <v>6.27155016302072E-12</v>
      </c>
      <c r="AS160" s="11">
        <v>1.400041315314165E-11</v>
      </c>
      <c r="AT160" s="11">
        <v>6.264043307412406E-12</v>
      </c>
      <c r="AU160" s="11">
        <v>3.082262548784731E-12</v>
      </c>
      <c r="AV160" s="11">
        <v>3.202570031223314E-05</v>
      </c>
      <c r="AW160" s="11">
        <v>6.955732522309463E-05</v>
      </c>
      <c r="AX160" s="11">
        <v>2.556050463182614E-05</v>
      </c>
      <c r="AY160" s="11">
        <v>9.201541387683162E-06</v>
      </c>
      <c r="AZ160" s="11">
        <v>3.447318697835323E-12</v>
      </c>
      <c r="BA160" s="11">
        <v>2.49956895283685E-11</v>
      </c>
      <c r="BB160" s="11">
        <v>2.147545146211856E-14</v>
      </c>
      <c r="BC160" s="11">
        <v>3.249629882549336E-13</v>
      </c>
    </row>
    <row r="161" spans="2:55">
      <c r="B161" s="17"/>
      <c r="C161" s="18" t="s">
        <v>435</v>
      </c>
      <c r="D161" s="11">
        <v>1.579808145015153E-14</v>
      </c>
      <c r="E161" s="11">
        <v>2.697725969678807E-11</v>
      </c>
      <c r="F161" s="11">
        <v>1.918042513302804E-11</v>
      </c>
      <c r="G161" s="11">
        <v>4.3693129488425E-11</v>
      </c>
      <c r="H161" s="11">
        <v>7.404364301534477E-11</v>
      </c>
      <c r="I161" s="11">
        <v>8.838757079990326E-13</v>
      </c>
      <c r="J161" s="11">
        <v>1.573240750643515E-10</v>
      </c>
      <c r="K161" s="11">
        <v>9.694800122766213E-11</v>
      </c>
      <c r="L161" s="11">
        <v>1.474434713738109E-11</v>
      </c>
      <c r="M161" s="11">
        <v>3.906205158194209E-11</v>
      </c>
      <c r="N161" s="11">
        <v>5.395581550064612E-13</v>
      </c>
      <c r="O161" s="11">
        <v>1.262261036731189E-17</v>
      </c>
      <c r="P161" s="11">
        <v>2.589987471403212E-12</v>
      </c>
      <c r="Q161" s="11">
        <v>5.408482742662074E-12</v>
      </c>
      <c r="R161" s="11">
        <v>6.694954051726107E-13</v>
      </c>
      <c r="S161" s="11">
        <v>6.814684273669857E-12</v>
      </c>
      <c r="T161" s="11">
        <v>4.529132440429353E-11</v>
      </c>
      <c r="U161" s="11">
        <v>2.626806148895873E-12</v>
      </c>
      <c r="V161" s="11">
        <v>1.686268046320308E-11</v>
      </c>
      <c r="W161" s="11">
        <v>9.062910975686811E-13</v>
      </c>
      <c r="X161" s="11">
        <v>1.265936915627384E-13</v>
      </c>
      <c r="Y161" s="11">
        <v>3.655064304824573E-14</v>
      </c>
      <c r="Z161" s="11">
        <v>9.219902091160897E-12</v>
      </c>
      <c r="AA161" s="11">
        <v>1.266981082423079E-12</v>
      </c>
      <c r="AB161" s="11">
        <v>1.423138405688594E-12</v>
      </c>
      <c r="AC161" s="11">
        <v>3.346743392237879E-12</v>
      </c>
      <c r="AD161" s="11">
        <v>6.203831937024306E-14</v>
      </c>
      <c r="AE161" s="11">
        <v>1.811180945509545E-13</v>
      </c>
      <c r="AF161" s="11">
        <v>4.861830258816898E-14</v>
      </c>
      <c r="AG161" s="11">
        <v>7.181590140672488E-14</v>
      </c>
      <c r="AH161" s="11">
        <v>5.370119507923534E-06</v>
      </c>
      <c r="AI161" s="11">
        <v>2.926592330018613E-06</v>
      </c>
      <c r="AJ161" s="11">
        <v>0.0001721066015887518</v>
      </c>
      <c r="AK161" s="11">
        <v>2.626445511776883E-05</v>
      </c>
      <c r="AL161" s="11">
        <v>2.432290166442381E-05</v>
      </c>
      <c r="AM161" s="11">
        <v>7.158906859851759E-05</v>
      </c>
      <c r="AN161" s="11">
        <v>3.126603620159249E-08</v>
      </c>
      <c r="AO161" s="11">
        <v>3.313050768956108E-06</v>
      </c>
      <c r="AP161" s="11">
        <v>6.170575225960191E-08</v>
      </c>
      <c r="AQ161" s="11">
        <v>9.643095291155173E-07</v>
      </c>
      <c r="AR161" s="11">
        <v>6.255960578708326E-11</v>
      </c>
      <c r="AS161" s="11">
        <v>1.214236776790768E-10</v>
      </c>
      <c r="AT161" s="11">
        <v>5.062994565918855E-11</v>
      </c>
      <c r="AU161" s="11">
        <v>4.003687118669848E-11</v>
      </c>
      <c r="AV161" s="11">
        <v>4.763823711961821E-12</v>
      </c>
      <c r="AW161" s="11">
        <v>8.736407752431158E-12</v>
      </c>
      <c r="AX161" s="11">
        <v>3.013700595619917E-12</v>
      </c>
      <c r="AY161" s="11">
        <v>6.795680363886361E-13</v>
      </c>
      <c r="AZ161" s="11">
        <v>6.399299885067772E-15</v>
      </c>
      <c r="BA161" s="11">
        <v>2.845349960659987E-13</v>
      </c>
      <c r="BB161" s="11">
        <v>2.124318023741867E-08</v>
      </c>
      <c r="BC161" s="11">
        <v>6.754990308917959E-07</v>
      </c>
    </row>
    <row r="162" spans="2:55">
      <c r="B162" s="17"/>
      <c r="C162" s="18" t="s">
        <v>437</v>
      </c>
      <c r="D162" s="11">
        <v>3.84769076624453E-15</v>
      </c>
      <c r="E162" s="11">
        <v>4.392430556160879E-13</v>
      </c>
      <c r="F162" s="11">
        <v>1.571774548834151E-13</v>
      </c>
      <c r="G162" s="11">
        <v>3.197212491813794E-12</v>
      </c>
      <c r="H162" s="11">
        <v>1.19592306773098E-12</v>
      </c>
      <c r="I162" s="11">
        <v>1.350280282742742E-13</v>
      </c>
      <c r="J162" s="11">
        <v>6.440256085572518E-12</v>
      </c>
      <c r="K162" s="11">
        <v>7.783786683514496E-13</v>
      </c>
      <c r="L162" s="11">
        <v>8.521378310226238E-13</v>
      </c>
      <c r="M162" s="11">
        <v>3.608553322795015E-13</v>
      </c>
      <c r="N162" s="11">
        <v>1.852651646635411E-14</v>
      </c>
      <c r="O162" s="11">
        <v>2.398632537059709E-14</v>
      </c>
      <c r="P162" s="11">
        <v>1.683053493359224E-13</v>
      </c>
      <c r="Q162" s="11">
        <v>8.30359387897807E-13</v>
      </c>
      <c r="R162" s="11">
        <v>3.516308066583651E-17</v>
      </c>
      <c r="S162" s="11">
        <v>4.115943544377823E-13</v>
      </c>
      <c r="T162" s="11">
        <v>6.098083612950598E-13</v>
      </c>
      <c r="U162" s="11">
        <v>8.390241035649794E-14</v>
      </c>
      <c r="V162" s="11">
        <v>5.487714580055477E-13</v>
      </c>
      <c r="W162" s="11">
        <v>2.862384533838306E-14</v>
      </c>
      <c r="X162" s="11">
        <v>8.868259897972348E-05</v>
      </c>
      <c r="Y162" s="11">
        <v>0.0001839756464107731</v>
      </c>
      <c r="Z162" s="11">
        <v>2.378637575866376E-08</v>
      </c>
      <c r="AA162" s="11">
        <v>3.022015061102957E-06</v>
      </c>
      <c r="AB162" s="11">
        <v>1.021744961984409E-06</v>
      </c>
      <c r="AC162" s="11">
        <v>9.358540183522649E-05</v>
      </c>
      <c r="AD162" s="11">
        <v>8.894731499045723E-05</v>
      </c>
      <c r="AE162" s="11">
        <v>3.152609745083097E-07</v>
      </c>
      <c r="AF162" s="11">
        <v>4.055341586871295E-05</v>
      </c>
      <c r="AG162" s="11">
        <v>3.240454375709891E-07</v>
      </c>
      <c r="AH162" s="11">
        <v>4.78570272880198E-12</v>
      </c>
      <c r="AI162" s="11">
        <v>9.634562060650711E-12</v>
      </c>
      <c r="AJ162" s="11">
        <v>8.57607920631227E-15</v>
      </c>
      <c r="AK162" s="11">
        <v>1.487542427470488E-13</v>
      </c>
      <c r="AL162" s="11">
        <v>2.306536127367043E-14</v>
      </c>
      <c r="AM162" s="11">
        <v>4.785778679739927E-12</v>
      </c>
      <c r="AN162" s="11">
        <v>4.61586449227843E-12</v>
      </c>
      <c r="AO162" s="11">
        <v>1.694399920012345E-14</v>
      </c>
      <c r="AP162" s="11">
        <v>2.007448512174636E-12</v>
      </c>
      <c r="AQ162" s="11">
        <v>1.068974559991115E-14</v>
      </c>
      <c r="AR162" s="11">
        <v>2.183220662150137E-12</v>
      </c>
      <c r="AS162" s="11">
        <v>3.508429783894377E-12</v>
      </c>
      <c r="AT162" s="11">
        <v>3.266624703215671E-13</v>
      </c>
      <c r="AU162" s="11">
        <v>3.574418071053227E-16</v>
      </c>
      <c r="AV162" s="11">
        <v>1.013552574426511E-11</v>
      </c>
      <c r="AW162" s="11">
        <v>2.078950216314487E-11</v>
      </c>
      <c r="AX162" s="11">
        <v>2.721633161764915E-12</v>
      </c>
      <c r="AY162" s="11">
        <v>3.314776889469349E-13</v>
      </c>
      <c r="AZ162" s="11">
        <v>4.64533103046878E-08</v>
      </c>
      <c r="BA162" s="11">
        <v>5.068222936173001E-08</v>
      </c>
      <c r="BB162" s="11">
        <v>3.771905298907991E-14</v>
      </c>
      <c r="BC162" s="11">
        <v>3.13088399556332E-15</v>
      </c>
    </row>
    <row r="163" spans="2:55">
      <c r="B163" s="17"/>
      <c r="C163" s="18" t="s">
        <v>439</v>
      </c>
      <c r="D163" s="11">
        <v>1.92254037579159E-12</v>
      </c>
      <c r="E163" s="11">
        <v>1.133722665339504E-09</v>
      </c>
      <c r="F163" s="11">
        <v>2.436654302728064E-10</v>
      </c>
      <c r="G163" s="11">
        <v>1.522499951620427E-09</v>
      </c>
      <c r="H163" s="11">
        <v>9.326168443704282E-09</v>
      </c>
      <c r="I163" s="11">
        <v>7.878537092196683E-11</v>
      </c>
      <c r="J163" s="11">
        <v>1.518460905602919E-08</v>
      </c>
      <c r="K163" s="11">
        <v>1.296422405716272E-08</v>
      </c>
      <c r="L163" s="11">
        <v>2.868823987947942E-10</v>
      </c>
      <c r="M163" s="11">
        <v>7.332870628440287E-12</v>
      </c>
      <c r="N163" s="11">
        <v>3.754507654354838E-09</v>
      </c>
      <c r="O163" s="11">
        <v>1.283255392770326E-10</v>
      </c>
      <c r="P163" s="11">
        <v>7.970445869295002E-10</v>
      </c>
      <c r="Q163" s="11">
        <v>6.653945193782875E-10</v>
      </c>
      <c r="R163" s="11">
        <v>2.66696203285231E-09</v>
      </c>
      <c r="S163" s="11">
        <v>3.700802415542402E-10</v>
      </c>
      <c r="T163" s="11">
        <v>2.598321314110298E-09</v>
      </c>
      <c r="U163" s="11">
        <v>1.189041710955718E-11</v>
      </c>
      <c r="V163" s="11">
        <v>1.26097332208218E-09</v>
      </c>
      <c r="W163" s="11">
        <v>6.264804258701388E-12</v>
      </c>
      <c r="X163" s="11">
        <v>3.783221483613881E-12</v>
      </c>
      <c r="Y163" s="11">
        <v>3.639006172873712E-12</v>
      </c>
      <c r="Z163" s="11">
        <v>1.540807329948042E-14</v>
      </c>
      <c r="AA163" s="11">
        <v>1.291326103590202E-12</v>
      </c>
      <c r="AB163" s="11">
        <v>1.371208610300785E-14</v>
      </c>
      <c r="AC163" s="11">
        <v>2.838536233534272E-12</v>
      </c>
      <c r="AD163" s="11">
        <v>9.515090809387806E-14</v>
      </c>
      <c r="AE163" s="11">
        <v>2.329877664418157E-13</v>
      </c>
      <c r="AF163" s="11">
        <v>1.906200458959467E-14</v>
      </c>
      <c r="AG163" s="11">
        <v>5.967873605395971E-14</v>
      </c>
      <c r="AH163" s="11">
        <v>5.107301427484921E-05</v>
      </c>
      <c r="AI163" s="11">
        <v>4.527431053106677E-05</v>
      </c>
      <c r="AJ163" s="11">
        <v>2.678548588354171E-08</v>
      </c>
      <c r="AK163" s="11">
        <v>2.210292805076014E-05</v>
      </c>
      <c r="AL163" s="11">
        <v>1.176277190839433E-06</v>
      </c>
      <c r="AM163" s="11">
        <v>4.46601922221981E-05</v>
      </c>
      <c r="AN163" s="11">
        <v>1.02985330212345E-07</v>
      </c>
      <c r="AO163" s="11">
        <v>4.964374245242502E-06</v>
      </c>
      <c r="AP163" s="11">
        <v>5.453529240575087E-07</v>
      </c>
      <c r="AQ163" s="11">
        <v>2.207614794049129E-06</v>
      </c>
      <c r="AR163" s="11">
        <v>7.953722212203184E-08</v>
      </c>
      <c r="AS163" s="11">
        <v>6.240086539981787E-08</v>
      </c>
      <c r="AT163" s="11">
        <v>2.181992118665176E-08</v>
      </c>
      <c r="AU163" s="11">
        <v>1.759519800481416E-08</v>
      </c>
      <c r="AV163" s="11">
        <v>6.155180947344047E-13</v>
      </c>
      <c r="AW163" s="11">
        <v>3.811298497972429E-12</v>
      </c>
      <c r="AX163" s="11">
        <v>2.78661629903671E-12</v>
      </c>
      <c r="AY163" s="11">
        <v>5.296527066876182E-12</v>
      </c>
      <c r="AZ163" s="11">
        <v>9.34171309038563E-13</v>
      </c>
      <c r="BA163" s="11">
        <v>7.009897389246937E-12</v>
      </c>
      <c r="BB163" s="11">
        <v>1.883382994459489E-06</v>
      </c>
      <c r="BC163" s="11">
        <v>1.459579458521405E-05</v>
      </c>
    </row>
    <row r="164" spans="2:55">
      <c r="B164" s="17"/>
      <c r="C164" s="18" t="s">
        <v>441</v>
      </c>
      <c r="D164" s="11">
        <v>2.854834525227626E-10</v>
      </c>
      <c r="E164" s="11">
        <v>2.813022207069372E-07</v>
      </c>
      <c r="F164" s="11">
        <v>8.956930389949525E-09</v>
      </c>
      <c r="G164" s="11">
        <v>1.019815970445161E-06</v>
      </c>
      <c r="H164" s="11">
        <v>4.554632897437171E-06</v>
      </c>
      <c r="I164" s="11">
        <v>2.178295342911592E-10</v>
      </c>
      <c r="J164" s="11">
        <v>7.331513234126389E-06</v>
      </c>
      <c r="K164" s="11">
        <v>3.93434759335703E-06</v>
      </c>
      <c r="L164" s="11">
        <v>2.979523864512865E-07</v>
      </c>
      <c r="M164" s="11">
        <v>5.897156098331356E-07</v>
      </c>
      <c r="N164" s="11">
        <v>2.368768085329116E-06</v>
      </c>
      <c r="O164" s="11">
        <v>2.033735733598942E-08</v>
      </c>
      <c r="P164" s="11">
        <v>9.82929971824279E-08</v>
      </c>
      <c r="Q164" s="11">
        <v>3.458183603703656E-07</v>
      </c>
      <c r="R164" s="11">
        <v>1.6455468002297E-06</v>
      </c>
      <c r="S164" s="11">
        <v>1.759769743824811E-07</v>
      </c>
      <c r="T164" s="11">
        <v>5.847251265000552E-07</v>
      </c>
      <c r="U164" s="11">
        <v>6.85617797321613E-09</v>
      </c>
      <c r="V164" s="11">
        <v>4.482173344972595E-07</v>
      </c>
      <c r="W164" s="11">
        <v>1.277938082550401E-09</v>
      </c>
      <c r="X164" s="11">
        <v>2.224754341853906E-11</v>
      </c>
      <c r="Y164" s="11">
        <v>4.103630637244656E-11</v>
      </c>
      <c r="Z164" s="11">
        <v>4.505365981195762E-12</v>
      </c>
      <c r="AA164" s="11">
        <v>8.080577391955327E-13</v>
      </c>
      <c r="AB164" s="11">
        <v>2.651522762458645E-13</v>
      </c>
      <c r="AC164" s="11">
        <v>1.899418911453005E-11</v>
      </c>
      <c r="AD164" s="11">
        <v>1.707639136325887E-11</v>
      </c>
      <c r="AE164" s="11">
        <v>2.130049613309133E-15</v>
      </c>
      <c r="AF164" s="11">
        <v>7.19003237712615E-12</v>
      </c>
      <c r="AG164" s="11">
        <v>1.569993129068824E-13</v>
      </c>
      <c r="AH164" s="11">
        <v>5.957613920854473E-08</v>
      </c>
      <c r="AI164" s="11">
        <v>5.465168449007028E-08</v>
      </c>
      <c r="AJ164" s="11">
        <v>1.750704872999999E-10</v>
      </c>
      <c r="AK164" s="11">
        <v>2.393492575478804E-08</v>
      </c>
      <c r="AL164" s="11">
        <v>1.22924816251033E-09</v>
      </c>
      <c r="AM164" s="11">
        <v>5.040893009418766E-08</v>
      </c>
      <c r="AN164" s="11">
        <v>3.329625612368134E-11</v>
      </c>
      <c r="AO164" s="11">
        <v>5.437679346280247E-09</v>
      </c>
      <c r="AP164" s="11">
        <v>4.528993112702675E-10</v>
      </c>
      <c r="AQ164" s="11">
        <v>2.300535390361973E-09</v>
      </c>
      <c r="AR164" s="11">
        <v>6.821734797268586E-05</v>
      </c>
      <c r="AS164" s="11">
        <v>5.045733814561097E-05</v>
      </c>
      <c r="AT164" s="11">
        <v>1.596493756004086E-05</v>
      </c>
      <c r="AU164" s="11">
        <v>1.243208062164417E-05</v>
      </c>
      <c r="AV164" s="11">
        <v>1.426972419451789E-11</v>
      </c>
      <c r="AW164" s="11">
        <v>1.018929307796789E-11</v>
      </c>
      <c r="AX164" s="11">
        <v>3.034673695776439E-12</v>
      </c>
      <c r="AY164" s="11">
        <v>2.145886477399808E-12</v>
      </c>
      <c r="AZ164" s="11">
        <v>3.917668169586656E-13</v>
      </c>
      <c r="BA164" s="11">
        <v>9.665469791803931E-13</v>
      </c>
      <c r="BB164" s="11">
        <v>2.255031991381821E-09</v>
      </c>
      <c r="BC164" s="11">
        <v>1.728895868414786E-08</v>
      </c>
    </row>
    <row r="165" spans="2:55">
      <c r="B165" s="17"/>
      <c r="C165" s="18" t="s">
        <v>443</v>
      </c>
      <c r="D165" s="11">
        <v>5.923314400363338E-17</v>
      </c>
      <c r="E165" s="11">
        <v>1.280289916489521E-14</v>
      </c>
      <c r="F165" s="11">
        <v>2.034840488821053E-15</v>
      </c>
      <c r="G165" s="11">
        <v>8.584338227549762E-17</v>
      </c>
      <c r="H165" s="11">
        <v>5.471828726171896E-14</v>
      </c>
      <c r="I165" s="11">
        <v>2.596455808053465E-16</v>
      </c>
      <c r="J165" s="11">
        <v>6.811896461282064E-14</v>
      </c>
      <c r="K165" s="11">
        <v>2.524278327800313E-13</v>
      </c>
      <c r="L165" s="11">
        <v>4.361781973138818E-15</v>
      </c>
      <c r="M165" s="11">
        <v>5.88769686133411E-14</v>
      </c>
      <c r="N165" s="11">
        <v>2.143416573002424E-14</v>
      </c>
      <c r="O165" s="11">
        <v>6.855254173424158E-15</v>
      </c>
      <c r="P165" s="11">
        <v>7.400591710302563E-14</v>
      </c>
      <c r="Q165" s="11">
        <v>1.512854558983689E-17</v>
      </c>
      <c r="R165" s="11">
        <v>2.79254037702191E-14</v>
      </c>
      <c r="S165" s="11">
        <v>3.423176196601006E-16</v>
      </c>
      <c r="T165" s="11">
        <v>6.816792851964037E-14</v>
      </c>
      <c r="U165" s="11">
        <v>1.861351661761415E-15</v>
      </c>
      <c r="V165" s="11">
        <v>1.09110108545756E-14</v>
      </c>
      <c r="W165" s="11">
        <v>7.784608703969308E-16</v>
      </c>
      <c r="X165" s="11">
        <v>3.423760456675052E-11</v>
      </c>
      <c r="Y165" s="11">
        <v>9.419175641541456E-13</v>
      </c>
      <c r="Z165" s="11">
        <v>7.348969492712686E-12</v>
      </c>
      <c r="AA165" s="11">
        <v>2.064035576584182E-11</v>
      </c>
      <c r="AB165" s="11">
        <v>2.414938327157009E-11</v>
      </c>
      <c r="AC165" s="11">
        <v>7.010630467854638E-12</v>
      </c>
      <c r="AD165" s="11">
        <v>1.685362427701849E-12</v>
      </c>
      <c r="AE165" s="11">
        <v>7.445484284015204E-13</v>
      </c>
      <c r="AF165" s="11">
        <v>5.898903831563745E-12</v>
      </c>
      <c r="AG165" s="11">
        <v>2.833473653121263E-12</v>
      </c>
      <c r="AH165" s="11">
        <v>1.221694779845619E-11</v>
      </c>
      <c r="AI165" s="11">
        <v>8.674745044371079E-12</v>
      </c>
      <c r="AJ165" s="11">
        <v>3.905201970464159E-13</v>
      </c>
      <c r="AK165" s="11">
        <v>7.908691324381128E-12</v>
      </c>
      <c r="AL165" s="11">
        <v>8.557521142041007E-13</v>
      </c>
      <c r="AM165" s="11">
        <v>1.498684151286053E-11</v>
      </c>
      <c r="AN165" s="11">
        <v>6.606500315004016E-13</v>
      </c>
      <c r="AO165" s="11">
        <v>1.911761236264321E-12</v>
      </c>
      <c r="AP165" s="11">
        <v>1.005156401800664E-12</v>
      </c>
      <c r="AQ165" s="11">
        <v>1.205676082369033E-12</v>
      </c>
      <c r="AR165" s="11">
        <v>2.029890869478149E-15</v>
      </c>
      <c r="AS165" s="11">
        <v>5.162882167384626E-13</v>
      </c>
      <c r="AT165" s="11">
        <v>5.379880818919635E-13</v>
      </c>
      <c r="AU165" s="11">
        <v>1.071991441402325E-12</v>
      </c>
      <c r="AV165" s="11">
        <v>5.118343546520621E-08</v>
      </c>
      <c r="AW165" s="11">
        <v>3.780098788575661E-06</v>
      </c>
      <c r="AX165" s="11">
        <v>3.931575045633525E-06</v>
      </c>
      <c r="AY165" s="11">
        <v>7.122458757186099E-06</v>
      </c>
      <c r="AZ165" s="11">
        <v>1.343036852532904E-12</v>
      </c>
      <c r="BA165" s="11">
        <v>6.973049875190426E-12</v>
      </c>
      <c r="BB165" s="11">
        <v>5.439674316159686E-13</v>
      </c>
      <c r="BC165" s="11">
        <v>4.763037532096647E-12</v>
      </c>
    </row>
    <row r="166" spans="2:55">
      <c r="B166" s="17"/>
      <c r="C166" s="18" t="s">
        <v>445</v>
      </c>
      <c r="D166" s="11">
        <v>2.707861447416426E-06</v>
      </c>
      <c r="E166" s="11">
        <v>3.020842374821292E-05</v>
      </c>
      <c r="F166" s="11">
        <v>6.354628847913933E-05</v>
      </c>
      <c r="G166" s="11">
        <v>0.0001239873129021511</v>
      </c>
      <c r="H166" s="11">
        <v>0.0001372101856155302</v>
      </c>
      <c r="I166" s="11">
        <v>0.0001520135563053882</v>
      </c>
      <c r="J166" s="11">
        <v>2.654557556706431E-05</v>
      </c>
      <c r="K166" s="11">
        <v>0.0008147580563546607</v>
      </c>
      <c r="L166" s="11">
        <v>0.0001038749571089732</v>
      </c>
      <c r="M166" s="11">
        <v>0.0001476280087447844</v>
      </c>
      <c r="N166" s="11">
        <v>0.0001213338935608009</v>
      </c>
      <c r="O166" s="11">
        <v>4.514064654838973E-05</v>
      </c>
      <c r="P166" s="11">
        <v>0.0002283953762261283</v>
      </c>
      <c r="Q166" s="11">
        <v>4.321800030675181E-06</v>
      </c>
      <c r="R166" s="11">
        <v>4.673281162700178E-05</v>
      </c>
      <c r="S166" s="11">
        <v>1.934222159822249E-06</v>
      </c>
      <c r="T166" s="11">
        <v>0.0001286513485970322</v>
      </c>
      <c r="U166" s="11">
        <v>2.940835404248345E-06</v>
      </c>
      <c r="V166" s="11">
        <v>1.069822012867542E-05</v>
      </c>
      <c r="W166" s="11">
        <v>1.090480207762183E-06</v>
      </c>
      <c r="X166" s="11">
        <v>9.392126554729083E-10</v>
      </c>
      <c r="Y166" s="11">
        <v>7.954232538911694E-10</v>
      </c>
      <c r="Z166" s="11">
        <v>2.878514780489034E-10</v>
      </c>
      <c r="AA166" s="11">
        <v>2.375155520767729E-10</v>
      </c>
      <c r="AB166" s="11">
        <v>4.343265014339322E-12</v>
      </c>
      <c r="AC166" s="11">
        <v>5.513705678944633E-10</v>
      </c>
      <c r="AD166" s="11">
        <v>1.716324723978863E-10</v>
      </c>
      <c r="AE166" s="11">
        <v>1.034319562075132E-12</v>
      </c>
      <c r="AF166" s="11">
        <v>5.253978438620277E-11</v>
      </c>
      <c r="AG166" s="11">
        <v>7.239920234394597E-13</v>
      </c>
      <c r="AH166" s="11">
        <v>1.219103131500148E-10</v>
      </c>
      <c r="AI166" s="11">
        <v>7.023668062711019E-12</v>
      </c>
      <c r="AJ166" s="11">
        <v>8.490861354819458E-10</v>
      </c>
      <c r="AK166" s="11">
        <v>1.095570596721304E-10</v>
      </c>
      <c r="AL166" s="11">
        <v>6.232984304932795E-10</v>
      </c>
      <c r="AM166" s="11">
        <v>1.518854187512369E-10</v>
      </c>
      <c r="AN166" s="11">
        <v>2.625031568692632E-11</v>
      </c>
      <c r="AO166" s="11">
        <v>4.017016540024911E-14</v>
      </c>
      <c r="AP166" s="11">
        <v>5.699734140138493E-11</v>
      </c>
      <c r="AQ166" s="11">
        <v>6.678688763353627E-14</v>
      </c>
      <c r="AR166" s="11">
        <v>5.257950565514848E-05</v>
      </c>
      <c r="AS166" s="11">
        <v>2.492392519574716E-05</v>
      </c>
      <c r="AT166" s="11">
        <v>5.457706355283507E-05</v>
      </c>
      <c r="AU166" s="11">
        <v>0.0001982051870879819</v>
      </c>
      <c r="AV166" s="11">
        <v>1.092010380952587E-11</v>
      </c>
      <c r="AW166" s="11">
        <v>5.166551344220939E-12</v>
      </c>
      <c r="AX166" s="11">
        <v>1.136996970851596E-11</v>
      </c>
      <c r="AY166" s="11">
        <v>4.101041691619554E-11</v>
      </c>
      <c r="AZ166" s="11">
        <v>3.948416098392471E-11</v>
      </c>
      <c r="BA166" s="11">
        <v>1.433415610024561E-10</v>
      </c>
      <c r="BB166" s="11">
        <v>2.43398494632361E-11</v>
      </c>
      <c r="BC166" s="11">
        <v>8.997686673144783E-11</v>
      </c>
    </row>
    <row r="167" spans="2:55">
      <c r="B167" s="17"/>
      <c r="C167" s="18" t="s">
        <v>447</v>
      </c>
      <c r="D167" s="11">
        <v>2.558739528430828E-11</v>
      </c>
      <c r="E167" s="11">
        <v>2.398299297103068E-10</v>
      </c>
      <c r="F167" s="11">
        <v>5.623241604916882E-10</v>
      </c>
      <c r="G167" s="11">
        <v>1.304617618805468E-09</v>
      </c>
      <c r="H167" s="11">
        <v>1.171414504483682E-09</v>
      </c>
      <c r="I167" s="11">
        <v>1.5930801063216E-09</v>
      </c>
      <c r="J167" s="11">
        <v>1.551745179869801E-10</v>
      </c>
      <c r="K167" s="11">
        <v>7.079817765007436E-09</v>
      </c>
      <c r="L167" s="11">
        <v>1.091000602809621E-09</v>
      </c>
      <c r="M167" s="11">
        <v>1.174172735040095E-09</v>
      </c>
      <c r="N167" s="11">
        <v>1.179680853605396E-09</v>
      </c>
      <c r="O167" s="11">
        <v>4.261217743589678E-10</v>
      </c>
      <c r="P167" s="11">
        <v>2.037842031426798E-09</v>
      </c>
      <c r="Q167" s="11">
        <v>4.835919787238008E-11</v>
      </c>
      <c r="R167" s="11">
        <v>4.157706075499828E-10</v>
      </c>
      <c r="S167" s="11">
        <v>2.573749305431654E-11</v>
      </c>
      <c r="T167" s="11">
        <v>1.053374701648374E-09</v>
      </c>
      <c r="U167" s="11">
        <v>2.147221826171542E-11</v>
      </c>
      <c r="V167" s="11">
        <v>7.649061740799629E-11</v>
      </c>
      <c r="W167" s="11">
        <v>7.963098722507888E-12</v>
      </c>
      <c r="X167" s="11">
        <v>0.0001319123115290973</v>
      </c>
      <c r="Y167" s="11">
        <v>9.611592256001617E-05</v>
      </c>
      <c r="Z167" s="11">
        <v>1.936912084354321E-05</v>
      </c>
      <c r="AA167" s="11">
        <v>4.22455917570135E-05</v>
      </c>
      <c r="AB167" s="11">
        <v>6.282153916548577E-08</v>
      </c>
      <c r="AC167" s="11">
        <v>5.964308412505643E-05</v>
      </c>
      <c r="AD167" s="11">
        <v>2.180353014201078E-05</v>
      </c>
      <c r="AE167" s="11">
        <v>3.230814927033882E-07</v>
      </c>
      <c r="AF167" s="11">
        <v>1.032586309250041E-05</v>
      </c>
      <c r="AG167" s="11">
        <v>3.326312542164275E-11</v>
      </c>
      <c r="AH167" s="11">
        <v>7.435621816895271E-12</v>
      </c>
      <c r="AI167" s="11">
        <v>5.549773350339463E-12</v>
      </c>
      <c r="AJ167" s="11">
        <v>1.039427519121209E-12</v>
      </c>
      <c r="AK167" s="11">
        <v>2.361039963703731E-12</v>
      </c>
      <c r="AL167" s="11">
        <v>2.101271972668119E-16</v>
      </c>
      <c r="AM167" s="11">
        <v>3.643252814945402E-12</v>
      </c>
      <c r="AN167" s="11">
        <v>1.110135193716783E-12</v>
      </c>
      <c r="AO167" s="11">
        <v>2.977379635757779E-14</v>
      </c>
      <c r="AP167" s="11">
        <v>4.715968138156977E-13</v>
      </c>
      <c r="AQ167" s="11">
        <v>2.944368150405066E-15</v>
      </c>
      <c r="AR167" s="11">
        <v>5.898296464804868E-10</v>
      </c>
      <c r="AS167" s="11">
        <v>2.908589159867559E-10</v>
      </c>
      <c r="AT167" s="11">
        <v>4.970788545513308E-10</v>
      </c>
      <c r="AU167" s="11">
        <v>1.914366544155678E-09</v>
      </c>
      <c r="AV167" s="11">
        <v>2.920038188529019E-12</v>
      </c>
      <c r="AW167" s="11">
        <v>1.896458172579123E-12</v>
      </c>
      <c r="AX167" s="11">
        <v>9.763969816780981E-13</v>
      </c>
      <c r="AY167" s="11">
        <v>2.156537089557167E-15</v>
      </c>
      <c r="AZ167" s="11">
        <v>5.071233048176048E-06</v>
      </c>
      <c r="BA167" s="11">
        <v>1.855582336967662E-05</v>
      </c>
      <c r="BB167" s="11">
        <v>2.555739726134029E-12</v>
      </c>
      <c r="BC167" s="11">
        <v>9.37550342543275E-12</v>
      </c>
    </row>
    <row r="168" spans="2:55">
      <c r="B168" s="17"/>
      <c r="C168" s="18" t="s">
        <v>449</v>
      </c>
      <c r="D168" s="11">
        <v>1.372899232462909E-12</v>
      </c>
      <c r="E168" s="11">
        <v>1.765180851736606E-11</v>
      </c>
      <c r="F168" s="11">
        <v>3.863098904837044E-11</v>
      </c>
      <c r="G168" s="11">
        <v>8.685473637760666E-10</v>
      </c>
      <c r="H168" s="11">
        <v>7.981375984372652E-12</v>
      </c>
      <c r="I168" s="11">
        <v>1.145706634548807E-10</v>
      </c>
      <c r="J168" s="11">
        <v>2.963043263023693E-10</v>
      </c>
      <c r="K168" s="11">
        <v>5.092795515350594E-10</v>
      </c>
      <c r="L168" s="11">
        <v>6.682485782561471E-10</v>
      </c>
      <c r="M168" s="11">
        <v>2.701068532646142E-13</v>
      </c>
      <c r="N168" s="11">
        <v>3.587683888176764E-10</v>
      </c>
      <c r="O168" s="11">
        <v>8.668181801994598E-11</v>
      </c>
      <c r="P168" s="11">
        <v>4.044646086474042E-10</v>
      </c>
      <c r="Q168" s="11">
        <v>1.106788826505124E-10</v>
      </c>
      <c r="R168" s="11">
        <v>1.17779564904924E-10</v>
      </c>
      <c r="S168" s="11">
        <v>6.256653225149192E-11</v>
      </c>
      <c r="T168" s="11">
        <v>1.217398930297878E-11</v>
      </c>
      <c r="U168" s="11">
        <v>4.052686731495025E-12</v>
      </c>
      <c r="V168" s="11">
        <v>1.854828676202967E-11</v>
      </c>
      <c r="W168" s="11">
        <v>1.11182201840719E-12</v>
      </c>
      <c r="X168" s="11">
        <v>1.47537303217536E-11</v>
      </c>
      <c r="Y168" s="11">
        <v>1.792016420052531E-11</v>
      </c>
      <c r="Z168" s="11">
        <v>1.593080686886425E-13</v>
      </c>
      <c r="AA168" s="11">
        <v>3.743495235430569E-12</v>
      </c>
      <c r="AB168" s="11">
        <v>9.975625714573544E-13</v>
      </c>
      <c r="AC168" s="11">
        <v>1.53589010331562E-11</v>
      </c>
      <c r="AD168" s="11">
        <v>9.404893315501523E-14</v>
      </c>
      <c r="AE168" s="11">
        <v>1.073925530563183E-12</v>
      </c>
      <c r="AF168" s="11">
        <v>6.035807278494604E-14</v>
      </c>
      <c r="AG168" s="11">
        <v>5.170761408368899E-13</v>
      </c>
      <c r="AH168" s="11">
        <v>0.0002124972235466483</v>
      </c>
      <c r="AI168" s="11">
        <v>0.0002872935105988883</v>
      </c>
      <c r="AJ168" s="11">
        <v>2.510168359910756E-06</v>
      </c>
      <c r="AK168" s="11">
        <v>5.094375455752156E-05</v>
      </c>
      <c r="AL168" s="11">
        <v>2.805804584875581E-05</v>
      </c>
      <c r="AM168" s="11">
        <v>0.0002745357862620986</v>
      </c>
      <c r="AN168" s="11">
        <v>4.666131872324525E-08</v>
      </c>
      <c r="AO168" s="11">
        <v>2.0642008378592E-05</v>
      </c>
      <c r="AP168" s="11">
        <v>4.955137620551168E-06</v>
      </c>
      <c r="AQ168" s="11">
        <v>1.315877646799634E-05</v>
      </c>
      <c r="AR168" s="11">
        <v>4.343035213780262E-12</v>
      </c>
      <c r="AS168" s="11">
        <v>1.642718275781237E-11</v>
      </c>
      <c r="AT168" s="11">
        <v>1.513311355075346E-10</v>
      </c>
      <c r="AU168" s="11">
        <v>5.240479376282989E-10</v>
      </c>
      <c r="AV168" s="11">
        <v>4.567337200166713E-12</v>
      </c>
      <c r="AW168" s="11">
        <v>1.102609211006364E-11</v>
      </c>
      <c r="AX168" s="11">
        <v>3.784461909377845E-12</v>
      </c>
      <c r="AY168" s="11">
        <v>2.716780745750036E-12</v>
      </c>
      <c r="AZ168" s="11">
        <v>6.456610496634426E-12</v>
      </c>
      <c r="BA168" s="11">
        <v>3.470244750636631E-11</v>
      </c>
      <c r="BB168" s="11">
        <v>1.257483294815401E-05</v>
      </c>
      <c r="BC168" s="11">
        <v>6.840212861246944E-05</v>
      </c>
    </row>
    <row r="169" spans="2:55">
      <c r="B169" s="17"/>
      <c r="C169" s="18" t="s">
        <v>451</v>
      </c>
      <c r="D169" s="11">
        <v>1.509154095778506E-13</v>
      </c>
      <c r="E169" s="11">
        <v>2.011948792556866E-11</v>
      </c>
      <c r="F169" s="11">
        <v>1.550062760508861E-11</v>
      </c>
      <c r="G169" s="11">
        <v>6.941262527520088E-13</v>
      </c>
      <c r="H169" s="11">
        <v>7.688953215815545E-11</v>
      </c>
      <c r="I169" s="11">
        <v>3.020565189227003E-11</v>
      </c>
      <c r="J169" s="11">
        <v>1.343235749008587E-10</v>
      </c>
      <c r="K169" s="11">
        <v>2.306312444656066E-10</v>
      </c>
      <c r="L169" s="11">
        <v>1.055208724634227E-11</v>
      </c>
      <c r="M169" s="11">
        <v>3.789212474267131E-11</v>
      </c>
      <c r="N169" s="11">
        <v>4.927071476593907E-11</v>
      </c>
      <c r="O169" s="11">
        <v>9.889513892108075E-12</v>
      </c>
      <c r="P169" s="11">
        <v>7.622039442208043E-11</v>
      </c>
      <c r="Q169" s="11">
        <v>1.005639984398498E-13</v>
      </c>
      <c r="R169" s="11">
        <v>2.561796361762724E-11</v>
      </c>
      <c r="S169" s="11">
        <v>9.795711234777324E-14</v>
      </c>
      <c r="T169" s="11">
        <v>8.876113905556196E-11</v>
      </c>
      <c r="U169" s="11">
        <v>2.266703708959149E-12</v>
      </c>
      <c r="V169" s="11">
        <v>1.37546377517749E-11</v>
      </c>
      <c r="W169" s="11">
        <v>8.766586588873979E-13</v>
      </c>
      <c r="X169" s="11">
        <v>9.931822632606754E-11</v>
      </c>
      <c r="Y169" s="11">
        <v>4.341624304040361E-10</v>
      </c>
      <c r="Z169" s="11">
        <v>7.148337213950345E-10</v>
      </c>
      <c r="AA169" s="11">
        <v>4.28651621347158E-12</v>
      </c>
      <c r="AB169" s="11">
        <v>6.830028870200259E-10</v>
      </c>
      <c r="AC169" s="11">
        <v>6.800491033408134E-10</v>
      </c>
      <c r="AD169" s="11">
        <v>2.000058484438582E-10</v>
      </c>
      <c r="AE169" s="11">
        <v>3.766115984324991E-11</v>
      </c>
      <c r="AF169" s="11">
        <v>3.252357228666327E-10</v>
      </c>
      <c r="AG169" s="11">
        <v>1.135462588726408E-10</v>
      </c>
      <c r="AH169" s="11">
        <v>2.902540119579621E-13</v>
      </c>
      <c r="AI169" s="11">
        <v>3.180997465344376E-12</v>
      </c>
      <c r="AJ169" s="11">
        <v>6.581633924777238E-14</v>
      </c>
      <c r="AK169" s="11">
        <v>4.078142995234745E-13</v>
      </c>
      <c r="AL169" s="11">
        <v>2.138411296024011E-12</v>
      </c>
      <c r="AM169" s="11">
        <v>1.128802808168043E-12</v>
      </c>
      <c r="AN169" s="11">
        <v>3.532154022892535E-13</v>
      </c>
      <c r="AO169" s="11">
        <v>5.911199277974964E-14</v>
      </c>
      <c r="AP169" s="11">
        <v>7.408109930374022E-13</v>
      </c>
      <c r="AQ169" s="11">
        <v>1.800906772762409E-13</v>
      </c>
      <c r="AR169" s="11">
        <v>4.041953255007176E-11</v>
      </c>
      <c r="AS169" s="11">
        <v>1.529803134717634E-10</v>
      </c>
      <c r="AT169" s="11">
        <v>1.067540079931284E-10</v>
      </c>
      <c r="AU169" s="11">
        <v>9.491751563103555E-11</v>
      </c>
      <c r="AV169" s="11">
        <v>8.662324147309848E-05</v>
      </c>
      <c r="AW169" s="11">
        <v>0.0001900449281389674</v>
      </c>
      <c r="AX169" s="11">
        <v>8.178462854013048E-05</v>
      </c>
      <c r="AY169" s="11">
        <v>5.784569247898815E-05</v>
      </c>
      <c r="AZ169" s="11">
        <v>3.640632567721586E-16</v>
      </c>
      <c r="BA169" s="11">
        <v>1.115400449712127E-13</v>
      </c>
      <c r="BB169" s="11">
        <v>1.335610501544963E-13</v>
      </c>
      <c r="BC169" s="11">
        <v>5.315391589493729E-13</v>
      </c>
    </row>
    <row r="170" spans="2:55">
      <c r="B170" s="17"/>
      <c r="C170" s="18" t="s">
        <v>453</v>
      </c>
      <c r="D170" s="11">
        <v>3.850616513328726E-07</v>
      </c>
      <c r="E170" s="11">
        <v>5.450694971192109E-05</v>
      </c>
      <c r="F170" s="11">
        <v>4.156827018256835E-05</v>
      </c>
      <c r="G170" s="11">
        <v>2.541979960365798E-06</v>
      </c>
      <c r="H170" s="11">
        <v>0.0002053005556471826</v>
      </c>
      <c r="I170" s="11">
        <v>7.858085622809923E-05</v>
      </c>
      <c r="J170" s="11">
        <v>0.0003650930766792915</v>
      </c>
      <c r="K170" s="11">
        <v>0.000610766645669808</v>
      </c>
      <c r="L170" s="11">
        <v>2.609741257853607E-05</v>
      </c>
      <c r="M170" s="11">
        <v>0.0001020403543772574</v>
      </c>
      <c r="N170" s="11">
        <v>0.0001285165141756349</v>
      </c>
      <c r="O170" s="11">
        <v>2.580158559932678E-05</v>
      </c>
      <c r="P170" s="11">
        <v>0.0002014958317628982</v>
      </c>
      <c r="Q170" s="11">
        <v>3.117845163767536E-07</v>
      </c>
      <c r="R170" s="11">
        <v>6.772928462885884E-05</v>
      </c>
      <c r="S170" s="11">
        <v>3.099008728597484E-07</v>
      </c>
      <c r="T170" s="11">
        <v>0.0002379783481374536</v>
      </c>
      <c r="U170" s="11">
        <v>6.147687033973289E-06</v>
      </c>
      <c r="V170" s="11">
        <v>3.723650218643897E-05</v>
      </c>
      <c r="W170" s="11">
        <v>2.376258826856608E-06</v>
      </c>
      <c r="X170" s="11">
        <v>5.630312834445591E-15</v>
      </c>
      <c r="Y170" s="11">
        <v>5.93519225967568E-12</v>
      </c>
      <c r="Z170" s="11">
        <v>1.361174319983405E-12</v>
      </c>
      <c r="AA170" s="11">
        <v>8.252551445093751E-12</v>
      </c>
      <c r="AB170" s="11">
        <v>1.383686543703742E-13</v>
      </c>
      <c r="AC170" s="11">
        <v>1.130924808843256E-12</v>
      </c>
      <c r="AD170" s="11">
        <v>1.367966146245168E-11</v>
      </c>
      <c r="AE170" s="11">
        <v>1.500626294636121E-12</v>
      </c>
      <c r="AF170" s="11">
        <v>2.181167267195839E-12</v>
      </c>
      <c r="AG170" s="11">
        <v>6.724918733242831E-16</v>
      </c>
      <c r="AH170" s="11">
        <v>6.441888145898029E-12</v>
      </c>
      <c r="AI170" s="11">
        <v>2.986440618982971E-10</v>
      </c>
      <c r="AJ170" s="11">
        <v>1.376654911669986E-09</v>
      </c>
      <c r="AK170" s="11">
        <v>3.290366870666729E-11</v>
      </c>
      <c r="AL170" s="11">
        <v>1.628593017625673E-09</v>
      </c>
      <c r="AM170" s="11">
        <v>7.794459136201955E-10</v>
      </c>
      <c r="AN170" s="11">
        <v>2.446673838034549E-10</v>
      </c>
      <c r="AO170" s="11">
        <v>3.447793568083478E-11</v>
      </c>
      <c r="AP170" s="11">
        <v>2.856839736154261E-10</v>
      </c>
      <c r="AQ170" s="11">
        <v>2.19189487747474E-11</v>
      </c>
      <c r="AR170" s="11">
        <v>1.161039978271381E-05</v>
      </c>
      <c r="AS170" s="11">
        <v>9.716737690603923E-05</v>
      </c>
      <c r="AT170" s="11">
        <v>9.919573034761628E-05</v>
      </c>
      <c r="AU170" s="11">
        <v>9.957791103345491E-05</v>
      </c>
      <c r="AV170" s="11">
        <v>5.182804212179419E-11</v>
      </c>
      <c r="AW170" s="11">
        <v>1.651569204201103E-10</v>
      </c>
      <c r="AX170" s="11">
        <v>9.968862327786736E-11</v>
      </c>
      <c r="AY170" s="11">
        <v>8.23944069529302E-11</v>
      </c>
      <c r="AZ170" s="11">
        <v>5.725897747270764E-15</v>
      </c>
      <c r="BA170" s="11">
        <v>2.881856497520129E-13</v>
      </c>
      <c r="BB170" s="11">
        <v>8.419100852258944E-14</v>
      </c>
      <c r="BC170" s="11">
        <v>6.197418249835152E-12</v>
      </c>
    </row>
    <row r="171" spans="2:55">
      <c r="B171" s="17"/>
      <c r="C171" s="18" t="s">
        <v>455</v>
      </c>
      <c r="D171" s="11">
        <v>2.833424058150959E-13</v>
      </c>
      <c r="E171" s="11">
        <v>1.075268548272105E-12</v>
      </c>
      <c r="F171" s="11">
        <v>2.448338872637568E-11</v>
      </c>
      <c r="G171" s="11">
        <v>7.05913876288383E-14</v>
      </c>
      <c r="H171" s="11">
        <v>1.230864913315188E-13</v>
      </c>
      <c r="I171" s="11">
        <v>1.905279481429363E-11</v>
      </c>
      <c r="J171" s="11">
        <v>8.076906737973807E-14</v>
      </c>
      <c r="K171" s="11">
        <v>5.653211981320125E-13</v>
      </c>
      <c r="L171" s="11">
        <v>7.57494571668194E-13</v>
      </c>
      <c r="M171" s="11">
        <v>3.164296356697856E-12</v>
      </c>
      <c r="N171" s="11">
        <v>6.880159102756975E-13</v>
      </c>
      <c r="O171" s="11">
        <v>3.403682918713442E-15</v>
      </c>
      <c r="P171" s="11">
        <v>5.930560412754551E-13</v>
      </c>
      <c r="Q171" s="11">
        <v>8.63596927748405E-14</v>
      </c>
      <c r="R171" s="11">
        <v>2.489135252827337E-14</v>
      </c>
      <c r="S171" s="11">
        <v>1.275029791519912E-14</v>
      </c>
      <c r="T171" s="11">
        <v>1.027904415707637E-12</v>
      </c>
      <c r="U171" s="11">
        <v>2.92482242147965E-13</v>
      </c>
      <c r="V171" s="11">
        <v>3.164654962656113E-13</v>
      </c>
      <c r="W171" s="11">
        <v>8.416886378581555E-14</v>
      </c>
      <c r="X171" s="11">
        <v>2.724498147654097E-05</v>
      </c>
      <c r="Y171" s="11">
        <v>2.806201955697995E-05</v>
      </c>
      <c r="Z171" s="11">
        <v>9.174002351893459E-05</v>
      </c>
      <c r="AA171" s="11">
        <v>2.24319639300593E-05</v>
      </c>
      <c r="AB171" s="11">
        <v>4.425710039766006E-05</v>
      </c>
      <c r="AC171" s="11">
        <v>1.966745028854162E-05</v>
      </c>
      <c r="AD171" s="11">
        <v>0.0001173558108405478</v>
      </c>
      <c r="AE171" s="11">
        <v>9.875126747546276E-06</v>
      </c>
      <c r="AF171" s="11">
        <v>7.352300245479852E-05</v>
      </c>
      <c r="AG171" s="11">
        <v>1.367299716601575E-05</v>
      </c>
      <c r="AH171" s="11">
        <v>1.902307083996881E-12</v>
      </c>
      <c r="AI171" s="11">
        <v>1.21198437123301E-12</v>
      </c>
      <c r="AJ171" s="11">
        <v>2.696171328566007E-12</v>
      </c>
      <c r="AK171" s="11">
        <v>1.508580552443422E-12</v>
      </c>
      <c r="AL171" s="11">
        <v>8.021903830674408E-13</v>
      </c>
      <c r="AM171" s="11">
        <v>4.781795652997805E-13</v>
      </c>
      <c r="AN171" s="11">
        <v>4.823984034824114E-12</v>
      </c>
      <c r="AO171" s="11">
        <v>4.225167271788003E-13</v>
      </c>
      <c r="AP171" s="11">
        <v>2.819312376067211E-12</v>
      </c>
      <c r="AQ171" s="11">
        <v>5.815763643794013E-13</v>
      </c>
      <c r="AR171" s="11">
        <v>3.085052522623958E-12</v>
      </c>
      <c r="AS171" s="11">
        <v>1.485203865965475E-11</v>
      </c>
      <c r="AT171" s="11">
        <v>1.143919523810585E-11</v>
      </c>
      <c r="AU171" s="11">
        <v>1.116125902081227E-11</v>
      </c>
      <c r="AV171" s="11">
        <v>1.504772916499825E-11</v>
      </c>
      <c r="AW171" s="11">
        <v>1.967130437084121E-11</v>
      </c>
      <c r="AX171" s="11">
        <v>4.848481347176937E-12</v>
      </c>
      <c r="AY171" s="11">
        <v>4.775202969298613E-12</v>
      </c>
      <c r="AZ171" s="11">
        <v>6.003085007687604E-06</v>
      </c>
      <c r="BA171" s="11">
        <v>3.875191943723001E-05</v>
      </c>
      <c r="BB171" s="11">
        <v>3.018046297503583E-12</v>
      </c>
      <c r="BC171" s="11">
        <v>1.940667605111628E-11</v>
      </c>
    </row>
    <row r="172" spans="2:55">
      <c r="B172" s="17"/>
      <c r="C172" s="18" t="s">
        <v>457</v>
      </c>
      <c r="D172" s="11">
        <v>1.119662198624217E-14</v>
      </c>
      <c r="E172" s="11">
        <v>8.463260004967206E-14</v>
      </c>
      <c r="F172" s="11">
        <v>5.090462514210038E-13</v>
      </c>
      <c r="G172" s="11">
        <v>2.262288928885045E-13</v>
      </c>
      <c r="H172" s="11">
        <v>2.125244844137196E-13</v>
      </c>
      <c r="I172" s="11">
        <v>1.380593033749009E-12</v>
      </c>
      <c r="J172" s="11">
        <v>4.418445309032662E-14</v>
      </c>
      <c r="K172" s="11">
        <v>8.777831522435195E-13</v>
      </c>
      <c r="L172" s="11">
        <v>1.620449030831117E-13</v>
      </c>
      <c r="M172" s="11">
        <v>9.632640429257939E-14</v>
      </c>
      <c r="N172" s="11">
        <v>2.286107879131195E-13</v>
      </c>
      <c r="O172" s="11">
        <v>8.200512067935462E-14</v>
      </c>
      <c r="P172" s="11">
        <v>6.217755777751068E-14</v>
      </c>
      <c r="Q172" s="11">
        <v>2.081580147337222E-15</v>
      </c>
      <c r="R172" s="11">
        <v>7.183162279215455E-15</v>
      </c>
      <c r="S172" s="11">
        <v>2.782419915172019E-15</v>
      </c>
      <c r="T172" s="11">
        <v>1.410463140125572E-13</v>
      </c>
      <c r="U172" s="11">
        <v>7.258175287980482E-15</v>
      </c>
      <c r="V172" s="11">
        <v>1.981283945362579E-14</v>
      </c>
      <c r="W172" s="11">
        <v>1.717437376192099E-15</v>
      </c>
      <c r="X172" s="11">
        <v>4.557787767392321E-11</v>
      </c>
      <c r="Y172" s="11">
        <v>3.446464021412257E-12</v>
      </c>
      <c r="Z172" s="11">
        <v>3.260000646638694E-10</v>
      </c>
      <c r="AA172" s="11">
        <v>8.695155193996151E-13</v>
      </c>
      <c r="AB172" s="11">
        <v>4.616601931234993E-10</v>
      </c>
      <c r="AC172" s="11">
        <v>1.1051831916923E-10</v>
      </c>
      <c r="AD172" s="11">
        <v>6.578357781200411E-10</v>
      </c>
      <c r="AE172" s="11">
        <v>3.634320833078609E-11</v>
      </c>
      <c r="AF172" s="11">
        <v>6.805389601815336E-10</v>
      </c>
      <c r="AG172" s="11">
        <v>2.304585726940132E-10</v>
      </c>
      <c r="AH172" s="11">
        <v>1.451923721370058E-08</v>
      </c>
      <c r="AI172" s="11">
        <v>2.755271479789956E-09</v>
      </c>
      <c r="AJ172" s="11">
        <v>1.299713441665211E-07</v>
      </c>
      <c r="AK172" s="11">
        <v>8.25628903109087E-09</v>
      </c>
      <c r="AL172" s="11">
        <v>1.498975274066069E-07</v>
      </c>
      <c r="AM172" s="11">
        <v>4.764152777444016E-08</v>
      </c>
      <c r="AN172" s="11">
        <v>3.471219358895888E-08</v>
      </c>
      <c r="AO172" s="11">
        <v>2.30159394884105E-09</v>
      </c>
      <c r="AP172" s="11">
        <v>4.006003906671293E-08</v>
      </c>
      <c r="AQ172" s="11">
        <v>3.720682879090954E-09</v>
      </c>
      <c r="AR172" s="11">
        <v>2.059753753410159E-11</v>
      </c>
      <c r="AS172" s="11">
        <v>3.29410161627186E-11</v>
      </c>
      <c r="AT172" s="11">
        <v>2.069679795096301E-11</v>
      </c>
      <c r="AU172" s="11">
        <v>3.091159178835206E-11</v>
      </c>
      <c r="AV172" s="11">
        <v>9.680752357636511E-05</v>
      </c>
      <c r="AW172" s="11">
        <v>0.000162874895400241</v>
      </c>
      <c r="AX172" s="11">
        <v>0.000124472853973513</v>
      </c>
      <c r="AY172" s="11">
        <v>0.0001973954720276489</v>
      </c>
      <c r="AZ172" s="11">
        <v>2.466532691582274E-12</v>
      </c>
      <c r="BA172" s="11">
        <v>3.836060312845562E-12</v>
      </c>
      <c r="BB172" s="11">
        <v>8.790344116289388E-11</v>
      </c>
      <c r="BC172" s="11">
        <v>8.528732950965637E-10</v>
      </c>
    </row>
    <row r="173" spans="2:55">
      <c r="B173" s="17"/>
      <c r="C173" s="18" t="s">
        <v>459</v>
      </c>
      <c r="D173" s="11">
        <v>1.375033614044126E-11</v>
      </c>
      <c r="E173" s="11">
        <v>3.854299432639188E-10</v>
      </c>
      <c r="F173" s="11">
        <v>7.344136618804323E-10</v>
      </c>
      <c r="G173" s="11">
        <v>1.265526551332092E-10</v>
      </c>
      <c r="H173" s="11">
        <v>1.163197977838939E-09</v>
      </c>
      <c r="I173" s="11">
        <v>1.84914001720271E-09</v>
      </c>
      <c r="J173" s="11">
        <v>9.858327956688384E-10</v>
      </c>
      <c r="K173" s="11">
        <v>3.974343476771157E-09</v>
      </c>
      <c r="L173" s="11">
        <v>2.975765462760232E-10</v>
      </c>
      <c r="M173" s="11">
        <v>5.456303182757451E-10</v>
      </c>
      <c r="N173" s="11">
        <v>5.692411820457164E-10</v>
      </c>
      <c r="O173" s="11">
        <v>2.152626553194638E-10</v>
      </c>
      <c r="P173" s="11">
        <v>5.63976602863429E-10</v>
      </c>
      <c r="Q173" s="11">
        <v>4.363592262665078E-13</v>
      </c>
      <c r="R173" s="11">
        <v>2.135353774380603E-11</v>
      </c>
      <c r="S173" s="11">
        <v>6.341372072264201E-13</v>
      </c>
      <c r="T173" s="11">
        <v>8.782185573256258E-10</v>
      </c>
      <c r="U173" s="11">
        <v>2.815190453444226E-11</v>
      </c>
      <c r="V173" s="11">
        <v>1.178947418928803E-10</v>
      </c>
      <c r="W173" s="11">
        <v>8.59896784243527E-12</v>
      </c>
      <c r="X173" s="11">
        <v>2.827105482258452E-12</v>
      </c>
      <c r="Y173" s="11">
        <v>4.911879320858161E-13</v>
      </c>
      <c r="Z173" s="11">
        <v>2.108593354346532E-11</v>
      </c>
      <c r="AA173" s="11">
        <v>2.13594882154373E-12</v>
      </c>
      <c r="AB173" s="11">
        <v>2.425611953681542E-11</v>
      </c>
      <c r="AC173" s="11">
        <v>7.985508660858482E-12</v>
      </c>
      <c r="AD173" s="11">
        <v>3.477877658219642E-12</v>
      </c>
      <c r="AE173" s="11">
        <v>2.031202801772963E-13</v>
      </c>
      <c r="AF173" s="11">
        <v>4.90015558771648E-12</v>
      </c>
      <c r="AG173" s="11">
        <v>3.417364592801798E-13</v>
      </c>
      <c r="AH173" s="11">
        <v>5.062380557998308E-05</v>
      </c>
      <c r="AI173" s="11">
        <v>8.632611240607289E-06</v>
      </c>
      <c r="AJ173" s="11">
        <v>0.0004468958434735996</v>
      </c>
      <c r="AK173" s="11">
        <v>2.822424195491535E-05</v>
      </c>
      <c r="AL173" s="11">
        <v>0.0005106906770908245</v>
      </c>
      <c r="AM173" s="11">
        <v>0.0001617547487377638</v>
      </c>
      <c r="AN173" s="11">
        <v>0.0001197715527486352</v>
      </c>
      <c r="AO173" s="11">
        <v>7.856152530511532E-06</v>
      </c>
      <c r="AP173" s="11">
        <v>0.0001381813247906481</v>
      </c>
      <c r="AQ173" s="11">
        <v>1.280460781205562E-05</v>
      </c>
      <c r="AR173" s="11">
        <v>1.06264651696654E-10</v>
      </c>
      <c r="AS173" s="11">
        <v>1.043075480800744E-10</v>
      </c>
      <c r="AT173" s="11">
        <v>1.120804491520617E-10</v>
      </c>
      <c r="AU173" s="11">
        <v>4.81283157877702E-10</v>
      </c>
      <c r="AV173" s="11">
        <v>2.886866955032847E-08</v>
      </c>
      <c r="AW173" s="11">
        <v>4.873388274158328E-08</v>
      </c>
      <c r="AX173" s="11">
        <v>3.700336906300082E-08</v>
      </c>
      <c r="AY173" s="11">
        <v>5.862781909210302E-08</v>
      </c>
      <c r="AZ173" s="11">
        <v>1.402814252837506E-13</v>
      </c>
      <c r="BA173" s="11">
        <v>1.514174440853813E-12</v>
      </c>
      <c r="BB173" s="11">
        <v>2.769034502255442E-07</v>
      </c>
      <c r="BC173" s="11">
        <v>2.744471048327507E-06</v>
      </c>
    </row>
    <row r="174" spans="2:55">
      <c r="B174" s="17"/>
      <c r="C174" s="18" t="s">
        <v>461</v>
      </c>
      <c r="D174" s="11">
        <v>3.971972627001341E-13</v>
      </c>
      <c r="E174" s="11">
        <v>2.093547050296974E-12</v>
      </c>
      <c r="F174" s="11">
        <v>1.908143813941212E-11</v>
      </c>
      <c r="G174" s="11">
        <v>8.953921123213042E-12</v>
      </c>
      <c r="H174" s="11">
        <v>2.713304786324759E-11</v>
      </c>
      <c r="I174" s="11">
        <v>2.5546659304771E-11</v>
      </c>
      <c r="J174" s="11">
        <v>6.334247231076271E-11</v>
      </c>
      <c r="K174" s="11">
        <v>7.489375527752057E-11</v>
      </c>
      <c r="L174" s="11">
        <v>2.348845007131432E-12</v>
      </c>
      <c r="M174" s="11">
        <v>5.700637826469877E-12</v>
      </c>
      <c r="N174" s="11">
        <v>8.481295831375456E-12</v>
      </c>
      <c r="O174" s="11">
        <v>1.410881219079983E-12</v>
      </c>
      <c r="P174" s="11">
        <v>3.542405321875379E-11</v>
      </c>
      <c r="Q174" s="11">
        <v>3.103129843882128E-13</v>
      </c>
      <c r="R174" s="11">
        <v>2.531145221503652E-11</v>
      </c>
      <c r="S174" s="11">
        <v>1.768433324969626E-13</v>
      </c>
      <c r="T174" s="11">
        <v>2.772012261590935E-11</v>
      </c>
      <c r="U174" s="11">
        <v>1.684208457180467E-13</v>
      </c>
      <c r="V174" s="11">
        <v>3.455396636390838E-12</v>
      </c>
      <c r="W174" s="11">
        <v>1.277741152468529E-13</v>
      </c>
      <c r="X174" s="11">
        <v>3.575454520383967E-05</v>
      </c>
      <c r="Y174" s="11">
        <v>3.650265838894658E-06</v>
      </c>
      <c r="Z174" s="11">
        <v>0.0002039400698346731</v>
      </c>
      <c r="AA174" s="11">
        <v>1.835633100316405E-05</v>
      </c>
      <c r="AB174" s="11">
        <v>0.0001404296874570196</v>
      </c>
      <c r="AC174" s="11">
        <v>9.365751858505523E-06</v>
      </c>
      <c r="AD174" s="11">
        <v>0.0001776959989908668</v>
      </c>
      <c r="AE174" s="11">
        <v>1.963917844696886E-06</v>
      </c>
      <c r="AF174" s="11">
        <v>0.0002069943874197848</v>
      </c>
      <c r="AG174" s="11">
        <v>5.393728866724806E-05</v>
      </c>
      <c r="AH174" s="11">
        <v>2.711578731587133E-12</v>
      </c>
      <c r="AI174" s="11">
        <v>3.401539310001233E-13</v>
      </c>
      <c r="AJ174" s="11">
        <v>1.355889876900379E-11</v>
      </c>
      <c r="AK174" s="11">
        <v>1.238269079225609E-12</v>
      </c>
      <c r="AL174" s="11">
        <v>9.589268958814752E-12</v>
      </c>
      <c r="AM174" s="11">
        <v>6.456756509016088E-13</v>
      </c>
      <c r="AN174" s="11">
        <v>1.101250611189462E-11</v>
      </c>
      <c r="AO174" s="11">
        <v>1.239087358328829E-13</v>
      </c>
      <c r="AP174" s="11">
        <v>1.260498525111427E-11</v>
      </c>
      <c r="AQ174" s="11">
        <v>3.061555427885407E-12</v>
      </c>
      <c r="AR174" s="11">
        <v>6.822234227857642E-13</v>
      </c>
      <c r="AS174" s="11">
        <v>1.867460389561477E-12</v>
      </c>
      <c r="AT174" s="11">
        <v>5.125013238797803E-12</v>
      </c>
      <c r="AU174" s="11">
        <v>1.190055534712022E-11</v>
      </c>
      <c r="AV174" s="11">
        <v>8.29236325861205E-11</v>
      </c>
      <c r="AW174" s="11">
        <v>3.457973348088174E-10</v>
      </c>
      <c r="AX174" s="11">
        <v>4.063337655970814E-10</v>
      </c>
      <c r="AY174" s="11">
        <v>7.188383113382268E-10</v>
      </c>
      <c r="AZ174" s="11">
        <v>7.715194125707667E-09</v>
      </c>
      <c r="BA174" s="11">
        <v>7.927102459223716E-09</v>
      </c>
      <c r="BB174" s="11">
        <v>4.653216144831847E-16</v>
      </c>
      <c r="BC174" s="11">
        <v>1.180138781344982E-15</v>
      </c>
    </row>
    <row r="175" spans="2:55">
      <c r="B175" s="17"/>
      <c r="C175" s="18" t="s">
        <v>463</v>
      </c>
      <c r="D175" s="11">
        <v>1.699313519235878E-06</v>
      </c>
      <c r="E175" s="11">
        <v>2.972832934857603E-06</v>
      </c>
      <c r="F175" s="11">
        <v>7.47769355501127E-05</v>
      </c>
      <c r="G175" s="11">
        <v>4.647150210131998E-05</v>
      </c>
      <c r="H175" s="11">
        <v>3.210161314805473E-05</v>
      </c>
      <c r="I175" s="11">
        <v>0.0001332146387924744</v>
      </c>
      <c r="J175" s="11">
        <v>0.0001196122316866584</v>
      </c>
      <c r="K175" s="11">
        <v>6.826745496722626E-05</v>
      </c>
      <c r="L175" s="11">
        <v>1.005523141766282E-07</v>
      </c>
      <c r="M175" s="11">
        <v>4.572204072968378E-06</v>
      </c>
      <c r="N175" s="11">
        <v>8.55797910358042E-07</v>
      </c>
      <c r="O175" s="11">
        <v>5.055877792954922E-08</v>
      </c>
      <c r="P175" s="11">
        <v>6.171579231602221E-05</v>
      </c>
      <c r="Q175" s="11">
        <v>5.324994455820733E-06</v>
      </c>
      <c r="R175" s="11">
        <v>4.893354033303935E-05</v>
      </c>
      <c r="S175" s="11">
        <v>1.049167437131665E-07</v>
      </c>
      <c r="T175" s="11">
        <v>3.324419020126004E-05</v>
      </c>
      <c r="U175" s="11">
        <v>2.981141990338091E-09</v>
      </c>
      <c r="V175" s="11">
        <v>2.136082747115117E-06</v>
      </c>
      <c r="W175" s="11">
        <v>2.623823910893381E-08</v>
      </c>
      <c r="X175" s="11">
        <v>7.949744101899749E-12</v>
      </c>
      <c r="Y175" s="11">
        <v>9.906302057583817E-12</v>
      </c>
      <c r="Z175" s="11">
        <v>2.378291206330397E-11</v>
      </c>
      <c r="AA175" s="11">
        <v>7.558853276697318E-14</v>
      </c>
      <c r="AB175" s="11">
        <v>1.794867978957752E-11</v>
      </c>
      <c r="AC175" s="11">
        <v>1.744143527201647E-12</v>
      </c>
      <c r="AD175" s="11">
        <v>1.05976914109193E-10</v>
      </c>
      <c r="AE175" s="11">
        <v>2.603555705905695E-12</v>
      </c>
      <c r="AF175" s="11">
        <v>7.343935799214205E-11</v>
      </c>
      <c r="AG175" s="11">
        <v>1.590734583234914E-11</v>
      </c>
      <c r="AH175" s="11">
        <v>5.803968709562799E-11</v>
      </c>
      <c r="AI175" s="11">
        <v>1.08985929381446E-10</v>
      </c>
      <c r="AJ175" s="11">
        <v>1.962234506046032E-11</v>
      </c>
      <c r="AK175" s="11">
        <v>5.302804603759416E-11</v>
      </c>
      <c r="AL175" s="11">
        <v>3.396951116228965E-10</v>
      </c>
      <c r="AM175" s="11">
        <v>3.057412427034215E-10</v>
      </c>
      <c r="AN175" s="11">
        <v>6.810906553912545E-10</v>
      </c>
      <c r="AO175" s="11">
        <v>9.575893971245551E-11</v>
      </c>
      <c r="AP175" s="11">
        <v>7.197244213728654E-10</v>
      </c>
      <c r="AQ175" s="11">
        <v>3.61518958753273E-10</v>
      </c>
      <c r="AR175" s="11">
        <v>5.633751255955179E-07</v>
      </c>
      <c r="AS175" s="11">
        <v>1.213041694081725E-05</v>
      </c>
      <c r="AT175" s="11">
        <v>3.817792700897459E-05</v>
      </c>
      <c r="AU175" s="11">
        <v>7.717927127750355E-05</v>
      </c>
      <c r="AV175" s="11">
        <v>1.261682177569711E-14</v>
      </c>
      <c r="AW175" s="11">
        <v>1.601086448807058E-12</v>
      </c>
      <c r="AX175" s="11">
        <v>6.263102285405907E-12</v>
      </c>
      <c r="AY175" s="11">
        <v>1.280433952572936E-11</v>
      </c>
      <c r="AZ175" s="11">
        <v>1.39507053840624E-13</v>
      </c>
      <c r="BA175" s="11">
        <v>1.392939930022715E-12</v>
      </c>
      <c r="BB175" s="11">
        <v>8.926862419532487E-13</v>
      </c>
      <c r="BC175" s="11">
        <v>2.613596503036582E-12</v>
      </c>
    </row>
    <row r="176" spans="2:55">
      <c r="B176" s="17"/>
      <c r="C176" s="18" t="s">
        <v>465</v>
      </c>
      <c r="D176" s="11">
        <v>9.634391475310089E-14</v>
      </c>
      <c r="E176" s="11">
        <v>1.008338953511951E-10</v>
      </c>
      <c r="F176" s="11">
        <v>6.052807076687626E-11</v>
      </c>
      <c r="G176" s="11">
        <v>4.972819465661042E-11</v>
      </c>
      <c r="H176" s="11">
        <v>6.532217348778415E-10</v>
      </c>
      <c r="I176" s="11">
        <v>4.849995580230618E-11</v>
      </c>
      <c r="J176" s="11">
        <v>6.938352547066919E-10</v>
      </c>
      <c r="K176" s="11">
        <v>2.856129147354795E-09</v>
      </c>
      <c r="L176" s="11">
        <v>4.821319767514402E-10</v>
      </c>
      <c r="M176" s="11">
        <v>6.49781317262114E-11</v>
      </c>
      <c r="N176" s="11">
        <v>5.922462254301477E-10</v>
      </c>
      <c r="O176" s="11">
        <v>1.668947984253932E-10</v>
      </c>
      <c r="P176" s="11">
        <v>7.254879551592676E-10</v>
      </c>
      <c r="Q176" s="11">
        <v>3.878740945582047E-11</v>
      </c>
      <c r="R176" s="11">
        <v>1.53481920337804E-10</v>
      </c>
      <c r="S176" s="11">
        <v>1.819794128509583E-11</v>
      </c>
      <c r="T176" s="11">
        <v>4.767260303890012E-10</v>
      </c>
      <c r="U176" s="11">
        <v>1.935059062033307E-12</v>
      </c>
      <c r="V176" s="11">
        <v>1.980977736973745E-11</v>
      </c>
      <c r="W176" s="11">
        <v>9.707863449902193E-13</v>
      </c>
      <c r="X176" s="11">
        <v>1.309520159051085E-11</v>
      </c>
      <c r="Y176" s="11">
        <v>4.80731437849093E-15</v>
      </c>
      <c r="Z176" s="11">
        <v>6.569097101189198E-11</v>
      </c>
      <c r="AA176" s="11">
        <v>3.747386348259196E-12</v>
      </c>
      <c r="AB176" s="11">
        <v>7.921699314463044E-11</v>
      </c>
      <c r="AC176" s="11">
        <v>1.33950872782599E-11</v>
      </c>
      <c r="AD176" s="11">
        <v>3.45921741256726E-11</v>
      </c>
      <c r="AE176" s="11">
        <v>1.508523937652691E-12</v>
      </c>
      <c r="AF176" s="11">
        <v>2.849835362473482E-11</v>
      </c>
      <c r="AG176" s="11">
        <v>1.772805871163787E-12</v>
      </c>
      <c r="AH176" s="11">
        <v>0.0001845160329959095</v>
      </c>
      <c r="AI176" s="11">
        <v>2.274929122810385E-07</v>
      </c>
      <c r="AJ176" s="11">
        <v>0.00120982618201265</v>
      </c>
      <c r="AK176" s="11">
        <v>4.201308219973064E-05</v>
      </c>
      <c r="AL176" s="11">
        <v>0.001363424791678216</v>
      </c>
      <c r="AM176" s="11">
        <v>0.0002439223550688169</v>
      </c>
      <c r="AN176" s="11">
        <v>0.0006094422971590783</v>
      </c>
      <c r="AO176" s="11">
        <v>2.982501420245505E-05</v>
      </c>
      <c r="AP176" s="11">
        <v>0.0004693937384564619</v>
      </c>
      <c r="AQ176" s="11">
        <v>2.307151480154943E-05</v>
      </c>
      <c r="AR176" s="11">
        <v>5.966396579055252E-11</v>
      </c>
      <c r="AS176" s="11">
        <v>3.3849165640408E-10</v>
      </c>
      <c r="AT176" s="11">
        <v>5.455751372037719E-11</v>
      </c>
      <c r="AU176" s="11">
        <v>1.920308455102656E-11</v>
      </c>
      <c r="AV176" s="11">
        <v>4.502125451684891E-13</v>
      </c>
      <c r="AW176" s="11">
        <v>1.975517671807393E-13</v>
      </c>
      <c r="AX176" s="11">
        <v>1.358216456270124E-12</v>
      </c>
      <c r="AY176" s="11">
        <v>3.229012591442515E-12</v>
      </c>
      <c r="AZ176" s="11">
        <v>1.122123897342676E-12</v>
      </c>
      <c r="BA176" s="11">
        <v>3.091061846673582E-12</v>
      </c>
      <c r="BB176" s="11">
        <v>2.014746113935972E-06</v>
      </c>
      <c r="BC176" s="11">
        <v>5.290209559783475E-06</v>
      </c>
    </row>
    <row r="177" spans="2:55">
      <c r="B177" s="17"/>
      <c r="C177" s="18" t="s">
        <v>467</v>
      </c>
      <c r="D177" s="11">
        <v>8.153903377952296E-13</v>
      </c>
      <c r="E177" s="11">
        <v>1.864742597465915E-12</v>
      </c>
      <c r="F177" s="11">
        <v>8.641930382652542E-11</v>
      </c>
      <c r="G177" s="11">
        <v>7.444777722164648E-12</v>
      </c>
      <c r="H177" s="11">
        <v>2.108627534433169E-11</v>
      </c>
      <c r="I177" s="11">
        <v>1.765498531065244E-15</v>
      </c>
      <c r="J177" s="11">
        <v>2.896598998427743E-12</v>
      </c>
      <c r="K177" s="11">
        <v>3.63013418414589E-11</v>
      </c>
      <c r="L177" s="11">
        <v>7.40398069507051E-11</v>
      </c>
      <c r="M177" s="11">
        <v>3.117267986914729E-11</v>
      </c>
      <c r="N177" s="11">
        <v>3.349324504611737E-11</v>
      </c>
      <c r="O177" s="11">
        <v>6.691013799537535E-12</v>
      </c>
      <c r="P177" s="11">
        <v>1.508962728508144E-11</v>
      </c>
      <c r="Q177" s="11">
        <v>6.872544373840611E-12</v>
      </c>
      <c r="R177" s="11">
        <v>1.057929191697457E-11</v>
      </c>
      <c r="S177" s="11">
        <v>3.264795702229642E-12</v>
      </c>
      <c r="T177" s="11">
        <v>2.31996551491084E-12</v>
      </c>
      <c r="U177" s="11">
        <v>1.377945406374895E-12</v>
      </c>
      <c r="V177" s="11">
        <v>1.032816863466691E-12</v>
      </c>
      <c r="W177" s="11">
        <v>3.75057770536561E-13</v>
      </c>
      <c r="X177" s="11">
        <v>0.001499417993545072</v>
      </c>
      <c r="Y177" s="11">
        <v>0.0005119731211954672</v>
      </c>
      <c r="Z177" s="11">
        <v>1.720376701824839E-06</v>
      </c>
      <c r="AA177" s="11">
        <v>0.0006994701876881844</v>
      </c>
      <c r="AB177" s="11">
        <v>0.0005641196591447432</v>
      </c>
      <c r="AC177" s="11">
        <v>4.105497833266099E-06</v>
      </c>
      <c r="AD177" s="11">
        <v>0.0002818936571991194</v>
      </c>
      <c r="AE177" s="11">
        <v>9.61406719722443E-10</v>
      </c>
      <c r="AF177" s="11">
        <v>0.0006362684330880977</v>
      </c>
      <c r="AG177" s="11">
        <v>0.0003022213808288723</v>
      </c>
      <c r="AH177" s="11">
        <v>8.425750397496775E-11</v>
      </c>
      <c r="AI177" s="11">
        <v>2.868775419279789E-11</v>
      </c>
      <c r="AJ177" s="11">
        <v>7.271003682295637E-13</v>
      </c>
      <c r="AK177" s="11">
        <v>3.782025514407368E-11</v>
      </c>
      <c r="AL177" s="11">
        <v>3.526795955167484E-11</v>
      </c>
      <c r="AM177" s="11">
        <v>3.204665929162862E-13</v>
      </c>
      <c r="AN177" s="11">
        <v>1.828742523478737E-11</v>
      </c>
      <c r="AO177" s="11">
        <v>3.948918101785755E-15</v>
      </c>
      <c r="AP177" s="11">
        <v>3.745854558363464E-11</v>
      </c>
      <c r="AQ177" s="11">
        <v>1.628389169060476E-11</v>
      </c>
      <c r="AR177" s="11">
        <v>5.852844038753246E-12</v>
      </c>
      <c r="AS177" s="11">
        <v>2.627813903018497E-11</v>
      </c>
      <c r="AT177" s="11">
        <v>1.077285906892866E-11</v>
      </c>
      <c r="AU177" s="11">
        <v>1.061434471658308E-11</v>
      </c>
      <c r="AV177" s="11">
        <v>2.943251790099908E-11</v>
      </c>
      <c r="AW177" s="11">
        <v>1.479793662905763E-10</v>
      </c>
      <c r="AX177" s="11">
        <v>2.729864157287379E-11</v>
      </c>
      <c r="AY177" s="11">
        <v>4.481323644293317E-12</v>
      </c>
      <c r="AZ177" s="11">
        <v>5.349362684353908E-05</v>
      </c>
      <c r="BA177" s="11">
        <v>0.0001652331127029257</v>
      </c>
      <c r="BB177" s="11">
        <v>2.513673225744992E-11</v>
      </c>
      <c r="BC177" s="11">
        <v>7.768141306298331E-11</v>
      </c>
    </row>
    <row r="178" spans="2:55">
      <c r="B178" s="17"/>
      <c r="C178" s="18" t="s">
        <v>469</v>
      </c>
      <c r="D178" s="11">
        <v>4.182898857956095E-05</v>
      </c>
      <c r="E178" s="11">
        <v>0.0001029362929510193</v>
      </c>
      <c r="F178" s="11">
        <v>0.003410639591630515</v>
      </c>
      <c r="G178" s="11">
        <v>3.580502747995546E-06</v>
      </c>
      <c r="H178" s="11">
        <v>0.0004669861506738735</v>
      </c>
      <c r="I178" s="11">
        <v>0.0006291631593224124</v>
      </c>
      <c r="J178" s="11">
        <v>9.855093693440271E-05</v>
      </c>
      <c r="K178" s="11">
        <v>0.0004405306031186927</v>
      </c>
      <c r="L178" s="11">
        <v>0.0008745131359080991</v>
      </c>
      <c r="M178" s="11">
        <v>0.0008980296093926885</v>
      </c>
      <c r="N178" s="11">
        <v>0.0002437840619089424</v>
      </c>
      <c r="O178" s="11">
        <v>3.04023452901611E-05</v>
      </c>
      <c r="P178" s="11">
        <v>5.193316641967662E-05</v>
      </c>
      <c r="Q178" s="11">
        <v>7.061089694761882E-05</v>
      </c>
      <c r="R178" s="11">
        <v>0.0001645332747698126</v>
      </c>
      <c r="S178" s="11">
        <v>8.286125139854234E-06</v>
      </c>
      <c r="T178" s="11">
        <v>2.94824145350951E-05</v>
      </c>
      <c r="U178" s="11">
        <v>3.076392070356227E-05</v>
      </c>
      <c r="V178" s="11">
        <v>5.435239830265072E-06</v>
      </c>
      <c r="W178" s="11">
        <v>8.053638028065833E-06</v>
      </c>
      <c r="X178" s="11">
        <v>3.4231772475679E-11</v>
      </c>
      <c r="Y178" s="11">
        <v>5.445838826450074E-12</v>
      </c>
      <c r="Z178" s="11">
        <v>2.421017547616945E-12</v>
      </c>
      <c r="AA178" s="11">
        <v>2.703179455053216E-11</v>
      </c>
      <c r="AB178" s="11">
        <v>1.476881320979932E-11</v>
      </c>
      <c r="AC178" s="11">
        <v>6.317260240646455E-12</v>
      </c>
      <c r="AD178" s="11">
        <v>2.625548901949248E-13</v>
      </c>
      <c r="AE178" s="11">
        <v>8.111741779844395E-14</v>
      </c>
      <c r="AF178" s="11">
        <v>1.398474193533309E-11</v>
      </c>
      <c r="AG178" s="11">
        <v>1.26259786784614E-11</v>
      </c>
      <c r="AH178" s="11">
        <v>6.60876783330638E-10</v>
      </c>
      <c r="AI178" s="11">
        <v>8.15570568816174E-11</v>
      </c>
      <c r="AJ178" s="11">
        <v>7.85572163933572E-11</v>
      </c>
      <c r="AK178" s="11">
        <v>3.563785433724715E-10</v>
      </c>
      <c r="AL178" s="11">
        <v>1.091558553130077E-09</v>
      </c>
      <c r="AM178" s="11">
        <v>1.165160391310297E-11</v>
      </c>
      <c r="AN178" s="11">
        <v>1.411012772202235E-09</v>
      </c>
      <c r="AO178" s="11">
        <v>2.668037918361717E-11</v>
      </c>
      <c r="AP178" s="11">
        <v>1.582081254951669E-09</v>
      </c>
      <c r="AQ178" s="11">
        <v>4.983294711923818E-10</v>
      </c>
      <c r="AR178" s="11">
        <v>8.331340221069096E-05</v>
      </c>
      <c r="AS178" s="11">
        <v>0.0002359282810759361</v>
      </c>
      <c r="AT178" s="11">
        <v>8.127038425935377E-05</v>
      </c>
      <c r="AU178" s="11">
        <v>4.48359858813768E-05</v>
      </c>
      <c r="AV178" s="11">
        <v>1.958974857746708E-11</v>
      </c>
      <c r="AW178" s="11">
        <v>5.241804753830914E-11</v>
      </c>
      <c r="AX178" s="11">
        <v>1.733588318877668E-11</v>
      </c>
      <c r="AY178" s="11">
        <v>9.183411136369953E-12</v>
      </c>
      <c r="AZ178" s="11">
        <v>2.075211607834757E-12</v>
      </c>
      <c r="BA178" s="11">
        <v>6.13641151020254E-12</v>
      </c>
      <c r="BB178" s="11">
        <v>3.165136191273646E-12</v>
      </c>
      <c r="BC178" s="11">
        <v>1.7997315468705E-11</v>
      </c>
    </row>
    <row r="179" spans="2:55">
      <c r="B179" s="17"/>
      <c r="C179" s="18" t="s">
        <v>471</v>
      </c>
      <c r="D179" s="11">
        <v>1.766210403561509E-12</v>
      </c>
      <c r="E179" s="11">
        <v>1.991090774614186E-12</v>
      </c>
      <c r="F179" s="11">
        <v>1.044579355018394E-10</v>
      </c>
      <c r="G179" s="11">
        <v>1.227460056278563E-11</v>
      </c>
      <c r="H179" s="11">
        <v>1.839915310271945E-12</v>
      </c>
      <c r="I179" s="11">
        <v>7.857787624575151E-11</v>
      </c>
      <c r="J179" s="11">
        <v>6.335423642639266E-12</v>
      </c>
      <c r="K179" s="11">
        <v>4.026762584349991E-12</v>
      </c>
      <c r="L179" s="11">
        <v>5.129991822095543E-13</v>
      </c>
      <c r="M179" s="11">
        <v>3.92901285684237E-11</v>
      </c>
      <c r="N179" s="11">
        <v>2.351329601221526E-12</v>
      </c>
      <c r="O179" s="11">
        <v>1.295078945192348E-13</v>
      </c>
      <c r="P179" s="11">
        <v>7.800669177900542E-13</v>
      </c>
      <c r="Q179" s="11">
        <v>4.020177097234587E-12</v>
      </c>
      <c r="R179" s="11">
        <v>6.235858557816352E-12</v>
      </c>
      <c r="S179" s="11">
        <v>1.442358160717989E-12</v>
      </c>
      <c r="T179" s="11">
        <v>1.206729847339538E-12</v>
      </c>
      <c r="U179" s="11">
        <v>1.27431841665673E-12</v>
      </c>
      <c r="V179" s="11">
        <v>1.259992996769687E-12</v>
      </c>
      <c r="W179" s="11">
        <v>3.081431214919253E-13</v>
      </c>
      <c r="X179" s="11">
        <v>0.0009388155307322979</v>
      </c>
      <c r="Y179" s="11">
        <v>0.0005495203409501278</v>
      </c>
      <c r="Z179" s="11">
        <v>1.017488938290297E-05</v>
      </c>
      <c r="AA179" s="11">
        <v>0.0007042162811091871</v>
      </c>
      <c r="AB179" s="11">
        <v>2.984199489606344E-05</v>
      </c>
      <c r="AC179" s="11">
        <v>0.0006632790292920665</v>
      </c>
      <c r="AD179" s="11">
        <v>1.07658093410991E-05</v>
      </c>
      <c r="AE179" s="11">
        <v>5.231957201362863E-05</v>
      </c>
      <c r="AF179" s="11">
        <v>1.114039917321766E-05</v>
      </c>
      <c r="AG179" s="11">
        <v>3.502699291766099E-05</v>
      </c>
      <c r="AH179" s="11">
        <v>4.871650303379294E-11</v>
      </c>
      <c r="AI179" s="11">
        <v>2.83040127609081E-11</v>
      </c>
      <c r="AJ179" s="11">
        <v>2.979121986402556E-13</v>
      </c>
      <c r="AK179" s="11">
        <v>3.651480023112954E-11</v>
      </c>
      <c r="AL179" s="11">
        <v>1.388881819165728E-12</v>
      </c>
      <c r="AM179" s="11">
        <v>3.311104398028491E-11</v>
      </c>
      <c r="AN179" s="11">
        <v>5.015343636022852E-13</v>
      </c>
      <c r="AO179" s="11">
        <v>2.708910860128482E-12</v>
      </c>
      <c r="AP179" s="11">
        <v>5.875057445895642E-13</v>
      </c>
      <c r="AQ179" s="11">
        <v>1.75948298298029E-12</v>
      </c>
      <c r="AR179" s="11">
        <v>4.39838165216919E-13</v>
      </c>
      <c r="AS179" s="11">
        <v>1.028179593461172E-11</v>
      </c>
      <c r="AT179" s="11">
        <v>3.150085779380264E-12</v>
      </c>
      <c r="AU179" s="11">
        <v>1.295888735020709E-12</v>
      </c>
      <c r="AV179" s="11">
        <v>4.419932086019501E-10</v>
      </c>
      <c r="AW179" s="11">
        <v>2.629809025930024E-10</v>
      </c>
      <c r="AX179" s="11">
        <v>5.002961246271205E-11</v>
      </c>
      <c r="AY179" s="11">
        <v>9.978159818622063E-12</v>
      </c>
      <c r="AZ179" s="11">
        <v>3.775758248857878E-07</v>
      </c>
      <c r="BA179" s="11">
        <v>2.184123850136514E-06</v>
      </c>
      <c r="BB179" s="11">
        <v>1.744156593285367E-13</v>
      </c>
      <c r="BC179" s="11">
        <v>1.014737333653263E-12</v>
      </c>
    </row>
    <row r="180" spans="2:55">
      <c r="B180" s="17"/>
      <c r="C180" s="18" t="s">
        <v>473</v>
      </c>
      <c r="D180" s="11">
        <v>2.430176417404246E-16</v>
      </c>
      <c r="E180" s="11">
        <v>8.419305919525106E-15</v>
      </c>
      <c r="F180" s="11">
        <v>1.066763818552755E-14</v>
      </c>
      <c r="G180" s="11">
        <v>1.701582720912868E-14</v>
      </c>
      <c r="H180" s="11">
        <v>3.568849080098513E-14</v>
      </c>
      <c r="I180" s="11">
        <v>1.997065555553015E-14</v>
      </c>
      <c r="J180" s="11">
        <v>5.857045375656601E-14</v>
      </c>
      <c r="K180" s="11">
        <v>7.407053670161287E-14</v>
      </c>
      <c r="L180" s="11">
        <v>2.553403078761754E-15</v>
      </c>
      <c r="M180" s="11">
        <v>5.696454427051514E-16</v>
      </c>
      <c r="N180" s="11">
        <v>5.447041315824118E-15</v>
      </c>
      <c r="O180" s="11">
        <v>4.1927714715798E-18</v>
      </c>
      <c r="P180" s="11">
        <v>4.407944036759392E-15</v>
      </c>
      <c r="Q180" s="11">
        <v>3.865893781715566E-16</v>
      </c>
      <c r="R180" s="11">
        <v>8.176262082836553E-15</v>
      </c>
      <c r="S180" s="11">
        <v>1.886941221514363E-15</v>
      </c>
      <c r="T180" s="11">
        <v>4.523119526300591E-15</v>
      </c>
      <c r="U180" s="11">
        <v>4.406400435896314E-17</v>
      </c>
      <c r="V180" s="11">
        <v>1.215315568557502E-15</v>
      </c>
      <c r="W180" s="11">
        <v>6.426135751725075E-18</v>
      </c>
      <c r="X180" s="11">
        <v>1.588339498446839E-09</v>
      </c>
      <c r="Y180" s="11">
        <v>7.629134673867947E-10</v>
      </c>
      <c r="Z180" s="11">
        <v>5.08003240503916E-10</v>
      </c>
      <c r="AA180" s="11">
        <v>1.500126880440179E-09</v>
      </c>
      <c r="AB180" s="11">
        <v>1.116086948810092E-10</v>
      </c>
      <c r="AC180" s="11">
        <v>1.567981138494109E-09</v>
      </c>
      <c r="AD180" s="11">
        <v>1.7201025893911E-11</v>
      </c>
      <c r="AE180" s="11">
        <v>9.980908223736504E-11</v>
      </c>
      <c r="AF180" s="11">
        <v>1.466778633277817E-11</v>
      </c>
      <c r="AG180" s="11">
        <v>4.972768812915826E-11</v>
      </c>
      <c r="AH180" s="11">
        <v>4.085549779237915E-12</v>
      </c>
      <c r="AI180" s="11">
        <v>2.68288143982148E-12</v>
      </c>
      <c r="AJ180" s="11">
        <v>1.417286231030333E-12</v>
      </c>
      <c r="AK180" s="11">
        <v>7.908689305275804E-13</v>
      </c>
      <c r="AL180" s="11">
        <v>1.875581208781393E-12</v>
      </c>
      <c r="AM180" s="11">
        <v>3.033576351608577E-13</v>
      </c>
      <c r="AN180" s="11">
        <v>6.147109063862811E-12</v>
      </c>
      <c r="AO180" s="11">
        <v>8.412233865048865E-14</v>
      </c>
      <c r="AP180" s="11">
        <v>4.246373192709187E-12</v>
      </c>
      <c r="AQ180" s="11">
        <v>2.16220197358511E-13</v>
      </c>
      <c r="AR180" s="11">
        <v>1.109834967565274E-10</v>
      </c>
      <c r="AS180" s="11">
        <v>8.048174701568767E-11</v>
      </c>
      <c r="AT180" s="11">
        <v>1.777176709551587E-11</v>
      </c>
      <c r="AU180" s="11">
        <v>6.918070535963014E-12</v>
      </c>
      <c r="AV180" s="11">
        <v>0.0005370602075646214</v>
      </c>
      <c r="AW180" s="11">
        <v>0.0003879357579427341</v>
      </c>
      <c r="AX180" s="11">
        <v>8.576816545916077E-05</v>
      </c>
      <c r="AY180" s="11">
        <v>3.369051656763727E-05</v>
      </c>
      <c r="AZ180" s="11">
        <v>1.433754938108347E-11</v>
      </c>
      <c r="BA180" s="11">
        <v>3.885362161105409E-11</v>
      </c>
      <c r="BB180" s="11">
        <v>9.150748798883679E-14</v>
      </c>
      <c r="BC180" s="11">
        <v>1.184102901060982E-13</v>
      </c>
    </row>
    <row r="181" spans="2:55">
      <c r="B181" s="17"/>
      <c r="C181" s="18" t="s">
        <v>475</v>
      </c>
      <c r="D181" s="11">
        <v>4.908725924048724E-06</v>
      </c>
      <c r="E181" s="11">
        <v>0.0001633819275631602</v>
      </c>
      <c r="F181" s="11">
        <v>0.0006730359670784341</v>
      </c>
      <c r="G181" s="11">
        <v>0.0001144365803739587</v>
      </c>
      <c r="H181" s="11">
        <v>9.328123215800719E-05</v>
      </c>
      <c r="I181" s="11">
        <v>0.0002109308297625138</v>
      </c>
      <c r="J181" s="11">
        <v>0.0001866825810965241</v>
      </c>
      <c r="K181" s="11">
        <v>3.23687746216978E-05</v>
      </c>
      <c r="L181" s="11">
        <v>0.0003024720923868847</v>
      </c>
      <c r="M181" s="11">
        <v>0.0003570234131386154</v>
      </c>
      <c r="N181" s="11">
        <v>0.0002310337683263954</v>
      </c>
      <c r="O181" s="11">
        <v>1.623452915254276E-05</v>
      </c>
      <c r="P181" s="11">
        <v>2.267586626180842E-05</v>
      </c>
      <c r="Q181" s="11">
        <v>9.866431928383995E-06</v>
      </c>
      <c r="R181" s="11">
        <v>9.236015942868167E-05</v>
      </c>
      <c r="S181" s="11">
        <v>2.421048375637131E-05</v>
      </c>
      <c r="T181" s="11">
        <v>3.91518752133047E-05</v>
      </c>
      <c r="U181" s="11">
        <v>1.322391927322246E-05</v>
      </c>
      <c r="V181" s="11">
        <v>2.590269536796389E-05</v>
      </c>
      <c r="W181" s="11">
        <v>3.590155775409896E-06</v>
      </c>
      <c r="X181" s="11">
        <v>1.906218942356524E-11</v>
      </c>
      <c r="Y181" s="11">
        <v>1.168612295784312E-11</v>
      </c>
      <c r="Z181" s="11">
        <v>2.659306061009981E-12</v>
      </c>
      <c r="AA181" s="11">
        <v>1.325220042255343E-11</v>
      </c>
      <c r="AB181" s="11">
        <v>7.010065874621336E-14</v>
      </c>
      <c r="AC181" s="11">
        <v>7.522950820188198E-12</v>
      </c>
      <c r="AD181" s="11">
        <v>8.638601325638082E-13</v>
      </c>
      <c r="AE181" s="11">
        <v>1.033263476730968E-12</v>
      </c>
      <c r="AF181" s="11">
        <v>1.668221472410592E-12</v>
      </c>
      <c r="AG181" s="11">
        <v>1.526024409400401E-13</v>
      </c>
      <c r="AH181" s="11">
        <v>1.4980644920908E-10</v>
      </c>
      <c r="AI181" s="11">
        <v>3.644513477369896E-10</v>
      </c>
      <c r="AJ181" s="11">
        <v>2.088954480745922E-10</v>
      </c>
      <c r="AK181" s="11">
        <v>2.479557339404615E-12</v>
      </c>
      <c r="AL181" s="11">
        <v>4.835718463366461E-11</v>
      </c>
      <c r="AM181" s="11">
        <v>2.128833190821072E-11</v>
      </c>
      <c r="AN181" s="11">
        <v>3.06453167773031E-11</v>
      </c>
      <c r="AO181" s="11">
        <v>1.014125717600029E-11</v>
      </c>
      <c r="AP181" s="11">
        <v>4.138553295124542E-12</v>
      </c>
      <c r="AQ181" s="11">
        <v>1.278705296932418E-12</v>
      </c>
      <c r="AR181" s="11">
        <v>0.000223116787042413</v>
      </c>
      <c r="AS181" s="11">
        <v>0.0001919713979110894</v>
      </c>
      <c r="AT181" s="11">
        <v>4.08848325676011E-05</v>
      </c>
      <c r="AU181" s="11">
        <v>1.191406765653211E-05</v>
      </c>
      <c r="AV181" s="11">
        <v>5.065731392897376E-11</v>
      </c>
      <c r="AW181" s="11">
        <v>4.352928574132462E-11</v>
      </c>
      <c r="AX181" s="11">
        <v>9.437413672260597E-12</v>
      </c>
      <c r="AY181" s="11">
        <v>2.87819615092493E-12</v>
      </c>
      <c r="AZ181" s="11">
        <v>2.127222614107317E-14</v>
      </c>
      <c r="BA181" s="11">
        <v>1.318453293201977E-13</v>
      </c>
      <c r="BB181" s="11">
        <v>5.506909526937347E-12</v>
      </c>
      <c r="BC181" s="11">
        <v>1.600119925812985E-11</v>
      </c>
    </row>
    <row r="182" spans="2:55">
      <c r="B182" s="17"/>
      <c r="C182" s="18" t="s">
        <v>477</v>
      </c>
      <c r="D182" s="11">
        <v>3.239477818805798E-11</v>
      </c>
      <c r="E182" s="11">
        <v>5.272835937329301E-10</v>
      </c>
      <c r="F182" s="11">
        <v>1.155708528268016E-09</v>
      </c>
      <c r="G182" s="11">
        <v>4.398746029912099E-09</v>
      </c>
      <c r="H182" s="11">
        <v>3.572347768760046E-10</v>
      </c>
      <c r="I182" s="11">
        <v>1.930821838522516E-08</v>
      </c>
      <c r="J182" s="11">
        <v>2.004128994380698E-09</v>
      </c>
      <c r="K182" s="11">
        <v>2.536781411381658E-10</v>
      </c>
      <c r="L182" s="11">
        <v>5.342015436999876E-09</v>
      </c>
      <c r="M182" s="11">
        <v>1.140812265456258E-10</v>
      </c>
      <c r="N182" s="11">
        <v>1.099840033944818E-09</v>
      </c>
      <c r="O182" s="11">
        <v>3.296324162484344E-10</v>
      </c>
      <c r="P182" s="11">
        <v>7.157764933686993E-11</v>
      </c>
      <c r="Q182" s="11">
        <v>5.867340819442979E-12</v>
      </c>
      <c r="R182" s="11">
        <v>1.851681376452662E-11</v>
      </c>
      <c r="S182" s="11">
        <v>1.450210433462828E-11</v>
      </c>
      <c r="T182" s="11">
        <v>2.827997919936783E-10</v>
      </c>
      <c r="U182" s="11">
        <v>1.065385223214021E-12</v>
      </c>
      <c r="V182" s="11">
        <v>2.106556916623427E-13</v>
      </c>
      <c r="W182" s="11">
        <v>1.618511810317248E-18</v>
      </c>
      <c r="X182" s="11">
        <v>2.47173973063882E-12</v>
      </c>
      <c r="Y182" s="11">
        <v>2.25094359752758E-13</v>
      </c>
      <c r="Z182" s="11">
        <v>6.795860675199784E-11</v>
      </c>
      <c r="AA182" s="11">
        <v>2.913235939250341E-12</v>
      </c>
      <c r="AB182" s="11">
        <v>6.176116388106068E-12</v>
      </c>
      <c r="AC182" s="11">
        <v>1.237842070196619E-11</v>
      </c>
      <c r="AD182" s="11">
        <v>3.266187424427221E-12</v>
      </c>
      <c r="AE182" s="11">
        <v>4.886847338640947E-13</v>
      </c>
      <c r="AF182" s="11">
        <v>6.918621813411241E-13</v>
      </c>
      <c r="AG182" s="11">
        <v>1.215423634944618E-12</v>
      </c>
      <c r="AH182" s="11">
        <v>4.77391868376851E-07</v>
      </c>
      <c r="AI182" s="11">
        <v>3.410592303655851E-05</v>
      </c>
      <c r="AJ182" s="11">
        <v>0.00182069936729624</v>
      </c>
      <c r="AK182" s="11">
        <v>2.31380967366332E-05</v>
      </c>
      <c r="AL182" s="11">
        <v>0.0001870145542421048</v>
      </c>
      <c r="AM182" s="11">
        <v>0.0005083093081055053</v>
      </c>
      <c r="AN182" s="11">
        <v>0.000121542011895791</v>
      </c>
      <c r="AO182" s="11">
        <v>5.094624128022364E-06</v>
      </c>
      <c r="AP182" s="11">
        <v>1.666196738469802E-06</v>
      </c>
      <c r="AQ182" s="11">
        <v>1.324982754155271E-05</v>
      </c>
      <c r="AR182" s="11">
        <v>2.69435063752378E-09</v>
      </c>
      <c r="AS182" s="11">
        <v>1.325414850723756E-09</v>
      </c>
      <c r="AT182" s="11">
        <v>3.774339757113105E-10</v>
      </c>
      <c r="AU182" s="11">
        <v>3.788060971728981E-10</v>
      </c>
      <c r="AV182" s="11">
        <v>2.026972207002517E-14</v>
      </c>
      <c r="AW182" s="11">
        <v>6.097963140074878E-13</v>
      </c>
      <c r="AX182" s="11">
        <v>5.978152243002814E-13</v>
      </c>
      <c r="AY182" s="11">
        <v>8.561341473674854E-13</v>
      </c>
      <c r="AZ182" s="11">
        <v>1.486121704443388E-12</v>
      </c>
      <c r="BA182" s="11">
        <v>2.578929821422888E-12</v>
      </c>
      <c r="BB182" s="11">
        <v>3.22786388225916E-06</v>
      </c>
      <c r="BC182" s="11">
        <v>5.398160818618736E-06</v>
      </c>
    </row>
    <row r="183" spans="2:55">
      <c r="B183" s="17"/>
      <c r="C183" s="18" t="s">
        <v>479</v>
      </c>
      <c r="D183" s="11">
        <v>2.297686162119976E-06</v>
      </c>
      <c r="E183" s="11">
        <v>1.050484123740147E-05</v>
      </c>
      <c r="F183" s="11">
        <v>0.0001825321071957556</v>
      </c>
      <c r="G183" s="11">
        <v>0.0001171111575378807</v>
      </c>
      <c r="H183" s="11">
        <v>2.411328099124284E-05</v>
      </c>
      <c r="I183" s="11">
        <v>0.001311224037502672</v>
      </c>
      <c r="J183" s="11">
        <v>6.760121515236422E-05</v>
      </c>
      <c r="K183" s="11">
        <v>8.72729467451169E-05</v>
      </c>
      <c r="L183" s="11">
        <v>0.0001151851141502352</v>
      </c>
      <c r="M183" s="11">
        <v>5.611855880844872E-07</v>
      </c>
      <c r="N183" s="11">
        <v>2.607744899628318E-06</v>
      </c>
      <c r="O183" s="11">
        <v>2.725654283172453E-06</v>
      </c>
      <c r="P183" s="11">
        <v>5.069276620938239E-07</v>
      </c>
      <c r="Q183" s="11">
        <v>6.572898562445304E-07</v>
      </c>
      <c r="R183" s="11">
        <v>1.757725585999643E-05</v>
      </c>
      <c r="S183" s="11">
        <v>2.628455975527609E-07</v>
      </c>
      <c r="T183" s="11">
        <v>2.898519802862988E-05</v>
      </c>
      <c r="U183" s="11">
        <v>1.475522769255813E-06</v>
      </c>
      <c r="V183" s="11">
        <v>2.234323928789759E-06</v>
      </c>
      <c r="W183" s="11">
        <v>2.718005430074714E-07</v>
      </c>
      <c r="X183" s="11">
        <v>4.421348719298611E-10</v>
      </c>
      <c r="Y183" s="11">
        <v>7.704974926049973E-10</v>
      </c>
      <c r="Z183" s="11">
        <v>2.187259783980762E-10</v>
      </c>
      <c r="AA183" s="11">
        <v>9.940463307183772E-11</v>
      </c>
      <c r="AB183" s="11">
        <v>6.981473099086371E-11</v>
      </c>
      <c r="AC183" s="11">
        <v>5.18942210587985E-10</v>
      </c>
      <c r="AD183" s="11">
        <v>7.206951377597488E-11</v>
      </c>
      <c r="AE183" s="11">
        <v>1.811290784235931E-11</v>
      </c>
      <c r="AF183" s="11">
        <v>6.801557335069232E-11</v>
      </c>
      <c r="AG183" s="11">
        <v>1.468738330172098E-11</v>
      </c>
      <c r="AH183" s="11">
        <v>2.297790187619401E-11</v>
      </c>
      <c r="AI183" s="11">
        <v>7.944639617694331E-10</v>
      </c>
      <c r="AJ183" s="11">
        <v>2.074912469745671E-08</v>
      </c>
      <c r="AK183" s="11">
        <v>8.819664959248982E-11</v>
      </c>
      <c r="AL183" s="11">
        <v>3.135984351346469E-09</v>
      </c>
      <c r="AM183" s="11">
        <v>7.529777166616316E-09</v>
      </c>
      <c r="AN183" s="11">
        <v>9.231322503716668E-10</v>
      </c>
      <c r="AO183" s="11">
        <v>9.714642819494873E-12</v>
      </c>
      <c r="AP183" s="11">
        <v>8.798366765826384E-11</v>
      </c>
      <c r="AQ183" s="11">
        <v>2.456379477285932E-10</v>
      </c>
      <c r="AR183" s="11">
        <v>0.0004837971876474105</v>
      </c>
      <c r="AS183" s="11">
        <v>0.0002205978570066323</v>
      </c>
      <c r="AT183" s="11">
        <v>5.728713257769656E-05</v>
      </c>
      <c r="AU183" s="11">
        <v>4.979152480213397E-05</v>
      </c>
      <c r="AV183" s="11">
        <v>9.622430266233432E-11</v>
      </c>
      <c r="AW183" s="11">
        <v>4.3370398092955E-11</v>
      </c>
      <c r="AX183" s="11">
        <v>1.140422568749083E-11</v>
      </c>
      <c r="AY183" s="11">
        <v>1.013127022392493E-11</v>
      </c>
      <c r="AZ183" s="11">
        <v>1.004913018340218E-12</v>
      </c>
      <c r="BA183" s="11">
        <v>3.35258793416956E-12</v>
      </c>
      <c r="BB183" s="11">
        <v>6.281001923297554E-11</v>
      </c>
      <c r="BC183" s="11">
        <v>1.216139101835878E-10</v>
      </c>
    </row>
    <row r="184" spans="2:55">
      <c r="B184" s="17"/>
      <c r="C184" s="18" t="s">
        <v>481</v>
      </c>
      <c r="D184" s="11">
        <v>2.285799098188801E-12</v>
      </c>
      <c r="E184" s="11">
        <v>1.085997186814554E-11</v>
      </c>
      <c r="F184" s="11">
        <v>2.537816844900335E-10</v>
      </c>
      <c r="G184" s="11">
        <v>8.419861727133849E-11</v>
      </c>
      <c r="H184" s="11">
        <v>2.249344667745339E-11</v>
      </c>
      <c r="I184" s="11">
        <v>1.603899185131202E-09</v>
      </c>
      <c r="J184" s="11">
        <v>7.523632245589933E-11</v>
      </c>
      <c r="K184" s="11">
        <v>2.38148219757315E-10</v>
      </c>
      <c r="L184" s="11">
        <v>7.830544967130944E-11</v>
      </c>
      <c r="M184" s="11">
        <v>1.85727952470641E-12</v>
      </c>
      <c r="N184" s="11">
        <v>3.957832250219101E-13</v>
      </c>
      <c r="O184" s="11">
        <v>8.196307344783354E-15</v>
      </c>
      <c r="P184" s="11">
        <v>1.44563873946225E-12</v>
      </c>
      <c r="Q184" s="11">
        <v>1.47171743615984E-13</v>
      </c>
      <c r="R184" s="11">
        <v>1.967208965098216E-11</v>
      </c>
      <c r="S184" s="11">
        <v>7.83223451623545E-13</v>
      </c>
      <c r="T184" s="11">
        <v>3.69702945331555E-11</v>
      </c>
      <c r="U184" s="11">
        <v>2.75990154301964E-12</v>
      </c>
      <c r="V184" s="11">
        <v>4.220432762543219E-12</v>
      </c>
      <c r="W184" s="11">
        <v>6.255011189446067E-13</v>
      </c>
      <c r="X184" s="11">
        <v>0.0002832136576001262</v>
      </c>
      <c r="Y184" s="11">
        <v>0.0004992455095026028</v>
      </c>
      <c r="Z184" s="11">
        <v>0.0003999024355608346</v>
      </c>
      <c r="AA184" s="11">
        <v>4.208092744879782E-05</v>
      </c>
      <c r="AB184" s="11">
        <v>7.465981679867892E-05</v>
      </c>
      <c r="AC184" s="11">
        <v>0.0004114835866523792</v>
      </c>
      <c r="AD184" s="11">
        <v>7.416448808524846E-05</v>
      </c>
      <c r="AE184" s="11">
        <v>4.211766204478457E-06</v>
      </c>
      <c r="AF184" s="11">
        <v>3.907175387877212E-05</v>
      </c>
      <c r="AG184" s="11">
        <v>1.362219162449134E-05</v>
      </c>
      <c r="AH184" s="11">
        <v>1.716304323408801E-11</v>
      </c>
      <c r="AI184" s="11">
        <v>2.390672818108663E-11</v>
      </c>
      <c r="AJ184" s="11">
        <v>1.613741146055015E-12</v>
      </c>
      <c r="AK184" s="11">
        <v>4.063277330132712E-12</v>
      </c>
      <c r="AL184" s="11">
        <v>8.520606827271896E-13</v>
      </c>
      <c r="AM184" s="11">
        <v>9.577101300104964E-12</v>
      </c>
      <c r="AN184" s="11">
        <v>1.506800895404037E-12</v>
      </c>
      <c r="AO184" s="11">
        <v>4.704119061014579E-13</v>
      </c>
      <c r="AP184" s="11">
        <v>2.646403137129064E-12</v>
      </c>
      <c r="AQ184" s="11">
        <v>1.252738925519942E-12</v>
      </c>
      <c r="AR184" s="11">
        <v>8.485470731354751E-10</v>
      </c>
      <c r="AS184" s="11">
        <v>3.545760479947555E-10</v>
      </c>
      <c r="AT184" s="11">
        <v>9.108027772208435E-11</v>
      </c>
      <c r="AU184" s="11">
        <v>8.060410205408068E-11</v>
      </c>
      <c r="AV184" s="11">
        <v>2.299171395262703E-10</v>
      </c>
      <c r="AW184" s="11">
        <v>7.546610592023574E-11</v>
      </c>
      <c r="AX184" s="11">
        <v>8.045744827268999E-14</v>
      </c>
      <c r="AY184" s="11">
        <v>1.221683328984016E-11</v>
      </c>
      <c r="AZ184" s="11">
        <v>1.555777683771128E-09</v>
      </c>
      <c r="BA184" s="11">
        <v>2.144879121898269E-07</v>
      </c>
      <c r="BB184" s="11">
        <v>3.464831031681037E-14</v>
      </c>
      <c r="BC184" s="11">
        <v>3.739302257361594E-13</v>
      </c>
    </row>
    <row r="185" spans="2:55">
      <c r="B185" s="17"/>
      <c r="C185" s="18" t="s">
        <v>483</v>
      </c>
      <c r="D185" s="11">
        <v>7.141165956580523E-16</v>
      </c>
      <c r="E185" s="11">
        <v>6.347141379109954E-15</v>
      </c>
      <c r="F185" s="11">
        <v>5.700865349442007E-15</v>
      </c>
      <c r="G185" s="11">
        <v>7.743347568555842E-14</v>
      </c>
      <c r="H185" s="11">
        <v>2.785519069155041E-13</v>
      </c>
      <c r="I185" s="11">
        <v>3.447940046524036E-13</v>
      </c>
      <c r="J185" s="11">
        <v>6.760036752719364E-14</v>
      </c>
      <c r="K185" s="11">
        <v>6.216012377870895E-13</v>
      </c>
      <c r="L185" s="11">
        <v>2.199280646744573E-13</v>
      </c>
      <c r="M185" s="11">
        <v>4.032222119828641E-15</v>
      </c>
      <c r="N185" s="11">
        <v>6.347772679896878E-14</v>
      </c>
      <c r="O185" s="11">
        <v>4.738941055226105E-14</v>
      </c>
      <c r="P185" s="11">
        <v>7.857890104816579E-16</v>
      </c>
      <c r="Q185" s="11">
        <v>1.029653594983808E-14</v>
      </c>
      <c r="R185" s="11">
        <v>1.749816323307883E-14</v>
      </c>
      <c r="S185" s="11">
        <v>2.444868334959836E-15</v>
      </c>
      <c r="T185" s="11">
        <v>7.688323066969536E-14</v>
      </c>
      <c r="U185" s="11">
        <v>6.960425510213077E-16</v>
      </c>
      <c r="V185" s="11">
        <v>8.710560190917849E-15</v>
      </c>
      <c r="W185" s="11">
        <v>7.961311587680245E-17</v>
      </c>
      <c r="X185" s="11">
        <v>4.301088872777815E-10</v>
      </c>
      <c r="Y185" s="11">
        <v>3.718124227505638E-10</v>
      </c>
      <c r="Z185" s="11">
        <v>1.082607183581937E-10</v>
      </c>
      <c r="AA185" s="11">
        <v>3.125081477295279E-10</v>
      </c>
      <c r="AB185" s="11">
        <v>5.507528966589655E-11</v>
      </c>
      <c r="AC185" s="11">
        <v>3.993190088283481E-10</v>
      </c>
      <c r="AD185" s="11">
        <v>1.368859056740721E-11</v>
      </c>
      <c r="AE185" s="11">
        <v>5.339803194516984E-11</v>
      </c>
      <c r="AF185" s="11">
        <v>3.639217883890629E-12</v>
      </c>
      <c r="AG185" s="11">
        <v>2.38852659758226E-11</v>
      </c>
      <c r="AH185" s="11">
        <v>9.74756227010414E-10</v>
      </c>
      <c r="AI185" s="11">
        <v>7.304419491361897E-10</v>
      </c>
      <c r="AJ185" s="11">
        <v>1.66498895586232E-10</v>
      </c>
      <c r="AK185" s="11">
        <v>7.004207927247216E-10</v>
      </c>
      <c r="AL185" s="11">
        <v>7.018170882850484E-11</v>
      </c>
      <c r="AM185" s="11">
        <v>1.319736998217279E-09</v>
      </c>
      <c r="AN185" s="11">
        <v>4.932706448975123E-11</v>
      </c>
      <c r="AO185" s="11">
        <v>7.556784394266828E-11</v>
      </c>
      <c r="AP185" s="11">
        <v>9.189692167193591E-12</v>
      </c>
      <c r="AQ185" s="11">
        <v>9.277167518444628E-11</v>
      </c>
      <c r="AR185" s="11">
        <v>1.117632038198162E-11</v>
      </c>
      <c r="AS185" s="11">
        <v>2.882271349012257E-12</v>
      </c>
      <c r="AT185" s="11">
        <v>5.054862064346652E-13</v>
      </c>
      <c r="AU185" s="11">
        <v>4.545811688512017E-12</v>
      </c>
      <c r="AV185" s="11">
        <v>5.895904815020506E-05</v>
      </c>
      <c r="AW185" s="11">
        <v>1.956361301489742E-05</v>
      </c>
      <c r="AX185" s="11">
        <v>1.292560587322672E-06</v>
      </c>
      <c r="AY185" s="11">
        <v>1.927790860390102E-05</v>
      </c>
      <c r="AZ185" s="11">
        <v>1.508662153647565E-12</v>
      </c>
      <c r="BA185" s="11">
        <v>9.235271716742563E-13</v>
      </c>
      <c r="BB185" s="11">
        <v>1.509898481774432E-10</v>
      </c>
      <c r="BC185" s="11">
        <v>3.797903817610121E-10</v>
      </c>
    </row>
    <row r="186" spans="2:55">
      <c r="B186" s="17"/>
      <c r="C186" s="18" t="s">
        <v>485</v>
      </c>
      <c r="D186" s="11">
        <v>9.531536011390375E-12</v>
      </c>
      <c r="E186" s="11">
        <v>4.248686617025647E-11</v>
      </c>
      <c r="F186" s="11">
        <v>3.37233458967515E-10</v>
      </c>
      <c r="G186" s="11">
        <v>1.5579873767903E-10</v>
      </c>
      <c r="H186" s="11">
        <v>2.99659120430236E-10</v>
      </c>
      <c r="I186" s="11">
        <v>6.271731957308902E-10</v>
      </c>
      <c r="J186" s="11">
        <v>6.174819009872727E-11</v>
      </c>
      <c r="K186" s="11">
        <v>8.664618026659614E-10</v>
      </c>
      <c r="L186" s="11">
        <v>1.681974970051919E-10</v>
      </c>
      <c r="M186" s="11">
        <v>1.740431025943759E-10</v>
      </c>
      <c r="N186" s="11">
        <v>1.195938318561085E-10</v>
      </c>
      <c r="O186" s="11">
        <v>4.436586013605915E-11</v>
      </c>
      <c r="P186" s="11">
        <v>1.59594848070903E-10</v>
      </c>
      <c r="Q186" s="11">
        <v>8.58928621069121E-13</v>
      </c>
      <c r="R186" s="11">
        <v>3.330833616655743E-11</v>
      </c>
      <c r="S186" s="11">
        <v>9.127245685575468E-14</v>
      </c>
      <c r="T186" s="11">
        <v>9.271314210983524E-11</v>
      </c>
      <c r="U186" s="11">
        <v>1.723279504057312E-12</v>
      </c>
      <c r="V186" s="11">
        <v>7.86187631400747E-12</v>
      </c>
      <c r="W186" s="11">
        <v>4.718127922251825E-13</v>
      </c>
      <c r="X186" s="11">
        <v>9.147724275796085E-12</v>
      </c>
      <c r="Y186" s="11">
        <v>6.729492645093231E-12</v>
      </c>
      <c r="Z186" s="11">
        <v>1.493921763681142E-13</v>
      </c>
      <c r="AA186" s="11">
        <v>6.295633197137808E-12</v>
      </c>
      <c r="AB186" s="11">
        <v>2.599647723312644E-13</v>
      </c>
      <c r="AC186" s="11">
        <v>9.111479517325987E-12</v>
      </c>
      <c r="AD186" s="11">
        <v>3.438437706170728E-13</v>
      </c>
      <c r="AE186" s="11">
        <v>6.867590730437674E-13</v>
      </c>
      <c r="AF186" s="11">
        <v>1.728081325410761E-13</v>
      </c>
      <c r="AG186" s="11">
        <v>5.666202354309632E-13</v>
      </c>
      <c r="AH186" s="11">
        <v>0.0001741233550272852</v>
      </c>
      <c r="AI186" s="11">
        <v>0.0001242260171615691</v>
      </c>
      <c r="AJ186" s="11">
        <v>1.561201904826102E-06</v>
      </c>
      <c r="AK186" s="11">
        <v>0.0001211302316306476</v>
      </c>
      <c r="AL186" s="11">
        <v>3.715014378330706E-06</v>
      </c>
      <c r="AM186" s="11">
        <v>0.0001671125490210414</v>
      </c>
      <c r="AN186" s="11">
        <v>6.798971864066761E-06</v>
      </c>
      <c r="AO186" s="11">
        <v>1.293517391607344E-05</v>
      </c>
      <c r="AP186" s="11">
        <v>3.510419863546531E-06</v>
      </c>
      <c r="AQ186" s="11">
        <v>1.102490049330829E-05</v>
      </c>
      <c r="AR186" s="11">
        <v>2.989348101509614E-12</v>
      </c>
      <c r="AS186" s="11">
        <v>1.188306708735632E-10</v>
      </c>
      <c r="AT186" s="11">
        <v>4.190557951104239E-11</v>
      </c>
      <c r="AU186" s="11">
        <v>1.487664551432273E-11</v>
      </c>
      <c r="AV186" s="11">
        <v>3.735972754325579E-10</v>
      </c>
      <c r="AW186" s="11">
        <v>1.015400932546725E-10</v>
      </c>
      <c r="AX186" s="11">
        <v>1.837103432329715E-11</v>
      </c>
      <c r="AY186" s="11">
        <v>1.64962269612236E-10</v>
      </c>
      <c r="AZ186" s="11">
        <v>1.236415286248924E-11</v>
      </c>
      <c r="BA186" s="11">
        <v>3.127265393099663E-11</v>
      </c>
      <c r="BB186" s="11">
        <v>2.601334146534925E-05</v>
      </c>
      <c r="BC186" s="11">
        <v>6.561040998812418E-05</v>
      </c>
    </row>
    <row r="187" spans="2:55">
      <c r="B187" s="17"/>
      <c r="C187" s="18" t="s">
        <v>487</v>
      </c>
      <c r="D187" s="11">
        <v>5.036936215457611E-06</v>
      </c>
      <c r="E187" s="11">
        <v>4.536102919601399E-07</v>
      </c>
      <c r="F187" s="11">
        <v>2.317045693344933E-07</v>
      </c>
      <c r="G187" s="11">
        <v>0.0008339642119720777</v>
      </c>
      <c r="H187" s="11">
        <v>0.0007867761030315014</v>
      </c>
      <c r="I187" s="11">
        <v>0.001149359862746541</v>
      </c>
      <c r="J187" s="11">
        <v>7.644940274198608E-05</v>
      </c>
      <c r="K187" s="11">
        <v>0.003616149482066304</v>
      </c>
      <c r="L187" s="11">
        <v>0.001505564553015665</v>
      </c>
      <c r="M187" s="11">
        <v>1.269183754998895E-06</v>
      </c>
      <c r="N187" s="11">
        <v>0.0004742651777703371</v>
      </c>
      <c r="O187" s="11">
        <v>0.0003612266194325684</v>
      </c>
      <c r="P187" s="11">
        <v>9.876192070395624E-06</v>
      </c>
      <c r="Q187" s="11">
        <v>0.0001103578894531395</v>
      </c>
      <c r="R187" s="11">
        <v>0.0002405353908136873</v>
      </c>
      <c r="S187" s="11">
        <v>6.997234864278216E-06</v>
      </c>
      <c r="T187" s="11">
        <v>0.0001868317794211488</v>
      </c>
      <c r="U187" s="11">
        <v>1.144119062028745E-06</v>
      </c>
      <c r="V187" s="11">
        <v>1.226637081390438E-05</v>
      </c>
      <c r="W187" s="11">
        <v>4.113581669813782E-12</v>
      </c>
      <c r="X187" s="11">
        <v>1.110969491960542E-11</v>
      </c>
      <c r="Y187" s="11">
        <v>1.171822721057251E-11</v>
      </c>
      <c r="Z187" s="11">
        <v>7.581275522812153E-11</v>
      </c>
      <c r="AA187" s="11">
        <v>4.78388064530793E-11</v>
      </c>
      <c r="AB187" s="11">
        <v>4.189168931682102E-11</v>
      </c>
      <c r="AC187" s="11">
        <v>8.984385006098467E-12</v>
      </c>
      <c r="AD187" s="11">
        <v>1.59166767507765E-12</v>
      </c>
      <c r="AE187" s="11">
        <v>2.144422801180102E-13</v>
      </c>
      <c r="AF187" s="11">
        <v>1.083914347930258E-11</v>
      </c>
      <c r="AG187" s="11">
        <v>2.26298802614797E-15</v>
      </c>
      <c r="AH187" s="11">
        <v>9.194860636788548E-11</v>
      </c>
      <c r="AI187" s="11">
        <v>4.31372783692247E-10</v>
      </c>
      <c r="AJ187" s="11">
        <v>8.217761357781315E-10</v>
      </c>
      <c r="AK187" s="11">
        <v>5.770595121102456E-12</v>
      </c>
      <c r="AL187" s="11">
        <v>1.846584518798772E-10</v>
      </c>
      <c r="AM187" s="11">
        <v>6.334594081563857E-10</v>
      </c>
      <c r="AN187" s="11">
        <v>4.093234538770293E-10</v>
      </c>
      <c r="AO187" s="11">
        <v>5.052099204039973E-12</v>
      </c>
      <c r="AP187" s="11">
        <v>1.236119009208E-10</v>
      </c>
      <c r="AQ187" s="11">
        <v>1.69862550152943E-11</v>
      </c>
      <c r="AR187" s="11">
        <v>9.306319393944461E-05</v>
      </c>
      <c r="AS187" s="11">
        <v>4.461391708093274E-06</v>
      </c>
      <c r="AT187" s="11">
        <v>5.897876584661508E-06</v>
      </c>
      <c r="AU187" s="11">
        <v>3.681624901452838E-08</v>
      </c>
      <c r="AV187" s="11">
        <v>2.221621718596799E-11</v>
      </c>
      <c r="AW187" s="11">
        <v>3.956787820518164E-13</v>
      </c>
      <c r="AX187" s="11">
        <v>9.829636678302541E-13</v>
      </c>
      <c r="AY187" s="11">
        <v>7.512244934103469E-15</v>
      </c>
      <c r="AZ187" s="11">
        <v>3.578433883332077E-13</v>
      </c>
      <c r="BA187" s="11">
        <v>1.909641154682624E-12</v>
      </c>
      <c r="BB187" s="11">
        <v>6.290438655434943E-12</v>
      </c>
      <c r="BC187" s="11">
        <v>5.968462235007044E-11</v>
      </c>
    </row>
    <row r="188" spans="2:55">
      <c r="B188" s="17"/>
      <c r="C188" s="18" t="s">
        <v>489</v>
      </c>
      <c r="D188" s="11">
        <v>1.213978984125979E-12</v>
      </c>
      <c r="E188" s="11">
        <v>3.899312278244499E-12</v>
      </c>
      <c r="F188" s="11">
        <v>9.542715596243831E-11</v>
      </c>
      <c r="G188" s="11">
        <v>6.522415442419651E-12</v>
      </c>
      <c r="H188" s="11">
        <v>1.309012926216012E-11</v>
      </c>
      <c r="I188" s="11">
        <v>1.191111009693926E-11</v>
      </c>
      <c r="J188" s="11">
        <v>2.729845102149037E-14</v>
      </c>
      <c r="K188" s="11">
        <v>2.869710531111023E-12</v>
      </c>
      <c r="L188" s="11">
        <v>2.826992925738062E-13</v>
      </c>
      <c r="M188" s="11">
        <v>1.515903168775313E-10</v>
      </c>
      <c r="N188" s="11">
        <v>4.240022546330536E-11</v>
      </c>
      <c r="O188" s="11">
        <v>1.35800136957545E-12</v>
      </c>
      <c r="P188" s="11">
        <v>3.644165598497436E-10</v>
      </c>
      <c r="Q188" s="11">
        <v>1.900032347037286E-11</v>
      </c>
      <c r="R188" s="11">
        <v>2.119588912357762E-10</v>
      </c>
      <c r="S188" s="11">
        <v>8.211934670678721E-12</v>
      </c>
      <c r="T188" s="11">
        <v>3.873332817910049E-11</v>
      </c>
      <c r="U188" s="11">
        <v>2.146035742926853E-12</v>
      </c>
      <c r="V188" s="11">
        <v>1.018519036063838E-12</v>
      </c>
      <c r="W188" s="11">
        <v>1.294715874480655E-12</v>
      </c>
      <c r="X188" s="11">
        <v>3.844428075811939E-12</v>
      </c>
      <c r="Y188" s="11">
        <v>2.782897655406913E-12</v>
      </c>
      <c r="Z188" s="11">
        <v>1.909073448923599E-11</v>
      </c>
      <c r="AA188" s="11">
        <v>5.120992328833985E-12</v>
      </c>
      <c r="AB188" s="11">
        <v>2.605734061006708E-12</v>
      </c>
      <c r="AC188" s="11">
        <v>1.286702040529698E-11</v>
      </c>
      <c r="AD188" s="11">
        <v>6.596321560527389E-14</v>
      </c>
      <c r="AE188" s="11">
        <v>7.580679451842885E-13</v>
      </c>
      <c r="AF188" s="11">
        <v>1.594025026353574E-13</v>
      </c>
      <c r="AG188" s="11">
        <v>3.55651886187846E-13</v>
      </c>
      <c r="AH188" s="11">
        <v>7.06863315537136E-05</v>
      </c>
      <c r="AI188" s="11">
        <v>5.791412904278111E-05</v>
      </c>
      <c r="AJ188" s="11">
        <v>0.0003731771189174834</v>
      </c>
      <c r="AK188" s="11">
        <v>8.617764008333143E-05</v>
      </c>
      <c r="AL188" s="11">
        <v>5.304490012303475E-05</v>
      </c>
      <c r="AM188" s="11">
        <v>0.0002477327983717546</v>
      </c>
      <c r="AN188" s="11">
        <v>8.662498478984225E-07</v>
      </c>
      <c r="AO188" s="11">
        <v>1.343412313523708E-05</v>
      </c>
      <c r="AP188" s="11">
        <v>3.302724256138494E-06</v>
      </c>
      <c r="AQ188" s="11">
        <v>6.923646523416676E-06</v>
      </c>
      <c r="AR188" s="11">
        <v>1.192169164967543E-10</v>
      </c>
      <c r="AS188" s="11">
        <v>5.510875419898395E-11</v>
      </c>
      <c r="AT188" s="11">
        <v>1.784235978049832E-11</v>
      </c>
      <c r="AU188" s="11">
        <v>4.207727130626958E-11</v>
      </c>
      <c r="AV188" s="11">
        <v>6.272658061234826E-12</v>
      </c>
      <c r="AW188" s="11">
        <v>3.255714947359187E-11</v>
      </c>
      <c r="AX188" s="11">
        <v>1.187623306774406E-11</v>
      </c>
      <c r="AY188" s="11">
        <v>2.046745101393198E-12</v>
      </c>
      <c r="AZ188" s="11">
        <v>4.564217386197225E-13</v>
      </c>
      <c r="BA188" s="11">
        <v>6.132716760206422E-12</v>
      </c>
      <c r="BB188" s="11">
        <v>1.034447845688331E-06</v>
      </c>
      <c r="BC188" s="11">
        <v>1.330052086812235E-05</v>
      </c>
    </row>
    <row r="189" spans="2:55">
      <c r="B189" s="17"/>
      <c r="C189" s="18" t="s">
        <v>491</v>
      </c>
      <c r="D189" s="11">
        <v>3.888848388423598E-14</v>
      </c>
      <c r="E189" s="11">
        <v>3.792323970322376E-13</v>
      </c>
      <c r="F189" s="11">
        <v>2.40646914264359E-12</v>
      </c>
      <c r="G189" s="11">
        <v>5.448866282140682E-14</v>
      </c>
      <c r="H189" s="11">
        <v>3.737224677252496E-12</v>
      </c>
      <c r="I189" s="11">
        <v>3.44811856699399E-12</v>
      </c>
      <c r="J189" s="11">
        <v>4.006760082142442E-12</v>
      </c>
      <c r="K189" s="11">
        <v>9.280849841350774E-12</v>
      </c>
      <c r="L189" s="11">
        <v>6.2378280889186E-13</v>
      </c>
      <c r="M189" s="11">
        <v>1.943223127490407E-12</v>
      </c>
      <c r="N189" s="11">
        <v>1.47373384419059E-12</v>
      </c>
      <c r="O189" s="11">
        <v>3.297505122843444E-13</v>
      </c>
      <c r="P189" s="11">
        <v>1.132821902132708E-14</v>
      </c>
      <c r="Q189" s="11">
        <v>1.678070886308998E-12</v>
      </c>
      <c r="R189" s="11">
        <v>3.994069365543528E-17</v>
      </c>
      <c r="S189" s="11">
        <v>4.417413078282992E-13</v>
      </c>
      <c r="T189" s="11">
        <v>1.871261513948943E-12</v>
      </c>
      <c r="U189" s="11">
        <v>2.473387090330971E-13</v>
      </c>
      <c r="V189" s="11">
        <v>9.362964686142684E-13</v>
      </c>
      <c r="W189" s="11">
        <v>7.499119369602515E-14</v>
      </c>
      <c r="X189" s="11">
        <v>0.0002031532213019191</v>
      </c>
      <c r="Y189" s="11">
        <v>0.0004129635932171347</v>
      </c>
      <c r="Z189" s="11">
        <v>3.398986753024905E-07</v>
      </c>
      <c r="AA189" s="11">
        <v>6.89916032838997E-06</v>
      </c>
      <c r="AB189" s="11">
        <v>1.956165746637866E-05</v>
      </c>
      <c r="AC189" s="11">
        <v>0.0002551253641662915</v>
      </c>
      <c r="AD189" s="11">
        <v>0.0001145741858891971</v>
      </c>
      <c r="AE189" s="11">
        <v>1.917130108722166E-06</v>
      </c>
      <c r="AF189" s="11">
        <v>4.144651536085602E-05</v>
      </c>
      <c r="AG189" s="11">
        <v>6.06110683744442E-07</v>
      </c>
      <c r="AH189" s="11">
        <v>8.947573277818028E-12</v>
      </c>
      <c r="AI189" s="11">
        <v>1.916025552267616E-11</v>
      </c>
      <c r="AJ189" s="11">
        <v>1.824642213209685E-13</v>
      </c>
      <c r="AK189" s="11">
        <v>2.329463077172616E-13</v>
      </c>
      <c r="AL189" s="11">
        <v>1.268462065467176E-12</v>
      </c>
      <c r="AM189" s="11">
        <v>1.31386684189926E-11</v>
      </c>
      <c r="AN189" s="11">
        <v>5.348457868538121E-12</v>
      </c>
      <c r="AO189" s="11">
        <v>9.009891906110826E-14</v>
      </c>
      <c r="AP189" s="11">
        <v>1.683963676701233E-12</v>
      </c>
      <c r="AQ189" s="11">
        <v>1.302913742190101E-14</v>
      </c>
      <c r="AR189" s="11">
        <v>2.057129387157179E-12</v>
      </c>
      <c r="AS189" s="11">
        <v>5.994790661500982E-13</v>
      </c>
      <c r="AT189" s="11">
        <v>2.354665090591783E-14</v>
      </c>
      <c r="AU189" s="11">
        <v>3.217806160692499E-13</v>
      </c>
      <c r="AV189" s="11">
        <v>5.435981984702788E-09</v>
      </c>
      <c r="AW189" s="11">
        <v>1.072806715268454E-08</v>
      </c>
      <c r="AX189" s="11">
        <v>3.241101004983956E-09</v>
      </c>
      <c r="AY189" s="11">
        <v>5.953903548311541E-10</v>
      </c>
      <c r="AZ189" s="11">
        <v>1.141884805838024E-07</v>
      </c>
      <c r="BA189" s="11">
        <v>2.893880034379523E-06</v>
      </c>
      <c r="BB189" s="11">
        <v>7.973750148154877E-14</v>
      </c>
      <c r="BC189" s="11">
        <v>1.178348049994649E-12</v>
      </c>
    </row>
    <row r="190" spans="2:55">
      <c r="B190" s="17"/>
      <c r="C190" s="18" t="s">
        <v>493</v>
      </c>
      <c r="D190" s="11">
        <v>4.813539530525371E-16</v>
      </c>
      <c r="E190" s="11">
        <v>1.78349441772098E-14</v>
      </c>
      <c r="F190" s="11">
        <v>4.100731721171092E-16</v>
      </c>
      <c r="G190" s="11">
        <v>2.12000551332357E-14</v>
      </c>
      <c r="H190" s="11">
        <v>1.569693910275773E-13</v>
      </c>
      <c r="I190" s="11">
        <v>1.223262271316763E-14</v>
      </c>
      <c r="J190" s="11">
        <v>1.32578922580318E-13</v>
      </c>
      <c r="K190" s="11">
        <v>8.815115197204375E-13</v>
      </c>
      <c r="L190" s="11">
        <v>6.786516298812298E-14</v>
      </c>
      <c r="M190" s="11">
        <v>3.402695463794848E-14</v>
      </c>
      <c r="N190" s="11">
        <v>4.222790061732454E-14</v>
      </c>
      <c r="O190" s="11">
        <v>3.977438105170542E-14</v>
      </c>
      <c r="P190" s="11">
        <v>1.135864603801911E-15</v>
      </c>
      <c r="Q190" s="11">
        <v>2.149808725831231E-14</v>
      </c>
      <c r="R190" s="11">
        <v>1.200900886949711E-14</v>
      </c>
      <c r="S190" s="11">
        <v>5.151144923473424E-15</v>
      </c>
      <c r="T190" s="11">
        <v>5.784151386970103E-14</v>
      </c>
      <c r="U190" s="11">
        <v>1.574191646517991E-15</v>
      </c>
      <c r="V190" s="11">
        <v>1.165566729518279E-14</v>
      </c>
      <c r="W190" s="11">
        <v>3.285958473047848E-16</v>
      </c>
      <c r="X190" s="11">
        <v>1.06058840640462E-08</v>
      </c>
      <c r="Y190" s="11">
        <v>2.373069158550415E-08</v>
      </c>
      <c r="Z190" s="11">
        <v>2.88033160123993E-11</v>
      </c>
      <c r="AA190" s="11">
        <v>2.503949504280029E-10</v>
      </c>
      <c r="AB190" s="11">
        <v>1.734563763924203E-09</v>
      </c>
      <c r="AC190" s="11">
        <v>1.610147228963263E-08</v>
      </c>
      <c r="AD190" s="11">
        <v>6.037892050018746E-09</v>
      </c>
      <c r="AE190" s="11">
        <v>1.463939115367072E-10</v>
      </c>
      <c r="AF190" s="11">
        <v>1.820407678971209E-09</v>
      </c>
      <c r="AG190" s="11">
        <v>3.429231721749959E-13</v>
      </c>
      <c r="AH190" s="11">
        <v>1.559307284666231E-11</v>
      </c>
      <c r="AI190" s="11">
        <v>7.956827148102045E-12</v>
      </c>
      <c r="AJ190" s="11">
        <v>1.420799269649106E-10</v>
      </c>
      <c r="AK190" s="11">
        <v>2.978027188332505E-11</v>
      </c>
      <c r="AL190" s="11">
        <v>1.419527364111513E-11</v>
      </c>
      <c r="AM190" s="11">
        <v>7.296598509688836E-11</v>
      </c>
      <c r="AN190" s="11">
        <v>1.078720588287436E-13</v>
      </c>
      <c r="AO190" s="11">
        <v>3.581880064454359E-12</v>
      </c>
      <c r="AP190" s="11">
        <v>6.784333185725887E-13</v>
      </c>
      <c r="AQ190" s="11">
        <v>2.067432761180914E-12</v>
      </c>
      <c r="AR190" s="11">
        <v>1.298516058660935E-11</v>
      </c>
      <c r="AS190" s="11">
        <v>2.806006541018268E-11</v>
      </c>
      <c r="AT190" s="11">
        <v>8.9470098500785E-12</v>
      </c>
      <c r="AU190" s="11">
        <v>1.680666746963418E-12</v>
      </c>
      <c r="AV190" s="11">
        <v>4.69375680853626E-05</v>
      </c>
      <c r="AW190" s="11">
        <v>0.0001218146625355286</v>
      </c>
      <c r="AX190" s="11">
        <v>3.875760289892861E-05</v>
      </c>
      <c r="AY190" s="11">
        <v>6.030357819433486E-06</v>
      </c>
      <c r="AZ190" s="11">
        <v>3.145444283364786E-12</v>
      </c>
      <c r="BA190" s="11">
        <v>5.045015996710271E-10</v>
      </c>
      <c r="BB190" s="11">
        <v>3.319414512912071E-16</v>
      </c>
      <c r="BC190" s="11">
        <v>8.551433052111818E-13</v>
      </c>
    </row>
    <row r="191" spans="2:55">
      <c r="B191" s="17"/>
      <c r="C191" s="18" t="s">
        <v>495</v>
      </c>
      <c r="D191" s="11">
        <v>9.481643176728379E-15</v>
      </c>
      <c r="E191" s="11">
        <v>7.261424508901093E-14</v>
      </c>
      <c r="F191" s="11">
        <v>3.530602312359222E-13</v>
      </c>
      <c r="G191" s="11">
        <v>1.483130980433996E-13</v>
      </c>
      <c r="H191" s="11">
        <v>2.298584843160951E-13</v>
      </c>
      <c r="I191" s="11">
        <v>3.814544083506513E-13</v>
      </c>
      <c r="J191" s="11">
        <v>2.835552927977334E-13</v>
      </c>
      <c r="K191" s="11">
        <v>2.222014128905889E-12</v>
      </c>
      <c r="L191" s="11">
        <v>1.546802015528894E-13</v>
      </c>
      <c r="M191" s="11">
        <v>5.673561690193756E-13</v>
      </c>
      <c r="N191" s="11">
        <v>2.704391997813439E-13</v>
      </c>
      <c r="O191" s="11">
        <v>1.442061718084108E-13</v>
      </c>
      <c r="P191" s="11">
        <v>1.760323304937699E-13</v>
      </c>
      <c r="Q191" s="11">
        <v>6.817718990808923E-14</v>
      </c>
      <c r="R191" s="11">
        <v>1.527235835602015E-17</v>
      </c>
      <c r="S191" s="11">
        <v>6.544217250823169E-15</v>
      </c>
      <c r="T191" s="11">
        <v>3.760024345941009E-13</v>
      </c>
      <c r="U191" s="11">
        <v>3.004399975038508E-14</v>
      </c>
      <c r="V191" s="11">
        <v>6.692371421690292E-14</v>
      </c>
      <c r="W191" s="11">
        <v>8.989207252572375E-15</v>
      </c>
      <c r="X191" s="11">
        <v>2.600552214915267E-10</v>
      </c>
      <c r="Y191" s="11">
        <v>7.13320651313595E-10</v>
      </c>
      <c r="Z191" s="11">
        <v>1.396337629302854E-10</v>
      </c>
      <c r="AA191" s="11">
        <v>9.052327186861279E-12</v>
      </c>
      <c r="AB191" s="11">
        <v>2.396488499270409E-10</v>
      </c>
      <c r="AC191" s="11">
        <v>5.216591726649526E-10</v>
      </c>
      <c r="AD191" s="11">
        <v>3.234421097954649E-14</v>
      </c>
      <c r="AE191" s="11">
        <v>2.152334297463355E-11</v>
      </c>
      <c r="AF191" s="11">
        <v>8.728890345079564E-12</v>
      </c>
      <c r="AG191" s="11">
        <v>4.503872854563531E-12</v>
      </c>
      <c r="AH191" s="11">
        <v>1.132701648771991E-12</v>
      </c>
      <c r="AI191" s="11">
        <v>4.121910389460114E-13</v>
      </c>
      <c r="AJ191" s="11">
        <v>2.033490971690714E-11</v>
      </c>
      <c r="AK191" s="11">
        <v>9.232917614182483E-13</v>
      </c>
      <c r="AL191" s="11">
        <v>4.98704410466509E-13</v>
      </c>
      <c r="AM191" s="11">
        <v>1.010650250926341E-12</v>
      </c>
      <c r="AN191" s="11">
        <v>1.556200817969761E-12</v>
      </c>
      <c r="AO191" s="11">
        <v>3.321322162424318E-13</v>
      </c>
      <c r="AP191" s="11">
        <v>3.44606989285103E-14</v>
      </c>
      <c r="AQ191" s="11">
        <v>2.354231924501943E-16</v>
      </c>
      <c r="AR191" s="11">
        <v>1.724098545793332E-11</v>
      </c>
      <c r="AS191" s="11">
        <v>4.423973437869829E-12</v>
      </c>
      <c r="AT191" s="11">
        <v>7.192608752093508E-13</v>
      </c>
      <c r="AU191" s="11">
        <v>3.019829676156755E-13</v>
      </c>
      <c r="AV191" s="11">
        <v>7.760812257347617E-05</v>
      </c>
      <c r="AW191" s="11">
        <v>1.827540234777685E-05</v>
      </c>
      <c r="AX191" s="11">
        <v>2.290169581362331E-06</v>
      </c>
      <c r="AY191" s="11">
        <v>7.881475707205089E-07</v>
      </c>
      <c r="AZ191" s="11">
        <v>1.413127537929538E-15</v>
      </c>
      <c r="BA191" s="11">
        <v>1.524259946645525E-12</v>
      </c>
      <c r="BB191" s="11">
        <v>9.037736740519626E-14</v>
      </c>
      <c r="BC191" s="11">
        <v>2.202713518642404E-13</v>
      </c>
    </row>
    <row r="192" spans="2:55">
      <c r="B192" s="17"/>
      <c r="C192" s="18" t="s">
        <v>497</v>
      </c>
      <c r="D192" s="11">
        <v>5.393073743831012E-09</v>
      </c>
      <c r="E192" s="11">
        <v>2.306848503064219E-06</v>
      </c>
      <c r="F192" s="11">
        <v>4.384638934632094E-06</v>
      </c>
      <c r="G192" s="11">
        <v>2.388005997531865E-06</v>
      </c>
      <c r="H192" s="11">
        <v>4.107941363963621E-05</v>
      </c>
      <c r="I192" s="11">
        <v>2.367642025310919E-06</v>
      </c>
      <c r="J192" s="11">
        <v>3.867799804013506E-05</v>
      </c>
      <c r="K192" s="11">
        <v>0.0002273658519514239</v>
      </c>
      <c r="L192" s="11">
        <v>1.742174364028197E-05</v>
      </c>
      <c r="M192" s="11">
        <v>3.215972315403341E-06</v>
      </c>
      <c r="N192" s="11">
        <v>1.423974842252417E-05</v>
      </c>
      <c r="O192" s="11">
        <v>8.534567122185659E-06</v>
      </c>
      <c r="P192" s="11">
        <v>2.466548037802652E-10</v>
      </c>
      <c r="Q192" s="11">
        <v>8.882776497226318E-06</v>
      </c>
      <c r="R192" s="11">
        <v>4.082989230468367E-07</v>
      </c>
      <c r="S192" s="11">
        <v>2.402689646244414E-06</v>
      </c>
      <c r="T192" s="11">
        <v>1.010416462037933E-05</v>
      </c>
      <c r="U192" s="11">
        <v>2.355371793745638E-07</v>
      </c>
      <c r="V192" s="11">
        <v>3.806974842181413E-06</v>
      </c>
      <c r="W192" s="11">
        <v>5.56469412216136E-08</v>
      </c>
      <c r="X192" s="11">
        <v>1.357334756464322E-11</v>
      </c>
      <c r="Y192" s="11">
        <v>1.321154017538686E-11</v>
      </c>
      <c r="Z192" s="11">
        <v>6.592630833199165E-12</v>
      </c>
      <c r="AA192" s="11">
        <v>4.362279763609784E-12</v>
      </c>
      <c r="AB192" s="11">
        <v>1.153970764760034E-12</v>
      </c>
      <c r="AC192" s="11">
        <v>3.562045741762892E-12</v>
      </c>
      <c r="AD192" s="11">
        <v>3.66324584330826E-12</v>
      </c>
      <c r="AE192" s="11">
        <v>3.563820676236183E-13</v>
      </c>
      <c r="AF192" s="11">
        <v>4.418556284350369E-12</v>
      </c>
      <c r="AG192" s="11">
        <v>2.030676979803557E-13</v>
      </c>
      <c r="AH192" s="11">
        <v>3.894422642306348E-14</v>
      </c>
      <c r="AI192" s="11">
        <v>3.807303087192209E-11</v>
      </c>
      <c r="AJ192" s="11">
        <v>1.586812017963734E-10</v>
      </c>
      <c r="AK192" s="11">
        <v>5.826219761802352E-11</v>
      </c>
      <c r="AL192" s="11">
        <v>5.17137334228887E-14</v>
      </c>
      <c r="AM192" s="11">
        <v>6.841705126376569E-12</v>
      </c>
      <c r="AN192" s="11">
        <v>1.037246344295344E-11</v>
      </c>
      <c r="AO192" s="11">
        <v>3.280374224237859E-12</v>
      </c>
      <c r="AP192" s="11">
        <v>1.742001129879417E-12</v>
      </c>
      <c r="AQ192" s="11">
        <v>1.222432074601985E-12</v>
      </c>
      <c r="AR192" s="11">
        <v>9.584204939170788E-05</v>
      </c>
      <c r="AS192" s="11">
        <v>4.074642896383751E-05</v>
      </c>
      <c r="AT192" s="11">
        <v>1.416727597887137E-05</v>
      </c>
      <c r="AU192" s="11">
        <v>1.851619866419512E-05</v>
      </c>
      <c r="AV192" s="11">
        <v>2.683288819432707E-11</v>
      </c>
      <c r="AW192" s="11">
        <v>1.284465259763236E-11</v>
      </c>
      <c r="AX192" s="11">
        <v>4.161145691437836E-12</v>
      </c>
      <c r="AY192" s="11">
        <v>4.349607512588881E-12</v>
      </c>
      <c r="AZ192" s="11">
        <v>3.349037773056847E-16</v>
      </c>
      <c r="BA192" s="11">
        <v>4.543060503499514E-14</v>
      </c>
      <c r="BB192" s="11">
        <v>9.82737589216108E-14</v>
      </c>
      <c r="BC192" s="11">
        <v>9.687334813592311E-14</v>
      </c>
    </row>
    <row r="193" spans="2:55">
      <c r="B193" s="17"/>
      <c r="C193" s="18" t="s">
        <v>499</v>
      </c>
      <c r="D193" s="11">
        <v>5.044770902065112E-06</v>
      </c>
      <c r="E193" s="11">
        <v>4.513651252143796E-05</v>
      </c>
      <c r="F193" s="11">
        <v>0.0002444489229999837</v>
      </c>
      <c r="G193" s="11">
        <v>4.320666886732037E-05</v>
      </c>
      <c r="H193" s="11">
        <v>4.26693063739354E-05</v>
      </c>
      <c r="I193" s="11">
        <v>0.0001492896507356595</v>
      </c>
      <c r="J193" s="11">
        <v>8.900146434891431E-05</v>
      </c>
      <c r="K193" s="11">
        <v>0.0007352544128584778</v>
      </c>
      <c r="L193" s="11">
        <v>1.731532426186514E-05</v>
      </c>
      <c r="M193" s="11">
        <v>0.0003417157879761304</v>
      </c>
      <c r="N193" s="11">
        <v>6.767006021398302E-05</v>
      </c>
      <c r="O193" s="11">
        <v>4.95884481689038E-05</v>
      </c>
      <c r="P193" s="11">
        <v>0.0001184509348988775</v>
      </c>
      <c r="Q193" s="11">
        <v>1.234583579178548E-05</v>
      </c>
      <c r="R193" s="11">
        <v>1.116628190066181E-07</v>
      </c>
      <c r="S193" s="11">
        <v>4.361782921939559E-07</v>
      </c>
      <c r="T193" s="11">
        <v>0.0001537285243828856</v>
      </c>
      <c r="U193" s="11">
        <v>1.38978496661434E-05</v>
      </c>
      <c r="V193" s="11">
        <v>2.132721931623098E-05</v>
      </c>
      <c r="W193" s="11">
        <v>4.282491501085326E-06</v>
      </c>
      <c r="X193" s="11">
        <v>2.43319586318085E-11</v>
      </c>
      <c r="Y193" s="11">
        <v>7.239375776573322E-11</v>
      </c>
      <c r="Z193" s="11">
        <v>4.065317988740224E-11</v>
      </c>
      <c r="AA193" s="11">
        <v>3.065690595570108E-12</v>
      </c>
      <c r="AB193" s="11">
        <v>4.919515924238496E-12</v>
      </c>
      <c r="AC193" s="11">
        <v>2.000339155670246E-11</v>
      </c>
      <c r="AD193" s="11">
        <v>1.326799914999818E-11</v>
      </c>
      <c r="AE193" s="11">
        <v>6.733113836626739E-13</v>
      </c>
      <c r="AF193" s="11">
        <v>2.65795045442733E-12</v>
      </c>
      <c r="AG193" s="11">
        <v>3.154340883048642E-12</v>
      </c>
      <c r="AH193" s="11">
        <v>6.061024138307516E-11</v>
      </c>
      <c r="AI193" s="11">
        <v>1.050859996379158E-11</v>
      </c>
      <c r="AJ193" s="11">
        <v>8.028747011235206E-10</v>
      </c>
      <c r="AK193" s="11">
        <v>1.193421692435705E-10</v>
      </c>
      <c r="AL193" s="11">
        <v>1.86229052826566E-11</v>
      </c>
      <c r="AM193" s="11">
        <v>1.856632240504231E-10</v>
      </c>
      <c r="AN193" s="11">
        <v>6.167529646529193E-12</v>
      </c>
      <c r="AO193" s="11">
        <v>3.215802715439415E-12</v>
      </c>
      <c r="AP193" s="11">
        <v>4.511403346949456E-12</v>
      </c>
      <c r="AQ193" s="11">
        <v>2.395078908934432E-12</v>
      </c>
      <c r="AR193" s="11">
        <v>1.472792403163598E-06</v>
      </c>
      <c r="AS193" s="11">
        <v>6.943919236280997E-06</v>
      </c>
      <c r="AT193" s="11">
        <v>4.730076563206987E-06</v>
      </c>
      <c r="AU193" s="11">
        <v>7.826118592079439E-07</v>
      </c>
      <c r="AV193" s="11">
        <v>6.876655994661947E-13</v>
      </c>
      <c r="AW193" s="11">
        <v>1.971501541364046E-12</v>
      </c>
      <c r="AX193" s="11">
        <v>1.246170879351942E-12</v>
      </c>
      <c r="AY193" s="11">
        <v>2.655723493930451E-13</v>
      </c>
      <c r="AZ193" s="11">
        <v>4.475946870963537E-12</v>
      </c>
      <c r="BA193" s="11">
        <v>1.627688580672636E-11</v>
      </c>
      <c r="BB193" s="11">
        <v>1.159978357875233E-11</v>
      </c>
      <c r="BC193" s="11">
        <v>1.025692223700504E-10</v>
      </c>
    </row>
    <row r="194" spans="2:55">
      <c r="B194" s="17"/>
      <c r="C194" s="18" t="s">
        <v>501</v>
      </c>
      <c r="D194" s="11">
        <v>2.995228100213776E-12</v>
      </c>
      <c r="E194" s="11">
        <v>2.224818066513062E-11</v>
      </c>
      <c r="F194" s="11">
        <v>2.540976933462627E-10</v>
      </c>
      <c r="G194" s="11">
        <v>4.414393929185323E-13</v>
      </c>
      <c r="H194" s="11">
        <v>6.718687022860902E-12</v>
      </c>
      <c r="I194" s="11">
        <v>2.79334196504874E-12</v>
      </c>
      <c r="J194" s="11">
        <v>1.483735607133446E-11</v>
      </c>
      <c r="K194" s="11">
        <v>4.013375721130307E-11</v>
      </c>
      <c r="L194" s="11">
        <v>5.711513041562212E-11</v>
      </c>
      <c r="M194" s="11">
        <v>3.220628825224332E-10</v>
      </c>
      <c r="N194" s="11">
        <v>1.094909138006895E-12</v>
      </c>
      <c r="O194" s="11">
        <v>1.903562623084721E-14</v>
      </c>
      <c r="P194" s="11">
        <v>8.560885941704317E-11</v>
      </c>
      <c r="Q194" s="11">
        <v>5.334073395727189E-12</v>
      </c>
      <c r="R194" s="11">
        <v>2.87060274096258E-11</v>
      </c>
      <c r="S194" s="11">
        <v>1.273811855617851E-12</v>
      </c>
      <c r="T194" s="11">
        <v>3.93391803897964E-11</v>
      </c>
      <c r="U194" s="11">
        <v>1.269025485773328E-11</v>
      </c>
      <c r="V194" s="11">
        <v>1.5215755549065E-11</v>
      </c>
      <c r="W194" s="11">
        <v>4.683068804867137E-12</v>
      </c>
      <c r="X194" s="11">
        <v>3.094126741215306E-13</v>
      </c>
      <c r="Y194" s="11">
        <v>1.461793376442584E-13</v>
      </c>
      <c r="Z194" s="11">
        <v>2.13951581033549E-12</v>
      </c>
      <c r="AA194" s="11">
        <v>5.248876880407872E-13</v>
      </c>
      <c r="AB194" s="11">
        <v>3.115654245770312E-13</v>
      </c>
      <c r="AC194" s="11">
        <v>5.34891939465167E-13</v>
      </c>
      <c r="AD194" s="11">
        <v>6.208709434872527E-13</v>
      </c>
      <c r="AE194" s="11">
        <v>1.074634633223146E-13</v>
      </c>
      <c r="AF194" s="11">
        <v>3.518083118055233E-13</v>
      </c>
      <c r="AG194" s="11">
        <v>6.372934895233303E-14</v>
      </c>
      <c r="AH194" s="11">
        <v>5.321095131323343E-06</v>
      </c>
      <c r="AI194" s="11">
        <v>2.591649267886043E-08</v>
      </c>
      <c r="AJ194" s="11">
        <v>1.986604961851182E-05</v>
      </c>
      <c r="AK194" s="11">
        <v>1.864057584750207E-05</v>
      </c>
      <c r="AL194" s="11">
        <v>1.043275465689565E-06</v>
      </c>
      <c r="AM194" s="11">
        <v>4.885376409459514E-06</v>
      </c>
      <c r="AN194" s="11">
        <v>1.111564878246808E-05</v>
      </c>
      <c r="AO194" s="11">
        <v>2.352470535732298E-06</v>
      </c>
      <c r="AP194" s="11">
        <v>3.708781294788752E-06</v>
      </c>
      <c r="AQ194" s="11">
        <v>9.44991376904472E-07</v>
      </c>
      <c r="AR194" s="11">
        <v>1.795131491777003E-11</v>
      </c>
      <c r="AS194" s="11">
        <v>1.811859892425289E-10</v>
      </c>
      <c r="AT194" s="11">
        <v>8.666509419547195E-11</v>
      </c>
      <c r="AU194" s="11">
        <v>2.871436772904879E-11</v>
      </c>
      <c r="AV194" s="11">
        <v>7.577122112220651E-14</v>
      </c>
      <c r="AW194" s="11">
        <v>2.803593338072242E-12</v>
      </c>
      <c r="AX194" s="11">
        <v>1.138449972851337E-12</v>
      </c>
      <c r="AY194" s="11">
        <v>1.009955943346563E-13</v>
      </c>
      <c r="AZ194" s="11">
        <v>2.46482343958916E-13</v>
      </c>
      <c r="BA194" s="11">
        <v>4.145705069336743E-12</v>
      </c>
      <c r="BB194" s="11">
        <v>3.858864395314139E-07</v>
      </c>
      <c r="BC194" s="11">
        <v>7.658757460562928E-06</v>
      </c>
    </row>
    <row r="195" spans="2:55">
      <c r="B195" s="17"/>
      <c r="C195" s="18" t="s">
        <v>503</v>
      </c>
      <c r="D195" s="11">
        <v>6.765689694506263E-13</v>
      </c>
      <c r="E195" s="11">
        <v>2.150476647752738E-11</v>
      </c>
      <c r="F195" s="11">
        <v>7.221428323774021E-11</v>
      </c>
      <c r="G195" s="11">
        <v>7.564431856443895E-12</v>
      </c>
      <c r="H195" s="11">
        <v>8.516265201612235E-13</v>
      </c>
      <c r="I195" s="11">
        <v>2.18337202292847E-14</v>
      </c>
      <c r="J195" s="11">
        <v>3.227889905839805E-11</v>
      </c>
      <c r="K195" s="11">
        <v>4.034235922830916E-11</v>
      </c>
      <c r="L195" s="11">
        <v>2.798357372304029E-11</v>
      </c>
      <c r="M195" s="11">
        <v>9.702530602127369E-11</v>
      </c>
      <c r="N195" s="11">
        <v>7.288874459436523E-14</v>
      </c>
      <c r="O195" s="11">
        <v>8.316167947109285E-13</v>
      </c>
      <c r="P195" s="11">
        <v>2.997340807220872E-11</v>
      </c>
      <c r="Q195" s="11">
        <v>2.400400811880378E-13</v>
      </c>
      <c r="R195" s="11">
        <v>1.905018087711108E-12</v>
      </c>
      <c r="S195" s="11">
        <v>2.394200312603409E-15</v>
      </c>
      <c r="T195" s="11">
        <v>1.773097775743241E-11</v>
      </c>
      <c r="U195" s="11">
        <v>3.24400596242794E-12</v>
      </c>
      <c r="V195" s="11">
        <v>3.364688193850936E-12</v>
      </c>
      <c r="W195" s="11">
        <v>1.147206606522179E-12</v>
      </c>
      <c r="X195" s="11">
        <v>1.431394311866225E-05</v>
      </c>
      <c r="Y195" s="11">
        <v>0.0001982850555301959</v>
      </c>
      <c r="Z195" s="11">
        <v>0.0004683621039388673</v>
      </c>
      <c r="AA195" s="11">
        <v>5.247061826091023E-05</v>
      </c>
      <c r="AB195" s="11">
        <v>0.000142712907999679</v>
      </c>
      <c r="AC195" s="11">
        <v>8.204629172081391E-05</v>
      </c>
      <c r="AD195" s="11">
        <v>2.509848866467448E-06</v>
      </c>
      <c r="AE195" s="11">
        <v>4.155285196777152E-07</v>
      </c>
      <c r="AF195" s="11">
        <v>2.691733987000444E-05</v>
      </c>
      <c r="AG195" s="11">
        <v>2.556944202901543E-07</v>
      </c>
      <c r="AH195" s="11">
        <v>8.373370744384032E-13</v>
      </c>
      <c r="AI195" s="11">
        <v>1.051804117444417E-11</v>
      </c>
      <c r="AJ195" s="11">
        <v>2.644407686868734E-11</v>
      </c>
      <c r="AK195" s="11">
        <v>2.569208843441856E-12</v>
      </c>
      <c r="AL195" s="11">
        <v>7.448102800720076E-12</v>
      </c>
      <c r="AM195" s="11">
        <v>4.711389931576346E-12</v>
      </c>
      <c r="AN195" s="11">
        <v>7.947685675682633E-14</v>
      </c>
      <c r="AO195" s="11">
        <v>2.266853623860259E-14</v>
      </c>
      <c r="AP195" s="11">
        <v>1.30394421140978E-12</v>
      </c>
      <c r="AQ195" s="11">
        <v>1.458873454921664E-14</v>
      </c>
      <c r="AR195" s="11">
        <v>1.376584780715995E-12</v>
      </c>
      <c r="AS195" s="11">
        <v>1.828876793703378E-11</v>
      </c>
      <c r="AT195" s="11">
        <v>5.685150945885239E-12</v>
      </c>
      <c r="AU195" s="11">
        <v>1.037584939173099E-12</v>
      </c>
      <c r="AV195" s="11">
        <v>3.931821758724976E-12</v>
      </c>
      <c r="AW195" s="11">
        <v>1.155889875714831E-11</v>
      </c>
      <c r="AX195" s="11">
        <v>1.005984435453619E-12</v>
      </c>
      <c r="AY195" s="11">
        <v>2.421177462871674E-12</v>
      </c>
      <c r="AZ195" s="11">
        <v>1.950733016880409E-05</v>
      </c>
      <c r="BA195" s="11">
        <v>8.974392623675817E-05</v>
      </c>
      <c r="BB195" s="11">
        <v>9.295183452154805E-12</v>
      </c>
      <c r="BC195" s="11">
        <v>4.29099930130569E-11</v>
      </c>
    </row>
    <row r="196" spans="2:55">
      <c r="B196" s="17"/>
      <c r="C196" s="18" t="s">
        <v>505</v>
      </c>
      <c r="D196" s="11">
        <v>1.382252433587979E-12</v>
      </c>
      <c r="E196" s="11">
        <v>1.747875223898581E-12</v>
      </c>
      <c r="F196" s="11">
        <v>3.546204371303673E-11</v>
      </c>
      <c r="G196" s="11">
        <v>7.656018398022433E-11</v>
      </c>
      <c r="H196" s="11">
        <v>4.02358127435316E-12</v>
      </c>
      <c r="I196" s="11">
        <v>9.960099128765875E-11</v>
      </c>
      <c r="J196" s="11">
        <v>2.379303284598972E-11</v>
      </c>
      <c r="K196" s="11">
        <v>3.010931729592401E-11</v>
      </c>
      <c r="L196" s="11">
        <v>4.029631317668617E-11</v>
      </c>
      <c r="M196" s="11">
        <v>1.445947699512006E-11</v>
      </c>
      <c r="N196" s="11">
        <v>1.399222066212275E-11</v>
      </c>
      <c r="O196" s="11">
        <v>6.183947154657869E-12</v>
      </c>
      <c r="P196" s="11">
        <v>1.759632810381002E-12</v>
      </c>
      <c r="Q196" s="11">
        <v>3.7517106954462E-12</v>
      </c>
      <c r="R196" s="11">
        <v>4.96233097783442E-13</v>
      </c>
      <c r="S196" s="11">
        <v>2.293263512636529E-13</v>
      </c>
      <c r="T196" s="11">
        <v>3.859798023341986E-12</v>
      </c>
      <c r="U196" s="11">
        <v>6.872522726948904E-13</v>
      </c>
      <c r="V196" s="11">
        <v>5.250442788694554E-13</v>
      </c>
      <c r="W196" s="11">
        <v>1.570805194890833E-13</v>
      </c>
      <c r="X196" s="11">
        <v>0.0002984076231418393</v>
      </c>
      <c r="Y196" s="11">
        <v>0.0001501125582105184</v>
      </c>
      <c r="Z196" s="11">
        <v>0.002006218337723182</v>
      </c>
      <c r="AA196" s="11">
        <v>0.0009220123482559278</v>
      </c>
      <c r="AB196" s="11">
        <v>0.001248226550473496</v>
      </c>
      <c r="AC196" s="11">
        <v>0.0003520954957318634</v>
      </c>
      <c r="AD196" s="11">
        <v>6.05540089871083E-05</v>
      </c>
      <c r="AE196" s="11">
        <v>2.934483819441951E-06</v>
      </c>
      <c r="AF196" s="11">
        <v>0.0004285623965886969</v>
      </c>
      <c r="AG196" s="11">
        <v>5.424971961068351E-05</v>
      </c>
      <c r="AH196" s="11">
        <v>1.451893985120914E-11</v>
      </c>
      <c r="AI196" s="11">
        <v>8.276451031591793E-12</v>
      </c>
      <c r="AJ196" s="11">
        <v>1.068181305419987E-10</v>
      </c>
      <c r="AK196" s="11">
        <v>4.703739651191117E-11</v>
      </c>
      <c r="AL196" s="11">
        <v>6.257318996398901E-11</v>
      </c>
      <c r="AM196" s="11">
        <v>1.905430142653256E-11</v>
      </c>
      <c r="AN196" s="11">
        <v>2.106422595490398E-12</v>
      </c>
      <c r="AO196" s="11">
        <v>1.950056328896723E-13</v>
      </c>
      <c r="AP196" s="11">
        <v>2.000730414861259E-11</v>
      </c>
      <c r="AQ196" s="11">
        <v>2.569341952832624E-12</v>
      </c>
      <c r="AR196" s="11">
        <v>1.709933879735338E-12</v>
      </c>
      <c r="AS196" s="11">
        <v>8.404513088139203E-12</v>
      </c>
      <c r="AT196" s="11">
        <v>8.967631895029396E-12</v>
      </c>
      <c r="AU196" s="11">
        <v>9.615188608195101E-12</v>
      </c>
      <c r="AV196" s="11">
        <v>2.288781293279466E-11</v>
      </c>
      <c r="AW196" s="11">
        <v>6.142718608134271E-11</v>
      </c>
      <c r="AX196" s="11">
        <v>2.089295629364119E-11</v>
      </c>
      <c r="AY196" s="11">
        <v>3.019646541077207E-11</v>
      </c>
      <c r="AZ196" s="11">
        <v>3.557542538039653E-06</v>
      </c>
      <c r="BA196" s="11">
        <v>1.956684174527086E-05</v>
      </c>
      <c r="BB196" s="11">
        <v>1.671984167527989E-12</v>
      </c>
      <c r="BC196" s="11">
        <v>9.279882905636864E-12</v>
      </c>
    </row>
    <row r="197" spans="2:55">
      <c r="B197" s="17"/>
      <c r="C197" s="18" t="s">
        <v>507</v>
      </c>
      <c r="D197" s="11">
        <v>1.050286701173973E-06</v>
      </c>
      <c r="E197" s="11">
        <v>1.975635961763266E-05</v>
      </c>
      <c r="F197" s="11">
        <v>5.591729869760095E-05</v>
      </c>
      <c r="G197" s="11">
        <v>8.043818829189028E-06</v>
      </c>
      <c r="H197" s="11">
        <v>0.0001012317774011707</v>
      </c>
      <c r="I197" s="11">
        <v>7.207413963958141E-07</v>
      </c>
      <c r="J197" s="11">
        <v>0.0002064099466579566</v>
      </c>
      <c r="K197" s="11">
        <v>0.0003144931104732201</v>
      </c>
      <c r="L197" s="11">
        <v>3.697413545720607E-05</v>
      </c>
      <c r="M197" s="11">
        <v>4.591811417628535E-07</v>
      </c>
      <c r="N197" s="11">
        <v>3.241299846761868E-05</v>
      </c>
      <c r="O197" s="11">
        <v>2.001680174952701E-05</v>
      </c>
      <c r="P197" s="11">
        <v>6.16904730990898E-05</v>
      </c>
      <c r="Q197" s="11">
        <v>1.09704337620943E-05</v>
      </c>
      <c r="R197" s="11">
        <v>6.011745298165073E-06</v>
      </c>
      <c r="S197" s="11">
        <v>2.768320092710265E-06</v>
      </c>
      <c r="T197" s="11">
        <v>7.044557715283139E-05</v>
      </c>
      <c r="U197" s="11">
        <v>1.080457179806713E-07</v>
      </c>
      <c r="V197" s="11">
        <v>1.413706712459728E-06</v>
      </c>
      <c r="W197" s="11">
        <v>1.885946129626124E-08</v>
      </c>
      <c r="X197" s="11">
        <v>2.826564293506223E-11</v>
      </c>
      <c r="Y197" s="11">
        <v>3.438111137550274E-12</v>
      </c>
      <c r="Z197" s="11">
        <v>1.613360168990477E-10</v>
      </c>
      <c r="AA197" s="11">
        <v>6.269882074553554E-11</v>
      </c>
      <c r="AB197" s="11">
        <v>8.036309519012937E-11</v>
      </c>
      <c r="AC197" s="11">
        <v>1.697403145347824E-11</v>
      </c>
      <c r="AD197" s="11">
        <v>2.923674747415165E-12</v>
      </c>
      <c r="AE197" s="11">
        <v>5.685317132827718E-13</v>
      </c>
      <c r="AF197" s="11">
        <v>2.082578132039766E-11</v>
      </c>
      <c r="AG197" s="11">
        <v>4.177983297088464E-13</v>
      </c>
      <c r="AH197" s="11">
        <v>1.348496404048965E-10</v>
      </c>
      <c r="AI197" s="11">
        <v>1.053184877778146E-09</v>
      </c>
      <c r="AJ197" s="11">
        <v>1.093787445891612E-09</v>
      </c>
      <c r="AK197" s="11">
        <v>1.047727987638462E-12</v>
      </c>
      <c r="AL197" s="11">
        <v>1.297785437523594E-09</v>
      </c>
      <c r="AM197" s="11">
        <v>1.431988962323658E-09</v>
      </c>
      <c r="AN197" s="11">
        <v>1.905270143110227E-12</v>
      </c>
      <c r="AO197" s="11">
        <v>3.100691862504156E-11</v>
      </c>
      <c r="AP197" s="11">
        <v>5.958657094207388E-11</v>
      </c>
      <c r="AQ197" s="11">
        <v>3.754050292986188E-11</v>
      </c>
      <c r="AR197" s="11">
        <v>1.12720877340296E-06</v>
      </c>
      <c r="AS197" s="11">
        <v>9.549618564177133E-05</v>
      </c>
      <c r="AT197" s="11">
        <v>5.514826398765702E-05</v>
      </c>
      <c r="AU197" s="11">
        <v>5.27025604108982E-05</v>
      </c>
      <c r="AV197" s="11">
        <v>7.092520941844221E-14</v>
      </c>
      <c r="AW197" s="11">
        <v>1.999755883685808E-11</v>
      </c>
      <c r="AX197" s="11">
        <v>1.225161272050687E-11</v>
      </c>
      <c r="AY197" s="11">
        <v>1.225421834743475E-11</v>
      </c>
      <c r="AZ197" s="11">
        <v>8.962326683245045E-14</v>
      </c>
      <c r="BA197" s="11">
        <v>7.026804869838823E-13</v>
      </c>
      <c r="BB197" s="11">
        <v>2.741701056241154E-13</v>
      </c>
      <c r="BC197" s="11">
        <v>1.037004062896448E-11</v>
      </c>
    </row>
    <row r="198" spans="2:55">
      <c r="B198" s="17"/>
      <c r="C198" s="18" t="s">
        <v>509</v>
      </c>
      <c r="D198" s="11">
        <v>9.173552883513723E-16</v>
      </c>
      <c r="E198" s="11">
        <v>8.20290271243339E-15</v>
      </c>
      <c r="F198" s="11">
        <v>1.152334680523878E-13</v>
      </c>
      <c r="G198" s="11">
        <v>2.584068547056538E-14</v>
      </c>
      <c r="H198" s="11">
        <v>1.466884128520058E-14</v>
      </c>
      <c r="I198" s="11">
        <v>2.268737449045792E-15</v>
      </c>
      <c r="J198" s="11">
        <v>6.220256828773854E-18</v>
      </c>
      <c r="K198" s="11">
        <v>2.685152967184088E-14</v>
      </c>
      <c r="L198" s="11">
        <v>1.221388515149413E-13</v>
      </c>
      <c r="M198" s="11">
        <v>4.095198911059239E-14</v>
      </c>
      <c r="N198" s="11">
        <v>4.260433385464555E-14</v>
      </c>
      <c r="O198" s="11">
        <v>8.187097745438542E-15</v>
      </c>
      <c r="P198" s="11">
        <v>3.543682065610466E-14</v>
      </c>
      <c r="Q198" s="11">
        <v>1.511061052656876E-14</v>
      </c>
      <c r="R198" s="11">
        <v>2.514348450925037E-14</v>
      </c>
      <c r="S198" s="11">
        <v>5.575836674943302E-15</v>
      </c>
      <c r="T198" s="11">
        <v>3.030149319499352E-15</v>
      </c>
      <c r="U198" s="11">
        <v>2.851759268783638E-15</v>
      </c>
      <c r="V198" s="11">
        <v>2.64505871665628E-15</v>
      </c>
      <c r="W198" s="11">
        <v>7.814743824351133E-16</v>
      </c>
      <c r="X198" s="11">
        <v>1.622624287603276E-12</v>
      </c>
      <c r="Y198" s="11">
        <v>6.178793582363959E-13</v>
      </c>
      <c r="Z198" s="11">
        <v>8.049670945967581E-11</v>
      </c>
      <c r="AA198" s="11">
        <v>4.420330600227976E-11</v>
      </c>
      <c r="AB198" s="11">
        <v>8.034305576456739E-11</v>
      </c>
      <c r="AC198" s="11">
        <v>2.187435352904899E-14</v>
      </c>
      <c r="AD198" s="11">
        <v>3.216383581047455E-10</v>
      </c>
      <c r="AE198" s="11">
        <v>3.083331991713105E-11</v>
      </c>
      <c r="AF198" s="11">
        <v>8.374493209033566E-11</v>
      </c>
      <c r="AG198" s="11">
        <v>1.754099984014313E-14</v>
      </c>
      <c r="AH198" s="11">
        <v>6.796655044010077E-13</v>
      </c>
      <c r="AI198" s="11">
        <v>1.558032171434788E-11</v>
      </c>
      <c r="AJ198" s="11">
        <v>1.264195144713289E-12</v>
      </c>
      <c r="AK198" s="11">
        <v>5.429381613342444E-12</v>
      </c>
      <c r="AL198" s="11">
        <v>6.114984593114199E-12</v>
      </c>
      <c r="AM198" s="11">
        <v>1.717015449373989E-13</v>
      </c>
      <c r="AN198" s="11">
        <v>1.965848321230443E-12</v>
      </c>
      <c r="AO198" s="11">
        <v>2.513678556163704E-17</v>
      </c>
      <c r="AP198" s="11">
        <v>2.243457454896257E-12</v>
      </c>
      <c r="AQ198" s="11">
        <v>6.638866872508596E-14</v>
      </c>
      <c r="AR198" s="11">
        <v>9.219706878822369E-11</v>
      </c>
      <c r="AS198" s="11">
        <v>5.569480490844682E-13</v>
      </c>
      <c r="AT198" s="11">
        <v>3.406607540293985E-12</v>
      </c>
      <c r="AU198" s="11">
        <v>1.05134604810501E-11</v>
      </c>
      <c r="AV198" s="11">
        <v>0.0004342572270311118</v>
      </c>
      <c r="AW198" s="11">
        <v>2.175086732021835E-06</v>
      </c>
      <c r="AX198" s="11">
        <v>1.738492932613482E-05</v>
      </c>
      <c r="AY198" s="11">
        <v>5.265170327414405E-05</v>
      </c>
      <c r="AZ198" s="11">
        <v>2.091595246547013E-11</v>
      </c>
      <c r="BA198" s="11">
        <v>8.506327616096209E-12</v>
      </c>
      <c r="BB198" s="11">
        <v>2.4696627161129E-13</v>
      </c>
      <c r="BC198" s="11">
        <v>8.96367081152537E-13</v>
      </c>
    </row>
    <row r="199" spans="2:55">
      <c r="B199" s="17"/>
      <c r="C199" s="18" t="s">
        <v>511</v>
      </c>
      <c r="D199" s="11">
        <v>2.130214668439362E-13</v>
      </c>
      <c r="E199" s="11">
        <v>1.597720565702909E-11</v>
      </c>
      <c r="F199" s="11">
        <v>2.371413738703228E-11</v>
      </c>
      <c r="G199" s="11">
        <v>2.330538024797304E-11</v>
      </c>
      <c r="H199" s="11">
        <v>1.58000778369116E-12</v>
      </c>
      <c r="I199" s="11">
        <v>4.456474644722633E-11</v>
      </c>
      <c r="J199" s="11">
        <v>2.357750855733625E-11</v>
      </c>
      <c r="K199" s="11">
        <v>3.276513728405204E-11</v>
      </c>
      <c r="L199" s="11">
        <v>7.804105779247421E-11</v>
      </c>
      <c r="M199" s="11">
        <v>4.276558055728069E-11</v>
      </c>
      <c r="N199" s="11">
        <v>2.80871154555973E-11</v>
      </c>
      <c r="O199" s="11">
        <v>2.054174550191019E-12</v>
      </c>
      <c r="P199" s="11">
        <v>7.045226664398623E-12</v>
      </c>
      <c r="Q199" s="11">
        <v>4.55732003686271E-12</v>
      </c>
      <c r="R199" s="11">
        <v>1.085386176800162E-11</v>
      </c>
      <c r="S199" s="11">
        <v>6.057158056987571E-12</v>
      </c>
      <c r="T199" s="11">
        <v>5.992444887731561E-12</v>
      </c>
      <c r="U199" s="11">
        <v>1.408025466909609E-12</v>
      </c>
      <c r="V199" s="11">
        <v>6.59096169926104E-12</v>
      </c>
      <c r="W199" s="11">
        <v>3.884163448360761E-13</v>
      </c>
      <c r="X199" s="11">
        <v>2.63282701889921E-05</v>
      </c>
      <c r="Y199" s="11">
        <v>0.0008915540154885193</v>
      </c>
      <c r="Z199" s="11">
        <v>0.0006309204833819125</v>
      </c>
      <c r="AA199" s="11">
        <v>0.0003708196410822323</v>
      </c>
      <c r="AB199" s="11">
        <v>0.0003051918759333001</v>
      </c>
      <c r="AC199" s="11">
        <v>0.0003798256162429204</v>
      </c>
      <c r="AD199" s="11">
        <v>4.569074274481376E-05</v>
      </c>
      <c r="AE199" s="11">
        <v>3.302117326687877E-06</v>
      </c>
      <c r="AF199" s="11">
        <v>6.933270708811468E-05</v>
      </c>
      <c r="AG199" s="11">
        <v>8.609693658034332E-05</v>
      </c>
      <c r="AH199" s="11">
        <v>1.070226647631377E-12</v>
      </c>
      <c r="AI199" s="11">
        <v>4.374941803709876E-11</v>
      </c>
      <c r="AJ199" s="11">
        <v>2.196919839437731E-11</v>
      </c>
      <c r="AK199" s="11">
        <v>1.781992120133214E-11</v>
      </c>
      <c r="AL199" s="11">
        <v>1.796263985463572E-11</v>
      </c>
      <c r="AM199" s="11">
        <v>1.64946798812875E-11</v>
      </c>
      <c r="AN199" s="11">
        <v>1.179107111140476E-13</v>
      </c>
      <c r="AO199" s="11">
        <v>1.415178543869402E-14</v>
      </c>
      <c r="AP199" s="11">
        <v>6.916191697764829E-12</v>
      </c>
      <c r="AQ199" s="11">
        <v>5.680351090230419E-12</v>
      </c>
      <c r="AR199" s="11">
        <v>7.98950961108729E-11</v>
      </c>
      <c r="AS199" s="11">
        <v>5.941687104902013E-13</v>
      </c>
      <c r="AT199" s="11">
        <v>2.720561211058005E-12</v>
      </c>
      <c r="AU199" s="11">
        <v>8.418177958462518E-12</v>
      </c>
      <c r="AV199" s="11">
        <v>1.895115119560505E-11</v>
      </c>
      <c r="AW199" s="11">
        <v>2.815824061899342E-10</v>
      </c>
      <c r="AX199" s="11">
        <v>1.222915707907312E-10</v>
      </c>
      <c r="AY199" s="11">
        <v>1.234584260678188E-10</v>
      </c>
      <c r="AZ199" s="11">
        <v>1.696278553262606E-06</v>
      </c>
      <c r="BA199" s="11">
        <v>7.56142444974749E-06</v>
      </c>
      <c r="BB199" s="11">
        <v>6.185500982176734E-13</v>
      </c>
      <c r="BC199" s="11">
        <v>3.031210404692465E-12</v>
      </c>
    </row>
    <row r="200" spans="2:55">
      <c r="B200" s="17"/>
      <c r="C200" s="18" t="s">
        <v>513</v>
      </c>
      <c r="D200" s="11">
        <v>1.628045638396084E-11</v>
      </c>
      <c r="E200" s="11">
        <v>2.991725294999364E-11</v>
      </c>
      <c r="F200" s="11">
        <v>4.076024833466806E-10</v>
      </c>
      <c r="G200" s="11">
        <v>9.344989225452945E-10</v>
      </c>
      <c r="H200" s="11">
        <v>7.65465374938806E-12</v>
      </c>
      <c r="I200" s="11">
        <v>1.673195804974059E-09</v>
      </c>
      <c r="J200" s="11">
        <v>5.38933912423791E-10</v>
      </c>
      <c r="K200" s="11">
        <v>5.554109411379506E-11</v>
      </c>
      <c r="L200" s="11">
        <v>4.333807793125263E-10</v>
      </c>
      <c r="M200" s="11">
        <v>8.914769370976585E-16</v>
      </c>
      <c r="N200" s="11">
        <v>1.026301742885244E-10</v>
      </c>
      <c r="O200" s="11">
        <v>9.279085813564621E-11</v>
      </c>
      <c r="P200" s="11">
        <v>1.400348195460819E-10</v>
      </c>
      <c r="Q200" s="11">
        <v>7.018605849843424E-11</v>
      </c>
      <c r="R200" s="11">
        <v>3.693197146903949E-10</v>
      </c>
      <c r="S200" s="11">
        <v>5.1626579119016E-13</v>
      </c>
      <c r="T200" s="11">
        <v>1.017909707404833E-11</v>
      </c>
      <c r="U200" s="11">
        <v>1.616547886048519E-12</v>
      </c>
      <c r="V200" s="11">
        <v>3.885678293379465E-12</v>
      </c>
      <c r="W200" s="11">
        <v>9.280396189244005E-15</v>
      </c>
      <c r="X200" s="11">
        <v>8.054710944168991E-14</v>
      </c>
      <c r="Y200" s="11">
        <v>2.311157407643323E-13</v>
      </c>
      <c r="Z200" s="11">
        <v>4.871008564167153E-11</v>
      </c>
      <c r="AA200" s="11">
        <v>4.459354338809612E-14</v>
      </c>
      <c r="AB200" s="11">
        <v>1.799546953780609E-12</v>
      </c>
      <c r="AC200" s="11">
        <v>5.275044644233796E-12</v>
      </c>
      <c r="AD200" s="11">
        <v>4.15302964831352E-11</v>
      </c>
      <c r="AE200" s="11">
        <v>2.088369995495647E-12</v>
      </c>
      <c r="AF200" s="11">
        <v>1.975309597429554E-11</v>
      </c>
      <c r="AG200" s="11">
        <v>4.264008054355387E-12</v>
      </c>
      <c r="AH200" s="11">
        <v>1.570932008259664E-05</v>
      </c>
      <c r="AI200" s="11">
        <v>1.58600538706021E-05</v>
      </c>
      <c r="AJ200" s="11">
        <v>0.001098328869613475</v>
      </c>
      <c r="AK200" s="11">
        <v>9.390428822969572E-07</v>
      </c>
      <c r="AL200" s="11">
        <v>2.5938620113245E-05</v>
      </c>
      <c r="AM200" s="11">
        <v>0.0001781379835784415</v>
      </c>
      <c r="AN200" s="11">
        <v>0.0009965393851292688</v>
      </c>
      <c r="AO200" s="11">
        <v>4.521829224968309E-05</v>
      </c>
      <c r="AP200" s="11">
        <v>0.0004125142926197752</v>
      </c>
      <c r="AQ200" s="11">
        <v>6.50678839131021E-05</v>
      </c>
      <c r="AR200" s="11">
        <v>1.198001809887426E-11</v>
      </c>
      <c r="AS200" s="11">
        <v>2.209552920521914E-11</v>
      </c>
      <c r="AT200" s="11">
        <v>1.101177630958291E-10</v>
      </c>
      <c r="AU200" s="11">
        <v>2.487347055329917E-10</v>
      </c>
      <c r="AV200" s="11">
        <v>6.422572861036672E-12</v>
      </c>
      <c r="AW200" s="11">
        <v>2.889326977325319E-12</v>
      </c>
      <c r="AX200" s="11">
        <v>7.976291653514918E-16</v>
      </c>
      <c r="AY200" s="11">
        <v>5.815547826053716E-13</v>
      </c>
      <c r="AZ200" s="11">
        <v>5.70710025853889E-13</v>
      </c>
      <c r="BA200" s="11">
        <v>4.273271103061426E-13</v>
      </c>
      <c r="BB200" s="11">
        <v>1.375909544564553E-06</v>
      </c>
      <c r="BC200" s="11">
        <v>1.297084906811128E-06</v>
      </c>
    </row>
    <row r="201" spans="2:55">
      <c r="B201" s="17"/>
      <c r="C201" s="18" t="s">
        <v>515</v>
      </c>
      <c r="D201" s="11">
        <v>1.203916416463432E-06</v>
      </c>
      <c r="E201" s="11">
        <v>4.733321746538131E-05</v>
      </c>
      <c r="F201" s="11">
        <v>4.092948479214131E-05</v>
      </c>
      <c r="G201" s="11">
        <v>2.427565686253883E-05</v>
      </c>
      <c r="H201" s="11">
        <v>5.39869436530316E-07</v>
      </c>
      <c r="I201" s="11">
        <v>0.0003188125518177921</v>
      </c>
      <c r="J201" s="11">
        <v>5.091588838620979E-05</v>
      </c>
      <c r="K201" s="11">
        <v>0.0004180473665556377</v>
      </c>
      <c r="L201" s="11">
        <v>0.0001686998533686042</v>
      </c>
      <c r="M201" s="11">
        <v>0.0001083241077795931</v>
      </c>
      <c r="N201" s="11">
        <v>2.667697725421109E-05</v>
      </c>
      <c r="O201" s="11">
        <v>1.141885974154158E-06</v>
      </c>
      <c r="P201" s="11">
        <v>5.17057791010834E-05</v>
      </c>
      <c r="Q201" s="11">
        <v>4.930120211299246E-05</v>
      </c>
      <c r="R201" s="11">
        <v>6.919162712430669E-05</v>
      </c>
      <c r="S201" s="11">
        <v>1.801647905813414E-05</v>
      </c>
      <c r="T201" s="11">
        <v>5.135928073387491E-06</v>
      </c>
      <c r="U201" s="11">
        <v>2.841233793367869E-06</v>
      </c>
      <c r="V201" s="11">
        <v>1.66948275975805E-05</v>
      </c>
      <c r="W201" s="11">
        <v>5.973985338846557E-07</v>
      </c>
      <c r="X201" s="11">
        <v>2.294730922484335E-11</v>
      </c>
      <c r="Y201" s="11">
        <v>1.442741749851512E-10</v>
      </c>
      <c r="Z201" s="11">
        <v>6.784251739042912E-12</v>
      </c>
      <c r="AA201" s="11">
        <v>1.999418736791221E-11</v>
      </c>
      <c r="AB201" s="11">
        <v>2.289270845825093E-12</v>
      </c>
      <c r="AC201" s="11">
        <v>6.59395372251684E-12</v>
      </c>
      <c r="AD201" s="11">
        <v>3.541015170454015E-11</v>
      </c>
      <c r="AE201" s="11">
        <v>1.268818247456714E-13</v>
      </c>
      <c r="AF201" s="11">
        <v>6.994421275663217E-12</v>
      </c>
      <c r="AG201" s="11">
        <v>1.964245134895014E-12</v>
      </c>
      <c r="AH201" s="11">
        <v>7.731238418798292E-11</v>
      </c>
      <c r="AI201" s="11">
        <v>1.507830221611256E-10</v>
      </c>
      <c r="AJ201" s="11">
        <v>1.155671776759852E-11</v>
      </c>
      <c r="AK201" s="11">
        <v>8.418550331214905E-11</v>
      </c>
      <c r="AL201" s="11">
        <v>3.758555294059362E-10</v>
      </c>
      <c r="AM201" s="11">
        <v>3.356588138751453E-12</v>
      </c>
      <c r="AN201" s="11">
        <v>1.779726508931138E-09</v>
      </c>
      <c r="AO201" s="11">
        <v>1.331595422950208E-10</v>
      </c>
      <c r="AP201" s="11">
        <v>8.765180042589875E-10</v>
      </c>
      <c r="AQ201" s="11">
        <v>9.375091349426034E-11</v>
      </c>
      <c r="AR201" s="11">
        <v>0.000598821746110957</v>
      </c>
      <c r="AS201" s="11">
        <v>8.553983203751715E-06</v>
      </c>
      <c r="AT201" s="11">
        <v>2.714110467232181E-05</v>
      </c>
      <c r="AU201" s="11">
        <v>7.19444861293578E-05</v>
      </c>
      <c r="AV201" s="11">
        <v>1.24353245436273E-10</v>
      </c>
      <c r="AW201" s="11">
        <v>2.255013673486914E-12</v>
      </c>
      <c r="AX201" s="11">
        <v>5.266876259371567E-12</v>
      </c>
      <c r="AY201" s="11">
        <v>1.460744562292793E-11</v>
      </c>
      <c r="AZ201" s="11">
        <v>2.060502213100584E-14</v>
      </c>
      <c r="BA201" s="11">
        <v>1.072842995094427E-12</v>
      </c>
      <c r="BB201" s="11">
        <v>7.162184958170643E-12</v>
      </c>
      <c r="BC201" s="11">
        <v>4.764409503956201E-11</v>
      </c>
    </row>
    <row r="202" spans="2:55">
      <c r="B202" s="17"/>
      <c r="C202" s="18" t="s">
        <v>517</v>
      </c>
      <c r="D202" s="11">
        <v>6.073051453021471E-11</v>
      </c>
      <c r="E202" s="11">
        <v>7.160774645117214E-10</v>
      </c>
      <c r="F202" s="11">
        <v>3.316086398793102E-09</v>
      </c>
      <c r="G202" s="11">
        <v>1.11673956916937E-11</v>
      </c>
      <c r="H202" s="11">
        <v>1.648248684355493E-11</v>
      </c>
      <c r="I202" s="11">
        <v>3.54636966669833E-11</v>
      </c>
      <c r="J202" s="11">
        <v>1.135395657591145E-10</v>
      </c>
      <c r="K202" s="11">
        <v>3.304131068679312E-09</v>
      </c>
      <c r="L202" s="11">
        <v>1.596842253538447E-09</v>
      </c>
      <c r="M202" s="11">
        <v>2.229353772043264E-09</v>
      </c>
      <c r="N202" s="11">
        <v>5.861685804473633E-10</v>
      </c>
      <c r="O202" s="11">
        <v>2.887238333385884E-11</v>
      </c>
      <c r="P202" s="11">
        <v>8.310572558677043E-10</v>
      </c>
      <c r="Q202" s="11">
        <v>6.226338388220888E-10</v>
      </c>
      <c r="R202" s="11">
        <v>1.768799756291878E-09</v>
      </c>
      <c r="S202" s="11">
        <v>1.800286765770207E-10</v>
      </c>
      <c r="T202" s="11">
        <v>4.477077254415035E-11</v>
      </c>
      <c r="U202" s="11">
        <v>6.600612668029227E-11</v>
      </c>
      <c r="V202" s="11">
        <v>1.485713307171245E-10</v>
      </c>
      <c r="W202" s="11">
        <v>1.300215663205546E-11</v>
      </c>
      <c r="X202" s="11">
        <v>5.218801462140265E-12</v>
      </c>
      <c r="Y202" s="11">
        <v>1.047895676934894E-12</v>
      </c>
      <c r="Z202" s="11">
        <v>9.849514077036219E-13</v>
      </c>
      <c r="AA202" s="11">
        <v>2.053947665470594E-12</v>
      </c>
      <c r="AB202" s="11">
        <v>1.270058320793741E-11</v>
      </c>
      <c r="AC202" s="11">
        <v>3.842636486513025E-15</v>
      </c>
      <c r="AD202" s="11">
        <v>2.639970046731513E-11</v>
      </c>
      <c r="AE202" s="11">
        <v>6.384340920338335E-13</v>
      </c>
      <c r="AF202" s="11">
        <v>2.045168816471637E-11</v>
      </c>
      <c r="AG202" s="11">
        <v>2.208664674444258E-12</v>
      </c>
      <c r="AH202" s="11">
        <v>5.823587688276672E-05</v>
      </c>
      <c r="AI202" s="11">
        <v>1.8982327610174E-06</v>
      </c>
      <c r="AJ202" s="11">
        <v>2.310192468384675E-05</v>
      </c>
      <c r="AK202" s="11">
        <v>3.491798717014731E-05</v>
      </c>
      <c r="AL202" s="11">
        <v>0.0002202973269179817</v>
      </c>
      <c r="AM202" s="11">
        <v>1.867836657168617E-06</v>
      </c>
      <c r="AN202" s="11">
        <v>0.0003869610114054035</v>
      </c>
      <c r="AO202" s="11">
        <v>1.111074465336193E-05</v>
      </c>
      <c r="AP202" s="11">
        <v>0.0003143417106486595</v>
      </c>
      <c r="AQ202" s="11">
        <v>3.614537292498241E-05</v>
      </c>
      <c r="AR202" s="11">
        <v>4.297542903607414E-09</v>
      </c>
      <c r="AS202" s="11">
        <v>3.309394867020133E-10</v>
      </c>
      <c r="AT202" s="11">
        <v>1.37449569782904E-11</v>
      </c>
      <c r="AU202" s="11">
        <v>7.800649871257257E-11</v>
      </c>
      <c r="AV202" s="11">
        <v>4.778487316269463E-12</v>
      </c>
      <c r="AW202" s="11">
        <v>4.362597673317861E-12</v>
      </c>
      <c r="AX202" s="11">
        <v>2.634248671252323E-12</v>
      </c>
      <c r="AY202" s="11">
        <v>2.96501300555701E-12</v>
      </c>
      <c r="AZ202" s="11">
        <v>2.714852243642543E-13</v>
      </c>
      <c r="BA202" s="11">
        <v>1.001675411692423E-12</v>
      </c>
      <c r="BB202" s="11">
        <v>6.410963564785642E-07</v>
      </c>
      <c r="BC202" s="11">
        <v>1.696951838253259E-06</v>
      </c>
    </row>
    <row r="203" spans="2:55">
      <c r="B203" s="17"/>
      <c r="C203" s="18" t="s">
        <v>519</v>
      </c>
      <c r="D203" s="11">
        <v>5.21419444228668E-13</v>
      </c>
      <c r="E203" s="11">
        <v>3.180598384666971E-12</v>
      </c>
      <c r="F203" s="11">
        <v>7.400037211833574E-12</v>
      </c>
      <c r="G203" s="11">
        <v>1.027727367327131E-11</v>
      </c>
      <c r="H203" s="11">
        <v>2.680612108301609E-14</v>
      </c>
      <c r="I203" s="11">
        <v>3.448599022754019E-12</v>
      </c>
      <c r="J203" s="11">
        <v>1.899593480822742E-13</v>
      </c>
      <c r="K203" s="11">
        <v>1.2125225856168E-10</v>
      </c>
      <c r="L203" s="11">
        <v>2.01597846132024E-12</v>
      </c>
      <c r="M203" s="11">
        <v>1.116591343489702E-11</v>
      </c>
      <c r="N203" s="11">
        <v>1.362655410195464E-11</v>
      </c>
      <c r="O203" s="11">
        <v>1.026861666358734E-11</v>
      </c>
      <c r="P203" s="11">
        <v>1.032747169762785E-12</v>
      </c>
      <c r="Q203" s="11">
        <v>3.996736328542154E-12</v>
      </c>
      <c r="R203" s="11">
        <v>8.916963725449645E-13</v>
      </c>
      <c r="S203" s="11">
        <v>7.388089726916275E-14</v>
      </c>
      <c r="T203" s="11">
        <v>1.646538361073506E-13</v>
      </c>
      <c r="U203" s="11">
        <v>1.071894698930604E-13</v>
      </c>
      <c r="V203" s="11">
        <v>6.24848746039787E-14</v>
      </c>
      <c r="W203" s="11">
        <v>1.620553040574278E-14</v>
      </c>
      <c r="X203" s="11">
        <v>0.0003462018109534633</v>
      </c>
      <c r="Y203" s="11">
        <v>0.0005509361216138296</v>
      </c>
      <c r="Z203" s="11">
        <v>1.347544142990187E-05</v>
      </c>
      <c r="AA203" s="11">
        <v>8.747716242938661E-06</v>
      </c>
      <c r="AB203" s="11">
        <v>0.0001121019140777999</v>
      </c>
      <c r="AC203" s="11">
        <v>0.0001232519146827641</v>
      </c>
      <c r="AD203" s="11">
        <v>0.0007030676512426903</v>
      </c>
      <c r="AE203" s="11">
        <v>5.241028941437657E-06</v>
      </c>
      <c r="AF203" s="11">
        <v>0.0003924820611272549</v>
      </c>
      <c r="AG203" s="11">
        <v>1.910939181149976E-05</v>
      </c>
      <c r="AH203" s="11">
        <v>1.853660900005285E-11</v>
      </c>
      <c r="AI203" s="11">
        <v>2.677208124673556E-11</v>
      </c>
      <c r="AJ203" s="11">
        <v>1.027636214699498E-14</v>
      </c>
      <c r="AK203" s="11">
        <v>9.326361003365681E-13</v>
      </c>
      <c r="AL203" s="11">
        <v>6.98901280404621E-12</v>
      </c>
      <c r="AM203" s="11">
        <v>4.730864396044342E-12</v>
      </c>
      <c r="AN203" s="11">
        <v>3.163825401231231E-11</v>
      </c>
      <c r="AO203" s="11">
        <v>1.411212075172726E-13</v>
      </c>
      <c r="AP203" s="11">
        <v>1.937892206910181E-11</v>
      </c>
      <c r="AQ203" s="11">
        <v>8.773347373206775E-13</v>
      </c>
      <c r="AR203" s="11">
        <v>8.968656861314581E-11</v>
      </c>
      <c r="AS203" s="11">
        <v>1.060591053374417E-11</v>
      </c>
      <c r="AT203" s="11">
        <v>2.347520090448394E-13</v>
      </c>
      <c r="AU203" s="11">
        <v>2.186438141013141E-12</v>
      </c>
      <c r="AV203" s="11">
        <v>1.385427387853855E-09</v>
      </c>
      <c r="AW203" s="11">
        <v>1.692343585932999E-09</v>
      </c>
      <c r="AX203" s="11">
        <v>3.433719922230101E-10</v>
      </c>
      <c r="AY203" s="11">
        <v>1.109586376635336E-10</v>
      </c>
      <c r="AZ203" s="11">
        <v>5.519953349777566E-07</v>
      </c>
      <c r="BA203" s="11">
        <v>1.698817210956219E-05</v>
      </c>
      <c r="BB203" s="11">
        <v>1.716522354687454E-13</v>
      </c>
      <c r="BC203" s="11">
        <v>7.763843438785815E-12</v>
      </c>
    </row>
    <row r="204" spans="2:55">
      <c r="B204" s="17"/>
      <c r="C204" s="18" t="s">
        <v>521</v>
      </c>
      <c r="D204" s="11">
        <v>1.919231389431677E-12</v>
      </c>
      <c r="E204" s="11">
        <v>8.292678955240342E-10</v>
      </c>
      <c r="F204" s="11">
        <v>1.209263557196555E-09</v>
      </c>
      <c r="G204" s="11">
        <v>2.097681471479292E-09</v>
      </c>
      <c r="H204" s="11">
        <v>1.72276037984501E-10</v>
      </c>
      <c r="I204" s="11">
        <v>2.86552861507365E-11</v>
      </c>
      <c r="J204" s="11">
        <v>1.300423660755473E-09</v>
      </c>
      <c r="K204" s="11">
        <v>1.410598267847089E-10</v>
      </c>
      <c r="L204" s="11">
        <v>3.762354025249986E-09</v>
      </c>
      <c r="M204" s="11">
        <v>7.595200649406268E-10</v>
      </c>
      <c r="N204" s="11">
        <v>2.864007804507893E-09</v>
      </c>
      <c r="O204" s="11">
        <v>4.740439788699206E-10</v>
      </c>
      <c r="P204" s="11">
        <v>3.501706634843675E-11</v>
      </c>
      <c r="Q204" s="11">
        <v>1.3724233251223E-10</v>
      </c>
      <c r="R204" s="11">
        <v>1.981410214629531E-10</v>
      </c>
      <c r="S204" s="11">
        <v>6.544057750506949E-11</v>
      </c>
      <c r="T204" s="11">
        <v>2.050512798654809E-10</v>
      </c>
      <c r="U204" s="11">
        <v>5.722824934249511E-12</v>
      </c>
      <c r="V204" s="11">
        <v>6.339069228508516E-11</v>
      </c>
      <c r="W204" s="11">
        <v>1.5215736931434E-12</v>
      </c>
      <c r="X204" s="11">
        <v>1.13910695908015E-14</v>
      </c>
      <c r="Y204" s="11">
        <v>2.654824863614235E-12</v>
      </c>
      <c r="Z204" s="11">
        <v>3.018997091477996E-15</v>
      </c>
      <c r="AA204" s="11">
        <v>7.623911866828148E-12</v>
      </c>
      <c r="AB204" s="11">
        <v>4.270199195175267E-15</v>
      </c>
      <c r="AC204" s="11">
        <v>1.658384220754003E-14</v>
      </c>
      <c r="AD204" s="11">
        <v>3.825778159605127E-12</v>
      </c>
      <c r="AE204" s="11">
        <v>1.281941260487158E-12</v>
      </c>
      <c r="AF204" s="11">
        <v>6.33080351380886E-14</v>
      </c>
      <c r="AG204" s="11">
        <v>6.124819253396297E-14</v>
      </c>
      <c r="AH204" s="11">
        <v>9.508589689592442E-10</v>
      </c>
      <c r="AI204" s="11">
        <v>6.725076735091162E-05</v>
      </c>
      <c r="AJ204" s="11">
        <v>7.865304868031307E-07</v>
      </c>
      <c r="AK204" s="11">
        <v>0.0001569134500533083</v>
      </c>
      <c r="AL204" s="11">
        <v>6.527282223887382E-08</v>
      </c>
      <c r="AM204" s="11">
        <v>1.360246742519313E-09</v>
      </c>
      <c r="AN204" s="11">
        <v>8.685856789769255E-05</v>
      </c>
      <c r="AO204" s="11">
        <v>2.577092075896466E-05</v>
      </c>
      <c r="AP204" s="11">
        <v>1.657748791662685E-06</v>
      </c>
      <c r="AQ204" s="11">
        <v>1.776581733117598E-06</v>
      </c>
      <c r="AR204" s="11">
        <v>2.885421857098113E-10</v>
      </c>
      <c r="AS204" s="11">
        <v>3.444077981312354E-10</v>
      </c>
      <c r="AT204" s="11">
        <v>2.377088095247855E-10</v>
      </c>
      <c r="AU204" s="11">
        <v>2.779884846177371E-10</v>
      </c>
      <c r="AV204" s="11">
        <v>1.039088327594851E-10</v>
      </c>
      <c r="AW204" s="11">
        <v>2.559118130139198E-10</v>
      </c>
      <c r="AX204" s="11">
        <v>4.112099404416854E-11</v>
      </c>
      <c r="AY204" s="11">
        <v>9.399044022032411E-12</v>
      </c>
      <c r="AZ204" s="11">
        <v>1.05806431337587E-11</v>
      </c>
      <c r="BA204" s="11">
        <v>1.221884766627484E-11</v>
      </c>
      <c r="BB204" s="11">
        <v>2.27229397546371E-05</v>
      </c>
      <c r="BC204" s="11">
        <v>2.670053922064355E-05</v>
      </c>
    </row>
    <row r="205" spans="2:55">
      <c r="B205" s="17"/>
      <c r="C205" s="18" t="s">
        <v>523</v>
      </c>
      <c r="D205" s="11">
        <v>1.324122663340423E-15</v>
      </c>
      <c r="E205" s="11">
        <v>4.034036260490064E-14</v>
      </c>
      <c r="F205" s="11">
        <v>4.848605898495273E-13</v>
      </c>
      <c r="G205" s="11">
        <v>2.33968968090979E-13</v>
      </c>
      <c r="H205" s="11">
        <v>6.515084620982926E-15</v>
      </c>
      <c r="I205" s="11">
        <v>2.082581167221426E-13</v>
      </c>
      <c r="J205" s="11">
        <v>1.224011667340021E-14</v>
      </c>
      <c r="K205" s="11">
        <v>9.781670901380799E-13</v>
      </c>
      <c r="L205" s="11">
        <v>5.952969624623402E-13</v>
      </c>
      <c r="M205" s="11">
        <v>8.501006320956783E-14</v>
      </c>
      <c r="N205" s="11">
        <v>5.848104903940636E-13</v>
      </c>
      <c r="O205" s="11">
        <v>1.83684241261698E-13</v>
      </c>
      <c r="P205" s="11">
        <v>2.926057646535674E-15</v>
      </c>
      <c r="Q205" s="11">
        <v>4.638021186300282E-14</v>
      </c>
      <c r="R205" s="11">
        <v>3.302203728578937E-15</v>
      </c>
      <c r="S205" s="11">
        <v>5.768521773273115E-15</v>
      </c>
      <c r="T205" s="11">
        <v>1.250217963739917E-15</v>
      </c>
      <c r="U205" s="11">
        <v>8.98783729638405E-16</v>
      </c>
      <c r="V205" s="11">
        <v>1.727768994437176E-15</v>
      </c>
      <c r="W205" s="11">
        <v>3.308699811945208E-16</v>
      </c>
      <c r="X205" s="11">
        <v>1.342983744740475E-09</v>
      </c>
      <c r="Y205" s="11">
        <v>3.546413000705078E-09</v>
      </c>
      <c r="Z205" s="11">
        <v>1.087535250938557E-09</v>
      </c>
      <c r="AA205" s="11">
        <v>6.372157671293988E-11</v>
      </c>
      <c r="AB205" s="11">
        <v>1.625743815833791E-10</v>
      </c>
      <c r="AC205" s="11">
        <v>8.141394441908624E-10</v>
      </c>
      <c r="AD205" s="11">
        <v>3.509930764926918E-09</v>
      </c>
      <c r="AE205" s="11">
        <v>7.598214624346936E-11</v>
      </c>
      <c r="AF205" s="11">
        <v>1.499950021707644E-09</v>
      </c>
      <c r="AG205" s="11">
        <v>1.119726924966881E-10</v>
      </c>
      <c r="AH205" s="11">
        <v>1.708586368637531E-12</v>
      </c>
      <c r="AI205" s="11">
        <v>9.556751517501316E-11</v>
      </c>
      <c r="AJ205" s="11">
        <v>7.791163854616598E-11</v>
      </c>
      <c r="AK205" s="11">
        <v>3.244287849656568E-10</v>
      </c>
      <c r="AL205" s="11">
        <v>2.329083952098097E-13</v>
      </c>
      <c r="AM205" s="11">
        <v>4.31668452406936E-12</v>
      </c>
      <c r="AN205" s="11">
        <v>2.556595469616548E-10</v>
      </c>
      <c r="AO205" s="11">
        <v>6.219099659633208E-11</v>
      </c>
      <c r="AP205" s="11">
        <v>9.009539198493141E-12</v>
      </c>
      <c r="AQ205" s="11">
        <v>1.311207775745047E-12</v>
      </c>
      <c r="AR205" s="11">
        <v>1.46388213306601E-11</v>
      </c>
      <c r="AS205" s="11">
        <v>3.2387868064758E-11</v>
      </c>
      <c r="AT205" s="11">
        <v>3.800347094179232E-12</v>
      </c>
      <c r="AU205" s="11">
        <v>2.742226921358631E-13</v>
      </c>
      <c r="AV205" s="11">
        <v>5.427599135050827E-05</v>
      </c>
      <c r="AW205" s="11">
        <v>0.0001399775878783833</v>
      </c>
      <c r="AX205" s="11">
        <v>1.864200114878865E-05</v>
      </c>
      <c r="AY205" s="11">
        <v>2.038072870922048E-06</v>
      </c>
      <c r="AZ205" s="11">
        <v>1.793570178879421E-11</v>
      </c>
      <c r="BA205" s="11">
        <v>1.575258343484255E-10</v>
      </c>
      <c r="BB205" s="11">
        <v>5.105463261154296E-11</v>
      </c>
      <c r="BC205" s="11">
        <v>5.373963232426259E-11</v>
      </c>
    </row>
    <row r="206" spans="2:55">
      <c r="B206" s="17"/>
      <c r="C206" s="18" t="s">
        <v>525</v>
      </c>
      <c r="D206" s="11">
        <v>1.097653248617563E-06</v>
      </c>
      <c r="E206" s="11">
        <v>3.33556689842213E-05</v>
      </c>
      <c r="F206" s="11">
        <v>0.000307987834801059</v>
      </c>
      <c r="G206" s="11">
        <v>0.0002015978513778234</v>
      </c>
      <c r="H206" s="11">
        <v>1.073155352511983E-05</v>
      </c>
      <c r="I206" s="11">
        <v>7.256234205746982E-06</v>
      </c>
      <c r="J206" s="11">
        <v>2.484111051406346E-05</v>
      </c>
      <c r="K206" s="11">
        <v>0.0004629805412770262</v>
      </c>
      <c r="L206" s="11">
        <v>0.0005407476466673494</v>
      </c>
      <c r="M206" s="11">
        <v>7.47404554123903E-05</v>
      </c>
      <c r="N206" s="11">
        <v>0.0003455861684284173</v>
      </c>
      <c r="O206" s="11">
        <v>0.0001265921710737463</v>
      </c>
      <c r="P206" s="11">
        <v>5.33483969654644E-06</v>
      </c>
      <c r="Q206" s="11">
        <v>1.360151394651615E-05</v>
      </c>
      <c r="R206" s="11">
        <v>2.381807624036355E-06</v>
      </c>
      <c r="S206" s="11">
        <v>9.322143503570074E-06</v>
      </c>
      <c r="T206" s="11">
        <v>4.809423619239758E-06</v>
      </c>
      <c r="U206" s="11">
        <v>1.535047364959133E-06</v>
      </c>
      <c r="V206" s="11">
        <v>7.006943741032738E-06</v>
      </c>
      <c r="W206" s="11">
        <v>5.291832872750606E-07</v>
      </c>
      <c r="X206" s="11">
        <v>1.358498094566238E-13</v>
      </c>
      <c r="Y206" s="11">
        <v>3.609954210251179E-11</v>
      </c>
      <c r="Z206" s="11">
        <v>4.844418661272137E-11</v>
      </c>
      <c r="AA206" s="11">
        <v>2.272165486149279E-11</v>
      </c>
      <c r="AB206" s="11">
        <v>5.945759785784886E-11</v>
      </c>
      <c r="AC206" s="11">
        <v>2.495167353547982E-11</v>
      </c>
      <c r="AD206" s="11">
        <v>5.388083888949638E-12</v>
      </c>
      <c r="AE206" s="11">
        <v>4.753742581539357E-14</v>
      </c>
      <c r="AF206" s="11">
        <v>2.368435549245085E-11</v>
      </c>
      <c r="AG206" s="11">
        <v>7.591027246997772E-12</v>
      </c>
      <c r="AH206" s="11">
        <v>2.148817126202625E-10</v>
      </c>
      <c r="AI206" s="11">
        <v>1.350567247244447E-09</v>
      </c>
      <c r="AJ206" s="11">
        <v>1.167031103045451E-13</v>
      </c>
      <c r="AK206" s="11">
        <v>2.00958331913896E-10</v>
      </c>
      <c r="AL206" s="11">
        <v>3.64748128032421E-10</v>
      </c>
      <c r="AM206" s="11">
        <v>4.002931976228287E-10</v>
      </c>
      <c r="AN206" s="11">
        <v>6.864017757702673E-12</v>
      </c>
      <c r="AO206" s="11">
        <v>1.205044964286632E-12</v>
      </c>
      <c r="AP206" s="11">
        <v>2.199290495775625E-10</v>
      </c>
      <c r="AQ206" s="11">
        <v>1.62025214858107E-10</v>
      </c>
      <c r="AR206" s="11">
        <v>2.959115459752816E-05</v>
      </c>
      <c r="AS206" s="11">
        <v>0.0001484727571184631</v>
      </c>
      <c r="AT206" s="11">
        <v>2.53370889958341E-05</v>
      </c>
      <c r="AU206" s="11">
        <v>1.398608736449724E-05</v>
      </c>
      <c r="AV206" s="11">
        <v>7.843067768451499E-12</v>
      </c>
      <c r="AW206" s="11">
        <v>3.865617417673882E-11</v>
      </c>
      <c r="AX206" s="11">
        <v>6.732119548154455E-12</v>
      </c>
      <c r="AY206" s="11">
        <v>3.481054991702897E-12</v>
      </c>
      <c r="AZ206" s="11">
        <v>2.723738909511778E-14</v>
      </c>
      <c r="BA206" s="11">
        <v>5.418126365564262E-14</v>
      </c>
      <c r="BB206" s="11">
        <v>3.55569742944437E-11</v>
      </c>
      <c r="BC206" s="11">
        <v>2.541582035633192E-11</v>
      </c>
    </row>
    <row r="207" spans="2:55">
      <c r="B207" s="17"/>
      <c r="C207" s="18" t="s">
        <v>527</v>
      </c>
      <c r="D207" s="11">
        <v>1.983557450266244E-10</v>
      </c>
      <c r="E207" s="11">
        <v>1.299512120453019E-07</v>
      </c>
      <c r="F207" s="11">
        <v>3.582953971006875E-08</v>
      </c>
      <c r="G207" s="11">
        <v>2.206305068860142E-08</v>
      </c>
      <c r="H207" s="11">
        <v>3.521381946030059E-07</v>
      </c>
      <c r="I207" s="11">
        <v>1.577735602228023E-07</v>
      </c>
      <c r="J207" s="11">
        <v>2.729393338831151E-07</v>
      </c>
      <c r="K207" s="11">
        <v>5.09306126695577E-07</v>
      </c>
      <c r="L207" s="11">
        <v>1.532410268653183E-08</v>
      </c>
      <c r="M207" s="11">
        <v>8.751041936344271E-08</v>
      </c>
      <c r="N207" s="11">
        <v>2.50647905137833E-07</v>
      </c>
      <c r="O207" s="11">
        <v>4.358559688692274E-10</v>
      </c>
      <c r="P207" s="11">
        <v>6.392135850456881E-08</v>
      </c>
      <c r="Q207" s="11">
        <v>6.401757668856648E-09</v>
      </c>
      <c r="R207" s="11">
        <v>4.872100323610802E-07</v>
      </c>
      <c r="S207" s="11">
        <v>8.066574188103925E-09</v>
      </c>
      <c r="T207" s="11">
        <v>1.024209694251174E-07</v>
      </c>
      <c r="U207" s="11">
        <v>2.427337205743038E-09</v>
      </c>
      <c r="V207" s="11">
        <v>2.858322743069375E-09</v>
      </c>
      <c r="W207" s="11">
        <v>1.970644048937112E-10</v>
      </c>
      <c r="X207" s="11">
        <v>3.162341600813742E-14</v>
      </c>
      <c r="Y207" s="11">
        <v>1.662895286994839E-12</v>
      </c>
      <c r="Z207" s="11">
        <v>1.941173499722552E-12</v>
      </c>
      <c r="AA207" s="11">
        <v>3.364347027981274E-13</v>
      </c>
      <c r="AB207" s="11">
        <v>1.320731756001403E-12</v>
      </c>
      <c r="AC207" s="11">
        <v>6.831635866611892E-14</v>
      </c>
      <c r="AD207" s="11">
        <v>2.707270736861648E-13</v>
      </c>
      <c r="AE207" s="11">
        <v>1.038875552961032E-13</v>
      </c>
      <c r="AF207" s="11">
        <v>8.210312274187032E-13</v>
      </c>
      <c r="AG207" s="11">
        <v>1.317137076999925E-12</v>
      </c>
      <c r="AH207" s="11">
        <v>6.712121419873391E-07</v>
      </c>
      <c r="AI207" s="11">
        <v>2.371483356005872E-05</v>
      </c>
      <c r="AJ207" s="11">
        <v>2.274577559234216E-05</v>
      </c>
      <c r="AK207" s="11">
        <v>4.624807230963206E-06</v>
      </c>
      <c r="AL207" s="11">
        <v>1.283494454914995E-05</v>
      </c>
      <c r="AM207" s="11">
        <v>1.766630854152793E-08</v>
      </c>
      <c r="AN207" s="11">
        <v>7.732787861918985E-06</v>
      </c>
      <c r="AO207" s="11">
        <v>2.392663687964857E-06</v>
      </c>
      <c r="AP207" s="11">
        <v>2.129834744454065E-05</v>
      </c>
      <c r="AQ207" s="11">
        <v>2.718214553609711E-05</v>
      </c>
      <c r="AR207" s="11">
        <v>7.612289369213E-10</v>
      </c>
      <c r="AS207" s="11">
        <v>2.052656414960248E-08</v>
      </c>
      <c r="AT207" s="11">
        <v>6.379441187188017E-09</v>
      </c>
      <c r="AU207" s="11">
        <v>7.682099204547349E-10</v>
      </c>
      <c r="AV207" s="11">
        <v>5.84974537661047E-13</v>
      </c>
      <c r="AW207" s="11">
        <v>3.574169382511343E-12</v>
      </c>
      <c r="AX207" s="11">
        <v>1.202539477415997E-12</v>
      </c>
      <c r="AY207" s="11">
        <v>7.994900395396235E-13</v>
      </c>
      <c r="AZ207" s="11">
        <v>2.064432438570389E-12</v>
      </c>
      <c r="BA207" s="11">
        <v>1.322199429215259E-11</v>
      </c>
      <c r="BB207" s="11">
        <v>4.305587489460528E-06</v>
      </c>
      <c r="BC207" s="11">
        <v>2.744013457547305E-05</v>
      </c>
    </row>
    <row r="208" spans="2:55">
      <c r="B208" s="17"/>
      <c r="C208" s="18" t="s">
        <v>529</v>
      </c>
      <c r="D208" s="11">
        <v>4.148929151188167E-07</v>
      </c>
      <c r="E208" s="11">
        <v>0.0002456910227734679</v>
      </c>
      <c r="F208" s="11">
        <v>8.337701242832884E-05</v>
      </c>
      <c r="G208" s="11">
        <v>5.390103809269177E-05</v>
      </c>
      <c r="H208" s="11">
        <v>0.0005698027116544048</v>
      </c>
      <c r="I208" s="11">
        <v>0.0002591153366807203</v>
      </c>
      <c r="J208" s="11">
        <v>0.0004579559686868665</v>
      </c>
      <c r="K208" s="11">
        <v>0.0007774781350365546</v>
      </c>
      <c r="L208" s="11">
        <v>5.509997704944434E-05</v>
      </c>
      <c r="M208" s="11">
        <v>0.000172628902300643</v>
      </c>
      <c r="N208" s="11">
        <v>0.0005247559855980785</v>
      </c>
      <c r="O208" s="11">
        <v>2.239547496557607E-09</v>
      </c>
      <c r="P208" s="11">
        <v>0.0001197160005455374</v>
      </c>
      <c r="Q208" s="11">
        <v>1.487495994584188E-05</v>
      </c>
      <c r="R208" s="11">
        <v>0.0008777637907308092</v>
      </c>
      <c r="S208" s="11">
        <v>1.353495847461333E-05</v>
      </c>
      <c r="T208" s="11">
        <v>0.0001592619256041578</v>
      </c>
      <c r="U208" s="11">
        <v>4.217188261449167E-06</v>
      </c>
      <c r="V208" s="11">
        <v>3.809288432303785E-06</v>
      </c>
      <c r="W208" s="11">
        <v>3.416833858919455E-07</v>
      </c>
      <c r="X208" s="11">
        <v>1.479290450649877E-11</v>
      </c>
      <c r="Y208" s="11">
        <v>2.97659977259394E-11</v>
      </c>
      <c r="Z208" s="11">
        <v>8.192389617791215E-12</v>
      </c>
      <c r="AA208" s="11">
        <v>5.639584149286434E-13</v>
      </c>
      <c r="AB208" s="11">
        <v>3.43520268320287E-12</v>
      </c>
      <c r="AC208" s="11">
        <v>1.515731627572731E-11</v>
      </c>
      <c r="AD208" s="11">
        <v>3.184714591135783E-12</v>
      </c>
      <c r="AE208" s="11">
        <v>3.046386511075734E-14</v>
      </c>
      <c r="AF208" s="11">
        <v>6.654149435095455E-13</v>
      </c>
      <c r="AG208" s="11">
        <v>6.410961425565725E-15</v>
      </c>
      <c r="AH208" s="11">
        <v>6.332725289043425E-10</v>
      </c>
      <c r="AI208" s="11">
        <v>1.512795495259549E-08</v>
      </c>
      <c r="AJ208" s="11">
        <v>1.244811833373813E-08</v>
      </c>
      <c r="AK208" s="11">
        <v>2.198822518407579E-09</v>
      </c>
      <c r="AL208" s="11">
        <v>8.552884177280383E-09</v>
      </c>
      <c r="AM208" s="11">
        <v>2.234096841330232E-10</v>
      </c>
      <c r="AN208" s="11">
        <v>3.50678632242315E-09</v>
      </c>
      <c r="AO208" s="11">
        <v>1.000779692941763E-09</v>
      </c>
      <c r="AP208" s="11">
        <v>1.009333338959571E-08</v>
      </c>
      <c r="AQ208" s="11">
        <v>1.34446298100378E-08</v>
      </c>
      <c r="AR208" s="11">
        <v>2.127928001215687E-06</v>
      </c>
      <c r="AS208" s="11">
        <v>4.415435044966135E-05</v>
      </c>
      <c r="AT208" s="11">
        <v>1.418346716971823E-05</v>
      </c>
      <c r="AU208" s="11">
        <v>2.019606457152356E-06</v>
      </c>
      <c r="AV208" s="11">
        <v>2.342532862185911E-13</v>
      </c>
      <c r="AW208" s="11">
        <v>7.05517355260426E-12</v>
      </c>
      <c r="AX208" s="11">
        <v>2.318452174816382E-12</v>
      </c>
      <c r="AY208" s="11">
        <v>2.903771913514523E-13</v>
      </c>
      <c r="AZ208" s="11">
        <v>1.327743794230173E-13</v>
      </c>
      <c r="BA208" s="11">
        <v>5.886633797591009E-13</v>
      </c>
      <c r="BB208" s="11">
        <v>2.347944092375003E-09</v>
      </c>
      <c r="BC208" s="11">
        <v>1.446475981474106E-08</v>
      </c>
    </row>
    <row r="209" spans="2:55">
      <c r="B209" s="17"/>
      <c r="C209" s="18" t="s">
        <v>531</v>
      </c>
      <c r="D209" s="11">
        <v>4.473848264190677E-06</v>
      </c>
      <c r="E209" s="11">
        <v>5.118213972816618E-05</v>
      </c>
      <c r="F209" s="11">
        <v>0.001319863927265939</v>
      </c>
      <c r="G209" s="11">
        <v>0.0006798085345955222</v>
      </c>
      <c r="H209" s="11">
        <v>0.001260750606255766</v>
      </c>
      <c r="I209" s="11">
        <v>0.0001344781353035399</v>
      </c>
      <c r="J209" s="11">
        <v>0.0003695136963085782</v>
      </c>
      <c r="K209" s="11">
        <v>0.004687677092608713</v>
      </c>
      <c r="L209" s="11">
        <v>0.002975590471629379</v>
      </c>
      <c r="M209" s="11">
        <v>0.0002039973996535735</v>
      </c>
      <c r="N209" s="11">
        <v>0.001195337139509878</v>
      </c>
      <c r="O209" s="11">
        <v>0.00047946932818442</v>
      </c>
      <c r="P209" s="11">
        <v>1.426143551789955E-05</v>
      </c>
      <c r="Q209" s="11">
        <v>3.951778622837122E-05</v>
      </c>
      <c r="R209" s="11">
        <v>8.094957912947971E-05</v>
      </c>
      <c r="S209" s="11">
        <v>2.145205083113967E-06</v>
      </c>
      <c r="T209" s="11">
        <v>0.0005684668174021373</v>
      </c>
      <c r="U209" s="11">
        <v>6.434734757177893E-08</v>
      </c>
      <c r="V209" s="11">
        <v>2.185583113190154E-05</v>
      </c>
      <c r="W209" s="11">
        <v>5.484994519804721E-08</v>
      </c>
      <c r="X209" s="11">
        <v>3.006248953212652E-12</v>
      </c>
      <c r="Y209" s="11">
        <v>4.89416525029846E-11</v>
      </c>
      <c r="Z209" s="11">
        <v>3.811268221071529E-11</v>
      </c>
      <c r="AA209" s="11">
        <v>8.573746272044955E-12</v>
      </c>
      <c r="AB209" s="11">
        <v>3.869967010470655E-11</v>
      </c>
      <c r="AC209" s="11">
        <v>3.991514181614431E-11</v>
      </c>
      <c r="AD209" s="11">
        <v>4.963065570634664E-12</v>
      </c>
      <c r="AE209" s="11">
        <v>1.266259098817653E-13</v>
      </c>
      <c r="AF209" s="11">
        <v>4.923724331469163E-15</v>
      </c>
      <c r="AG209" s="11">
        <v>2.091048575772134E-15</v>
      </c>
      <c r="AH209" s="11">
        <v>2.925792867866049E-11</v>
      </c>
      <c r="AI209" s="11">
        <v>9.971509557538001E-13</v>
      </c>
      <c r="AJ209" s="11">
        <v>3.582803260779781E-11</v>
      </c>
      <c r="AK209" s="11">
        <v>6.892995196126536E-13</v>
      </c>
      <c r="AL209" s="11">
        <v>1.715017731265795E-10</v>
      </c>
      <c r="AM209" s="11">
        <v>2.072071686553684E-11</v>
      </c>
      <c r="AN209" s="11">
        <v>2.234474038706307E-10</v>
      </c>
      <c r="AO209" s="11">
        <v>1.566276360944456E-11</v>
      </c>
      <c r="AP209" s="11">
        <v>1.765631957598405E-10</v>
      </c>
      <c r="AQ209" s="11">
        <v>6.139997398407255E-11</v>
      </c>
      <c r="AR209" s="11">
        <v>6.203572636138894E-05</v>
      </c>
      <c r="AS209" s="11">
        <v>0.0002008642578116368</v>
      </c>
      <c r="AT209" s="11">
        <v>7.867590963802952E-05</v>
      </c>
      <c r="AU209" s="11">
        <v>4.023248560841523E-05</v>
      </c>
      <c r="AV209" s="11">
        <v>1.408896608079509E-11</v>
      </c>
      <c r="AW209" s="11">
        <v>4.562022306017128E-11</v>
      </c>
      <c r="AX209" s="11">
        <v>1.656878589229667E-11</v>
      </c>
      <c r="AY209" s="11">
        <v>7.744810816979713E-12</v>
      </c>
      <c r="AZ209" s="11">
        <v>5.495507196597023E-15</v>
      </c>
      <c r="BA209" s="11">
        <v>2.775846852076391E-13</v>
      </c>
      <c r="BB209" s="11">
        <v>4.647674481887368E-12</v>
      </c>
      <c r="BC209" s="11">
        <v>3.49471566373911E-11</v>
      </c>
    </row>
    <row r="210" spans="2:55">
      <c r="B210" s="17"/>
      <c r="C210" s="18" t="s">
        <v>533</v>
      </c>
      <c r="D210" s="11">
        <v>1.287118696300385E-14</v>
      </c>
      <c r="E210" s="11">
        <v>1.448268486363589E-13</v>
      </c>
      <c r="F210" s="11">
        <v>2.970572696547155E-12</v>
      </c>
      <c r="G210" s="11">
        <v>1.190624381847871E-12</v>
      </c>
      <c r="H210" s="11">
        <v>1.381419486386906E-12</v>
      </c>
      <c r="I210" s="11">
        <v>2.708720294691394E-15</v>
      </c>
      <c r="J210" s="11">
        <v>4.738025601198274E-13</v>
      </c>
      <c r="K210" s="11">
        <v>7.559925693199621E-12</v>
      </c>
      <c r="L210" s="11">
        <v>5.536875242128142E-12</v>
      </c>
      <c r="M210" s="11">
        <v>3.607178863087579E-13</v>
      </c>
      <c r="N210" s="11">
        <v>3.600931421274552E-12</v>
      </c>
      <c r="O210" s="11">
        <v>9.638229231973296E-13</v>
      </c>
      <c r="P210" s="11">
        <v>8.175280644505976E-13</v>
      </c>
      <c r="Q210" s="11">
        <v>7.874288955447939E-15</v>
      </c>
      <c r="R210" s="11">
        <v>3.14598835293493E-13</v>
      </c>
      <c r="S210" s="11">
        <v>1.405220100165168E-14</v>
      </c>
      <c r="T210" s="11">
        <v>8.362780001792081E-13</v>
      </c>
      <c r="U210" s="11">
        <v>3.189582343545664E-15</v>
      </c>
      <c r="V210" s="11">
        <v>1.852479341431032E-14</v>
      </c>
      <c r="W210" s="11">
        <v>7.921963450703639E-16</v>
      </c>
      <c r="X210" s="11">
        <v>3.930967944750503E-10</v>
      </c>
      <c r="Y210" s="11">
        <v>2.155956598985021E-09</v>
      </c>
      <c r="Z210" s="11">
        <v>1.51358806404389E-09</v>
      </c>
      <c r="AA210" s="11">
        <v>4.112474091589456E-11</v>
      </c>
      <c r="AB210" s="11">
        <v>1.33498997453681E-09</v>
      </c>
      <c r="AC210" s="11">
        <v>1.642520308303755E-09</v>
      </c>
      <c r="AD210" s="11">
        <v>6.753084529874483E-12</v>
      </c>
      <c r="AE210" s="11">
        <v>9.238097982763507E-12</v>
      </c>
      <c r="AF210" s="11">
        <v>3.700178968702692E-11</v>
      </c>
      <c r="AG210" s="11">
        <v>2.655898725083375E-12</v>
      </c>
      <c r="AH210" s="11">
        <v>8.202902233239333E-13</v>
      </c>
      <c r="AI210" s="11">
        <v>4.201174739876364E-12</v>
      </c>
      <c r="AJ210" s="11">
        <v>7.538461047202222E-14</v>
      </c>
      <c r="AK210" s="11">
        <v>4.180288617329557E-13</v>
      </c>
      <c r="AL210" s="11">
        <v>6.033859048235511E-13</v>
      </c>
      <c r="AM210" s="11">
        <v>7.453059499603634E-13</v>
      </c>
      <c r="AN210" s="11">
        <v>3.097396738538398E-13</v>
      </c>
      <c r="AO210" s="11">
        <v>1.152580326906704E-14</v>
      </c>
      <c r="AP210" s="11">
        <v>1.993547984753891E-14</v>
      </c>
      <c r="AQ210" s="11">
        <v>1.769614543751611E-17</v>
      </c>
      <c r="AR210" s="11">
        <v>2.188852097682177E-14</v>
      </c>
      <c r="AS210" s="11">
        <v>4.827545738609644E-15</v>
      </c>
      <c r="AT210" s="11">
        <v>5.394955464830954E-13</v>
      </c>
      <c r="AU210" s="11">
        <v>1.196908965233771E-12</v>
      </c>
      <c r="AV210" s="11">
        <v>1.557025134243293E-06</v>
      </c>
      <c r="AW210" s="11">
        <v>8.24165439655697E-06</v>
      </c>
      <c r="AX210" s="11">
        <v>1.001228217094761E-05</v>
      </c>
      <c r="AY210" s="11">
        <v>1.227038595383976E-05</v>
      </c>
      <c r="AZ210" s="11">
        <v>6.142876112196517E-13</v>
      </c>
      <c r="BA210" s="11">
        <v>1.075885574809807E-12</v>
      </c>
      <c r="BB210" s="11">
        <v>2.599051471545375E-14</v>
      </c>
      <c r="BC210" s="11">
        <v>8.372023559472934E-15</v>
      </c>
    </row>
    <row r="211" spans="2:55">
      <c r="B211" s="17"/>
      <c r="C211" s="18" t="s">
        <v>535</v>
      </c>
      <c r="D211" s="11">
        <v>1.280963639335656E-12</v>
      </c>
      <c r="E211" s="11">
        <v>3.26920651274669E-11</v>
      </c>
      <c r="F211" s="11">
        <v>2.980838988236689E-10</v>
      </c>
      <c r="G211" s="11">
        <v>1.232418812319459E-10</v>
      </c>
      <c r="H211" s="11">
        <v>8.011198999193777E-11</v>
      </c>
      <c r="I211" s="11">
        <v>2.685169332498907E-15</v>
      </c>
      <c r="J211" s="11">
        <v>4.627656388716241E-12</v>
      </c>
      <c r="K211" s="11">
        <v>4.092814987393684E-10</v>
      </c>
      <c r="L211" s="11">
        <v>4.569970249731692E-10</v>
      </c>
      <c r="M211" s="11">
        <v>7.358163992468671E-11</v>
      </c>
      <c r="N211" s="11">
        <v>2.174635561444546E-10</v>
      </c>
      <c r="O211" s="11">
        <v>6.124975355662652E-11</v>
      </c>
      <c r="P211" s="11">
        <v>3.167305289315948E-12</v>
      </c>
      <c r="Q211" s="11">
        <v>5.173998927556386E-12</v>
      </c>
      <c r="R211" s="11">
        <v>2.12721010918208E-15</v>
      </c>
      <c r="S211" s="11">
        <v>3.86340146286129E-14</v>
      </c>
      <c r="T211" s="11">
        <v>3.187387308370485E-11</v>
      </c>
      <c r="U211" s="11">
        <v>3.989834487884336E-13</v>
      </c>
      <c r="V211" s="11">
        <v>3.687792879896386E-13</v>
      </c>
      <c r="W211" s="11">
        <v>1.828450552494985E-13</v>
      </c>
      <c r="X211" s="11">
        <v>5.558901850726799E-07</v>
      </c>
      <c r="Y211" s="11">
        <v>7.26784936805151E-05</v>
      </c>
      <c r="Z211" s="11">
        <v>4.385180224281037E-05</v>
      </c>
      <c r="AA211" s="11">
        <v>2.91287245380591E-05</v>
      </c>
      <c r="AB211" s="11">
        <v>7.407310294350964E-05</v>
      </c>
      <c r="AC211" s="11">
        <v>5.723064014430301E-05</v>
      </c>
      <c r="AD211" s="11">
        <v>1.239848593210081E-05</v>
      </c>
      <c r="AE211" s="11">
        <v>8.367594303163136E-07</v>
      </c>
      <c r="AF211" s="11">
        <v>2.124717004006662E-06</v>
      </c>
      <c r="AG211" s="11">
        <v>7.684532908260998E-06</v>
      </c>
      <c r="AH211" s="11">
        <v>7.453117303752756E-14</v>
      </c>
      <c r="AI211" s="11">
        <v>4.692004360951017E-12</v>
      </c>
      <c r="AJ211" s="11">
        <v>2.561028316821592E-12</v>
      </c>
      <c r="AK211" s="11">
        <v>1.572138002440627E-12</v>
      </c>
      <c r="AL211" s="11">
        <v>4.361080368469486E-12</v>
      </c>
      <c r="AM211" s="11">
        <v>3.411359013564087E-12</v>
      </c>
      <c r="AN211" s="11">
        <v>7.363156232034642E-13</v>
      </c>
      <c r="AO211" s="11">
        <v>4.515333718032657E-14</v>
      </c>
      <c r="AP211" s="11">
        <v>1.469638344103294E-13</v>
      </c>
      <c r="AQ211" s="11">
        <v>4.54499541174715E-13</v>
      </c>
      <c r="AR211" s="11">
        <v>1.289671979570946E-11</v>
      </c>
      <c r="AS211" s="11">
        <v>4.223250092081348E-11</v>
      </c>
      <c r="AT211" s="11">
        <v>1.340914320656184E-11</v>
      </c>
      <c r="AU211" s="11">
        <v>5.662391341674891E-12</v>
      </c>
      <c r="AV211" s="11">
        <v>3.312750514667156E-12</v>
      </c>
      <c r="AW211" s="11">
        <v>1.921205787573182E-11</v>
      </c>
      <c r="AX211" s="11">
        <v>3.441737858002762E-11</v>
      </c>
      <c r="AY211" s="11">
        <v>4.143670791715771E-11</v>
      </c>
      <c r="AZ211" s="11">
        <v>4.151907354645021E-07</v>
      </c>
      <c r="BA211" s="11">
        <v>6.274578604099675E-06</v>
      </c>
      <c r="BB211" s="11">
        <v>2.162870449366741E-13</v>
      </c>
      <c r="BC211" s="11">
        <v>3.175432123374402E-12</v>
      </c>
    </row>
    <row r="212" spans="2:55">
      <c r="B212" s="17"/>
      <c r="C212" s="18" t="s">
        <v>537</v>
      </c>
      <c r="D212" s="11">
        <v>4.031456400120276E-07</v>
      </c>
      <c r="E212" s="11">
        <v>9.643482898228761E-05</v>
      </c>
      <c r="F212" s="11">
        <v>0.000377335795514807</v>
      </c>
      <c r="G212" s="11">
        <v>0.0004550505002181442</v>
      </c>
      <c r="H212" s="11">
        <v>0.0002392862286033559</v>
      </c>
      <c r="I212" s="11">
        <v>0.0001578178893290718</v>
      </c>
      <c r="J212" s="11">
        <v>8.720474865333081E-07</v>
      </c>
      <c r="K212" s="11">
        <v>0.0007695756335365893</v>
      </c>
      <c r="L212" s="11">
        <v>0.001104136204360843</v>
      </c>
      <c r="M212" s="11">
        <v>0.0002471635196411197</v>
      </c>
      <c r="N212" s="11">
        <v>0.0002413089920468325</v>
      </c>
      <c r="O212" s="11">
        <v>0.0001179073714938445</v>
      </c>
      <c r="P212" s="11">
        <v>0.0002959800104777814</v>
      </c>
      <c r="Q212" s="11">
        <v>9.497972360133289E-05</v>
      </c>
      <c r="R212" s="11">
        <v>0.0004871444002684208</v>
      </c>
      <c r="S212" s="11">
        <v>1.119328608172098E-05</v>
      </c>
      <c r="T212" s="11">
        <v>4.189933463214533E-05</v>
      </c>
      <c r="U212" s="11">
        <v>2.512650264489358E-07</v>
      </c>
      <c r="V212" s="11">
        <v>1.923001548704048E-06</v>
      </c>
      <c r="W212" s="11">
        <v>9.826046773125811E-08</v>
      </c>
      <c r="X212" s="11">
        <v>1.471055611151184E-11</v>
      </c>
      <c r="Y212" s="11">
        <v>4.55460207118142E-11</v>
      </c>
      <c r="Z212" s="11">
        <v>2.403733924648735E-11</v>
      </c>
      <c r="AA212" s="11">
        <v>5.812658291967137E-15</v>
      </c>
      <c r="AB212" s="11">
        <v>1.41394352713431E-11</v>
      </c>
      <c r="AC212" s="11">
        <v>2.407272122223385E-11</v>
      </c>
      <c r="AD212" s="11">
        <v>4.256318547368042E-13</v>
      </c>
      <c r="AE212" s="11">
        <v>1.533262992991673E-13</v>
      </c>
      <c r="AF212" s="11">
        <v>1.071983470035322E-13</v>
      </c>
      <c r="AG212" s="11">
        <v>1.296664732175723E-13</v>
      </c>
      <c r="AH212" s="11">
        <v>1.366695432350867E-10</v>
      </c>
      <c r="AI212" s="11">
        <v>8.093614055884703E-10</v>
      </c>
      <c r="AJ212" s="11">
        <v>5.599868982902809E-10</v>
      </c>
      <c r="AK212" s="11">
        <v>3.825803619935706E-12</v>
      </c>
      <c r="AL212" s="11">
        <v>1.429542570576157E-09</v>
      </c>
      <c r="AM212" s="11">
        <v>1.378840476493515E-09</v>
      </c>
      <c r="AN212" s="11">
        <v>4.867423668217597E-10</v>
      </c>
      <c r="AO212" s="11">
        <v>1.192132643892666E-10</v>
      </c>
      <c r="AP212" s="11">
        <v>7.268753766289306E-10</v>
      </c>
      <c r="AQ212" s="11">
        <v>2.793935610440338E-10</v>
      </c>
      <c r="AR212" s="11">
        <v>2.843960205237608E-05</v>
      </c>
      <c r="AS212" s="11">
        <v>6.523918727648695E-05</v>
      </c>
      <c r="AT212" s="11">
        <v>2.039316402303666E-05</v>
      </c>
      <c r="AU212" s="11">
        <v>1.816276468866527E-05</v>
      </c>
      <c r="AV212" s="11">
        <v>2.90472230163442E-12</v>
      </c>
      <c r="AW212" s="11">
        <v>5.859508691420127E-12</v>
      </c>
      <c r="AX212" s="11">
        <v>1.700249558528299E-12</v>
      </c>
      <c r="AY212" s="11">
        <v>1.791352850374921E-12</v>
      </c>
      <c r="AZ212" s="11">
        <v>3.633461131284822E-13</v>
      </c>
      <c r="BA212" s="11">
        <v>1.536785120650749E-12</v>
      </c>
      <c r="BB212" s="11">
        <v>2.109965351147939E-13</v>
      </c>
      <c r="BC212" s="11">
        <v>3.659946975927514E-12</v>
      </c>
    </row>
    <row r="213" spans="2:55">
      <c r="B213" s="17"/>
      <c r="C213" s="18" t="s">
        <v>539</v>
      </c>
      <c r="D213" s="11">
        <v>6.147575312371726E-12</v>
      </c>
      <c r="E213" s="11">
        <v>7.029211807343342E-10</v>
      </c>
      <c r="F213" s="11">
        <v>2.29026986694696E-09</v>
      </c>
      <c r="G213" s="11">
        <v>1.819339279514521E-09</v>
      </c>
      <c r="H213" s="11">
        <v>6.920480868343021E-11</v>
      </c>
      <c r="I213" s="11">
        <v>6.358423985926566E-11</v>
      </c>
      <c r="J213" s="11">
        <v>6.06208292278044E-10</v>
      </c>
      <c r="K213" s="11">
        <v>5.569009764701654E-10</v>
      </c>
      <c r="L213" s="11">
        <v>3.340100052679277E-09</v>
      </c>
      <c r="M213" s="11">
        <v>1.460819331581508E-09</v>
      </c>
      <c r="N213" s="11">
        <v>4.748452422172851E-10</v>
      </c>
      <c r="O213" s="11">
        <v>2.35709848714609E-10</v>
      </c>
      <c r="P213" s="11">
        <v>9.527442021258695E-10</v>
      </c>
      <c r="Q213" s="11">
        <v>8.874987394146398E-11</v>
      </c>
      <c r="R213" s="11">
        <v>1.276531791924065E-09</v>
      </c>
      <c r="S213" s="11">
        <v>3.460551197865493E-13</v>
      </c>
      <c r="T213" s="11">
        <v>1.6306551071114E-11</v>
      </c>
      <c r="U213" s="11">
        <v>7.943724326800582E-12</v>
      </c>
      <c r="V213" s="11">
        <v>4.451002424292129E-11</v>
      </c>
      <c r="W213" s="11">
        <v>6.387318148954851E-12</v>
      </c>
      <c r="X213" s="11">
        <v>1.631343552334759E-12</v>
      </c>
      <c r="Y213" s="11">
        <v>1.077012662100793E-11</v>
      </c>
      <c r="Z213" s="11">
        <v>9.377043141205962E-12</v>
      </c>
      <c r="AA213" s="11">
        <v>1.8089283726053E-14</v>
      </c>
      <c r="AB213" s="11">
        <v>1.178244731285087E-11</v>
      </c>
      <c r="AC213" s="11">
        <v>1.325614484359658E-11</v>
      </c>
      <c r="AD213" s="11">
        <v>1.54835677648884E-13</v>
      </c>
      <c r="AE213" s="11">
        <v>3.316804444010317E-13</v>
      </c>
      <c r="AF213" s="11">
        <v>8.411216338436142E-13</v>
      </c>
      <c r="AG213" s="11">
        <v>2.054090703542827E-13</v>
      </c>
      <c r="AH213" s="11">
        <v>1.702536741204494E-05</v>
      </c>
      <c r="AI213" s="11">
        <v>0.000116235350347176</v>
      </c>
      <c r="AJ213" s="11">
        <v>9.312401168717091E-05</v>
      </c>
      <c r="AK213" s="11">
        <v>5.272651559494869E-08</v>
      </c>
      <c r="AL213" s="11">
        <v>0.0001416206586833616</v>
      </c>
      <c r="AM213" s="11">
        <v>0.0001665708547154475</v>
      </c>
      <c r="AN213" s="11">
        <v>1.886968313608724E-06</v>
      </c>
      <c r="AO213" s="11">
        <v>4.895133150788935E-06</v>
      </c>
      <c r="AP213" s="11">
        <v>1.033192775505464E-05</v>
      </c>
      <c r="AQ213" s="11">
        <v>2.762508106773116E-06</v>
      </c>
      <c r="AR213" s="11">
        <v>5.84545670890266E-12</v>
      </c>
      <c r="AS213" s="11">
        <v>3.374649130881004E-12</v>
      </c>
      <c r="AT213" s="11">
        <v>9.722010209584137E-14</v>
      </c>
      <c r="AU213" s="11">
        <v>2.895895791767357E-12</v>
      </c>
      <c r="AV213" s="11">
        <v>1.408702252846661E-11</v>
      </c>
      <c r="AW213" s="11">
        <v>2.572431503753664E-11</v>
      </c>
      <c r="AX213" s="11">
        <v>2.529630675222202E-11</v>
      </c>
      <c r="AY213" s="11">
        <v>4.295017706378739E-11</v>
      </c>
      <c r="AZ213" s="11">
        <v>1.484241684883917E-14</v>
      </c>
      <c r="BA213" s="11">
        <v>1.56643333300841E-14</v>
      </c>
      <c r="BB213" s="11">
        <v>1.633064208507747E-08</v>
      </c>
      <c r="BC213" s="11">
        <v>7.822342292746788E-09</v>
      </c>
    </row>
    <row r="214" spans="2:55">
      <c r="B214" s="17"/>
      <c r="C214" s="18" t="s">
        <v>541</v>
      </c>
      <c r="D214" s="11">
        <v>2.270398058399979E-16</v>
      </c>
      <c r="E214" s="11">
        <v>6.000480591447049E-14</v>
      </c>
      <c r="F214" s="11">
        <v>3.583464678843479E-18</v>
      </c>
      <c r="G214" s="11">
        <v>5.375902689985499E-14</v>
      </c>
      <c r="H214" s="11">
        <v>8.577680301869517E-14</v>
      </c>
      <c r="I214" s="11">
        <v>1.240995139045398E-15</v>
      </c>
      <c r="J214" s="11">
        <v>1.753580356630799E-13</v>
      </c>
      <c r="K214" s="11">
        <v>1.726489471441109E-13</v>
      </c>
      <c r="L214" s="11">
        <v>1.775281243959004E-14</v>
      </c>
      <c r="M214" s="11">
        <v>4.949262459480959E-14</v>
      </c>
      <c r="N214" s="11">
        <v>2.061850785429468E-14</v>
      </c>
      <c r="O214" s="11">
        <v>3.055227386793194E-16</v>
      </c>
      <c r="P214" s="11">
        <v>6.704103136077481E-14</v>
      </c>
      <c r="Q214" s="11">
        <v>2.690879924379277E-14</v>
      </c>
      <c r="R214" s="11">
        <v>4.94084631120335E-15</v>
      </c>
      <c r="S214" s="11">
        <v>4.141485880361939E-16</v>
      </c>
      <c r="T214" s="11">
        <v>5.122684881559671E-14</v>
      </c>
      <c r="U214" s="11">
        <v>1.646156225012795E-17</v>
      </c>
      <c r="V214" s="11">
        <v>1.150195469884919E-15</v>
      </c>
      <c r="W214" s="11">
        <v>2.590838066413959E-17</v>
      </c>
      <c r="X214" s="11">
        <v>1.015855665573499E-10</v>
      </c>
      <c r="Y214" s="11">
        <v>1.636910243365448E-10</v>
      </c>
      <c r="Z214" s="11">
        <v>1.984317545807984E-10</v>
      </c>
      <c r="AA214" s="11">
        <v>9.199664077125845E-11</v>
      </c>
      <c r="AB214" s="11">
        <v>2.010677270847194E-10</v>
      </c>
      <c r="AC214" s="11">
        <v>1.795415782368155E-10</v>
      </c>
      <c r="AD214" s="11">
        <v>2.397608241277624E-10</v>
      </c>
      <c r="AE214" s="11">
        <v>4.495846997808819E-11</v>
      </c>
      <c r="AF214" s="11">
        <v>1.704482792691822E-10</v>
      </c>
      <c r="AG214" s="11">
        <v>9.123340412658497E-11</v>
      </c>
      <c r="AH214" s="11">
        <v>1.328697605726555E-12</v>
      </c>
      <c r="AI214" s="11">
        <v>2.027705277193361E-11</v>
      </c>
      <c r="AJ214" s="11">
        <v>2.701914392206476E-11</v>
      </c>
      <c r="AK214" s="11">
        <v>5.852165384142775E-14</v>
      </c>
      <c r="AL214" s="11">
        <v>4.874729549668503E-11</v>
      </c>
      <c r="AM214" s="11">
        <v>4.749690912430432E-11</v>
      </c>
      <c r="AN214" s="11">
        <v>5.76254665170948E-12</v>
      </c>
      <c r="AO214" s="11">
        <v>2.473172198066563E-12</v>
      </c>
      <c r="AP214" s="11">
        <v>1.088173532026502E-11</v>
      </c>
      <c r="AQ214" s="11">
        <v>2.65972061207327E-12</v>
      </c>
      <c r="AR214" s="11">
        <v>1.619471146885348E-11</v>
      </c>
      <c r="AS214" s="11">
        <v>2.989123295092896E-11</v>
      </c>
      <c r="AT214" s="11">
        <v>1.693007785512494E-11</v>
      </c>
      <c r="AU214" s="11">
        <v>2.073398218204441E-11</v>
      </c>
      <c r="AV214" s="11">
        <v>8.559986592649355E-05</v>
      </c>
      <c r="AW214" s="11">
        <v>0.0001592967653244768</v>
      </c>
      <c r="AX214" s="11">
        <v>8.829698612719792E-05</v>
      </c>
      <c r="AY214" s="11">
        <v>0.0001065999019377846</v>
      </c>
      <c r="AZ214" s="11">
        <v>9.417356395164089E-13</v>
      </c>
      <c r="BA214" s="11">
        <v>7.497632171133884E-13</v>
      </c>
      <c r="BB214" s="11">
        <v>5.296430292035917E-14</v>
      </c>
      <c r="BC214" s="11">
        <v>2.731441093024374E-13</v>
      </c>
    </row>
    <row r="215" spans="2:55">
      <c r="B215" s="17"/>
      <c r="C215" s="18" t="s">
        <v>543</v>
      </c>
      <c r="D215" s="11">
        <v>9.093620677616181E-13</v>
      </c>
      <c r="E215" s="11">
        <v>1.156306627071982E-10</v>
      </c>
      <c r="F215" s="11">
        <v>2.410988246410746E-10</v>
      </c>
      <c r="G215" s="11">
        <v>1.448140116999198E-10</v>
      </c>
      <c r="H215" s="11">
        <v>2.317403069268064E-11</v>
      </c>
      <c r="I215" s="11">
        <v>2.594633014419378E-11</v>
      </c>
      <c r="J215" s="11">
        <v>1.145639406952729E-10</v>
      </c>
      <c r="K215" s="11">
        <v>1.063934054177837E-13</v>
      </c>
      <c r="L215" s="11">
        <v>3.004134907779903E-10</v>
      </c>
      <c r="M215" s="11">
        <v>1.572097446975205E-10</v>
      </c>
      <c r="N215" s="11">
        <v>2.443143775172913E-10</v>
      </c>
      <c r="O215" s="11">
        <v>2.094449309144044E-11</v>
      </c>
      <c r="P215" s="11">
        <v>9.322974894901404E-13</v>
      </c>
      <c r="Q215" s="11">
        <v>6.783878209537233E-12</v>
      </c>
      <c r="R215" s="11">
        <v>3.558702768028673E-11</v>
      </c>
      <c r="S215" s="11">
        <v>3.20726232381921E-12</v>
      </c>
      <c r="T215" s="11">
        <v>1.481752715390673E-11</v>
      </c>
      <c r="U215" s="11">
        <v>2.206024906858921E-12</v>
      </c>
      <c r="V215" s="11">
        <v>3.771573808525259E-12</v>
      </c>
      <c r="W215" s="11">
        <v>5.992858015883423E-13</v>
      </c>
      <c r="X215" s="11">
        <v>6.999027032472163E-05</v>
      </c>
      <c r="Y215" s="11">
        <v>0.0004416529818168355</v>
      </c>
      <c r="Z215" s="11">
        <v>0.0007029212208333766</v>
      </c>
      <c r="AA215" s="11">
        <v>5.428522243166971E-07</v>
      </c>
      <c r="AB215" s="11">
        <v>0.0004434270912938805</v>
      </c>
      <c r="AC215" s="11">
        <v>0.0003512135522215659</v>
      </c>
      <c r="AD215" s="11">
        <v>4.29672209133294E-05</v>
      </c>
      <c r="AE215" s="11">
        <v>8.964238248131851E-06</v>
      </c>
      <c r="AF215" s="11">
        <v>7.172013100046107E-05</v>
      </c>
      <c r="AG215" s="11">
        <v>2.103772127324817E-05</v>
      </c>
      <c r="AH215" s="11">
        <v>3.872484513292349E-12</v>
      </c>
      <c r="AI215" s="11">
        <v>2.465467375041076E-11</v>
      </c>
      <c r="AJ215" s="11">
        <v>3.784865313072719E-11</v>
      </c>
      <c r="AK215" s="11">
        <v>3.815481248530657E-14</v>
      </c>
      <c r="AL215" s="11">
        <v>2.480920614099191E-11</v>
      </c>
      <c r="AM215" s="11">
        <v>1.988092213107768E-11</v>
      </c>
      <c r="AN215" s="11">
        <v>2.299267569581419E-12</v>
      </c>
      <c r="AO215" s="11">
        <v>5.047110179087317E-13</v>
      </c>
      <c r="AP215" s="11">
        <v>3.964978187736129E-12</v>
      </c>
      <c r="AQ215" s="11">
        <v>1.171068555885816E-12</v>
      </c>
      <c r="AR215" s="11">
        <v>1.045418155107858E-12</v>
      </c>
      <c r="AS215" s="11">
        <v>1.49787563913041E-11</v>
      </c>
      <c r="AT215" s="11">
        <v>2.780223484906476E-12</v>
      </c>
      <c r="AU215" s="11">
        <v>8.324040062764702E-14</v>
      </c>
      <c r="AV215" s="11">
        <v>5.654396718376473E-11</v>
      </c>
      <c r="AW215" s="11">
        <v>1.316237995132065E-10</v>
      </c>
      <c r="AX215" s="11">
        <v>1.4170081757079E-10</v>
      </c>
      <c r="AY215" s="11">
        <v>2.599506247149143E-10</v>
      </c>
      <c r="AZ215" s="11">
        <v>4.211780152993461E-07</v>
      </c>
      <c r="BA215" s="11">
        <v>2.268886072940305E-06</v>
      </c>
      <c r="BB215" s="11">
        <v>1.98779126266664E-13</v>
      </c>
      <c r="BC215" s="11">
        <v>1.040893428082312E-12</v>
      </c>
    </row>
    <row r="216" spans="2:55">
      <c r="B216" s="17"/>
      <c r="C216" s="18" t="s">
        <v>545</v>
      </c>
      <c r="D216" s="11">
        <v>2.024436225260148E-05</v>
      </c>
      <c r="E216" s="11">
        <v>0.002506166858432222</v>
      </c>
      <c r="F216" s="11">
        <v>0.004775247457773311</v>
      </c>
      <c r="G216" s="11">
        <v>0.002428157409285765</v>
      </c>
      <c r="H216" s="11">
        <v>0.001367285260306334</v>
      </c>
      <c r="I216" s="11">
        <v>0.001443621185769922</v>
      </c>
      <c r="J216" s="11">
        <v>0.003393078421961763</v>
      </c>
      <c r="K216" s="11">
        <v>0.0004293260450876059</v>
      </c>
      <c r="L216" s="11">
        <v>0.004490336377146257</v>
      </c>
      <c r="M216" s="11">
        <v>0.00322695289808446</v>
      </c>
      <c r="N216" s="11">
        <v>0.004623867444971173</v>
      </c>
      <c r="O216" s="11">
        <v>0.00026359271455594</v>
      </c>
      <c r="P216" s="11">
        <v>0.0001109396732923666</v>
      </c>
      <c r="Q216" s="11">
        <v>6.57627319262893E-05</v>
      </c>
      <c r="R216" s="11">
        <v>0.001625730794416306</v>
      </c>
      <c r="S216" s="11">
        <v>0.0001247038709514756</v>
      </c>
      <c r="T216" s="11">
        <v>0.0007869309286147714</v>
      </c>
      <c r="U216" s="11">
        <v>7.372613674875726E-05</v>
      </c>
      <c r="V216" s="11">
        <v>0.0001551172841167776</v>
      </c>
      <c r="W216" s="11">
        <v>1.796332833465292E-05</v>
      </c>
      <c r="X216" s="11">
        <v>3.319477685335787E-12</v>
      </c>
      <c r="Y216" s="11">
        <v>3.978275797546915E-11</v>
      </c>
      <c r="Z216" s="11">
        <v>9.464658825300774E-11</v>
      </c>
      <c r="AA216" s="11">
        <v>4.944695999573182E-11</v>
      </c>
      <c r="AB216" s="11">
        <v>7.727573009331635E-11</v>
      </c>
      <c r="AC216" s="11">
        <v>2.862705942078653E-11</v>
      </c>
      <c r="AD216" s="11">
        <v>5.060086345048302E-13</v>
      </c>
      <c r="AE216" s="11">
        <v>9.925712743761356E-13</v>
      </c>
      <c r="AF216" s="11">
        <v>3.749147617448068E-12</v>
      </c>
      <c r="AG216" s="11">
        <v>1.311774844412278E-13</v>
      </c>
      <c r="AH216" s="11">
        <v>4.529133357780973E-10</v>
      </c>
      <c r="AI216" s="11">
        <v>7.06044916764123E-10</v>
      </c>
      <c r="AJ216" s="11">
        <v>4.185527257548874E-10</v>
      </c>
      <c r="AK216" s="11">
        <v>2.071350659603183E-11</v>
      </c>
      <c r="AL216" s="11">
        <v>3.479597791042429E-12</v>
      </c>
      <c r="AM216" s="11">
        <v>3.455662960949231E-10</v>
      </c>
      <c r="AN216" s="11">
        <v>1.001508045278823E-09</v>
      </c>
      <c r="AO216" s="11">
        <v>1.767836852338562E-11</v>
      </c>
      <c r="AP216" s="11">
        <v>6.664483275904709E-10</v>
      </c>
      <c r="AQ216" s="11">
        <v>1.824277809518192E-10</v>
      </c>
      <c r="AR216" s="11">
        <v>0.0001392302861779495</v>
      </c>
      <c r="AS216" s="11">
        <v>0.0005517287042910324</v>
      </c>
      <c r="AT216" s="11">
        <v>7.770057912857118E-05</v>
      </c>
      <c r="AU216" s="11">
        <v>1.938501712661537E-06</v>
      </c>
      <c r="AV216" s="11">
        <v>2.318634741061089E-11</v>
      </c>
      <c r="AW216" s="11">
        <v>9.287202930945012E-11</v>
      </c>
      <c r="AX216" s="11">
        <v>1.203871495576966E-11</v>
      </c>
      <c r="AY216" s="11">
        <v>9.538653842021145E-14</v>
      </c>
      <c r="AZ216" s="11">
        <v>4.423095613972309E-13</v>
      </c>
      <c r="BA216" s="11">
        <v>9.961078630915861E-13</v>
      </c>
      <c r="BB216" s="11">
        <v>2.478623492677222E-13</v>
      </c>
      <c r="BC216" s="11">
        <v>5.832632029628901E-13</v>
      </c>
    </row>
    <row r="217" spans="2:55">
      <c r="B217" s="17"/>
      <c r="C217" s="18" t="s">
        <v>547</v>
      </c>
      <c r="D217" s="11">
        <v>4.592013009182348E-14</v>
      </c>
      <c r="E217" s="11">
        <v>4.623440988490819E-11</v>
      </c>
      <c r="F217" s="11">
        <v>3.324001847228107E-11</v>
      </c>
      <c r="G217" s="11">
        <v>4.145064480265908E-11</v>
      </c>
      <c r="H217" s="11">
        <v>7.739439867690678E-11</v>
      </c>
      <c r="I217" s="11">
        <v>2.304757572694363E-11</v>
      </c>
      <c r="J217" s="11">
        <v>1.041074395356636E-10</v>
      </c>
      <c r="K217" s="11">
        <v>5.887549864634108E-11</v>
      </c>
      <c r="L217" s="11">
        <v>4.736342447292012E-11</v>
      </c>
      <c r="M217" s="11">
        <v>5.123020525489799E-11</v>
      </c>
      <c r="N217" s="11">
        <v>9.026715548056339E-11</v>
      </c>
      <c r="O217" s="11">
        <v>2.012585307999181E-12</v>
      </c>
      <c r="P217" s="11">
        <v>5.868768794249742E-12</v>
      </c>
      <c r="Q217" s="11">
        <v>8.398747407196108E-13</v>
      </c>
      <c r="R217" s="11">
        <v>5.587889247296181E-11</v>
      </c>
      <c r="S217" s="11">
        <v>4.902062601406388E-12</v>
      </c>
      <c r="T217" s="11">
        <v>3.623021708727438E-11</v>
      </c>
      <c r="U217" s="11">
        <v>1.624973550714205E-12</v>
      </c>
      <c r="V217" s="11">
        <v>5.460385371628851E-12</v>
      </c>
      <c r="W217" s="11">
        <v>3.625717610505358E-13</v>
      </c>
      <c r="X217" s="11">
        <v>0.000535820015645176</v>
      </c>
      <c r="Y217" s="11">
        <v>0.004913832615846193</v>
      </c>
      <c r="Z217" s="11">
        <v>0.004386477297225546</v>
      </c>
      <c r="AA217" s="11">
        <v>0.0003371835236964305</v>
      </c>
      <c r="AB217" s="11">
        <v>0.003288067935091931</v>
      </c>
      <c r="AC217" s="11">
        <v>0.003370931234106388</v>
      </c>
      <c r="AD217" s="11">
        <v>0.0001354281766976281</v>
      </c>
      <c r="AE217" s="11">
        <v>2.220816189983891E-07</v>
      </c>
      <c r="AF217" s="11">
        <v>4.058372394665065E-06</v>
      </c>
      <c r="AG217" s="11">
        <v>1.169001899930481E-05</v>
      </c>
      <c r="AH217" s="11">
        <v>2.948738609813796E-11</v>
      </c>
      <c r="AI217" s="11">
        <v>2.592452631194763E-10</v>
      </c>
      <c r="AJ217" s="11">
        <v>2.192993853935083E-10</v>
      </c>
      <c r="AK217" s="11">
        <v>1.749272541191757E-11</v>
      </c>
      <c r="AL217" s="11">
        <v>1.643332605204347E-10</v>
      </c>
      <c r="AM217" s="11">
        <v>1.719744276446159E-10</v>
      </c>
      <c r="AN217" s="11">
        <v>8.361533140287583E-12</v>
      </c>
      <c r="AO217" s="11">
        <v>1.964648411327655E-15</v>
      </c>
      <c r="AP217" s="11">
        <v>6.248820567626694E-14</v>
      </c>
      <c r="AQ217" s="11">
        <v>7.033323043183388E-13</v>
      </c>
      <c r="AR217" s="11">
        <v>1.504576428708687E-11</v>
      </c>
      <c r="AS217" s="11">
        <v>3.969451913745273E-11</v>
      </c>
      <c r="AT217" s="11">
        <v>6.508301112683097E-12</v>
      </c>
      <c r="AU217" s="11">
        <v>8.271381130622291E-13</v>
      </c>
      <c r="AV217" s="11">
        <v>1.932089746611586E-10</v>
      </c>
      <c r="AW217" s="11">
        <v>7.516363657933946E-10</v>
      </c>
      <c r="AX217" s="11">
        <v>1.357384566519701E-10</v>
      </c>
      <c r="AY217" s="11">
        <v>2.498898108987839E-11</v>
      </c>
      <c r="AZ217" s="11">
        <v>9.3086265253752E-06</v>
      </c>
      <c r="BA217" s="11">
        <v>2.799831116537384E-05</v>
      </c>
      <c r="BB217" s="11">
        <v>4.399152663750207E-12</v>
      </c>
      <c r="BC217" s="11">
        <v>1.322797069836084E-11</v>
      </c>
    </row>
    <row r="218" spans="2:55">
      <c r="B218" s="17"/>
      <c r="C218" s="18" t="s">
        <v>549</v>
      </c>
      <c r="D218" s="11">
        <v>5.401489836238222E-15</v>
      </c>
      <c r="E218" s="11">
        <v>1.813121886028898E-12</v>
      </c>
      <c r="F218" s="11">
        <v>1.451271818446515E-12</v>
      </c>
      <c r="G218" s="11">
        <v>8.074363180148159E-13</v>
      </c>
      <c r="H218" s="11">
        <v>1.346416556058016E-12</v>
      </c>
      <c r="I218" s="11">
        <v>1.098625439920144E-12</v>
      </c>
      <c r="J218" s="11">
        <v>2.291372014732061E-12</v>
      </c>
      <c r="K218" s="11">
        <v>2.274728234476285E-12</v>
      </c>
      <c r="L218" s="11">
        <v>1.369445686414702E-12</v>
      </c>
      <c r="M218" s="11">
        <v>1.495995791216719E-12</v>
      </c>
      <c r="N218" s="11">
        <v>2.021403429013999E-12</v>
      </c>
      <c r="O218" s="11">
        <v>2.540114813116707E-15</v>
      </c>
      <c r="P218" s="11">
        <v>5.665954568351144E-15</v>
      </c>
      <c r="Q218" s="11">
        <v>1.835121923008195E-13</v>
      </c>
      <c r="R218" s="11">
        <v>7.923644973986494E-13</v>
      </c>
      <c r="S218" s="11">
        <v>6.219519139479951E-15</v>
      </c>
      <c r="T218" s="11">
        <v>5.485819348542696E-13</v>
      </c>
      <c r="U218" s="11">
        <v>7.855858802539709E-15</v>
      </c>
      <c r="V218" s="11">
        <v>3.177747352057885E-14</v>
      </c>
      <c r="W218" s="11">
        <v>1.203160754845507E-15</v>
      </c>
      <c r="X218" s="11">
        <v>7.945459490503219E-10</v>
      </c>
      <c r="Y218" s="11">
        <v>3.005316935272387E-14</v>
      </c>
      <c r="Z218" s="11">
        <v>5.032085769244898E-10</v>
      </c>
      <c r="AA218" s="11">
        <v>7.67195590141709E-10</v>
      </c>
      <c r="AB218" s="11">
        <v>1.76333394381197E-09</v>
      </c>
      <c r="AC218" s="11">
        <v>1.179080727349123E-10</v>
      </c>
      <c r="AD218" s="11">
        <v>4.291806115096985E-10</v>
      </c>
      <c r="AE218" s="11">
        <v>5.64026773373856E-13</v>
      </c>
      <c r="AF218" s="11">
        <v>5.305750369037797E-10</v>
      </c>
      <c r="AG218" s="11">
        <v>4.200619571635077E-11</v>
      </c>
      <c r="AH218" s="11">
        <v>2.149235379305953E-10</v>
      </c>
      <c r="AI218" s="11">
        <v>1.003247408363858E-09</v>
      </c>
      <c r="AJ218" s="11">
        <v>4.392218604488234E-10</v>
      </c>
      <c r="AK218" s="11">
        <v>5.075570444536171E-13</v>
      </c>
      <c r="AL218" s="11">
        <v>6.802014627175503E-10</v>
      </c>
      <c r="AM218" s="11">
        <v>7.847408796402112E-10</v>
      </c>
      <c r="AN218" s="11">
        <v>3.370483674777958E-13</v>
      </c>
      <c r="AO218" s="11">
        <v>1.997118098086204E-11</v>
      </c>
      <c r="AP218" s="11">
        <v>5.332797479067554E-12</v>
      </c>
      <c r="AQ218" s="11">
        <v>5.478016328916722E-14</v>
      </c>
      <c r="AR218" s="11">
        <v>2.63166489464827E-10</v>
      </c>
      <c r="AS218" s="11">
        <v>8.105852161576374E-10</v>
      </c>
      <c r="AT218" s="11">
        <v>2.240778451049209E-10</v>
      </c>
      <c r="AU218" s="11">
        <v>9.681171074446908E-11</v>
      </c>
      <c r="AV218" s="11">
        <v>0.001122894402663286</v>
      </c>
      <c r="AW218" s="11">
        <v>0.003502780619219572</v>
      </c>
      <c r="AX218" s="11">
        <v>0.0009197818502182692</v>
      </c>
      <c r="AY218" s="11">
        <v>0.0003545343238996244</v>
      </c>
      <c r="AZ218" s="11">
        <v>3.06098295969383E-12</v>
      </c>
      <c r="BA218" s="11">
        <v>1.916004950704951E-11</v>
      </c>
      <c r="BB218" s="11">
        <v>1.024519856344189E-12</v>
      </c>
      <c r="BC218" s="11">
        <v>2.379788292327574E-12</v>
      </c>
    </row>
    <row r="219" spans="2:55">
      <c r="B219" s="17"/>
      <c r="C219" s="18" t="s">
        <v>551</v>
      </c>
      <c r="D219" s="11">
        <v>6.411087213656481E-13</v>
      </c>
      <c r="E219" s="11">
        <v>6.837768982978193E-11</v>
      </c>
      <c r="F219" s="11">
        <v>4.712220653562841E-11</v>
      </c>
      <c r="G219" s="11">
        <v>1.433916046839575E-11</v>
      </c>
      <c r="H219" s="11">
        <v>3.883212159265453E-10</v>
      </c>
      <c r="I219" s="11">
        <v>2.115180496716885E-11</v>
      </c>
      <c r="J219" s="11">
        <v>6.004667715011795E-10</v>
      </c>
      <c r="K219" s="11">
        <v>1.345390554501027E-09</v>
      </c>
      <c r="L219" s="11">
        <v>1.277796533605511E-10</v>
      </c>
      <c r="M219" s="11">
        <v>3.268957404218205E-11</v>
      </c>
      <c r="N219" s="11">
        <v>2.402439230481246E-10</v>
      </c>
      <c r="O219" s="11">
        <v>6.397365256838803E-11</v>
      </c>
      <c r="P219" s="11">
        <v>1.55576208248375E-10</v>
      </c>
      <c r="Q219" s="11">
        <v>6.474324608875999E-13</v>
      </c>
      <c r="R219" s="11">
        <v>2.058746916338499E-11</v>
      </c>
      <c r="S219" s="11">
        <v>1.922969070223647E-13</v>
      </c>
      <c r="T219" s="11">
        <v>1.797976952007768E-10</v>
      </c>
      <c r="U219" s="11">
        <v>4.466950628110416E-12</v>
      </c>
      <c r="V219" s="11">
        <v>1.822940388319458E-11</v>
      </c>
      <c r="W219" s="11">
        <v>1.701230693928999E-12</v>
      </c>
      <c r="X219" s="11">
        <v>9.374943022536151E-12</v>
      </c>
      <c r="Y219" s="11">
        <v>8.646849984402932E-11</v>
      </c>
      <c r="Z219" s="11">
        <v>1.025218692269529E-10</v>
      </c>
      <c r="AA219" s="11">
        <v>1.080271814575005E-14</v>
      </c>
      <c r="AB219" s="11">
        <v>1.388566570630264E-10</v>
      </c>
      <c r="AC219" s="11">
        <v>1.076714618560806E-10</v>
      </c>
      <c r="AD219" s="11">
        <v>1.10652562489046E-11</v>
      </c>
      <c r="AE219" s="11">
        <v>4.964629994423633E-12</v>
      </c>
      <c r="AF219" s="11">
        <v>1.130139671984878E-11</v>
      </c>
      <c r="AG219" s="11">
        <v>4.972350435861054E-13</v>
      </c>
      <c r="AH219" s="11">
        <v>0.0002108229453702874</v>
      </c>
      <c r="AI219" s="11">
        <v>0.001721051947764966</v>
      </c>
      <c r="AJ219" s="11">
        <v>0.001890275254106738</v>
      </c>
      <c r="AK219" s="11">
        <v>6.86141886763801E-07</v>
      </c>
      <c r="AL219" s="11">
        <v>0.002540427349298702</v>
      </c>
      <c r="AM219" s="11">
        <v>0.002059816848644785</v>
      </c>
      <c r="AN219" s="11">
        <v>0.0001690202417466113</v>
      </c>
      <c r="AO219" s="11">
        <v>8.959292334349604E-05</v>
      </c>
      <c r="AP219" s="11">
        <v>0.0001797018871510979</v>
      </c>
      <c r="AQ219" s="11">
        <v>7.071938211875755E-06</v>
      </c>
      <c r="AR219" s="11">
        <v>4.197258675491643E-10</v>
      </c>
      <c r="AS219" s="11">
        <v>7.733364429582277E-10</v>
      </c>
      <c r="AT219" s="11">
        <v>2.877350036657907E-10</v>
      </c>
      <c r="AU219" s="11">
        <v>2.232329519686676E-10</v>
      </c>
      <c r="AV219" s="11">
        <v>2.25302534820143E-10</v>
      </c>
      <c r="AW219" s="11">
        <v>7.090008134504493E-10</v>
      </c>
      <c r="AX219" s="11">
        <v>1.731951783695413E-10</v>
      </c>
      <c r="AY219" s="11">
        <v>5.929641958963028E-11</v>
      </c>
      <c r="AZ219" s="11">
        <v>4.674281712155989E-12</v>
      </c>
      <c r="BA219" s="11">
        <v>1.416409176223195E-11</v>
      </c>
      <c r="BB219" s="11">
        <v>9.830576839975799E-06</v>
      </c>
      <c r="BC219" s="11">
        <v>2.990412740702121E-05</v>
      </c>
    </row>
    <row r="220" spans="2:55">
      <c r="B220" s="17"/>
      <c r="C220" s="18" t="s">
        <v>553</v>
      </c>
      <c r="D220" s="11">
        <v>3.930403497679764E-06</v>
      </c>
      <c r="E220" s="11">
        <v>1.156554471065605E-05</v>
      </c>
      <c r="F220" s="11">
        <v>6.994857238115966E-05</v>
      </c>
      <c r="G220" s="11">
        <v>0.0001817300203605277</v>
      </c>
      <c r="H220" s="11">
        <v>7.414646207643578E-05</v>
      </c>
      <c r="I220" s="11">
        <v>0.0003221391953128858</v>
      </c>
      <c r="J220" s="11">
        <v>2.651557739874044E-07</v>
      </c>
      <c r="K220" s="11">
        <v>0.0001665065781852523</v>
      </c>
      <c r="L220" s="11">
        <v>0.0001895309815835283</v>
      </c>
      <c r="M220" s="11">
        <v>1.228401346502846E-05</v>
      </c>
      <c r="N220" s="11">
        <v>3.408165180832434E-05</v>
      </c>
      <c r="O220" s="11">
        <v>1.287308036872052E-05</v>
      </c>
      <c r="P220" s="11">
        <v>0.0001356097276706565</v>
      </c>
      <c r="Q220" s="11">
        <v>8.991688140070692E-05</v>
      </c>
      <c r="R220" s="11">
        <v>0.0003087218803465712</v>
      </c>
      <c r="S220" s="11">
        <v>2.561957105027974E-05</v>
      </c>
      <c r="T220" s="11">
        <v>5.957522492192966E-05</v>
      </c>
      <c r="U220" s="11">
        <v>1.36246873386874E-05</v>
      </c>
      <c r="V220" s="11">
        <v>1.541485507483477E-05</v>
      </c>
      <c r="W220" s="11">
        <v>2.655279493104731E-06</v>
      </c>
      <c r="X220" s="11">
        <v>9.701029390183362E-13</v>
      </c>
      <c r="Y220" s="11">
        <v>2.146482802136115E-12</v>
      </c>
      <c r="Z220" s="11">
        <v>1.191210347164251E-12</v>
      </c>
      <c r="AA220" s="11">
        <v>9.444321368864506E-13</v>
      </c>
      <c r="AB220" s="11">
        <v>3.60026398510629E-12</v>
      </c>
      <c r="AC220" s="11">
        <v>5.683001268186598E-12</v>
      </c>
      <c r="AD220" s="11">
        <v>1.898330977782374E-13</v>
      </c>
      <c r="AE220" s="11">
        <v>3.778172033688361E-13</v>
      </c>
      <c r="AF220" s="11">
        <v>1.437997343867412E-13</v>
      </c>
      <c r="AG220" s="11">
        <v>1.356554428582897E-13</v>
      </c>
      <c r="AH220" s="11">
        <v>4.15887330537104E-10</v>
      </c>
      <c r="AI220" s="11">
        <v>1.125267591250188E-09</v>
      </c>
      <c r="AJ220" s="11">
        <v>2.121426909325308E-10</v>
      </c>
      <c r="AK220" s="11">
        <v>2.159414943702307E-11</v>
      </c>
      <c r="AL220" s="11">
        <v>4.79284835878353E-10</v>
      </c>
      <c r="AM220" s="11">
        <v>7.66068433283113E-10</v>
      </c>
      <c r="AN220" s="11">
        <v>1.190668437793581E-16</v>
      </c>
      <c r="AO220" s="11">
        <v>2.126399498299132E-11</v>
      </c>
      <c r="AP220" s="11">
        <v>2.2099379542538E-12</v>
      </c>
      <c r="AQ220" s="11">
        <v>3.69682234947476E-14</v>
      </c>
      <c r="AR220" s="11">
        <v>0.0003889952000999742</v>
      </c>
      <c r="AS220" s="11">
        <v>0.001391750922328355</v>
      </c>
      <c r="AT220" s="11">
        <v>0.000562179245698099</v>
      </c>
      <c r="AU220" s="11">
        <v>0.0004695801281233848</v>
      </c>
      <c r="AV220" s="11">
        <v>9.83532609973233E-11</v>
      </c>
      <c r="AW220" s="11">
        <v>3.489483964159178E-10</v>
      </c>
      <c r="AX220" s="11">
        <v>1.36263272040416E-10</v>
      </c>
      <c r="AY220" s="11">
        <v>1.085811394669458E-10</v>
      </c>
      <c r="AZ220" s="11">
        <v>1.314793721070994E-13</v>
      </c>
      <c r="BA220" s="11">
        <v>6.545845707306044E-13</v>
      </c>
      <c r="BB220" s="11">
        <v>2.728352211065977E-13</v>
      </c>
      <c r="BC220" s="11">
        <v>2.734869607337103E-14</v>
      </c>
    </row>
    <row r="221" spans="2:55">
      <c r="B221" s="17"/>
      <c r="C221" s="18" t="s">
        <v>555</v>
      </c>
      <c r="D221" s="11">
        <v>2.60934093839E-15</v>
      </c>
      <c r="E221" s="11">
        <v>5.942414435502339E-12</v>
      </c>
      <c r="F221" s="11">
        <v>1.464562396202682E-13</v>
      </c>
      <c r="G221" s="11">
        <v>3.728384225201995E-12</v>
      </c>
      <c r="H221" s="11">
        <v>8.994140565215538E-12</v>
      </c>
      <c r="I221" s="11">
        <v>5.002176122486179E-14</v>
      </c>
      <c r="J221" s="11">
        <v>1.47763510867164E-11</v>
      </c>
      <c r="K221" s="11">
        <v>1.847672422234474E-11</v>
      </c>
      <c r="L221" s="11">
        <v>1.678970415990704E-12</v>
      </c>
      <c r="M221" s="11">
        <v>3.90553645705649E-12</v>
      </c>
      <c r="N221" s="11">
        <v>2.318941894812639E-12</v>
      </c>
      <c r="O221" s="11">
        <v>4.200164236726062E-15</v>
      </c>
      <c r="P221" s="11">
        <v>1.662258600853705E-12</v>
      </c>
      <c r="Q221" s="11">
        <v>1.288837291965028E-12</v>
      </c>
      <c r="R221" s="11">
        <v>2.278427797373344E-13</v>
      </c>
      <c r="S221" s="11">
        <v>6.751277697725965E-18</v>
      </c>
      <c r="T221" s="11">
        <v>2.986301609940188E-12</v>
      </c>
      <c r="U221" s="11">
        <v>1.487823602641785E-14</v>
      </c>
      <c r="V221" s="11">
        <v>9.722823514571097E-14</v>
      </c>
      <c r="W221" s="11">
        <v>4.819548075039656E-15</v>
      </c>
      <c r="X221" s="11">
        <v>7.918975450753062E-05</v>
      </c>
      <c r="Y221" s="11">
        <v>1.153670658935825E-05</v>
      </c>
      <c r="Z221" s="11">
        <v>2.151634357681068E-06</v>
      </c>
      <c r="AA221" s="11">
        <v>2.376072617188793E-06</v>
      </c>
      <c r="AB221" s="11">
        <v>0.0002080802586556423</v>
      </c>
      <c r="AC221" s="11">
        <v>6.330866970493402E-06</v>
      </c>
      <c r="AD221" s="11">
        <v>0.0002956168357487507</v>
      </c>
      <c r="AE221" s="11">
        <v>2.175620529620489E-05</v>
      </c>
      <c r="AF221" s="11">
        <v>0.0001420779073182867</v>
      </c>
      <c r="AG221" s="11">
        <v>1.556937500342836E-05</v>
      </c>
      <c r="AH221" s="11">
        <v>3.55954620848523E-12</v>
      </c>
      <c r="AI221" s="11">
        <v>1.67577338509453E-13</v>
      </c>
      <c r="AJ221" s="11">
        <v>4.283737300064011E-13</v>
      </c>
      <c r="AK221" s="11">
        <v>1.26814041263249E-13</v>
      </c>
      <c r="AL221" s="11">
        <v>1.3289056038292E-11</v>
      </c>
      <c r="AM221" s="11">
        <v>8.018312285236549E-13</v>
      </c>
      <c r="AN221" s="11">
        <v>1.573345212331441E-11</v>
      </c>
      <c r="AO221" s="11">
        <v>1.252337066982893E-12</v>
      </c>
      <c r="AP221" s="11">
        <v>7.650450894967683E-12</v>
      </c>
      <c r="AQ221" s="11">
        <v>7.876340192084032E-13</v>
      </c>
      <c r="AR221" s="11">
        <v>2.151838547885418E-12</v>
      </c>
      <c r="AS221" s="11">
        <v>8.17291413670296E-13</v>
      </c>
      <c r="AT221" s="11">
        <v>4.060730453292096E-13</v>
      </c>
      <c r="AU221" s="11">
        <v>7.412544904793463E-13</v>
      </c>
      <c r="AV221" s="11">
        <v>5.262303350773476E-10</v>
      </c>
      <c r="AW221" s="11">
        <v>1.421462753579098E-09</v>
      </c>
      <c r="AX221" s="11">
        <v>3.886197494282867E-10</v>
      </c>
      <c r="AY221" s="11">
        <v>1.551109002735692E-10</v>
      </c>
      <c r="AZ221" s="11">
        <v>2.762082381415412E-07</v>
      </c>
      <c r="BA221" s="11">
        <v>1.367576641295884E-06</v>
      </c>
      <c r="BB221" s="11">
        <v>1.502238460039319E-13</v>
      </c>
      <c r="BC221" s="11">
        <v>5.524610720229983E-13</v>
      </c>
    </row>
    <row r="222" spans="2:55">
      <c r="B222" s="17"/>
      <c r="C222" s="18" t="s">
        <v>557</v>
      </c>
      <c r="D222" s="11">
        <v>1.228308267769343E-06</v>
      </c>
      <c r="E222" s="11">
        <v>8.60041645557181E-05</v>
      </c>
      <c r="F222" s="11">
        <v>0.0001684858379118115</v>
      </c>
      <c r="G222" s="11">
        <v>2.015407903143941E-05</v>
      </c>
      <c r="H222" s="11">
        <v>0.00122690321389657</v>
      </c>
      <c r="I222" s="11">
        <v>0.0002071444227383769</v>
      </c>
      <c r="J222" s="11">
        <v>0.0006807684626862773</v>
      </c>
      <c r="K222" s="11">
        <v>0.002666811682986994</v>
      </c>
      <c r="L222" s="11">
        <v>0.0004574804004792564</v>
      </c>
      <c r="M222" s="11">
        <v>4.839537838264077E-06</v>
      </c>
      <c r="N222" s="11">
        <v>3.598504144412391E-05</v>
      </c>
      <c r="O222" s="11">
        <v>0.0001228799271422846</v>
      </c>
      <c r="P222" s="11">
        <v>3.032023794726208E-05</v>
      </c>
      <c r="Q222" s="11">
        <v>1.646014526162301E-05</v>
      </c>
      <c r="R222" s="11">
        <v>0.0001441991777549753</v>
      </c>
      <c r="S222" s="11">
        <v>2.450330038946229E-10</v>
      </c>
      <c r="T222" s="11">
        <v>0.0004173988444962139</v>
      </c>
      <c r="U222" s="11">
        <v>5.010534589771409E-07</v>
      </c>
      <c r="V222" s="11">
        <v>7.680107897379902E-06</v>
      </c>
      <c r="W222" s="11">
        <v>1.134648132070084E-08</v>
      </c>
      <c r="X222" s="11">
        <v>1.391417418043738E-12</v>
      </c>
      <c r="Y222" s="11">
        <v>3.368424960431411E-13</v>
      </c>
      <c r="Z222" s="11">
        <v>4.11225768080334E-12</v>
      </c>
      <c r="AA222" s="11">
        <v>1.406789994453434E-12</v>
      </c>
      <c r="AB222" s="11">
        <v>6.267522070177442E-12</v>
      </c>
      <c r="AC222" s="11">
        <v>2.262250778663202E-12</v>
      </c>
      <c r="AD222" s="11">
        <v>8.285540753581641E-13</v>
      </c>
      <c r="AE222" s="11">
        <v>7.774880903044504E-14</v>
      </c>
      <c r="AF222" s="11">
        <v>1.307435645182119E-12</v>
      </c>
      <c r="AG222" s="11">
        <v>2.162902754689072E-13</v>
      </c>
      <c r="AH222" s="11">
        <v>1.017351481110309E-11</v>
      </c>
      <c r="AI222" s="11">
        <v>1.046700310502058E-09</v>
      </c>
      <c r="AJ222" s="11">
        <v>3.004218963428919E-09</v>
      </c>
      <c r="AK222" s="11">
        <v>1.203800326111005E-11</v>
      </c>
      <c r="AL222" s="11">
        <v>3.766181969677296E-09</v>
      </c>
      <c r="AM222" s="11">
        <v>2.187871773426479E-09</v>
      </c>
      <c r="AN222" s="11">
        <v>7.160884493683072E-10</v>
      </c>
      <c r="AO222" s="11">
        <v>1.131442980633161E-10</v>
      </c>
      <c r="AP222" s="11">
        <v>7.968321305019084E-10</v>
      </c>
      <c r="AQ222" s="11">
        <v>1.630547162334026E-10</v>
      </c>
      <c r="AR222" s="11">
        <v>5.603959276654653E-05</v>
      </c>
      <c r="AS222" s="11">
        <v>2.168412095459431E-05</v>
      </c>
      <c r="AT222" s="11">
        <v>2.019604045935859E-07</v>
      </c>
      <c r="AU222" s="11">
        <v>1.819710459285597E-07</v>
      </c>
      <c r="AV222" s="11">
        <v>7.766848486108617E-12</v>
      </c>
      <c r="AW222" s="11">
        <v>1.038436357737706E-12</v>
      </c>
      <c r="AX222" s="11">
        <v>1.630207884038107E-13</v>
      </c>
      <c r="AY222" s="11">
        <v>3.801195944937215E-13</v>
      </c>
      <c r="AZ222" s="11">
        <v>1.247386853513906E-14</v>
      </c>
      <c r="BA222" s="11">
        <v>4.690556187149183E-15</v>
      </c>
      <c r="BB222" s="11">
        <v>1.214069811256265E-11</v>
      </c>
      <c r="BC222" s="11">
        <v>5.443202158000388E-11</v>
      </c>
    </row>
    <row r="223" spans="2:55">
      <c r="B223" s="17"/>
      <c r="C223" s="18" t="s">
        <v>559</v>
      </c>
      <c r="D223" s="11">
        <v>4.275335306474984E-12</v>
      </c>
      <c r="E223" s="11">
        <v>3.808102200446379E-10</v>
      </c>
      <c r="F223" s="11">
        <v>1.8391222085111E-10</v>
      </c>
      <c r="G223" s="11">
        <v>1.259210872906067E-10</v>
      </c>
      <c r="H223" s="11">
        <v>8.85236847588774E-10</v>
      </c>
      <c r="I223" s="11">
        <v>6.49074052885685E-11</v>
      </c>
      <c r="J223" s="11">
        <v>1.180804490947383E-09</v>
      </c>
      <c r="K223" s="11">
        <v>2.684969458933326E-09</v>
      </c>
      <c r="L223" s="11">
        <v>1.708942275335921E-11</v>
      </c>
      <c r="M223" s="11">
        <v>1.092569010360405E-10</v>
      </c>
      <c r="N223" s="11">
        <v>6.004293153795989E-12</v>
      </c>
      <c r="O223" s="11">
        <v>5.738519533370573E-11</v>
      </c>
      <c r="P223" s="11">
        <v>2.009062109643258E-10</v>
      </c>
      <c r="Q223" s="11">
        <v>1.49041293303712E-10</v>
      </c>
      <c r="R223" s="11">
        <v>7.057539601828892E-11</v>
      </c>
      <c r="S223" s="11">
        <v>1.759255252932749E-11</v>
      </c>
      <c r="T223" s="11">
        <v>2.499432187443293E-10</v>
      </c>
      <c r="U223" s="11">
        <v>3.087288613746061E-13</v>
      </c>
      <c r="V223" s="11">
        <v>3.847341394709488E-13</v>
      </c>
      <c r="W223" s="11">
        <v>6.39495377791317E-14</v>
      </c>
      <c r="X223" s="11">
        <v>3.868884963545439E-11</v>
      </c>
      <c r="Y223" s="11">
        <v>1.770895794375458E-10</v>
      </c>
      <c r="Z223" s="11">
        <v>1.188538884808618E-10</v>
      </c>
      <c r="AA223" s="11">
        <v>4.101505561122016E-12</v>
      </c>
      <c r="AB223" s="11">
        <v>1.845931987092495E-10</v>
      </c>
      <c r="AC223" s="11">
        <v>1.788819091159299E-10</v>
      </c>
      <c r="AD223" s="11">
        <v>1.146968272862649E-11</v>
      </c>
      <c r="AE223" s="11">
        <v>9.603360069504903E-12</v>
      </c>
      <c r="AF223" s="11">
        <v>7.196429170485452E-12</v>
      </c>
      <c r="AG223" s="11">
        <v>6.471980691437396E-14</v>
      </c>
      <c r="AH223" s="11">
        <v>0.0008069038982424702</v>
      </c>
      <c r="AI223" s="11">
        <v>0.00347537826534365</v>
      </c>
      <c r="AJ223" s="11">
        <v>0.002143661236844004</v>
      </c>
      <c r="AK223" s="11">
        <v>9.255563334432693E-05</v>
      </c>
      <c r="AL223" s="11">
        <v>0.003426992484673694</v>
      </c>
      <c r="AM223" s="11">
        <v>0.00342326334619947</v>
      </c>
      <c r="AN223" s="11">
        <v>0.0001987963309536897</v>
      </c>
      <c r="AO223" s="11">
        <v>0.0001844633063029078</v>
      </c>
      <c r="AP223" s="11">
        <v>0.0001193367224309049</v>
      </c>
      <c r="AQ223" s="11">
        <v>8.13230952563765E-07</v>
      </c>
      <c r="AR223" s="11">
        <v>2.891726252912286E-10</v>
      </c>
      <c r="AS223" s="11">
        <v>5.205973251908111E-10</v>
      </c>
      <c r="AT223" s="11">
        <v>1.785143885800233E-10</v>
      </c>
      <c r="AU223" s="11">
        <v>1.734699824892647E-10</v>
      </c>
      <c r="AV223" s="11">
        <v>3.499853444722288E-11</v>
      </c>
      <c r="AW223" s="11">
        <v>1.482472830596201E-10</v>
      </c>
      <c r="AX223" s="11">
        <v>3.76029265054318E-11</v>
      </c>
      <c r="AY223" s="11">
        <v>1.327984797710895E-11</v>
      </c>
      <c r="AZ223" s="11">
        <v>7.518498879117546E-12</v>
      </c>
      <c r="BA223" s="11">
        <v>1.464252535935834E-11</v>
      </c>
      <c r="BB223" s="11">
        <v>1.577989552538473E-05</v>
      </c>
      <c r="BC223" s="11">
        <v>3.048308520024166E-05</v>
      </c>
    </row>
    <row r="224" spans="2:55">
      <c r="B224" s="17"/>
      <c r="C224" s="18" t="s">
        <v>561</v>
      </c>
      <c r="D224" s="11">
        <v>6.318176407367498E-11</v>
      </c>
      <c r="E224" s="11">
        <v>5.537706834902706E-08</v>
      </c>
      <c r="F224" s="11">
        <v>5.526164176101483E-08</v>
      </c>
      <c r="G224" s="11">
        <v>7.335569206164102E-08</v>
      </c>
      <c r="H224" s="11">
        <v>9.1457942067147E-09</v>
      </c>
      <c r="I224" s="11">
        <v>3.558726987491891E-09</v>
      </c>
      <c r="J224" s="11">
        <v>2.625917768039024E-08</v>
      </c>
      <c r="K224" s="11">
        <v>5.378645361655322E-12</v>
      </c>
      <c r="L224" s="11">
        <v>1.396558809981919E-07</v>
      </c>
      <c r="M224" s="11">
        <v>4.898981271409583E-08</v>
      </c>
      <c r="N224" s="11">
        <v>5.039618752768032E-08</v>
      </c>
      <c r="O224" s="11">
        <v>1.216628963641513E-09</v>
      </c>
      <c r="P224" s="11">
        <v>2.54921035629149E-08</v>
      </c>
      <c r="Q224" s="11">
        <v>1.231114539068035E-08</v>
      </c>
      <c r="R224" s="11">
        <v>1.055300317836979E-08</v>
      </c>
      <c r="S224" s="11">
        <v>3.948932481057412E-09</v>
      </c>
      <c r="T224" s="11">
        <v>6.620519919339986E-09</v>
      </c>
      <c r="U224" s="11">
        <v>3.120403838779713E-10</v>
      </c>
      <c r="V224" s="11">
        <v>2.23847083469421E-09</v>
      </c>
      <c r="W224" s="11">
        <v>4.340433648880803E-11</v>
      </c>
      <c r="X224" s="11">
        <v>1.180625026080768E-11</v>
      </c>
      <c r="Y224" s="11">
        <v>2.189986669148268E-12</v>
      </c>
      <c r="Z224" s="11">
        <v>6.316636094922441E-11</v>
      </c>
      <c r="AA224" s="11">
        <v>1.294035475009904E-11</v>
      </c>
      <c r="AB224" s="11">
        <v>6.565115370589628E-11</v>
      </c>
      <c r="AC224" s="11">
        <v>1.531688331280875E-11</v>
      </c>
      <c r="AD224" s="11">
        <v>6.327880337041969E-12</v>
      </c>
      <c r="AE224" s="11">
        <v>4.96500507258334E-14</v>
      </c>
      <c r="AF224" s="11">
        <v>1.027931155090089E-11</v>
      </c>
      <c r="AG224" s="11">
        <v>7.82627392977509E-13</v>
      </c>
      <c r="AH224" s="11">
        <v>0.0001131148349232435</v>
      </c>
      <c r="AI224" s="11">
        <v>4.76760181836459E-05</v>
      </c>
      <c r="AJ224" s="11">
        <v>0.001336421925794437</v>
      </c>
      <c r="AK224" s="11">
        <v>7.723654686484864E-05</v>
      </c>
      <c r="AL224" s="11">
        <v>0.001391731425287396</v>
      </c>
      <c r="AM224" s="11">
        <v>0.0003248099941653317</v>
      </c>
      <c r="AN224" s="11">
        <v>0.0002892557262592567</v>
      </c>
      <c r="AO224" s="11">
        <v>1.013507980657357E-05</v>
      </c>
      <c r="AP224" s="11">
        <v>0.0002435781809971514</v>
      </c>
      <c r="AQ224" s="11">
        <v>5.070803036974619E-06</v>
      </c>
      <c r="AR224" s="11">
        <v>3.679982741892326E-07</v>
      </c>
      <c r="AS224" s="11">
        <v>6.635499876952946E-07</v>
      </c>
      <c r="AT224" s="11">
        <v>1.517533932888596E-07</v>
      </c>
      <c r="AU224" s="11">
        <v>8.675807998067228E-08</v>
      </c>
      <c r="AV224" s="11">
        <v>1.232832765584216E-11</v>
      </c>
      <c r="AW224" s="11">
        <v>2.432686503242203E-11</v>
      </c>
      <c r="AX224" s="11">
        <v>6.682301129786172E-12</v>
      </c>
      <c r="AY224" s="11">
        <v>3.233458295778888E-12</v>
      </c>
      <c r="AZ224" s="11">
        <v>1.234096164124527E-14</v>
      </c>
      <c r="BA224" s="11">
        <v>1.489421853655372E-13</v>
      </c>
      <c r="BB224" s="11">
        <v>2.004935414494878E-07</v>
      </c>
      <c r="BC224" s="11">
        <v>3.075311820273895E-06</v>
      </c>
    </row>
    <row r="225" spans="2:55">
      <c r="B225" s="17"/>
      <c r="C225" s="18" t="s">
        <v>563</v>
      </c>
      <c r="D225" s="11">
        <v>4.681398464035414E-07</v>
      </c>
      <c r="E225" s="11">
        <v>0.0002500215377775553</v>
      </c>
      <c r="F225" s="11">
        <v>0.0002954177221852802</v>
      </c>
      <c r="G225" s="11">
        <v>0.0003359955997308191</v>
      </c>
      <c r="H225" s="11">
        <v>5.017936451414299E-05</v>
      </c>
      <c r="I225" s="11">
        <v>1.210657534166098E-05</v>
      </c>
      <c r="J225" s="11">
        <v>0.0001142601336006284</v>
      </c>
      <c r="K225" s="11">
        <v>7.493414551262041E-07</v>
      </c>
      <c r="L225" s="11">
        <v>0.0006610775520426609</v>
      </c>
      <c r="M225" s="11">
        <v>0.0002371094373124154</v>
      </c>
      <c r="N225" s="11">
        <v>0.0002245565616450551</v>
      </c>
      <c r="O225" s="11">
        <v>5.738718904437091E-06</v>
      </c>
      <c r="P225" s="11">
        <v>0.0001125161020170162</v>
      </c>
      <c r="Q225" s="11">
        <v>4.649615321096634E-05</v>
      </c>
      <c r="R225" s="11">
        <v>5.33876637573577E-05</v>
      </c>
      <c r="S225" s="11">
        <v>1.612943018395121E-05</v>
      </c>
      <c r="T225" s="11">
        <v>3.261870222068251E-05</v>
      </c>
      <c r="U225" s="11">
        <v>1.176273295573217E-06</v>
      </c>
      <c r="V225" s="11">
        <v>8.811642596332346E-06</v>
      </c>
      <c r="W225" s="11">
        <v>1.446848585116057E-07</v>
      </c>
      <c r="X225" s="11">
        <v>7.381385904372592E-13</v>
      </c>
      <c r="Y225" s="11">
        <v>1.552620019556339E-11</v>
      </c>
      <c r="Z225" s="11">
        <v>9.195606794284136E-14</v>
      </c>
      <c r="AA225" s="11">
        <v>1.119884616896486E-11</v>
      </c>
      <c r="AB225" s="11">
        <v>2.377892512035103E-12</v>
      </c>
      <c r="AC225" s="11">
        <v>2.758581535562955E-12</v>
      </c>
      <c r="AD225" s="11">
        <v>3.201134841689669E-11</v>
      </c>
      <c r="AE225" s="11">
        <v>1.559581970847221E-12</v>
      </c>
      <c r="AF225" s="11">
        <v>4.518165957854057E-12</v>
      </c>
      <c r="AG225" s="11">
        <v>9.581787217882188E-13</v>
      </c>
      <c r="AH225" s="11">
        <v>2.711210739368817E-08</v>
      </c>
      <c r="AI225" s="11">
        <v>1.038510055211744E-08</v>
      </c>
      <c r="AJ225" s="11">
        <v>3.302182765727193E-07</v>
      </c>
      <c r="AK225" s="11">
        <v>1.691408942485933E-08</v>
      </c>
      <c r="AL225" s="11">
        <v>3.329749073828254E-07</v>
      </c>
      <c r="AM225" s="11">
        <v>7.811431452015541E-08</v>
      </c>
      <c r="AN225" s="11">
        <v>7.191834138484452E-08</v>
      </c>
      <c r="AO225" s="11">
        <v>2.641803115592646E-09</v>
      </c>
      <c r="AP225" s="11">
        <v>5.933552431728707E-08</v>
      </c>
      <c r="AQ225" s="11">
        <v>1.168430285873357E-09</v>
      </c>
      <c r="AR225" s="11">
        <v>0.001618921537672022</v>
      </c>
      <c r="AS225" s="11">
        <v>0.002949515563840213</v>
      </c>
      <c r="AT225" s="11">
        <v>0.0006623885049418805</v>
      </c>
      <c r="AU225" s="11">
        <v>0.0003715519856296291</v>
      </c>
      <c r="AV225" s="11">
        <v>3.391436053192749E-10</v>
      </c>
      <c r="AW225" s="11">
        <v>6.251242908505596E-10</v>
      </c>
      <c r="AX225" s="11">
        <v>1.408894637047936E-10</v>
      </c>
      <c r="AY225" s="11">
        <v>7.886968030899467E-11</v>
      </c>
      <c r="AZ225" s="11">
        <v>2.567882545521132E-13</v>
      </c>
      <c r="BA225" s="11">
        <v>5.800220355664965E-13</v>
      </c>
      <c r="BB225" s="11">
        <v>5.65857472734603E-11</v>
      </c>
      <c r="BC225" s="11">
        <v>7.467667073301448E-10</v>
      </c>
    </row>
    <row r="226" spans="2:55">
      <c r="B226" s="17"/>
      <c r="C226" s="18" t="s">
        <v>565</v>
      </c>
      <c r="D226" s="11">
        <v>1.360403260788343E-16</v>
      </c>
      <c r="E226" s="11">
        <v>9.076171368949392E-12</v>
      </c>
      <c r="F226" s="11">
        <v>1.976572786463518E-12</v>
      </c>
      <c r="G226" s="11">
        <v>7.291290550384634E-12</v>
      </c>
      <c r="H226" s="11">
        <v>6.530615898915807E-13</v>
      </c>
      <c r="I226" s="11">
        <v>5.225569310726276E-13</v>
      </c>
      <c r="J226" s="11">
        <v>1.481692846979128E-11</v>
      </c>
      <c r="K226" s="11">
        <v>1.723386014861783E-11</v>
      </c>
      <c r="L226" s="11">
        <v>5.745806711714765E-12</v>
      </c>
      <c r="M226" s="11">
        <v>8.484861971364059E-12</v>
      </c>
      <c r="N226" s="11">
        <v>9.479000490488476E-13</v>
      </c>
      <c r="O226" s="11">
        <v>5.400508092600941E-13</v>
      </c>
      <c r="P226" s="11">
        <v>8.619764687306117E-12</v>
      </c>
      <c r="Q226" s="11">
        <v>1.039496919204569E-12</v>
      </c>
      <c r="R226" s="11">
        <v>1.728423914094251E-12</v>
      </c>
      <c r="S226" s="11">
        <v>4.589039381609388E-13</v>
      </c>
      <c r="T226" s="11">
        <v>4.623070689282321E-13</v>
      </c>
      <c r="U226" s="11">
        <v>1.617697785658078E-15</v>
      </c>
      <c r="V226" s="11">
        <v>1.610880027162994E-14</v>
      </c>
      <c r="W226" s="11">
        <v>2.784305957660629E-16</v>
      </c>
      <c r="X226" s="11">
        <v>8.727321676600303E-05</v>
      </c>
      <c r="Y226" s="11">
        <v>5.8763330385439E-06</v>
      </c>
      <c r="Z226" s="11">
        <v>1.580627101789193E-05</v>
      </c>
      <c r="AA226" s="11">
        <v>0.0003456210642202395</v>
      </c>
      <c r="AB226" s="11">
        <v>2.836022425265976E-05</v>
      </c>
      <c r="AC226" s="11">
        <v>7.579718936734725E-08</v>
      </c>
      <c r="AD226" s="11">
        <v>0.0003729796876170383</v>
      </c>
      <c r="AE226" s="11">
        <v>3.689365041186017E-05</v>
      </c>
      <c r="AF226" s="11">
        <v>3.490120984694526E-05</v>
      </c>
      <c r="AG226" s="11">
        <v>2.094949352644999E-05</v>
      </c>
      <c r="AH226" s="11">
        <v>9.59936667916065E-12</v>
      </c>
      <c r="AI226" s="11">
        <v>1.157757216901919E-12</v>
      </c>
      <c r="AJ226" s="11">
        <v>5.374431436191165E-12</v>
      </c>
      <c r="AK226" s="11">
        <v>2.479039419966887E-11</v>
      </c>
      <c r="AL226" s="11">
        <v>4.216957088659916E-12</v>
      </c>
      <c r="AM226" s="11">
        <v>2.685891316307696E-12</v>
      </c>
      <c r="AN226" s="11">
        <v>8.136512657920634E-12</v>
      </c>
      <c r="AO226" s="11">
        <v>1.18354502965914E-12</v>
      </c>
      <c r="AP226" s="11">
        <v>5.062290854974631E-15</v>
      </c>
      <c r="AQ226" s="11">
        <v>1.603997153636883E-12</v>
      </c>
      <c r="AR226" s="11">
        <v>3.473934983200904E-11</v>
      </c>
      <c r="AS226" s="11">
        <v>7.387006917258811E-11</v>
      </c>
      <c r="AT226" s="11">
        <v>1.540205398829063E-11</v>
      </c>
      <c r="AU226" s="11">
        <v>6.67703988666129E-12</v>
      </c>
      <c r="AV226" s="11">
        <v>1.014945129490772E-10</v>
      </c>
      <c r="AW226" s="11">
        <v>1.151969587109043E-10</v>
      </c>
      <c r="AX226" s="11">
        <v>7.437223135318861E-12</v>
      </c>
      <c r="AY226" s="11">
        <v>5.992987136655328E-14</v>
      </c>
      <c r="AZ226" s="11">
        <v>2.798809334403453E-05</v>
      </c>
      <c r="BA226" s="11">
        <v>0.0001071145286036657</v>
      </c>
      <c r="BB226" s="11">
        <v>1.279985308710036E-11</v>
      </c>
      <c r="BC226" s="11">
        <v>4.793856840989481E-11</v>
      </c>
    </row>
    <row r="227" spans="2:55">
      <c r="B227" s="17"/>
      <c r="C227" s="18" t="s">
        <v>567</v>
      </c>
      <c r="D227" s="11">
        <v>8.2981056353998E-07</v>
      </c>
      <c r="E227" s="11">
        <v>2.799680383693837E-07</v>
      </c>
      <c r="F227" s="11">
        <v>8.937979927795513E-06</v>
      </c>
      <c r="G227" s="11">
        <v>0.0002203768592538932</v>
      </c>
      <c r="H227" s="11">
        <v>0.000246342447683383</v>
      </c>
      <c r="I227" s="11">
        <v>7.595662034299932E-05</v>
      </c>
      <c r="J227" s="11">
        <v>0.0001231432019762379</v>
      </c>
      <c r="K227" s="11">
        <v>0.001639856316592451</v>
      </c>
      <c r="L227" s="11">
        <v>0.0007354645131794726</v>
      </c>
      <c r="M227" s="11">
        <v>2.061246097934795E-05</v>
      </c>
      <c r="N227" s="11">
        <v>0.0006302507172011257</v>
      </c>
      <c r="O227" s="11">
        <v>0.0001960652366872192</v>
      </c>
      <c r="P227" s="11">
        <v>4.184082524423799E-05</v>
      </c>
      <c r="Q227" s="11">
        <v>6.665490616441975E-05</v>
      </c>
      <c r="R227" s="11">
        <v>1.52326453301899E-05</v>
      </c>
      <c r="S227" s="11">
        <v>9.293458666471054E-07</v>
      </c>
      <c r="T227" s="11">
        <v>0.0002155333691725283</v>
      </c>
      <c r="U227" s="11">
        <v>1.113145092228252E-05</v>
      </c>
      <c r="V227" s="11">
        <v>2.109475713679583E-05</v>
      </c>
      <c r="W227" s="11">
        <v>2.892736882322561E-06</v>
      </c>
      <c r="X227" s="11">
        <v>8.98744809738733E-13</v>
      </c>
      <c r="Y227" s="11">
        <v>1.389025029206316E-12</v>
      </c>
      <c r="Z227" s="11">
        <v>5.64216431202323E-13</v>
      </c>
      <c r="AA227" s="11">
        <v>1.179112240614087E-11</v>
      </c>
      <c r="AB227" s="11">
        <v>4.672431817466953E-12</v>
      </c>
      <c r="AC227" s="11">
        <v>1.557437393735232E-12</v>
      </c>
      <c r="AD227" s="11">
        <v>3.895171833484546E-11</v>
      </c>
      <c r="AE227" s="11">
        <v>2.175007428995557E-12</v>
      </c>
      <c r="AF227" s="11">
        <v>7.056115599696857E-12</v>
      </c>
      <c r="AG227" s="11">
        <v>2.264297853349109E-13</v>
      </c>
      <c r="AH227" s="11">
        <v>7.889939616394602E-11</v>
      </c>
      <c r="AI227" s="11">
        <v>3.930684458652671E-11</v>
      </c>
      <c r="AJ227" s="11">
        <v>6.871005002740904E-10</v>
      </c>
      <c r="AK227" s="11">
        <v>7.778949330875749E-11</v>
      </c>
      <c r="AL227" s="11">
        <v>6.189858097112386E-10</v>
      </c>
      <c r="AM227" s="11">
        <v>1.690953518848152E-10</v>
      </c>
      <c r="AN227" s="11">
        <v>1.952683053180958E-11</v>
      </c>
      <c r="AO227" s="11">
        <v>8.012906790165729E-13</v>
      </c>
      <c r="AP227" s="11">
        <v>2.222440211753155E-11</v>
      </c>
      <c r="AQ227" s="11">
        <v>2.472860919884148E-12</v>
      </c>
      <c r="AR227" s="11">
        <v>0.0002407390736574389</v>
      </c>
      <c r="AS227" s="11">
        <v>0.0004795117239603474</v>
      </c>
      <c r="AT227" s="11">
        <v>0.0002573587020996717</v>
      </c>
      <c r="AU227" s="11">
        <v>0.0002593320957824565</v>
      </c>
      <c r="AV227" s="11">
        <v>5.517446349009752E-11</v>
      </c>
      <c r="AW227" s="11">
        <v>1.105854556298757E-10</v>
      </c>
      <c r="AX227" s="11">
        <v>5.785552988730212E-11</v>
      </c>
      <c r="AY227" s="11">
        <v>5.702794183530063E-11</v>
      </c>
      <c r="AZ227" s="11">
        <v>2.128832934625765E-12</v>
      </c>
      <c r="BA227" s="11">
        <v>1.068156388585317E-11</v>
      </c>
      <c r="BB227" s="11">
        <v>4.415078296938496E-13</v>
      </c>
      <c r="BC227" s="11">
        <v>4.502861043308369E-13</v>
      </c>
    </row>
    <row r="228" spans="2:55">
      <c r="B228" s="17"/>
      <c r="C228" s="18" t="s">
        <v>569</v>
      </c>
      <c r="D228" s="11">
        <v>5.528550392203898E-06</v>
      </c>
      <c r="E228" s="11">
        <v>8.349617165137692E-05</v>
      </c>
      <c r="F228" s="11">
        <v>0.001240757775352193</v>
      </c>
      <c r="G228" s="11">
        <v>0.0004847692048433286</v>
      </c>
      <c r="H228" s="11">
        <v>0.002244174589508192</v>
      </c>
      <c r="I228" s="11">
        <v>6.185905550138356E-05</v>
      </c>
      <c r="J228" s="11">
        <v>0.0006078216901379512</v>
      </c>
      <c r="K228" s="11">
        <v>0.008282751683888845</v>
      </c>
      <c r="L228" s="11">
        <v>0.002299678065092553</v>
      </c>
      <c r="M228" s="11">
        <v>1.651624239777127E-06</v>
      </c>
      <c r="N228" s="11">
        <v>0.0006024763526632676</v>
      </c>
      <c r="O228" s="11">
        <v>0.0005947474543175032</v>
      </c>
      <c r="P228" s="11">
        <v>0.0004294116520831594</v>
      </c>
      <c r="Q228" s="11">
        <v>0.0001481847197979473</v>
      </c>
      <c r="R228" s="11">
        <v>0.0001133947784954274</v>
      </c>
      <c r="S228" s="11">
        <v>4.967751131717863E-05</v>
      </c>
      <c r="T228" s="11">
        <v>0.0007824089820285471</v>
      </c>
      <c r="U228" s="11">
        <v>4.756984182022283E-07</v>
      </c>
      <c r="V228" s="11">
        <v>7.629084916424168E-07</v>
      </c>
      <c r="W228" s="11">
        <v>4.794320691184698E-07</v>
      </c>
      <c r="X228" s="11">
        <v>8.737384588668352E-12</v>
      </c>
      <c r="Y228" s="11">
        <v>2.299035709885117E-11</v>
      </c>
      <c r="Z228" s="11">
        <v>1.31713334606139E-11</v>
      </c>
      <c r="AA228" s="11">
        <v>9.626588388657481E-13</v>
      </c>
      <c r="AB228" s="11">
        <v>1.80111915020703E-11</v>
      </c>
      <c r="AC228" s="11">
        <v>1.139117077348602E-11</v>
      </c>
      <c r="AD228" s="11">
        <v>7.388746713580795E-12</v>
      </c>
      <c r="AE228" s="11">
        <v>1.094196930407074E-12</v>
      </c>
      <c r="AF228" s="11">
        <v>4.490713449500884E-12</v>
      </c>
      <c r="AG228" s="11">
        <v>3.363858003536462E-13</v>
      </c>
      <c r="AH228" s="11">
        <v>6.222315813136617E-10</v>
      </c>
      <c r="AI228" s="11">
        <v>1.343382561310529E-11</v>
      </c>
      <c r="AJ228" s="11">
        <v>3.356042511617735E-09</v>
      </c>
      <c r="AK228" s="11">
        <v>1.872431683865416E-10</v>
      </c>
      <c r="AL228" s="11">
        <v>2.224636113548155E-09</v>
      </c>
      <c r="AM228" s="11">
        <v>3.853073734949126E-10</v>
      </c>
      <c r="AN228" s="11">
        <v>5.152874501479873E-10</v>
      </c>
      <c r="AO228" s="11">
        <v>1.079130293197461E-11</v>
      </c>
      <c r="AP228" s="11">
        <v>4.445434268744305E-10</v>
      </c>
      <c r="AQ228" s="11">
        <v>1.74466013451135E-11</v>
      </c>
      <c r="AR228" s="11">
        <v>0.0009599029429524221</v>
      </c>
      <c r="AS228" s="11">
        <v>0.002431657843907669</v>
      </c>
      <c r="AT228" s="11">
        <v>0.001081951748020827</v>
      </c>
      <c r="AU228" s="11">
        <v>0.0009464157953210175</v>
      </c>
      <c r="AV228" s="11">
        <v>2.058966455176421E-10</v>
      </c>
      <c r="AW228" s="11">
        <v>5.270666659617754E-10</v>
      </c>
      <c r="AX228" s="11">
        <v>2.314010870183295E-10</v>
      </c>
      <c r="AY228" s="11">
        <v>1.994905726073429E-10</v>
      </c>
      <c r="AZ228" s="11">
        <v>7.698214525133976E-13</v>
      </c>
      <c r="BA228" s="11">
        <v>3.570775168012148E-12</v>
      </c>
      <c r="BB228" s="11">
        <v>3.258746416805638E-11</v>
      </c>
      <c r="BC228" s="11">
        <v>1.411141527178555E-10</v>
      </c>
    </row>
    <row r="229" spans="2:55">
      <c r="B229" s="17"/>
      <c r="C229" s="18" t="s">
        <v>571</v>
      </c>
      <c r="D229" s="11">
        <v>6.71929052830126E-16</v>
      </c>
      <c r="E229" s="11">
        <v>4.30767700677524E-14</v>
      </c>
      <c r="F229" s="11">
        <v>5.171226313374717E-14</v>
      </c>
      <c r="G229" s="11">
        <v>1.455573898607615E-15</v>
      </c>
      <c r="H229" s="11">
        <v>2.193996470517349E-13</v>
      </c>
      <c r="I229" s="11">
        <v>1.362024195376036E-15</v>
      </c>
      <c r="J229" s="11">
        <v>2.157122275054599E-13</v>
      </c>
      <c r="K229" s="11">
        <v>7.749280054576255E-13</v>
      </c>
      <c r="L229" s="11">
        <v>4.630418458185509E-14</v>
      </c>
      <c r="M229" s="11">
        <v>1.704146052281851E-14</v>
      </c>
      <c r="N229" s="11">
        <v>2.088871349073875E-14</v>
      </c>
      <c r="O229" s="11">
        <v>3.418624761955938E-14</v>
      </c>
      <c r="P229" s="11">
        <v>8.598855188745771E-14</v>
      </c>
      <c r="Q229" s="11">
        <v>1.245306341350737E-14</v>
      </c>
      <c r="R229" s="11">
        <v>3.561157436740541E-16</v>
      </c>
      <c r="S229" s="11">
        <v>1.424050300521705E-15</v>
      </c>
      <c r="T229" s="11">
        <v>1.107754527787616E-13</v>
      </c>
      <c r="U229" s="11">
        <v>9.960873826630959E-17</v>
      </c>
      <c r="V229" s="11">
        <v>2.751761628521156E-15</v>
      </c>
      <c r="W229" s="11">
        <v>4.045944051287761E-17</v>
      </c>
      <c r="X229" s="11">
        <v>1.258797139735008E-08</v>
      </c>
      <c r="Y229" s="11">
        <v>9.749055466088514E-09</v>
      </c>
      <c r="Z229" s="11">
        <v>9.104603819350037E-11</v>
      </c>
      <c r="AA229" s="11">
        <v>1.002756513469704E-08</v>
      </c>
      <c r="AB229" s="11">
        <v>1.024879599796538E-08</v>
      </c>
      <c r="AC229" s="11">
        <v>7.559673429455264E-09</v>
      </c>
      <c r="AD229" s="11">
        <v>1.690005211515448E-08</v>
      </c>
      <c r="AE229" s="11">
        <v>2.758899331116417E-09</v>
      </c>
      <c r="AF229" s="11">
        <v>6.36355515526842E-09</v>
      </c>
      <c r="AG229" s="11">
        <v>5.636971713580877E-10</v>
      </c>
      <c r="AH229" s="11">
        <v>9.822074615100127E-14</v>
      </c>
      <c r="AI229" s="11">
        <v>3.376947170199148E-12</v>
      </c>
      <c r="AJ229" s="11">
        <v>1.661617632403045E-11</v>
      </c>
      <c r="AK229" s="11">
        <v>3.946263549645659E-16</v>
      </c>
      <c r="AL229" s="11">
        <v>1.274990798747571E-11</v>
      </c>
      <c r="AM229" s="11">
        <v>1.115841333786535E-11</v>
      </c>
      <c r="AN229" s="11">
        <v>1.332008324712445E-12</v>
      </c>
      <c r="AO229" s="11">
        <v>4.276496843171518E-13</v>
      </c>
      <c r="AP229" s="11">
        <v>2.328024765040848E-12</v>
      </c>
      <c r="AQ229" s="11">
        <v>5.621077076019021E-13</v>
      </c>
      <c r="AR229" s="11">
        <v>1.216189273742366E-11</v>
      </c>
      <c r="AS229" s="11">
        <v>1.045103356860892E-11</v>
      </c>
      <c r="AT229" s="11">
        <v>7.025255897002537E-12</v>
      </c>
      <c r="AU229" s="11">
        <v>8.730517611701753E-12</v>
      </c>
      <c r="AV229" s="11">
        <v>5.819366288224704E-05</v>
      </c>
      <c r="AW229" s="11">
        <v>5.279798982946074E-05</v>
      </c>
      <c r="AX229" s="11">
        <v>3.546354903206953E-05</v>
      </c>
      <c r="AY229" s="11">
        <v>4.411790657757959E-05</v>
      </c>
      <c r="AZ229" s="11">
        <v>7.710988901118111E-10</v>
      </c>
      <c r="BA229" s="11">
        <v>3.695412058462188E-09</v>
      </c>
      <c r="BB229" s="11">
        <v>1.580675861804687E-13</v>
      </c>
      <c r="BC229" s="11">
        <v>6.6522453259345E-13</v>
      </c>
    </row>
    <row r="230" spans="2:55">
      <c r="B230" s="17"/>
      <c r="C230" s="18" t="s">
        <v>573</v>
      </c>
      <c r="D230" s="11">
        <v>2.177625056725623E-14</v>
      </c>
      <c r="E230" s="11">
        <v>1.071688613270247E-12</v>
      </c>
      <c r="F230" s="11">
        <v>1.94414624640266E-12</v>
      </c>
      <c r="G230" s="11">
        <v>2.654030606021154E-17</v>
      </c>
      <c r="H230" s="11">
        <v>7.383717487426692E-13</v>
      </c>
      <c r="I230" s="11">
        <v>4.052177756571524E-12</v>
      </c>
      <c r="J230" s="11">
        <v>7.826780946560404E-13</v>
      </c>
      <c r="K230" s="11">
        <v>1.103289267878481E-12</v>
      </c>
      <c r="L230" s="11">
        <v>4.123673791408121E-15</v>
      </c>
      <c r="M230" s="11">
        <v>6.012927024511784E-13</v>
      </c>
      <c r="N230" s="11">
        <v>1.523845988441355E-13</v>
      </c>
      <c r="O230" s="11">
        <v>9.141842707991207E-14</v>
      </c>
      <c r="P230" s="11">
        <v>1.34608280921853E-15</v>
      </c>
      <c r="Q230" s="11">
        <v>2.773294199009619E-13</v>
      </c>
      <c r="R230" s="11">
        <v>1.953042950276439E-12</v>
      </c>
      <c r="S230" s="11">
        <v>1.235593717783869E-13</v>
      </c>
      <c r="T230" s="11">
        <v>2.241630083155347E-13</v>
      </c>
      <c r="U230" s="11">
        <v>1.74348825773627E-14</v>
      </c>
      <c r="V230" s="11">
        <v>4.700264541541994E-14</v>
      </c>
      <c r="W230" s="11">
        <v>2.043571744612734E-15</v>
      </c>
      <c r="X230" s="11">
        <v>0.0001308415079728454</v>
      </c>
      <c r="Y230" s="11">
        <v>9.791796012107267E-05</v>
      </c>
      <c r="Z230" s="11">
        <v>1.574194840004095E-06</v>
      </c>
      <c r="AA230" s="11">
        <v>0.0001074079620281369</v>
      </c>
      <c r="AB230" s="11">
        <v>0.0001043303371028243</v>
      </c>
      <c r="AC230" s="11">
        <v>7.613580786066748E-05</v>
      </c>
      <c r="AD230" s="11">
        <v>0.0001747783441303176</v>
      </c>
      <c r="AE230" s="11">
        <v>2.83866080154261E-05</v>
      </c>
      <c r="AF230" s="11">
        <v>6.307984971980141E-05</v>
      </c>
      <c r="AG230" s="11">
        <v>4.707041753458674E-06</v>
      </c>
      <c r="AH230" s="11">
        <v>6.800514517965888E-12</v>
      </c>
      <c r="AI230" s="11">
        <v>4.825139876587806E-12</v>
      </c>
      <c r="AJ230" s="11">
        <v>5.306377197721976E-15</v>
      </c>
      <c r="AK230" s="11">
        <v>5.514028939212063E-12</v>
      </c>
      <c r="AL230" s="11">
        <v>4.599129447398177E-12</v>
      </c>
      <c r="AM230" s="11">
        <v>3.317021399187045E-12</v>
      </c>
      <c r="AN230" s="11">
        <v>8.547714905939959E-12</v>
      </c>
      <c r="AO230" s="11">
        <v>1.373801767341619E-12</v>
      </c>
      <c r="AP230" s="11">
        <v>2.903195472197072E-12</v>
      </c>
      <c r="AQ230" s="11">
        <v>1.880332542961773E-13</v>
      </c>
      <c r="AR230" s="11">
        <v>8.485083251929507E-13</v>
      </c>
      <c r="AS230" s="11">
        <v>3.385864943426195E-12</v>
      </c>
      <c r="AT230" s="11">
        <v>3.302111326725958E-13</v>
      </c>
      <c r="AU230" s="11">
        <v>5.529490633928867E-14</v>
      </c>
      <c r="AV230" s="11">
        <v>5.359701681240687E-09</v>
      </c>
      <c r="AW230" s="11">
        <v>4.821588772017426E-09</v>
      </c>
      <c r="AX230" s="11">
        <v>3.365853868133002E-09</v>
      </c>
      <c r="AY230" s="11">
        <v>4.262502206511487E-09</v>
      </c>
      <c r="AZ230" s="11">
        <v>8.876429600387788E-06</v>
      </c>
      <c r="BA230" s="11">
        <v>4.153381466097619E-05</v>
      </c>
      <c r="BB230" s="11">
        <v>4.256825237999635E-12</v>
      </c>
      <c r="BC230" s="11">
        <v>1.986969994724406E-11</v>
      </c>
    </row>
    <row r="231" spans="2:55">
      <c r="B231" s="17"/>
      <c r="C231" s="18" t="s">
        <v>575</v>
      </c>
      <c r="D231" s="11">
        <v>1.34532760319908E-08</v>
      </c>
      <c r="E231" s="11">
        <v>3.398637406420989E-05</v>
      </c>
      <c r="F231" s="11">
        <v>4.397313678579337E-05</v>
      </c>
      <c r="G231" s="11">
        <v>9.007735442848954E-05</v>
      </c>
      <c r="H231" s="11">
        <v>5.559678957020027E-06</v>
      </c>
      <c r="I231" s="11">
        <v>2.609349549968475E-06</v>
      </c>
      <c r="J231" s="11">
        <v>7.960376291826961E-05</v>
      </c>
      <c r="K231" s="11">
        <v>7.579303341924401E-07</v>
      </c>
      <c r="L231" s="11">
        <v>0.0001245727327786161</v>
      </c>
      <c r="M231" s="11">
        <v>5.666476761816535E-05</v>
      </c>
      <c r="N231" s="11">
        <v>4.699714858299596E-05</v>
      </c>
      <c r="O231" s="11">
        <v>7.226811891165778E-06</v>
      </c>
      <c r="P231" s="11">
        <v>5.980715463353026E-06</v>
      </c>
      <c r="Q231" s="11">
        <v>3.11047363741139E-07</v>
      </c>
      <c r="R231" s="11">
        <v>3.655999458687957E-06</v>
      </c>
      <c r="S231" s="11">
        <v>2.808798710507751E-06</v>
      </c>
      <c r="T231" s="11">
        <v>1.579922593508255E-05</v>
      </c>
      <c r="U231" s="11">
        <v>9.666531750664051E-07</v>
      </c>
      <c r="V231" s="11">
        <v>7.951864295687414E-06</v>
      </c>
      <c r="W231" s="11">
        <v>4.137028643061949E-07</v>
      </c>
      <c r="X231" s="11">
        <v>1.177151132419572E-12</v>
      </c>
      <c r="Y231" s="11">
        <v>6.202859651613838E-14</v>
      </c>
      <c r="Z231" s="11">
        <v>5.886642492917318E-12</v>
      </c>
      <c r="AA231" s="11">
        <v>9.236475149642395E-13</v>
      </c>
      <c r="AB231" s="11">
        <v>3.223764837381863E-12</v>
      </c>
      <c r="AC231" s="11">
        <v>4.274663433999884E-13</v>
      </c>
      <c r="AD231" s="11">
        <v>1.544550256570383E-12</v>
      </c>
      <c r="AE231" s="11">
        <v>2.972517940538838E-15</v>
      </c>
      <c r="AF231" s="11">
        <v>2.607241364999485E-12</v>
      </c>
      <c r="AG231" s="11">
        <v>5.058961570355443E-13</v>
      </c>
      <c r="AH231" s="11">
        <v>2.486659283453227E-10</v>
      </c>
      <c r="AI231" s="11">
        <v>2.450263762083337E-10</v>
      </c>
      <c r="AJ231" s="11">
        <v>8.209524769859322E-10</v>
      </c>
      <c r="AK231" s="11">
        <v>1.449126851298085E-11</v>
      </c>
      <c r="AL231" s="11">
        <v>2.383523286531874E-10</v>
      </c>
      <c r="AM231" s="11">
        <v>1.405302507274605E-10</v>
      </c>
      <c r="AN231" s="11">
        <v>1.493927164700456E-10</v>
      </c>
      <c r="AO231" s="11">
        <v>6.317565597632427E-12</v>
      </c>
      <c r="AP231" s="11">
        <v>3.94387653453956E-10</v>
      </c>
      <c r="AQ231" s="11">
        <v>2.112607868090966E-10</v>
      </c>
      <c r="AR231" s="11">
        <v>0.0002101646449537263</v>
      </c>
      <c r="AS231" s="11">
        <v>0.000335168677847941</v>
      </c>
      <c r="AT231" s="11">
        <v>0.0001008710477518309</v>
      </c>
      <c r="AU231" s="11">
        <v>6.306140091546407E-05</v>
      </c>
      <c r="AV231" s="11">
        <v>4.790074955252517E-11</v>
      </c>
      <c r="AW231" s="11">
        <v>7.587141208582356E-11</v>
      </c>
      <c r="AX231" s="11">
        <v>2.340791405788049E-11</v>
      </c>
      <c r="AY231" s="11">
        <v>1.505260402415581E-11</v>
      </c>
      <c r="AZ231" s="11">
        <v>2.718210798309372E-18</v>
      </c>
      <c r="BA231" s="11">
        <v>8.609278085807447E-15</v>
      </c>
      <c r="BB231" s="11">
        <v>2.545621588338204E-12</v>
      </c>
      <c r="BC231" s="11">
        <v>1.35644163564843E-11</v>
      </c>
    </row>
    <row r="232" spans="2:55">
      <c r="B232" s="17"/>
      <c r="C232" s="18" t="s">
        <v>577</v>
      </c>
      <c r="D232" s="11">
        <v>3.235180657951465E-11</v>
      </c>
      <c r="E232" s="11">
        <v>1.588935797004465E-11</v>
      </c>
      <c r="F232" s="11">
        <v>3.273322633087536E-09</v>
      </c>
      <c r="G232" s="11">
        <v>1.472117069365091E-11</v>
      </c>
      <c r="H232" s="11">
        <v>7.290625979064615E-10</v>
      </c>
      <c r="I232" s="11">
        <v>1.607570390189565E-09</v>
      </c>
      <c r="J232" s="11">
        <v>5.112786633998571E-10</v>
      </c>
      <c r="K232" s="11">
        <v>3.066119906201831E-09</v>
      </c>
      <c r="L232" s="11">
        <v>9.973882368771215E-10</v>
      </c>
      <c r="M232" s="11">
        <v>1.397124273280806E-10</v>
      </c>
      <c r="N232" s="11">
        <v>5.928567441094204E-10</v>
      </c>
      <c r="O232" s="11">
        <v>1.099997895697846E-10</v>
      </c>
      <c r="P232" s="11">
        <v>6.518916931247876E-10</v>
      </c>
      <c r="Q232" s="11">
        <v>8.00807626781705E-11</v>
      </c>
      <c r="R232" s="11">
        <v>4.063375710197106E-10</v>
      </c>
      <c r="S232" s="11">
        <v>5.347238312944954E-12</v>
      </c>
      <c r="T232" s="11">
        <v>2.945459651538916E-10</v>
      </c>
      <c r="U232" s="11">
        <v>6.715314781508005E-12</v>
      </c>
      <c r="V232" s="11">
        <v>1.788121536033317E-12</v>
      </c>
      <c r="W232" s="11">
        <v>9.845656301811361E-13</v>
      </c>
      <c r="X232" s="11">
        <v>1.36021735971946E-11</v>
      </c>
      <c r="Y232" s="11">
        <v>1.419543533209291E-11</v>
      </c>
      <c r="Z232" s="11">
        <v>1.772499042998329E-11</v>
      </c>
      <c r="AA232" s="11">
        <v>2.027637566335063E-12</v>
      </c>
      <c r="AB232" s="11">
        <v>2.616162896214368E-12</v>
      </c>
      <c r="AC232" s="11">
        <v>6.828210439560943E-15</v>
      </c>
      <c r="AD232" s="11">
        <v>3.077319290700744E-12</v>
      </c>
      <c r="AE232" s="11">
        <v>2.021764660811379E-14</v>
      </c>
      <c r="AF232" s="11">
        <v>7.413890126961891E-12</v>
      </c>
      <c r="AG232" s="11">
        <v>3.499884506190805E-12</v>
      </c>
      <c r="AH232" s="11">
        <v>0.00025228669025324</v>
      </c>
      <c r="AI232" s="11">
        <v>0.0002620647857503818</v>
      </c>
      <c r="AJ232" s="11">
        <v>0.0003482947429413621</v>
      </c>
      <c r="AK232" s="11">
        <v>3.529569738784449E-05</v>
      </c>
      <c r="AL232" s="11">
        <v>5.686896420611319E-05</v>
      </c>
      <c r="AM232" s="11">
        <v>4.709486994020528E-07</v>
      </c>
      <c r="AN232" s="11">
        <v>6.556251076613271E-05</v>
      </c>
      <c r="AO232" s="11">
        <v>2.002268441621186E-07</v>
      </c>
      <c r="AP232" s="11">
        <v>0.0001469167931326297</v>
      </c>
      <c r="AQ232" s="11">
        <v>6.687451787028622E-05</v>
      </c>
      <c r="AR232" s="11">
        <v>2.880488614718371E-10</v>
      </c>
      <c r="AS232" s="11">
        <v>9.610366655596987E-10</v>
      </c>
      <c r="AT232" s="11">
        <v>9.668765908811192E-11</v>
      </c>
      <c r="AU232" s="11">
        <v>1.504440487710725E-12</v>
      </c>
      <c r="AV232" s="11">
        <v>7.054057805664102E-13</v>
      </c>
      <c r="AW232" s="11">
        <v>6.557681578645408E-13</v>
      </c>
      <c r="AX232" s="11">
        <v>4.211784637904371E-14</v>
      </c>
      <c r="AY232" s="11">
        <v>7.936305030033523E-15</v>
      </c>
      <c r="AZ232" s="11">
        <v>3.475032413537914E-13</v>
      </c>
      <c r="BA232" s="11">
        <v>1.572085224203779E-12</v>
      </c>
      <c r="BB232" s="11">
        <v>7.000752940843E-07</v>
      </c>
      <c r="BC232" s="11">
        <v>3.151296482222787E-06</v>
      </c>
    </row>
    <row r="233" spans="2:55">
      <c r="B233" s="17"/>
      <c r="C233" s="18" t="s">
        <v>579</v>
      </c>
      <c r="D233" s="11">
        <v>1.080285252488486E-12</v>
      </c>
      <c r="E233" s="11">
        <v>4.591599247795845E-12</v>
      </c>
      <c r="F233" s="11">
        <v>1.290408705842415E-10</v>
      </c>
      <c r="G233" s="11">
        <v>4.172881171036391E-12</v>
      </c>
      <c r="H233" s="11">
        <v>3.047440177239425E-14</v>
      </c>
      <c r="I233" s="11">
        <v>1.027960193794048E-10</v>
      </c>
      <c r="J233" s="11">
        <v>4.427523773263978E-12</v>
      </c>
      <c r="K233" s="11">
        <v>1.565159882139823E-11</v>
      </c>
      <c r="L233" s="11">
        <v>2.15827160139824E-11</v>
      </c>
      <c r="M233" s="11">
        <v>1.956860610775141E-11</v>
      </c>
      <c r="N233" s="11">
        <v>1.05827791718796E-11</v>
      </c>
      <c r="O233" s="11">
        <v>1.030118808786407E-12</v>
      </c>
      <c r="P233" s="11">
        <v>1.774518279481233E-11</v>
      </c>
      <c r="Q233" s="11">
        <v>1.149685114898275E-11</v>
      </c>
      <c r="R233" s="11">
        <v>1.685082676786569E-11</v>
      </c>
      <c r="S233" s="11">
        <v>3.780528959573193E-12</v>
      </c>
      <c r="T233" s="11">
        <v>2.223092497127424E-12</v>
      </c>
      <c r="U233" s="11">
        <v>1.992017686225125E-12</v>
      </c>
      <c r="V233" s="11">
        <v>4.525704573664435E-12</v>
      </c>
      <c r="W233" s="11">
        <v>4.922975158694015E-13</v>
      </c>
      <c r="X233" s="11">
        <v>5.190123609818498E-05</v>
      </c>
      <c r="Y233" s="11">
        <v>0.0001432614565622416</v>
      </c>
      <c r="Z233" s="11">
        <v>0.0003273042343528916</v>
      </c>
      <c r="AA233" s="11">
        <v>3.222640805081114E-05</v>
      </c>
      <c r="AB233" s="11">
        <v>0.0004019543448225581</v>
      </c>
      <c r="AC233" s="11">
        <v>0.0002287650709434119</v>
      </c>
      <c r="AD233" s="11">
        <v>0.0002561980156848408</v>
      </c>
      <c r="AE233" s="11">
        <v>3.387921012257314E-05</v>
      </c>
      <c r="AF233" s="11">
        <v>0.0001587082751280912</v>
      </c>
      <c r="AG233" s="11">
        <v>1.031195811421868E-05</v>
      </c>
      <c r="AH233" s="11">
        <v>2.698806097272574E-12</v>
      </c>
      <c r="AI233" s="11">
        <v>7.950508935333836E-12</v>
      </c>
      <c r="AJ233" s="11">
        <v>1.808964963746557E-11</v>
      </c>
      <c r="AK233" s="11">
        <v>1.598721313627378E-12</v>
      </c>
      <c r="AL233" s="11">
        <v>2.210803822998106E-11</v>
      </c>
      <c r="AM233" s="11">
        <v>1.25927155020496E-11</v>
      </c>
      <c r="AN233" s="11">
        <v>1.340826451414975E-11</v>
      </c>
      <c r="AO233" s="11">
        <v>1.800243421000327E-12</v>
      </c>
      <c r="AP233" s="11">
        <v>8.304795908059113E-12</v>
      </c>
      <c r="AQ233" s="11">
        <v>5.009126136552598E-13</v>
      </c>
      <c r="AR233" s="11">
        <v>2.025647972233421E-11</v>
      </c>
      <c r="AS233" s="11">
        <v>2.10574184755128E-11</v>
      </c>
      <c r="AT233" s="11">
        <v>2.832843555029249E-11</v>
      </c>
      <c r="AU233" s="11">
        <v>4.758647139354362E-11</v>
      </c>
      <c r="AV233" s="11">
        <v>4.118468977426284E-12</v>
      </c>
      <c r="AW233" s="11">
        <v>6.884606393226002E-14</v>
      </c>
      <c r="AX233" s="11">
        <v>1.679906244143639E-11</v>
      </c>
      <c r="AY233" s="11">
        <v>4.958900695499232E-11</v>
      </c>
      <c r="AZ233" s="11">
        <v>1.600968568469305E-06</v>
      </c>
      <c r="BA233" s="11">
        <v>6.021357804053966E-06</v>
      </c>
      <c r="BB233" s="11">
        <v>6.950033762301364E-13</v>
      </c>
      <c r="BC233" s="11">
        <v>2.588909133014711E-12</v>
      </c>
    </row>
    <row r="234" spans="2:55">
      <c r="B234" s="17"/>
      <c r="C234" s="18" t="s">
        <v>581</v>
      </c>
      <c r="D234" s="11">
        <v>2.855776184775521E-06</v>
      </c>
      <c r="E234" s="11">
        <v>2.653428535734648E-05</v>
      </c>
      <c r="F234" s="11">
        <v>0.0003032455309656939</v>
      </c>
      <c r="G234" s="11">
        <v>4.709450239035256E-06</v>
      </c>
      <c r="H234" s="11">
        <v>1.562351362775818E-07</v>
      </c>
      <c r="I234" s="11">
        <v>0.0002401033479111944</v>
      </c>
      <c r="J234" s="11">
        <v>1.705969959876314E-05</v>
      </c>
      <c r="K234" s="11">
        <v>1.289619498997874E-06</v>
      </c>
      <c r="L234" s="11">
        <v>3.242222721419168E-05</v>
      </c>
      <c r="M234" s="11">
        <v>6.384749961618877E-05</v>
      </c>
      <c r="N234" s="11">
        <v>1.161718255367172E-05</v>
      </c>
      <c r="O234" s="11">
        <v>1.226308570829863E-07</v>
      </c>
      <c r="P234" s="11">
        <v>9.846403030474603E-06</v>
      </c>
      <c r="Q234" s="11">
        <v>9.545242859649782E-06</v>
      </c>
      <c r="R234" s="11">
        <v>3.821090869275209E-05</v>
      </c>
      <c r="S234" s="11">
        <v>1.113550465260955E-06</v>
      </c>
      <c r="T234" s="11">
        <v>5.912609393410152E-06</v>
      </c>
      <c r="U234" s="11">
        <v>3.553369281335023E-06</v>
      </c>
      <c r="V234" s="11">
        <v>3.757987201779305E-06</v>
      </c>
      <c r="W234" s="11">
        <v>8.409976856486949E-07</v>
      </c>
      <c r="X234" s="11">
        <v>2.305333511945199E-11</v>
      </c>
      <c r="Y234" s="11">
        <v>3.81674011690714E-11</v>
      </c>
      <c r="Z234" s="11">
        <v>7.654229656235795E-11</v>
      </c>
      <c r="AA234" s="11">
        <v>1.85927514868728E-11</v>
      </c>
      <c r="AB234" s="11">
        <v>8.950311086307043E-11</v>
      </c>
      <c r="AC234" s="11">
        <v>5.347125230480352E-11</v>
      </c>
      <c r="AD234" s="11">
        <v>7.59417743136911E-11</v>
      </c>
      <c r="AE234" s="11">
        <v>1.064920653813173E-11</v>
      </c>
      <c r="AF234" s="11">
        <v>3.840375715403961E-11</v>
      </c>
      <c r="AG234" s="11">
        <v>1.902288565883695E-12</v>
      </c>
      <c r="AH234" s="11">
        <v>1.267428116894323E-09</v>
      </c>
      <c r="AI234" s="11">
        <v>9.257122109427119E-10</v>
      </c>
      <c r="AJ234" s="11">
        <v>1.979215315212869E-09</v>
      </c>
      <c r="AK234" s="11">
        <v>3.306144437627608E-10</v>
      </c>
      <c r="AL234" s="11">
        <v>3.234887339925766E-10</v>
      </c>
      <c r="AM234" s="11">
        <v>9.354880198865729E-12</v>
      </c>
      <c r="AN234" s="11">
        <v>1.121510936104326E-10</v>
      </c>
      <c r="AO234" s="11">
        <v>8.571677187063494E-12</v>
      </c>
      <c r="AP234" s="11">
        <v>4.302552485070374E-10</v>
      </c>
      <c r="AQ234" s="11">
        <v>1.793952693044882E-10</v>
      </c>
      <c r="AR234" s="11">
        <v>6.559460772627294E-06</v>
      </c>
      <c r="AS234" s="11">
        <v>4.624792391408795E-05</v>
      </c>
      <c r="AT234" s="11">
        <v>1.567146282328397E-06</v>
      </c>
      <c r="AU234" s="11">
        <v>2.956841613394232E-05</v>
      </c>
      <c r="AV234" s="11">
        <v>1.567722271844071E-12</v>
      </c>
      <c r="AW234" s="11">
        <v>1.032704973708624E-11</v>
      </c>
      <c r="AX234" s="11">
        <v>2.633660644629138E-13</v>
      </c>
      <c r="AY234" s="11">
        <v>5.957300867904949E-12</v>
      </c>
      <c r="AZ234" s="11">
        <v>5.170999771467157E-13</v>
      </c>
      <c r="BA234" s="11">
        <v>2.116205642798646E-12</v>
      </c>
      <c r="BB234" s="11">
        <v>9.196554371672498E-12</v>
      </c>
      <c r="BC234" s="11">
        <v>4.639582109463135E-11</v>
      </c>
    </row>
    <row r="235" spans="2:55">
      <c r="B235" s="17"/>
      <c r="C235" s="18" t="s">
        <v>583</v>
      </c>
      <c r="D235" s="11">
        <v>1.856273582125664E-13</v>
      </c>
      <c r="E235" s="11">
        <v>3.104421514026497E-14</v>
      </c>
      <c r="F235" s="11">
        <v>9.64391650503249E-11</v>
      </c>
      <c r="G235" s="11">
        <v>6.806840832305018E-11</v>
      </c>
      <c r="H235" s="11">
        <v>4.430651794367902E-11</v>
      </c>
      <c r="I235" s="11">
        <v>6.868043335057285E-12</v>
      </c>
      <c r="J235" s="11">
        <v>6.950979349932284E-13</v>
      </c>
      <c r="K235" s="11">
        <v>3.559957470926892E-10</v>
      </c>
      <c r="L235" s="11">
        <v>1.336533823722542E-10</v>
      </c>
      <c r="M235" s="11">
        <v>6.898246263293462E-12</v>
      </c>
      <c r="N235" s="11">
        <v>3.636014444543644E-11</v>
      </c>
      <c r="O235" s="11">
        <v>3.032177035165089E-11</v>
      </c>
      <c r="P235" s="11">
        <v>6.790239765091706E-13</v>
      </c>
      <c r="Q235" s="11">
        <v>4.84093238417286E-12</v>
      </c>
      <c r="R235" s="11">
        <v>5.184947920542432E-11</v>
      </c>
      <c r="S235" s="11">
        <v>4.349713478992647E-12</v>
      </c>
      <c r="T235" s="11">
        <v>1.027563678687864E-11</v>
      </c>
      <c r="U235" s="11">
        <v>5.522999913248514E-15</v>
      </c>
      <c r="V235" s="11">
        <v>2.135131628957071E-12</v>
      </c>
      <c r="W235" s="11">
        <v>4.17352770759097E-14</v>
      </c>
      <c r="X235" s="11">
        <v>1.045794710554972E-13</v>
      </c>
      <c r="Y235" s="11">
        <v>4.486721287340431E-12</v>
      </c>
      <c r="Z235" s="11">
        <v>8.506329239976806E-12</v>
      </c>
      <c r="AA235" s="11">
        <v>2.135937295568327E-13</v>
      </c>
      <c r="AB235" s="11">
        <v>7.892031510362863E-12</v>
      </c>
      <c r="AC235" s="11">
        <v>5.664321053428307E-12</v>
      </c>
      <c r="AD235" s="11">
        <v>2.616673421683252E-14</v>
      </c>
      <c r="AE235" s="11">
        <v>9.21883095863804E-14</v>
      </c>
      <c r="AF235" s="11">
        <v>3.54261600750437E-14</v>
      </c>
      <c r="AG235" s="11">
        <v>2.535431457244955E-13</v>
      </c>
      <c r="AH235" s="11">
        <v>1.21308352263593E-06</v>
      </c>
      <c r="AI235" s="11">
        <v>7.205622610493457E-05</v>
      </c>
      <c r="AJ235" s="11">
        <v>0.0001267578107112073</v>
      </c>
      <c r="AK235" s="11">
        <v>4.674666138955003E-06</v>
      </c>
      <c r="AL235" s="11">
        <v>0.0001174936195352111</v>
      </c>
      <c r="AM235" s="11">
        <v>8.777559918112444E-05</v>
      </c>
      <c r="AN235" s="11">
        <v>8.119225007652627E-08</v>
      </c>
      <c r="AO235" s="11">
        <v>1.015411290217817E-06</v>
      </c>
      <c r="AP235" s="11">
        <v>2.270555100754192E-09</v>
      </c>
      <c r="AQ235" s="11">
        <v>5.694834450283849E-06</v>
      </c>
      <c r="AR235" s="11">
        <v>5.500188117894865E-11</v>
      </c>
      <c r="AS235" s="11">
        <v>6.126715725675797E-11</v>
      </c>
      <c r="AT235" s="11">
        <v>1.439542996147157E-10</v>
      </c>
      <c r="AU235" s="11">
        <v>2.810317524737175E-10</v>
      </c>
      <c r="AV235" s="11">
        <v>1.380868758109307E-13</v>
      </c>
      <c r="AW235" s="11">
        <v>1.061886877075707E-13</v>
      </c>
      <c r="AX235" s="11">
        <v>1.039583523627799E-13</v>
      </c>
      <c r="AY235" s="11">
        <v>2.147494373883107E-13</v>
      </c>
      <c r="AZ235" s="11">
        <v>6.20650160855985E-14</v>
      </c>
      <c r="BA235" s="11">
        <v>3.743408474925036E-13</v>
      </c>
      <c r="BB235" s="11">
        <v>1.612734558534771E-07</v>
      </c>
      <c r="BC235" s="11">
        <v>9.243176728361528E-07</v>
      </c>
    </row>
    <row r="236" spans="2:55">
      <c r="B236" s="17"/>
      <c r="C236" s="18" t="s">
        <v>585</v>
      </c>
      <c r="D236" s="11">
        <v>1.549030489784288E-18</v>
      </c>
      <c r="E236" s="11">
        <v>3.223247557808731E-14</v>
      </c>
      <c r="F236" s="11">
        <v>1.160776747823572E-14</v>
      </c>
      <c r="G236" s="11">
        <v>2.650015085213302E-14</v>
      </c>
      <c r="H236" s="11">
        <v>9.784475811991893E-15</v>
      </c>
      <c r="I236" s="11">
        <v>3.439748849995898E-16</v>
      </c>
      <c r="J236" s="11">
        <v>5.280791073951649E-14</v>
      </c>
      <c r="K236" s="11">
        <v>3.824995466714868E-14</v>
      </c>
      <c r="L236" s="11">
        <v>3.029706308840923E-14</v>
      </c>
      <c r="M236" s="11">
        <v>2.80937492875987E-14</v>
      </c>
      <c r="N236" s="11">
        <v>1.844868688413619E-14</v>
      </c>
      <c r="O236" s="11">
        <v>6.45490745369168E-18</v>
      </c>
      <c r="P236" s="11">
        <v>8.028428273087626E-15</v>
      </c>
      <c r="Q236" s="11">
        <v>4.340006114211351E-15</v>
      </c>
      <c r="R236" s="11">
        <v>1.635041105777751E-16</v>
      </c>
      <c r="S236" s="11">
        <v>1.279945067475934E-16</v>
      </c>
      <c r="T236" s="11">
        <v>6.802369804788264E-15</v>
      </c>
      <c r="U236" s="11">
        <v>6.44090937620025E-17</v>
      </c>
      <c r="V236" s="11">
        <v>3.156319158313109E-16</v>
      </c>
      <c r="W236" s="11">
        <v>2.657444614638338E-17</v>
      </c>
      <c r="X236" s="11">
        <v>6.44530093976592E-11</v>
      </c>
      <c r="Y236" s="11">
        <v>1.661521738035467E-11</v>
      </c>
      <c r="Z236" s="11">
        <v>5.551063419493931E-11</v>
      </c>
      <c r="AA236" s="11">
        <v>9.705784743271255E-11</v>
      </c>
      <c r="AB236" s="11">
        <v>4.043052711208177E-12</v>
      </c>
      <c r="AC236" s="11">
        <v>3.590700251425415E-11</v>
      </c>
      <c r="AD236" s="11">
        <v>2.09243533721912E-11</v>
      </c>
      <c r="AE236" s="11">
        <v>1.100590242014733E-11</v>
      </c>
      <c r="AF236" s="11">
        <v>3.779285500810244E-12</v>
      </c>
      <c r="AG236" s="11">
        <v>1.771630268478493E-12</v>
      </c>
      <c r="AH236" s="11">
        <v>1.614734840817394E-12</v>
      </c>
      <c r="AI236" s="11">
        <v>1.302878186536372E-12</v>
      </c>
      <c r="AJ236" s="11">
        <v>7.400425706646715E-13</v>
      </c>
      <c r="AK236" s="11">
        <v>2.634157623831943E-14</v>
      </c>
      <c r="AL236" s="11">
        <v>1.709335271819627E-12</v>
      </c>
      <c r="AM236" s="11">
        <v>5.061034383872662E-17</v>
      </c>
      <c r="AN236" s="11">
        <v>2.693458905009458E-12</v>
      </c>
      <c r="AO236" s="11">
        <v>9.232867394371264E-14</v>
      </c>
      <c r="AP236" s="11">
        <v>1.404967026342959E-12</v>
      </c>
      <c r="AQ236" s="11">
        <v>4.553271924841388E-14</v>
      </c>
      <c r="AR236" s="11">
        <v>4.290416827594749E-11</v>
      </c>
      <c r="AS236" s="11">
        <v>8.934776267545239E-11</v>
      </c>
      <c r="AT236" s="11">
        <v>2.115462694781924E-11</v>
      </c>
      <c r="AU236" s="11">
        <v>7.997893991388164E-12</v>
      </c>
      <c r="AV236" s="11">
        <v>0.0001935301004771812</v>
      </c>
      <c r="AW236" s="11">
        <v>0.0004034791762889717</v>
      </c>
      <c r="AX236" s="11">
        <v>9.588817679682412E-05</v>
      </c>
      <c r="AY236" s="11">
        <v>3.59218088308208E-05</v>
      </c>
      <c r="AZ236" s="11">
        <v>1.0807756224985E-12</v>
      </c>
      <c r="BA236" s="11">
        <v>4.009453103547016E-12</v>
      </c>
      <c r="BB236" s="11">
        <v>1.555077386788011E-14</v>
      </c>
      <c r="BC236" s="11">
        <v>3.230849469349084E-14</v>
      </c>
    </row>
    <row r="237" spans="2:55">
      <c r="B237" s="17"/>
      <c r="C237" s="18" t="s">
        <v>587</v>
      </c>
      <c r="D237" s="11">
        <v>9.339534036864962E-06</v>
      </c>
      <c r="E237" s="11">
        <v>0.0004649925867864844</v>
      </c>
      <c r="F237" s="11">
        <v>0.001572371203626205</v>
      </c>
      <c r="G237" s="11">
        <v>0.0001525747037117177</v>
      </c>
      <c r="H237" s="11">
        <v>0.0001553959272472854</v>
      </c>
      <c r="I237" s="11">
        <v>0.0003776148094663516</v>
      </c>
      <c r="J237" s="11">
        <v>0.0001144637817591286</v>
      </c>
      <c r="K237" s="11">
        <v>0.0005968286365510753</v>
      </c>
      <c r="L237" s="11">
        <v>0.002811464362181412</v>
      </c>
      <c r="M237" s="11">
        <v>0.001006222418397745</v>
      </c>
      <c r="N237" s="11">
        <v>0.003424143188065052</v>
      </c>
      <c r="O237" s="11">
        <v>0.0002089899011391019</v>
      </c>
      <c r="P237" s="11">
        <v>2.276738978300824E-05</v>
      </c>
      <c r="Q237" s="11">
        <v>0.0003429655380063508</v>
      </c>
      <c r="R237" s="11">
        <v>0.0002113054696438252</v>
      </c>
      <c r="S237" s="11">
        <v>1.16721236048942E-05</v>
      </c>
      <c r="T237" s="11">
        <v>3.710593331558284E-05</v>
      </c>
      <c r="U237" s="11">
        <v>3.709118737233431E-07</v>
      </c>
      <c r="V237" s="11">
        <v>1.821844656996856E-05</v>
      </c>
      <c r="W237" s="11">
        <v>2.10534899831809E-07</v>
      </c>
      <c r="X237" s="11">
        <v>1.910012829549709E-13</v>
      </c>
      <c r="Y237" s="11">
        <v>9.110267739848375E-13</v>
      </c>
      <c r="Z237" s="11">
        <v>8.703834379285471E-12</v>
      </c>
      <c r="AA237" s="11">
        <v>3.917936846162296E-15</v>
      </c>
      <c r="AB237" s="11">
        <v>4.717619393139998E-12</v>
      </c>
      <c r="AC237" s="11">
        <v>5.401470426126002E-12</v>
      </c>
      <c r="AD237" s="11">
        <v>7.370890657433982E-13</v>
      </c>
      <c r="AE237" s="11">
        <v>1.089958806240658E-13</v>
      </c>
      <c r="AF237" s="11">
        <v>2.708882320904057E-12</v>
      </c>
      <c r="AG237" s="11">
        <v>1.213085006583662E-12</v>
      </c>
      <c r="AH237" s="11">
        <v>1.482033941239596E-10</v>
      </c>
      <c r="AI237" s="11">
        <v>2.022974820087987E-10</v>
      </c>
      <c r="AJ237" s="11">
        <v>3.832056364433218E-12</v>
      </c>
      <c r="AK237" s="11">
        <v>2.868246391891295E-11</v>
      </c>
      <c r="AL237" s="11">
        <v>3.03086708120239E-12</v>
      </c>
      <c r="AM237" s="11">
        <v>1.324507944678885E-10</v>
      </c>
      <c r="AN237" s="11">
        <v>5.961437883302261E-11</v>
      </c>
      <c r="AO237" s="11">
        <v>1.170065001348744E-12</v>
      </c>
      <c r="AP237" s="11">
        <v>4.271787536802101E-11</v>
      </c>
      <c r="AQ237" s="11">
        <v>1.11562241613929E-12</v>
      </c>
      <c r="AR237" s="11">
        <v>0.000159643135287606</v>
      </c>
      <c r="AS237" s="11">
        <v>0.0001140069626913765</v>
      </c>
      <c r="AT237" s="11">
        <v>2.716064600179802E-05</v>
      </c>
      <c r="AU237" s="11">
        <v>1.441641945318604E-05</v>
      </c>
      <c r="AV237" s="11">
        <v>3.364320826143211E-11</v>
      </c>
      <c r="AW237" s="11">
        <v>2.426245541597254E-11</v>
      </c>
      <c r="AX237" s="11">
        <v>5.686061285475667E-12</v>
      </c>
      <c r="AY237" s="11">
        <v>2.941449891485202E-12</v>
      </c>
      <c r="AZ237" s="11">
        <v>1.483075785312109E-14</v>
      </c>
      <c r="BA237" s="11">
        <v>2.052895319962943E-15</v>
      </c>
      <c r="BB237" s="11">
        <v>8.861958709232306E-14</v>
      </c>
      <c r="BC237" s="11">
        <v>5.577861942071648E-12</v>
      </c>
    </row>
    <row r="238" spans="2:55">
      <c r="B238" s="17"/>
      <c r="C238" s="18" t="s">
        <v>589</v>
      </c>
      <c r="D238" s="11">
        <v>1.351370386637311E-14</v>
      </c>
      <c r="E238" s="11">
        <v>1.803397121020207E-11</v>
      </c>
      <c r="F238" s="11">
        <v>7.295285816875783E-13</v>
      </c>
      <c r="G238" s="11">
        <v>1.992016596693007E-13</v>
      </c>
      <c r="H238" s="11">
        <v>1.028521457745267E-12</v>
      </c>
      <c r="I238" s="11">
        <v>1.684163846386579E-11</v>
      </c>
      <c r="J238" s="11">
        <v>3.647606720837761E-11</v>
      </c>
      <c r="K238" s="11">
        <v>1.534859366360855E-10</v>
      </c>
      <c r="L238" s="11">
        <v>4.691482000205847E-12</v>
      </c>
      <c r="M238" s="11">
        <v>8.636866438468808E-11</v>
      </c>
      <c r="N238" s="11">
        <v>6.965785956443672E-12</v>
      </c>
      <c r="O238" s="11">
        <v>2.514210241074541E-12</v>
      </c>
      <c r="P238" s="11">
        <v>1.063796943815849E-10</v>
      </c>
      <c r="Q238" s="11">
        <v>7.380380740010933E-12</v>
      </c>
      <c r="R238" s="11">
        <v>3.732300447785327E-11</v>
      </c>
      <c r="S238" s="11">
        <v>3.57207471192038E-12</v>
      </c>
      <c r="T238" s="11">
        <v>1.157180786965124E-11</v>
      </c>
      <c r="U238" s="11">
        <v>1.408403575275761E-12</v>
      </c>
      <c r="V238" s="11">
        <v>2.289319475247305E-13</v>
      </c>
      <c r="W238" s="11">
        <v>7.206940937760943E-13</v>
      </c>
      <c r="X238" s="11">
        <v>9.320863015478629E-11</v>
      </c>
      <c r="Y238" s="11">
        <v>1.232897245338387E-10</v>
      </c>
      <c r="Z238" s="11">
        <v>1.577338699969694E-11</v>
      </c>
      <c r="AA238" s="11">
        <v>5.0899134743126E-12</v>
      </c>
      <c r="AB238" s="11">
        <v>2.070164163051112E-11</v>
      </c>
      <c r="AC238" s="11">
        <v>3.434195362920416E-12</v>
      </c>
      <c r="AD238" s="11">
        <v>8.546994467516415E-11</v>
      </c>
      <c r="AE238" s="11">
        <v>8.372450953933491E-13</v>
      </c>
      <c r="AF238" s="11">
        <v>6.801582356501816E-11</v>
      </c>
      <c r="AG238" s="11">
        <v>6.578937165184325E-12</v>
      </c>
      <c r="AH238" s="11">
        <v>0.001622896735966617</v>
      </c>
      <c r="AI238" s="11">
        <v>0.002180601690127639</v>
      </c>
      <c r="AJ238" s="11">
        <v>0.000326428586468088</v>
      </c>
      <c r="AK238" s="11">
        <v>7.91598119146444E-05</v>
      </c>
      <c r="AL238" s="11">
        <v>0.0003771763498106199</v>
      </c>
      <c r="AM238" s="11">
        <v>5.439543497876288E-05</v>
      </c>
      <c r="AN238" s="11">
        <v>0.001534266015353281</v>
      </c>
      <c r="AO238" s="11">
        <v>1.571370560951711E-05</v>
      </c>
      <c r="AP238" s="11">
        <v>0.001207336984870059</v>
      </c>
      <c r="AQ238" s="11">
        <v>0.0001127320707515461</v>
      </c>
      <c r="AR238" s="11">
        <v>4.789723864101457E-11</v>
      </c>
      <c r="AS238" s="11">
        <v>6.312816035247355E-11</v>
      </c>
      <c r="AT238" s="11">
        <v>7.855928415584921E-12</v>
      </c>
      <c r="AU238" s="11">
        <v>1.102406444170116E-12</v>
      </c>
      <c r="AV238" s="11">
        <v>2.55327077545408E-12</v>
      </c>
      <c r="AW238" s="11">
        <v>6.046374935427106E-12</v>
      </c>
      <c r="AX238" s="11">
        <v>8.388749347177232E-13</v>
      </c>
      <c r="AY238" s="11">
        <v>3.098427592133209E-14</v>
      </c>
      <c r="AZ238" s="11">
        <v>5.649536766840888E-16</v>
      </c>
      <c r="BA238" s="11">
        <v>6.446397804061975E-13</v>
      </c>
      <c r="BB238" s="11">
        <v>8.581338651871955E-09</v>
      </c>
      <c r="BC238" s="11">
        <v>1.646832863742118E-06</v>
      </c>
    </row>
    <row r="239" spans="2:55">
      <c r="B239" s="17"/>
      <c r="C239" s="18" t="s">
        <v>591</v>
      </c>
      <c r="D239" s="11">
        <v>1.607400528811141E-14</v>
      </c>
      <c r="E239" s="11">
        <v>2.296773220738969E-13</v>
      </c>
      <c r="F239" s="11">
        <v>1.239095601928089E-12</v>
      </c>
      <c r="G239" s="11">
        <v>2.353313977451741E-12</v>
      </c>
      <c r="H239" s="11">
        <v>1.358999981252816E-13</v>
      </c>
      <c r="I239" s="11">
        <v>1.29887146138035E-11</v>
      </c>
      <c r="J239" s="11">
        <v>4.734576047015832E-12</v>
      </c>
      <c r="K239" s="11">
        <v>4.069055069309832E-12</v>
      </c>
      <c r="L239" s="11">
        <v>1.880361003682138E-13</v>
      </c>
      <c r="M239" s="11">
        <v>1.620248967992193E-14</v>
      </c>
      <c r="N239" s="11">
        <v>9.849522647496641E-13</v>
      </c>
      <c r="O239" s="11">
        <v>1.717721049404701E-15</v>
      </c>
      <c r="P239" s="11">
        <v>1.848251139888457E-13</v>
      </c>
      <c r="Q239" s="11">
        <v>2.070103831792862E-13</v>
      </c>
      <c r="R239" s="11">
        <v>4.616085285319087E-13</v>
      </c>
      <c r="S239" s="11">
        <v>5.602523729282572E-14</v>
      </c>
      <c r="T239" s="11">
        <v>2.608690562703508E-15</v>
      </c>
      <c r="U239" s="11">
        <v>3.345494512756956E-16</v>
      </c>
      <c r="V239" s="11">
        <v>5.40501089664787E-14</v>
      </c>
      <c r="W239" s="11">
        <v>6.629982656081913E-16</v>
      </c>
      <c r="X239" s="11">
        <v>0.001318143590430796</v>
      </c>
      <c r="Y239" s="11">
        <v>0.0009254125118399849</v>
      </c>
      <c r="Z239" s="11">
        <v>9.850895426324739E-05</v>
      </c>
      <c r="AA239" s="11">
        <v>0.0002247839249210687</v>
      </c>
      <c r="AB239" s="11">
        <v>0.0003153097101953749</v>
      </c>
      <c r="AC239" s="11">
        <v>4.213543576745804E-05</v>
      </c>
      <c r="AD239" s="11">
        <v>0.0008068324178176026</v>
      </c>
      <c r="AE239" s="11">
        <v>2.123037683534471E-05</v>
      </c>
      <c r="AF239" s="11">
        <v>0.0006731766991336954</v>
      </c>
      <c r="AG239" s="11">
        <v>0.0001362425112320424</v>
      </c>
      <c r="AH239" s="11">
        <v>7.543536913950293E-11</v>
      </c>
      <c r="AI239" s="11">
        <v>5.449855787309349E-11</v>
      </c>
      <c r="AJ239" s="11">
        <v>4.295892411793949E-12</v>
      </c>
      <c r="AK239" s="11">
        <v>1.23627368120356E-11</v>
      </c>
      <c r="AL239" s="11">
        <v>1.836953931895868E-11</v>
      </c>
      <c r="AM239" s="11">
        <v>2.453722156783321E-12</v>
      </c>
      <c r="AN239" s="11">
        <v>4.786866810103163E-11</v>
      </c>
      <c r="AO239" s="11">
        <v>1.202396608236752E-12</v>
      </c>
      <c r="AP239" s="11">
        <v>3.949665571699634E-11</v>
      </c>
      <c r="AQ239" s="11">
        <v>7.587370565401742E-12</v>
      </c>
      <c r="AR239" s="11">
        <v>5.225405707364038E-12</v>
      </c>
      <c r="AS239" s="11">
        <v>1.424534664500207E-12</v>
      </c>
      <c r="AT239" s="11">
        <v>3.666239273490439E-13</v>
      </c>
      <c r="AU239" s="11">
        <v>5.192364353917938E-13</v>
      </c>
      <c r="AV239" s="11">
        <v>1.835116767021113E-10</v>
      </c>
      <c r="AW239" s="11">
        <v>3.006252013660969E-10</v>
      </c>
      <c r="AX239" s="11">
        <v>1.079698142035907E-10</v>
      </c>
      <c r="AY239" s="11">
        <v>5.198843626525728E-11</v>
      </c>
      <c r="AZ239" s="11">
        <v>4.209545321968483E-05</v>
      </c>
      <c r="BA239" s="11">
        <v>0.0001417389636829115</v>
      </c>
      <c r="BB239" s="11">
        <v>1.963392572328259E-11</v>
      </c>
      <c r="BC239" s="11">
        <v>6.582707407590977E-11</v>
      </c>
    </row>
    <row r="240" spans="2:55">
      <c r="B240" s="17"/>
      <c r="C240" s="18" t="s">
        <v>593</v>
      </c>
      <c r="D240" s="11">
        <v>1.75343644202239E-06</v>
      </c>
      <c r="E240" s="11">
        <v>4.2726716919854E-05</v>
      </c>
      <c r="F240" s="11">
        <v>6.112978884029578E-05</v>
      </c>
      <c r="G240" s="11">
        <v>5.856517166197603E-05</v>
      </c>
      <c r="H240" s="11">
        <v>8.829708724973664E-05</v>
      </c>
      <c r="I240" s="11">
        <v>4.223553940831792E-05</v>
      </c>
      <c r="J240" s="11">
        <v>9.955793875931614E-05</v>
      </c>
      <c r="K240" s="11">
        <v>0.0005061314104986159</v>
      </c>
      <c r="L240" s="11">
        <v>1.131424146197611E-05</v>
      </c>
      <c r="M240" s="11">
        <v>3.441169031657562E-08</v>
      </c>
      <c r="N240" s="11">
        <v>1.330380884200184E-05</v>
      </c>
      <c r="O240" s="11">
        <v>3.22056824207721E-05</v>
      </c>
      <c r="P240" s="11">
        <v>1.685567775668849E-06</v>
      </c>
      <c r="Q240" s="11">
        <v>8.097242206846092E-06</v>
      </c>
      <c r="R240" s="11">
        <v>7.881408233665534E-07</v>
      </c>
      <c r="S240" s="11">
        <v>2.427975593715123E-06</v>
      </c>
      <c r="T240" s="11">
        <v>8.640165704258569E-06</v>
      </c>
      <c r="U240" s="11">
        <v>1.798042845753693E-06</v>
      </c>
      <c r="V240" s="11">
        <v>6.695469885628817E-06</v>
      </c>
      <c r="W240" s="11">
        <v>5.743088244478551E-07</v>
      </c>
      <c r="X240" s="11">
        <v>7.233238283413512E-12</v>
      </c>
      <c r="Y240" s="11">
        <v>2.410809043894757E-13</v>
      </c>
      <c r="Z240" s="11">
        <v>1.205576174286068E-11</v>
      </c>
      <c r="AA240" s="11">
        <v>1.91453641943012E-11</v>
      </c>
      <c r="AB240" s="11">
        <v>2.176496779000907E-12</v>
      </c>
      <c r="AC240" s="11">
        <v>1.010662294995688E-13</v>
      </c>
      <c r="AD240" s="11">
        <v>9.784564845443068E-13</v>
      </c>
      <c r="AE240" s="11">
        <v>6.427068112430129E-13</v>
      </c>
      <c r="AF240" s="11">
        <v>7.153437626499903E-13</v>
      </c>
      <c r="AG240" s="11">
        <v>1.130868383140743E-13</v>
      </c>
      <c r="AH240" s="11">
        <v>1.663496283198324E-10</v>
      </c>
      <c r="AI240" s="11">
        <v>2.150468388879413E-10</v>
      </c>
      <c r="AJ240" s="11">
        <v>5.048319460335037E-10</v>
      </c>
      <c r="AK240" s="11">
        <v>6.267247386767695E-11</v>
      </c>
      <c r="AL240" s="11">
        <v>2.96375763116141E-12</v>
      </c>
      <c r="AM240" s="11">
        <v>6.22117678070524E-13</v>
      </c>
      <c r="AN240" s="11">
        <v>2.36242034940616E-12</v>
      </c>
      <c r="AO240" s="11">
        <v>1.839941928667369E-11</v>
      </c>
      <c r="AP240" s="11">
        <v>2.880321680437052E-11</v>
      </c>
      <c r="AQ240" s="11">
        <v>1.288377636427824E-11</v>
      </c>
      <c r="AR240" s="11">
        <v>0.0002992881722178084</v>
      </c>
      <c r="AS240" s="11">
        <v>8.997105393127258E-05</v>
      </c>
      <c r="AT240" s="11">
        <v>6.6428502586943E-06</v>
      </c>
      <c r="AU240" s="11">
        <v>3.652467984074738E-06</v>
      </c>
      <c r="AV240" s="11">
        <v>6.262089552317016E-11</v>
      </c>
      <c r="AW240" s="11">
        <v>1.88514311587901E-11</v>
      </c>
      <c r="AX240" s="11">
        <v>1.383881924435015E-12</v>
      </c>
      <c r="AY240" s="11">
        <v>7.536639242484327E-13</v>
      </c>
      <c r="AZ240" s="11">
        <v>1.516527406775383E-14</v>
      </c>
      <c r="BA240" s="11">
        <v>5.189961542167108E-14</v>
      </c>
      <c r="BB240" s="11">
        <v>2.759365046185312E-11</v>
      </c>
      <c r="BC240" s="11">
        <v>7.671192770867119E-11</v>
      </c>
    </row>
    <row r="241" spans="2:55">
      <c r="B241" s="17"/>
      <c r="C241" s="18" t="s">
        <v>595</v>
      </c>
      <c r="D241" s="11">
        <v>7.861876828433257E-06</v>
      </c>
      <c r="E241" s="11">
        <v>1.678135245252358E-06</v>
      </c>
      <c r="F241" s="11">
        <v>0.0005524851505489531</v>
      </c>
      <c r="G241" s="11">
        <v>1.159842238886159E-05</v>
      </c>
      <c r="H241" s="11">
        <v>3.010787985667427E-05</v>
      </c>
      <c r="I241" s="11">
        <v>1.519877519556717E-05</v>
      </c>
      <c r="J241" s="11">
        <v>3.901323505844975E-05</v>
      </c>
      <c r="K241" s="11">
        <v>1.421581175972022E-05</v>
      </c>
      <c r="L241" s="11">
        <v>3.930854622911727E-05</v>
      </c>
      <c r="M241" s="11">
        <v>0.000288699930746808</v>
      </c>
      <c r="N241" s="11">
        <v>0.0001003611250682059</v>
      </c>
      <c r="O241" s="11">
        <v>1.31494896945704E-05</v>
      </c>
      <c r="P241" s="11">
        <v>4.468783942548786E-05</v>
      </c>
      <c r="Q241" s="11">
        <v>8.194084929803524E-05</v>
      </c>
      <c r="R241" s="11">
        <v>5.597676683284173E-05</v>
      </c>
      <c r="S241" s="11">
        <v>1.912526694265259E-05</v>
      </c>
      <c r="T241" s="11">
        <v>1.184523102580781E-05</v>
      </c>
      <c r="U241" s="11">
        <v>3.02627310946774E-05</v>
      </c>
      <c r="V241" s="11">
        <v>3.063500040827296E-05</v>
      </c>
      <c r="W241" s="11">
        <v>1.061534296099277E-05</v>
      </c>
      <c r="X241" s="11">
        <v>1.082131568059798E-11</v>
      </c>
      <c r="Y241" s="11">
        <v>4.062744021700734E-12</v>
      </c>
      <c r="Z241" s="11">
        <v>2.993264700429423E-14</v>
      </c>
      <c r="AA241" s="11">
        <v>1.577971770751666E-11</v>
      </c>
      <c r="AB241" s="11">
        <v>2.173109861469497E-14</v>
      </c>
      <c r="AC241" s="11">
        <v>9.719363045448678E-12</v>
      </c>
      <c r="AD241" s="11">
        <v>6.130201399096574E-13</v>
      </c>
      <c r="AE241" s="11">
        <v>1.530123282540576E-12</v>
      </c>
      <c r="AF241" s="11">
        <v>2.229119322277057E-12</v>
      </c>
      <c r="AG241" s="11">
        <v>1.800714081573365E-15</v>
      </c>
      <c r="AH241" s="11">
        <v>2.897772576906375E-10</v>
      </c>
      <c r="AI241" s="11">
        <v>7.838330471254654E-12</v>
      </c>
      <c r="AJ241" s="11">
        <v>1.352512403554214E-09</v>
      </c>
      <c r="AK241" s="11">
        <v>2.714460099651349E-10</v>
      </c>
      <c r="AL241" s="11">
        <v>2.196375965207098E-10</v>
      </c>
      <c r="AM241" s="11">
        <v>1.457360379102327E-11</v>
      </c>
      <c r="AN241" s="11">
        <v>4.928617568372578E-11</v>
      </c>
      <c r="AO241" s="11">
        <v>2.430603749428907E-11</v>
      </c>
      <c r="AP241" s="11">
        <v>4.675199718675966E-13</v>
      </c>
      <c r="AQ241" s="11">
        <v>1.815663945004334E-12</v>
      </c>
      <c r="AR241" s="11">
        <v>0.0001615560027613537</v>
      </c>
      <c r="AS241" s="11">
        <v>0.0002297915832273925</v>
      </c>
      <c r="AT241" s="11">
        <v>4.590152727488722E-05</v>
      </c>
      <c r="AU241" s="11">
        <v>3.97046184626431E-05</v>
      </c>
      <c r="AV241" s="11">
        <v>3.53753790428978E-11</v>
      </c>
      <c r="AW241" s="11">
        <v>4.945889078290385E-11</v>
      </c>
      <c r="AX241" s="11">
        <v>9.770862432225831E-12</v>
      </c>
      <c r="AY241" s="11">
        <v>8.288152934183148E-12</v>
      </c>
      <c r="AZ241" s="11">
        <v>1.000352996953246E-13</v>
      </c>
      <c r="BA241" s="11">
        <v>1.212340736231106E-13</v>
      </c>
      <c r="BB241" s="11">
        <v>1.43317388979608E-11</v>
      </c>
      <c r="BC241" s="11">
        <v>4.160923551398201E-11</v>
      </c>
    </row>
    <row r="242" spans="2:55">
      <c r="B242" s="17"/>
      <c r="C242" s="18" t="s">
        <v>597</v>
      </c>
      <c r="D242" s="11">
        <v>2.949110026458555E-12</v>
      </c>
      <c r="E242" s="11">
        <v>7.873313077081914E-11</v>
      </c>
      <c r="F242" s="11">
        <v>9.30337385577798E-11</v>
      </c>
      <c r="G242" s="11">
        <v>3.425462436185332E-11</v>
      </c>
      <c r="H242" s="11">
        <v>8.64408491810393E-11</v>
      </c>
      <c r="I242" s="11">
        <v>9.612369705935074E-13</v>
      </c>
      <c r="J242" s="11">
        <v>2.933172311151393E-11</v>
      </c>
      <c r="K242" s="11">
        <v>1.878889172073591E-10</v>
      </c>
      <c r="L242" s="11">
        <v>5.396939128602826E-11</v>
      </c>
      <c r="M242" s="11">
        <v>3.187548154780021E-13</v>
      </c>
      <c r="N242" s="11">
        <v>3.134514414222766E-10</v>
      </c>
      <c r="O242" s="11">
        <v>4.026847914287845E-12</v>
      </c>
      <c r="P242" s="11">
        <v>3.778993875339677E-11</v>
      </c>
      <c r="Q242" s="11">
        <v>4.908170827662565E-11</v>
      </c>
      <c r="R242" s="11">
        <v>1.375949663326964E-10</v>
      </c>
      <c r="S242" s="11">
        <v>4.496856666475816E-12</v>
      </c>
      <c r="T242" s="11">
        <v>4.56577237233232E-13</v>
      </c>
      <c r="U242" s="11">
        <v>5.479411708569651E-12</v>
      </c>
      <c r="V242" s="11">
        <v>4.633082035352094E-12</v>
      </c>
      <c r="W242" s="11">
        <v>2.180674008456895E-12</v>
      </c>
      <c r="X242" s="11">
        <v>2.545611479915416E-12</v>
      </c>
      <c r="Y242" s="11">
        <v>4.958911878899451E-12</v>
      </c>
      <c r="Z242" s="11">
        <v>6.240586084726657E-11</v>
      </c>
      <c r="AA242" s="11">
        <v>1.135034435787915E-11</v>
      </c>
      <c r="AB242" s="11">
        <v>1.916082480975913E-11</v>
      </c>
      <c r="AC242" s="11">
        <v>2.866615080443013E-12</v>
      </c>
      <c r="AD242" s="11">
        <v>5.140024494499568E-13</v>
      </c>
      <c r="AE242" s="11">
        <v>7.51693660747851E-13</v>
      </c>
      <c r="AF242" s="11">
        <v>2.727278262823241E-14</v>
      </c>
      <c r="AG242" s="11">
        <v>1.168093983012487E-12</v>
      </c>
      <c r="AH242" s="11">
        <v>3.8138796396047E-05</v>
      </c>
      <c r="AI242" s="11">
        <v>0.0001009117983518069</v>
      </c>
      <c r="AJ242" s="11">
        <v>0.001173288533723182</v>
      </c>
      <c r="AK242" s="11">
        <v>0.0001971194668618843</v>
      </c>
      <c r="AL242" s="11">
        <v>0.0003500781812579051</v>
      </c>
      <c r="AM242" s="11">
        <v>6.071858925619842E-05</v>
      </c>
      <c r="AN242" s="11">
        <v>1.147336970745872E-05</v>
      </c>
      <c r="AO242" s="11">
        <v>1.351057066354374E-05</v>
      </c>
      <c r="AP242" s="11">
        <v>3.07388419443438E-07</v>
      </c>
      <c r="AQ242" s="11">
        <v>2.101499709785927E-05</v>
      </c>
      <c r="AR242" s="11">
        <v>7.766804566645892E-11</v>
      </c>
      <c r="AS242" s="11">
        <v>4.539322418240174E-11</v>
      </c>
      <c r="AT242" s="11">
        <v>1.238794585264481E-11</v>
      </c>
      <c r="AU242" s="11">
        <v>4.635696235877389E-12</v>
      </c>
      <c r="AV242" s="11">
        <v>1.693745609284881E-11</v>
      </c>
      <c r="AW242" s="11">
        <v>1.36826912842926E-11</v>
      </c>
      <c r="AX242" s="11">
        <v>1.867300368491579E-12</v>
      </c>
      <c r="AY242" s="11">
        <v>3.587845108452862E-13</v>
      </c>
      <c r="AZ242" s="11">
        <v>3.547084276379564E-14</v>
      </c>
      <c r="BA242" s="11">
        <v>3.080091959644858E-14</v>
      </c>
      <c r="BB242" s="11">
        <v>9.067453088691752E-08</v>
      </c>
      <c r="BC242" s="11">
        <v>4.252907251965228E-08</v>
      </c>
    </row>
    <row r="243" spans="2:55">
      <c r="B243" s="17"/>
      <c r="C243" s="18" t="s">
        <v>599</v>
      </c>
      <c r="D243" s="11">
        <v>7.054618800064271E-15</v>
      </c>
      <c r="E243" s="11">
        <v>1.247312444916181E-12</v>
      </c>
      <c r="F243" s="11">
        <v>3.061292685746518E-14</v>
      </c>
      <c r="G243" s="11">
        <v>1.635051630200652E-13</v>
      </c>
      <c r="H243" s="11">
        <v>4.003050029888131E-14</v>
      </c>
      <c r="I243" s="11">
        <v>5.81182325132532E-12</v>
      </c>
      <c r="J243" s="11">
        <v>9.264345567546007E-13</v>
      </c>
      <c r="K243" s="11">
        <v>7.732265047892133E-12</v>
      </c>
      <c r="L243" s="11">
        <v>2.333409564308061E-12</v>
      </c>
      <c r="M243" s="11">
        <v>1.766054484680504E-12</v>
      </c>
      <c r="N243" s="11">
        <v>1.029076867906092E-12</v>
      </c>
      <c r="O243" s="11">
        <v>5.463579080334625E-15</v>
      </c>
      <c r="P243" s="11">
        <v>4.634334285316994E-14</v>
      </c>
      <c r="Q243" s="11">
        <v>7.017264108048545E-14</v>
      </c>
      <c r="R243" s="11">
        <v>2.734149211732059E-14</v>
      </c>
      <c r="S243" s="11">
        <v>5.743025157108378E-16</v>
      </c>
      <c r="T243" s="11">
        <v>1.394754865339508E-14</v>
      </c>
      <c r="U243" s="11">
        <v>3.519869073604595E-15</v>
      </c>
      <c r="V243" s="11">
        <v>9.629680432363079E-16</v>
      </c>
      <c r="W243" s="11">
        <v>1.291079034894794E-15</v>
      </c>
      <c r="X243" s="11">
        <v>0.0001062425150538097</v>
      </c>
      <c r="Y243" s="11">
        <v>7.48028661110778E-05</v>
      </c>
      <c r="Z243" s="11">
        <v>4.607701408148099E-05</v>
      </c>
      <c r="AA243" s="11">
        <v>0.0001742567804992662</v>
      </c>
      <c r="AB243" s="11">
        <v>3.517268646328965E-05</v>
      </c>
      <c r="AC243" s="11">
        <v>1.784376125845649E-05</v>
      </c>
      <c r="AD243" s="11">
        <v>7.057564906808694E-05</v>
      </c>
      <c r="AE243" s="11">
        <v>6.936680775618796E-07</v>
      </c>
      <c r="AF243" s="11">
        <v>0.0001611622068835476</v>
      </c>
      <c r="AG243" s="11">
        <v>9.447803566081196E-05</v>
      </c>
      <c r="AH243" s="11">
        <v>5.318486197490976E-12</v>
      </c>
      <c r="AI243" s="11">
        <v>4.325049625955611E-12</v>
      </c>
      <c r="AJ243" s="11">
        <v>1.972647536548677E-12</v>
      </c>
      <c r="AK243" s="11">
        <v>9.140227754915822E-12</v>
      </c>
      <c r="AL243" s="11">
        <v>2.083358843170147E-12</v>
      </c>
      <c r="AM243" s="11">
        <v>7.5611926228028E-13</v>
      </c>
      <c r="AN243" s="11">
        <v>3.741963613986847E-12</v>
      </c>
      <c r="AO243" s="11">
        <v>3.52480106427894E-14</v>
      </c>
      <c r="AP243" s="11">
        <v>8.370676659301126E-12</v>
      </c>
      <c r="AQ243" s="11">
        <v>4.945122454561477E-12</v>
      </c>
      <c r="AR243" s="11">
        <v>9.711195111066555E-12</v>
      </c>
      <c r="AS243" s="11">
        <v>1.111052019817978E-12</v>
      </c>
      <c r="AT243" s="11">
        <v>2.630499076819644E-13</v>
      </c>
      <c r="AU243" s="11">
        <v>3.9649460005042E-13</v>
      </c>
      <c r="AV243" s="11">
        <v>9.771078937021718E-11</v>
      </c>
      <c r="AW243" s="11">
        <v>1.895113999282784E-11</v>
      </c>
      <c r="AX243" s="11">
        <v>6.396134908676E-13</v>
      </c>
      <c r="AY243" s="11">
        <v>4.02101129201199E-12</v>
      </c>
      <c r="AZ243" s="11">
        <v>2.455156988921573E-05</v>
      </c>
      <c r="BA243" s="11">
        <v>6.264060933835599E-05</v>
      </c>
      <c r="BB243" s="11">
        <v>1.145253836810028E-11</v>
      </c>
      <c r="BC243" s="11">
        <v>2.924729684039606E-11</v>
      </c>
    </row>
    <row r="244" spans="2:55">
      <c r="B244" s="17"/>
      <c r="C244" s="18" t="s">
        <v>601</v>
      </c>
      <c r="D244" s="11">
        <v>4.2181864944132E-06</v>
      </c>
      <c r="E244" s="11">
        <v>1.634806145938208E-07</v>
      </c>
      <c r="F244" s="11">
        <v>0.0002717961075958812</v>
      </c>
      <c r="G244" s="11">
        <v>1.092677371422022E-05</v>
      </c>
      <c r="H244" s="11">
        <v>3.014622262427816E-05</v>
      </c>
      <c r="I244" s="11">
        <v>6.406652096079704E-05</v>
      </c>
      <c r="J244" s="11">
        <v>3.923682463056902E-05</v>
      </c>
      <c r="K244" s="11">
        <v>6.684153323732796E-05</v>
      </c>
      <c r="L244" s="11">
        <v>1.593778779883172E-05</v>
      </c>
      <c r="M244" s="11">
        <v>7.212878013498234E-05</v>
      </c>
      <c r="N244" s="11">
        <v>5.454416245327488E-07</v>
      </c>
      <c r="O244" s="11">
        <v>3.205647707247866E-06</v>
      </c>
      <c r="P244" s="11">
        <v>4.959652500486676E-06</v>
      </c>
      <c r="Q244" s="11">
        <v>5.342241092289056E-07</v>
      </c>
      <c r="R244" s="11">
        <v>3.092075841264584E-07</v>
      </c>
      <c r="S244" s="11">
        <v>4.514976076496663E-08</v>
      </c>
      <c r="T244" s="11">
        <v>5.017951193959798E-08</v>
      </c>
      <c r="U244" s="11">
        <v>2.412381869116167E-06</v>
      </c>
      <c r="V244" s="11">
        <v>1.526317464775673E-07</v>
      </c>
      <c r="W244" s="11">
        <v>7.298900236252091E-07</v>
      </c>
      <c r="X244" s="11">
        <v>3.807911486839067E-12</v>
      </c>
      <c r="Y244" s="11">
        <v>3.223122703225337E-13</v>
      </c>
      <c r="Z244" s="11">
        <v>4.571893343426581E-12</v>
      </c>
      <c r="AA244" s="11">
        <v>6.877970342625411E-12</v>
      </c>
      <c r="AB244" s="11">
        <v>1.799005681927213E-12</v>
      </c>
      <c r="AC244" s="11">
        <v>3.766125993776957E-13</v>
      </c>
      <c r="AD244" s="11">
        <v>4.509824925062474E-13</v>
      </c>
      <c r="AE244" s="11">
        <v>3.81617418531556E-13</v>
      </c>
      <c r="AF244" s="11">
        <v>2.195679259343007E-12</v>
      </c>
      <c r="AG244" s="11">
        <v>1.570300828211043E-13</v>
      </c>
      <c r="AH244" s="11">
        <v>6.9877622968233E-10</v>
      </c>
      <c r="AI244" s="11">
        <v>2.977436156548646E-10</v>
      </c>
      <c r="AJ244" s="11">
        <v>7.851242164898099E-10</v>
      </c>
      <c r="AK244" s="11">
        <v>2.594038746871163E-10</v>
      </c>
      <c r="AL244" s="11">
        <v>4.685848735935021E-10</v>
      </c>
      <c r="AM244" s="11">
        <v>1.473823054459685E-12</v>
      </c>
      <c r="AN244" s="11">
        <v>3.331854082815405E-10</v>
      </c>
      <c r="AO244" s="11">
        <v>4.512258987517311E-13</v>
      </c>
      <c r="AP244" s="11">
        <v>3.487637419293138E-10</v>
      </c>
      <c r="AQ244" s="11">
        <v>1.206995159235217E-11</v>
      </c>
      <c r="AR244" s="11">
        <v>0.0001339407973475636</v>
      </c>
      <c r="AS244" s="11">
        <v>4.185442377163925E-05</v>
      </c>
      <c r="AT244" s="11">
        <v>8.299477565253774E-07</v>
      </c>
      <c r="AU244" s="11">
        <v>3.01833331571783E-06</v>
      </c>
      <c r="AV244" s="11">
        <v>2.713115342323402E-11</v>
      </c>
      <c r="AW244" s="11">
        <v>8.389831985262139E-12</v>
      </c>
      <c r="AX244" s="11">
        <v>1.560235532589767E-13</v>
      </c>
      <c r="AY244" s="11">
        <v>6.379228652255725E-13</v>
      </c>
      <c r="AZ244" s="11">
        <v>4.669352334206034E-14</v>
      </c>
      <c r="BA244" s="11">
        <v>9.133180477130165E-14</v>
      </c>
      <c r="BB244" s="11">
        <v>2.313740943084882E-12</v>
      </c>
      <c r="BC244" s="11">
        <v>4.671289549432622E-12</v>
      </c>
    </row>
    <row r="245" spans="2:55">
      <c r="B245" s="17"/>
      <c r="C245" s="18" t="s">
        <v>603</v>
      </c>
      <c r="D245" s="11">
        <v>2.125109099584515E-11</v>
      </c>
      <c r="E245" s="11">
        <v>1.626749836553421E-11</v>
      </c>
      <c r="F245" s="11">
        <v>1.484912249401999E-09</v>
      </c>
      <c r="G245" s="11">
        <v>1.057265745749078E-11</v>
      </c>
      <c r="H245" s="11">
        <v>7.485513530353816E-11</v>
      </c>
      <c r="I245" s="11">
        <v>2.029857061308832E-10</v>
      </c>
      <c r="J245" s="11">
        <v>6.101811403962679E-11</v>
      </c>
      <c r="K245" s="11">
        <v>1.273123442802113E-10</v>
      </c>
      <c r="L245" s="11">
        <v>1.64149899117638E-10</v>
      </c>
      <c r="M245" s="11">
        <v>5.55189563519589E-10</v>
      </c>
      <c r="N245" s="11">
        <v>1.398715949215241E-11</v>
      </c>
      <c r="O245" s="11">
        <v>1.524597286640659E-11</v>
      </c>
      <c r="P245" s="11">
        <v>1.391879160378704E-11</v>
      </c>
      <c r="Q245" s="11">
        <v>1.571672040539805E-11</v>
      </c>
      <c r="R245" s="11">
        <v>2.36290515782517E-13</v>
      </c>
      <c r="S245" s="11">
        <v>5.596302181148873E-12</v>
      </c>
      <c r="T245" s="11">
        <v>4.322121864067866E-12</v>
      </c>
      <c r="U245" s="11">
        <v>2.070849418112901E-11</v>
      </c>
      <c r="V245" s="11">
        <v>9.198988621362546E-12</v>
      </c>
      <c r="W245" s="11">
        <v>6.303382765348981E-12</v>
      </c>
      <c r="X245" s="11">
        <v>1.360710655035536E-11</v>
      </c>
      <c r="Y245" s="11">
        <v>7.448050331195832E-12</v>
      </c>
      <c r="Z245" s="11">
        <v>1.640140212173561E-11</v>
      </c>
      <c r="AA245" s="11">
        <v>5.309780990804991E-12</v>
      </c>
      <c r="AB245" s="11">
        <v>6.151825247835779E-12</v>
      </c>
      <c r="AC245" s="11">
        <v>1.905109428036995E-13</v>
      </c>
      <c r="AD245" s="11">
        <v>4.317397186872839E-12</v>
      </c>
      <c r="AE245" s="11">
        <v>1.022873213675281E-13</v>
      </c>
      <c r="AF245" s="11">
        <v>5.572341262969367E-12</v>
      </c>
      <c r="AG245" s="11">
        <v>1.767457456706846E-13</v>
      </c>
      <c r="AH245" s="11">
        <v>0.00022834846281536</v>
      </c>
      <c r="AI245" s="11">
        <v>0.000127673876557496</v>
      </c>
      <c r="AJ245" s="11">
        <v>0.0003410444015439461</v>
      </c>
      <c r="AK245" s="11">
        <v>8.654934568470306E-05</v>
      </c>
      <c r="AL245" s="11">
        <v>0.0001177398068553767</v>
      </c>
      <c r="AM245" s="11">
        <v>1.494183238338177E-06</v>
      </c>
      <c r="AN245" s="11">
        <v>7.762077041681482E-05</v>
      </c>
      <c r="AO245" s="11">
        <v>1.752148198083845E-06</v>
      </c>
      <c r="AP245" s="11">
        <v>0.0001014521675077373</v>
      </c>
      <c r="AQ245" s="11">
        <v>2.95321776488475E-06</v>
      </c>
      <c r="AR245" s="11">
        <v>3.57832383513036E-10</v>
      </c>
      <c r="AS245" s="11">
        <v>9.597802113236952E-11</v>
      </c>
      <c r="AT245" s="11">
        <v>6.518167829589495E-13</v>
      </c>
      <c r="AU245" s="11">
        <v>1.454027952445085E-11</v>
      </c>
      <c r="AV245" s="11">
        <v>6.344481361823744E-12</v>
      </c>
      <c r="AW245" s="11">
        <v>3.255548547978491E-12</v>
      </c>
      <c r="AX245" s="11">
        <v>5.739953969665633E-13</v>
      </c>
      <c r="AY245" s="11">
        <v>1.995353403496225E-13</v>
      </c>
      <c r="AZ245" s="11">
        <v>4.475080044004077E-13</v>
      </c>
      <c r="BA245" s="11">
        <v>7.68849641854965E-13</v>
      </c>
      <c r="BB245" s="11">
        <v>1.094174496284841E-06</v>
      </c>
      <c r="BC245" s="11">
        <v>1.952568993284375E-06</v>
      </c>
    </row>
    <row r="246" spans="2:55">
      <c r="B246" s="17"/>
      <c r="C246" s="18" t="s">
        <v>605</v>
      </c>
      <c r="D246" s="11">
        <v>2.150547751584468E-15</v>
      </c>
      <c r="E246" s="11">
        <v>2.657644357957441E-11</v>
      </c>
      <c r="F246" s="11">
        <v>1.02546231220885E-11</v>
      </c>
      <c r="G246" s="11">
        <v>4.249337454829119E-11</v>
      </c>
      <c r="H246" s="11">
        <v>1.286490933328271E-11</v>
      </c>
      <c r="I246" s="11">
        <v>5.32992033061166E-11</v>
      </c>
      <c r="J246" s="11">
        <v>1.024891310277941E-10</v>
      </c>
      <c r="K246" s="11">
        <v>1.308974024135903E-10</v>
      </c>
      <c r="L246" s="11">
        <v>4.950761422466643E-11</v>
      </c>
      <c r="M246" s="11">
        <v>1.009193815386315E-10</v>
      </c>
      <c r="N246" s="11">
        <v>7.127817562288836E-12</v>
      </c>
      <c r="O246" s="11">
        <v>6.077157446460654E-14</v>
      </c>
      <c r="P246" s="11">
        <v>2.15263882852512E-13</v>
      </c>
      <c r="Q246" s="11">
        <v>1.648803231248806E-11</v>
      </c>
      <c r="R246" s="11">
        <v>3.837830466437201E-12</v>
      </c>
      <c r="S246" s="11">
        <v>8.13278318742466E-12</v>
      </c>
      <c r="T246" s="11">
        <v>2.01565908471729E-11</v>
      </c>
      <c r="U246" s="11">
        <v>6.295618796183273E-12</v>
      </c>
      <c r="V246" s="11">
        <v>1.470108475948574E-11</v>
      </c>
      <c r="W246" s="11">
        <v>2.112185743064775E-12</v>
      </c>
      <c r="X246" s="11">
        <v>0.0002010668354938678</v>
      </c>
      <c r="Y246" s="11">
        <v>3.163531899189828E-05</v>
      </c>
      <c r="Z246" s="11">
        <v>9.438662665886179E-05</v>
      </c>
      <c r="AA246" s="11">
        <v>0.0001368419729970595</v>
      </c>
      <c r="AB246" s="11">
        <v>2.378241810694365E-06</v>
      </c>
      <c r="AC246" s="11">
        <v>3.579711573321068E-05</v>
      </c>
      <c r="AD246" s="11">
        <v>3.61760026280973E-06</v>
      </c>
      <c r="AE246" s="11">
        <v>5.679047299956588E-08</v>
      </c>
      <c r="AF246" s="11">
        <v>6.046966148348941E-06</v>
      </c>
      <c r="AG246" s="11">
        <v>5.248208755151026E-06</v>
      </c>
      <c r="AH246" s="11">
        <v>1.169640177891496E-11</v>
      </c>
      <c r="AI246" s="11">
        <v>2.022770986154772E-12</v>
      </c>
      <c r="AJ246" s="11">
        <v>3.936346300773965E-12</v>
      </c>
      <c r="AK246" s="11">
        <v>7.75027377641091E-12</v>
      </c>
      <c r="AL246" s="11">
        <v>2.401728434366101E-13</v>
      </c>
      <c r="AM246" s="11">
        <v>1.912488307244156E-12</v>
      </c>
      <c r="AN246" s="11">
        <v>3.020608099798894E-13</v>
      </c>
      <c r="AO246" s="11">
        <v>5.102491213862263E-15</v>
      </c>
      <c r="AP246" s="11">
        <v>4.753305770317442E-13</v>
      </c>
      <c r="AQ246" s="11">
        <v>2.920679038094875E-13</v>
      </c>
      <c r="AR246" s="11">
        <v>1.753880175877763E-10</v>
      </c>
      <c r="AS246" s="11">
        <v>8.546159999458887E-11</v>
      </c>
      <c r="AT246" s="11">
        <v>1.771374675413175E-11</v>
      </c>
      <c r="AU246" s="11">
        <v>1.04301260791886E-11</v>
      </c>
      <c r="AV246" s="11">
        <v>9.907136388320025E-11</v>
      </c>
      <c r="AW246" s="11">
        <v>5.627394260136477E-11</v>
      </c>
      <c r="AX246" s="11">
        <v>7.280217155109796E-12</v>
      </c>
      <c r="AY246" s="11">
        <v>6.85707643188568E-14</v>
      </c>
      <c r="AZ246" s="11">
        <v>1.817354381136597E-05</v>
      </c>
      <c r="BA246" s="11">
        <v>4.94575557964877E-05</v>
      </c>
      <c r="BB246" s="11">
        <v>8.393630130500975E-12</v>
      </c>
      <c r="BC246" s="11">
        <v>2.287732355219504E-11</v>
      </c>
    </row>
    <row r="247" spans="2:55">
      <c r="B247" s="17"/>
      <c r="C247" s="18" t="s">
        <v>607</v>
      </c>
      <c r="D247" s="11">
        <v>1.749796263880939E-08</v>
      </c>
      <c r="E247" s="11">
        <v>2.285356661099512E-05</v>
      </c>
      <c r="F247" s="11">
        <v>9.919520850607611E-06</v>
      </c>
      <c r="G247" s="11">
        <v>3.092987246129282E-05</v>
      </c>
      <c r="H247" s="11">
        <v>8.477316978046968E-06</v>
      </c>
      <c r="I247" s="11">
        <v>5.300019608081966E-05</v>
      </c>
      <c r="J247" s="11">
        <v>7.657469459091844E-05</v>
      </c>
      <c r="K247" s="11">
        <v>0.0001115716623722485</v>
      </c>
      <c r="L247" s="11">
        <v>4.210039996349555E-05</v>
      </c>
      <c r="M247" s="11">
        <v>8.373567960851889E-05</v>
      </c>
      <c r="N247" s="11">
        <v>5.40360297638681E-06</v>
      </c>
      <c r="O247" s="11">
        <v>3.545490574600143E-08</v>
      </c>
      <c r="P247" s="11">
        <v>3.834874472710156E-09</v>
      </c>
      <c r="Q247" s="11">
        <v>9.78216844955365E-06</v>
      </c>
      <c r="R247" s="11">
        <v>2.784993859782769E-06</v>
      </c>
      <c r="S247" s="11">
        <v>5.338905540740381E-06</v>
      </c>
      <c r="T247" s="11">
        <v>1.568503711820198E-05</v>
      </c>
      <c r="U247" s="11">
        <v>4.587645386525444E-06</v>
      </c>
      <c r="V247" s="11">
        <v>1.023635114602068E-05</v>
      </c>
      <c r="W247" s="11">
        <v>1.53232390451837E-06</v>
      </c>
      <c r="X247" s="11">
        <v>2.872157722963428E-10</v>
      </c>
      <c r="Y247" s="11">
        <v>2.352214674825621E-11</v>
      </c>
      <c r="Z247" s="11">
        <v>1.133870377156291E-10</v>
      </c>
      <c r="AA247" s="11">
        <v>2.222974405890836E-10</v>
      </c>
      <c r="AB247" s="11">
        <v>5.991658112380262E-12</v>
      </c>
      <c r="AC247" s="11">
        <v>3.009372492589857E-11</v>
      </c>
      <c r="AD247" s="11">
        <v>4.486950834753973E-13</v>
      </c>
      <c r="AE247" s="11">
        <v>2.254064513450811E-14</v>
      </c>
      <c r="AF247" s="11">
        <v>4.033045160177206E-12</v>
      </c>
      <c r="AG247" s="11">
        <v>7.30198511341338E-12</v>
      </c>
      <c r="AH247" s="11">
        <v>1.90187592469678E-10</v>
      </c>
      <c r="AI247" s="11">
        <v>1.068735849680082E-10</v>
      </c>
      <c r="AJ247" s="11">
        <v>4.820198574817748E-10</v>
      </c>
      <c r="AK247" s="11">
        <v>5.961827591030255E-11</v>
      </c>
      <c r="AL247" s="11">
        <v>9.726040095537146E-11</v>
      </c>
      <c r="AM247" s="11">
        <v>8.86571143355537E-12</v>
      </c>
      <c r="AN247" s="11">
        <v>1.337207131816732E-11</v>
      </c>
      <c r="AO247" s="11">
        <v>1.823860525087016E-12</v>
      </c>
      <c r="AP247" s="11">
        <v>5.306332965522769E-11</v>
      </c>
      <c r="AQ247" s="11">
        <v>8.643615738566776E-12</v>
      </c>
      <c r="AR247" s="11">
        <v>6.940073310058335E-05</v>
      </c>
      <c r="AS247" s="11">
        <v>3.535972004326104E-05</v>
      </c>
      <c r="AT247" s="11">
        <v>7.697472687424241E-06</v>
      </c>
      <c r="AU247" s="11">
        <v>4.61885272206264E-06</v>
      </c>
      <c r="AV247" s="11">
        <v>1.498965574466682E-11</v>
      </c>
      <c r="AW247" s="11">
        <v>7.562678465280544E-12</v>
      </c>
      <c r="AX247" s="11">
        <v>1.632941879681438E-12</v>
      </c>
      <c r="AY247" s="11">
        <v>9.717560713167996E-13</v>
      </c>
      <c r="AZ247" s="11">
        <v>3.102380344802941E-11</v>
      </c>
      <c r="BA247" s="11">
        <v>8.322055876001615E-11</v>
      </c>
      <c r="BB247" s="11">
        <v>1.462687474744325E-14</v>
      </c>
      <c r="BC247" s="11">
        <v>1.048015131038718E-13</v>
      </c>
    </row>
    <row r="248" spans="2:55">
      <c r="B248" s="17"/>
      <c r="C248" s="18" t="s">
        <v>609</v>
      </c>
      <c r="D248" s="11">
        <v>1.707952044335199E-07</v>
      </c>
      <c r="E248" s="11">
        <v>2.557322636248814E-05</v>
      </c>
      <c r="F248" s="11">
        <v>0.000274759718292394</v>
      </c>
      <c r="G248" s="11">
        <v>0.001121239537819446</v>
      </c>
      <c r="H248" s="11">
        <v>0.0006751203036184097</v>
      </c>
      <c r="I248" s="11">
        <v>0.0005752882358512716</v>
      </c>
      <c r="J248" s="11">
        <v>1.305773097338298E-07</v>
      </c>
      <c r="K248" s="11">
        <v>0.003038150330693228</v>
      </c>
      <c r="L248" s="11">
        <v>0.001883825642762731</v>
      </c>
      <c r="M248" s="11">
        <v>1.745346261521229E-05</v>
      </c>
      <c r="N248" s="11">
        <v>0.0003273014306115297</v>
      </c>
      <c r="O248" s="11">
        <v>0.0003416371609460675</v>
      </c>
      <c r="P248" s="11">
        <v>5.637402340776496E-05</v>
      </c>
      <c r="Q248" s="11">
        <v>2.804007223853907E-05</v>
      </c>
      <c r="R248" s="11">
        <v>0.0006496437043853245</v>
      </c>
      <c r="S248" s="11">
        <v>1.395086719539919E-07</v>
      </c>
      <c r="T248" s="11">
        <v>0.0002275921902399624</v>
      </c>
      <c r="U248" s="11">
        <v>2.423777400639249E-06</v>
      </c>
      <c r="V248" s="11">
        <v>3.309514520713908E-07</v>
      </c>
      <c r="W248" s="11">
        <v>3.751447797020149E-08</v>
      </c>
      <c r="X248" s="11">
        <v>1.949289044501118E-14</v>
      </c>
      <c r="Y248" s="11">
        <v>7.583892678260549E-14</v>
      </c>
      <c r="Z248" s="11">
        <v>5.688943113356832E-13</v>
      </c>
      <c r="AA248" s="11">
        <v>1.325807115239662E-14</v>
      </c>
      <c r="AB248" s="11">
        <v>2.560341891180185E-13</v>
      </c>
      <c r="AC248" s="11">
        <v>2.906251573231182E-13</v>
      </c>
      <c r="AD248" s="11">
        <v>1.04190742986424E-14</v>
      </c>
      <c r="AE248" s="11">
        <v>8.144982949322629E-17</v>
      </c>
      <c r="AF248" s="11">
        <v>1.082743351447074E-14</v>
      </c>
      <c r="AG248" s="11">
        <v>2.139938198878084E-14</v>
      </c>
      <c r="AH248" s="11">
        <v>3.107725472605829E-12</v>
      </c>
      <c r="AI248" s="11">
        <v>6.288469269934633E-11</v>
      </c>
      <c r="AJ248" s="11">
        <v>1.852682600878925E-11</v>
      </c>
      <c r="AK248" s="11">
        <v>4.468733340517996E-12</v>
      </c>
      <c r="AL248" s="11">
        <v>5.291678341358497E-11</v>
      </c>
      <c r="AM248" s="11">
        <v>1.450921295474275E-11</v>
      </c>
      <c r="AN248" s="11">
        <v>2.513148270538194E-12</v>
      </c>
      <c r="AO248" s="11">
        <v>2.188874800145556E-13</v>
      </c>
      <c r="AP248" s="11">
        <v>7.693524165039838E-12</v>
      </c>
      <c r="AQ248" s="11">
        <v>1.018118283870803E-11</v>
      </c>
      <c r="AR248" s="11">
        <v>1.114500475349514E-05</v>
      </c>
      <c r="AS248" s="11">
        <v>6.858770928055666E-05</v>
      </c>
      <c r="AT248" s="11">
        <v>1.845620953499571E-05</v>
      </c>
      <c r="AU248" s="11">
        <v>1.132584863248013E-05</v>
      </c>
      <c r="AV248" s="11">
        <v>2.243126400808132E-12</v>
      </c>
      <c r="AW248" s="11">
        <v>1.406918350852886E-11</v>
      </c>
      <c r="AX248" s="11">
        <v>3.812250913163093E-12</v>
      </c>
      <c r="AY248" s="11">
        <v>2.36039087302272E-12</v>
      </c>
      <c r="AZ248" s="11">
        <v>8.694029347009509E-15</v>
      </c>
      <c r="BA248" s="11">
        <v>1.047462020242719E-13</v>
      </c>
      <c r="BB248" s="11">
        <v>1.308134722755966E-13</v>
      </c>
      <c r="BC248" s="11">
        <v>2.084820300967583E-12</v>
      </c>
    </row>
    <row r="249" spans="2:55">
      <c r="B249" s="17"/>
      <c r="C249" s="18" t="s">
        <v>611</v>
      </c>
      <c r="D249" s="11">
        <v>3.316764905196209E-06</v>
      </c>
      <c r="E249" s="11">
        <v>6.467115435701728E-05</v>
      </c>
      <c r="F249" s="11">
        <v>0.0003873564066381166</v>
      </c>
      <c r="G249" s="11">
        <v>5.292500084458596E-05</v>
      </c>
      <c r="H249" s="11">
        <v>2.040322789313567E-05</v>
      </c>
      <c r="I249" s="11">
        <v>1.73757913044318E-06</v>
      </c>
      <c r="J249" s="11">
        <v>1.01062750900482E-05</v>
      </c>
      <c r="K249" s="11">
        <v>1.000030562265949E-05</v>
      </c>
      <c r="L249" s="11">
        <v>0.0001860786404127252</v>
      </c>
      <c r="M249" s="11">
        <v>0.0002095558241936216</v>
      </c>
      <c r="N249" s="11">
        <v>3.893377785201262E-05</v>
      </c>
      <c r="O249" s="11">
        <v>4.271865642508661E-06</v>
      </c>
      <c r="P249" s="11">
        <v>3.19755622873106E-05</v>
      </c>
      <c r="Q249" s="11">
        <v>1.085723005141366E-06</v>
      </c>
      <c r="R249" s="11">
        <v>3.065409746753458E-06</v>
      </c>
      <c r="S249" s="11">
        <v>6.678721382558953E-07</v>
      </c>
      <c r="T249" s="11">
        <v>1.722826857697158E-06</v>
      </c>
      <c r="U249" s="11">
        <v>1.986593007531869E-06</v>
      </c>
      <c r="V249" s="11">
        <v>8.407978476540988E-08</v>
      </c>
      <c r="W249" s="11">
        <v>7.289859473223767E-07</v>
      </c>
      <c r="X249" s="11">
        <v>1.17732153270812E-11</v>
      </c>
      <c r="Y249" s="11">
        <v>7.150144030271708E-12</v>
      </c>
      <c r="Z249" s="11">
        <v>8.354601753291221E-14</v>
      </c>
      <c r="AA249" s="11">
        <v>5.987245533122196E-12</v>
      </c>
      <c r="AB249" s="11">
        <v>3.141111259935458E-13</v>
      </c>
      <c r="AC249" s="11">
        <v>3.726493003887264E-12</v>
      </c>
      <c r="AD249" s="11">
        <v>1.339615792160379E-12</v>
      </c>
      <c r="AE249" s="11">
        <v>1.920083172489097E-13</v>
      </c>
      <c r="AF249" s="11">
        <v>1.62023723061673E-12</v>
      </c>
      <c r="AG249" s="11">
        <v>8.406272383064754E-14</v>
      </c>
      <c r="AH249" s="11">
        <v>1.268021754247652E-11</v>
      </c>
      <c r="AI249" s="11">
        <v>1.75730375310624E-15</v>
      </c>
      <c r="AJ249" s="11">
        <v>1.609344610208049E-11</v>
      </c>
      <c r="AK249" s="11">
        <v>1.145655325010795E-11</v>
      </c>
      <c r="AL249" s="11">
        <v>6.602431786317161E-12</v>
      </c>
      <c r="AM249" s="11">
        <v>7.171223002292245E-14</v>
      </c>
      <c r="AN249" s="11">
        <v>3.493752629395809E-13</v>
      </c>
      <c r="AO249" s="11">
        <v>3.158039217759726E-14</v>
      </c>
      <c r="AP249" s="11">
        <v>3.968567905163571E-13</v>
      </c>
      <c r="AQ249" s="11">
        <v>3.927354229147617E-13</v>
      </c>
      <c r="AR249" s="11">
        <v>0.0005789919946692166</v>
      </c>
      <c r="AS249" s="11">
        <v>0.0006563567091475578</v>
      </c>
      <c r="AT249" s="11">
        <v>9.398529842716749E-05</v>
      </c>
      <c r="AU249" s="11">
        <v>2.447265018131191E-05</v>
      </c>
      <c r="AV249" s="11">
        <v>1.178903526040706E-10</v>
      </c>
      <c r="AW249" s="11">
        <v>1.340737839477282E-10</v>
      </c>
      <c r="AX249" s="11">
        <v>1.917043683339448E-11</v>
      </c>
      <c r="AY249" s="11">
        <v>5.008490870659288E-12</v>
      </c>
      <c r="AZ249" s="11">
        <v>1.374459653451414E-13</v>
      </c>
      <c r="BA249" s="11">
        <v>7.075487174540918E-13</v>
      </c>
      <c r="BB249" s="11">
        <v>8.07763632896703E-12</v>
      </c>
      <c r="BC249" s="11">
        <v>1.383600128905836E-11</v>
      </c>
    </row>
    <row r="250" spans="2:55">
      <c r="B250" s="17"/>
      <c r="C250" s="18" t="s">
        <v>613</v>
      </c>
      <c r="D250" s="11">
        <v>2.166519250129695E-12</v>
      </c>
      <c r="E250" s="11">
        <v>4.283442331993591E-11</v>
      </c>
      <c r="F250" s="11">
        <v>2.918371903322876E-10</v>
      </c>
      <c r="G250" s="11">
        <v>6.33099710886018E-11</v>
      </c>
      <c r="H250" s="11">
        <v>8.198109204450375E-13</v>
      </c>
      <c r="I250" s="11">
        <v>8.858653943311118E-12</v>
      </c>
      <c r="J250" s="11">
        <v>1.71911154509401E-11</v>
      </c>
      <c r="K250" s="11">
        <v>2.059789694087539E-11</v>
      </c>
      <c r="L250" s="11">
        <v>1.499817318075541E-10</v>
      </c>
      <c r="M250" s="11">
        <v>1.139533641947661E-10</v>
      </c>
      <c r="N250" s="11">
        <v>4.629476565116241E-11</v>
      </c>
      <c r="O250" s="11">
        <v>8.129207626529818E-12</v>
      </c>
      <c r="P250" s="11">
        <v>1.806881772761434E-12</v>
      </c>
      <c r="Q250" s="11">
        <v>4.368306669998468E-13</v>
      </c>
      <c r="R250" s="11">
        <v>6.825975144682067E-17</v>
      </c>
      <c r="S250" s="11">
        <v>9.101627082934154E-13</v>
      </c>
      <c r="T250" s="11">
        <v>1.124153601156831E-13</v>
      </c>
      <c r="U250" s="11">
        <v>1.735898407653742E-12</v>
      </c>
      <c r="V250" s="11">
        <v>9.31363204477997E-13</v>
      </c>
      <c r="W250" s="11">
        <v>5.710110229722423E-13</v>
      </c>
      <c r="X250" s="11">
        <v>3.681761610038681E-11</v>
      </c>
      <c r="Y250" s="11">
        <v>3.794014960508879E-11</v>
      </c>
      <c r="Z250" s="11">
        <v>1.122575384050233E-11</v>
      </c>
      <c r="AA250" s="11">
        <v>8.625533455885058E-12</v>
      </c>
      <c r="AB250" s="11">
        <v>1.323992938455217E-12</v>
      </c>
      <c r="AC250" s="11">
        <v>8.232301196818929E-12</v>
      </c>
      <c r="AD250" s="11">
        <v>5.225261594344164E-12</v>
      </c>
      <c r="AE250" s="11">
        <v>6.639024027000636E-13</v>
      </c>
      <c r="AF250" s="11">
        <v>5.634739849502501E-12</v>
      </c>
      <c r="AG250" s="11">
        <v>1.508441916462297E-13</v>
      </c>
      <c r="AH250" s="11">
        <v>0.0006853828302899299</v>
      </c>
      <c r="AI250" s="11">
        <v>0.0007098074479046846</v>
      </c>
      <c r="AJ250" s="11">
        <v>0.0002331951904596967</v>
      </c>
      <c r="AK250" s="11">
        <v>0.0001562627164759917</v>
      </c>
      <c r="AL250" s="11">
        <v>2.773999805031864E-05</v>
      </c>
      <c r="AM250" s="11">
        <v>0.0001451602481954376</v>
      </c>
      <c r="AN250" s="11">
        <v>0.0001010271730205885</v>
      </c>
      <c r="AO250" s="11">
        <v>1.184392169611262E-05</v>
      </c>
      <c r="AP250" s="11">
        <v>0.0001087767859189708</v>
      </c>
      <c r="AQ250" s="11">
        <v>2.993835076717152E-06</v>
      </c>
      <c r="AR250" s="11">
        <v>4.949910724009291E-11</v>
      </c>
      <c r="AS250" s="11">
        <v>5.528253423850588E-11</v>
      </c>
      <c r="AT250" s="11">
        <v>5.822213289724217E-12</v>
      </c>
      <c r="AU250" s="11">
        <v>1.596588528556817E-12</v>
      </c>
      <c r="AV250" s="11">
        <v>1.382555229211153E-12</v>
      </c>
      <c r="AW250" s="11">
        <v>1.268069852318322E-15</v>
      </c>
      <c r="AX250" s="11">
        <v>4.597364778356632E-16</v>
      </c>
      <c r="AY250" s="11">
        <v>1.395964889470344E-14</v>
      </c>
      <c r="AZ250" s="11">
        <v>1.907965620868653E-12</v>
      </c>
      <c r="BA250" s="11">
        <v>6.023104881637031E-12</v>
      </c>
      <c r="BB250" s="11">
        <v>4.053144697953012E-06</v>
      </c>
      <c r="BC250" s="11">
        <v>1.275010692736858E-05</v>
      </c>
    </row>
    <row r="251" spans="2:55">
      <c r="B251" s="17"/>
      <c r="C251" s="18" t="s">
        <v>615</v>
      </c>
      <c r="D251" s="11">
        <v>5.317108497425999E-14</v>
      </c>
      <c r="E251" s="11">
        <v>3.577115735364634E-12</v>
      </c>
      <c r="F251" s="11">
        <v>3.197533007170171E-12</v>
      </c>
      <c r="G251" s="11">
        <v>2.796912834405199E-11</v>
      </c>
      <c r="H251" s="11">
        <v>2.997814926235699E-11</v>
      </c>
      <c r="I251" s="11">
        <v>6.856848193625507E-13</v>
      </c>
      <c r="J251" s="11">
        <v>2.898687497417476E-11</v>
      </c>
      <c r="K251" s="11">
        <v>3.972127389211372E-10</v>
      </c>
      <c r="L251" s="11">
        <v>7.012522838022417E-11</v>
      </c>
      <c r="M251" s="11">
        <v>2.124888010145869E-11</v>
      </c>
      <c r="N251" s="11">
        <v>7.499519710511832E-11</v>
      </c>
      <c r="O251" s="11">
        <v>3.516670582136017E-11</v>
      </c>
      <c r="P251" s="11">
        <v>2.861975290207514E-11</v>
      </c>
      <c r="Q251" s="11">
        <v>2.166357895909602E-12</v>
      </c>
      <c r="R251" s="11">
        <v>2.178255244583946E-16</v>
      </c>
      <c r="S251" s="11">
        <v>4.697880310154194E-13</v>
      </c>
      <c r="T251" s="11">
        <v>3.144593626340355E-11</v>
      </c>
      <c r="U251" s="11">
        <v>1.630717421025408E-12</v>
      </c>
      <c r="V251" s="11">
        <v>1.705417368366865E-12</v>
      </c>
      <c r="W251" s="11">
        <v>5.037222084432142E-13</v>
      </c>
      <c r="X251" s="11">
        <v>0.000261807101995904</v>
      </c>
      <c r="Y251" s="11">
        <v>1.638218987146254E-05</v>
      </c>
      <c r="Z251" s="11">
        <v>2.153148315444287E-05</v>
      </c>
      <c r="AA251" s="11">
        <v>0.0002414054137106941</v>
      </c>
      <c r="AB251" s="11">
        <v>3.543897770266097E-06</v>
      </c>
      <c r="AC251" s="11">
        <v>9.44835227688356E-07</v>
      </c>
      <c r="AD251" s="11">
        <v>4.553087300047206E-05</v>
      </c>
      <c r="AE251" s="11">
        <v>3.177409452619114E-06</v>
      </c>
      <c r="AF251" s="11">
        <v>4.549483925184986E-07</v>
      </c>
      <c r="AG251" s="11">
        <v>1.780440625393381E-05</v>
      </c>
      <c r="AH251" s="11">
        <v>1.447468456548007E-11</v>
      </c>
      <c r="AI251" s="11">
        <v>1.090938674378507E-12</v>
      </c>
      <c r="AJ251" s="11">
        <v>9.143864840781585E-13</v>
      </c>
      <c r="AK251" s="11">
        <v>1.279803546201318E-11</v>
      </c>
      <c r="AL251" s="11">
        <v>2.357517581245287E-13</v>
      </c>
      <c r="AM251" s="11">
        <v>6.660005496738516E-14</v>
      </c>
      <c r="AN251" s="11">
        <v>2.10476889269812E-12</v>
      </c>
      <c r="AO251" s="11">
        <v>1.66121575801871E-13</v>
      </c>
      <c r="AP251" s="11">
        <v>6.537449378733799E-15</v>
      </c>
      <c r="AQ251" s="11">
        <v>9.487775257477366E-13</v>
      </c>
      <c r="AR251" s="11">
        <v>5.178090891426717E-11</v>
      </c>
      <c r="AS251" s="11">
        <v>1.430454743242395E-11</v>
      </c>
      <c r="AT251" s="11">
        <v>2.390397577318016E-12</v>
      </c>
      <c r="AU251" s="11">
        <v>2.2382364852643E-12</v>
      </c>
      <c r="AV251" s="11">
        <v>2.259280552570619E-10</v>
      </c>
      <c r="AW251" s="11">
        <v>2.455288622809449E-10</v>
      </c>
      <c r="AX251" s="11">
        <v>3.487254321546578E-11</v>
      </c>
      <c r="AY251" s="11">
        <v>4.398487899488448E-12</v>
      </c>
      <c r="AZ251" s="11">
        <v>3.423137617629886E-05</v>
      </c>
      <c r="BA251" s="11">
        <v>0.0001075855579340942</v>
      </c>
      <c r="BB251" s="11">
        <v>1.59004622897225E-11</v>
      </c>
      <c r="BC251" s="11">
        <v>4.995530925914559E-11</v>
      </c>
    </row>
    <row r="252" spans="2:55">
      <c r="B252" s="17"/>
      <c r="C252" s="18" t="s">
        <v>617</v>
      </c>
      <c r="D252" s="11">
        <v>2.935532515222615E-07</v>
      </c>
      <c r="E252" s="11">
        <v>1.352458904462902E-05</v>
      </c>
      <c r="F252" s="11">
        <v>3.966534615130164E-07</v>
      </c>
      <c r="G252" s="11">
        <v>4.334171831348698E-05</v>
      </c>
      <c r="H252" s="11">
        <v>5.18376586787099E-05</v>
      </c>
      <c r="I252" s="11">
        <v>2.981134984611411E-08</v>
      </c>
      <c r="J252" s="11">
        <v>6.099896892177413E-05</v>
      </c>
      <c r="K252" s="11">
        <v>0.0007926856958108968</v>
      </c>
      <c r="L252" s="11">
        <v>9.993831845128424E-05</v>
      </c>
      <c r="M252" s="11">
        <v>5.851627513876207E-05</v>
      </c>
      <c r="N252" s="11">
        <v>0.0001283203047900745</v>
      </c>
      <c r="O252" s="11">
        <v>6.495536536008944E-05</v>
      </c>
      <c r="P252" s="11">
        <v>5.864334800853319E-05</v>
      </c>
      <c r="Q252" s="11">
        <v>3.60305882996856E-06</v>
      </c>
      <c r="R252" s="11">
        <v>1.97299583782502E-08</v>
      </c>
      <c r="S252" s="11">
        <v>1.097052908326066E-06</v>
      </c>
      <c r="T252" s="11">
        <v>5.425674692510998E-05</v>
      </c>
      <c r="U252" s="11">
        <v>3.197566013411619E-06</v>
      </c>
      <c r="V252" s="11">
        <v>2.867508523674277E-06</v>
      </c>
      <c r="W252" s="11">
        <v>9.759603499641858E-07</v>
      </c>
      <c r="X252" s="11">
        <v>1.42414795440574E-10</v>
      </c>
      <c r="Y252" s="11">
        <v>3.316112847501733E-13</v>
      </c>
      <c r="Z252" s="11">
        <v>8.334195364335277E-16</v>
      </c>
      <c r="AA252" s="11">
        <v>1.69451226840382E-10</v>
      </c>
      <c r="AB252" s="11">
        <v>8.329453414257936E-12</v>
      </c>
      <c r="AC252" s="11">
        <v>5.057828345700744E-12</v>
      </c>
      <c r="AD252" s="11">
        <v>5.10864338205462E-11</v>
      </c>
      <c r="AE252" s="11">
        <v>2.031439902376455E-12</v>
      </c>
      <c r="AF252" s="11">
        <v>9.535493726239901E-13</v>
      </c>
      <c r="AG252" s="11">
        <v>1.285577976159453E-11</v>
      </c>
      <c r="AH252" s="11">
        <v>8.81308889976146E-11</v>
      </c>
      <c r="AI252" s="11">
        <v>9.371065202182745E-11</v>
      </c>
      <c r="AJ252" s="11">
        <v>3.65963365492259E-11</v>
      </c>
      <c r="AK252" s="11">
        <v>3.265962588231666E-11</v>
      </c>
      <c r="AL252" s="11">
        <v>2.597090708929717E-12</v>
      </c>
      <c r="AM252" s="11">
        <v>3.583531930750991E-12</v>
      </c>
      <c r="AN252" s="11">
        <v>2.040979616440258E-11</v>
      </c>
      <c r="AO252" s="11">
        <v>6.933304268124308E-12</v>
      </c>
      <c r="AP252" s="11">
        <v>1.239511899274839E-14</v>
      </c>
      <c r="AQ252" s="11">
        <v>2.719066569011549E-12</v>
      </c>
      <c r="AR252" s="11">
        <v>3.044941512409273E-05</v>
      </c>
      <c r="AS252" s="11">
        <v>5.081430110922523E-06</v>
      </c>
      <c r="AT252" s="11">
        <v>1.325678799930288E-06</v>
      </c>
      <c r="AU252" s="11">
        <v>1.617161663691922E-06</v>
      </c>
      <c r="AV252" s="11">
        <v>6.611237638186296E-12</v>
      </c>
      <c r="AW252" s="11">
        <v>1.061992483572848E-12</v>
      </c>
      <c r="AX252" s="11">
        <v>2.746325343404688E-13</v>
      </c>
      <c r="AY252" s="11">
        <v>3.410382549049639E-13</v>
      </c>
      <c r="AZ252" s="11">
        <v>2.40004741264877E-11</v>
      </c>
      <c r="BA252" s="11">
        <v>7.799281423000248E-11</v>
      </c>
      <c r="BB252" s="11">
        <v>6.478379005793951E-13</v>
      </c>
      <c r="BC252" s="11">
        <v>5.484314791544386E-12</v>
      </c>
    </row>
    <row r="253" spans="2:55">
      <c r="B253" s="17"/>
      <c r="C253" s="18" t="s">
        <v>619</v>
      </c>
      <c r="D253" s="11">
        <v>3.694323683522397E-06</v>
      </c>
      <c r="E253" s="11">
        <v>0.0001327336239447937</v>
      </c>
      <c r="F253" s="11">
        <v>0.0006893886514386304</v>
      </c>
      <c r="G253" s="11">
        <v>0.0001006589649442716</v>
      </c>
      <c r="H253" s="11">
        <v>0.0001049125837410365</v>
      </c>
      <c r="I253" s="11">
        <v>0.0001495856995105084</v>
      </c>
      <c r="J253" s="11">
        <v>5.323098312150082E-05</v>
      </c>
      <c r="K253" s="11">
        <v>0.0005119376129973691</v>
      </c>
      <c r="L253" s="11">
        <v>0.001149277625103778</v>
      </c>
      <c r="M253" s="11">
        <v>0.0002594108141420905</v>
      </c>
      <c r="N253" s="11">
        <v>0.001117012597615352</v>
      </c>
      <c r="O253" s="11">
        <v>9.858290830985319E-05</v>
      </c>
      <c r="P253" s="11">
        <v>1.836989287079959E-05</v>
      </c>
      <c r="Q253" s="11">
        <v>6.961751507121751E-05</v>
      </c>
      <c r="R253" s="11">
        <v>1.928206101526247E-05</v>
      </c>
      <c r="S253" s="11">
        <v>9.430865915100241E-07</v>
      </c>
      <c r="T253" s="11">
        <v>3.671425719938081E-05</v>
      </c>
      <c r="U253" s="11">
        <v>5.889909875035683E-07</v>
      </c>
      <c r="V253" s="11">
        <v>2.190059391413971E-06</v>
      </c>
      <c r="W253" s="11">
        <v>1.923097831458199E-07</v>
      </c>
      <c r="X253" s="11">
        <v>7.740497410309654E-14</v>
      </c>
      <c r="Y253" s="11">
        <v>5.847638776806928E-15</v>
      </c>
      <c r="Z253" s="11">
        <v>1.373880616848944E-12</v>
      </c>
      <c r="AA253" s="11">
        <v>1.227088703843531E-13</v>
      </c>
      <c r="AB253" s="11">
        <v>4.169758605282544E-13</v>
      </c>
      <c r="AC253" s="11">
        <v>2.546411792338503E-13</v>
      </c>
      <c r="AD253" s="11">
        <v>2.708121107884684E-14</v>
      </c>
      <c r="AE253" s="11">
        <v>3.47722237731629E-15</v>
      </c>
      <c r="AF253" s="11">
        <v>3.582798215304882E-13</v>
      </c>
      <c r="AG253" s="11">
        <v>1.572833242429259E-13</v>
      </c>
      <c r="AH253" s="11">
        <v>2.219469064573565E-14</v>
      </c>
      <c r="AI253" s="11">
        <v>4.461630294999021E-12</v>
      </c>
      <c r="AJ253" s="11">
        <v>1.532021837796114E-11</v>
      </c>
      <c r="AK253" s="11">
        <v>6.187914929264437E-13</v>
      </c>
      <c r="AL253" s="11">
        <v>4.783998248304823E-11</v>
      </c>
      <c r="AM253" s="11">
        <v>3.382489110962027E-11</v>
      </c>
      <c r="AN253" s="11">
        <v>1.296037346859364E-11</v>
      </c>
      <c r="AO253" s="11">
        <v>1.94742239402197E-12</v>
      </c>
      <c r="AP253" s="11">
        <v>6.846431822675406E-12</v>
      </c>
      <c r="AQ253" s="11">
        <v>1.602612083154257E-13</v>
      </c>
      <c r="AR253" s="11">
        <v>3.649680607193193E-05</v>
      </c>
      <c r="AS253" s="11">
        <v>1.952372371753232E-05</v>
      </c>
      <c r="AT253" s="11">
        <v>3.680781200109859E-06</v>
      </c>
      <c r="AU253" s="11">
        <v>1.971794053103807E-06</v>
      </c>
      <c r="AV253" s="11">
        <v>7.771983588931822E-12</v>
      </c>
      <c r="AW253" s="11">
        <v>4.237852292595101E-12</v>
      </c>
      <c r="AX253" s="11">
        <v>7.919080528542763E-13</v>
      </c>
      <c r="AY253" s="11">
        <v>4.129517358497691E-13</v>
      </c>
      <c r="AZ253" s="11">
        <v>2.632750951360779E-15</v>
      </c>
      <c r="BA253" s="11">
        <v>2.268526362895603E-15</v>
      </c>
      <c r="BB253" s="11">
        <v>4.353053174754181E-14</v>
      </c>
      <c r="BC253" s="11">
        <v>1.304325871937297E-12</v>
      </c>
    </row>
    <row r="254" spans="2:55">
      <c r="B254" s="17"/>
      <c r="C254" s="18" t="s">
        <v>621</v>
      </c>
      <c r="D254" s="11">
        <v>5.313424397662286E-13</v>
      </c>
      <c r="E254" s="11">
        <v>1.185819420685844E-11</v>
      </c>
      <c r="F254" s="11">
        <v>8.091438680065822E-11</v>
      </c>
      <c r="G254" s="11">
        <v>1.281075832130892E-11</v>
      </c>
      <c r="H254" s="11">
        <v>1.176466321996511E-12</v>
      </c>
      <c r="I254" s="11">
        <v>3.56759254617823E-11</v>
      </c>
      <c r="J254" s="11">
        <v>1.736129543775134E-12</v>
      </c>
      <c r="K254" s="11">
        <v>3.290969382901273E-11</v>
      </c>
      <c r="L254" s="11">
        <v>7.216962319126991E-11</v>
      </c>
      <c r="M254" s="11">
        <v>1.270552390191415E-11</v>
      </c>
      <c r="N254" s="11">
        <v>1.137930324226728E-10</v>
      </c>
      <c r="O254" s="11">
        <v>6.961892735404139E-12</v>
      </c>
      <c r="P254" s="11">
        <v>3.48391605957827E-11</v>
      </c>
      <c r="Q254" s="11">
        <v>4.795483286100458E-14</v>
      </c>
      <c r="R254" s="11">
        <v>3.852723451005194E-11</v>
      </c>
      <c r="S254" s="11">
        <v>1.535672571226414E-12</v>
      </c>
      <c r="T254" s="11">
        <v>1.067632009632398E-12</v>
      </c>
      <c r="U254" s="11">
        <v>3.052080378941513E-15</v>
      </c>
      <c r="V254" s="11">
        <v>7.967974806972766E-14</v>
      </c>
      <c r="W254" s="11">
        <v>8.320289291077924E-15</v>
      </c>
      <c r="X254" s="11">
        <v>2.134486523274195E-11</v>
      </c>
      <c r="Y254" s="11">
        <v>3.687394505147789E-11</v>
      </c>
      <c r="Z254" s="11">
        <v>1.544123400079251E-12</v>
      </c>
      <c r="AA254" s="11">
        <v>4.220955960535163E-14</v>
      </c>
      <c r="AB254" s="11">
        <v>3.787030433032471E-12</v>
      </c>
      <c r="AC254" s="11">
        <v>8.306512614209175E-13</v>
      </c>
      <c r="AD254" s="11">
        <v>2.696232689042658E-11</v>
      </c>
      <c r="AE254" s="11">
        <v>6.220206136863846E-13</v>
      </c>
      <c r="AF254" s="11">
        <v>1.823160733685973E-11</v>
      </c>
      <c r="AG254" s="11">
        <v>2.111667267048485E-12</v>
      </c>
      <c r="AH254" s="11">
        <v>0.0003784674472957862</v>
      </c>
      <c r="AI254" s="11">
        <v>0.0006564632699963167</v>
      </c>
      <c r="AJ254" s="11">
        <v>3.102629130375903E-05</v>
      </c>
      <c r="AK254" s="11">
        <v>4.873502903640182E-07</v>
      </c>
      <c r="AL254" s="11">
        <v>6.918413609275314E-05</v>
      </c>
      <c r="AM254" s="11">
        <v>1.405249333207005E-05</v>
      </c>
      <c r="AN254" s="11">
        <v>0.0004844584986258378</v>
      </c>
      <c r="AO254" s="11">
        <v>1.149666267130352E-05</v>
      </c>
      <c r="AP254" s="11">
        <v>0.0003233557662812609</v>
      </c>
      <c r="AQ254" s="11">
        <v>3.620291177658384E-05</v>
      </c>
      <c r="AR254" s="11">
        <v>3.66607351999292E-11</v>
      </c>
      <c r="AS254" s="11">
        <v>3.647985871684184E-11</v>
      </c>
      <c r="AT254" s="11">
        <v>4.153651044468069E-12</v>
      </c>
      <c r="AU254" s="11">
        <v>1.070093655689981E-12</v>
      </c>
      <c r="AV254" s="11">
        <v>1.996453100397204E-12</v>
      </c>
      <c r="AW254" s="11">
        <v>2.141949443024642E-12</v>
      </c>
      <c r="AX254" s="11">
        <v>2.690054601725447E-13</v>
      </c>
      <c r="AY254" s="11">
        <v>1.629275713529619E-14</v>
      </c>
      <c r="AZ254" s="11">
        <v>8.472950040158744E-14</v>
      </c>
      <c r="BA254" s="11">
        <v>3.204299183152691E-15</v>
      </c>
      <c r="BB254" s="11">
        <v>1.747346162550524E-07</v>
      </c>
      <c r="BC254" s="11">
        <v>4.703639174236728E-09</v>
      </c>
    </row>
    <row r="255" spans="2:55">
      <c r="B255" s="17"/>
      <c r="C255" s="18" t="s">
        <v>623</v>
      </c>
      <c r="D255" s="11">
        <v>3.928280958315875E-15</v>
      </c>
      <c r="E255" s="11">
        <v>1.658302928595675E-15</v>
      </c>
      <c r="F255" s="11">
        <v>1.622995769022326E-13</v>
      </c>
      <c r="G255" s="11">
        <v>2.089111797297617E-13</v>
      </c>
      <c r="H255" s="11">
        <v>3.107229502831889E-14</v>
      </c>
      <c r="I255" s="11">
        <v>3.650583164075846E-13</v>
      </c>
      <c r="J255" s="11">
        <v>3.206260290307723E-13</v>
      </c>
      <c r="K255" s="11">
        <v>1.220499734297501E-14</v>
      </c>
      <c r="L255" s="11">
        <v>2.230768560658244E-14</v>
      </c>
      <c r="M255" s="11">
        <v>8.147035432781917E-14</v>
      </c>
      <c r="N255" s="11">
        <v>1.331247131203844E-13</v>
      </c>
      <c r="O255" s="11">
        <v>4.537380348778541E-16</v>
      </c>
      <c r="P255" s="11">
        <v>3.725978832043596E-15</v>
      </c>
      <c r="Q255" s="11">
        <v>3.616101486514124E-14</v>
      </c>
      <c r="R255" s="11">
        <v>9.240690871227567E-16</v>
      </c>
      <c r="S255" s="11">
        <v>9.547648465387978E-15</v>
      </c>
      <c r="T255" s="11">
        <v>1.528159086372407E-14</v>
      </c>
      <c r="U255" s="11">
        <v>1.728404883467158E-15</v>
      </c>
      <c r="V255" s="11">
        <v>7.575333290895274E-15</v>
      </c>
      <c r="W255" s="11">
        <v>5.811519600813158E-16</v>
      </c>
      <c r="X255" s="11">
        <v>0.0002596705766954469</v>
      </c>
      <c r="Y255" s="11">
        <v>0.0003826713209626301</v>
      </c>
      <c r="Z255" s="11">
        <v>3.135930290282495E-07</v>
      </c>
      <c r="AA255" s="11">
        <v>8.06624573427003E-06</v>
      </c>
      <c r="AB255" s="11">
        <v>6.23308411677976E-05</v>
      </c>
      <c r="AC255" s="11">
        <v>6.052797462680373E-06</v>
      </c>
      <c r="AD255" s="11">
        <v>0.0003391109178150907</v>
      </c>
      <c r="AE255" s="11">
        <v>6.970712295902751E-06</v>
      </c>
      <c r="AF255" s="11">
        <v>0.0002999676547606331</v>
      </c>
      <c r="AG255" s="11">
        <v>7.021038472760223E-05</v>
      </c>
      <c r="AH255" s="11">
        <v>1.528425691095892E-11</v>
      </c>
      <c r="AI255" s="11">
        <v>2.260850455848716E-11</v>
      </c>
      <c r="AJ255" s="11">
        <v>7.536408423736465E-15</v>
      </c>
      <c r="AK255" s="11">
        <v>4.390046382177647E-13</v>
      </c>
      <c r="AL255" s="11">
        <v>3.690000404755626E-12</v>
      </c>
      <c r="AM255" s="11">
        <v>3.841756587774511E-13</v>
      </c>
      <c r="AN255" s="11">
        <v>2.023975846240802E-11</v>
      </c>
      <c r="AO255" s="11">
        <v>4.207142405545461E-13</v>
      </c>
      <c r="AP255" s="11">
        <v>1.748876120036905E-11</v>
      </c>
      <c r="AQ255" s="11">
        <v>3.912228926906501E-12</v>
      </c>
      <c r="AR255" s="11">
        <v>2.009962741721668E-14</v>
      </c>
      <c r="AS255" s="11">
        <v>2.596985806800485E-14</v>
      </c>
      <c r="AT255" s="11">
        <v>5.355344486557727E-16</v>
      </c>
      <c r="AU255" s="11">
        <v>5.239702631968725E-15</v>
      </c>
      <c r="AV255" s="11">
        <v>1.092160612486689E-11</v>
      </c>
      <c r="AW255" s="11">
        <v>5.58073150626506E-11</v>
      </c>
      <c r="AX255" s="11">
        <v>2.516031240626914E-11</v>
      </c>
      <c r="AY255" s="11">
        <v>1.786746172846266E-11</v>
      </c>
      <c r="AZ255" s="11">
        <v>2.415086599389205E-06</v>
      </c>
      <c r="BA255" s="11">
        <v>9.420593840816356E-06</v>
      </c>
      <c r="BB255" s="11">
        <v>1.145621471031687E-12</v>
      </c>
      <c r="BC255" s="11">
        <v>4.415760291609144E-12</v>
      </c>
    </row>
    <row r="256" spans="2:55">
      <c r="B256" s="17"/>
      <c r="C256" s="18" t="s">
        <v>625</v>
      </c>
      <c r="D256" s="11">
        <v>1.405454363936881E-06</v>
      </c>
      <c r="E256" s="11">
        <v>4.204501671420462E-07</v>
      </c>
      <c r="F256" s="11">
        <v>9.153864051450568E-05</v>
      </c>
      <c r="G256" s="11">
        <v>3.561379881688077E-06</v>
      </c>
      <c r="H256" s="11">
        <v>6.522399644628388E-06</v>
      </c>
      <c r="I256" s="11">
        <v>2.856467094501475E-05</v>
      </c>
      <c r="J256" s="11">
        <v>9.039021481411276E-06</v>
      </c>
      <c r="K256" s="11">
        <v>1.43634916070047E-05</v>
      </c>
      <c r="L256" s="11">
        <v>4.967233900876734E-06</v>
      </c>
      <c r="M256" s="11">
        <v>2.461889360853215E-05</v>
      </c>
      <c r="N256" s="11">
        <v>4.114150772609261E-07</v>
      </c>
      <c r="O256" s="11">
        <v>8.059875614940385E-07</v>
      </c>
      <c r="P256" s="11">
        <v>1.764003085190583E-06</v>
      </c>
      <c r="Q256" s="11">
        <v>4.46129343520024E-08</v>
      </c>
      <c r="R256" s="11">
        <v>1.524501351608793E-08</v>
      </c>
      <c r="S256" s="11">
        <v>3.41991427567234E-09</v>
      </c>
      <c r="T256" s="11">
        <v>1.238115298767013E-12</v>
      </c>
      <c r="U256" s="11">
        <v>6.889126847073925E-07</v>
      </c>
      <c r="V256" s="11">
        <v>2.868911498862979E-08</v>
      </c>
      <c r="W256" s="11">
        <v>2.018762816240605E-07</v>
      </c>
      <c r="X256" s="11">
        <v>1.726355902254565E-12</v>
      </c>
      <c r="Y256" s="11">
        <v>3.091956860931995E-13</v>
      </c>
      <c r="Z256" s="11">
        <v>1.323926822061963E-12</v>
      </c>
      <c r="AA256" s="11">
        <v>2.444434141624349E-12</v>
      </c>
      <c r="AB256" s="11">
        <v>5.064661301072415E-13</v>
      </c>
      <c r="AC256" s="11">
        <v>2.212034941915026E-13</v>
      </c>
      <c r="AD256" s="11">
        <v>1.576765958654954E-13</v>
      </c>
      <c r="AE256" s="11">
        <v>1.37516519774059E-13</v>
      </c>
      <c r="AF256" s="11">
        <v>7.566576741482586E-13</v>
      </c>
      <c r="AG256" s="11">
        <v>7.244582941078134E-14</v>
      </c>
      <c r="AH256" s="11">
        <v>2.484841875143415E-10</v>
      </c>
      <c r="AI256" s="11">
        <v>1.301995795503792E-10</v>
      </c>
      <c r="AJ256" s="11">
        <v>1.990521827594398E-10</v>
      </c>
      <c r="AK256" s="11">
        <v>9.351973256001543E-11</v>
      </c>
      <c r="AL256" s="11">
        <v>1.106377134803865E-10</v>
      </c>
      <c r="AM256" s="11">
        <v>7.474656590393032E-12</v>
      </c>
      <c r="AN256" s="11">
        <v>1.062445775674984E-10</v>
      </c>
      <c r="AO256" s="11">
        <v>7.264881827509153E-13</v>
      </c>
      <c r="AP256" s="11">
        <v>1.113972966261069E-10</v>
      </c>
      <c r="AQ256" s="11">
        <v>3.31396527111873E-12</v>
      </c>
      <c r="AR256" s="11">
        <v>5.355670590719296E-05</v>
      </c>
      <c r="AS256" s="11">
        <v>2.177070680553095E-05</v>
      </c>
      <c r="AT256" s="11">
        <v>1.228272578239052E-06</v>
      </c>
      <c r="AU256" s="11">
        <v>2.200403032315763E-07</v>
      </c>
      <c r="AV256" s="11">
        <v>1.086432283086977E-11</v>
      </c>
      <c r="AW256" s="11">
        <v>4.395485818887382E-12</v>
      </c>
      <c r="AX256" s="11">
        <v>2.433685960128091E-13</v>
      </c>
      <c r="AY256" s="11">
        <v>4.750704522176216E-14</v>
      </c>
      <c r="AZ256" s="11">
        <v>7.52879643613348E-15</v>
      </c>
      <c r="BA256" s="11">
        <v>9.803885598169539E-15</v>
      </c>
      <c r="BB256" s="11">
        <v>4.772987294468556E-13</v>
      </c>
      <c r="BC256" s="11">
        <v>7.941827186493059E-13</v>
      </c>
    </row>
    <row r="257" spans="2:55">
      <c r="B257" s="17"/>
      <c r="C257" s="18" t="s">
        <v>627</v>
      </c>
      <c r="D257" s="11">
        <v>6.973555613088921E-12</v>
      </c>
      <c r="E257" s="11">
        <v>8.313352498191882E-13</v>
      </c>
      <c r="F257" s="11">
        <v>4.514442845867568E-10</v>
      </c>
      <c r="G257" s="11">
        <v>2.145776192770772E-11</v>
      </c>
      <c r="H257" s="11">
        <v>2.718665686568529E-11</v>
      </c>
      <c r="I257" s="11">
        <v>1.970602239939977E-10</v>
      </c>
      <c r="J257" s="11">
        <v>6.079454191828479E-11</v>
      </c>
      <c r="K257" s="11">
        <v>1.069269986707957E-10</v>
      </c>
      <c r="L257" s="11">
        <v>1.660052905636324E-11</v>
      </c>
      <c r="M257" s="11">
        <v>8.25988889082871E-11</v>
      </c>
      <c r="N257" s="11">
        <v>2.503963876444154E-12</v>
      </c>
      <c r="O257" s="11">
        <v>4.540586962519385E-12</v>
      </c>
      <c r="P257" s="11">
        <v>4.994796196409676E-12</v>
      </c>
      <c r="Q257" s="11">
        <v>9.192385519499399E-15</v>
      </c>
      <c r="R257" s="11">
        <v>8.929642973509952E-15</v>
      </c>
      <c r="S257" s="11">
        <v>2.116183144798105E-15</v>
      </c>
      <c r="T257" s="11">
        <v>4.55628983829844E-13</v>
      </c>
      <c r="U257" s="11">
        <v>1.864363711277829E-12</v>
      </c>
      <c r="V257" s="11">
        <v>9.474093880829649E-15</v>
      </c>
      <c r="W257" s="11">
        <v>4.9894836469686E-13</v>
      </c>
      <c r="X257" s="11">
        <v>4.805099064077128E-12</v>
      </c>
      <c r="Y257" s="11">
        <v>3.19467090865009E-12</v>
      </c>
      <c r="Z257" s="11">
        <v>4.475214762197801E-12</v>
      </c>
      <c r="AA257" s="11">
        <v>1.78416092791084E-12</v>
      </c>
      <c r="AB257" s="11">
        <v>1.372379153314708E-12</v>
      </c>
      <c r="AC257" s="11">
        <v>2.583953478545306E-13</v>
      </c>
      <c r="AD257" s="11">
        <v>1.355645931338232E-12</v>
      </c>
      <c r="AE257" s="11">
        <v>5.675274480999476E-14</v>
      </c>
      <c r="AF257" s="11">
        <v>1.725140704965496E-12</v>
      </c>
      <c r="AG257" s="11">
        <v>4.650862743436063E-14</v>
      </c>
      <c r="AH257" s="11">
        <v>8.289212864415752E-05</v>
      </c>
      <c r="AI257" s="11">
        <v>5.619609303416936E-05</v>
      </c>
      <c r="AJ257" s="11">
        <v>9.425947098677617E-05</v>
      </c>
      <c r="AK257" s="11">
        <v>2.978252975276594E-05</v>
      </c>
      <c r="AL257" s="11">
        <v>2.68683738737071E-05</v>
      </c>
      <c r="AM257" s="11">
        <v>3.299561653599523E-06</v>
      </c>
      <c r="AN257" s="11">
        <v>2.462676674451922E-05</v>
      </c>
      <c r="AO257" s="11">
        <v>9.74290866276954E-07</v>
      </c>
      <c r="AP257" s="11">
        <v>3.17911345979802E-05</v>
      </c>
      <c r="AQ257" s="11">
        <v>8.241461254567034E-07</v>
      </c>
      <c r="AR257" s="11">
        <v>2.751556514473332E-10</v>
      </c>
      <c r="AS257" s="11">
        <v>1.098183551276159E-10</v>
      </c>
      <c r="AT257" s="11">
        <v>8.606834150056025E-12</v>
      </c>
      <c r="AU257" s="11">
        <v>2.804045658701687E-14</v>
      </c>
      <c r="AV257" s="11">
        <v>2.037624027816517E-12</v>
      </c>
      <c r="AW257" s="11">
        <v>9.962850909281858E-13</v>
      </c>
      <c r="AX257" s="11">
        <v>1.803631471289026E-13</v>
      </c>
      <c r="AY257" s="11">
        <v>6.537642223767741E-14</v>
      </c>
      <c r="AZ257" s="11">
        <v>1.873875314014009E-13</v>
      </c>
      <c r="BA257" s="11">
        <v>3.50314438570552E-13</v>
      </c>
      <c r="BB257" s="11">
        <v>4.401671575952607E-07</v>
      </c>
      <c r="BC257" s="11">
        <v>8.41001290757549E-07</v>
      </c>
    </row>
    <row r="258" spans="2:55">
      <c r="B258" s="17"/>
      <c r="C258" s="18" t="s">
        <v>629</v>
      </c>
      <c r="D258" s="11">
        <v>3.782351217509298E-13</v>
      </c>
      <c r="E258" s="11">
        <v>1.623909049417543E-10</v>
      </c>
      <c r="F258" s="11">
        <v>1.772932910482744E-14</v>
      </c>
      <c r="G258" s="11">
        <v>2.414057707915843E-10</v>
      </c>
      <c r="H258" s="11">
        <v>1.295199203284926E-10</v>
      </c>
      <c r="I258" s="11">
        <v>6.936360359865354E-10</v>
      </c>
      <c r="J258" s="11">
        <v>7.352928919299214E-10</v>
      </c>
      <c r="K258" s="11">
        <v>1.395669156346248E-09</v>
      </c>
      <c r="L258" s="11">
        <v>2.110061630357102E-10</v>
      </c>
      <c r="M258" s="11">
        <v>5.540564336520198E-10</v>
      </c>
      <c r="N258" s="11">
        <v>1.86573554026675E-11</v>
      </c>
      <c r="O258" s="11">
        <v>6.955589775141564E-12</v>
      </c>
      <c r="P258" s="11">
        <v>2.168024809631727E-13</v>
      </c>
      <c r="Q258" s="11">
        <v>8.352976251920294E-11</v>
      </c>
      <c r="R258" s="11">
        <v>2.085936871890026E-11</v>
      </c>
      <c r="S258" s="11">
        <v>4.29767619672659E-11</v>
      </c>
      <c r="T258" s="11">
        <v>1.68494520953615E-10</v>
      </c>
      <c r="U258" s="11">
        <v>3.397857724046216E-11</v>
      </c>
      <c r="V258" s="11">
        <v>9.018699726493382E-11</v>
      </c>
      <c r="W258" s="11">
        <v>1.155606792125147E-11</v>
      </c>
      <c r="X258" s="11">
        <v>6.252760243853602E-05</v>
      </c>
      <c r="Y258" s="11">
        <v>9.157206435218119E-06</v>
      </c>
      <c r="Z258" s="11">
        <v>4.430012702009649E-05</v>
      </c>
      <c r="AA258" s="11">
        <v>4.991502770549762E-05</v>
      </c>
      <c r="AB258" s="11">
        <v>4.557693052576409E-08</v>
      </c>
      <c r="AC258" s="11">
        <v>1.730658032433066E-05</v>
      </c>
      <c r="AD258" s="11">
        <v>7.283560477892606E-07</v>
      </c>
      <c r="AE258" s="11">
        <v>1.529964171278989E-07</v>
      </c>
      <c r="AF258" s="11">
        <v>1.453062255481755E-06</v>
      </c>
      <c r="AG258" s="11">
        <v>1.155803906378959E-06</v>
      </c>
      <c r="AH258" s="11">
        <v>3.628486346119778E-12</v>
      </c>
      <c r="AI258" s="11">
        <v>5.995081108799151E-13</v>
      </c>
      <c r="AJ258" s="11">
        <v>2.026948039576208E-12</v>
      </c>
      <c r="AK258" s="11">
        <v>2.805232255869729E-12</v>
      </c>
      <c r="AL258" s="11">
        <v>1.141416197838587E-14</v>
      </c>
      <c r="AM258" s="11">
        <v>9.638802767565264E-13</v>
      </c>
      <c r="AN258" s="11">
        <v>6.918972499488375E-14</v>
      </c>
      <c r="AO258" s="11">
        <v>1.01040901780496E-14</v>
      </c>
      <c r="AP258" s="11">
        <v>1.183795822996879E-13</v>
      </c>
      <c r="AQ258" s="11">
        <v>6.315544694279564E-14</v>
      </c>
      <c r="AR258" s="11">
        <v>7.229823674827265E-10</v>
      </c>
      <c r="AS258" s="11">
        <v>3.26860671967731E-10</v>
      </c>
      <c r="AT258" s="11">
        <v>6.661146125585628E-11</v>
      </c>
      <c r="AU258" s="11">
        <v>3.608878028648553E-11</v>
      </c>
      <c r="AV258" s="11">
        <v>3.79189251615243E-11</v>
      </c>
      <c r="AW258" s="11">
        <v>2.286231139476647E-11</v>
      </c>
      <c r="AX258" s="11">
        <v>3.083983288422816E-12</v>
      </c>
      <c r="AY258" s="11">
        <v>7.321634213019379E-14</v>
      </c>
      <c r="AZ258" s="11">
        <v>5.946466664359349E-06</v>
      </c>
      <c r="BA258" s="11">
        <v>1.620917698735838E-05</v>
      </c>
      <c r="BB258" s="11">
        <v>2.741639033699355E-12</v>
      </c>
      <c r="BC258" s="11">
        <v>7.488205005833905E-12</v>
      </c>
    </row>
    <row r="259" spans="2:55">
      <c r="B259" s="17"/>
      <c r="C259" s="18" t="s">
        <v>631</v>
      </c>
      <c r="D259" s="11">
        <v>1.082737267683937E-08</v>
      </c>
      <c r="E259" s="11">
        <v>6.58405720802662E-06</v>
      </c>
      <c r="F259" s="11">
        <v>4.820522666958935E-09</v>
      </c>
      <c r="G259" s="11">
        <v>9.360466532094064E-06</v>
      </c>
      <c r="H259" s="11">
        <v>4.889894357768423E-06</v>
      </c>
      <c r="I259" s="11">
        <v>2.828992591385792E-05</v>
      </c>
      <c r="J259" s="11">
        <v>2.868007968418752E-05</v>
      </c>
      <c r="K259" s="11">
        <v>5.564626990425053E-05</v>
      </c>
      <c r="L259" s="11">
        <v>8.649456050376555E-06</v>
      </c>
      <c r="M259" s="11">
        <v>2.248961291526107E-05</v>
      </c>
      <c r="N259" s="11">
        <v>7.358535557079936E-07</v>
      </c>
      <c r="O259" s="11">
        <v>2.628149864472152E-07</v>
      </c>
      <c r="P259" s="11">
        <v>2.368460664415202E-08</v>
      </c>
      <c r="Q259" s="11">
        <v>3.115873806742207E-06</v>
      </c>
      <c r="R259" s="11">
        <v>8.102550743639465E-07</v>
      </c>
      <c r="S259" s="11">
        <v>1.638051517879462E-06</v>
      </c>
      <c r="T259" s="11">
        <v>6.636436731826502E-06</v>
      </c>
      <c r="U259" s="11">
        <v>1.334422520034027E-06</v>
      </c>
      <c r="V259" s="11">
        <v>3.483704880653997E-06</v>
      </c>
      <c r="W259" s="11">
        <v>4.531472565847206E-07</v>
      </c>
      <c r="X259" s="11">
        <v>1.620543048118059E-09</v>
      </c>
      <c r="Y259" s="11">
        <v>2.042889340812405E-10</v>
      </c>
      <c r="Z259" s="11">
        <v>1.096991859992035E-09</v>
      </c>
      <c r="AA259" s="11">
        <v>1.338842728461819E-09</v>
      </c>
      <c r="AB259" s="11">
        <v>2.340241991130656E-12</v>
      </c>
      <c r="AC259" s="11">
        <v>4.069534015127755E-10</v>
      </c>
      <c r="AD259" s="11">
        <v>1.202322098372916E-11</v>
      </c>
      <c r="AE259" s="11">
        <v>3.787705354610389E-12</v>
      </c>
      <c r="AF259" s="11">
        <v>3.268034253968199E-11</v>
      </c>
      <c r="AG259" s="11">
        <v>3.01128065498993E-11</v>
      </c>
      <c r="AH259" s="11">
        <v>3.6929625578707E-14</v>
      </c>
      <c r="AI259" s="11">
        <v>9.107890218849444E-16</v>
      </c>
      <c r="AJ259" s="11">
        <v>1.107753810048346E-11</v>
      </c>
      <c r="AK259" s="11">
        <v>3.991673196218816E-13</v>
      </c>
      <c r="AL259" s="11">
        <v>1.077363476066828E-14</v>
      </c>
      <c r="AM259" s="11">
        <v>6.491537238457041E-12</v>
      </c>
      <c r="AN259" s="11">
        <v>7.891026990742681E-12</v>
      </c>
      <c r="AO259" s="11">
        <v>1.248952096270876E-14</v>
      </c>
      <c r="AP259" s="11">
        <v>1.815877450189806E-12</v>
      </c>
      <c r="AQ259" s="11">
        <v>3.80007809637253E-13</v>
      </c>
      <c r="AR259" s="11">
        <v>2.401886779432235E-05</v>
      </c>
      <c r="AS259" s="11">
        <v>1.092840334166549E-05</v>
      </c>
      <c r="AT259" s="11">
        <v>2.263645329033829E-06</v>
      </c>
      <c r="AU259" s="11">
        <v>1.235903101591838E-06</v>
      </c>
      <c r="AV259" s="11">
        <v>5.06044694944624E-12</v>
      </c>
      <c r="AW259" s="11">
        <v>2.273763805214896E-12</v>
      </c>
      <c r="AX259" s="11">
        <v>4.704141979604271E-13</v>
      </c>
      <c r="AY259" s="11">
        <v>2.594528646654125E-13</v>
      </c>
      <c r="AZ259" s="11">
        <v>1.599622489624929E-10</v>
      </c>
      <c r="BA259" s="11">
        <v>4.346958892316126E-10</v>
      </c>
      <c r="BB259" s="11">
        <v>1.373891263430435E-13</v>
      </c>
      <c r="BC259" s="11">
        <v>1.358585920627965E-13</v>
      </c>
    </row>
    <row r="260" spans="2:55">
      <c r="B260" s="17"/>
      <c r="C260" s="18" t="s">
        <v>633</v>
      </c>
      <c r="D260" s="11">
        <v>7.01105383549262E-08</v>
      </c>
      <c r="E260" s="11">
        <v>5.493724875293579E-06</v>
      </c>
      <c r="F260" s="11">
        <v>5.635896000111301E-05</v>
      </c>
      <c r="G260" s="11">
        <v>0.0002721748877353255</v>
      </c>
      <c r="H260" s="11">
        <v>0.0001443843174315359</v>
      </c>
      <c r="I260" s="11">
        <v>0.0001559238313304661</v>
      </c>
      <c r="J260" s="11">
        <v>5.894270023277317E-10</v>
      </c>
      <c r="K260" s="11">
        <v>0.0007134222390925139</v>
      </c>
      <c r="L260" s="11">
        <v>0.0004415227029405508</v>
      </c>
      <c r="M260" s="11">
        <v>3.921462429243209E-06</v>
      </c>
      <c r="N260" s="11">
        <v>8.688458063346499E-05</v>
      </c>
      <c r="O260" s="11">
        <v>8.241424679567965E-05</v>
      </c>
      <c r="P260" s="11">
        <v>1.003311727457215E-05</v>
      </c>
      <c r="Q260" s="11">
        <v>6.922851891073219E-06</v>
      </c>
      <c r="R260" s="11">
        <v>0.0001323656232148628</v>
      </c>
      <c r="S260" s="11">
        <v>6.644376883030483E-12</v>
      </c>
      <c r="T260" s="11">
        <v>4.962804303086396E-05</v>
      </c>
      <c r="U260" s="11">
        <v>4.925613640187608E-07</v>
      </c>
      <c r="V260" s="11">
        <v>8.347544593787903E-08</v>
      </c>
      <c r="W260" s="11">
        <v>6.034859165500823E-09</v>
      </c>
      <c r="X260" s="11">
        <v>3.218203494249395E-15</v>
      </c>
      <c r="Y260" s="11">
        <v>2.890346595392702E-14</v>
      </c>
      <c r="Z260" s="11">
        <v>1.692273330330063E-13</v>
      </c>
      <c r="AA260" s="11">
        <v>3.30373179928811E-17</v>
      </c>
      <c r="AB260" s="11">
        <v>6.504012967616828E-14</v>
      </c>
      <c r="AC260" s="11">
        <v>8.237242859159409E-14</v>
      </c>
      <c r="AD260" s="11">
        <v>9.409541696276494E-15</v>
      </c>
      <c r="AE260" s="11">
        <v>4.109572541835438E-17</v>
      </c>
      <c r="AF260" s="11">
        <v>3.706755401293867E-15</v>
      </c>
      <c r="AG260" s="11">
        <v>4.082156817803824E-15</v>
      </c>
      <c r="AH260" s="11">
        <v>1.148603039178759E-12</v>
      </c>
      <c r="AI260" s="11">
        <v>1.689934046604883E-11</v>
      </c>
      <c r="AJ260" s="11">
        <v>4.113994563978137E-12</v>
      </c>
      <c r="AK260" s="11">
        <v>6.821302154968488E-13</v>
      </c>
      <c r="AL260" s="11">
        <v>1.435109135777903E-11</v>
      </c>
      <c r="AM260" s="11">
        <v>4.724632237523492E-12</v>
      </c>
      <c r="AN260" s="11">
        <v>2.599982266430054E-13</v>
      </c>
      <c r="AO260" s="11">
        <v>2.230908827202164E-15</v>
      </c>
      <c r="AP260" s="11">
        <v>1.290896746353593E-12</v>
      </c>
      <c r="AQ260" s="11">
        <v>2.054906076255693E-12</v>
      </c>
      <c r="AR260" s="11">
        <v>3.686790657488831E-06</v>
      </c>
      <c r="AS260" s="11">
        <v>1.807765322817317E-05</v>
      </c>
      <c r="AT260" s="11">
        <v>4.443958998026157E-06</v>
      </c>
      <c r="AU260" s="11">
        <v>2.383769179275864E-06</v>
      </c>
      <c r="AV260" s="11">
        <v>7.293430208962232E-13</v>
      </c>
      <c r="AW260" s="11">
        <v>3.6448810028999E-12</v>
      </c>
      <c r="AX260" s="11">
        <v>9.019120891414343E-13</v>
      </c>
      <c r="AY260" s="11">
        <v>4.905127010537588E-13</v>
      </c>
      <c r="AZ260" s="11">
        <v>2.494591231152982E-15</v>
      </c>
      <c r="BA260" s="11">
        <v>2.741661528989991E-14</v>
      </c>
      <c r="BB260" s="11">
        <v>8.040865072454718E-14</v>
      </c>
      <c r="BC260" s="11">
        <v>8.209900504072676E-13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K44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4" width="7.5703125" customWidth="1"/>
  </cols>
  <sheetData>
    <row r="1" spans="1:11">
      <c r="A1" s="1" t="s">
        <v>801</v>
      </c>
    </row>
    <row r="2" spans="1:11">
      <c r="D2" s="14" t="s">
        <v>798</v>
      </c>
      <c r="E2" s="14"/>
      <c r="F2" s="14"/>
      <c r="G2" s="14"/>
      <c r="H2" s="14"/>
      <c r="I2" s="14"/>
      <c r="J2" s="14"/>
      <c r="K2" s="14"/>
    </row>
    <row r="3" spans="1:11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764</v>
      </c>
      <c r="J3" s="16" t="s">
        <v>774</v>
      </c>
    </row>
    <row r="4" spans="1:11">
      <c r="B4" s="17" t="s">
        <v>799</v>
      </c>
      <c r="C4" s="18" t="s">
        <v>170</v>
      </c>
      <c r="D4" s="11">
        <v>1.208329861314969E-11</v>
      </c>
      <c r="E4" s="11">
        <v>3.730636099595063E-10</v>
      </c>
      <c r="F4" s="11">
        <v>8.488361109602866E-10</v>
      </c>
      <c r="G4" s="11">
        <v>3.733533984762211E-07</v>
      </c>
      <c r="H4" s="11">
        <v>1.395993800798186E-05</v>
      </c>
      <c r="I4" s="11">
        <v>1.923400845257497E-17</v>
      </c>
      <c r="J4" s="11">
        <v>1.260444595284182E-14</v>
      </c>
    </row>
    <row r="5" spans="1:11">
      <c r="B5" s="17"/>
      <c r="C5" s="18" t="s">
        <v>174</v>
      </c>
      <c r="D5" s="11">
        <v>2.671219989852018E-11</v>
      </c>
      <c r="E5" s="11">
        <v>3.134558512420133E-09</v>
      </c>
      <c r="F5" s="11">
        <v>1.148241968038392E-07</v>
      </c>
      <c r="G5" s="11">
        <v>3.490487217139331E-05</v>
      </c>
      <c r="H5" s="11">
        <v>0.0007138049037928298</v>
      </c>
      <c r="I5" s="11">
        <v>3.730222785889735E-16</v>
      </c>
      <c r="J5" s="11">
        <v>5.758145234345248E-13</v>
      </c>
    </row>
    <row r="6" spans="1:11">
      <c r="B6" s="17"/>
      <c r="C6" s="18" t="s">
        <v>176</v>
      </c>
      <c r="D6" s="11">
        <v>1.926075700269385E-21</v>
      </c>
      <c r="E6" s="11">
        <v>1.558011712086458E-17</v>
      </c>
      <c r="F6" s="11">
        <v>1.752146233970769E-17</v>
      </c>
      <c r="G6" s="11">
        <v>9.869426409891365E-16</v>
      </c>
      <c r="H6" s="11">
        <v>3.428426094883234E-14</v>
      </c>
      <c r="I6" s="11">
        <v>2.24147781483704E-07</v>
      </c>
      <c r="J6" s="11">
        <v>1.829885679499485E-14</v>
      </c>
    </row>
    <row r="7" spans="1:11">
      <c r="B7" s="17"/>
      <c r="C7" s="18" t="s">
        <v>158</v>
      </c>
      <c r="D7" s="11">
        <v>1.474629955990632E-16</v>
      </c>
      <c r="E7" s="11">
        <v>1.585312059983504E-15</v>
      </c>
      <c r="F7" s="11">
        <v>1.28414741731683E-14</v>
      </c>
      <c r="G7" s="11">
        <v>2.018894863203738E-12</v>
      </c>
      <c r="H7" s="11">
        <v>5.04226241812587E-11</v>
      </c>
      <c r="I7" s="11">
        <v>1.833769025421321E-14</v>
      </c>
      <c r="J7" s="11">
        <v>2.160351897698998E-07</v>
      </c>
    </row>
    <row r="8" spans="1:11">
      <c r="B8" s="17"/>
      <c r="C8" s="18" t="s">
        <v>157</v>
      </c>
      <c r="D8" s="11">
        <v>3.914214323692989E-11</v>
      </c>
      <c r="E8" s="11">
        <v>8.856216396798437E-10</v>
      </c>
      <c r="F8" s="11">
        <v>2.984912606253674E-09</v>
      </c>
      <c r="G8" s="11">
        <v>1.574272636302625E-06</v>
      </c>
      <c r="H8" s="11">
        <v>3.84547587695841E-05</v>
      </c>
      <c r="I8" s="11">
        <v>8.600247196310949E-17</v>
      </c>
      <c r="J8" s="11">
        <v>5.534446816211994E-13</v>
      </c>
    </row>
    <row r="9" spans="1:11">
      <c r="B9" s="17"/>
      <c r="C9" s="18" t="s">
        <v>180</v>
      </c>
      <c r="D9" s="11">
        <v>7.541073477797341E-12</v>
      </c>
      <c r="E9" s="11">
        <v>3.279049751841539E-12</v>
      </c>
      <c r="F9" s="11">
        <v>1.080949633062277E-08</v>
      </c>
      <c r="G9" s="11">
        <v>5.404684460929166E-08</v>
      </c>
      <c r="H9" s="11">
        <v>3.504442700016165E-07</v>
      </c>
      <c r="I9" s="11">
        <v>3.861866807207322E-08</v>
      </c>
      <c r="J9" s="11">
        <v>7.604958595789646E-15</v>
      </c>
    </row>
    <row r="10" spans="1:11">
      <c r="B10" s="17"/>
      <c r="C10" s="18" t="s">
        <v>182</v>
      </c>
      <c r="D10" s="11">
        <v>1.161651437820744E-11</v>
      </c>
      <c r="E10" s="11">
        <v>5.053857462463737E-12</v>
      </c>
      <c r="F10" s="11">
        <v>1.665199602528483E-08</v>
      </c>
      <c r="G10" s="11">
        <v>8.32441463608221E-08</v>
      </c>
      <c r="H10" s="11">
        <v>5.397258201147751E-07</v>
      </c>
      <c r="I10" s="11">
        <v>2.504705320807353E-08</v>
      </c>
      <c r="J10" s="11">
        <v>2.76948485821745E-16</v>
      </c>
    </row>
    <row r="11" spans="1:11">
      <c r="B11" s="17"/>
      <c r="C11" s="18" t="s">
        <v>184</v>
      </c>
      <c r="D11" s="11">
        <v>4.53484582353045E-13</v>
      </c>
      <c r="E11" s="11">
        <v>8.500271120724788E-11</v>
      </c>
      <c r="F11" s="11">
        <v>3.851918602730347E-09</v>
      </c>
      <c r="G11" s="11">
        <v>1.011735974487612E-08</v>
      </c>
      <c r="H11" s="11">
        <v>4.884738593682321E-08</v>
      </c>
      <c r="I11" s="11">
        <v>1.978514061596105E-17</v>
      </c>
      <c r="J11" s="11">
        <v>7.253530076797878E-10</v>
      </c>
    </row>
    <row r="12" spans="1:11">
      <c r="B12" s="17"/>
      <c r="C12" s="18" t="s">
        <v>186</v>
      </c>
      <c r="D12" s="11">
        <v>4.457953708944E-13</v>
      </c>
      <c r="E12" s="11">
        <v>8.281990346267619E-11</v>
      </c>
      <c r="F12" s="11">
        <v>3.762881527802304E-09</v>
      </c>
      <c r="G12" s="11">
        <v>9.876960119302963E-09</v>
      </c>
      <c r="H12" s="11">
        <v>4.768835253995021E-08</v>
      </c>
      <c r="I12" s="11">
        <v>7.006832053125862E-17</v>
      </c>
      <c r="J12" s="11">
        <v>7.443862008934544E-10</v>
      </c>
    </row>
    <row r="13" spans="1:11">
      <c r="B13" s="17"/>
      <c r="C13" s="18" t="s">
        <v>188</v>
      </c>
      <c r="D13" s="11">
        <v>1.466207698979139E-13</v>
      </c>
      <c r="E13" s="11">
        <v>3.617346282807731E-10</v>
      </c>
      <c r="F13" s="11">
        <v>7.814071729746097E-08</v>
      </c>
      <c r="G13" s="11">
        <v>2.68090024126754E-06</v>
      </c>
      <c r="H13" s="11">
        <v>3.706659203491854E-05</v>
      </c>
      <c r="I13" s="11">
        <v>3.968738872408742E-06</v>
      </c>
      <c r="J13" s="11">
        <v>7.819692099345111E-13</v>
      </c>
    </row>
    <row r="14" spans="1:11">
      <c r="B14" s="17"/>
      <c r="C14" s="18" t="s">
        <v>152</v>
      </c>
      <c r="D14" s="11">
        <v>3.261412356275102E-13</v>
      </c>
      <c r="E14" s="11">
        <v>8.081127302490493E-10</v>
      </c>
      <c r="F14" s="11">
        <v>1.746252524144886E-07</v>
      </c>
      <c r="G14" s="11">
        <v>5.990246336260743E-06</v>
      </c>
      <c r="H14" s="11">
        <v>8.282055378814503E-05</v>
      </c>
      <c r="I14" s="11">
        <v>1.775365471153206E-06</v>
      </c>
      <c r="J14" s="11">
        <v>1.167631819651726E-13</v>
      </c>
    </row>
    <row r="15" spans="1:11">
      <c r="B15" s="17"/>
      <c r="C15" s="18" t="s">
        <v>151</v>
      </c>
      <c r="D15" s="11">
        <v>6.143666364380042E-11</v>
      </c>
      <c r="E15" s="11">
        <v>2.122351572357318E-12</v>
      </c>
      <c r="F15" s="11">
        <v>1.25145135295847E-07</v>
      </c>
      <c r="G15" s="11">
        <v>7.894202747151845E-07</v>
      </c>
      <c r="H15" s="11">
        <v>8.274110850392277E-06</v>
      </c>
      <c r="I15" s="11">
        <v>8.594703243251957E-16</v>
      </c>
      <c r="J15" s="11">
        <v>4.516115623902398E-08</v>
      </c>
    </row>
    <row r="16" spans="1:11">
      <c r="B16" s="17"/>
      <c r="C16" s="18" t="s">
        <v>192</v>
      </c>
      <c r="D16" s="11">
        <v>5.428149905000451E-11</v>
      </c>
      <c r="E16" s="11">
        <v>1.952645946204367E-12</v>
      </c>
      <c r="F16" s="11">
        <v>1.107157821955795E-07</v>
      </c>
      <c r="G16" s="11">
        <v>6.990942877715616E-07</v>
      </c>
      <c r="H16" s="11">
        <v>7.329748512480707E-06</v>
      </c>
      <c r="I16" s="11">
        <v>5.490774658210417E-15</v>
      </c>
      <c r="J16" s="11">
        <v>5.119252776921513E-08</v>
      </c>
    </row>
    <row r="17" spans="2:10">
      <c r="B17" s="17"/>
      <c r="C17" s="18" t="s">
        <v>194</v>
      </c>
      <c r="D17" s="11">
        <v>2.140016619648805E-09</v>
      </c>
      <c r="E17" s="11">
        <v>5.157514033096644E-07</v>
      </c>
      <c r="F17" s="11">
        <v>8.628143287640194E-06</v>
      </c>
      <c r="G17" s="11">
        <v>0.001031466598559713</v>
      </c>
      <c r="H17" s="11">
        <v>0.02032975549814446</v>
      </c>
      <c r="I17" s="11">
        <v>1.242462490611301E-14</v>
      </c>
      <c r="J17" s="11">
        <v>1.621794111513266E-11</v>
      </c>
    </row>
    <row r="18" spans="2:10">
      <c r="B18" s="17"/>
      <c r="C18" s="18" t="s">
        <v>196</v>
      </c>
      <c r="D18" s="11">
        <v>1.699095071620804E-21</v>
      </c>
      <c r="E18" s="11">
        <v>3.892773828305449E-17</v>
      </c>
      <c r="F18" s="11">
        <v>1.472487572813475E-15</v>
      </c>
      <c r="G18" s="11">
        <v>1.675967750372961E-18</v>
      </c>
      <c r="H18" s="11">
        <v>1.266723121829439E-13</v>
      </c>
      <c r="I18" s="11">
        <v>0.0001738219495743573</v>
      </c>
      <c r="J18" s="11">
        <v>9.373833976699773E-12</v>
      </c>
    </row>
    <row r="19" spans="2:10">
      <c r="B19" s="17"/>
      <c r="C19" s="18" t="s">
        <v>111</v>
      </c>
      <c r="D19" s="11">
        <v>2.002255379210082E-15</v>
      </c>
      <c r="E19" s="11">
        <v>4.461791198793974E-12</v>
      </c>
      <c r="F19" s="11">
        <v>7.530859984078336E-12</v>
      </c>
      <c r="G19" s="11">
        <v>4.240244433980322E-10</v>
      </c>
      <c r="H19" s="11">
        <v>7.161941613794193E-09</v>
      </c>
      <c r="I19" s="11">
        <v>8.311625162072864E-12</v>
      </c>
      <c r="J19" s="11">
        <v>0.0001621492426151249</v>
      </c>
    </row>
    <row r="20" spans="2:10">
      <c r="B20" s="17"/>
      <c r="C20" s="18" t="s">
        <v>199</v>
      </c>
      <c r="D20" s="11">
        <v>1.360712325686181E-09</v>
      </c>
      <c r="E20" s="11">
        <v>9.795579543836393E-06</v>
      </c>
      <c r="F20" s="11">
        <v>1.809758387900603E-05</v>
      </c>
      <c r="G20" s="11">
        <v>0.0009623622947417071</v>
      </c>
      <c r="H20" s="11">
        <v>0.01534853042940033</v>
      </c>
      <c r="I20" s="11">
        <v>6.383634728983899E-14</v>
      </c>
      <c r="J20" s="11">
        <v>1.620366481761977E-10</v>
      </c>
    </row>
    <row r="21" spans="2:10">
      <c r="B21" s="17"/>
      <c r="C21" s="18" t="s">
        <v>117</v>
      </c>
      <c r="D21" s="11">
        <v>3.071500332536064E-09</v>
      </c>
      <c r="E21" s="11">
        <v>1.491253055073882E-07</v>
      </c>
      <c r="F21" s="11">
        <v>1.341210754657943E-05</v>
      </c>
      <c r="G21" s="11">
        <v>0.0001218766277849706</v>
      </c>
      <c r="H21" s="11">
        <v>0.001086920753352478</v>
      </c>
      <c r="I21" s="11">
        <v>8.658968807526129E-09</v>
      </c>
      <c r="J21" s="11">
        <v>1.155935954783354E-11</v>
      </c>
    </row>
    <row r="22" spans="2:10">
      <c r="B22" s="17"/>
      <c r="C22" s="18" t="s">
        <v>130</v>
      </c>
      <c r="D22" s="11">
        <v>2.063412380345714E-13</v>
      </c>
      <c r="E22" s="11">
        <v>9.69619089493661E-12</v>
      </c>
      <c r="F22" s="11">
        <v>8.889331439680116E-10</v>
      </c>
      <c r="G22" s="11">
        <v>8.041334322837985E-09</v>
      </c>
      <c r="H22" s="11">
        <v>7.167862096728772E-08</v>
      </c>
      <c r="I22" s="11">
        <v>0.0001251835127892271</v>
      </c>
      <c r="J22" s="11">
        <v>6.337499071403721E-12</v>
      </c>
    </row>
    <row r="23" spans="2:10">
      <c r="B23" s="17"/>
      <c r="C23" s="18" t="s">
        <v>203</v>
      </c>
      <c r="D23" s="11">
        <v>2.597774525314267E-09</v>
      </c>
      <c r="E23" s="11">
        <v>3.902907271768477E-08</v>
      </c>
      <c r="F23" s="11">
        <v>8.84648212105768E-07</v>
      </c>
      <c r="G23" s="11">
        <v>1.430064623466437E-05</v>
      </c>
      <c r="H23" s="11">
        <v>0.0001154384774226865</v>
      </c>
      <c r="I23" s="11">
        <v>3.780617770668403E-15</v>
      </c>
      <c r="J23" s="11">
        <v>2.935430227378E-08</v>
      </c>
    </row>
    <row r="24" spans="2:10">
      <c r="B24" s="17"/>
      <c r="C24" s="18" t="s">
        <v>205</v>
      </c>
      <c r="D24" s="11">
        <v>1.312560776878112E-11</v>
      </c>
      <c r="E24" s="11">
        <v>1.955915514513669E-10</v>
      </c>
      <c r="F24" s="11">
        <v>4.678546409861537E-09</v>
      </c>
      <c r="G24" s="11">
        <v>7.459270314300275E-08</v>
      </c>
      <c r="H24" s="11">
        <v>6.021385896399881E-07</v>
      </c>
      <c r="I24" s="11">
        <v>2.951507328276995E-13</v>
      </c>
      <c r="J24" s="11">
        <v>5.737886358362346E-06</v>
      </c>
    </row>
    <row r="25" spans="2:10">
      <c r="B25" s="17"/>
      <c r="C25" s="18" t="s">
        <v>144</v>
      </c>
      <c r="D25" s="11">
        <v>1.231334997547719E-07</v>
      </c>
      <c r="E25" s="11">
        <v>3.464851256235538E-05</v>
      </c>
      <c r="F25" s="11">
        <v>0.0003255304571673555</v>
      </c>
      <c r="G25" s="11">
        <v>0.002769407193668894</v>
      </c>
      <c r="H25" s="11">
        <v>0.0293655441259566</v>
      </c>
      <c r="I25" s="11">
        <v>2.133849351775823E-11</v>
      </c>
      <c r="J25" s="11">
        <v>9.84001331495383E-11</v>
      </c>
    </row>
    <row r="26" spans="2:10">
      <c r="B26" s="17"/>
      <c r="C26" s="18" t="s">
        <v>208</v>
      </c>
      <c r="D26" s="11">
        <v>4.039202369323763E-15</v>
      </c>
      <c r="E26" s="11">
        <v>3.634850703875952E-13</v>
      </c>
      <c r="F26" s="11">
        <v>4.912973498153903E-12</v>
      </c>
      <c r="G26" s="11">
        <v>2.854764462073538E-11</v>
      </c>
      <c r="H26" s="11">
        <v>2.896907288975625E-10</v>
      </c>
      <c r="I26" s="11">
        <v>0.001013108075359133</v>
      </c>
      <c r="J26" s="11">
        <v>4.978699668552125E-11</v>
      </c>
    </row>
    <row r="27" spans="2:10">
      <c r="B27" s="17"/>
      <c r="C27" s="18" t="s">
        <v>70</v>
      </c>
      <c r="D27" s="11">
        <v>4.436756413334913E-13</v>
      </c>
      <c r="E27" s="11">
        <v>1.855875376198232E-11</v>
      </c>
      <c r="F27" s="11">
        <v>2.657297442357867E-10</v>
      </c>
      <c r="G27" s="11">
        <v>9.381456566031562E-10</v>
      </c>
      <c r="H27" s="11">
        <v>8.346772236563258E-09</v>
      </c>
      <c r="I27" s="11">
        <v>1.067050093646448E-12</v>
      </c>
      <c r="J27" s="11">
        <v>5.674311909351605E-05</v>
      </c>
    </row>
    <row r="28" spans="2:10">
      <c r="B28" s="17"/>
      <c r="C28" s="18" t="s">
        <v>72</v>
      </c>
      <c r="D28" s="11">
        <v>4.660196002413658E-08</v>
      </c>
      <c r="E28" s="11">
        <v>8.047601503712502E-07</v>
      </c>
      <c r="F28" s="11">
        <v>1.40738189412198E-05</v>
      </c>
      <c r="G28" s="11">
        <v>1.523460653842477E-05</v>
      </c>
      <c r="H28" s="11">
        <v>8.111678297281977E-05</v>
      </c>
      <c r="I28" s="11">
        <v>1.482415652239484E-11</v>
      </c>
      <c r="J28" s="11">
        <v>6.04940889895235E-10</v>
      </c>
    </row>
    <row r="29" spans="2:10">
      <c r="B29" s="17"/>
      <c r="C29" s="18" t="s">
        <v>137</v>
      </c>
      <c r="D29" s="11">
        <v>1.763838076766575E-07</v>
      </c>
      <c r="E29" s="11">
        <v>2.109536258008535E-05</v>
      </c>
      <c r="F29" s="11">
        <v>0.0001837346832774714</v>
      </c>
      <c r="G29" s="11">
        <v>0.00108553231472755</v>
      </c>
      <c r="H29" s="11">
        <v>0.01137249524720519</v>
      </c>
      <c r="I29" s="11">
        <v>2.649207490075792E-12</v>
      </c>
      <c r="J29" s="11">
        <v>6.984263260381257E-11</v>
      </c>
    </row>
    <row r="30" spans="2:10">
      <c r="B30" s="17"/>
      <c r="C30" s="18" t="s">
        <v>213</v>
      </c>
      <c r="D30" s="11">
        <v>1.708455536932623E-16</v>
      </c>
      <c r="E30" s="11">
        <v>1.598495289708286E-14</v>
      </c>
      <c r="F30" s="11">
        <v>1.488952434105564E-13</v>
      </c>
      <c r="G30" s="11">
        <v>6.368716751147066E-13</v>
      </c>
      <c r="H30" s="11">
        <v>5.723296009744033E-12</v>
      </c>
      <c r="I30" s="11">
        <v>4.182086906968422E-09</v>
      </c>
      <c r="J30" s="11">
        <v>4.77620113936637E-11</v>
      </c>
    </row>
    <row r="31" spans="2:10">
      <c r="B31" s="17"/>
      <c r="C31" s="18" t="s">
        <v>66</v>
      </c>
      <c r="D31" s="11">
        <v>8.328906224993471E-14</v>
      </c>
      <c r="E31" s="11">
        <v>6.189890229380688E-12</v>
      </c>
      <c r="F31" s="11">
        <v>6.086485622010968E-11</v>
      </c>
      <c r="G31" s="11">
        <v>2.116970920833576E-10</v>
      </c>
      <c r="H31" s="11">
        <v>1.85543364379692E-09</v>
      </c>
      <c r="I31" s="11">
        <v>0.0003358821354517249</v>
      </c>
      <c r="J31" s="11">
        <v>2.032689034193446E-11</v>
      </c>
    </row>
    <row r="32" spans="2:10">
      <c r="B32" s="17"/>
      <c r="C32" s="18" t="s">
        <v>154</v>
      </c>
      <c r="D32" s="11">
        <v>4.995111144544154E-12</v>
      </c>
      <c r="E32" s="11">
        <v>3.053275541958322E-10</v>
      </c>
      <c r="F32" s="11">
        <v>3.300282206148589E-09</v>
      </c>
      <c r="G32" s="11">
        <v>9.931670659954464E-09</v>
      </c>
      <c r="H32" s="11">
        <v>8.120067589853934E-08</v>
      </c>
      <c r="I32" s="11">
        <v>1.982096595286575E-11</v>
      </c>
      <c r="J32" s="11">
        <v>0.0001832696262711723</v>
      </c>
    </row>
    <row r="33" spans="2:10">
      <c r="B33" s="17"/>
      <c r="C33" s="18" t="s">
        <v>78</v>
      </c>
      <c r="D33" s="11">
        <v>4.322754876247351E-07</v>
      </c>
      <c r="E33" s="11">
        <v>2.596264425168098E-05</v>
      </c>
      <c r="F33" s="11">
        <v>0.0002797200554787255</v>
      </c>
      <c r="G33" s="11">
        <v>0.0007916429236943083</v>
      </c>
      <c r="H33" s="11">
        <v>0.006257473587684306</v>
      </c>
      <c r="I33" s="11">
        <v>2.702944924686463E-12</v>
      </c>
      <c r="J33" s="11">
        <v>3.517178624904715E-09</v>
      </c>
    </row>
    <row r="34" spans="2:10">
      <c r="B34" s="17"/>
      <c r="C34" s="18" t="s">
        <v>148</v>
      </c>
      <c r="D34" s="11">
        <v>1.257003322267644E-14</v>
      </c>
      <c r="E34" s="11">
        <v>7.24665598188125E-13</v>
      </c>
      <c r="F34" s="11">
        <v>7.247281492912901E-12</v>
      </c>
      <c r="G34" s="11">
        <v>3.04691393160615E-11</v>
      </c>
      <c r="H34" s="11">
        <v>3.090240910747431E-10</v>
      </c>
      <c r="I34" s="11">
        <v>0.002438304708546102</v>
      </c>
      <c r="J34" s="11">
        <v>1.389873786355123E-10</v>
      </c>
    </row>
    <row r="35" spans="2:10">
      <c r="B35" s="17"/>
      <c r="C35" s="18" t="s">
        <v>142</v>
      </c>
      <c r="D35" s="11">
        <v>3.527334038402654E-08</v>
      </c>
      <c r="E35" s="11">
        <v>1.921519990012443E-06</v>
      </c>
      <c r="F35" s="11">
        <v>2.537840384403056E-05</v>
      </c>
      <c r="G35" s="11">
        <v>0.0001323629071250427</v>
      </c>
      <c r="H35" s="11">
        <v>0.001406512997215071</v>
      </c>
      <c r="I35" s="11">
        <v>1.97728878219184E-12</v>
      </c>
      <c r="J35" s="11">
        <v>1.047661628613796E-11</v>
      </c>
    </row>
    <row r="36" spans="2:10">
      <c r="B36" s="17"/>
      <c r="C36" s="18" t="s">
        <v>106</v>
      </c>
      <c r="D36" s="11">
        <v>1.734555955874282E-11</v>
      </c>
      <c r="E36" s="11">
        <v>4.721522075291851E-09</v>
      </c>
      <c r="F36" s="11">
        <v>1.445146213587867E-08</v>
      </c>
      <c r="G36" s="11">
        <v>5.243286286004664E-08</v>
      </c>
      <c r="H36" s="11">
        <v>4.459367325852585E-07</v>
      </c>
      <c r="I36" s="11">
        <v>2.268242324072967E-11</v>
      </c>
      <c r="J36" s="11">
        <v>0.0001976398974776947</v>
      </c>
    </row>
    <row r="37" spans="2:10">
      <c r="B37" s="17"/>
      <c r="C37" s="18" t="s">
        <v>90</v>
      </c>
      <c r="D37" s="11">
        <v>7.596700751900149E-08</v>
      </c>
      <c r="E37" s="11">
        <v>1.811992868763218E-05</v>
      </c>
      <c r="F37" s="11">
        <v>5.948544289596058E-05</v>
      </c>
      <c r="G37" s="11">
        <v>0.0002153873355367246</v>
      </c>
      <c r="H37" s="11">
        <v>0.001863670431039373</v>
      </c>
      <c r="I37" s="11">
        <v>2.83775588937102E-11</v>
      </c>
      <c r="J37" s="11">
        <v>5.625471259111375E-08</v>
      </c>
    </row>
    <row r="38" spans="2:10">
      <c r="B38" s="17"/>
      <c r="C38" s="18" t="s">
        <v>74</v>
      </c>
      <c r="D38" s="11">
        <v>2.561144757438887E-17</v>
      </c>
      <c r="E38" s="11">
        <v>2.561404852039091E-14</v>
      </c>
      <c r="F38" s="11">
        <v>2.636640433601907E-14</v>
      </c>
      <c r="G38" s="11">
        <v>7.402607286343964E-14</v>
      </c>
      <c r="H38" s="11">
        <v>4.847794360865316E-13</v>
      </c>
      <c r="I38" s="11">
        <v>4.84757966125024E-12</v>
      </c>
      <c r="J38" s="11">
        <v>2.160038878537598E-13</v>
      </c>
    </row>
    <row r="39" spans="2:10">
      <c r="B39" s="17"/>
      <c r="C39" s="18" t="s">
        <v>114</v>
      </c>
      <c r="D39" s="11">
        <v>9.302392478179437E-16</v>
      </c>
      <c r="E39" s="11">
        <v>4.289793641728614E-12</v>
      </c>
      <c r="F39" s="11">
        <v>9.46182219303153E-13</v>
      </c>
      <c r="G39" s="11">
        <v>2.001313222819622E-11</v>
      </c>
      <c r="H39" s="11">
        <v>3.280966945361718E-10</v>
      </c>
      <c r="I39" s="11">
        <v>1.363091491028311E-13</v>
      </c>
      <c r="J39" s="11">
        <v>1.409264115096477E-05</v>
      </c>
    </row>
    <row r="40" spans="2:10">
      <c r="B40" s="17"/>
      <c r="C40" s="18" t="s">
        <v>134</v>
      </c>
      <c r="D40" s="11">
        <v>2.654042818021414E-15</v>
      </c>
      <c r="E40" s="11">
        <v>3.742049187803718E-13</v>
      </c>
      <c r="F40" s="11">
        <v>2.353054206377589E-12</v>
      </c>
      <c r="G40" s="11">
        <v>1.030191321985307E-11</v>
      </c>
      <c r="H40" s="11">
        <v>9.907679424445744E-11</v>
      </c>
      <c r="I40" s="11">
        <v>0.002036397953557388</v>
      </c>
      <c r="J40" s="11">
        <v>1.087506327116556E-10</v>
      </c>
    </row>
    <row r="41" spans="2:10">
      <c r="B41" s="17"/>
      <c r="C41" s="18" t="s">
        <v>92</v>
      </c>
      <c r="D41" s="11">
        <v>1.409008724079714E-15</v>
      </c>
      <c r="E41" s="11">
        <v>2.382632350593141E-13</v>
      </c>
      <c r="F41" s="11">
        <v>7.065831019940333E-13</v>
      </c>
      <c r="G41" s="11">
        <v>1.948858685232124E-12</v>
      </c>
      <c r="H41" s="11">
        <v>1.443175727119737E-11</v>
      </c>
      <c r="I41" s="11">
        <v>7.459557613722286E-09</v>
      </c>
      <c r="J41" s="11">
        <v>9.061179872679665E-12</v>
      </c>
    </row>
    <row r="42" spans="2:10">
      <c r="B42" s="17"/>
      <c r="C42" s="18" t="s">
        <v>143</v>
      </c>
      <c r="D42" s="11">
        <v>1.686690127041985E-14</v>
      </c>
      <c r="E42" s="11">
        <v>3.897997330641176E-13</v>
      </c>
      <c r="F42" s="11">
        <v>5.144992512387733E-12</v>
      </c>
      <c r="G42" s="11">
        <v>9.873108161489136E-12</v>
      </c>
      <c r="H42" s="11">
        <v>8.849011791363498E-11</v>
      </c>
      <c r="I42" s="11">
        <v>0.004807576658965562</v>
      </c>
      <c r="J42" s="11">
        <v>2.613671290322129E-10</v>
      </c>
    </row>
    <row r="43" spans="2:10">
      <c r="B43" s="17"/>
      <c r="C43" s="18" t="s">
        <v>227</v>
      </c>
      <c r="D43" s="11">
        <v>4.340430825015886E-06</v>
      </c>
      <c r="E43" s="11">
        <v>0.0007108383581138868</v>
      </c>
      <c r="F43" s="11">
        <v>0.001508760264042256</v>
      </c>
      <c r="G43" s="11">
        <v>0.002929761794002493</v>
      </c>
      <c r="H43" s="11">
        <v>0.02082502196613391</v>
      </c>
      <c r="I43" s="11">
        <v>1.874884790184367E-11</v>
      </c>
      <c r="J43" s="11">
        <v>1.642739302805983E-09</v>
      </c>
    </row>
    <row r="44" spans="2:10">
      <c r="B44" s="17"/>
      <c r="C44" s="18" t="s">
        <v>132</v>
      </c>
      <c r="D44" s="11">
        <v>8.069082116522995E-13</v>
      </c>
      <c r="E44" s="11">
        <v>1.52955438100259E-10</v>
      </c>
      <c r="F44" s="11">
        <v>2.250395060912583E-10</v>
      </c>
      <c r="G44" s="11">
        <v>5.805759384177333E-10</v>
      </c>
      <c r="H44" s="11">
        <v>5.2348094187653E-09</v>
      </c>
      <c r="I44" s="11">
        <v>5.143251397835498E-10</v>
      </c>
      <c r="J44" s="11">
        <v>0.009556991966692319</v>
      </c>
    </row>
  </sheetData>
  <mergeCells count="2">
    <mergeCell ref="D2:K2"/>
    <mergeCell ref="B4:B44"/>
  </mergeCells>
  <conditionalFormatting sqref="D4:K4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D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802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799</v>
      </c>
      <c r="C4" s="18" t="s">
        <v>170</v>
      </c>
      <c r="D4" s="11">
        <v>6478.574440565813</v>
      </c>
      <c r="E4" s="11">
        <v>6719.673235931763</v>
      </c>
      <c r="F4" s="11">
        <v>6963.950107576552</v>
      </c>
      <c r="G4" s="11">
        <v>6978.771312728783</v>
      </c>
      <c r="H4" s="11">
        <v>6983.743431116925</v>
      </c>
      <c r="I4" s="11">
        <v>6995.528266254697</v>
      </c>
      <c r="J4" s="11">
        <v>7000.562107452535</v>
      </c>
      <c r="K4" s="11">
        <v>7003.198923195354</v>
      </c>
      <c r="L4" s="11">
        <v>7007.817813091742</v>
      </c>
      <c r="M4" s="11">
        <v>7027.856433299855</v>
      </c>
      <c r="N4" s="11">
        <v>7042.869656762018</v>
      </c>
      <c r="O4" s="11">
        <v>7050.956233145286</v>
      </c>
      <c r="P4" s="11">
        <v>7065.87196255023</v>
      </c>
      <c r="Q4" s="11">
        <v>7097.962665333353</v>
      </c>
      <c r="R4" s="11">
        <v>7131.0403760873</v>
      </c>
      <c r="S4" s="11">
        <v>7154.5783566931</v>
      </c>
      <c r="T4" s="11">
        <v>7239.445160538879</v>
      </c>
      <c r="U4" s="11">
        <v>7408.78332428156</v>
      </c>
      <c r="V4" s="11">
        <v>8434.247199573456</v>
      </c>
      <c r="W4" s="11">
        <v>10446.16723994054</v>
      </c>
      <c r="X4" s="11">
        <v>6981.27602895438</v>
      </c>
      <c r="Y4" s="11">
        <v>6990.628185260553</v>
      </c>
      <c r="Z4" s="11">
        <v>6997.022568328235</v>
      </c>
      <c r="AA4" s="11">
        <v>7005.346256694757</v>
      </c>
      <c r="AB4" s="11">
        <v>7023.332481025175</v>
      </c>
      <c r="AC4" s="11">
        <v>7044.177386921215</v>
      </c>
      <c r="AD4" s="11">
        <v>7059.200937444506</v>
      </c>
      <c r="AE4" s="11">
        <v>7098.375939651185</v>
      </c>
      <c r="AF4" s="11">
        <v>7101.495881800797</v>
      </c>
      <c r="AG4" s="11">
        <v>7180.439651755691</v>
      </c>
      <c r="AH4" s="11">
        <v>6981.27602895438</v>
      </c>
      <c r="AI4" s="11">
        <v>6990.628185260553</v>
      </c>
      <c r="AJ4" s="11">
        <v>6997.022568328235</v>
      </c>
      <c r="AK4" s="11">
        <v>7005.346256694757</v>
      </c>
      <c r="AL4" s="11">
        <v>7023.332481025175</v>
      </c>
      <c r="AM4" s="11">
        <v>7044.177386921215</v>
      </c>
      <c r="AN4" s="11">
        <v>7059.200937444506</v>
      </c>
      <c r="AO4" s="11">
        <v>7098.375939651185</v>
      </c>
      <c r="AP4" s="11">
        <v>7101.495881800797</v>
      </c>
      <c r="AQ4" s="11">
        <v>7180.439651755691</v>
      </c>
      <c r="AR4" s="11">
        <v>7017.428889099731</v>
      </c>
      <c r="AS4" s="11">
        <v>7033.584227004838</v>
      </c>
      <c r="AT4" s="11">
        <v>7081.975567536901</v>
      </c>
      <c r="AU4" s="11">
        <v>7133.655410792106</v>
      </c>
      <c r="AV4" s="11">
        <v>7017.428889099731</v>
      </c>
      <c r="AW4" s="11">
        <v>7033.584227004838</v>
      </c>
      <c r="AX4" s="11">
        <v>7081.975567536901</v>
      </c>
      <c r="AY4" s="11">
        <v>7133.655410792106</v>
      </c>
      <c r="AZ4" s="11">
        <v>7080.998754420277</v>
      </c>
      <c r="BA4" s="11">
        <v>7106.769570783134</v>
      </c>
      <c r="BB4" s="11">
        <v>7080.998754420277</v>
      </c>
      <c r="BC4" s="11">
        <v>7106.769570783134</v>
      </c>
    </row>
    <row r="5" spans="1:56">
      <c r="B5" s="17"/>
      <c r="C5" s="18" t="s">
        <v>174</v>
      </c>
      <c r="D5" s="11">
        <v>303.1564165280516</v>
      </c>
      <c r="E5" s="11">
        <v>544.2552118940013</v>
      </c>
      <c r="F5" s="11">
        <v>788.5320835387903</v>
      </c>
      <c r="G5" s="11">
        <v>803.3532886910209</v>
      </c>
      <c r="H5" s="11">
        <v>808.325407079163</v>
      </c>
      <c r="I5" s="11">
        <v>820.1102422169354</v>
      </c>
      <c r="J5" s="11">
        <v>825.1440834147738</v>
      </c>
      <c r="K5" s="11">
        <v>827.7808991575918</v>
      </c>
      <c r="L5" s="11">
        <v>832.3997890539804</v>
      </c>
      <c r="M5" s="11">
        <v>852.4384092620928</v>
      </c>
      <c r="N5" s="11">
        <v>867.4516327242567</v>
      </c>
      <c r="O5" s="11">
        <v>875.5382091075242</v>
      </c>
      <c r="P5" s="11">
        <v>890.4539385124685</v>
      </c>
      <c r="Q5" s="11">
        <v>922.5446412955915</v>
      </c>
      <c r="R5" s="11">
        <v>955.6223520495382</v>
      </c>
      <c r="S5" s="11">
        <v>979.1603326553379</v>
      </c>
      <c r="T5" s="11">
        <v>1064.027136501117</v>
      </c>
      <c r="U5" s="11">
        <v>1233.365300243799</v>
      </c>
      <c r="V5" s="11">
        <v>2258.829175535694</v>
      </c>
      <c r="W5" s="11">
        <v>4270.749215902775</v>
      </c>
      <c r="X5" s="11">
        <v>805.8580049166188</v>
      </c>
      <c r="Y5" s="11">
        <v>815.2101612227912</v>
      </c>
      <c r="Z5" s="11">
        <v>821.6045442904733</v>
      </c>
      <c r="AA5" s="11">
        <v>829.9282326569954</v>
      </c>
      <c r="AB5" s="11">
        <v>847.9144569874136</v>
      </c>
      <c r="AC5" s="11">
        <v>868.7593628834528</v>
      </c>
      <c r="AD5" s="11">
        <v>883.7829134067441</v>
      </c>
      <c r="AE5" s="11">
        <v>922.9579156134237</v>
      </c>
      <c r="AF5" s="11">
        <v>926.0778577630352</v>
      </c>
      <c r="AG5" s="11">
        <v>1005.021627717929</v>
      </c>
      <c r="AH5" s="11">
        <v>805.8580049166188</v>
      </c>
      <c r="AI5" s="11">
        <v>815.2101612227912</v>
      </c>
      <c r="AJ5" s="11">
        <v>821.6045442904733</v>
      </c>
      <c r="AK5" s="11">
        <v>829.9282326569954</v>
      </c>
      <c r="AL5" s="11">
        <v>847.9144569874136</v>
      </c>
      <c r="AM5" s="11">
        <v>868.7593628834528</v>
      </c>
      <c r="AN5" s="11">
        <v>883.7829134067441</v>
      </c>
      <c r="AO5" s="11">
        <v>922.9579156134237</v>
      </c>
      <c r="AP5" s="11">
        <v>926.0778577630352</v>
      </c>
      <c r="AQ5" s="11">
        <v>1005.021627717929</v>
      </c>
      <c r="AR5" s="11">
        <v>842.0108650619696</v>
      </c>
      <c r="AS5" s="11">
        <v>858.1662029670766</v>
      </c>
      <c r="AT5" s="11">
        <v>906.5575434991388</v>
      </c>
      <c r="AU5" s="11">
        <v>958.2373867543436</v>
      </c>
      <c r="AV5" s="11">
        <v>842.0108650619696</v>
      </c>
      <c r="AW5" s="11">
        <v>858.1662029670766</v>
      </c>
      <c r="AX5" s="11">
        <v>906.5575434991388</v>
      </c>
      <c r="AY5" s="11">
        <v>958.2373867543436</v>
      </c>
      <c r="AZ5" s="11">
        <v>905.5807303825147</v>
      </c>
      <c r="BA5" s="11">
        <v>931.3515467453715</v>
      </c>
      <c r="BB5" s="11">
        <v>905.5807303825147</v>
      </c>
      <c r="BC5" s="11">
        <v>931.3515467453715</v>
      </c>
    </row>
    <row r="6" spans="1:56">
      <c r="B6" s="17"/>
      <c r="C6" s="18" t="s">
        <v>176</v>
      </c>
      <c r="D6" s="11">
        <v>182.6979688827773</v>
      </c>
      <c r="E6" s="11">
        <v>423.796764248727</v>
      </c>
      <c r="F6" s="11">
        <v>668.073635893516</v>
      </c>
      <c r="G6" s="11">
        <v>682.8948410457466</v>
      </c>
      <c r="H6" s="11">
        <v>687.8669594338887</v>
      </c>
      <c r="I6" s="11">
        <v>699.6517945716611</v>
      </c>
      <c r="J6" s="11">
        <v>704.6856357694995</v>
      </c>
      <c r="K6" s="11">
        <v>707.3224515123175</v>
      </c>
      <c r="L6" s="11">
        <v>711.9413414087061</v>
      </c>
      <c r="M6" s="11">
        <v>731.9799616168185</v>
      </c>
      <c r="N6" s="11">
        <v>746.9931850789824</v>
      </c>
      <c r="O6" s="11">
        <v>755.0797614622498</v>
      </c>
      <c r="P6" s="11">
        <v>769.9954908671942</v>
      </c>
      <c r="Q6" s="11">
        <v>802.0861936503172</v>
      </c>
      <c r="R6" s="11">
        <v>835.163904404264</v>
      </c>
      <c r="S6" s="11">
        <v>858.7018850100636</v>
      </c>
      <c r="T6" s="11">
        <v>943.5686888558432</v>
      </c>
      <c r="U6" s="11">
        <v>1112.906852598525</v>
      </c>
      <c r="V6" s="11">
        <v>2138.37072789042</v>
      </c>
      <c r="W6" s="11">
        <v>4150.290768257501</v>
      </c>
      <c r="X6" s="11">
        <v>685.3995572713445</v>
      </c>
      <c r="Y6" s="11">
        <v>694.7517135775169</v>
      </c>
      <c r="Z6" s="11">
        <v>701.146096645199</v>
      </c>
      <c r="AA6" s="11">
        <v>709.4697850117211</v>
      </c>
      <c r="AB6" s="11">
        <v>727.4560093421393</v>
      </c>
      <c r="AC6" s="11">
        <v>748.3009152381785</v>
      </c>
      <c r="AD6" s="11">
        <v>763.3244657614698</v>
      </c>
      <c r="AE6" s="11">
        <v>802.4994679681494</v>
      </c>
      <c r="AF6" s="11">
        <v>805.6194101177609</v>
      </c>
      <c r="AG6" s="11">
        <v>884.5631800726543</v>
      </c>
      <c r="AH6" s="11">
        <v>685.3995572713445</v>
      </c>
      <c r="AI6" s="11">
        <v>694.7517135775169</v>
      </c>
      <c r="AJ6" s="11">
        <v>701.146096645199</v>
      </c>
      <c r="AK6" s="11">
        <v>709.4697850117211</v>
      </c>
      <c r="AL6" s="11">
        <v>727.4560093421393</v>
      </c>
      <c r="AM6" s="11">
        <v>748.3009152381785</v>
      </c>
      <c r="AN6" s="11">
        <v>763.3244657614698</v>
      </c>
      <c r="AO6" s="11">
        <v>802.4994679681494</v>
      </c>
      <c r="AP6" s="11">
        <v>805.6194101177609</v>
      </c>
      <c r="AQ6" s="11">
        <v>884.5631800726543</v>
      </c>
      <c r="AR6" s="11">
        <v>721.5524174166953</v>
      </c>
      <c r="AS6" s="11">
        <v>737.7077553218023</v>
      </c>
      <c r="AT6" s="11">
        <v>786.0990958538645</v>
      </c>
      <c r="AU6" s="11">
        <v>837.7789391090693</v>
      </c>
      <c r="AV6" s="11">
        <v>721.5524174166953</v>
      </c>
      <c r="AW6" s="11">
        <v>737.7077553218023</v>
      </c>
      <c r="AX6" s="11">
        <v>786.0990958538645</v>
      </c>
      <c r="AY6" s="11">
        <v>837.7789391090693</v>
      </c>
      <c r="AZ6" s="11">
        <v>785.1222827372404</v>
      </c>
      <c r="BA6" s="11">
        <v>810.8930991000973</v>
      </c>
      <c r="BB6" s="11">
        <v>785.1222827372404</v>
      </c>
      <c r="BC6" s="11">
        <v>810.8930991000973</v>
      </c>
    </row>
    <row r="7" spans="1:56">
      <c r="B7" s="17"/>
      <c r="C7" s="18" t="s">
        <v>158</v>
      </c>
      <c r="D7" s="11">
        <v>182.2706621244573</v>
      </c>
      <c r="E7" s="11">
        <v>423.3694574904069</v>
      </c>
      <c r="F7" s="11">
        <v>667.646329135196</v>
      </c>
      <c r="G7" s="11">
        <v>682.4675342874266</v>
      </c>
      <c r="H7" s="11">
        <v>687.4396526755687</v>
      </c>
      <c r="I7" s="11">
        <v>699.2244878133411</v>
      </c>
      <c r="J7" s="11">
        <v>704.2583290111795</v>
      </c>
      <c r="K7" s="11">
        <v>706.8951447539974</v>
      </c>
      <c r="L7" s="11">
        <v>711.5140346503861</v>
      </c>
      <c r="M7" s="11">
        <v>731.5526548584985</v>
      </c>
      <c r="N7" s="11">
        <v>746.5658783206624</v>
      </c>
      <c r="O7" s="11">
        <v>754.6524547039298</v>
      </c>
      <c r="P7" s="11">
        <v>769.5681841088742</v>
      </c>
      <c r="Q7" s="11">
        <v>801.6588868919972</v>
      </c>
      <c r="R7" s="11">
        <v>834.7365976459439</v>
      </c>
      <c r="S7" s="11">
        <v>858.2745782517436</v>
      </c>
      <c r="T7" s="11">
        <v>943.1413820975232</v>
      </c>
      <c r="U7" s="11">
        <v>1112.479545840205</v>
      </c>
      <c r="V7" s="11">
        <v>2137.9434211321</v>
      </c>
      <c r="W7" s="11">
        <v>4149.863461499181</v>
      </c>
      <c r="X7" s="11">
        <v>684.9722505130245</v>
      </c>
      <c r="Y7" s="11">
        <v>694.3244068191968</v>
      </c>
      <c r="Z7" s="11">
        <v>700.718789886879</v>
      </c>
      <c r="AA7" s="11">
        <v>709.0424782534011</v>
      </c>
      <c r="AB7" s="11">
        <v>727.0287025838193</v>
      </c>
      <c r="AC7" s="11">
        <v>747.8736084798585</v>
      </c>
      <c r="AD7" s="11">
        <v>762.8971590031498</v>
      </c>
      <c r="AE7" s="11">
        <v>802.0721612098293</v>
      </c>
      <c r="AF7" s="11">
        <v>805.1921033594409</v>
      </c>
      <c r="AG7" s="11">
        <v>884.1358733143343</v>
      </c>
      <c r="AH7" s="11">
        <v>684.9722505130245</v>
      </c>
      <c r="AI7" s="11">
        <v>694.3244068191968</v>
      </c>
      <c r="AJ7" s="11">
        <v>700.718789886879</v>
      </c>
      <c r="AK7" s="11">
        <v>709.0424782534011</v>
      </c>
      <c r="AL7" s="11">
        <v>727.0287025838193</v>
      </c>
      <c r="AM7" s="11">
        <v>747.8736084798585</v>
      </c>
      <c r="AN7" s="11">
        <v>762.8971590031498</v>
      </c>
      <c r="AO7" s="11">
        <v>802.0721612098293</v>
      </c>
      <c r="AP7" s="11">
        <v>805.1921033594409</v>
      </c>
      <c r="AQ7" s="11">
        <v>884.1358733143343</v>
      </c>
      <c r="AR7" s="11">
        <v>721.1251106583753</v>
      </c>
      <c r="AS7" s="11">
        <v>737.2804485634823</v>
      </c>
      <c r="AT7" s="11">
        <v>785.6717890955445</v>
      </c>
      <c r="AU7" s="11">
        <v>837.3516323507492</v>
      </c>
      <c r="AV7" s="11">
        <v>721.1251106583753</v>
      </c>
      <c r="AW7" s="11">
        <v>737.2804485634823</v>
      </c>
      <c r="AX7" s="11">
        <v>785.6717890955445</v>
      </c>
      <c r="AY7" s="11">
        <v>837.3516323507492</v>
      </c>
      <c r="AZ7" s="11">
        <v>784.6949759789204</v>
      </c>
      <c r="BA7" s="11">
        <v>810.4657923417772</v>
      </c>
      <c r="BB7" s="11">
        <v>784.6949759789204</v>
      </c>
      <c r="BC7" s="11">
        <v>810.4657923417772</v>
      </c>
    </row>
    <row r="8" spans="1:56">
      <c r="B8" s="17"/>
      <c r="C8" s="18" t="s">
        <v>157</v>
      </c>
      <c r="D8" s="11">
        <v>182.0601407309017</v>
      </c>
      <c r="E8" s="11">
        <v>423.1589360968513</v>
      </c>
      <c r="F8" s="11">
        <v>667.4358077416404</v>
      </c>
      <c r="G8" s="11">
        <v>682.257012893871</v>
      </c>
      <c r="H8" s="11">
        <v>687.2291312820131</v>
      </c>
      <c r="I8" s="11">
        <v>699.0139664197854</v>
      </c>
      <c r="J8" s="11">
        <v>704.0478076176239</v>
      </c>
      <c r="K8" s="11">
        <v>706.6846233604418</v>
      </c>
      <c r="L8" s="11">
        <v>711.3035132568305</v>
      </c>
      <c r="M8" s="11">
        <v>731.3421334649429</v>
      </c>
      <c r="N8" s="11">
        <v>746.3553569271068</v>
      </c>
      <c r="O8" s="11">
        <v>754.4419333103742</v>
      </c>
      <c r="P8" s="11">
        <v>769.3576627153186</v>
      </c>
      <c r="Q8" s="11">
        <v>801.4483654984416</v>
      </c>
      <c r="R8" s="11">
        <v>834.5260762523883</v>
      </c>
      <c r="S8" s="11">
        <v>858.064056858188</v>
      </c>
      <c r="T8" s="11">
        <v>942.9308607039676</v>
      </c>
      <c r="U8" s="11">
        <v>1112.269024446649</v>
      </c>
      <c r="V8" s="11">
        <v>2137.732899738544</v>
      </c>
      <c r="W8" s="11">
        <v>4149.652940105625</v>
      </c>
      <c r="X8" s="11">
        <v>684.7617291194689</v>
      </c>
      <c r="Y8" s="11">
        <v>694.1138854256412</v>
      </c>
      <c r="Z8" s="11">
        <v>700.5082684933234</v>
      </c>
      <c r="AA8" s="11">
        <v>708.8319568598455</v>
      </c>
      <c r="AB8" s="11">
        <v>726.8181811902637</v>
      </c>
      <c r="AC8" s="11">
        <v>747.6630870863029</v>
      </c>
      <c r="AD8" s="11">
        <v>762.6866376095942</v>
      </c>
      <c r="AE8" s="11">
        <v>801.8616398162737</v>
      </c>
      <c r="AF8" s="11">
        <v>804.9815819658853</v>
      </c>
      <c r="AG8" s="11">
        <v>883.9253519207787</v>
      </c>
      <c r="AH8" s="11">
        <v>684.7617291194689</v>
      </c>
      <c r="AI8" s="11">
        <v>694.1138854256412</v>
      </c>
      <c r="AJ8" s="11">
        <v>700.5082684933234</v>
      </c>
      <c r="AK8" s="11">
        <v>708.8319568598455</v>
      </c>
      <c r="AL8" s="11">
        <v>726.8181811902637</v>
      </c>
      <c r="AM8" s="11">
        <v>747.6630870863029</v>
      </c>
      <c r="AN8" s="11">
        <v>762.6866376095942</v>
      </c>
      <c r="AO8" s="11">
        <v>801.8616398162737</v>
      </c>
      <c r="AP8" s="11">
        <v>804.9815819658853</v>
      </c>
      <c r="AQ8" s="11">
        <v>883.9253519207787</v>
      </c>
      <c r="AR8" s="11">
        <v>720.9145892648197</v>
      </c>
      <c r="AS8" s="11">
        <v>737.0699271699267</v>
      </c>
      <c r="AT8" s="11">
        <v>785.4612677019888</v>
      </c>
      <c r="AU8" s="11">
        <v>837.1411109571936</v>
      </c>
      <c r="AV8" s="11">
        <v>720.9145892648197</v>
      </c>
      <c r="AW8" s="11">
        <v>737.0699271699267</v>
      </c>
      <c r="AX8" s="11">
        <v>785.4612677019888</v>
      </c>
      <c r="AY8" s="11">
        <v>837.1411109571936</v>
      </c>
      <c r="AZ8" s="11">
        <v>784.4844545853648</v>
      </c>
      <c r="BA8" s="11">
        <v>810.2552709482216</v>
      </c>
      <c r="BB8" s="11">
        <v>784.4844545853648</v>
      </c>
      <c r="BC8" s="11">
        <v>810.2552709482216</v>
      </c>
    </row>
    <row r="9" spans="1:56">
      <c r="B9" s="17"/>
      <c r="C9" s="18" t="s">
        <v>180</v>
      </c>
      <c r="D9" s="11">
        <v>0.2727823231289221</v>
      </c>
      <c r="E9" s="11">
        <v>240.8260130428207</v>
      </c>
      <c r="F9" s="11">
        <v>485.1028846876097</v>
      </c>
      <c r="G9" s="11">
        <v>499.9240898398404</v>
      </c>
      <c r="H9" s="11">
        <v>504.8962082279825</v>
      </c>
      <c r="I9" s="11">
        <v>516.6810433657548</v>
      </c>
      <c r="J9" s="11">
        <v>521.7148845635933</v>
      </c>
      <c r="K9" s="11">
        <v>524.3517003064112</v>
      </c>
      <c r="L9" s="11">
        <v>528.9705902027998</v>
      </c>
      <c r="M9" s="11">
        <v>549.0092104109123</v>
      </c>
      <c r="N9" s="11">
        <v>564.0224338730761</v>
      </c>
      <c r="O9" s="11">
        <v>572.1090102563436</v>
      </c>
      <c r="P9" s="11">
        <v>587.024739661288</v>
      </c>
      <c r="Q9" s="11">
        <v>619.115442444411</v>
      </c>
      <c r="R9" s="11">
        <v>652.1931531983578</v>
      </c>
      <c r="S9" s="11">
        <v>675.7311338041574</v>
      </c>
      <c r="T9" s="11">
        <v>760.597937649937</v>
      </c>
      <c r="U9" s="11">
        <v>929.9361013926184</v>
      </c>
      <c r="V9" s="11">
        <v>1955.399976684514</v>
      </c>
      <c r="W9" s="11">
        <v>3967.320017051594</v>
      </c>
      <c r="X9" s="11">
        <v>502.4288060654383</v>
      </c>
      <c r="Y9" s="11">
        <v>511.7809623716107</v>
      </c>
      <c r="Z9" s="11">
        <v>518.1753454392928</v>
      </c>
      <c r="AA9" s="11">
        <v>526.4990338058149</v>
      </c>
      <c r="AB9" s="11">
        <v>544.485258136233</v>
      </c>
      <c r="AC9" s="11">
        <v>565.3301640322723</v>
      </c>
      <c r="AD9" s="11">
        <v>580.3537145555636</v>
      </c>
      <c r="AE9" s="11">
        <v>619.5287167622431</v>
      </c>
      <c r="AF9" s="11">
        <v>622.6486589118547</v>
      </c>
      <c r="AG9" s="11">
        <v>701.592428866748</v>
      </c>
      <c r="AH9" s="11">
        <v>502.4288060654383</v>
      </c>
      <c r="AI9" s="11">
        <v>511.7809623716107</v>
      </c>
      <c r="AJ9" s="11">
        <v>518.1753454392928</v>
      </c>
      <c r="AK9" s="11">
        <v>526.4990338058149</v>
      </c>
      <c r="AL9" s="11">
        <v>544.485258136233</v>
      </c>
      <c r="AM9" s="11">
        <v>565.3301640322723</v>
      </c>
      <c r="AN9" s="11">
        <v>580.3537145555636</v>
      </c>
      <c r="AO9" s="11">
        <v>619.5287167622431</v>
      </c>
      <c r="AP9" s="11">
        <v>622.6486589118547</v>
      </c>
      <c r="AQ9" s="11">
        <v>701.592428866748</v>
      </c>
      <c r="AR9" s="11">
        <v>538.5816662107891</v>
      </c>
      <c r="AS9" s="11">
        <v>554.7370041158961</v>
      </c>
      <c r="AT9" s="11">
        <v>603.1283446479582</v>
      </c>
      <c r="AU9" s="11">
        <v>654.808187903163</v>
      </c>
      <c r="AV9" s="11">
        <v>538.5816662107891</v>
      </c>
      <c r="AW9" s="11">
        <v>554.7370041158961</v>
      </c>
      <c r="AX9" s="11">
        <v>603.1283446479582</v>
      </c>
      <c r="AY9" s="11">
        <v>654.808187903163</v>
      </c>
      <c r="AZ9" s="11">
        <v>602.1515315313342</v>
      </c>
      <c r="BA9" s="11">
        <v>627.922347894191</v>
      </c>
      <c r="BB9" s="11">
        <v>602.1515315313342</v>
      </c>
      <c r="BC9" s="11">
        <v>627.922347894191</v>
      </c>
    </row>
    <row r="10" spans="1:56">
      <c r="B10" s="17"/>
      <c r="C10" s="18" t="s">
        <v>182</v>
      </c>
      <c r="D10" s="11">
        <v>0.2728269626676365</v>
      </c>
      <c r="E10" s="11">
        <v>240.825968403282</v>
      </c>
      <c r="F10" s="11">
        <v>485.102840048071</v>
      </c>
      <c r="G10" s="11">
        <v>499.9240452003017</v>
      </c>
      <c r="H10" s="11">
        <v>504.8961635884438</v>
      </c>
      <c r="I10" s="11">
        <v>516.6809987262161</v>
      </c>
      <c r="J10" s="11">
        <v>521.7148399240546</v>
      </c>
      <c r="K10" s="11">
        <v>524.3516556668725</v>
      </c>
      <c r="L10" s="11">
        <v>528.9705455632611</v>
      </c>
      <c r="M10" s="11">
        <v>549.0091657713735</v>
      </c>
      <c r="N10" s="11">
        <v>564.0223892335374</v>
      </c>
      <c r="O10" s="11">
        <v>572.1089656168049</v>
      </c>
      <c r="P10" s="11">
        <v>587.0246950217493</v>
      </c>
      <c r="Q10" s="11">
        <v>619.1153978048723</v>
      </c>
      <c r="R10" s="11">
        <v>652.1931085588189</v>
      </c>
      <c r="S10" s="11">
        <v>675.7310891646187</v>
      </c>
      <c r="T10" s="11">
        <v>760.5978930103983</v>
      </c>
      <c r="U10" s="11">
        <v>929.9360567530798</v>
      </c>
      <c r="V10" s="11">
        <v>1955.399932044975</v>
      </c>
      <c r="W10" s="11">
        <v>3967.319972412055</v>
      </c>
      <c r="X10" s="11">
        <v>502.4287614258996</v>
      </c>
      <c r="Y10" s="11">
        <v>511.7809177320719</v>
      </c>
      <c r="Z10" s="11">
        <v>518.175300799754</v>
      </c>
      <c r="AA10" s="11">
        <v>526.4989891662761</v>
      </c>
      <c r="AB10" s="11">
        <v>544.4852134966943</v>
      </c>
      <c r="AC10" s="11">
        <v>565.3301193927335</v>
      </c>
      <c r="AD10" s="11">
        <v>580.3536699160248</v>
      </c>
      <c r="AE10" s="11">
        <v>619.5286721227044</v>
      </c>
      <c r="AF10" s="11">
        <v>622.648614272316</v>
      </c>
      <c r="AG10" s="11">
        <v>701.5923842272093</v>
      </c>
      <c r="AH10" s="11">
        <v>502.4287614258996</v>
      </c>
      <c r="AI10" s="11">
        <v>511.7809177320719</v>
      </c>
      <c r="AJ10" s="11">
        <v>518.175300799754</v>
      </c>
      <c r="AK10" s="11">
        <v>526.4989891662761</v>
      </c>
      <c r="AL10" s="11">
        <v>544.4852134966943</v>
      </c>
      <c r="AM10" s="11">
        <v>565.3301193927335</v>
      </c>
      <c r="AN10" s="11">
        <v>580.3536699160248</v>
      </c>
      <c r="AO10" s="11">
        <v>619.5286721227044</v>
      </c>
      <c r="AP10" s="11">
        <v>622.648614272316</v>
      </c>
      <c r="AQ10" s="11">
        <v>701.5923842272093</v>
      </c>
      <c r="AR10" s="11">
        <v>538.5816215712504</v>
      </c>
      <c r="AS10" s="11">
        <v>554.7369594763574</v>
      </c>
      <c r="AT10" s="11">
        <v>603.1283000084195</v>
      </c>
      <c r="AU10" s="11">
        <v>654.8081432636243</v>
      </c>
      <c r="AV10" s="11">
        <v>538.5816215712504</v>
      </c>
      <c r="AW10" s="11">
        <v>554.7369594763574</v>
      </c>
      <c r="AX10" s="11">
        <v>603.1283000084195</v>
      </c>
      <c r="AY10" s="11">
        <v>654.8081432636243</v>
      </c>
      <c r="AZ10" s="11">
        <v>602.1514868917955</v>
      </c>
      <c r="BA10" s="11">
        <v>627.9223032546522</v>
      </c>
      <c r="BB10" s="11">
        <v>602.1514868917955</v>
      </c>
      <c r="BC10" s="11">
        <v>627.9223032546522</v>
      </c>
    </row>
    <row r="11" spans="1:56">
      <c r="B11" s="17"/>
      <c r="C11" s="18" t="s">
        <v>184</v>
      </c>
      <c r="D11" s="11">
        <v>0.7236438243858174</v>
      </c>
      <c r="E11" s="11">
        <v>240.3751515415638</v>
      </c>
      <c r="F11" s="11">
        <v>484.6520231863528</v>
      </c>
      <c r="G11" s="11">
        <v>499.4732283385835</v>
      </c>
      <c r="H11" s="11">
        <v>504.4453467267256</v>
      </c>
      <c r="I11" s="11">
        <v>516.2301818644979</v>
      </c>
      <c r="J11" s="11">
        <v>521.2640230623364</v>
      </c>
      <c r="K11" s="11">
        <v>523.9008388051543</v>
      </c>
      <c r="L11" s="11">
        <v>528.5197287015429</v>
      </c>
      <c r="M11" s="11">
        <v>548.5583489096554</v>
      </c>
      <c r="N11" s="11">
        <v>563.5715723718192</v>
      </c>
      <c r="O11" s="11">
        <v>571.6581487550867</v>
      </c>
      <c r="P11" s="11">
        <v>586.5738781600311</v>
      </c>
      <c r="Q11" s="11">
        <v>618.6645809431541</v>
      </c>
      <c r="R11" s="11">
        <v>651.7422916971009</v>
      </c>
      <c r="S11" s="11">
        <v>675.2802723029005</v>
      </c>
      <c r="T11" s="11">
        <v>760.1470761486801</v>
      </c>
      <c r="U11" s="11">
        <v>929.4852398913615</v>
      </c>
      <c r="V11" s="11">
        <v>1954.949115183257</v>
      </c>
      <c r="W11" s="11">
        <v>3966.869155550337</v>
      </c>
      <c r="X11" s="11">
        <v>501.9779445641814</v>
      </c>
      <c r="Y11" s="11">
        <v>511.3301008703538</v>
      </c>
      <c r="Z11" s="11">
        <v>517.7244839380359</v>
      </c>
      <c r="AA11" s="11">
        <v>526.048172304558</v>
      </c>
      <c r="AB11" s="11">
        <v>544.0343966349761</v>
      </c>
      <c r="AC11" s="11">
        <v>564.8793025310154</v>
      </c>
      <c r="AD11" s="11">
        <v>579.9028530543067</v>
      </c>
      <c r="AE11" s="11">
        <v>619.0778552609862</v>
      </c>
      <c r="AF11" s="11">
        <v>622.1977974105978</v>
      </c>
      <c r="AG11" s="11">
        <v>701.1415673654911</v>
      </c>
      <c r="AH11" s="11">
        <v>501.9779445641814</v>
      </c>
      <c r="AI11" s="11">
        <v>511.3301008703538</v>
      </c>
      <c r="AJ11" s="11">
        <v>517.7244839380359</v>
      </c>
      <c r="AK11" s="11">
        <v>526.048172304558</v>
      </c>
      <c r="AL11" s="11">
        <v>544.0343966349761</v>
      </c>
      <c r="AM11" s="11">
        <v>564.8793025310154</v>
      </c>
      <c r="AN11" s="11">
        <v>579.9028530543067</v>
      </c>
      <c r="AO11" s="11">
        <v>619.0778552609862</v>
      </c>
      <c r="AP11" s="11">
        <v>622.1977974105978</v>
      </c>
      <c r="AQ11" s="11">
        <v>701.1415673654911</v>
      </c>
      <c r="AR11" s="11">
        <v>538.1308047095322</v>
      </c>
      <c r="AS11" s="11">
        <v>554.2861426146392</v>
      </c>
      <c r="AT11" s="11">
        <v>602.6774831467013</v>
      </c>
      <c r="AU11" s="11">
        <v>654.3573264019061</v>
      </c>
      <c r="AV11" s="11">
        <v>538.1308047095322</v>
      </c>
      <c r="AW11" s="11">
        <v>554.2861426146392</v>
      </c>
      <c r="AX11" s="11">
        <v>602.6774831467013</v>
      </c>
      <c r="AY11" s="11">
        <v>654.3573264019061</v>
      </c>
      <c r="AZ11" s="11">
        <v>601.7006700300773</v>
      </c>
      <c r="BA11" s="11">
        <v>627.4714863929341</v>
      </c>
      <c r="BB11" s="11">
        <v>601.7006700300773</v>
      </c>
      <c r="BC11" s="11">
        <v>627.4714863929341</v>
      </c>
    </row>
    <row r="12" spans="1:56">
      <c r="B12" s="17"/>
      <c r="C12" s="18" t="s">
        <v>186</v>
      </c>
      <c r="D12" s="11">
        <v>0.7242916763104859</v>
      </c>
      <c r="E12" s="11">
        <v>240.3745036896391</v>
      </c>
      <c r="F12" s="11">
        <v>484.6513753344281</v>
      </c>
      <c r="G12" s="11">
        <v>499.4725804866588</v>
      </c>
      <c r="H12" s="11">
        <v>504.4446988748009</v>
      </c>
      <c r="I12" s="11">
        <v>516.2295340125733</v>
      </c>
      <c r="J12" s="11">
        <v>521.2633752104117</v>
      </c>
      <c r="K12" s="11">
        <v>523.9001909532296</v>
      </c>
      <c r="L12" s="11">
        <v>528.5190808496183</v>
      </c>
      <c r="M12" s="11">
        <v>548.5577010577307</v>
      </c>
      <c r="N12" s="11">
        <v>563.5709245198946</v>
      </c>
      <c r="O12" s="11">
        <v>571.657500903162</v>
      </c>
      <c r="P12" s="11">
        <v>586.5732303081064</v>
      </c>
      <c r="Q12" s="11">
        <v>618.6639330912294</v>
      </c>
      <c r="R12" s="11">
        <v>651.7416438451762</v>
      </c>
      <c r="S12" s="11">
        <v>675.2796244509758</v>
      </c>
      <c r="T12" s="11">
        <v>760.1464282967554</v>
      </c>
      <c r="U12" s="11">
        <v>929.4845920394368</v>
      </c>
      <c r="V12" s="11">
        <v>1954.948467331332</v>
      </c>
      <c r="W12" s="11">
        <v>3966.868507698413</v>
      </c>
      <c r="X12" s="11">
        <v>501.9772967122567</v>
      </c>
      <c r="Y12" s="11">
        <v>511.3294530184291</v>
      </c>
      <c r="Z12" s="11">
        <v>517.7238360861112</v>
      </c>
      <c r="AA12" s="11">
        <v>526.0475244526333</v>
      </c>
      <c r="AB12" s="11">
        <v>544.0337487830515</v>
      </c>
      <c r="AC12" s="11">
        <v>564.8786546790907</v>
      </c>
      <c r="AD12" s="11">
        <v>579.902205202382</v>
      </c>
      <c r="AE12" s="11">
        <v>619.0772074090615</v>
      </c>
      <c r="AF12" s="11">
        <v>622.1971495586731</v>
      </c>
      <c r="AG12" s="11">
        <v>701.1409195135665</v>
      </c>
      <c r="AH12" s="11">
        <v>501.9772967122567</v>
      </c>
      <c r="AI12" s="11">
        <v>511.3294530184291</v>
      </c>
      <c r="AJ12" s="11">
        <v>517.7238360861112</v>
      </c>
      <c r="AK12" s="11">
        <v>526.0475244526333</v>
      </c>
      <c r="AL12" s="11">
        <v>544.0337487830515</v>
      </c>
      <c r="AM12" s="11">
        <v>564.8786546790907</v>
      </c>
      <c r="AN12" s="11">
        <v>579.902205202382</v>
      </c>
      <c r="AO12" s="11">
        <v>619.0772074090615</v>
      </c>
      <c r="AP12" s="11">
        <v>622.1971495586731</v>
      </c>
      <c r="AQ12" s="11">
        <v>701.1409195135665</v>
      </c>
      <c r="AR12" s="11">
        <v>538.1301568576075</v>
      </c>
      <c r="AS12" s="11">
        <v>554.2854947627145</v>
      </c>
      <c r="AT12" s="11">
        <v>602.6768352947767</v>
      </c>
      <c r="AU12" s="11">
        <v>654.3566785499814</v>
      </c>
      <c r="AV12" s="11">
        <v>538.1301568576075</v>
      </c>
      <c r="AW12" s="11">
        <v>554.2854947627145</v>
      </c>
      <c r="AX12" s="11">
        <v>602.6768352947767</v>
      </c>
      <c r="AY12" s="11">
        <v>654.3566785499814</v>
      </c>
      <c r="AZ12" s="11">
        <v>601.7000221781526</v>
      </c>
      <c r="BA12" s="11">
        <v>627.4708385410095</v>
      </c>
      <c r="BB12" s="11">
        <v>601.7000221781526</v>
      </c>
      <c r="BC12" s="11">
        <v>627.4708385410095</v>
      </c>
    </row>
    <row r="13" spans="1:56">
      <c r="B13" s="17"/>
      <c r="C13" s="18" t="s">
        <v>188</v>
      </c>
      <c r="D13" s="11">
        <v>240.8730649247509</v>
      </c>
      <c r="E13" s="11">
        <v>0.2257304411987207</v>
      </c>
      <c r="F13" s="11">
        <v>244.5026020859877</v>
      </c>
      <c r="G13" s="11">
        <v>259.3238072382184</v>
      </c>
      <c r="H13" s="11">
        <v>264.2959256263605</v>
      </c>
      <c r="I13" s="11">
        <v>276.0807607641328</v>
      </c>
      <c r="J13" s="11">
        <v>281.1146019619713</v>
      </c>
      <c r="K13" s="11">
        <v>283.7514177047892</v>
      </c>
      <c r="L13" s="11">
        <v>288.3703076011778</v>
      </c>
      <c r="M13" s="11">
        <v>308.4089278092903</v>
      </c>
      <c r="N13" s="11">
        <v>323.4221512714541</v>
      </c>
      <c r="O13" s="11">
        <v>331.5087276547216</v>
      </c>
      <c r="P13" s="11">
        <v>346.424457059666</v>
      </c>
      <c r="Q13" s="11">
        <v>378.515159842789</v>
      </c>
      <c r="R13" s="11">
        <v>411.5928705967357</v>
      </c>
      <c r="S13" s="11">
        <v>435.1308512025354</v>
      </c>
      <c r="T13" s="11">
        <v>519.997655048315</v>
      </c>
      <c r="U13" s="11">
        <v>689.3358187909964</v>
      </c>
      <c r="V13" s="11">
        <v>1714.799694082892</v>
      </c>
      <c r="W13" s="11">
        <v>3726.719734449972</v>
      </c>
      <c r="X13" s="11">
        <v>261.8285234638163</v>
      </c>
      <c r="Y13" s="11">
        <v>271.1806797699887</v>
      </c>
      <c r="Z13" s="11">
        <v>277.5750628376707</v>
      </c>
      <c r="AA13" s="11">
        <v>285.8987512041928</v>
      </c>
      <c r="AB13" s="11">
        <v>303.884975534611</v>
      </c>
      <c r="AC13" s="11">
        <v>324.7298814306503</v>
      </c>
      <c r="AD13" s="11">
        <v>339.7534319539416</v>
      </c>
      <c r="AE13" s="11">
        <v>378.9284341606211</v>
      </c>
      <c r="AF13" s="11">
        <v>382.0483763102327</v>
      </c>
      <c r="AG13" s="11">
        <v>460.9921462651261</v>
      </c>
      <c r="AH13" s="11">
        <v>261.8285234638163</v>
      </c>
      <c r="AI13" s="11">
        <v>271.1806797699887</v>
      </c>
      <c r="AJ13" s="11">
        <v>277.5750628376707</v>
      </c>
      <c r="AK13" s="11">
        <v>285.8987512041928</v>
      </c>
      <c r="AL13" s="11">
        <v>303.884975534611</v>
      </c>
      <c r="AM13" s="11">
        <v>324.7298814306503</v>
      </c>
      <c r="AN13" s="11">
        <v>339.7534319539416</v>
      </c>
      <c r="AO13" s="11">
        <v>378.9284341606211</v>
      </c>
      <c r="AP13" s="11">
        <v>382.0483763102327</v>
      </c>
      <c r="AQ13" s="11">
        <v>460.9921462651261</v>
      </c>
      <c r="AR13" s="11">
        <v>297.9813836091672</v>
      </c>
      <c r="AS13" s="11">
        <v>314.1367215142741</v>
      </c>
      <c r="AT13" s="11">
        <v>362.5280620463362</v>
      </c>
      <c r="AU13" s="11">
        <v>414.207905301541</v>
      </c>
      <c r="AV13" s="11">
        <v>297.9813836091672</v>
      </c>
      <c r="AW13" s="11">
        <v>314.1367215142741</v>
      </c>
      <c r="AX13" s="11">
        <v>362.5280620463362</v>
      </c>
      <c r="AY13" s="11">
        <v>414.207905301541</v>
      </c>
      <c r="AZ13" s="11">
        <v>361.5512489297122</v>
      </c>
      <c r="BA13" s="11">
        <v>387.322065292569</v>
      </c>
      <c r="BB13" s="11">
        <v>361.5512489297122</v>
      </c>
      <c r="BC13" s="11">
        <v>387.322065292569</v>
      </c>
    </row>
    <row r="14" spans="1:56">
      <c r="B14" s="17"/>
      <c r="C14" s="18" t="s">
        <v>152</v>
      </c>
      <c r="D14" s="11">
        <v>240.8731893206689</v>
      </c>
      <c r="E14" s="11">
        <v>0.2256060452806992</v>
      </c>
      <c r="F14" s="11">
        <v>244.5024776900697</v>
      </c>
      <c r="G14" s="11">
        <v>259.3236828423004</v>
      </c>
      <c r="H14" s="11">
        <v>264.2958012304425</v>
      </c>
      <c r="I14" s="11">
        <v>276.0806363682148</v>
      </c>
      <c r="J14" s="11">
        <v>281.1144775660533</v>
      </c>
      <c r="K14" s="11">
        <v>283.7512933088712</v>
      </c>
      <c r="L14" s="11">
        <v>288.3701832052598</v>
      </c>
      <c r="M14" s="11">
        <v>308.4088034133722</v>
      </c>
      <c r="N14" s="11">
        <v>323.4220268755361</v>
      </c>
      <c r="O14" s="11">
        <v>331.5086032588036</v>
      </c>
      <c r="P14" s="11">
        <v>346.424332663748</v>
      </c>
      <c r="Q14" s="11">
        <v>378.515035446871</v>
      </c>
      <c r="R14" s="11">
        <v>411.5927462008177</v>
      </c>
      <c r="S14" s="11">
        <v>435.1307268066173</v>
      </c>
      <c r="T14" s="11">
        <v>519.9975306523969</v>
      </c>
      <c r="U14" s="11">
        <v>689.3356943950785</v>
      </c>
      <c r="V14" s="11">
        <v>1714.799569686974</v>
      </c>
      <c r="W14" s="11">
        <v>3726.719610054054</v>
      </c>
      <c r="X14" s="11">
        <v>261.8283990678983</v>
      </c>
      <c r="Y14" s="11">
        <v>271.1805553740707</v>
      </c>
      <c r="Z14" s="11">
        <v>277.5749384417527</v>
      </c>
      <c r="AA14" s="11">
        <v>285.8986268082748</v>
      </c>
      <c r="AB14" s="11">
        <v>303.884851138693</v>
      </c>
      <c r="AC14" s="11">
        <v>324.7297570347322</v>
      </c>
      <c r="AD14" s="11">
        <v>339.7533075580235</v>
      </c>
      <c r="AE14" s="11">
        <v>378.928309764703</v>
      </c>
      <c r="AF14" s="11">
        <v>382.0482519143147</v>
      </c>
      <c r="AG14" s="11">
        <v>460.9920218692081</v>
      </c>
      <c r="AH14" s="11">
        <v>261.8283990678983</v>
      </c>
      <c r="AI14" s="11">
        <v>271.1805553740707</v>
      </c>
      <c r="AJ14" s="11">
        <v>277.5749384417527</v>
      </c>
      <c r="AK14" s="11">
        <v>285.8986268082748</v>
      </c>
      <c r="AL14" s="11">
        <v>303.884851138693</v>
      </c>
      <c r="AM14" s="11">
        <v>324.7297570347322</v>
      </c>
      <c r="AN14" s="11">
        <v>339.7533075580235</v>
      </c>
      <c r="AO14" s="11">
        <v>378.928309764703</v>
      </c>
      <c r="AP14" s="11">
        <v>382.0482519143147</v>
      </c>
      <c r="AQ14" s="11">
        <v>460.9920218692081</v>
      </c>
      <c r="AR14" s="11">
        <v>297.9812592132491</v>
      </c>
      <c r="AS14" s="11">
        <v>314.1365971183561</v>
      </c>
      <c r="AT14" s="11">
        <v>362.5279376504182</v>
      </c>
      <c r="AU14" s="11">
        <v>414.2077809056229</v>
      </c>
      <c r="AV14" s="11">
        <v>297.9812592132491</v>
      </c>
      <c r="AW14" s="11">
        <v>314.1365971183561</v>
      </c>
      <c r="AX14" s="11">
        <v>362.5279376504182</v>
      </c>
      <c r="AY14" s="11">
        <v>414.2077809056229</v>
      </c>
      <c r="AZ14" s="11">
        <v>361.5511245337941</v>
      </c>
      <c r="BA14" s="11">
        <v>387.321940896651</v>
      </c>
      <c r="BB14" s="11">
        <v>361.5511245337941</v>
      </c>
      <c r="BC14" s="11">
        <v>387.321940896651</v>
      </c>
    </row>
    <row r="15" spans="1:56">
      <c r="B15" s="17"/>
      <c r="C15" s="18" t="s">
        <v>151</v>
      </c>
      <c r="D15" s="11">
        <v>241.1315835568441</v>
      </c>
      <c r="E15" s="11">
        <v>0.03278819089450735</v>
      </c>
      <c r="F15" s="11">
        <v>244.2440834538945</v>
      </c>
      <c r="G15" s="11">
        <v>259.0652886061252</v>
      </c>
      <c r="H15" s="11">
        <v>264.0374069942673</v>
      </c>
      <c r="I15" s="11">
        <v>275.8222421320396</v>
      </c>
      <c r="J15" s="11">
        <v>280.8560833298781</v>
      </c>
      <c r="K15" s="11">
        <v>283.492899072696</v>
      </c>
      <c r="L15" s="11">
        <v>288.1117889690846</v>
      </c>
      <c r="M15" s="11">
        <v>308.150409177197</v>
      </c>
      <c r="N15" s="11">
        <v>323.1636326393609</v>
      </c>
      <c r="O15" s="11">
        <v>331.2502090226284</v>
      </c>
      <c r="P15" s="11">
        <v>346.1659384275728</v>
      </c>
      <c r="Q15" s="11">
        <v>378.2566412106958</v>
      </c>
      <c r="R15" s="11">
        <v>411.3343519646425</v>
      </c>
      <c r="S15" s="11">
        <v>434.8723325704422</v>
      </c>
      <c r="T15" s="11">
        <v>519.7391364162218</v>
      </c>
      <c r="U15" s="11">
        <v>689.0773001589032</v>
      </c>
      <c r="V15" s="11">
        <v>1714.541175450798</v>
      </c>
      <c r="W15" s="11">
        <v>3726.461215817879</v>
      </c>
      <c r="X15" s="11">
        <v>261.5700048317231</v>
      </c>
      <c r="Y15" s="11">
        <v>270.9221611378954</v>
      </c>
      <c r="Z15" s="11">
        <v>277.3165442055775</v>
      </c>
      <c r="AA15" s="11">
        <v>285.6402325720996</v>
      </c>
      <c r="AB15" s="11">
        <v>303.6264569025178</v>
      </c>
      <c r="AC15" s="11">
        <v>324.471362798557</v>
      </c>
      <c r="AD15" s="11">
        <v>339.4949133218483</v>
      </c>
      <c r="AE15" s="11">
        <v>378.6699155285278</v>
      </c>
      <c r="AF15" s="11">
        <v>381.7898576781395</v>
      </c>
      <c r="AG15" s="11">
        <v>460.7336276330328</v>
      </c>
      <c r="AH15" s="11">
        <v>261.5700048317231</v>
      </c>
      <c r="AI15" s="11">
        <v>270.9221611378954</v>
      </c>
      <c r="AJ15" s="11">
        <v>277.3165442055775</v>
      </c>
      <c r="AK15" s="11">
        <v>285.6402325720996</v>
      </c>
      <c r="AL15" s="11">
        <v>303.6264569025178</v>
      </c>
      <c r="AM15" s="11">
        <v>324.471362798557</v>
      </c>
      <c r="AN15" s="11">
        <v>339.4949133218483</v>
      </c>
      <c r="AO15" s="11">
        <v>378.6699155285278</v>
      </c>
      <c r="AP15" s="11">
        <v>381.7898576781395</v>
      </c>
      <c r="AQ15" s="11">
        <v>460.7336276330328</v>
      </c>
      <c r="AR15" s="11">
        <v>297.7228649770739</v>
      </c>
      <c r="AS15" s="11">
        <v>313.8782028821809</v>
      </c>
      <c r="AT15" s="11">
        <v>362.269543414243</v>
      </c>
      <c r="AU15" s="11">
        <v>413.9493866694478</v>
      </c>
      <c r="AV15" s="11">
        <v>297.7228649770739</v>
      </c>
      <c r="AW15" s="11">
        <v>313.8782028821809</v>
      </c>
      <c r="AX15" s="11">
        <v>362.269543414243</v>
      </c>
      <c r="AY15" s="11">
        <v>413.9493866694478</v>
      </c>
      <c r="AZ15" s="11">
        <v>361.292730297619</v>
      </c>
      <c r="BA15" s="11">
        <v>387.0635466604758</v>
      </c>
      <c r="BB15" s="11">
        <v>361.292730297619</v>
      </c>
      <c r="BC15" s="11">
        <v>387.0635466604758</v>
      </c>
    </row>
    <row r="16" spans="1:56">
      <c r="B16" s="17"/>
      <c r="C16" s="18" t="s">
        <v>192</v>
      </c>
      <c r="D16" s="11">
        <v>241.1322207942347</v>
      </c>
      <c r="E16" s="11">
        <v>0.03342542828511341</v>
      </c>
      <c r="F16" s="11">
        <v>244.2434462165039</v>
      </c>
      <c r="G16" s="11">
        <v>259.0646513687346</v>
      </c>
      <c r="H16" s="11">
        <v>264.0367697568767</v>
      </c>
      <c r="I16" s="11">
        <v>275.821604894649</v>
      </c>
      <c r="J16" s="11">
        <v>280.8554460924875</v>
      </c>
      <c r="K16" s="11">
        <v>283.4922618353054</v>
      </c>
      <c r="L16" s="11">
        <v>288.111151731694</v>
      </c>
      <c r="M16" s="11">
        <v>308.1497719398064</v>
      </c>
      <c r="N16" s="11">
        <v>323.1629954019703</v>
      </c>
      <c r="O16" s="11">
        <v>331.2495717852378</v>
      </c>
      <c r="P16" s="11">
        <v>346.1653011901822</v>
      </c>
      <c r="Q16" s="11">
        <v>378.2560039733052</v>
      </c>
      <c r="R16" s="11">
        <v>411.3337147272519</v>
      </c>
      <c r="S16" s="11">
        <v>434.8716953330515</v>
      </c>
      <c r="T16" s="11">
        <v>519.7384991788311</v>
      </c>
      <c r="U16" s="11">
        <v>689.0766629215127</v>
      </c>
      <c r="V16" s="11">
        <v>1714.540538213408</v>
      </c>
      <c r="W16" s="11">
        <v>3726.460578580488</v>
      </c>
      <c r="X16" s="11">
        <v>261.5693675943324</v>
      </c>
      <c r="Y16" s="11">
        <v>270.9215239005048</v>
      </c>
      <c r="Z16" s="11">
        <v>277.3159069681869</v>
      </c>
      <c r="AA16" s="11">
        <v>285.639595334709</v>
      </c>
      <c r="AB16" s="11">
        <v>303.6258196651272</v>
      </c>
      <c r="AC16" s="11">
        <v>324.4707255611664</v>
      </c>
      <c r="AD16" s="11">
        <v>339.4942760844577</v>
      </c>
      <c r="AE16" s="11">
        <v>378.6692782911372</v>
      </c>
      <c r="AF16" s="11">
        <v>381.7892204407489</v>
      </c>
      <c r="AG16" s="11">
        <v>460.7329903956422</v>
      </c>
      <c r="AH16" s="11">
        <v>261.5693675943324</v>
      </c>
      <c r="AI16" s="11">
        <v>270.9215239005048</v>
      </c>
      <c r="AJ16" s="11">
        <v>277.3159069681869</v>
      </c>
      <c r="AK16" s="11">
        <v>285.639595334709</v>
      </c>
      <c r="AL16" s="11">
        <v>303.6258196651272</v>
      </c>
      <c r="AM16" s="11">
        <v>324.4707255611664</v>
      </c>
      <c r="AN16" s="11">
        <v>339.4942760844577</v>
      </c>
      <c r="AO16" s="11">
        <v>378.6692782911372</v>
      </c>
      <c r="AP16" s="11">
        <v>381.7892204407489</v>
      </c>
      <c r="AQ16" s="11">
        <v>460.7329903956422</v>
      </c>
      <c r="AR16" s="11">
        <v>297.7222277396833</v>
      </c>
      <c r="AS16" s="11">
        <v>313.8775656447903</v>
      </c>
      <c r="AT16" s="11">
        <v>362.2689061768524</v>
      </c>
      <c r="AU16" s="11">
        <v>413.9487494320572</v>
      </c>
      <c r="AV16" s="11">
        <v>297.7222277396833</v>
      </c>
      <c r="AW16" s="11">
        <v>313.8775656447903</v>
      </c>
      <c r="AX16" s="11">
        <v>362.2689061768524</v>
      </c>
      <c r="AY16" s="11">
        <v>413.9487494320572</v>
      </c>
      <c r="AZ16" s="11">
        <v>361.2920930602284</v>
      </c>
      <c r="BA16" s="11">
        <v>387.0629094230852</v>
      </c>
      <c r="BB16" s="11">
        <v>361.2920930602284</v>
      </c>
      <c r="BC16" s="11">
        <v>387.0629094230852</v>
      </c>
    </row>
    <row r="17" spans="2:55">
      <c r="B17" s="17"/>
      <c r="C17" s="18" t="s">
        <v>194</v>
      </c>
      <c r="D17" s="11">
        <v>422.3733348429307</v>
      </c>
      <c r="E17" s="11">
        <v>181.2745394769811</v>
      </c>
      <c r="F17" s="11">
        <v>63.00233216780791</v>
      </c>
      <c r="G17" s="11">
        <v>77.8235373200386</v>
      </c>
      <c r="H17" s="11">
        <v>82.7956557081807</v>
      </c>
      <c r="I17" s="11">
        <v>94.58049084595307</v>
      </c>
      <c r="J17" s="11">
        <v>99.61433204379152</v>
      </c>
      <c r="K17" s="11">
        <v>102.2511477866095</v>
      </c>
      <c r="L17" s="11">
        <v>106.870037682998</v>
      </c>
      <c r="M17" s="11">
        <v>126.9086578911105</v>
      </c>
      <c r="N17" s="11">
        <v>141.9218813532743</v>
      </c>
      <c r="O17" s="11">
        <v>150.0084577365418</v>
      </c>
      <c r="P17" s="11">
        <v>164.9241871414862</v>
      </c>
      <c r="Q17" s="11">
        <v>197.0148899246092</v>
      </c>
      <c r="R17" s="11">
        <v>230.0926006785559</v>
      </c>
      <c r="S17" s="11">
        <v>253.6305812843556</v>
      </c>
      <c r="T17" s="11">
        <v>338.4973851301352</v>
      </c>
      <c r="U17" s="11">
        <v>507.8355488728167</v>
      </c>
      <c r="V17" s="11">
        <v>1533.299424164712</v>
      </c>
      <c r="W17" s="11">
        <v>3545.219464531793</v>
      </c>
      <c r="X17" s="11">
        <v>80.32825354563647</v>
      </c>
      <c r="Y17" s="11">
        <v>89.68040985180888</v>
      </c>
      <c r="Z17" s="11">
        <v>96.07479291949093</v>
      </c>
      <c r="AA17" s="11">
        <v>104.398481286013</v>
      </c>
      <c r="AB17" s="11">
        <v>122.3847056164312</v>
      </c>
      <c r="AC17" s="11">
        <v>143.2296115124705</v>
      </c>
      <c r="AD17" s="11">
        <v>158.2531620357618</v>
      </c>
      <c r="AE17" s="11">
        <v>197.4281642424413</v>
      </c>
      <c r="AF17" s="11">
        <v>200.5481063920529</v>
      </c>
      <c r="AG17" s="11">
        <v>279.4918763469463</v>
      </c>
      <c r="AH17" s="11">
        <v>80.32825354563647</v>
      </c>
      <c r="AI17" s="11">
        <v>89.68040985180888</v>
      </c>
      <c r="AJ17" s="11">
        <v>96.07479291949093</v>
      </c>
      <c r="AK17" s="11">
        <v>104.398481286013</v>
      </c>
      <c r="AL17" s="11">
        <v>122.3847056164312</v>
      </c>
      <c r="AM17" s="11">
        <v>143.2296115124705</v>
      </c>
      <c r="AN17" s="11">
        <v>158.2531620357618</v>
      </c>
      <c r="AO17" s="11">
        <v>197.4281642424413</v>
      </c>
      <c r="AP17" s="11">
        <v>200.5481063920529</v>
      </c>
      <c r="AQ17" s="11">
        <v>279.4918763469463</v>
      </c>
      <c r="AR17" s="11">
        <v>116.4811136909873</v>
      </c>
      <c r="AS17" s="11">
        <v>132.6364515960943</v>
      </c>
      <c r="AT17" s="11">
        <v>181.0277921281564</v>
      </c>
      <c r="AU17" s="11">
        <v>232.7076353833612</v>
      </c>
      <c r="AV17" s="11">
        <v>116.4811136909873</v>
      </c>
      <c r="AW17" s="11">
        <v>132.6364515960943</v>
      </c>
      <c r="AX17" s="11">
        <v>181.0277921281564</v>
      </c>
      <c r="AY17" s="11">
        <v>232.7076353833612</v>
      </c>
      <c r="AZ17" s="11">
        <v>180.0509790115324</v>
      </c>
      <c r="BA17" s="11">
        <v>205.8217953743892</v>
      </c>
      <c r="BB17" s="11">
        <v>180.0509790115324</v>
      </c>
      <c r="BC17" s="11">
        <v>205.8217953743892</v>
      </c>
    </row>
    <row r="18" spans="2:55">
      <c r="B18" s="17"/>
      <c r="C18" s="18" t="s">
        <v>196</v>
      </c>
      <c r="D18" s="11">
        <v>455.4339253570666</v>
      </c>
      <c r="E18" s="11">
        <v>214.335129991117</v>
      </c>
      <c r="F18" s="11">
        <v>29.94174165367196</v>
      </c>
      <c r="G18" s="11">
        <v>44.76294680590265</v>
      </c>
      <c r="H18" s="11">
        <v>49.73506519404475</v>
      </c>
      <c r="I18" s="11">
        <v>61.51990033181711</v>
      </c>
      <c r="J18" s="11">
        <v>66.55374152965557</v>
      </c>
      <c r="K18" s="11">
        <v>69.1905572724735</v>
      </c>
      <c r="L18" s="11">
        <v>73.80944716886208</v>
      </c>
      <c r="M18" s="11">
        <v>93.8480673769745</v>
      </c>
      <c r="N18" s="11">
        <v>108.8612908391384</v>
      </c>
      <c r="O18" s="11">
        <v>116.9478672224059</v>
      </c>
      <c r="P18" s="11">
        <v>131.8635966273503</v>
      </c>
      <c r="Q18" s="11">
        <v>163.9542994104732</v>
      </c>
      <c r="R18" s="11">
        <v>197.03201016442</v>
      </c>
      <c r="S18" s="11">
        <v>220.5699907702196</v>
      </c>
      <c r="T18" s="11">
        <v>305.4367946159992</v>
      </c>
      <c r="U18" s="11">
        <v>474.7749583586807</v>
      </c>
      <c r="V18" s="11">
        <v>1500.238833650576</v>
      </c>
      <c r="W18" s="11">
        <v>3512.158874017657</v>
      </c>
      <c r="X18" s="11">
        <v>47.26766303150052</v>
      </c>
      <c r="Y18" s="11">
        <v>56.61981933767292</v>
      </c>
      <c r="Z18" s="11">
        <v>63.01420240535498</v>
      </c>
      <c r="AA18" s="11">
        <v>71.33789077187708</v>
      </c>
      <c r="AB18" s="11">
        <v>89.32411510229525</v>
      </c>
      <c r="AC18" s="11">
        <v>110.1690209983345</v>
      </c>
      <c r="AD18" s="11">
        <v>125.1925715216258</v>
      </c>
      <c r="AE18" s="11">
        <v>164.3675737283053</v>
      </c>
      <c r="AF18" s="11">
        <v>167.487515877917</v>
      </c>
      <c r="AG18" s="11">
        <v>246.4312858328103</v>
      </c>
      <c r="AH18" s="11">
        <v>47.26766303150052</v>
      </c>
      <c r="AI18" s="11">
        <v>56.61981933767292</v>
      </c>
      <c r="AJ18" s="11">
        <v>63.01420240535498</v>
      </c>
      <c r="AK18" s="11">
        <v>71.33789077187708</v>
      </c>
      <c r="AL18" s="11">
        <v>89.32411510229525</v>
      </c>
      <c r="AM18" s="11">
        <v>110.1690209983345</v>
      </c>
      <c r="AN18" s="11">
        <v>125.1925715216258</v>
      </c>
      <c r="AO18" s="11">
        <v>164.3675737283053</v>
      </c>
      <c r="AP18" s="11">
        <v>167.487515877917</v>
      </c>
      <c r="AQ18" s="11">
        <v>246.4312858328103</v>
      </c>
      <c r="AR18" s="11">
        <v>83.42052317685139</v>
      </c>
      <c r="AS18" s="11">
        <v>99.57586108195832</v>
      </c>
      <c r="AT18" s="11">
        <v>147.9672016140205</v>
      </c>
      <c r="AU18" s="11">
        <v>199.6470448692252</v>
      </c>
      <c r="AV18" s="11">
        <v>83.42052317685139</v>
      </c>
      <c r="AW18" s="11">
        <v>99.57586108195832</v>
      </c>
      <c r="AX18" s="11">
        <v>147.9672016140205</v>
      </c>
      <c r="AY18" s="11">
        <v>199.6470448692252</v>
      </c>
      <c r="AZ18" s="11">
        <v>146.9903884973964</v>
      </c>
      <c r="BA18" s="11">
        <v>172.7612048602533</v>
      </c>
      <c r="BB18" s="11">
        <v>146.9903884973964</v>
      </c>
      <c r="BC18" s="11">
        <v>172.7612048602533</v>
      </c>
    </row>
    <row r="19" spans="2:55">
      <c r="B19" s="17"/>
      <c r="C19" s="18" t="s">
        <v>111</v>
      </c>
      <c r="D19" s="11">
        <v>456.2003744673867</v>
      </c>
      <c r="E19" s="11">
        <v>215.1015791014371</v>
      </c>
      <c r="F19" s="11">
        <v>29.17529254335192</v>
      </c>
      <c r="G19" s="11">
        <v>43.9964976955826</v>
      </c>
      <c r="H19" s="11">
        <v>48.9686160837247</v>
      </c>
      <c r="I19" s="11">
        <v>60.75345122149706</v>
      </c>
      <c r="J19" s="11">
        <v>65.78729241933551</v>
      </c>
      <c r="K19" s="11">
        <v>68.42410816215344</v>
      </c>
      <c r="L19" s="11">
        <v>73.04299805854204</v>
      </c>
      <c r="M19" s="11">
        <v>93.08161826665446</v>
      </c>
      <c r="N19" s="11">
        <v>108.0948417288184</v>
      </c>
      <c r="O19" s="11">
        <v>116.1814181120858</v>
      </c>
      <c r="P19" s="11">
        <v>131.0971475170302</v>
      </c>
      <c r="Q19" s="11">
        <v>163.1878503001532</v>
      </c>
      <c r="R19" s="11">
        <v>196.2655610540999</v>
      </c>
      <c r="S19" s="11">
        <v>219.8035416598996</v>
      </c>
      <c r="T19" s="11">
        <v>304.6703455056792</v>
      </c>
      <c r="U19" s="11">
        <v>474.0085092483607</v>
      </c>
      <c r="V19" s="11">
        <v>1499.472384540256</v>
      </c>
      <c r="W19" s="11">
        <v>3511.392424907337</v>
      </c>
      <c r="X19" s="11">
        <v>46.50121392118047</v>
      </c>
      <c r="Y19" s="11">
        <v>55.85337022735288</v>
      </c>
      <c r="Z19" s="11">
        <v>62.24775329503493</v>
      </c>
      <c r="AA19" s="11">
        <v>70.57144166155703</v>
      </c>
      <c r="AB19" s="11">
        <v>88.5576659919752</v>
      </c>
      <c r="AC19" s="11">
        <v>109.4025718880144</v>
      </c>
      <c r="AD19" s="11">
        <v>124.4261224113058</v>
      </c>
      <c r="AE19" s="11">
        <v>163.6011246179853</v>
      </c>
      <c r="AF19" s="11">
        <v>166.7210667675969</v>
      </c>
      <c r="AG19" s="11">
        <v>245.6648367224903</v>
      </c>
      <c r="AH19" s="11">
        <v>46.50121392118047</v>
      </c>
      <c r="AI19" s="11">
        <v>55.85337022735288</v>
      </c>
      <c r="AJ19" s="11">
        <v>62.24775329503493</v>
      </c>
      <c r="AK19" s="11">
        <v>70.57144166155703</v>
      </c>
      <c r="AL19" s="11">
        <v>88.5576659919752</v>
      </c>
      <c r="AM19" s="11">
        <v>109.4025718880144</v>
      </c>
      <c r="AN19" s="11">
        <v>124.4261224113058</v>
      </c>
      <c r="AO19" s="11">
        <v>163.6011246179853</v>
      </c>
      <c r="AP19" s="11">
        <v>166.7210667675969</v>
      </c>
      <c r="AQ19" s="11">
        <v>245.6648367224903</v>
      </c>
      <c r="AR19" s="11">
        <v>82.65407406653135</v>
      </c>
      <c r="AS19" s="11">
        <v>98.80941197163828</v>
      </c>
      <c r="AT19" s="11">
        <v>147.2007525037004</v>
      </c>
      <c r="AU19" s="11">
        <v>198.8805957589052</v>
      </c>
      <c r="AV19" s="11">
        <v>82.65407406653135</v>
      </c>
      <c r="AW19" s="11">
        <v>98.80941197163828</v>
      </c>
      <c r="AX19" s="11">
        <v>147.2007525037004</v>
      </c>
      <c r="AY19" s="11">
        <v>198.8805957589052</v>
      </c>
      <c r="AZ19" s="11">
        <v>146.2239393870764</v>
      </c>
      <c r="BA19" s="11">
        <v>171.9947557499332</v>
      </c>
      <c r="BB19" s="11">
        <v>146.2239393870764</v>
      </c>
      <c r="BC19" s="11">
        <v>171.9947557499332</v>
      </c>
    </row>
    <row r="20" spans="2:55">
      <c r="B20" s="17"/>
      <c r="C20" s="18" t="s">
        <v>199</v>
      </c>
      <c r="D20" s="11">
        <v>456.6492387919423</v>
      </c>
      <c r="E20" s="11">
        <v>215.5504434259927</v>
      </c>
      <c r="F20" s="11">
        <v>28.72642821879631</v>
      </c>
      <c r="G20" s="11">
        <v>43.547633371027</v>
      </c>
      <c r="H20" s="11">
        <v>48.5197517591691</v>
      </c>
      <c r="I20" s="11">
        <v>60.30458689694146</v>
      </c>
      <c r="J20" s="11">
        <v>65.33842809477991</v>
      </c>
      <c r="K20" s="11">
        <v>67.97524383759784</v>
      </c>
      <c r="L20" s="11">
        <v>72.59413373398644</v>
      </c>
      <c r="M20" s="11">
        <v>92.63275394209884</v>
      </c>
      <c r="N20" s="11">
        <v>107.6459774042627</v>
      </c>
      <c r="O20" s="11">
        <v>115.7325537875302</v>
      </c>
      <c r="P20" s="11">
        <v>130.6482831924746</v>
      </c>
      <c r="Q20" s="11">
        <v>162.7389859755976</v>
      </c>
      <c r="R20" s="11">
        <v>195.8166967295443</v>
      </c>
      <c r="S20" s="11">
        <v>219.354677335344</v>
      </c>
      <c r="T20" s="11">
        <v>304.2214811811236</v>
      </c>
      <c r="U20" s="11">
        <v>473.5596449238051</v>
      </c>
      <c r="V20" s="11">
        <v>1499.0235202157</v>
      </c>
      <c r="W20" s="11">
        <v>3510.943560582781</v>
      </c>
      <c r="X20" s="11">
        <v>46.05234959662487</v>
      </c>
      <c r="Y20" s="11">
        <v>55.40450590279728</v>
      </c>
      <c r="Z20" s="11">
        <v>61.79888897047933</v>
      </c>
      <c r="AA20" s="11">
        <v>70.12257733700143</v>
      </c>
      <c r="AB20" s="11">
        <v>88.10880166741961</v>
      </c>
      <c r="AC20" s="11">
        <v>108.9537075634588</v>
      </c>
      <c r="AD20" s="11">
        <v>123.9772580867501</v>
      </c>
      <c r="AE20" s="11">
        <v>163.1522602934297</v>
      </c>
      <c r="AF20" s="11">
        <v>166.2722024430413</v>
      </c>
      <c r="AG20" s="11">
        <v>245.2159723979347</v>
      </c>
      <c r="AH20" s="11">
        <v>46.05234959662487</v>
      </c>
      <c r="AI20" s="11">
        <v>55.40450590279728</v>
      </c>
      <c r="AJ20" s="11">
        <v>61.79888897047933</v>
      </c>
      <c r="AK20" s="11">
        <v>70.12257733700143</v>
      </c>
      <c r="AL20" s="11">
        <v>88.10880166741961</v>
      </c>
      <c r="AM20" s="11">
        <v>108.9537075634588</v>
      </c>
      <c r="AN20" s="11">
        <v>123.9772580867501</v>
      </c>
      <c r="AO20" s="11">
        <v>163.1522602934297</v>
      </c>
      <c r="AP20" s="11">
        <v>166.2722024430413</v>
      </c>
      <c r="AQ20" s="11">
        <v>245.2159723979347</v>
      </c>
      <c r="AR20" s="11">
        <v>82.20520974197575</v>
      </c>
      <c r="AS20" s="11">
        <v>98.36054764708268</v>
      </c>
      <c r="AT20" s="11">
        <v>146.7518881791448</v>
      </c>
      <c r="AU20" s="11">
        <v>198.4317314343496</v>
      </c>
      <c r="AV20" s="11">
        <v>82.20520974197575</v>
      </c>
      <c r="AW20" s="11">
        <v>98.36054764708268</v>
      </c>
      <c r="AX20" s="11">
        <v>146.7518881791448</v>
      </c>
      <c r="AY20" s="11">
        <v>198.4317314343496</v>
      </c>
      <c r="AZ20" s="11">
        <v>145.7750750625208</v>
      </c>
      <c r="BA20" s="11">
        <v>171.5458914253776</v>
      </c>
      <c r="BB20" s="11">
        <v>145.7750750625208</v>
      </c>
      <c r="BC20" s="11">
        <v>171.5458914253776</v>
      </c>
    </row>
    <row r="21" spans="2:55">
      <c r="B21" s="17"/>
      <c r="C21" s="18" t="s">
        <v>117</v>
      </c>
      <c r="D21" s="11">
        <v>485.3909173778355</v>
      </c>
      <c r="E21" s="11">
        <v>244.2921220118859</v>
      </c>
      <c r="F21" s="11">
        <v>0.01525036709693595</v>
      </c>
      <c r="G21" s="11">
        <v>14.80595478513375</v>
      </c>
      <c r="H21" s="11">
        <v>19.77807317327585</v>
      </c>
      <c r="I21" s="11">
        <v>31.56290831104821</v>
      </c>
      <c r="J21" s="11">
        <v>36.59674950888667</v>
      </c>
      <c r="K21" s="11">
        <v>39.2335652517046</v>
      </c>
      <c r="L21" s="11">
        <v>43.85245514809318</v>
      </c>
      <c r="M21" s="11">
        <v>63.8910753562056</v>
      </c>
      <c r="N21" s="11">
        <v>78.9042988183695</v>
      </c>
      <c r="O21" s="11">
        <v>86.99087520163698</v>
      </c>
      <c r="P21" s="11">
        <v>101.9066046065814</v>
      </c>
      <c r="Q21" s="11">
        <v>133.9973073897043</v>
      </c>
      <c r="R21" s="11">
        <v>167.0750181436511</v>
      </c>
      <c r="S21" s="11">
        <v>190.6129987494507</v>
      </c>
      <c r="T21" s="11">
        <v>275.4798025952303</v>
      </c>
      <c r="U21" s="11">
        <v>444.8179663379119</v>
      </c>
      <c r="V21" s="11">
        <v>1470.281841629807</v>
      </c>
      <c r="W21" s="11">
        <v>3482.201881996888</v>
      </c>
      <c r="X21" s="11">
        <v>17.31067101073162</v>
      </c>
      <c r="Y21" s="11">
        <v>26.66282731690402</v>
      </c>
      <c r="Z21" s="11">
        <v>33.05721038458609</v>
      </c>
      <c r="AA21" s="11">
        <v>41.38089875110818</v>
      </c>
      <c r="AB21" s="11">
        <v>59.36712308152636</v>
      </c>
      <c r="AC21" s="11">
        <v>80.21202897756559</v>
      </c>
      <c r="AD21" s="11">
        <v>95.2355795008569</v>
      </c>
      <c r="AE21" s="11">
        <v>134.4105817075364</v>
      </c>
      <c r="AF21" s="11">
        <v>137.5305238571481</v>
      </c>
      <c r="AG21" s="11">
        <v>216.4742938120414</v>
      </c>
      <c r="AH21" s="11">
        <v>17.31067101073162</v>
      </c>
      <c r="AI21" s="11">
        <v>26.66282731690402</v>
      </c>
      <c r="AJ21" s="11">
        <v>33.05721038458609</v>
      </c>
      <c r="AK21" s="11">
        <v>41.38089875110818</v>
      </c>
      <c r="AL21" s="11">
        <v>59.36712308152636</v>
      </c>
      <c r="AM21" s="11">
        <v>80.21202897756559</v>
      </c>
      <c r="AN21" s="11">
        <v>95.2355795008569</v>
      </c>
      <c r="AO21" s="11">
        <v>134.4105817075364</v>
      </c>
      <c r="AP21" s="11">
        <v>137.5305238571481</v>
      </c>
      <c r="AQ21" s="11">
        <v>216.4742938120414</v>
      </c>
      <c r="AR21" s="11">
        <v>53.4635311560825</v>
      </c>
      <c r="AS21" s="11">
        <v>69.61886906118943</v>
      </c>
      <c r="AT21" s="11">
        <v>118.0102095932516</v>
      </c>
      <c r="AU21" s="11">
        <v>169.6900528484563</v>
      </c>
      <c r="AV21" s="11">
        <v>53.4635311560825</v>
      </c>
      <c r="AW21" s="11">
        <v>69.61886906118943</v>
      </c>
      <c r="AX21" s="11">
        <v>118.0102095932516</v>
      </c>
      <c r="AY21" s="11">
        <v>169.6900528484563</v>
      </c>
      <c r="AZ21" s="11">
        <v>117.0333964766275</v>
      </c>
      <c r="BA21" s="11">
        <v>142.8042128394843</v>
      </c>
      <c r="BB21" s="11">
        <v>117.0333964766275</v>
      </c>
      <c r="BC21" s="11">
        <v>142.8042128394843</v>
      </c>
    </row>
    <row r="22" spans="2:55">
      <c r="B22" s="17"/>
      <c r="C22" s="18" t="s">
        <v>130</v>
      </c>
      <c r="D22" s="11">
        <v>485.3936355606193</v>
      </c>
      <c r="E22" s="11">
        <v>244.2948401946696</v>
      </c>
      <c r="F22" s="11">
        <v>0.0179685498806208</v>
      </c>
      <c r="G22" s="11">
        <v>14.80323660235007</v>
      </c>
      <c r="H22" s="11">
        <v>19.77535499049217</v>
      </c>
      <c r="I22" s="11">
        <v>31.56019012826452</v>
      </c>
      <c r="J22" s="11">
        <v>36.59403132610299</v>
      </c>
      <c r="K22" s="11">
        <v>39.23084706892091</v>
      </c>
      <c r="L22" s="11">
        <v>43.8497369653095</v>
      </c>
      <c r="M22" s="11">
        <v>63.88835717342192</v>
      </c>
      <c r="N22" s="11">
        <v>78.90158063558582</v>
      </c>
      <c r="O22" s="11">
        <v>86.9881570188533</v>
      </c>
      <c r="P22" s="11">
        <v>101.9038864237977</v>
      </c>
      <c r="Q22" s="11">
        <v>133.9945892069206</v>
      </c>
      <c r="R22" s="11">
        <v>167.0722999608674</v>
      </c>
      <c r="S22" s="11">
        <v>190.610280566667</v>
      </c>
      <c r="T22" s="11">
        <v>275.4770844124466</v>
      </c>
      <c r="U22" s="11">
        <v>444.8152481551281</v>
      </c>
      <c r="V22" s="11">
        <v>1470.279123447023</v>
      </c>
      <c r="W22" s="11">
        <v>3482.199163814104</v>
      </c>
      <c r="X22" s="11">
        <v>17.30795282794794</v>
      </c>
      <c r="Y22" s="11">
        <v>26.66010913412034</v>
      </c>
      <c r="Z22" s="11">
        <v>33.0544922018024</v>
      </c>
      <c r="AA22" s="11">
        <v>41.3781805683245</v>
      </c>
      <c r="AB22" s="11">
        <v>59.36440489874267</v>
      </c>
      <c r="AC22" s="11">
        <v>80.20931079478191</v>
      </c>
      <c r="AD22" s="11">
        <v>95.23286131807322</v>
      </c>
      <c r="AE22" s="11">
        <v>134.4078635247527</v>
      </c>
      <c r="AF22" s="11">
        <v>137.5278056743644</v>
      </c>
      <c r="AG22" s="11">
        <v>216.4715756292578</v>
      </c>
      <c r="AH22" s="11">
        <v>17.30795282794794</v>
      </c>
      <c r="AI22" s="11">
        <v>26.66010913412034</v>
      </c>
      <c r="AJ22" s="11">
        <v>33.0544922018024</v>
      </c>
      <c r="AK22" s="11">
        <v>41.3781805683245</v>
      </c>
      <c r="AL22" s="11">
        <v>59.36440489874267</v>
      </c>
      <c r="AM22" s="11">
        <v>80.20931079478191</v>
      </c>
      <c r="AN22" s="11">
        <v>95.23286131807322</v>
      </c>
      <c r="AO22" s="11">
        <v>134.4078635247527</v>
      </c>
      <c r="AP22" s="11">
        <v>137.5278056743644</v>
      </c>
      <c r="AQ22" s="11">
        <v>216.4715756292578</v>
      </c>
      <c r="AR22" s="11">
        <v>53.46081297329881</v>
      </c>
      <c r="AS22" s="11">
        <v>69.61615087840575</v>
      </c>
      <c r="AT22" s="11">
        <v>118.0074914104679</v>
      </c>
      <c r="AU22" s="11">
        <v>169.6873346656727</v>
      </c>
      <c r="AV22" s="11">
        <v>53.46081297329881</v>
      </c>
      <c r="AW22" s="11">
        <v>69.61615087840575</v>
      </c>
      <c r="AX22" s="11">
        <v>118.0074914104679</v>
      </c>
      <c r="AY22" s="11">
        <v>169.6873346656727</v>
      </c>
      <c r="AZ22" s="11">
        <v>117.0306782938438</v>
      </c>
      <c r="BA22" s="11">
        <v>142.8014946567007</v>
      </c>
      <c r="BB22" s="11">
        <v>117.0306782938438</v>
      </c>
      <c r="BC22" s="11">
        <v>142.8014946567007</v>
      </c>
    </row>
    <row r="23" spans="2:55">
      <c r="B23" s="17"/>
      <c r="C23" s="18" t="s">
        <v>203</v>
      </c>
      <c r="D23" s="11">
        <v>485.8332295944799</v>
      </c>
      <c r="E23" s="11">
        <v>244.7344342285303</v>
      </c>
      <c r="F23" s="11">
        <v>0.4575625837412964</v>
      </c>
      <c r="G23" s="11">
        <v>14.36364256848939</v>
      </c>
      <c r="H23" s="11">
        <v>19.33576095663149</v>
      </c>
      <c r="I23" s="11">
        <v>31.12059609440385</v>
      </c>
      <c r="J23" s="11">
        <v>36.15443729224231</v>
      </c>
      <c r="K23" s="11">
        <v>38.79125303506024</v>
      </c>
      <c r="L23" s="11">
        <v>43.41014293144882</v>
      </c>
      <c r="M23" s="11">
        <v>63.44876313956124</v>
      </c>
      <c r="N23" s="11">
        <v>78.46198660172513</v>
      </c>
      <c r="O23" s="11">
        <v>86.54856298499263</v>
      </c>
      <c r="P23" s="11">
        <v>101.464292389937</v>
      </c>
      <c r="Q23" s="11">
        <v>133.55499517306</v>
      </c>
      <c r="R23" s="11">
        <v>166.6327059270067</v>
      </c>
      <c r="S23" s="11">
        <v>190.1706865328063</v>
      </c>
      <c r="T23" s="11">
        <v>275.037490378586</v>
      </c>
      <c r="U23" s="11">
        <v>444.3756541212675</v>
      </c>
      <c r="V23" s="11">
        <v>1469.839529413163</v>
      </c>
      <c r="W23" s="11">
        <v>3481.759569780244</v>
      </c>
      <c r="X23" s="11">
        <v>16.86835879408726</v>
      </c>
      <c r="Y23" s="11">
        <v>26.22051510025966</v>
      </c>
      <c r="Z23" s="11">
        <v>32.61489816794172</v>
      </c>
      <c r="AA23" s="11">
        <v>40.93858653446382</v>
      </c>
      <c r="AB23" s="11">
        <v>58.92481086488199</v>
      </c>
      <c r="AC23" s="11">
        <v>79.76971676092124</v>
      </c>
      <c r="AD23" s="11">
        <v>94.79326728421253</v>
      </c>
      <c r="AE23" s="11">
        <v>133.9682694908921</v>
      </c>
      <c r="AF23" s="11">
        <v>137.0882116405037</v>
      </c>
      <c r="AG23" s="11">
        <v>216.0319815953971</v>
      </c>
      <c r="AH23" s="11">
        <v>16.86835879408726</v>
      </c>
      <c r="AI23" s="11">
        <v>26.22051510025966</v>
      </c>
      <c r="AJ23" s="11">
        <v>32.61489816794172</v>
      </c>
      <c r="AK23" s="11">
        <v>40.93858653446382</v>
      </c>
      <c r="AL23" s="11">
        <v>58.92481086488199</v>
      </c>
      <c r="AM23" s="11">
        <v>79.76971676092124</v>
      </c>
      <c r="AN23" s="11">
        <v>94.79326728421253</v>
      </c>
      <c r="AO23" s="11">
        <v>133.9682694908921</v>
      </c>
      <c r="AP23" s="11">
        <v>137.0882116405037</v>
      </c>
      <c r="AQ23" s="11">
        <v>216.0319815953971</v>
      </c>
      <c r="AR23" s="11">
        <v>53.02121893943814</v>
      </c>
      <c r="AS23" s="11">
        <v>69.17655684454508</v>
      </c>
      <c r="AT23" s="11">
        <v>117.5678973766072</v>
      </c>
      <c r="AU23" s="11">
        <v>169.247740631812</v>
      </c>
      <c r="AV23" s="11">
        <v>53.02121893943814</v>
      </c>
      <c r="AW23" s="11">
        <v>69.17655684454508</v>
      </c>
      <c r="AX23" s="11">
        <v>117.5678973766072</v>
      </c>
      <c r="AY23" s="11">
        <v>169.247740631812</v>
      </c>
      <c r="AZ23" s="11">
        <v>116.5910842599831</v>
      </c>
      <c r="BA23" s="11">
        <v>142.36190062284</v>
      </c>
      <c r="BB23" s="11">
        <v>116.5910842599831</v>
      </c>
      <c r="BC23" s="11">
        <v>142.36190062284</v>
      </c>
    </row>
    <row r="24" spans="2:55">
      <c r="B24" s="17"/>
      <c r="C24" s="18" t="s">
        <v>205</v>
      </c>
      <c r="D24" s="11">
        <v>485.8362183261957</v>
      </c>
      <c r="E24" s="11">
        <v>244.7374229602461</v>
      </c>
      <c r="F24" s="11">
        <v>0.4605513154571099</v>
      </c>
      <c r="G24" s="11">
        <v>14.36065383677358</v>
      </c>
      <c r="H24" s="11">
        <v>19.33277222491568</v>
      </c>
      <c r="I24" s="11">
        <v>31.11760736268803</v>
      </c>
      <c r="J24" s="11">
        <v>36.1514485605265</v>
      </c>
      <c r="K24" s="11">
        <v>38.78826430334442</v>
      </c>
      <c r="L24" s="11">
        <v>43.40715419973301</v>
      </c>
      <c r="M24" s="11">
        <v>63.44577440784543</v>
      </c>
      <c r="N24" s="11">
        <v>78.45899787000931</v>
      </c>
      <c r="O24" s="11">
        <v>86.54557425327681</v>
      </c>
      <c r="P24" s="11">
        <v>101.4613036582212</v>
      </c>
      <c r="Q24" s="11">
        <v>133.5520064413442</v>
      </c>
      <c r="R24" s="11">
        <v>166.6297171952909</v>
      </c>
      <c r="S24" s="11">
        <v>190.1676978010905</v>
      </c>
      <c r="T24" s="11">
        <v>275.0345016468701</v>
      </c>
      <c r="U24" s="11">
        <v>444.3726653895517</v>
      </c>
      <c r="V24" s="11">
        <v>1469.836540681447</v>
      </c>
      <c r="W24" s="11">
        <v>3481.756581048528</v>
      </c>
      <c r="X24" s="11">
        <v>16.86537006237145</v>
      </c>
      <c r="Y24" s="11">
        <v>26.21752636854385</v>
      </c>
      <c r="Z24" s="11">
        <v>32.61190943622591</v>
      </c>
      <c r="AA24" s="11">
        <v>40.93559780274801</v>
      </c>
      <c r="AB24" s="11">
        <v>58.92182213316618</v>
      </c>
      <c r="AC24" s="11">
        <v>79.76672802920542</v>
      </c>
      <c r="AD24" s="11">
        <v>94.79027855249672</v>
      </c>
      <c r="AE24" s="11">
        <v>133.9652807591763</v>
      </c>
      <c r="AF24" s="11">
        <v>137.0852229087879</v>
      </c>
      <c r="AG24" s="11">
        <v>216.0289928636813</v>
      </c>
      <c r="AH24" s="11">
        <v>16.86537006237145</v>
      </c>
      <c r="AI24" s="11">
        <v>26.21752636854385</v>
      </c>
      <c r="AJ24" s="11">
        <v>32.61190943622591</v>
      </c>
      <c r="AK24" s="11">
        <v>40.93559780274801</v>
      </c>
      <c r="AL24" s="11">
        <v>58.92182213316618</v>
      </c>
      <c r="AM24" s="11">
        <v>79.76672802920542</v>
      </c>
      <c r="AN24" s="11">
        <v>94.79027855249672</v>
      </c>
      <c r="AO24" s="11">
        <v>133.9652807591763</v>
      </c>
      <c r="AP24" s="11">
        <v>137.0852229087879</v>
      </c>
      <c r="AQ24" s="11">
        <v>216.0289928636813</v>
      </c>
      <c r="AR24" s="11">
        <v>53.01823020772233</v>
      </c>
      <c r="AS24" s="11">
        <v>69.17356811282926</v>
      </c>
      <c r="AT24" s="11">
        <v>117.5649086448914</v>
      </c>
      <c r="AU24" s="11">
        <v>169.2447519000962</v>
      </c>
      <c r="AV24" s="11">
        <v>53.01823020772233</v>
      </c>
      <c r="AW24" s="11">
        <v>69.17356811282926</v>
      </c>
      <c r="AX24" s="11">
        <v>117.5649086448914</v>
      </c>
      <c r="AY24" s="11">
        <v>169.2447519000962</v>
      </c>
      <c r="AZ24" s="11">
        <v>116.5880955282673</v>
      </c>
      <c r="BA24" s="11">
        <v>142.3589118911242</v>
      </c>
      <c r="BB24" s="11">
        <v>116.5880955282673</v>
      </c>
      <c r="BC24" s="11">
        <v>142.3589118911242</v>
      </c>
    </row>
    <row r="25" spans="2:55">
      <c r="B25" s="17"/>
      <c r="C25" s="18" t="s">
        <v>144</v>
      </c>
      <c r="D25" s="11">
        <v>498.9050405465766</v>
      </c>
      <c r="E25" s="11">
        <v>257.8062451806269</v>
      </c>
      <c r="F25" s="11">
        <v>13.52937353583796</v>
      </c>
      <c r="G25" s="11">
        <v>1.291831616392725</v>
      </c>
      <c r="H25" s="11">
        <v>6.263950004534825</v>
      </c>
      <c r="I25" s="11">
        <v>18.04878514230718</v>
      </c>
      <c r="J25" s="11">
        <v>23.08262634014564</v>
      </c>
      <c r="K25" s="11">
        <v>25.71944208296357</v>
      </c>
      <c r="L25" s="11">
        <v>30.33833197935216</v>
      </c>
      <c r="M25" s="11">
        <v>50.37695218746457</v>
      </c>
      <c r="N25" s="11">
        <v>65.39017564962847</v>
      </c>
      <c r="O25" s="11">
        <v>73.47675203289596</v>
      </c>
      <c r="P25" s="11">
        <v>88.39248143784033</v>
      </c>
      <c r="Q25" s="11">
        <v>120.4831842209633</v>
      </c>
      <c r="R25" s="11">
        <v>153.5608949749101</v>
      </c>
      <c r="S25" s="11">
        <v>177.0988755807097</v>
      </c>
      <c r="T25" s="11">
        <v>261.9656794264893</v>
      </c>
      <c r="U25" s="11">
        <v>431.3038431691708</v>
      </c>
      <c r="V25" s="11">
        <v>1456.767718461066</v>
      </c>
      <c r="W25" s="11">
        <v>3468.687758828147</v>
      </c>
      <c r="X25" s="11">
        <v>3.796547841990593</v>
      </c>
      <c r="Y25" s="11">
        <v>13.148704148163</v>
      </c>
      <c r="Z25" s="11">
        <v>19.54308721584506</v>
      </c>
      <c r="AA25" s="11">
        <v>27.86677558236716</v>
      </c>
      <c r="AB25" s="11">
        <v>45.85299991278533</v>
      </c>
      <c r="AC25" s="11">
        <v>66.69790580882457</v>
      </c>
      <c r="AD25" s="11">
        <v>81.72145633211588</v>
      </c>
      <c r="AE25" s="11">
        <v>120.8964585387954</v>
      </c>
      <c r="AF25" s="11">
        <v>124.0164006884071</v>
      </c>
      <c r="AG25" s="11">
        <v>202.9601706433004</v>
      </c>
      <c r="AH25" s="11">
        <v>3.796547841990593</v>
      </c>
      <c r="AI25" s="11">
        <v>13.148704148163</v>
      </c>
      <c r="AJ25" s="11">
        <v>19.54308721584506</v>
      </c>
      <c r="AK25" s="11">
        <v>27.86677558236716</v>
      </c>
      <c r="AL25" s="11">
        <v>45.85299991278533</v>
      </c>
      <c r="AM25" s="11">
        <v>66.69790580882457</v>
      </c>
      <c r="AN25" s="11">
        <v>81.72145633211588</v>
      </c>
      <c r="AO25" s="11">
        <v>120.8964585387954</v>
      </c>
      <c r="AP25" s="11">
        <v>124.0164006884071</v>
      </c>
      <c r="AQ25" s="11">
        <v>202.9601706433004</v>
      </c>
      <c r="AR25" s="11">
        <v>39.94940798734147</v>
      </c>
      <c r="AS25" s="11">
        <v>56.10474589244841</v>
      </c>
      <c r="AT25" s="11">
        <v>104.4960864245106</v>
      </c>
      <c r="AU25" s="11">
        <v>156.1759296797153</v>
      </c>
      <c r="AV25" s="11">
        <v>39.94940798734147</v>
      </c>
      <c r="AW25" s="11">
        <v>56.10474589244841</v>
      </c>
      <c r="AX25" s="11">
        <v>104.4960864245106</v>
      </c>
      <c r="AY25" s="11">
        <v>156.1759296797153</v>
      </c>
      <c r="AZ25" s="11">
        <v>103.5192733078865</v>
      </c>
      <c r="BA25" s="11">
        <v>129.2900896707433</v>
      </c>
      <c r="BB25" s="11">
        <v>103.5192733078865</v>
      </c>
      <c r="BC25" s="11">
        <v>129.2900896707433</v>
      </c>
    </row>
    <row r="26" spans="2:55">
      <c r="B26" s="17"/>
      <c r="C26" s="18" t="s">
        <v>208</v>
      </c>
      <c r="D26" s="11">
        <v>500.0324527954481</v>
      </c>
      <c r="E26" s="11">
        <v>258.9336574294985</v>
      </c>
      <c r="F26" s="11">
        <v>14.6567857847095</v>
      </c>
      <c r="G26" s="11">
        <v>0.1644193675211838</v>
      </c>
      <c r="H26" s="11">
        <v>5.136537755663284</v>
      </c>
      <c r="I26" s="11">
        <v>16.92137289343564</v>
      </c>
      <c r="J26" s="11">
        <v>21.9552140912741</v>
      </c>
      <c r="K26" s="11">
        <v>24.59202983409203</v>
      </c>
      <c r="L26" s="11">
        <v>29.21091973048062</v>
      </c>
      <c r="M26" s="11">
        <v>49.24953993859303</v>
      </c>
      <c r="N26" s="11">
        <v>64.26276340075692</v>
      </c>
      <c r="O26" s="11">
        <v>72.34933978402442</v>
      </c>
      <c r="P26" s="11">
        <v>87.26506918896878</v>
      </c>
      <c r="Q26" s="11">
        <v>119.3557719720918</v>
      </c>
      <c r="R26" s="11">
        <v>152.4334827260385</v>
      </c>
      <c r="S26" s="11">
        <v>175.9714633318382</v>
      </c>
      <c r="T26" s="11">
        <v>260.8382671776178</v>
      </c>
      <c r="U26" s="11">
        <v>430.1764309202993</v>
      </c>
      <c r="V26" s="11">
        <v>1455.640306212194</v>
      </c>
      <c r="W26" s="11">
        <v>3467.560346579275</v>
      </c>
      <c r="X26" s="11">
        <v>2.669135593119051</v>
      </c>
      <c r="Y26" s="11">
        <v>12.02129189929146</v>
      </c>
      <c r="Z26" s="11">
        <v>18.41567496697352</v>
      </c>
      <c r="AA26" s="11">
        <v>26.73936333349562</v>
      </c>
      <c r="AB26" s="11">
        <v>44.72558766391379</v>
      </c>
      <c r="AC26" s="11">
        <v>65.57049355995304</v>
      </c>
      <c r="AD26" s="11">
        <v>80.59404408324433</v>
      </c>
      <c r="AE26" s="11">
        <v>119.7690462899239</v>
      </c>
      <c r="AF26" s="11">
        <v>122.8889884395355</v>
      </c>
      <c r="AG26" s="11">
        <v>201.8327583944289</v>
      </c>
      <c r="AH26" s="11">
        <v>2.669135593119051</v>
      </c>
      <c r="AI26" s="11">
        <v>12.02129189929146</v>
      </c>
      <c r="AJ26" s="11">
        <v>18.41567496697352</v>
      </c>
      <c r="AK26" s="11">
        <v>26.73936333349562</v>
      </c>
      <c r="AL26" s="11">
        <v>44.72558766391379</v>
      </c>
      <c r="AM26" s="11">
        <v>65.57049355995304</v>
      </c>
      <c r="AN26" s="11">
        <v>80.59404408324433</v>
      </c>
      <c r="AO26" s="11">
        <v>119.7690462899239</v>
      </c>
      <c r="AP26" s="11">
        <v>122.8889884395355</v>
      </c>
      <c r="AQ26" s="11">
        <v>201.8327583944289</v>
      </c>
      <c r="AR26" s="11">
        <v>38.82199573846993</v>
      </c>
      <c r="AS26" s="11">
        <v>54.97733364357686</v>
      </c>
      <c r="AT26" s="11">
        <v>103.368674175639</v>
      </c>
      <c r="AU26" s="11">
        <v>155.0485174308438</v>
      </c>
      <c r="AV26" s="11">
        <v>38.82199573846993</v>
      </c>
      <c r="AW26" s="11">
        <v>54.97733364357686</v>
      </c>
      <c r="AX26" s="11">
        <v>103.368674175639</v>
      </c>
      <c r="AY26" s="11">
        <v>155.0485174308438</v>
      </c>
      <c r="AZ26" s="11">
        <v>102.3918610590149</v>
      </c>
      <c r="BA26" s="11">
        <v>128.1626774218718</v>
      </c>
      <c r="BB26" s="11">
        <v>102.3918610590149</v>
      </c>
      <c r="BC26" s="11">
        <v>128.1626774218718</v>
      </c>
    </row>
    <row r="27" spans="2:55">
      <c r="B27" s="17"/>
      <c r="C27" s="18" t="s">
        <v>70</v>
      </c>
      <c r="D27" s="11">
        <v>500.3067018893902</v>
      </c>
      <c r="E27" s="11">
        <v>259.2079065234406</v>
      </c>
      <c r="F27" s="11">
        <v>14.93103487865159</v>
      </c>
      <c r="G27" s="11">
        <v>0.1098297264209016</v>
      </c>
      <c r="H27" s="11">
        <v>4.862288661721198</v>
      </c>
      <c r="I27" s="11">
        <v>16.64712379949356</v>
      </c>
      <c r="J27" s="11">
        <v>21.68096499733202</v>
      </c>
      <c r="K27" s="11">
        <v>24.31778074014994</v>
      </c>
      <c r="L27" s="11">
        <v>28.93667063653853</v>
      </c>
      <c r="M27" s="11">
        <v>48.97529084465095</v>
      </c>
      <c r="N27" s="11">
        <v>63.98851430681484</v>
      </c>
      <c r="O27" s="11">
        <v>72.07509069008233</v>
      </c>
      <c r="P27" s="11">
        <v>86.99082009502669</v>
      </c>
      <c r="Q27" s="11">
        <v>119.0815228781497</v>
      </c>
      <c r="R27" s="11">
        <v>152.1592336320964</v>
      </c>
      <c r="S27" s="11">
        <v>175.697214237896</v>
      </c>
      <c r="T27" s="11">
        <v>260.5640180836756</v>
      </c>
      <c r="U27" s="11">
        <v>429.9021818263572</v>
      </c>
      <c r="V27" s="11">
        <v>1455.366057118252</v>
      </c>
      <c r="W27" s="11">
        <v>3467.286097485333</v>
      </c>
      <c r="X27" s="11">
        <v>2.394886499176966</v>
      </c>
      <c r="Y27" s="11">
        <v>11.74704280534937</v>
      </c>
      <c r="Z27" s="11">
        <v>18.14142587303143</v>
      </c>
      <c r="AA27" s="11">
        <v>26.46511423955353</v>
      </c>
      <c r="AB27" s="11">
        <v>44.4513385699717</v>
      </c>
      <c r="AC27" s="11">
        <v>65.29624446601095</v>
      </c>
      <c r="AD27" s="11">
        <v>80.31979498930224</v>
      </c>
      <c r="AE27" s="11">
        <v>119.4947971959818</v>
      </c>
      <c r="AF27" s="11">
        <v>122.6147393455934</v>
      </c>
      <c r="AG27" s="11">
        <v>201.5585093004868</v>
      </c>
      <c r="AH27" s="11">
        <v>2.394886499176966</v>
      </c>
      <c r="AI27" s="11">
        <v>11.74704280534937</v>
      </c>
      <c r="AJ27" s="11">
        <v>18.14142587303143</v>
      </c>
      <c r="AK27" s="11">
        <v>26.46511423955353</v>
      </c>
      <c r="AL27" s="11">
        <v>44.4513385699717</v>
      </c>
      <c r="AM27" s="11">
        <v>65.29624446601095</v>
      </c>
      <c r="AN27" s="11">
        <v>80.31979498930224</v>
      </c>
      <c r="AO27" s="11">
        <v>119.4947971959818</v>
      </c>
      <c r="AP27" s="11">
        <v>122.6147393455934</v>
      </c>
      <c r="AQ27" s="11">
        <v>201.5585093004868</v>
      </c>
      <c r="AR27" s="11">
        <v>38.54774664452785</v>
      </c>
      <c r="AS27" s="11">
        <v>54.70308454963478</v>
      </c>
      <c r="AT27" s="11">
        <v>103.0944250816969</v>
      </c>
      <c r="AU27" s="11">
        <v>154.7742683369017</v>
      </c>
      <c r="AV27" s="11">
        <v>38.54774664452785</v>
      </c>
      <c r="AW27" s="11">
        <v>54.70308454963478</v>
      </c>
      <c r="AX27" s="11">
        <v>103.0944250816969</v>
      </c>
      <c r="AY27" s="11">
        <v>154.7742683369017</v>
      </c>
      <c r="AZ27" s="11">
        <v>102.1176119650729</v>
      </c>
      <c r="BA27" s="11">
        <v>127.8884283279297</v>
      </c>
      <c r="BB27" s="11">
        <v>102.1176119650729</v>
      </c>
      <c r="BC27" s="11">
        <v>127.8884283279297</v>
      </c>
    </row>
    <row r="28" spans="2:55">
      <c r="B28" s="17"/>
      <c r="C28" s="18" t="s">
        <v>72</v>
      </c>
      <c r="D28" s="11">
        <v>500.3742845393496</v>
      </c>
      <c r="E28" s="11">
        <v>259.2754891733999</v>
      </c>
      <c r="F28" s="11">
        <v>14.99861752861096</v>
      </c>
      <c r="G28" s="11">
        <v>0.1774123763802677</v>
      </c>
      <c r="H28" s="11">
        <v>4.794706011761832</v>
      </c>
      <c r="I28" s="11">
        <v>16.57954114953419</v>
      </c>
      <c r="J28" s="11">
        <v>21.61338234737265</v>
      </c>
      <c r="K28" s="11">
        <v>24.25019809019058</v>
      </c>
      <c r="L28" s="11">
        <v>28.86908798657917</v>
      </c>
      <c r="M28" s="11">
        <v>48.90770819469158</v>
      </c>
      <c r="N28" s="11">
        <v>63.92093165685547</v>
      </c>
      <c r="O28" s="11">
        <v>72.00750804012297</v>
      </c>
      <c r="P28" s="11">
        <v>86.92323744506733</v>
      </c>
      <c r="Q28" s="11">
        <v>119.0139402281903</v>
      </c>
      <c r="R28" s="11">
        <v>152.0916509821371</v>
      </c>
      <c r="S28" s="11">
        <v>175.6296315879367</v>
      </c>
      <c r="T28" s="11">
        <v>260.4964354337163</v>
      </c>
      <c r="U28" s="11">
        <v>429.8345991763978</v>
      </c>
      <c r="V28" s="11">
        <v>1455.298474468293</v>
      </c>
      <c r="W28" s="11">
        <v>3467.218514835374</v>
      </c>
      <c r="X28" s="11">
        <v>2.3273038492176</v>
      </c>
      <c r="Y28" s="11">
        <v>11.67946015539</v>
      </c>
      <c r="Z28" s="11">
        <v>18.07384322307206</v>
      </c>
      <c r="AA28" s="11">
        <v>26.39753158959417</v>
      </c>
      <c r="AB28" s="11">
        <v>44.38375592001233</v>
      </c>
      <c r="AC28" s="11">
        <v>65.22866181605158</v>
      </c>
      <c r="AD28" s="11">
        <v>80.25221233934288</v>
      </c>
      <c r="AE28" s="11">
        <v>119.4272145460224</v>
      </c>
      <c r="AF28" s="11">
        <v>122.5471566956341</v>
      </c>
      <c r="AG28" s="11">
        <v>201.4909266505274</v>
      </c>
      <c r="AH28" s="11">
        <v>2.3273038492176</v>
      </c>
      <c r="AI28" s="11">
        <v>11.67946015539</v>
      </c>
      <c r="AJ28" s="11">
        <v>18.07384322307206</v>
      </c>
      <c r="AK28" s="11">
        <v>26.39753158959417</v>
      </c>
      <c r="AL28" s="11">
        <v>44.38375592001233</v>
      </c>
      <c r="AM28" s="11">
        <v>65.22866181605158</v>
      </c>
      <c r="AN28" s="11">
        <v>80.25221233934288</v>
      </c>
      <c r="AO28" s="11">
        <v>119.4272145460224</v>
      </c>
      <c r="AP28" s="11">
        <v>122.5471566956341</v>
      </c>
      <c r="AQ28" s="11">
        <v>201.4909266505274</v>
      </c>
      <c r="AR28" s="11">
        <v>38.48016399456848</v>
      </c>
      <c r="AS28" s="11">
        <v>54.63550189967541</v>
      </c>
      <c r="AT28" s="11">
        <v>103.0268424317376</v>
      </c>
      <c r="AU28" s="11">
        <v>154.7066856869423</v>
      </c>
      <c r="AV28" s="11">
        <v>38.48016399456848</v>
      </c>
      <c r="AW28" s="11">
        <v>54.63550189967541</v>
      </c>
      <c r="AX28" s="11">
        <v>103.0268424317376</v>
      </c>
      <c r="AY28" s="11">
        <v>154.7066856869423</v>
      </c>
      <c r="AZ28" s="11">
        <v>102.0500293151135</v>
      </c>
      <c r="BA28" s="11">
        <v>127.8208456779703</v>
      </c>
      <c r="BB28" s="11">
        <v>102.0500293151135</v>
      </c>
      <c r="BC28" s="11">
        <v>127.8208456779703</v>
      </c>
    </row>
    <row r="29" spans="2:55">
      <c r="B29" s="17"/>
      <c r="C29" s="18" t="s">
        <v>137</v>
      </c>
      <c r="D29" s="11">
        <v>501.7688325650047</v>
      </c>
      <c r="E29" s="11">
        <v>260.6700371990551</v>
      </c>
      <c r="F29" s="11">
        <v>16.39316555426614</v>
      </c>
      <c r="G29" s="11">
        <v>1.571960402035455</v>
      </c>
      <c r="H29" s="11">
        <v>3.400157986106645</v>
      </c>
      <c r="I29" s="11">
        <v>15.184993123879</v>
      </c>
      <c r="J29" s="11">
        <v>20.21883432171746</v>
      </c>
      <c r="K29" s="11">
        <v>22.85565006453539</v>
      </c>
      <c r="L29" s="11">
        <v>27.47453996092398</v>
      </c>
      <c r="M29" s="11">
        <v>47.5131601690364</v>
      </c>
      <c r="N29" s="11">
        <v>62.52638363120029</v>
      </c>
      <c r="O29" s="11">
        <v>70.61296001446777</v>
      </c>
      <c r="P29" s="11">
        <v>85.52868941941215</v>
      </c>
      <c r="Q29" s="11">
        <v>117.6193922025351</v>
      </c>
      <c r="R29" s="11">
        <v>150.6971029564819</v>
      </c>
      <c r="S29" s="11">
        <v>174.2350835622815</v>
      </c>
      <c r="T29" s="11">
        <v>259.1018874080611</v>
      </c>
      <c r="U29" s="11">
        <v>428.4400511507426</v>
      </c>
      <c r="V29" s="11">
        <v>1453.903926442638</v>
      </c>
      <c r="W29" s="11">
        <v>3465.823966809719</v>
      </c>
      <c r="X29" s="11">
        <v>0.9327558235624132</v>
      </c>
      <c r="Y29" s="11">
        <v>10.28491212973482</v>
      </c>
      <c r="Z29" s="11">
        <v>16.67929519741688</v>
      </c>
      <c r="AA29" s="11">
        <v>25.00298356393898</v>
      </c>
      <c r="AB29" s="11">
        <v>42.98920789435715</v>
      </c>
      <c r="AC29" s="11">
        <v>63.83411379039639</v>
      </c>
      <c r="AD29" s="11">
        <v>78.85766431368769</v>
      </c>
      <c r="AE29" s="11">
        <v>118.0326665203672</v>
      </c>
      <c r="AF29" s="11">
        <v>121.1526086699789</v>
      </c>
      <c r="AG29" s="11">
        <v>200.0963786248722</v>
      </c>
      <c r="AH29" s="11">
        <v>0.9327558235624132</v>
      </c>
      <c r="AI29" s="11">
        <v>10.28491212973482</v>
      </c>
      <c r="AJ29" s="11">
        <v>16.67929519741688</v>
      </c>
      <c r="AK29" s="11">
        <v>25.00298356393898</v>
      </c>
      <c r="AL29" s="11">
        <v>42.98920789435715</v>
      </c>
      <c r="AM29" s="11">
        <v>63.83411379039639</v>
      </c>
      <c r="AN29" s="11">
        <v>78.85766431368769</v>
      </c>
      <c r="AO29" s="11">
        <v>118.0326665203672</v>
      </c>
      <c r="AP29" s="11">
        <v>121.1526086699789</v>
      </c>
      <c r="AQ29" s="11">
        <v>200.0963786248722</v>
      </c>
      <c r="AR29" s="11">
        <v>37.0856159689133</v>
      </c>
      <c r="AS29" s="11">
        <v>53.24095387402023</v>
      </c>
      <c r="AT29" s="11">
        <v>101.6322944060824</v>
      </c>
      <c r="AU29" s="11">
        <v>153.3121376612871</v>
      </c>
      <c r="AV29" s="11">
        <v>37.0856159689133</v>
      </c>
      <c r="AW29" s="11">
        <v>53.24095387402023</v>
      </c>
      <c r="AX29" s="11">
        <v>101.6322944060824</v>
      </c>
      <c r="AY29" s="11">
        <v>153.3121376612871</v>
      </c>
      <c r="AZ29" s="11">
        <v>100.6554812894583</v>
      </c>
      <c r="BA29" s="11">
        <v>126.4262976523151</v>
      </c>
      <c r="BB29" s="11">
        <v>100.6554812894583</v>
      </c>
      <c r="BC29" s="11">
        <v>126.4262976523151</v>
      </c>
    </row>
    <row r="30" spans="2:55">
      <c r="B30" s="17"/>
      <c r="C30" s="18" t="s">
        <v>213</v>
      </c>
      <c r="D30" s="11">
        <v>502.2112470711355</v>
      </c>
      <c r="E30" s="11">
        <v>261.1124517051859</v>
      </c>
      <c r="F30" s="11">
        <v>16.83558006039691</v>
      </c>
      <c r="G30" s="11">
        <v>2.01437490816622</v>
      </c>
      <c r="H30" s="11">
        <v>2.95774347997588</v>
      </c>
      <c r="I30" s="11">
        <v>14.74257861774824</v>
      </c>
      <c r="J30" s="11">
        <v>19.7764198155867</v>
      </c>
      <c r="K30" s="11">
        <v>22.41323555840462</v>
      </c>
      <c r="L30" s="11">
        <v>27.03212545479322</v>
      </c>
      <c r="M30" s="11">
        <v>47.07074566290563</v>
      </c>
      <c r="N30" s="11">
        <v>62.08396912506952</v>
      </c>
      <c r="O30" s="11">
        <v>70.17054550833701</v>
      </c>
      <c r="P30" s="11">
        <v>85.08627491328139</v>
      </c>
      <c r="Q30" s="11">
        <v>117.1769776964044</v>
      </c>
      <c r="R30" s="11">
        <v>150.2546884503511</v>
      </c>
      <c r="S30" s="11">
        <v>173.7926690561507</v>
      </c>
      <c r="T30" s="11">
        <v>258.6594729019303</v>
      </c>
      <c r="U30" s="11">
        <v>427.9976366446119</v>
      </c>
      <c r="V30" s="11">
        <v>1453.461511936507</v>
      </c>
      <c r="W30" s="11">
        <v>3465.381552303588</v>
      </c>
      <c r="X30" s="11">
        <v>0.490341317431648</v>
      </c>
      <c r="Y30" s="11">
        <v>9.842497623604054</v>
      </c>
      <c r="Z30" s="11">
        <v>16.23688069128611</v>
      </c>
      <c r="AA30" s="11">
        <v>24.56056905780822</v>
      </c>
      <c r="AB30" s="11">
        <v>42.54679338822638</v>
      </c>
      <c r="AC30" s="11">
        <v>63.39169928426563</v>
      </c>
      <c r="AD30" s="11">
        <v>78.41524980755693</v>
      </c>
      <c r="AE30" s="11">
        <v>117.5902520142365</v>
      </c>
      <c r="AF30" s="11">
        <v>120.7101941638481</v>
      </c>
      <c r="AG30" s="11">
        <v>199.6539641187415</v>
      </c>
      <c r="AH30" s="11">
        <v>0.490341317431648</v>
      </c>
      <c r="AI30" s="11">
        <v>9.842497623604054</v>
      </c>
      <c r="AJ30" s="11">
        <v>16.23688069128611</v>
      </c>
      <c r="AK30" s="11">
        <v>24.56056905780822</v>
      </c>
      <c r="AL30" s="11">
        <v>42.54679338822638</v>
      </c>
      <c r="AM30" s="11">
        <v>63.39169928426563</v>
      </c>
      <c r="AN30" s="11">
        <v>78.41524980755693</v>
      </c>
      <c r="AO30" s="11">
        <v>117.5902520142365</v>
      </c>
      <c r="AP30" s="11">
        <v>120.7101941638481</v>
      </c>
      <c r="AQ30" s="11">
        <v>199.6539641187415</v>
      </c>
      <c r="AR30" s="11">
        <v>36.64320146278253</v>
      </c>
      <c r="AS30" s="11">
        <v>52.79853936788946</v>
      </c>
      <c r="AT30" s="11">
        <v>101.1898798999516</v>
      </c>
      <c r="AU30" s="11">
        <v>152.8697231551564</v>
      </c>
      <c r="AV30" s="11">
        <v>36.64320146278253</v>
      </c>
      <c r="AW30" s="11">
        <v>52.79853936788946</v>
      </c>
      <c r="AX30" s="11">
        <v>101.1898798999516</v>
      </c>
      <c r="AY30" s="11">
        <v>152.8697231551564</v>
      </c>
      <c r="AZ30" s="11">
        <v>100.2130667833275</v>
      </c>
      <c r="BA30" s="11">
        <v>125.9838831461844</v>
      </c>
      <c r="BB30" s="11">
        <v>100.2130667833275</v>
      </c>
      <c r="BC30" s="11">
        <v>125.9838831461844</v>
      </c>
    </row>
    <row r="31" spans="2:55">
      <c r="B31" s="17"/>
      <c r="C31" s="18" t="s">
        <v>66</v>
      </c>
      <c r="D31" s="11">
        <v>502.2959099015032</v>
      </c>
      <c r="E31" s="11">
        <v>261.1971145355536</v>
      </c>
      <c r="F31" s="11">
        <v>16.92024289076461</v>
      </c>
      <c r="G31" s="11">
        <v>2.099037738533916</v>
      </c>
      <c r="H31" s="11">
        <v>2.873080649608184</v>
      </c>
      <c r="I31" s="11">
        <v>14.65791578738054</v>
      </c>
      <c r="J31" s="11">
        <v>19.691756985219</v>
      </c>
      <c r="K31" s="11">
        <v>22.32857272803693</v>
      </c>
      <c r="L31" s="11">
        <v>26.94746262442552</v>
      </c>
      <c r="M31" s="11">
        <v>46.98608283253793</v>
      </c>
      <c r="N31" s="11">
        <v>61.99930629470182</v>
      </c>
      <c r="O31" s="11">
        <v>70.08588267796932</v>
      </c>
      <c r="P31" s="11">
        <v>85.00161208291368</v>
      </c>
      <c r="Q31" s="11">
        <v>117.0923148660367</v>
      </c>
      <c r="R31" s="11">
        <v>150.1700256199834</v>
      </c>
      <c r="S31" s="11">
        <v>173.708006225783</v>
      </c>
      <c r="T31" s="11">
        <v>258.5748100715626</v>
      </c>
      <c r="U31" s="11">
        <v>427.9129738142442</v>
      </c>
      <c r="V31" s="11">
        <v>1453.376849106139</v>
      </c>
      <c r="W31" s="11">
        <v>3465.29688947322</v>
      </c>
      <c r="X31" s="11">
        <v>0.4056784870639518</v>
      </c>
      <c r="Y31" s="11">
        <v>9.757834793236356</v>
      </c>
      <c r="Z31" s="11">
        <v>16.15221786091842</v>
      </c>
      <c r="AA31" s="11">
        <v>24.47590622744052</v>
      </c>
      <c r="AB31" s="11">
        <v>42.46213055785869</v>
      </c>
      <c r="AC31" s="11">
        <v>63.30703645389793</v>
      </c>
      <c r="AD31" s="11">
        <v>78.33058697718923</v>
      </c>
      <c r="AE31" s="11">
        <v>117.5055891838688</v>
      </c>
      <c r="AF31" s="11">
        <v>120.6255313334804</v>
      </c>
      <c r="AG31" s="11">
        <v>199.5693012883738</v>
      </c>
      <c r="AH31" s="11">
        <v>0.4056784870639518</v>
      </c>
      <c r="AI31" s="11">
        <v>9.757834793236356</v>
      </c>
      <c r="AJ31" s="11">
        <v>16.15221786091842</v>
      </c>
      <c r="AK31" s="11">
        <v>24.47590622744052</v>
      </c>
      <c r="AL31" s="11">
        <v>42.46213055785869</v>
      </c>
      <c r="AM31" s="11">
        <v>63.30703645389793</v>
      </c>
      <c r="AN31" s="11">
        <v>78.33058697718923</v>
      </c>
      <c r="AO31" s="11">
        <v>117.5055891838688</v>
      </c>
      <c r="AP31" s="11">
        <v>120.6255313334804</v>
      </c>
      <c r="AQ31" s="11">
        <v>199.5693012883738</v>
      </c>
      <c r="AR31" s="11">
        <v>36.55853863241483</v>
      </c>
      <c r="AS31" s="11">
        <v>52.71387653752176</v>
      </c>
      <c r="AT31" s="11">
        <v>101.1052170695839</v>
      </c>
      <c r="AU31" s="11">
        <v>152.7850603247887</v>
      </c>
      <c r="AV31" s="11">
        <v>36.55853863241483</v>
      </c>
      <c r="AW31" s="11">
        <v>52.71387653752176</v>
      </c>
      <c r="AX31" s="11">
        <v>101.1052170695839</v>
      </c>
      <c r="AY31" s="11">
        <v>152.7850603247887</v>
      </c>
      <c r="AZ31" s="11">
        <v>100.1284039529598</v>
      </c>
      <c r="BA31" s="11">
        <v>125.8992203158167</v>
      </c>
      <c r="BB31" s="11">
        <v>100.1284039529598</v>
      </c>
      <c r="BC31" s="11">
        <v>125.8992203158167</v>
      </c>
    </row>
    <row r="32" spans="2:55">
      <c r="B32" s="17"/>
      <c r="C32" s="18" t="s">
        <v>154</v>
      </c>
      <c r="D32" s="11">
        <v>502.4388507449542</v>
      </c>
      <c r="E32" s="11">
        <v>261.3400553790045</v>
      </c>
      <c r="F32" s="11">
        <v>17.06318373421552</v>
      </c>
      <c r="G32" s="11">
        <v>2.24197858198483</v>
      </c>
      <c r="H32" s="11">
        <v>2.73013980615727</v>
      </c>
      <c r="I32" s="11">
        <v>14.51497494392963</v>
      </c>
      <c r="J32" s="11">
        <v>19.54881614176809</v>
      </c>
      <c r="K32" s="11">
        <v>22.18563188458602</v>
      </c>
      <c r="L32" s="11">
        <v>26.8045217809746</v>
      </c>
      <c r="M32" s="11">
        <v>46.84314198908702</v>
      </c>
      <c r="N32" s="11">
        <v>61.85636545125091</v>
      </c>
      <c r="O32" s="11">
        <v>69.94294183451841</v>
      </c>
      <c r="P32" s="11">
        <v>84.85867123946277</v>
      </c>
      <c r="Q32" s="11">
        <v>116.9493740225857</v>
      </c>
      <c r="R32" s="11">
        <v>150.0270847765325</v>
      </c>
      <c r="S32" s="11">
        <v>173.5650653823321</v>
      </c>
      <c r="T32" s="11">
        <v>258.4318692281117</v>
      </c>
      <c r="U32" s="11">
        <v>427.7700329707932</v>
      </c>
      <c r="V32" s="11">
        <v>1453.233908262688</v>
      </c>
      <c r="W32" s="11">
        <v>3465.153948629769</v>
      </c>
      <c r="X32" s="11">
        <v>0.262737643613038</v>
      </c>
      <c r="Y32" s="11">
        <v>9.614893949785444</v>
      </c>
      <c r="Z32" s="11">
        <v>16.0092770174675</v>
      </c>
      <c r="AA32" s="11">
        <v>24.3329653839896</v>
      </c>
      <c r="AB32" s="11">
        <v>42.31918971440777</v>
      </c>
      <c r="AC32" s="11">
        <v>63.16409561044702</v>
      </c>
      <c r="AD32" s="11">
        <v>78.18764613373831</v>
      </c>
      <c r="AE32" s="11">
        <v>117.3626483404178</v>
      </c>
      <c r="AF32" s="11">
        <v>120.4825904900295</v>
      </c>
      <c r="AG32" s="11">
        <v>199.4263604449229</v>
      </c>
      <c r="AH32" s="11">
        <v>0.262737643613038</v>
      </c>
      <c r="AI32" s="11">
        <v>9.614893949785444</v>
      </c>
      <c r="AJ32" s="11">
        <v>16.0092770174675</v>
      </c>
      <c r="AK32" s="11">
        <v>24.3329653839896</v>
      </c>
      <c r="AL32" s="11">
        <v>42.31918971440777</v>
      </c>
      <c r="AM32" s="11">
        <v>63.16409561044702</v>
      </c>
      <c r="AN32" s="11">
        <v>78.18764613373831</v>
      </c>
      <c r="AO32" s="11">
        <v>117.3626483404178</v>
      </c>
      <c r="AP32" s="11">
        <v>120.4825904900295</v>
      </c>
      <c r="AQ32" s="11">
        <v>199.4263604449229</v>
      </c>
      <c r="AR32" s="11">
        <v>36.41559778896392</v>
      </c>
      <c r="AS32" s="11">
        <v>52.57093569407085</v>
      </c>
      <c r="AT32" s="11">
        <v>100.962276226133</v>
      </c>
      <c r="AU32" s="11">
        <v>152.6421194813378</v>
      </c>
      <c r="AV32" s="11">
        <v>36.41559778896392</v>
      </c>
      <c r="AW32" s="11">
        <v>52.57093569407085</v>
      </c>
      <c r="AX32" s="11">
        <v>100.962276226133</v>
      </c>
      <c r="AY32" s="11">
        <v>152.6421194813378</v>
      </c>
      <c r="AZ32" s="11">
        <v>99.98546310950893</v>
      </c>
      <c r="BA32" s="11">
        <v>125.7562794723658</v>
      </c>
      <c r="BB32" s="11">
        <v>99.98546310950893</v>
      </c>
      <c r="BC32" s="11">
        <v>125.7562794723658</v>
      </c>
    </row>
    <row r="33" spans="2:55">
      <c r="B33" s="17"/>
      <c r="C33" s="18" t="s">
        <v>78</v>
      </c>
      <c r="D33" s="11">
        <v>502.4826025350296</v>
      </c>
      <c r="E33" s="11">
        <v>261.38380716908</v>
      </c>
      <c r="F33" s="11">
        <v>17.10693552429099</v>
      </c>
      <c r="G33" s="11">
        <v>2.2857303720603</v>
      </c>
      <c r="H33" s="11">
        <v>2.6863880160818</v>
      </c>
      <c r="I33" s="11">
        <v>14.47122315385416</v>
      </c>
      <c r="J33" s="11">
        <v>19.50506435169262</v>
      </c>
      <c r="K33" s="11">
        <v>22.14188009451054</v>
      </c>
      <c r="L33" s="11">
        <v>26.76076999089913</v>
      </c>
      <c r="M33" s="11">
        <v>46.79939019901155</v>
      </c>
      <c r="N33" s="11">
        <v>61.81261366117544</v>
      </c>
      <c r="O33" s="11">
        <v>69.89919004444293</v>
      </c>
      <c r="P33" s="11">
        <v>84.8149194493873</v>
      </c>
      <c r="Q33" s="11">
        <v>116.9056222325103</v>
      </c>
      <c r="R33" s="11">
        <v>149.983332986457</v>
      </c>
      <c r="S33" s="11">
        <v>173.5213135922567</v>
      </c>
      <c r="T33" s="11">
        <v>258.3881174380363</v>
      </c>
      <c r="U33" s="11">
        <v>427.7262811807178</v>
      </c>
      <c r="V33" s="11">
        <v>1453.190156472613</v>
      </c>
      <c r="W33" s="11">
        <v>3465.110196839694</v>
      </c>
      <c r="X33" s="11">
        <v>0.2189858535375677</v>
      </c>
      <c r="Y33" s="11">
        <v>9.571142159709972</v>
      </c>
      <c r="Z33" s="11">
        <v>15.96552522739203</v>
      </c>
      <c r="AA33" s="11">
        <v>24.28921359391413</v>
      </c>
      <c r="AB33" s="11">
        <v>42.2754379243323</v>
      </c>
      <c r="AC33" s="11">
        <v>63.12034382037155</v>
      </c>
      <c r="AD33" s="11">
        <v>78.14389434366285</v>
      </c>
      <c r="AE33" s="11">
        <v>117.3188965503424</v>
      </c>
      <c r="AF33" s="11">
        <v>120.438838699954</v>
      </c>
      <c r="AG33" s="11">
        <v>199.3826086548474</v>
      </c>
      <c r="AH33" s="11">
        <v>0.2189858535375677</v>
      </c>
      <c r="AI33" s="11">
        <v>9.571142159709972</v>
      </c>
      <c r="AJ33" s="11">
        <v>15.96552522739203</v>
      </c>
      <c r="AK33" s="11">
        <v>24.28921359391413</v>
      </c>
      <c r="AL33" s="11">
        <v>42.2754379243323</v>
      </c>
      <c r="AM33" s="11">
        <v>63.12034382037155</v>
      </c>
      <c r="AN33" s="11">
        <v>78.14389434366285</v>
      </c>
      <c r="AO33" s="11">
        <v>117.3188965503424</v>
      </c>
      <c r="AP33" s="11">
        <v>120.438838699954</v>
      </c>
      <c r="AQ33" s="11">
        <v>199.3826086548474</v>
      </c>
      <c r="AR33" s="11">
        <v>36.37184599888845</v>
      </c>
      <c r="AS33" s="11">
        <v>52.52718390399538</v>
      </c>
      <c r="AT33" s="11">
        <v>100.9185244360575</v>
      </c>
      <c r="AU33" s="11">
        <v>152.5983676912623</v>
      </c>
      <c r="AV33" s="11">
        <v>36.37184599888845</v>
      </c>
      <c r="AW33" s="11">
        <v>52.52718390399538</v>
      </c>
      <c r="AX33" s="11">
        <v>100.9185244360575</v>
      </c>
      <c r="AY33" s="11">
        <v>152.5983676912623</v>
      </c>
      <c r="AZ33" s="11">
        <v>99.94171131943347</v>
      </c>
      <c r="BA33" s="11">
        <v>125.7125276822903</v>
      </c>
      <c r="BB33" s="11">
        <v>99.94171131943347</v>
      </c>
      <c r="BC33" s="11">
        <v>125.7125276822903</v>
      </c>
    </row>
    <row r="34" spans="2:55">
      <c r="B34" s="17"/>
      <c r="C34" s="18" t="s">
        <v>148</v>
      </c>
      <c r="D34" s="11">
        <v>502.7343481482755</v>
      </c>
      <c r="E34" s="11">
        <v>261.6355527823259</v>
      </c>
      <c r="F34" s="11">
        <v>17.35868113753686</v>
      </c>
      <c r="G34" s="11">
        <v>2.53747598530617</v>
      </c>
      <c r="H34" s="11">
        <v>2.43464240283593</v>
      </c>
      <c r="I34" s="11">
        <v>14.21947754060829</v>
      </c>
      <c r="J34" s="11">
        <v>19.25331873844675</v>
      </c>
      <c r="K34" s="11">
        <v>21.89013448126467</v>
      </c>
      <c r="L34" s="11">
        <v>26.50902437765327</v>
      </c>
      <c r="M34" s="11">
        <v>46.54764458576568</v>
      </c>
      <c r="N34" s="11">
        <v>61.56086804792957</v>
      </c>
      <c r="O34" s="11">
        <v>69.64744443119706</v>
      </c>
      <c r="P34" s="11">
        <v>84.56317383614143</v>
      </c>
      <c r="Q34" s="11">
        <v>116.6538766192644</v>
      </c>
      <c r="R34" s="11">
        <v>149.7315873732112</v>
      </c>
      <c r="S34" s="11">
        <v>173.2695679790108</v>
      </c>
      <c r="T34" s="11">
        <v>258.1363718247904</v>
      </c>
      <c r="U34" s="11">
        <v>427.4745355674719</v>
      </c>
      <c r="V34" s="11">
        <v>1452.938410859367</v>
      </c>
      <c r="W34" s="11">
        <v>3464.858451226448</v>
      </c>
      <c r="X34" s="11">
        <v>0.03275975970830203</v>
      </c>
      <c r="Y34" s="11">
        <v>9.319396546464102</v>
      </c>
      <c r="Z34" s="11">
        <v>15.71377961414616</v>
      </c>
      <c r="AA34" s="11">
        <v>24.03746798066826</v>
      </c>
      <c r="AB34" s="11">
        <v>42.02369231108644</v>
      </c>
      <c r="AC34" s="11">
        <v>62.86859820712568</v>
      </c>
      <c r="AD34" s="11">
        <v>77.89214873041698</v>
      </c>
      <c r="AE34" s="11">
        <v>117.0671509370965</v>
      </c>
      <c r="AF34" s="11">
        <v>120.1870930867082</v>
      </c>
      <c r="AG34" s="11">
        <v>199.1308630416015</v>
      </c>
      <c r="AH34" s="11">
        <v>0.03275975970830203</v>
      </c>
      <c r="AI34" s="11">
        <v>9.319396546464102</v>
      </c>
      <c r="AJ34" s="11">
        <v>15.71377961414616</v>
      </c>
      <c r="AK34" s="11">
        <v>24.03746798066826</v>
      </c>
      <c r="AL34" s="11">
        <v>42.02369231108644</v>
      </c>
      <c r="AM34" s="11">
        <v>62.86859820712568</v>
      </c>
      <c r="AN34" s="11">
        <v>77.89214873041698</v>
      </c>
      <c r="AO34" s="11">
        <v>117.0671509370965</v>
      </c>
      <c r="AP34" s="11">
        <v>120.1870930867082</v>
      </c>
      <c r="AQ34" s="11">
        <v>199.1308630416015</v>
      </c>
      <c r="AR34" s="11">
        <v>36.12010038564258</v>
      </c>
      <c r="AS34" s="11">
        <v>52.27543829074951</v>
      </c>
      <c r="AT34" s="11">
        <v>100.6667788228117</v>
      </c>
      <c r="AU34" s="11">
        <v>152.3466220780164</v>
      </c>
      <c r="AV34" s="11">
        <v>36.12010038564258</v>
      </c>
      <c r="AW34" s="11">
        <v>52.27543829074951</v>
      </c>
      <c r="AX34" s="11">
        <v>100.6667788228117</v>
      </c>
      <c r="AY34" s="11">
        <v>152.3466220780164</v>
      </c>
      <c r="AZ34" s="11">
        <v>99.68996570618759</v>
      </c>
      <c r="BA34" s="11">
        <v>125.4607820690444</v>
      </c>
      <c r="BB34" s="11">
        <v>99.68996570618759</v>
      </c>
      <c r="BC34" s="11">
        <v>125.4607820690444</v>
      </c>
    </row>
    <row r="35" spans="2:55">
      <c r="B35" s="17"/>
      <c r="C35" s="18" t="s">
        <v>142</v>
      </c>
      <c r="D35" s="11">
        <v>502.8553757496186</v>
      </c>
      <c r="E35" s="11">
        <v>261.756580383669</v>
      </c>
      <c r="F35" s="11">
        <v>17.47970873888005</v>
      </c>
      <c r="G35" s="11">
        <v>2.65850358664936</v>
      </c>
      <c r="H35" s="11">
        <v>2.31361480149274</v>
      </c>
      <c r="I35" s="11">
        <v>14.0984499392651</v>
      </c>
      <c r="J35" s="11">
        <v>19.13229113710356</v>
      </c>
      <c r="K35" s="11">
        <v>21.76910687992148</v>
      </c>
      <c r="L35" s="11">
        <v>26.38799677631008</v>
      </c>
      <c r="M35" s="11">
        <v>46.42661698442249</v>
      </c>
      <c r="N35" s="11">
        <v>61.43984044658638</v>
      </c>
      <c r="O35" s="11">
        <v>69.52641682985387</v>
      </c>
      <c r="P35" s="11">
        <v>84.44214623479824</v>
      </c>
      <c r="Q35" s="11">
        <v>116.5328490179212</v>
      </c>
      <c r="R35" s="11">
        <v>149.610559771868</v>
      </c>
      <c r="S35" s="11">
        <v>173.1485403776676</v>
      </c>
      <c r="T35" s="11">
        <v>258.0153442234472</v>
      </c>
      <c r="U35" s="11">
        <v>427.3535079661287</v>
      </c>
      <c r="V35" s="11">
        <v>1452.817383258024</v>
      </c>
      <c r="W35" s="11">
        <v>3464.737423625104</v>
      </c>
      <c r="X35" s="11">
        <v>0.1537873610514922</v>
      </c>
      <c r="Y35" s="11">
        <v>9.198368945120912</v>
      </c>
      <c r="Z35" s="11">
        <v>15.59275201280297</v>
      </c>
      <c r="AA35" s="11">
        <v>23.91644037932507</v>
      </c>
      <c r="AB35" s="11">
        <v>41.90266470974324</v>
      </c>
      <c r="AC35" s="11">
        <v>62.74757060578249</v>
      </c>
      <c r="AD35" s="11">
        <v>77.77112112907379</v>
      </c>
      <c r="AE35" s="11">
        <v>116.9461233357533</v>
      </c>
      <c r="AF35" s="11">
        <v>120.066065485365</v>
      </c>
      <c r="AG35" s="11">
        <v>199.0098354402583</v>
      </c>
      <c r="AH35" s="11">
        <v>0.1537873610514922</v>
      </c>
      <c r="AI35" s="11">
        <v>9.198368945120912</v>
      </c>
      <c r="AJ35" s="11">
        <v>15.59275201280297</v>
      </c>
      <c r="AK35" s="11">
        <v>23.91644037932507</v>
      </c>
      <c r="AL35" s="11">
        <v>41.90266470974324</v>
      </c>
      <c r="AM35" s="11">
        <v>62.74757060578249</v>
      </c>
      <c r="AN35" s="11">
        <v>77.77112112907379</v>
      </c>
      <c r="AO35" s="11">
        <v>116.9461233357533</v>
      </c>
      <c r="AP35" s="11">
        <v>120.066065485365</v>
      </c>
      <c r="AQ35" s="11">
        <v>199.0098354402583</v>
      </c>
      <c r="AR35" s="11">
        <v>35.99907278429939</v>
      </c>
      <c r="AS35" s="11">
        <v>52.15441068940632</v>
      </c>
      <c r="AT35" s="11">
        <v>100.5457512214685</v>
      </c>
      <c r="AU35" s="11">
        <v>152.2255944766732</v>
      </c>
      <c r="AV35" s="11">
        <v>35.99907278429939</v>
      </c>
      <c r="AW35" s="11">
        <v>52.15441068940632</v>
      </c>
      <c r="AX35" s="11">
        <v>100.5457512214685</v>
      </c>
      <c r="AY35" s="11">
        <v>152.2255944766732</v>
      </c>
      <c r="AZ35" s="11">
        <v>99.56893810484441</v>
      </c>
      <c r="BA35" s="11">
        <v>125.3397544677012</v>
      </c>
      <c r="BB35" s="11">
        <v>99.56893810484441</v>
      </c>
      <c r="BC35" s="11">
        <v>125.3397544677012</v>
      </c>
    </row>
    <row r="36" spans="2:55">
      <c r="B36" s="17"/>
      <c r="C36" s="18" t="s">
        <v>106</v>
      </c>
      <c r="D36" s="11">
        <v>503.0597677770925</v>
      </c>
      <c r="E36" s="11">
        <v>261.9609724111429</v>
      </c>
      <c r="F36" s="11">
        <v>17.68410076635392</v>
      </c>
      <c r="G36" s="11">
        <v>2.862895614123236</v>
      </c>
      <c r="H36" s="11">
        <v>2.109222774018864</v>
      </c>
      <c r="I36" s="11">
        <v>13.89405791179122</v>
      </c>
      <c r="J36" s="11">
        <v>18.92789910962968</v>
      </c>
      <c r="K36" s="11">
        <v>21.56471485244761</v>
      </c>
      <c r="L36" s="11">
        <v>26.1836047488362</v>
      </c>
      <c r="M36" s="11">
        <v>46.22222495694862</v>
      </c>
      <c r="N36" s="11">
        <v>61.23544841911251</v>
      </c>
      <c r="O36" s="11">
        <v>69.32202480238</v>
      </c>
      <c r="P36" s="11">
        <v>84.23775420732436</v>
      </c>
      <c r="Q36" s="11">
        <v>116.3284569904473</v>
      </c>
      <c r="R36" s="11">
        <v>149.4061677443941</v>
      </c>
      <c r="S36" s="11">
        <v>172.9441483501937</v>
      </c>
      <c r="T36" s="11">
        <v>257.8109521959733</v>
      </c>
      <c r="U36" s="11">
        <v>427.1491159386549</v>
      </c>
      <c r="V36" s="11">
        <v>1452.61299123055</v>
      </c>
      <c r="W36" s="11">
        <v>3464.533031597631</v>
      </c>
      <c r="X36" s="11">
        <v>0.3581793885253681</v>
      </c>
      <c r="Y36" s="11">
        <v>8.993976917647036</v>
      </c>
      <c r="Z36" s="11">
        <v>15.3883599853291</v>
      </c>
      <c r="AA36" s="11">
        <v>23.7120483518512</v>
      </c>
      <c r="AB36" s="11">
        <v>41.69827268226937</v>
      </c>
      <c r="AC36" s="11">
        <v>62.54317857830861</v>
      </c>
      <c r="AD36" s="11">
        <v>77.5667291015999</v>
      </c>
      <c r="AE36" s="11">
        <v>116.7417313082794</v>
      </c>
      <c r="AF36" s="11">
        <v>119.8616734578911</v>
      </c>
      <c r="AG36" s="11">
        <v>198.8054434127845</v>
      </c>
      <c r="AH36" s="11">
        <v>0.3581793885253681</v>
      </c>
      <c r="AI36" s="11">
        <v>8.993976917647036</v>
      </c>
      <c r="AJ36" s="11">
        <v>15.3883599853291</v>
      </c>
      <c r="AK36" s="11">
        <v>23.7120483518512</v>
      </c>
      <c r="AL36" s="11">
        <v>41.69827268226937</v>
      </c>
      <c r="AM36" s="11">
        <v>62.54317857830861</v>
      </c>
      <c r="AN36" s="11">
        <v>77.5667291015999</v>
      </c>
      <c r="AO36" s="11">
        <v>116.7417313082794</v>
      </c>
      <c r="AP36" s="11">
        <v>119.8616734578911</v>
      </c>
      <c r="AQ36" s="11">
        <v>198.8054434127845</v>
      </c>
      <c r="AR36" s="11">
        <v>35.79468075682551</v>
      </c>
      <c r="AS36" s="11">
        <v>51.95001866193245</v>
      </c>
      <c r="AT36" s="11">
        <v>100.3413591939946</v>
      </c>
      <c r="AU36" s="11">
        <v>152.0212024491994</v>
      </c>
      <c r="AV36" s="11">
        <v>35.79468075682551</v>
      </c>
      <c r="AW36" s="11">
        <v>51.95001866193245</v>
      </c>
      <c r="AX36" s="11">
        <v>100.3413591939946</v>
      </c>
      <c r="AY36" s="11">
        <v>152.0212024491994</v>
      </c>
      <c r="AZ36" s="11">
        <v>99.36454607737052</v>
      </c>
      <c r="BA36" s="11">
        <v>125.1353624402274</v>
      </c>
      <c r="BB36" s="11">
        <v>99.36454607737052</v>
      </c>
      <c r="BC36" s="11">
        <v>125.1353624402274</v>
      </c>
    </row>
    <row r="37" spans="2:55">
      <c r="B37" s="17"/>
      <c r="C37" s="18" t="s">
        <v>90</v>
      </c>
      <c r="D37" s="11">
        <v>503.0616199843228</v>
      </c>
      <c r="E37" s="11">
        <v>261.9628246183732</v>
      </c>
      <c r="F37" s="11">
        <v>17.68595297358418</v>
      </c>
      <c r="G37" s="11">
        <v>2.864747821353491</v>
      </c>
      <c r="H37" s="11">
        <v>2.107370566788608</v>
      </c>
      <c r="I37" s="11">
        <v>13.89220570456097</v>
      </c>
      <c r="J37" s="11">
        <v>18.92604690239943</v>
      </c>
      <c r="K37" s="11">
        <v>21.56286264521735</v>
      </c>
      <c r="L37" s="11">
        <v>26.18175254160595</v>
      </c>
      <c r="M37" s="11">
        <v>46.22037274971836</v>
      </c>
      <c r="N37" s="11">
        <v>61.23359621188225</v>
      </c>
      <c r="O37" s="11">
        <v>69.32017259514974</v>
      </c>
      <c r="P37" s="11">
        <v>84.23590200009411</v>
      </c>
      <c r="Q37" s="11">
        <v>116.3266047832171</v>
      </c>
      <c r="R37" s="11">
        <v>149.4043155371639</v>
      </c>
      <c r="S37" s="11">
        <v>172.9422961429635</v>
      </c>
      <c r="T37" s="11">
        <v>257.8090999887431</v>
      </c>
      <c r="U37" s="11">
        <v>427.1472637314246</v>
      </c>
      <c r="V37" s="11">
        <v>1452.61113902332</v>
      </c>
      <c r="W37" s="11">
        <v>3464.5311793904</v>
      </c>
      <c r="X37" s="11">
        <v>0.3600315957556237</v>
      </c>
      <c r="Y37" s="11">
        <v>8.992124710416782</v>
      </c>
      <c r="Z37" s="11">
        <v>15.38650777809884</v>
      </c>
      <c r="AA37" s="11">
        <v>23.71019614462094</v>
      </c>
      <c r="AB37" s="11">
        <v>41.69642047503911</v>
      </c>
      <c r="AC37" s="11">
        <v>62.54132637107836</v>
      </c>
      <c r="AD37" s="11">
        <v>77.56487689436966</v>
      </c>
      <c r="AE37" s="11">
        <v>116.7398791010492</v>
      </c>
      <c r="AF37" s="11">
        <v>119.8598212506608</v>
      </c>
      <c r="AG37" s="11">
        <v>198.8035912055542</v>
      </c>
      <c r="AH37" s="11">
        <v>0.3600315957556237</v>
      </c>
      <c r="AI37" s="11">
        <v>8.992124710416782</v>
      </c>
      <c r="AJ37" s="11">
        <v>15.38650777809884</v>
      </c>
      <c r="AK37" s="11">
        <v>23.71019614462094</v>
      </c>
      <c r="AL37" s="11">
        <v>41.69642047503911</v>
      </c>
      <c r="AM37" s="11">
        <v>62.54132637107836</v>
      </c>
      <c r="AN37" s="11">
        <v>77.56487689436966</v>
      </c>
      <c r="AO37" s="11">
        <v>116.7398791010492</v>
      </c>
      <c r="AP37" s="11">
        <v>119.8598212506608</v>
      </c>
      <c r="AQ37" s="11">
        <v>198.8035912055542</v>
      </c>
      <c r="AR37" s="11">
        <v>35.79282854959526</v>
      </c>
      <c r="AS37" s="11">
        <v>51.94816645470219</v>
      </c>
      <c r="AT37" s="11">
        <v>100.3395069867643</v>
      </c>
      <c r="AU37" s="11">
        <v>152.0193502419691</v>
      </c>
      <c r="AV37" s="11">
        <v>35.79282854959526</v>
      </c>
      <c r="AW37" s="11">
        <v>51.94816645470219</v>
      </c>
      <c r="AX37" s="11">
        <v>100.3395069867643</v>
      </c>
      <c r="AY37" s="11">
        <v>152.0193502419691</v>
      </c>
      <c r="AZ37" s="11">
        <v>99.36269387014028</v>
      </c>
      <c r="BA37" s="11">
        <v>125.1335102329971</v>
      </c>
      <c r="BB37" s="11">
        <v>99.36269387014028</v>
      </c>
      <c r="BC37" s="11">
        <v>125.1335102329971</v>
      </c>
    </row>
    <row r="38" spans="2:55">
      <c r="B38" s="17"/>
      <c r="C38" s="18" t="s">
        <v>74</v>
      </c>
      <c r="D38" s="11">
        <v>503.1864059976941</v>
      </c>
      <c r="E38" s="11">
        <v>262.0876106317444</v>
      </c>
      <c r="F38" s="11">
        <v>17.81073898695543</v>
      </c>
      <c r="G38" s="11">
        <v>2.989533834724742</v>
      </c>
      <c r="H38" s="11">
        <v>1.982584553417357</v>
      </c>
      <c r="I38" s="11">
        <v>13.76741969118972</v>
      </c>
      <c r="J38" s="11">
        <v>18.80126088902817</v>
      </c>
      <c r="K38" s="11">
        <v>21.4380766318461</v>
      </c>
      <c r="L38" s="11">
        <v>26.05696652823469</v>
      </c>
      <c r="M38" s="11">
        <v>46.09558673634711</v>
      </c>
      <c r="N38" s="11">
        <v>61.108810198511</v>
      </c>
      <c r="O38" s="11">
        <v>69.19538658177849</v>
      </c>
      <c r="P38" s="11">
        <v>84.11111598672285</v>
      </c>
      <c r="Q38" s="11">
        <v>116.2018187698458</v>
      </c>
      <c r="R38" s="11">
        <v>149.2795295237926</v>
      </c>
      <c r="S38" s="11">
        <v>172.8175101295922</v>
      </c>
      <c r="T38" s="11">
        <v>257.6843139753718</v>
      </c>
      <c r="U38" s="11">
        <v>427.0224777180533</v>
      </c>
      <c r="V38" s="11">
        <v>1452.486353009949</v>
      </c>
      <c r="W38" s="11">
        <v>3464.406393377029</v>
      </c>
      <c r="X38" s="11">
        <v>0.4848176091268748</v>
      </c>
      <c r="Y38" s="11">
        <v>8.867338697045529</v>
      </c>
      <c r="Z38" s="11">
        <v>15.26172176472759</v>
      </c>
      <c r="AA38" s="11">
        <v>23.58541013124969</v>
      </c>
      <c r="AB38" s="11">
        <v>41.57163446166786</v>
      </c>
      <c r="AC38" s="11">
        <v>62.41654035770711</v>
      </c>
      <c r="AD38" s="11">
        <v>77.4400908809984</v>
      </c>
      <c r="AE38" s="11">
        <v>116.6150930876779</v>
      </c>
      <c r="AF38" s="11">
        <v>119.7350352372896</v>
      </c>
      <c r="AG38" s="11">
        <v>198.6788051921829</v>
      </c>
      <c r="AH38" s="11">
        <v>0.4848176091268748</v>
      </c>
      <c r="AI38" s="11">
        <v>8.867338697045529</v>
      </c>
      <c r="AJ38" s="11">
        <v>15.26172176472759</v>
      </c>
      <c r="AK38" s="11">
        <v>23.58541013124969</v>
      </c>
      <c r="AL38" s="11">
        <v>41.57163446166786</v>
      </c>
      <c r="AM38" s="11">
        <v>62.41654035770711</v>
      </c>
      <c r="AN38" s="11">
        <v>77.4400908809984</v>
      </c>
      <c r="AO38" s="11">
        <v>116.6150930876779</v>
      </c>
      <c r="AP38" s="11">
        <v>119.7350352372896</v>
      </c>
      <c r="AQ38" s="11">
        <v>198.6788051921829</v>
      </c>
      <c r="AR38" s="11">
        <v>35.66804253622401</v>
      </c>
      <c r="AS38" s="11">
        <v>51.82338044133094</v>
      </c>
      <c r="AT38" s="11">
        <v>100.2147209733931</v>
      </c>
      <c r="AU38" s="11">
        <v>151.8945642285979</v>
      </c>
      <c r="AV38" s="11">
        <v>35.66804253622401</v>
      </c>
      <c r="AW38" s="11">
        <v>51.82338044133094</v>
      </c>
      <c r="AX38" s="11">
        <v>100.2147209733931</v>
      </c>
      <c r="AY38" s="11">
        <v>151.8945642285979</v>
      </c>
      <c r="AZ38" s="11">
        <v>99.23790785676901</v>
      </c>
      <c r="BA38" s="11">
        <v>125.0087242196258</v>
      </c>
      <c r="BB38" s="11">
        <v>99.23790785676901</v>
      </c>
      <c r="BC38" s="11">
        <v>125.0087242196258</v>
      </c>
    </row>
    <row r="39" spans="2:55">
      <c r="B39" s="17"/>
      <c r="C39" s="18" t="s">
        <v>114</v>
      </c>
      <c r="D39" s="11">
        <v>503.4515241189178</v>
      </c>
      <c r="E39" s="11">
        <v>262.3527287529682</v>
      </c>
      <c r="F39" s="11">
        <v>18.07585710817919</v>
      </c>
      <c r="G39" s="11">
        <v>3.254651955948507</v>
      </c>
      <c r="H39" s="11">
        <v>1.717466432193593</v>
      </c>
      <c r="I39" s="11">
        <v>13.50230156996595</v>
      </c>
      <c r="J39" s="11">
        <v>18.53614276780441</v>
      </c>
      <c r="K39" s="11">
        <v>21.17295851062234</v>
      </c>
      <c r="L39" s="11">
        <v>25.79184840701093</v>
      </c>
      <c r="M39" s="11">
        <v>45.83046861512334</v>
      </c>
      <c r="N39" s="11">
        <v>60.84369207728724</v>
      </c>
      <c r="O39" s="11">
        <v>68.93026846055473</v>
      </c>
      <c r="P39" s="11">
        <v>83.84599786549909</v>
      </c>
      <c r="Q39" s="11">
        <v>115.9367006486221</v>
      </c>
      <c r="R39" s="11">
        <v>149.0144114025688</v>
      </c>
      <c r="S39" s="11">
        <v>172.5523920083685</v>
      </c>
      <c r="T39" s="11">
        <v>257.419195854148</v>
      </c>
      <c r="U39" s="11">
        <v>426.7573595968296</v>
      </c>
      <c r="V39" s="11">
        <v>1452.221234888725</v>
      </c>
      <c r="W39" s="11">
        <v>3464.141275255805</v>
      </c>
      <c r="X39" s="11">
        <v>0.7499357303506393</v>
      </c>
      <c r="Y39" s="11">
        <v>8.602220575821764</v>
      </c>
      <c r="Z39" s="11">
        <v>14.99660364350382</v>
      </c>
      <c r="AA39" s="11">
        <v>23.32029201002593</v>
      </c>
      <c r="AB39" s="11">
        <v>41.3065163404441</v>
      </c>
      <c r="AC39" s="11">
        <v>62.15142223648334</v>
      </c>
      <c r="AD39" s="11">
        <v>77.17497275977463</v>
      </c>
      <c r="AE39" s="11">
        <v>116.3499749664542</v>
      </c>
      <c r="AF39" s="11">
        <v>119.4699171160658</v>
      </c>
      <c r="AG39" s="11">
        <v>198.4136870709592</v>
      </c>
      <c r="AH39" s="11">
        <v>0.7499357303506393</v>
      </c>
      <c r="AI39" s="11">
        <v>8.602220575821764</v>
      </c>
      <c r="AJ39" s="11">
        <v>14.99660364350382</v>
      </c>
      <c r="AK39" s="11">
        <v>23.32029201002593</v>
      </c>
      <c r="AL39" s="11">
        <v>41.3065163404441</v>
      </c>
      <c r="AM39" s="11">
        <v>62.15142223648334</v>
      </c>
      <c r="AN39" s="11">
        <v>77.17497275977463</v>
      </c>
      <c r="AO39" s="11">
        <v>116.3499749664542</v>
      </c>
      <c r="AP39" s="11">
        <v>119.4699171160658</v>
      </c>
      <c r="AQ39" s="11">
        <v>198.4136870709592</v>
      </c>
      <c r="AR39" s="11">
        <v>35.40292441500024</v>
      </c>
      <c r="AS39" s="11">
        <v>51.55826232010718</v>
      </c>
      <c r="AT39" s="11">
        <v>99.94960285216932</v>
      </c>
      <c r="AU39" s="11">
        <v>151.6294461073741</v>
      </c>
      <c r="AV39" s="11">
        <v>35.40292441500024</v>
      </c>
      <c r="AW39" s="11">
        <v>51.55826232010718</v>
      </c>
      <c r="AX39" s="11">
        <v>99.94960285216932</v>
      </c>
      <c r="AY39" s="11">
        <v>151.6294461073741</v>
      </c>
      <c r="AZ39" s="11">
        <v>98.97278973554525</v>
      </c>
      <c r="BA39" s="11">
        <v>124.7436060984021</v>
      </c>
      <c r="BB39" s="11">
        <v>98.97278973554525</v>
      </c>
      <c r="BC39" s="11">
        <v>124.7436060984021</v>
      </c>
    </row>
    <row r="40" spans="2:55">
      <c r="B40" s="17"/>
      <c r="C40" s="18" t="s">
        <v>134</v>
      </c>
      <c r="D40" s="11">
        <v>503.8722685835234</v>
      </c>
      <c r="E40" s="11">
        <v>262.7734732175737</v>
      </c>
      <c r="F40" s="11">
        <v>18.49660157278473</v>
      </c>
      <c r="G40" s="11">
        <v>3.675396420554048</v>
      </c>
      <c r="H40" s="11">
        <v>1.296721967588052</v>
      </c>
      <c r="I40" s="11">
        <v>13.08155710536041</v>
      </c>
      <c r="J40" s="11">
        <v>18.11539830319887</v>
      </c>
      <c r="K40" s="11">
        <v>20.7522140460168</v>
      </c>
      <c r="L40" s="11">
        <v>25.37110394240539</v>
      </c>
      <c r="M40" s="11">
        <v>45.4097241505178</v>
      </c>
      <c r="N40" s="11">
        <v>60.4229476126817</v>
      </c>
      <c r="O40" s="11">
        <v>68.50952399594918</v>
      </c>
      <c r="P40" s="11">
        <v>83.42525340089355</v>
      </c>
      <c r="Q40" s="11">
        <v>115.5159561840165</v>
      </c>
      <c r="R40" s="11">
        <v>148.5936669379633</v>
      </c>
      <c r="S40" s="11">
        <v>172.1316475437629</v>
      </c>
      <c r="T40" s="11">
        <v>256.9984513895425</v>
      </c>
      <c r="U40" s="11">
        <v>426.336615132224</v>
      </c>
      <c r="V40" s="11">
        <v>1451.800490424119</v>
      </c>
      <c r="W40" s="11">
        <v>3463.7205307912</v>
      </c>
      <c r="X40" s="11">
        <v>1.17068019495618</v>
      </c>
      <c r="Y40" s="11">
        <v>8.181476111216224</v>
      </c>
      <c r="Z40" s="11">
        <v>14.57585917889828</v>
      </c>
      <c r="AA40" s="11">
        <v>22.89954754542039</v>
      </c>
      <c r="AB40" s="11">
        <v>40.88577187583856</v>
      </c>
      <c r="AC40" s="11">
        <v>61.7306777718778</v>
      </c>
      <c r="AD40" s="11">
        <v>76.7542282951691</v>
      </c>
      <c r="AE40" s="11">
        <v>115.9292305018486</v>
      </c>
      <c r="AF40" s="11">
        <v>119.0491726514603</v>
      </c>
      <c r="AG40" s="11">
        <v>197.9929426063536</v>
      </c>
      <c r="AH40" s="11">
        <v>1.17068019495618</v>
      </c>
      <c r="AI40" s="11">
        <v>8.181476111216224</v>
      </c>
      <c r="AJ40" s="11">
        <v>14.57585917889828</v>
      </c>
      <c r="AK40" s="11">
        <v>22.89954754542039</v>
      </c>
      <c r="AL40" s="11">
        <v>40.88577187583856</v>
      </c>
      <c r="AM40" s="11">
        <v>61.7306777718778</v>
      </c>
      <c r="AN40" s="11">
        <v>76.7542282951691</v>
      </c>
      <c r="AO40" s="11">
        <v>115.9292305018486</v>
      </c>
      <c r="AP40" s="11">
        <v>119.0491726514603</v>
      </c>
      <c r="AQ40" s="11">
        <v>197.9929426063536</v>
      </c>
      <c r="AR40" s="11">
        <v>34.9821799503947</v>
      </c>
      <c r="AS40" s="11">
        <v>51.13751785550163</v>
      </c>
      <c r="AT40" s="11">
        <v>99.52885838756379</v>
      </c>
      <c r="AU40" s="11">
        <v>151.2087016427685</v>
      </c>
      <c r="AV40" s="11">
        <v>34.9821799503947</v>
      </c>
      <c r="AW40" s="11">
        <v>51.13751785550163</v>
      </c>
      <c r="AX40" s="11">
        <v>99.52885838756379</v>
      </c>
      <c r="AY40" s="11">
        <v>151.2087016427685</v>
      </c>
      <c r="AZ40" s="11">
        <v>98.55204527093971</v>
      </c>
      <c r="BA40" s="11">
        <v>124.3228616337965</v>
      </c>
      <c r="BB40" s="11">
        <v>98.55204527093971</v>
      </c>
      <c r="BC40" s="11">
        <v>124.3228616337965</v>
      </c>
    </row>
    <row r="41" spans="2:55">
      <c r="B41" s="17"/>
      <c r="C41" s="18" t="s">
        <v>92</v>
      </c>
      <c r="D41" s="11">
        <v>506.8682622210512</v>
      </c>
      <c r="E41" s="11">
        <v>265.7694668551016</v>
      </c>
      <c r="F41" s="11">
        <v>21.49259521031262</v>
      </c>
      <c r="G41" s="11">
        <v>6.671390058081935</v>
      </c>
      <c r="H41" s="11">
        <v>1.699271669939836</v>
      </c>
      <c r="I41" s="11">
        <v>10.08556346783252</v>
      </c>
      <c r="J41" s="11">
        <v>15.11940466567098</v>
      </c>
      <c r="K41" s="11">
        <v>17.75622040848891</v>
      </c>
      <c r="L41" s="11">
        <v>22.3751103048775</v>
      </c>
      <c r="M41" s="11">
        <v>42.41373051298991</v>
      </c>
      <c r="N41" s="11">
        <v>57.42695397515381</v>
      </c>
      <c r="O41" s="11">
        <v>65.51353035842129</v>
      </c>
      <c r="P41" s="11">
        <v>80.42925976336566</v>
      </c>
      <c r="Q41" s="11">
        <v>112.5199625464886</v>
      </c>
      <c r="R41" s="11">
        <v>145.5976733004354</v>
      </c>
      <c r="S41" s="11">
        <v>169.135653906235</v>
      </c>
      <c r="T41" s="11">
        <v>254.0024577520146</v>
      </c>
      <c r="U41" s="11">
        <v>423.3406214946962</v>
      </c>
      <c r="V41" s="11">
        <v>1448.804496786591</v>
      </c>
      <c r="W41" s="11">
        <v>3460.724537153672</v>
      </c>
      <c r="X41" s="11">
        <v>4.166673832484068</v>
      </c>
      <c r="Y41" s="11">
        <v>5.185482473688337</v>
      </c>
      <c r="Z41" s="11">
        <v>11.5798655413704</v>
      </c>
      <c r="AA41" s="11">
        <v>19.9035539078925</v>
      </c>
      <c r="AB41" s="11">
        <v>37.88977823831067</v>
      </c>
      <c r="AC41" s="11">
        <v>58.73468413434991</v>
      </c>
      <c r="AD41" s="11">
        <v>73.75823465764121</v>
      </c>
      <c r="AE41" s="11">
        <v>112.9332368643207</v>
      </c>
      <c r="AF41" s="11">
        <v>116.0531790139324</v>
      </c>
      <c r="AG41" s="11">
        <v>194.9969489688257</v>
      </c>
      <c r="AH41" s="11">
        <v>4.166673832484068</v>
      </c>
      <c r="AI41" s="11">
        <v>5.185482473688337</v>
      </c>
      <c r="AJ41" s="11">
        <v>11.5798655413704</v>
      </c>
      <c r="AK41" s="11">
        <v>19.9035539078925</v>
      </c>
      <c r="AL41" s="11">
        <v>37.88977823831067</v>
      </c>
      <c r="AM41" s="11">
        <v>58.73468413434991</v>
      </c>
      <c r="AN41" s="11">
        <v>73.75823465764121</v>
      </c>
      <c r="AO41" s="11">
        <v>112.9332368643207</v>
      </c>
      <c r="AP41" s="11">
        <v>116.0531790139324</v>
      </c>
      <c r="AQ41" s="11">
        <v>194.9969489688257</v>
      </c>
      <c r="AR41" s="11">
        <v>31.98618631286681</v>
      </c>
      <c r="AS41" s="11">
        <v>48.14152421797375</v>
      </c>
      <c r="AT41" s="11">
        <v>96.5328647500359</v>
      </c>
      <c r="AU41" s="11">
        <v>148.2127080052406</v>
      </c>
      <c r="AV41" s="11">
        <v>31.98618631286681</v>
      </c>
      <c r="AW41" s="11">
        <v>48.14152421797375</v>
      </c>
      <c r="AX41" s="11">
        <v>96.5328647500359</v>
      </c>
      <c r="AY41" s="11">
        <v>148.2127080052406</v>
      </c>
      <c r="AZ41" s="11">
        <v>95.55605163341183</v>
      </c>
      <c r="BA41" s="11">
        <v>121.3268679962687</v>
      </c>
      <c r="BB41" s="11">
        <v>95.55605163341183</v>
      </c>
      <c r="BC41" s="11">
        <v>121.3268679962687</v>
      </c>
    </row>
    <row r="42" spans="2:55">
      <c r="B42" s="17"/>
      <c r="C42" s="18" t="s">
        <v>143</v>
      </c>
      <c r="D42" s="11">
        <v>507.2804477873609</v>
      </c>
      <c r="E42" s="11">
        <v>266.1816524214113</v>
      </c>
      <c r="F42" s="11">
        <v>21.90478077662227</v>
      </c>
      <c r="G42" s="11">
        <v>7.083575624391586</v>
      </c>
      <c r="H42" s="11">
        <v>2.111457236249486</v>
      </c>
      <c r="I42" s="11">
        <v>9.673377901522873</v>
      </c>
      <c r="J42" s="11">
        <v>14.70721909936133</v>
      </c>
      <c r="K42" s="11">
        <v>17.34403484217926</v>
      </c>
      <c r="L42" s="11">
        <v>21.96292473856785</v>
      </c>
      <c r="M42" s="11">
        <v>42.00154494668026</v>
      </c>
      <c r="N42" s="11">
        <v>57.01476840884416</v>
      </c>
      <c r="O42" s="11">
        <v>65.10134479211165</v>
      </c>
      <c r="P42" s="11">
        <v>80.01707419705602</v>
      </c>
      <c r="Q42" s="11">
        <v>112.107776980179</v>
      </c>
      <c r="R42" s="11">
        <v>145.1854877341258</v>
      </c>
      <c r="S42" s="11">
        <v>168.7234683399254</v>
      </c>
      <c r="T42" s="11">
        <v>253.590272185705</v>
      </c>
      <c r="U42" s="11">
        <v>422.9284359283865</v>
      </c>
      <c r="V42" s="11">
        <v>1448.392311220282</v>
      </c>
      <c r="W42" s="11">
        <v>3460.312351587362</v>
      </c>
      <c r="X42" s="11">
        <v>4.578859398793719</v>
      </c>
      <c r="Y42" s="11">
        <v>4.773296907378686</v>
      </c>
      <c r="Z42" s="11">
        <v>11.16767997506075</v>
      </c>
      <c r="AA42" s="11">
        <v>19.49136834158285</v>
      </c>
      <c r="AB42" s="11">
        <v>37.47759267200102</v>
      </c>
      <c r="AC42" s="11">
        <v>58.32249856804026</v>
      </c>
      <c r="AD42" s="11">
        <v>73.34604909133157</v>
      </c>
      <c r="AE42" s="11">
        <v>112.5210512980111</v>
      </c>
      <c r="AF42" s="11">
        <v>115.6409934476227</v>
      </c>
      <c r="AG42" s="11">
        <v>194.5847634025161</v>
      </c>
      <c r="AH42" s="11">
        <v>4.578859398793719</v>
      </c>
      <c r="AI42" s="11">
        <v>4.773296907378686</v>
      </c>
      <c r="AJ42" s="11">
        <v>11.16767997506075</v>
      </c>
      <c r="AK42" s="11">
        <v>19.49136834158285</v>
      </c>
      <c r="AL42" s="11">
        <v>37.47759267200102</v>
      </c>
      <c r="AM42" s="11">
        <v>58.32249856804026</v>
      </c>
      <c r="AN42" s="11">
        <v>73.34604909133157</v>
      </c>
      <c r="AO42" s="11">
        <v>112.5210512980111</v>
      </c>
      <c r="AP42" s="11">
        <v>115.6409934476227</v>
      </c>
      <c r="AQ42" s="11">
        <v>194.5847634025161</v>
      </c>
      <c r="AR42" s="11">
        <v>31.57400074655716</v>
      </c>
      <c r="AS42" s="11">
        <v>47.72933865166409</v>
      </c>
      <c r="AT42" s="11">
        <v>96.12067918372625</v>
      </c>
      <c r="AU42" s="11">
        <v>147.800522438931</v>
      </c>
      <c r="AV42" s="11">
        <v>31.57400074655716</v>
      </c>
      <c r="AW42" s="11">
        <v>47.72933865166409</v>
      </c>
      <c r="AX42" s="11">
        <v>96.12067918372625</v>
      </c>
      <c r="AY42" s="11">
        <v>147.800522438931</v>
      </c>
      <c r="AZ42" s="11">
        <v>95.14386606710218</v>
      </c>
      <c r="BA42" s="11">
        <v>120.914682429959</v>
      </c>
      <c r="BB42" s="11">
        <v>95.14386606710218</v>
      </c>
      <c r="BC42" s="11">
        <v>120.914682429959</v>
      </c>
    </row>
    <row r="43" spans="2:55">
      <c r="B43" s="17"/>
      <c r="C43" s="18" t="s">
        <v>227</v>
      </c>
      <c r="D43" s="11">
        <v>508.0528301326071</v>
      </c>
      <c r="E43" s="11">
        <v>266.9540347666575</v>
      </c>
      <c r="F43" s="11">
        <v>22.67716312186849</v>
      </c>
      <c r="G43" s="11">
        <v>7.855957969637799</v>
      </c>
      <c r="H43" s="11">
        <v>2.8838395814957</v>
      </c>
      <c r="I43" s="11">
        <v>8.900995556276659</v>
      </c>
      <c r="J43" s="11">
        <v>13.93483675411512</v>
      </c>
      <c r="K43" s="11">
        <v>16.57165249693304</v>
      </c>
      <c r="L43" s="11">
        <v>21.19054239332164</v>
      </c>
      <c r="M43" s="11">
        <v>41.22916260143405</v>
      </c>
      <c r="N43" s="11">
        <v>56.24238606359794</v>
      </c>
      <c r="O43" s="11">
        <v>64.32896244686543</v>
      </c>
      <c r="P43" s="11">
        <v>79.2446918518098</v>
      </c>
      <c r="Q43" s="11">
        <v>111.3353946349328</v>
      </c>
      <c r="R43" s="11">
        <v>144.4131053888795</v>
      </c>
      <c r="S43" s="11">
        <v>167.9510859946791</v>
      </c>
      <c r="T43" s="11">
        <v>252.8178898404587</v>
      </c>
      <c r="U43" s="11">
        <v>422.1560535831403</v>
      </c>
      <c r="V43" s="11">
        <v>1447.619928875035</v>
      </c>
      <c r="W43" s="11">
        <v>3459.539969242116</v>
      </c>
      <c r="X43" s="11">
        <v>5.351241744039932</v>
      </c>
      <c r="Y43" s="11">
        <v>4.000914562132473</v>
      </c>
      <c r="Z43" s="11">
        <v>10.39529762981453</v>
      </c>
      <c r="AA43" s="11">
        <v>18.71898599633663</v>
      </c>
      <c r="AB43" s="11">
        <v>36.7052103267548</v>
      </c>
      <c r="AC43" s="11">
        <v>57.55011622279405</v>
      </c>
      <c r="AD43" s="11">
        <v>72.57366674608535</v>
      </c>
      <c r="AE43" s="11">
        <v>111.7486689527649</v>
      </c>
      <c r="AF43" s="11">
        <v>114.8686111023765</v>
      </c>
      <c r="AG43" s="11">
        <v>193.8123810572699</v>
      </c>
      <c r="AH43" s="11">
        <v>5.351241744039932</v>
      </c>
      <c r="AI43" s="11">
        <v>4.000914562132473</v>
      </c>
      <c r="AJ43" s="11">
        <v>10.39529762981453</v>
      </c>
      <c r="AK43" s="11">
        <v>18.71898599633663</v>
      </c>
      <c r="AL43" s="11">
        <v>36.7052103267548</v>
      </c>
      <c r="AM43" s="11">
        <v>57.55011622279405</v>
      </c>
      <c r="AN43" s="11">
        <v>72.57366674608535</v>
      </c>
      <c r="AO43" s="11">
        <v>111.7486689527649</v>
      </c>
      <c r="AP43" s="11">
        <v>114.8686111023765</v>
      </c>
      <c r="AQ43" s="11">
        <v>193.8123810572699</v>
      </c>
      <c r="AR43" s="11">
        <v>30.80161840131095</v>
      </c>
      <c r="AS43" s="11">
        <v>46.95695630641788</v>
      </c>
      <c r="AT43" s="11">
        <v>95.34829683848004</v>
      </c>
      <c r="AU43" s="11">
        <v>147.0281400936848</v>
      </c>
      <c r="AV43" s="11">
        <v>30.80161840131095</v>
      </c>
      <c r="AW43" s="11">
        <v>46.95695630641788</v>
      </c>
      <c r="AX43" s="11">
        <v>95.34829683848004</v>
      </c>
      <c r="AY43" s="11">
        <v>147.0281400936848</v>
      </c>
      <c r="AZ43" s="11">
        <v>94.37148372185597</v>
      </c>
      <c r="BA43" s="11">
        <v>120.1423000847128</v>
      </c>
      <c r="BB43" s="11">
        <v>94.37148372185597</v>
      </c>
      <c r="BC43" s="11">
        <v>120.1423000847128</v>
      </c>
    </row>
    <row r="44" spans="2:55">
      <c r="B44" s="17"/>
      <c r="C44" s="18" t="s">
        <v>132</v>
      </c>
      <c r="D44" s="11">
        <v>508.8710589695975</v>
      </c>
      <c r="E44" s="11">
        <v>267.7722636036479</v>
      </c>
      <c r="F44" s="11">
        <v>23.49539195885889</v>
      </c>
      <c r="G44" s="11">
        <v>8.6741868066282</v>
      </c>
      <c r="H44" s="11">
        <v>3.7020684184861</v>
      </c>
      <c r="I44" s="11">
        <v>8.082766719286258</v>
      </c>
      <c r="J44" s="11">
        <v>13.11660791712472</v>
      </c>
      <c r="K44" s="11">
        <v>15.75342365994264</v>
      </c>
      <c r="L44" s="11">
        <v>20.37231355633124</v>
      </c>
      <c r="M44" s="11">
        <v>40.41093376444365</v>
      </c>
      <c r="N44" s="11">
        <v>55.42415722660754</v>
      </c>
      <c r="O44" s="11">
        <v>63.51073360987503</v>
      </c>
      <c r="P44" s="11">
        <v>78.4264630148194</v>
      </c>
      <c r="Q44" s="11">
        <v>110.5171657979424</v>
      </c>
      <c r="R44" s="11">
        <v>143.5948765518891</v>
      </c>
      <c r="S44" s="11">
        <v>167.1328571576888</v>
      </c>
      <c r="T44" s="11">
        <v>251.9996610034684</v>
      </c>
      <c r="U44" s="11">
        <v>421.3378247461499</v>
      </c>
      <c r="V44" s="11">
        <v>1446.801700038045</v>
      </c>
      <c r="W44" s="11">
        <v>3458.721740405126</v>
      </c>
      <c r="X44" s="11">
        <v>6.169470581030332</v>
      </c>
      <c r="Y44" s="11">
        <v>3.182685725142073</v>
      </c>
      <c r="Z44" s="11">
        <v>9.577068792824132</v>
      </c>
      <c r="AA44" s="11">
        <v>17.90075715934623</v>
      </c>
      <c r="AB44" s="11">
        <v>35.8869814897644</v>
      </c>
      <c r="AC44" s="11">
        <v>56.73188738580365</v>
      </c>
      <c r="AD44" s="11">
        <v>71.75543790909495</v>
      </c>
      <c r="AE44" s="11">
        <v>110.9304401157745</v>
      </c>
      <c r="AF44" s="11">
        <v>114.0503822653861</v>
      </c>
      <c r="AG44" s="11">
        <v>192.9941522202795</v>
      </c>
      <c r="AH44" s="11">
        <v>6.169470581030332</v>
      </c>
      <c r="AI44" s="11">
        <v>3.182685725142073</v>
      </c>
      <c r="AJ44" s="11">
        <v>9.577068792824132</v>
      </c>
      <c r="AK44" s="11">
        <v>17.90075715934623</v>
      </c>
      <c r="AL44" s="11">
        <v>35.8869814897644</v>
      </c>
      <c r="AM44" s="11">
        <v>56.73188738580365</v>
      </c>
      <c r="AN44" s="11">
        <v>71.75543790909495</v>
      </c>
      <c r="AO44" s="11">
        <v>110.9304401157745</v>
      </c>
      <c r="AP44" s="11">
        <v>114.0503822653861</v>
      </c>
      <c r="AQ44" s="11">
        <v>192.9941522202795</v>
      </c>
      <c r="AR44" s="11">
        <v>29.98338956432055</v>
      </c>
      <c r="AS44" s="11">
        <v>46.13872746942748</v>
      </c>
      <c r="AT44" s="11">
        <v>94.53006800148964</v>
      </c>
      <c r="AU44" s="11">
        <v>146.2099112566944</v>
      </c>
      <c r="AV44" s="11">
        <v>29.98338956432055</v>
      </c>
      <c r="AW44" s="11">
        <v>46.13872746942748</v>
      </c>
      <c r="AX44" s="11">
        <v>94.53006800148964</v>
      </c>
      <c r="AY44" s="11">
        <v>146.2099112566944</v>
      </c>
      <c r="AZ44" s="11">
        <v>93.55325488486557</v>
      </c>
      <c r="BA44" s="11">
        <v>119.3240712477224</v>
      </c>
      <c r="BB44" s="11">
        <v>93.55325488486557</v>
      </c>
      <c r="BC44" s="11">
        <v>119.3240712477224</v>
      </c>
    </row>
    <row r="45" spans="2:55">
      <c r="B45" s="17"/>
      <c r="C45" s="18" t="s">
        <v>140</v>
      </c>
      <c r="D45" s="11">
        <v>509.7338646757389</v>
      </c>
      <c r="E45" s="11">
        <v>268.6350693097892</v>
      </c>
      <c r="F45" s="11">
        <v>24.35819766500025</v>
      </c>
      <c r="G45" s="11">
        <v>9.536992512769558</v>
      </c>
      <c r="H45" s="11">
        <v>4.564874124627458</v>
      </c>
      <c r="I45" s="11">
        <v>7.2199610131449</v>
      </c>
      <c r="J45" s="11">
        <v>12.25380221098336</v>
      </c>
      <c r="K45" s="11">
        <v>14.89061795380129</v>
      </c>
      <c r="L45" s="11">
        <v>19.50950785018988</v>
      </c>
      <c r="M45" s="11">
        <v>39.54812805830229</v>
      </c>
      <c r="N45" s="11">
        <v>54.56135152046618</v>
      </c>
      <c r="O45" s="11">
        <v>62.64792790373367</v>
      </c>
      <c r="P45" s="11">
        <v>77.56365730867805</v>
      </c>
      <c r="Q45" s="11">
        <v>109.654360091801</v>
      </c>
      <c r="R45" s="11">
        <v>142.7320708457478</v>
      </c>
      <c r="S45" s="11">
        <v>166.2700514515474</v>
      </c>
      <c r="T45" s="11">
        <v>251.136855297327</v>
      </c>
      <c r="U45" s="11">
        <v>420.4750190400085</v>
      </c>
      <c r="V45" s="11">
        <v>1445.938894331904</v>
      </c>
      <c r="W45" s="11">
        <v>3457.858934698984</v>
      </c>
      <c r="X45" s="11">
        <v>7.03227628717169</v>
      </c>
      <c r="Y45" s="11">
        <v>2.319880019000714</v>
      </c>
      <c r="Z45" s="11">
        <v>8.714263086682774</v>
      </c>
      <c r="AA45" s="11">
        <v>17.03795145320488</v>
      </c>
      <c r="AB45" s="11">
        <v>35.02417578362304</v>
      </c>
      <c r="AC45" s="11">
        <v>55.86908167966229</v>
      </c>
      <c r="AD45" s="11">
        <v>70.89263220295359</v>
      </c>
      <c r="AE45" s="11">
        <v>110.0676344096331</v>
      </c>
      <c r="AF45" s="11">
        <v>113.1875765592448</v>
      </c>
      <c r="AG45" s="11">
        <v>192.1313465141381</v>
      </c>
      <c r="AH45" s="11">
        <v>7.03227628717169</v>
      </c>
      <c r="AI45" s="11">
        <v>2.319880019000714</v>
      </c>
      <c r="AJ45" s="11">
        <v>8.714263086682774</v>
      </c>
      <c r="AK45" s="11">
        <v>17.03795145320488</v>
      </c>
      <c r="AL45" s="11">
        <v>35.02417578362304</v>
      </c>
      <c r="AM45" s="11">
        <v>55.86908167966229</v>
      </c>
      <c r="AN45" s="11">
        <v>70.89263220295359</v>
      </c>
      <c r="AO45" s="11">
        <v>110.0676344096331</v>
      </c>
      <c r="AP45" s="11">
        <v>113.1875765592448</v>
      </c>
      <c r="AQ45" s="11">
        <v>192.1313465141381</v>
      </c>
      <c r="AR45" s="11">
        <v>29.12058385817919</v>
      </c>
      <c r="AS45" s="11">
        <v>45.27592176328612</v>
      </c>
      <c r="AT45" s="11">
        <v>93.66726229534828</v>
      </c>
      <c r="AU45" s="11">
        <v>145.347105550553</v>
      </c>
      <c r="AV45" s="11">
        <v>29.12058385817919</v>
      </c>
      <c r="AW45" s="11">
        <v>45.27592176328612</v>
      </c>
      <c r="AX45" s="11">
        <v>93.66726229534828</v>
      </c>
      <c r="AY45" s="11">
        <v>145.347105550553</v>
      </c>
      <c r="AZ45" s="11">
        <v>92.69044917872421</v>
      </c>
      <c r="BA45" s="11">
        <v>118.461265541581</v>
      </c>
      <c r="BB45" s="11">
        <v>92.69044917872421</v>
      </c>
      <c r="BC45" s="11">
        <v>118.461265541581</v>
      </c>
    </row>
    <row r="46" spans="2:55">
      <c r="B46" s="17"/>
      <c r="C46" s="18" t="s">
        <v>64</v>
      </c>
      <c r="D46" s="11">
        <v>512.2695340306281</v>
      </c>
      <c r="E46" s="11">
        <v>271.1707386646785</v>
      </c>
      <c r="F46" s="11">
        <v>26.89386701988948</v>
      </c>
      <c r="G46" s="11">
        <v>12.07266186765879</v>
      </c>
      <c r="H46" s="11">
        <v>7.100543479516691</v>
      </c>
      <c r="I46" s="11">
        <v>4.684291658255667</v>
      </c>
      <c r="J46" s="11">
        <v>9.718132856094126</v>
      </c>
      <c r="K46" s="11">
        <v>12.35494859891205</v>
      </c>
      <c r="L46" s="11">
        <v>16.97383849530064</v>
      </c>
      <c r="M46" s="11">
        <v>37.01245870341306</v>
      </c>
      <c r="N46" s="11">
        <v>52.02568216557695</v>
      </c>
      <c r="O46" s="11">
        <v>60.11225854884444</v>
      </c>
      <c r="P46" s="11">
        <v>75.02798795378881</v>
      </c>
      <c r="Q46" s="11">
        <v>107.1186907369118</v>
      </c>
      <c r="R46" s="11">
        <v>140.1964014908585</v>
      </c>
      <c r="S46" s="11">
        <v>163.7343820966582</v>
      </c>
      <c r="T46" s="11">
        <v>248.6011859424378</v>
      </c>
      <c r="U46" s="11">
        <v>417.9393496851193</v>
      </c>
      <c r="V46" s="11">
        <v>1443.403224977014</v>
      </c>
      <c r="W46" s="11">
        <v>3455.323265344095</v>
      </c>
      <c r="X46" s="11">
        <v>9.567945642060923</v>
      </c>
      <c r="Y46" s="11">
        <v>0.215789335888519</v>
      </c>
      <c r="Z46" s="11">
        <v>6.178593731793541</v>
      </c>
      <c r="AA46" s="11">
        <v>14.50228209831564</v>
      </c>
      <c r="AB46" s="11">
        <v>32.48850642873381</v>
      </c>
      <c r="AC46" s="11">
        <v>53.33341232477306</v>
      </c>
      <c r="AD46" s="11">
        <v>68.35696284806436</v>
      </c>
      <c r="AE46" s="11">
        <v>107.5319650547439</v>
      </c>
      <c r="AF46" s="11">
        <v>110.6519072043555</v>
      </c>
      <c r="AG46" s="11">
        <v>189.5956771592489</v>
      </c>
      <c r="AH46" s="11">
        <v>9.567945642060923</v>
      </c>
      <c r="AI46" s="11">
        <v>0.215789335888519</v>
      </c>
      <c r="AJ46" s="11">
        <v>6.178593731793541</v>
      </c>
      <c r="AK46" s="11">
        <v>14.50228209831564</v>
      </c>
      <c r="AL46" s="11">
        <v>32.48850642873381</v>
      </c>
      <c r="AM46" s="11">
        <v>53.33341232477306</v>
      </c>
      <c r="AN46" s="11">
        <v>68.35696284806436</v>
      </c>
      <c r="AO46" s="11">
        <v>107.5319650547439</v>
      </c>
      <c r="AP46" s="11">
        <v>110.6519072043555</v>
      </c>
      <c r="AQ46" s="11">
        <v>189.5956771592489</v>
      </c>
      <c r="AR46" s="11">
        <v>26.58491450328995</v>
      </c>
      <c r="AS46" s="11">
        <v>42.74025240839689</v>
      </c>
      <c r="AT46" s="11">
        <v>91.13159294045904</v>
      </c>
      <c r="AU46" s="11">
        <v>142.8114361956638</v>
      </c>
      <c r="AV46" s="11">
        <v>26.58491450328995</v>
      </c>
      <c r="AW46" s="11">
        <v>42.74025240839689</v>
      </c>
      <c r="AX46" s="11">
        <v>91.13159294045904</v>
      </c>
      <c r="AY46" s="11">
        <v>142.8114361956638</v>
      </c>
      <c r="AZ46" s="11">
        <v>90.15477982383497</v>
      </c>
      <c r="BA46" s="11">
        <v>115.9255961866918</v>
      </c>
      <c r="BB46" s="11">
        <v>90.15477982383497</v>
      </c>
      <c r="BC46" s="11">
        <v>115.9255961866918</v>
      </c>
    </row>
    <row r="47" spans="2:55">
      <c r="B47" s="17"/>
      <c r="C47" s="18" t="s">
        <v>80</v>
      </c>
      <c r="D47" s="11">
        <v>512.4014061517971</v>
      </c>
      <c r="E47" s="11">
        <v>271.3026107858475</v>
      </c>
      <c r="F47" s="11">
        <v>27.02573914105853</v>
      </c>
      <c r="G47" s="11">
        <v>12.20453398882784</v>
      </c>
      <c r="H47" s="11">
        <v>7.232415600685741</v>
      </c>
      <c r="I47" s="11">
        <v>4.552419537086617</v>
      </c>
      <c r="J47" s="11">
        <v>9.586260734925077</v>
      </c>
      <c r="K47" s="11">
        <v>12.223076477743</v>
      </c>
      <c r="L47" s="11">
        <v>16.84196637413159</v>
      </c>
      <c r="M47" s="11">
        <v>36.88058658224401</v>
      </c>
      <c r="N47" s="11">
        <v>51.8938100444079</v>
      </c>
      <c r="O47" s="11">
        <v>59.98038642767539</v>
      </c>
      <c r="P47" s="11">
        <v>74.89611583261976</v>
      </c>
      <c r="Q47" s="11">
        <v>106.9868186157427</v>
      </c>
      <c r="R47" s="11">
        <v>140.0645293696895</v>
      </c>
      <c r="S47" s="11">
        <v>163.6025099754891</v>
      </c>
      <c r="T47" s="11">
        <v>248.4693138212687</v>
      </c>
      <c r="U47" s="11">
        <v>417.8074775639503</v>
      </c>
      <c r="V47" s="11">
        <v>1443.271352855845</v>
      </c>
      <c r="W47" s="11">
        <v>3455.191393222926</v>
      </c>
      <c r="X47" s="11">
        <v>9.699817763229973</v>
      </c>
      <c r="Y47" s="11">
        <v>0.3476614570575687</v>
      </c>
      <c r="Z47" s="11">
        <v>6.046721610624491</v>
      </c>
      <c r="AA47" s="11">
        <v>14.37040997714659</v>
      </c>
      <c r="AB47" s="11">
        <v>32.35663430756476</v>
      </c>
      <c r="AC47" s="11">
        <v>53.201540203604</v>
      </c>
      <c r="AD47" s="11">
        <v>68.2250907268953</v>
      </c>
      <c r="AE47" s="11">
        <v>107.4000929335748</v>
      </c>
      <c r="AF47" s="11">
        <v>110.5200350831865</v>
      </c>
      <c r="AG47" s="11">
        <v>189.4638050380798</v>
      </c>
      <c r="AH47" s="11">
        <v>9.699817763229973</v>
      </c>
      <c r="AI47" s="11">
        <v>0.3476614570575687</v>
      </c>
      <c r="AJ47" s="11">
        <v>6.046721610624491</v>
      </c>
      <c r="AK47" s="11">
        <v>14.37040997714659</v>
      </c>
      <c r="AL47" s="11">
        <v>32.35663430756476</v>
      </c>
      <c r="AM47" s="11">
        <v>53.201540203604</v>
      </c>
      <c r="AN47" s="11">
        <v>68.2250907268953</v>
      </c>
      <c r="AO47" s="11">
        <v>107.4000929335748</v>
      </c>
      <c r="AP47" s="11">
        <v>110.5200350831865</v>
      </c>
      <c r="AQ47" s="11">
        <v>189.4638050380798</v>
      </c>
      <c r="AR47" s="11">
        <v>26.45304238212091</v>
      </c>
      <c r="AS47" s="11">
        <v>42.60838028722784</v>
      </c>
      <c r="AT47" s="11">
        <v>90.99972081928999</v>
      </c>
      <c r="AU47" s="11">
        <v>142.6795640744947</v>
      </c>
      <c r="AV47" s="11">
        <v>26.45304238212091</v>
      </c>
      <c r="AW47" s="11">
        <v>42.60838028722784</v>
      </c>
      <c r="AX47" s="11">
        <v>90.99972081928999</v>
      </c>
      <c r="AY47" s="11">
        <v>142.6795640744947</v>
      </c>
      <c r="AZ47" s="11">
        <v>90.02290770266592</v>
      </c>
      <c r="BA47" s="11">
        <v>115.7937240655228</v>
      </c>
      <c r="BB47" s="11">
        <v>90.02290770266592</v>
      </c>
      <c r="BC47" s="11">
        <v>115.7937240655228</v>
      </c>
    </row>
    <row r="48" spans="2:55">
      <c r="B48" s="17"/>
      <c r="C48" s="18" t="s">
        <v>131</v>
      </c>
      <c r="D48" s="11">
        <v>512.4204591453739</v>
      </c>
      <c r="E48" s="11">
        <v>271.3216637794243</v>
      </c>
      <c r="F48" s="11">
        <v>27.04479213463531</v>
      </c>
      <c r="G48" s="11">
        <v>12.22358698240462</v>
      </c>
      <c r="H48" s="11">
        <v>7.251468594262519</v>
      </c>
      <c r="I48" s="11">
        <v>4.533366543509839</v>
      </c>
      <c r="J48" s="11">
        <v>9.567207741348298</v>
      </c>
      <c r="K48" s="11">
        <v>12.20402348416622</v>
      </c>
      <c r="L48" s="11">
        <v>16.82291338055482</v>
      </c>
      <c r="M48" s="11">
        <v>36.86153358866723</v>
      </c>
      <c r="N48" s="11">
        <v>51.87475705083112</v>
      </c>
      <c r="O48" s="11">
        <v>59.96133343409861</v>
      </c>
      <c r="P48" s="11">
        <v>74.87706283904298</v>
      </c>
      <c r="Q48" s="11">
        <v>106.967765622166</v>
      </c>
      <c r="R48" s="11">
        <v>140.0454763761127</v>
      </c>
      <c r="S48" s="11">
        <v>163.5834569819123</v>
      </c>
      <c r="T48" s="11">
        <v>248.4502608276919</v>
      </c>
      <c r="U48" s="11">
        <v>417.7884245703735</v>
      </c>
      <c r="V48" s="11">
        <v>1443.252299862269</v>
      </c>
      <c r="W48" s="11">
        <v>3455.172340229349</v>
      </c>
      <c r="X48" s="11">
        <v>9.718870756806751</v>
      </c>
      <c r="Y48" s="11">
        <v>0.3667144506343467</v>
      </c>
      <c r="Z48" s="11">
        <v>6.027668617047713</v>
      </c>
      <c r="AA48" s="11">
        <v>14.35135698356981</v>
      </c>
      <c r="AB48" s="11">
        <v>32.33758131398798</v>
      </c>
      <c r="AC48" s="11">
        <v>53.18248721002723</v>
      </c>
      <c r="AD48" s="11">
        <v>68.20603773331852</v>
      </c>
      <c r="AE48" s="11">
        <v>107.3810399399981</v>
      </c>
      <c r="AF48" s="11">
        <v>110.5009820896097</v>
      </c>
      <c r="AG48" s="11">
        <v>189.4447520445031</v>
      </c>
      <c r="AH48" s="11">
        <v>9.718870756806751</v>
      </c>
      <c r="AI48" s="11">
        <v>0.3667144506343467</v>
      </c>
      <c r="AJ48" s="11">
        <v>6.027668617047713</v>
      </c>
      <c r="AK48" s="11">
        <v>14.35135698356981</v>
      </c>
      <c r="AL48" s="11">
        <v>32.33758131398798</v>
      </c>
      <c r="AM48" s="11">
        <v>53.18248721002723</v>
      </c>
      <c r="AN48" s="11">
        <v>68.20603773331852</v>
      </c>
      <c r="AO48" s="11">
        <v>107.3810399399981</v>
      </c>
      <c r="AP48" s="11">
        <v>110.5009820896097</v>
      </c>
      <c r="AQ48" s="11">
        <v>189.4447520445031</v>
      </c>
      <c r="AR48" s="11">
        <v>26.43398938854413</v>
      </c>
      <c r="AS48" s="11">
        <v>42.58932729365106</v>
      </c>
      <c r="AT48" s="11">
        <v>90.98066782571321</v>
      </c>
      <c r="AU48" s="11">
        <v>142.660511080918</v>
      </c>
      <c r="AV48" s="11">
        <v>26.43398938854413</v>
      </c>
      <c r="AW48" s="11">
        <v>42.58932729365106</v>
      </c>
      <c r="AX48" s="11">
        <v>90.98066782571321</v>
      </c>
      <c r="AY48" s="11">
        <v>142.660511080918</v>
      </c>
      <c r="AZ48" s="11">
        <v>90.00385470908914</v>
      </c>
      <c r="BA48" s="11">
        <v>115.774671071946</v>
      </c>
      <c r="BB48" s="11">
        <v>90.00385470908914</v>
      </c>
      <c r="BC48" s="11">
        <v>115.774671071946</v>
      </c>
    </row>
    <row r="49" spans="2:55">
      <c r="B49" s="17"/>
      <c r="C49" s="18" t="s">
        <v>59</v>
      </c>
      <c r="D49" s="11">
        <v>512.5001027962508</v>
      </c>
      <c r="E49" s="11">
        <v>271.4013074303011</v>
      </c>
      <c r="F49" s="11">
        <v>27.12443578551214</v>
      </c>
      <c r="G49" s="11">
        <v>12.30323063328145</v>
      </c>
      <c r="H49" s="11">
        <v>7.331112245139352</v>
      </c>
      <c r="I49" s="11">
        <v>4.453722892633006</v>
      </c>
      <c r="J49" s="11">
        <v>9.487564090471466</v>
      </c>
      <c r="K49" s="11">
        <v>12.12437983328939</v>
      </c>
      <c r="L49" s="11">
        <v>16.74326972967798</v>
      </c>
      <c r="M49" s="11">
        <v>36.7818899377904</v>
      </c>
      <c r="N49" s="11">
        <v>51.79511339995429</v>
      </c>
      <c r="O49" s="11">
        <v>59.88168978322178</v>
      </c>
      <c r="P49" s="11">
        <v>74.79741918816615</v>
      </c>
      <c r="Q49" s="11">
        <v>106.8881219712891</v>
      </c>
      <c r="R49" s="11">
        <v>139.9658327252359</v>
      </c>
      <c r="S49" s="11">
        <v>163.5038133310355</v>
      </c>
      <c r="T49" s="11">
        <v>248.3706171768151</v>
      </c>
      <c r="U49" s="11">
        <v>417.7087809194966</v>
      </c>
      <c r="V49" s="11">
        <v>1443.172656211392</v>
      </c>
      <c r="W49" s="11">
        <v>3455.092696578472</v>
      </c>
      <c r="X49" s="11">
        <v>9.798514407683584</v>
      </c>
      <c r="Y49" s="11">
        <v>0.4463581015111797</v>
      </c>
      <c r="Z49" s="11">
        <v>5.94802496617088</v>
      </c>
      <c r="AA49" s="11">
        <v>14.27171333269298</v>
      </c>
      <c r="AB49" s="11">
        <v>32.25793766311115</v>
      </c>
      <c r="AC49" s="11">
        <v>53.10284355915039</v>
      </c>
      <c r="AD49" s="11">
        <v>68.12639408244169</v>
      </c>
      <c r="AE49" s="11">
        <v>107.3013962891212</v>
      </c>
      <c r="AF49" s="11">
        <v>110.4213384387329</v>
      </c>
      <c r="AG49" s="11">
        <v>189.3651083936262</v>
      </c>
      <c r="AH49" s="11">
        <v>9.798514407683584</v>
      </c>
      <c r="AI49" s="11">
        <v>0.4463581015111797</v>
      </c>
      <c r="AJ49" s="11">
        <v>5.94802496617088</v>
      </c>
      <c r="AK49" s="11">
        <v>14.27171333269298</v>
      </c>
      <c r="AL49" s="11">
        <v>32.25793766311115</v>
      </c>
      <c r="AM49" s="11">
        <v>53.10284355915039</v>
      </c>
      <c r="AN49" s="11">
        <v>68.12639408244169</v>
      </c>
      <c r="AO49" s="11">
        <v>107.3013962891212</v>
      </c>
      <c r="AP49" s="11">
        <v>110.4213384387329</v>
      </c>
      <c r="AQ49" s="11">
        <v>189.3651083936262</v>
      </c>
      <c r="AR49" s="11">
        <v>26.35434573766729</v>
      </c>
      <c r="AS49" s="11">
        <v>42.50968364277423</v>
      </c>
      <c r="AT49" s="11">
        <v>90.90102417483638</v>
      </c>
      <c r="AU49" s="11">
        <v>142.5808674300411</v>
      </c>
      <c r="AV49" s="11">
        <v>26.35434573766729</v>
      </c>
      <c r="AW49" s="11">
        <v>42.50968364277423</v>
      </c>
      <c r="AX49" s="11">
        <v>90.90102417483638</v>
      </c>
      <c r="AY49" s="11">
        <v>142.5808674300411</v>
      </c>
      <c r="AZ49" s="11">
        <v>89.92421105821231</v>
      </c>
      <c r="BA49" s="11">
        <v>115.6950274210691</v>
      </c>
      <c r="BB49" s="11">
        <v>89.92421105821231</v>
      </c>
      <c r="BC49" s="11">
        <v>115.6950274210691</v>
      </c>
    </row>
    <row r="50" spans="2:55">
      <c r="B50" s="17"/>
      <c r="C50" s="18" t="s">
        <v>50</v>
      </c>
      <c r="D50" s="11">
        <v>512.8663881442969</v>
      </c>
      <c r="E50" s="11">
        <v>271.7675927783473</v>
      </c>
      <c r="F50" s="11">
        <v>27.49072113355829</v>
      </c>
      <c r="G50" s="11">
        <v>12.6695159813276</v>
      </c>
      <c r="H50" s="11">
        <v>7.697397593185499</v>
      </c>
      <c r="I50" s="11">
        <v>4.087437544586859</v>
      </c>
      <c r="J50" s="11">
        <v>9.121278742425318</v>
      </c>
      <c r="K50" s="11">
        <v>11.75809448524324</v>
      </c>
      <c r="L50" s="11">
        <v>16.37698438163184</v>
      </c>
      <c r="M50" s="11">
        <v>36.41560458974425</v>
      </c>
      <c r="N50" s="11">
        <v>51.42882805190814</v>
      </c>
      <c r="O50" s="11">
        <v>59.51540443517563</v>
      </c>
      <c r="P50" s="11">
        <v>74.43113384012</v>
      </c>
      <c r="Q50" s="11">
        <v>106.521836623243</v>
      </c>
      <c r="R50" s="11">
        <v>139.5995473771897</v>
      </c>
      <c r="S50" s="11">
        <v>163.1375279829894</v>
      </c>
      <c r="T50" s="11">
        <v>248.004331828769</v>
      </c>
      <c r="U50" s="11">
        <v>417.3424955714505</v>
      </c>
      <c r="V50" s="11">
        <v>1442.806370863346</v>
      </c>
      <c r="W50" s="11">
        <v>3454.726411230426</v>
      </c>
      <c r="X50" s="11">
        <v>10.16479975572973</v>
      </c>
      <c r="Y50" s="11">
        <v>0.8126434495573265</v>
      </c>
      <c r="Z50" s="11">
        <v>5.581739618124733</v>
      </c>
      <c r="AA50" s="11">
        <v>13.90542798464683</v>
      </c>
      <c r="AB50" s="11">
        <v>31.89165231506501</v>
      </c>
      <c r="AC50" s="11">
        <v>52.73655821110425</v>
      </c>
      <c r="AD50" s="11">
        <v>67.76010873439554</v>
      </c>
      <c r="AE50" s="11">
        <v>106.9351109410751</v>
      </c>
      <c r="AF50" s="11">
        <v>110.0550530906867</v>
      </c>
      <c r="AG50" s="11">
        <v>188.9988230455801</v>
      </c>
      <c r="AH50" s="11">
        <v>10.16479975572973</v>
      </c>
      <c r="AI50" s="11">
        <v>0.8126434495573265</v>
      </c>
      <c r="AJ50" s="11">
        <v>5.581739618124733</v>
      </c>
      <c r="AK50" s="11">
        <v>13.90542798464683</v>
      </c>
      <c r="AL50" s="11">
        <v>31.89165231506501</v>
      </c>
      <c r="AM50" s="11">
        <v>52.73655821110425</v>
      </c>
      <c r="AN50" s="11">
        <v>67.76010873439554</v>
      </c>
      <c r="AO50" s="11">
        <v>106.9351109410751</v>
      </c>
      <c r="AP50" s="11">
        <v>110.0550530906867</v>
      </c>
      <c r="AQ50" s="11">
        <v>188.9988230455801</v>
      </c>
      <c r="AR50" s="11">
        <v>25.98806038962115</v>
      </c>
      <c r="AS50" s="11">
        <v>42.14339829472808</v>
      </c>
      <c r="AT50" s="11">
        <v>90.53473882679023</v>
      </c>
      <c r="AU50" s="11">
        <v>142.214582081995</v>
      </c>
      <c r="AV50" s="11">
        <v>25.98806038962115</v>
      </c>
      <c r="AW50" s="11">
        <v>42.14339829472808</v>
      </c>
      <c r="AX50" s="11">
        <v>90.53473882679023</v>
      </c>
      <c r="AY50" s="11">
        <v>142.214582081995</v>
      </c>
      <c r="AZ50" s="11">
        <v>89.55792571016616</v>
      </c>
      <c r="BA50" s="11">
        <v>115.328742073023</v>
      </c>
      <c r="BB50" s="11">
        <v>89.55792571016616</v>
      </c>
      <c r="BC50" s="11">
        <v>115.328742073023</v>
      </c>
    </row>
    <row r="51" spans="2:55">
      <c r="B51" s="17"/>
      <c r="C51" s="18" t="s">
        <v>54</v>
      </c>
      <c r="D51" s="11">
        <v>513.0120680924194</v>
      </c>
      <c r="E51" s="11">
        <v>271.9132727264698</v>
      </c>
      <c r="F51" s="11">
        <v>27.63640108168081</v>
      </c>
      <c r="G51" s="11">
        <v>12.81519592945012</v>
      </c>
      <c r="H51" s="11">
        <v>7.84307754130802</v>
      </c>
      <c r="I51" s="11">
        <v>3.941757596464338</v>
      </c>
      <c r="J51" s="11">
        <v>8.975598794302798</v>
      </c>
      <c r="K51" s="11">
        <v>11.61241453712072</v>
      </c>
      <c r="L51" s="11">
        <v>16.23130443350932</v>
      </c>
      <c r="M51" s="11">
        <v>36.26992464162173</v>
      </c>
      <c r="N51" s="11">
        <v>51.28314810378562</v>
      </c>
      <c r="O51" s="11">
        <v>59.36972448705311</v>
      </c>
      <c r="P51" s="11">
        <v>74.28545389199748</v>
      </c>
      <c r="Q51" s="11">
        <v>106.3761566751205</v>
      </c>
      <c r="R51" s="11">
        <v>139.4538674290672</v>
      </c>
      <c r="S51" s="11">
        <v>162.9918480348668</v>
      </c>
      <c r="T51" s="11">
        <v>247.8586518806464</v>
      </c>
      <c r="U51" s="11">
        <v>417.196815623328</v>
      </c>
      <c r="V51" s="11">
        <v>1442.660690915223</v>
      </c>
      <c r="W51" s="11">
        <v>3454.580731282304</v>
      </c>
      <c r="X51" s="11">
        <v>10.31047970385225</v>
      </c>
      <c r="Y51" s="11">
        <v>0.9583233976798478</v>
      </c>
      <c r="Z51" s="11">
        <v>5.436059670002212</v>
      </c>
      <c r="AA51" s="11">
        <v>13.75974803652431</v>
      </c>
      <c r="AB51" s="11">
        <v>31.74597236694248</v>
      </c>
      <c r="AC51" s="11">
        <v>52.59087826298173</v>
      </c>
      <c r="AD51" s="11">
        <v>67.61442878627302</v>
      </c>
      <c r="AE51" s="11">
        <v>106.7894309929526</v>
      </c>
      <c r="AF51" s="11">
        <v>109.9093731425642</v>
      </c>
      <c r="AG51" s="11">
        <v>188.8531430974576</v>
      </c>
      <c r="AH51" s="11">
        <v>10.31047970385225</v>
      </c>
      <c r="AI51" s="11">
        <v>0.9583233976798478</v>
      </c>
      <c r="AJ51" s="11">
        <v>5.436059670002212</v>
      </c>
      <c r="AK51" s="11">
        <v>13.75974803652431</v>
      </c>
      <c r="AL51" s="11">
        <v>31.74597236694248</v>
      </c>
      <c r="AM51" s="11">
        <v>52.59087826298173</v>
      </c>
      <c r="AN51" s="11">
        <v>67.61442878627302</v>
      </c>
      <c r="AO51" s="11">
        <v>106.7894309929526</v>
      </c>
      <c r="AP51" s="11">
        <v>109.9093731425642</v>
      </c>
      <c r="AQ51" s="11">
        <v>188.8531430974576</v>
      </c>
      <c r="AR51" s="11">
        <v>25.84238044149863</v>
      </c>
      <c r="AS51" s="11">
        <v>41.99771834660556</v>
      </c>
      <c r="AT51" s="11">
        <v>90.38905887866771</v>
      </c>
      <c r="AU51" s="11">
        <v>142.0689021338725</v>
      </c>
      <c r="AV51" s="11">
        <v>25.84238044149863</v>
      </c>
      <c r="AW51" s="11">
        <v>41.99771834660556</v>
      </c>
      <c r="AX51" s="11">
        <v>90.38905887866771</v>
      </c>
      <c r="AY51" s="11">
        <v>142.0689021338725</v>
      </c>
      <c r="AZ51" s="11">
        <v>89.41224576204364</v>
      </c>
      <c r="BA51" s="11">
        <v>115.1830621249005</v>
      </c>
      <c r="BB51" s="11">
        <v>89.41224576204364</v>
      </c>
      <c r="BC51" s="11">
        <v>115.1830621249005</v>
      </c>
    </row>
    <row r="52" spans="2:55">
      <c r="B52" s="17"/>
      <c r="C52" s="18" t="s">
        <v>237</v>
      </c>
      <c r="D52" s="11">
        <v>513.0628852097965</v>
      </c>
      <c r="E52" s="11">
        <v>271.9640898438469</v>
      </c>
      <c r="F52" s="11">
        <v>27.68721819905786</v>
      </c>
      <c r="G52" s="11">
        <v>12.86601304682718</v>
      </c>
      <c r="H52" s="11">
        <v>7.893894658685076</v>
      </c>
      <c r="I52" s="11">
        <v>3.890940479087282</v>
      </c>
      <c r="J52" s="11">
        <v>8.924781676925742</v>
      </c>
      <c r="K52" s="11">
        <v>11.56159741974367</v>
      </c>
      <c r="L52" s="11">
        <v>16.18048731613226</v>
      </c>
      <c r="M52" s="11">
        <v>36.21910752424468</v>
      </c>
      <c r="N52" s="11">
        <v>51.23233098640857</v>
      </c>
      <c r="O52" s="11">
        <v>59.31890736967606</v>
      </c>
      <c r="P52" s="11">
        <v>74.23463677462043</v>
      </c>
      <c r="Q52" s="11">
        <v>106.3253395577434</v>
      </c>
      <c r="R52" s="11">
        <v>139.4030503116902</v>
      </c>
      <c r="S52" s="11">
        <v>162.9410309174898</v>
      </c>
      <c r="T52" s="11">
        <v>247.8078347632694</v>
      </c>
      <c r="U52" s="11">
        <v>417.1459985059509</v>
      </c>
      <c r="V52" s="11">
        <v>1442.609873797846</v>
      </c>
      <c r="W52" s="11">
        <v>3454.529914164927</v>
      </c>
      <c r="X52" s="11">
        <v>10.36129682122931</v>
      </c>
      <c r="Y52" s="11">
        <v>1.009140515056903</v>
      </c>
      <c r="Z52" s="11">
        <v>5.385242552625156</v>
      </c>
      <c r="AA52" s="11">
        <v>13.70893091914726</v>
      </c>
      <c r="AB52" s="11">
        <v>31.69515524956543</v>
      </c>
      <c r="AC52" s="11">
        <v>52.54006114560467</v>
      </c>
      <c r="AD52" s="11">
        <v>67.56361166889597</v>
      </c>
      <c r="AE52" s="11">
        <v>106.7386138755755</v>
      </c>
      <c r="AF52" s="11">
        <v>109.8585560251872</v>
      </c>
      <c r="AG52" s="11">
        <v>188.8023259800805</v>
      </c>
      <c r="AH52" s="11">
        <v>10.36129682122931</v>
      </c>
      <c r="AI52" s="11">
        <v>1.009140515056903</v>
      </c>
      <c r="AJ52" s="11">
        <v>5.385242552625156</v>
      </c>
      <c r="AK52" s="11">
        <v>13.70893091914726</v>
      </c>
      <c r="AL52" s="11">
        <v>31.69515524956543</v>
      </c>
      <c r="AM52" s="11">
        <v>52.54006114560467</v>
      </c>
      <c r="AN52" s="11">
        <v>67.56361166889597</v>
      </c>
      <c r="AO52" s="11">
        <v>106.7386138755755</v>
      </c>
      <c r="AP52" s="11">
        <v>109.8585560251872</v>
      </c>
      <c r="AQ52" s="11">
        <v>188.8023259800805</v>
      </c>
      <c r="AR52" s="11">
        <v>25.79156332412157</v>
      </c>
      <c r="AS52" s="11">
        <v>41.94690122922851</v>
      </c>
      <c r="AT52" s="11">
        <v>90.33824176129066</v>
      </c>
      <c r="AU52" s="11">
        <v>142.0180850164954</v>
      </c>
      <c r="AV52" s="11">
        <v>25.79156332412157</v>
      </c>
      <c r="AW52" s="11">
        <v>41.94690122922851</v>
      </c>
      <c r="AX52" s="11">
        <v>90.33824176129066</v>
      </c>
      <c r="AY52" s="11">
        <v>142.0180850164954</v>
      </c>
      <c r="AZ52" s="11">
        <v>89.36142864466659</v>
      </c>
      <c r="BA52" s="11">
        <v>115.1322450075234</v>
      </c>
      <c r="BB52" s="11">
        <v>89.36142864466659</v>
      </c>
      <c r="BC52" s="11">
        <v>115.1322450075234</v>
      </c>
    </row>
    <row r="53" spans="2:55">
      <c r="B53" s="17"/>
      <c r="C53" s="18" t="s">
        <v>126</v>
      </c>
      <c r="D53" s="11">
        <v>513.656094341821</v>
      </c>
      <c r="E53" s="11">
        <v>272.5572989758714</v>
      </c>
      <c r="F53" s="11">
        <v>28.28042733108244</v>
      </c>
      <c r="G53" s="11">
        <v>13.45922217885175</v>
      </c>
      <c r="H53" s="11">
        <v>8.487103790709654</v>
      </c>
      <c r="I53" s="11">
        <v>3.297731347062704</v>
      </c>
      <c r="J53" s="11">
        <v>8.331572544901164</v>
      </c>
      <c r="K53" s="11">
        <v>10.96838828771909</v>
      </c>
      <c r="L53" s="11">
        <v>15.58727818410768</v>
      </c>
      <c r="M53" s="11">
        <v>35.62589839222009</v>
      </c>
      <c r="N53" s="11">
        <v>50.63912185438399</v>
      </c>
      <c r="O53" s="11">
        <v>58.72569823765148</v>
      </c>
      <c r="P53" s="11">
        <v>73.64142764259584</v>
      </c>
      <c r="Q53" s="11">
        <v>105.7321304257188</v>
      </c>
      <c r="R53" s="11">
        <v>138.8098411796656</v>
      </c>
      <c r="S53" s="11">
        <v>162.3478217854652</v>
      </c>
      <c r="T53" s="11">
        <v>247.2146256312448</v>
      </c>
      <c r="U53" s="11">
        <v>416.5527893739263</v>
      </c>
      <c r="V53" s="11">
        <v>1442.016664665822</v>
      </c>
      <c r="W53" s="11">
        <v>3453.936705032902</v>
      </c>
      <c r="X53" s="11">
        <v>10.95450595325389</v>
      </c>
      <c r="Y53" s="11">
        <v>1.602349647081482</v>
      </c>
      <c r="Z53" s="11">
        <v>4.792033420600577</v>
      </c>
      <c r="AA53" s="11">
        <v>13.11572178712268</v>
      </c>
      <c r="AB53" s="11">
        <v>31.10194611754085</v>
      </c>
      <c r="AC53" s="11">
        <v>51.94685201358009</v>
      </c>
      <c r="AD53" s="11">
        <v>66.97040253687139</v>
      </c>
      <c r="AE53" s="11">
        <v>106.1454047435509</v>
      </c>
      <c r="AF53" s="11">
        <v>109.2653468931626</v>
      </c>
      <c r="AG53" s="11">
        <v>188.2091168480559</v>
      </c>
      <c r="AH53" s="11">
        <v>10.95450595325389</v>
      </c>
      <c r="AI53" s="11">
        <v>1.602349647081482</v>
      </c>
      <c r="AJ53" s="11">
        <v>4.792033420600577</v>
      </c>
      <c r="AK53" s="11">
        <v>13.11572178712268</v>
      </c>
      <c r="AL53" s="11">
        <v>31.10194611754085</v>
      </c>
      <c r="AM53" s="11">
        <v>51.94685201358009</v>
      </c>
      <c r="AN53" s="11">
        <v>66.97040253687139</v>
      </c>
      <c r="AO53" s="11">
        <v>106.1454047435509</v>
      </c>
      <c r="AP53" s="11">
        <v>109.2653468931626</v>
      </c>
      <c r="AQ53" s="11">
        <v>188.2091168480559</v>
      </c>
      <c r="AR53" s="11">
        <v>25.19835419209699</v>
      </c>
      <c r="AS53" s="11">
        <v>41.35369209720393</v>
      </c>
      <c r="AT53" s="11">
        <v>89.74503262926608</v>
      </c>
      <c r="AU53" s="11">
        <v>141.4248758844709</v>
      </c>
      <c r="AV53" s="11">
        <v>25.19835419209699</v>
      </c>
      <c r="AW53" s="11">
        <v>41.35369209720393</v>
      </c>
      <c r="AX53" s="11">
        <v>89.74503262926608</v>
      </c>
      <c r="AY53" s="11">
        <v>141.4248758844709</v>
      </c>
      <c r="AZ53" s="11">
        <v>88.76821951264201</v>
      </c>
      <c r="BA53" s="11">
        <v>114.5390358754988</v>
      </c>
      <c r="BB53" s="11">
        <v>88.76821951264201</v>
      </c>
      <c r="BC53" s="11">
        <v>114.5390358754988</v>
      </c>
    </row>
    <row r="54" spans="2:55">
      <c r="B54" s="17"/>
      <c r="C54" s="18" t="s">
        <v>240</v>
      </c>
      <c r="D54" s="11">
        <v>514.1509090740552</v>
      </c>
      <c r="E54" s="11">
        <v>273.0521137081055</v>
      </c>
      <c r="F54" s="11">
        <v>28.77524206331655</v>
      </c>
      <c r="G54" s="11">
        <v>13.95403691108586</v>
      </c>
      <c r="H54" s="11">
        <v>8.981918522943765</v>
      </c>
      <c r="I54" s="11">
        <v>2.802916614828593</v>
      </c>
      <c r="J54" s="11">
        <v>7.836757812667052</v>
      </c>
      <c r="K54" s="11">
        <v>10.47357355548498</v>
      </c>
      <c r="L54" s="11">
        <v>15.09246345187357</v>
      </c>
      <c r="M54" s="11">
        <v>35.13108365998598</v>
      </c>
      <c r="N54" s="11">
        <v>50.14430712214988</v>
      </c>
      <c r="O54" s="11">
        <v>58.23088350541737</v>
      </c>
      <c r="P54" s="11">
        <v>73.14661291036174</v>
      </c>
      <c r="Q54" s="11">
        <v>105.2373156934847</v>
      </c>
      <c r="R54" s="11">
        <v>138.3150264474315</v>
      </c>
      <c r="S54" s="11">
        <v>161.8530070532311</v>
      </c>
      <c r="T54" s="11">
        <v>246.7198108990107</v>
      </c>
      <c r="U54" s="11">
        <v>416.0579746416922</v>
      </c>
      <c r="V54" s="11">
        <v>1441.521849933587</v>
      </c>
      <c r="W54" s="11">
        <v>3453.441890300668</v>
      </c>
      <c r="X54" s="11">
        <v>11.449320685488</v>
      </c>
      <c r="Y54" s="11">
        <v>2.097164379315593</v>
      </c>
      <c r="Z54" s="11">
        <v>4.297218688366467</v>
      </c>
      <c r="AA54" s="11">
        <v>12.62090705488857</v>
      </c>
      <c r="AB54" s="11">
        <v>30.60713138530674</v>
      </c>
      <c r="AC54" s="11">
        <v>51.45203728134598</v>
      </c>
      <c r="AD54" s="11">
        <v>66.47558780463729</v>
      </c>
      <c r="AE54" s="11">
        <v>105.6505900113168</v>
      </c>
      <c r="AF54" s="11">
        <v>108.7705321609285</v>
      </c>
      <c r="AG54" s="11">
        <v>187.7143021158218</v>
      </c>
      <c r="AH54" s="11">
        <v>11.449320685488</v>
      </c>
      <c r="AI54" s="11">
        <v>2.097164379315593</v>
      </c>
      <c r="AJ54" s="11">
        <v>4.297218688366467</v>
      </c>
      <c r="AK54" s="11">
        <v>12.62090705488857</v>
      </c>
      <c r="AL54" s="11">
        <v>30.60713138530674</v>
      </c>
      <c r="AM54" s="11">
        <v>51.45203728134598</v>
      </c>
      <c r="AN54" s="11">
        <v>66.47558780463729</v>
      </c>
      <c r="AO54" s="11">
        <v>105.6505900113168</v>
      </c>
      <c r="AP54" s="11">
        <v>108.7705321609285</v>
      </c>
      <c r="AQ54" s="11">
        <v>187.7143021158218</v>
      </c>
      <c r="AR54" s="11">
        <v>24.70353945986288</v>
      </c>
      <c r="AS54" s="11">
        <v>40.85887736496981</v>
      </c>
      <c r="AT54" s="11">
        <v>89.25021789703197</v>
      </c>
      <c r="AU54" s="11">
        <v>140.9300611522367</v>
      </c>
      <c r="AV54" s="11">
        <v>24.70353945986288</v>
      </c>
      <c r="AW54" s="11">
        <v>40.85887736496981</v>
      </c>
      <c r="AX54" s="11">
        <v>89.25021789703197</v>
      </c>
      <c r="AY54" s="11">
        <v>140.9300611522367</v>
      </c>
      <c r="AZ54" s="11">
        <v>88.2734047804079</v>
      </c>
      <c r="BA54" s="11">
        <v>114.0442211432647</v>
      </c>
      <c r="BB54" s="11">
        <v>88.2734047804079</v>
      </c>
      <c r="BC54" s="11">
        <v>114.0442211432647</v>
      </c>
    </row>
    <row r="55" spans="2:55">
      <c r="B55" s="17"/>
      <c r="C55" s="18" t="s">
        <v>242</v>
      </c>
      <c r="D55" s="11">
        <v>515.7612820795931</v>
      </c>
      <c r="E55" s="11">
        <v>274.6624867136434</v>
      </c>
      <c r="F55" s="11">
        <v>30.38561506885446</v>
      </c>
      <c r="G55" s="11">
        <v>15.56440991662377</v>
      </c>
      <c r="H55" s="11">
        <v>10.59229152848167</v>
      </c>
      <c r="I55" s="11">
        <v>1.192543609290685</v>
      </c>
      <c r="J55" s="11">
        <v>6.226384807129144</v>
      </c>
      <c r="K55" s="11">
        <v>8.86320054994707</v>
      </c>
      <c r="L55" s="11">
        <v>13.48209044633566</v>
      </c>
      <c r="M55" s="11">
        <v>33.52071065444807</v>
      </c>
      <c r="N55" s="11">
        <v>48.53393411661197</v>
      </c>
      <c r="O55" s="11">
        <v>56.62051049987946</v>
      </c>
      <c r="P55" s="11">
        <v>71.53623990482383</v>
      </c>
      <c r="Q55" s="11">
        <v>103.6269426879468</v>
      </c>
      <c r="R55" s="11">
        <v>136.7046534418936</v>
      </c>
      <c r="S55" s="11">
        <v>160.2426340476932</v>
      </c>
      <c r="T55" s="11">
        <v>245.1094378934728</v>
      </c>
      <c r="U55" s="11">
        <v>414.4476016361543</v>
      </c>
      <c r="V55" s="11">
        <v>1439.91147692805</v>
      </c>
      <c r="W55" s="11">
        <v>3451.83151729513</v>
      </c>
      <c r="X55" s="11">
        <v>13.05969369102591</v>
      </c>
      <c r="Y55" s="11">
        <v>3.7075373848535</v>
      </c>
      <c r="Z55" s="11">
        <v>2.686845682828559</v>
      </c>
      <c r="AA55" s="11">
        <v>11.01053404935066</v>
      </c>
      <c r="AB55" s="11">
        <v>28.99675837976883</v>
      </c>
      <c r="AC55" s="11">
        <v>49.84166427580807</v>
      </c>
      <c r="AD55" s="11">
        <v>64.86521479909938</v>
      </c>
      <c r="AE55" s="11">
        <v>104.0402170057789</v>
      </c>
      <c r="AF55" s="11">
        <v>107.1601591553906</v>
      </c>
      <c r="AG55" s="11">
        <v>186.1039291102839</v>
      </c>
      <c r="AH55" s="11">
        <v>13.05969369102591</v>
      </c>
      <c r="AI55" s="11">
        <v>3.7075373848535</v>
      </c>
      <c r="AJ55" s="11">
        <v>2.686845682828559</v>
      </c>
      <c r="AK55" s="11">
        <v>11.01053404935066</v>
      </c>
      <c r="AL55" s="11">
        <v>28.99675837976883</v>
      </c>
      <c r="AM55" s="11">
        <v>49.84166427580807</v>
      </c>
      <c r="AN55" s="11">
        <v>64.86521479909938</v>
      </c>
      <c r="AO55" s="11">
        <v>104.0402170057789</v>
      </c>
      <c r="AP55" s="11">
        <v>107.1601591553906</v>
      </c>
      <c r="AQ55" s="11">
        <v>186.1039291102839</v>
      </c>
      <c r="AR55" s="11">
        <v>23.09316645432498</v>
      </c>
      <c r="AS55" s="11">
        <v>39.24850435943191</v>
      </c>
      <c r="AT55" s="11">
        <v>87.63984489149406</v>
      </c>
      <c r="AU55" s="11">
        <v>139.3196881466988</v>
      </c>
      <c r="AV55" s="11">
        <v>23.09316645432498</v>
      </c>
      <c r="AW55" s="11">
        <v>39.24850435943191</v>
      </c>
      <c r="AX55" s="11">
        <v>87.63984489149406</v>
      </c>
      <c r="AY55" s="11">
        <v>139.3196881466988</v>
      </c>
      <c r="AZ55" s="11">
        <v>86.66303177486999</v>
      </c>
      <c r="BA55" s="11">
        <v>112.4338481377268</v>
      </c>
      <c r="BB55" s="11">
        <v>86.66303177486999</v>
      </c>
      <c r="BC55" s="11">
        <v>112.4338481377268</v>
      </c>
    </row>
    <row r="56" spans="2:55">
      <c r="B56" s="17"/>
      <c r="C56" s="18" t="s">
        <v>51</v>
      </c>
      <c r="D56" s="11">
        <v>516.1021762457206</v>
      </c>
      <c r="E56" s="11">
        <v>275.0033808797709</v>
      </c>
      <c r="F56" s="11">
        <v>30.72650923498193</v>
      </c>
      <c r="G56" s="11">
        <v>15.90530408275124</v>
      </c>
      <c r="H56" s="11">
        <v>10.93318569460914</v>
      </c>
      <c r="I56" s="11">
        <v>0.8516494431632176</v>
      </c>
      <c r="J56" s="11">
        <v>5.885490641001677</v>
      </c>
      <c r="K56" s="11">
        <v>8.522306383819604</v>
      </c>
      <c r="L56" s="11">
        <v>13.1411962802082</v>
      </c>
      <c r="M56" s="11">
        <v>33.17981648832061</v>
      </c>
      <c r="N56" s="11">
        <v>48.1930399504845</v>
      </c>
      <c r="O56" s="11">
        <v>56.279616333752</v>
      </c>
      <c r="P56" s="11">
        <v>71.19534573869636</v>
      </c>
      <c r="Q56" s="11">
        <v>103.2860485218193</v>
      </c>
      <c r="R56" s="11">
        <v>136.3637592757661</v>
      </c>
      <c r="S56" s="11">
        <v>159.9017398815657</v>
      </c>
      <c r="T56" s="11">
        <v>244.7685437273453</v>
      </c>
      <c r="U56" s="11">
        <v>414.1067074700268</v>
      </c>
      <c r="V56" s="11">
        <v>1439.570582761922</v>
      </c>
      <c r="W56" s="11">
        <v>3451.490623129003</v>
      </c>
      <c r="X56" s="11">
        <v>13.40058785715337</v>
      </c>
      <c r="Y56" s="11">
        <v>4.048431550980968</v>
      </c>
      <c r="Z56" s="11">
        <v>2.345951516701091</v>
      </c>
      <c r="AA56" s="11">
        <v>10.66963988322319</v>
      </c>
      <c r="AB56" s="11">
        <v>28.65586421364136</v>
      </c>
      <c r="AC56" s="11">
        <v>49.50077010968061</v>
      </c>
      <c r="AD56" s="11">
        <v>64.52432063297191</v>
      </c>
      <c r="AE56" s="11">
        <v>103.6993228396514</v>
      </c>
      <c r="AF56" s="11">
        <v>106.8192649892631</v>
      </c>
      <c r="AG56" s="11">
        <v>185.7630349441564</v>
      </c>
      <c r="AH56" s="11">
        <v>13.40058785715337</v>
      </c>
      <c r="AI56" s="11">
        <v>4.048431550980968</v>
      </c>
      <c r="AJ56" s="11">
        <v>2.345951516701091</v>
      </c>
      <c r="AK56" s="11">
        <v>10.66963988322319</v>
      </c>
      <c r="AL56" s="11">
        <v>28.65586421364136</v>
      </c>
      <c r="AM56" s="11">
        <v>49.50077010968061</v>
      </c>
      <c r="AN56" s="11">
        <v>64.52432063297191</v>
      </c>
      <c r="AO56" s="11">
        <v>103.6993228396514</v>
      </c>
      <c r="AP56" s="11">
        <v>106.8192649892631</v>
      </c>
      <c r="AQ56" s="11">
        <v>185.7630349441564</v>
      </c>
      <c r="AR56" s="11">
        <v>22.75227228819751</v>
      </c>
      <c r="AS56" s="11">
        <v>38.90761019330444</v>
      </c>
      <c r="AT56" s="11">
        <v>87.29895072536659</v>
      </c>
      <c r="AU56" s="11">
        <v>138.9787939805713</v>
      </c>
      <c r="AV56" s="11">
        <v>22.75227228819751</v>
      </c>
      <c r="AW56" s="11">
        <v>38.90761019330444</v>
      </c>
      <c r="AX56" s="11">
        <v>87.29895072536659</v>
      </c>
      <c r="AY56" s="11">
        <v>138.9787939805713</v>
      </c>
      <c r="AZ56" s="11">
        <v>86.32213760874252</v>
      </c>
      <c r="BA56" s="11">
        <v>112.0929539715994</v>
      </c>
      <c r="BB56" s="11">
        <v>86.32213760874252</v>
      </c>
      <c r="BC56" s="11">
        <v>112.0929539715994</v>
      </c>
    </row>
    <row r="57" spans="2:55">
      <c r="B57" s="17"/>
      <c r="C57" s="18" t="s">
        <v>60</v>
      </c>
      <c r="D57" s="11">
        <v>516.1858415626822</v>
      </c>
      <c r="E57" s="11">
        <v>275.0870461967326</v>
      </c>
      <c r="F57" s="11">
        <v>30.81017455194358</v>
      </c>
      <c r="G57" s="11">
        <v>15.9889693997129</v>
      </c>
      <c r="H57" s="11">
        <v>11.0168510115708</v>
      </c>
      <c r="I57" s="11">
        <v>0.7679841262015614</v>
      </c>
      <c r="J57" s="11">
        <v>5.801825324040021</v>
      </c>
      <c r="K57" s="11">
        <v>8.438641066857947</v>
      </c>
      <c r="L57" s="11">
        <v>13.05753096324654</v>
      </c>
      <c r="M57" s="11">
        <v>33.09615117135895</v>
      </c>
      <c r="N57" s="11">
        <v>48.10937463352285</v>
      </c>
      <c r="O57" s="11">
        <v>56.19595101679034</v>
      </c>
      <c r="P57" s="11">
        <v>71.1116804217347</v>
      </c>
      <c r="Q57" s="11">
        <v>103.2023832048577</v>
      </c>
      <c r="R57" s="11">
        <v>136.2800939588044</v>
      </c>
      <c r="S57" s="11">
        <v>159.818074564604</v>
      </c>
      <c r="T57" s="11">
        <v>244.6848784103836</v>
      </c>
      <c r="U57" s="11">
        <v>414.0230421530652</v>
      </c>
      <c r="V57" s="11">
        <v>1439.48691744496</v>
      </c>
      <c r="W57" s="11">
        <v>3451.406957812041</v>
      </c>
      <c r="X57" s="11">
        <v>13.48425317411503</v>
      </c>
      <c r="Y57" s="11">
        <v>4.132096867942624</v>
      </c>
      <c r="Z57" s="11">
        <v>2.262286199739435</v>
      </c>
      <c r="AA57" s="11">
        <v>10.58597456626154</v>
      </c>
      <c r="AB57" s="11">
        <v>28.57219889667971</v>
      </c>
      <c r="AC57" s="11">
        <v>49.41710479271895</v>
      </c>
      <c r="AD57" s="11">
        <v>64.44065531601025</v>
      </c>
      <c r="AE57" s="11">
        <v>103.6156575226898</v>
      </c>
      <c r="AF57" s="11">
        <v>106.7355996723014</v>
      </c>
      <c r="AG57" s="11">
        <v>185.6793696271948</v>
      </c>
      <c r="AH57" s="11">
        <v>13.48425317411503</v>
      </c>
      <c r="AI57" s="11">
        <v>4.132096867942624</v>
      </c>
      <c r="AJ57" s="11">
        <v>2.262286199739435</v>
      </c>
      <c r="AK57" s="11">
        <v>10.58597456626154</v>
      </c>
      <c r="AL57" s="11">
        <v>28.57219889667971</v>
      </c>
      <c r="AM57" s="11">
        <v>49.41710479271895</v>
      </c>
      <c r="AN57" s="11">
        <v>64.44065531601025</v>
      </c>
      <c r="AO57" s="11">
        <v>103.6156575226898</v>
      </c>
      <c r="AP57" s="11">
        <v>106.7355996723014</v>
      </c>
      <c r="AQ57" s="11">
        <v>185.6793696271948</v>
      </c>
      <c r="AR57" s="11">
        <v>22.66860697123585</v>
      </c>
      <c r="AS57" s="11">
        <v>38.82394487634279</v>
      </c>
      <c r="AT57" s="11">
        <v>87.21528540840494</v>
      </c>
      <c r="AU57" s="11">
        <v>138.8951286636097</v>
      </c>
      <c r="AV57" s="11">
        <v>22.66860697123585</v>
      </c>
      <c r="AW57" s="11">
        <v>38.82394487634279</v>
      </c>
      <c r="AX57" s="11">
        <v>87.21528540840494</v>
      </c>
      <c r="AY57" s="11">
        <v>138.8951286636097</v>
      </c>
      <c r="AZ57" s="11">
        <v>86.23847229178087</v>
      </c>
      <c r="BA57" s="11">
        <v>112.0092886546377</v>
      </c>
      <c r="BB57" s="11">
        <v>86.23847229178087</v>
      </c>
      <c r="BC57" s="11">
        <v>112.0092886546377</v>
      </c>
    </row>
    <row r="58" spans="2:55">
      <c r="B58" s="17"/>
      <c r="C58" s="18" t="s">
        <v>55</v>
      </c>
      <c r="D58" s="11">
        <v>517.1685697950766</v>
      </c>
      <c r="E58" s="11">
        <v>276.0697744291269</v>
      </c>
      <c r="F58" s="11">
        <v>31.7929027843379</v>
      </c>
      <c r="G58" s="11">
        <v>16.97169763210722</v>
      </c>
      <c r="H58" s="11">
        <v>11.99957924396512</v>
      </c>
      <c r="I58" s="11">
        <v>0.2147441061927573</v>
      </c>
      <c r="J58" s="11">
        <v>4.819097091645702</v>
      </c>
      <c r="K58" s="11">
        <v>7.455912834463629</v>
      </c>
      <c r="L58" s="11">
        <v>12.07480273085222</v>
      </c>
      <c r="M58" s="11">
        <v>32.11342293896463</v>
      </c>
      <c r="N58" s="11">
        <v>47.12664640112853</v>
      </c>
      <c r="O58" s="11">
        <v>55.21322278439602</v>
      </c>
      <c r="P58" s="11">
        <v>70.12895218934038</v>
      </c>
      <c r="Q58" s="11">
        <v>102.2196549724634</v>
      </c>
      <c r="R58" s="11">
        <v>135.2973657264101</v>
      </c>
      <c r="S58" s="11">
        <v>158.8353463322098</v>
      </c>
      <c r="T58" s="11">
        <v>243.7021501779894</v>
      </c>
      <c r="U58" s="11">
        <v>413.0403139206709</v>
      </c>
      <c r="V58" s="11">
        <v>1438.504189212566</v>
      </c>
      <c r="W58" s="11">
        <v>3450.424229579647</v>
      </c>
      <c r="X58" s="11">
        <v>14.46698140650935</v>
      </c>
      <c r="Y58" s="11">
        <v>5.114825100336943</v>
      </c>
      <c r="Z58" s="11">
        <v>1.279557967345117</v>
      </c>
      <c r="AA58" s="11">
        <v>9.603246333867219</v>
      </c>
      <c r="AB58" s="11">
        <v>27.58947066428539</v>
      </c>
      <c r="AC58" s="11">
        <v>48.43437656032463</v>
      </c>
      <c r="AD58" s="11">
        <v>63.45792708361593</v>
      </c>
      <c r="AE58" s="11">
        <v>102.6329292902955</v>
      </c>
      <c r="AF58" s="11">
        <v>105.7528714399071</v>
      </c>
      <c r="AG58" s="11">
        <v>184.6966413948005</v>
      </c>
      <c r="AH58" s="11">
        <v>14.46698140650935</v>
      </c>
      <c r="AI58" s="11">
        <v>5.114825100336943</v>
      </c>
      <c r="AJ58" s="11">
        <v>1.279557967345117</v>
      </c>
      <c r="AK58" s="11">
        <v>9.603246333867219</v>
      </c>
      <c r="AL58" s="11">
        <v>27.58947066428539</v>
      </c>
      <c r="AM58" s="11">
        <v>48.43437656032463</v>
      </c>
      <c r="AN58" s="11">
        <v>63.45792708361593</v>
      </c>
      <c r="AO58" s="11">
        <v>102.6329292902955</v>
      </c>
      <c r="AP58" s="11">
        <v>105.7528714399071</v>
      </c>
      <c r="AQ58" s="11">
        <v>184.6966413948005</v>
      </c>
      <c r="AR58" s="11">
        <v>21.68587873884153</v>
      </c>
      <c r="AS58" s="11">
        <v>37.84121664394846</v>
      </c>
      <c r="AT58" s="11">
        <v>86.23255717601062</v>
      </c>
      <c r="AU58" s="11">
        <v>137.9124004312154</v>
      </c>
      <c r="AV58" s="11">
        <v>21.68587873884153</v>
      </c>
      <c r="AW58" s="11">
        <v>37.84121664394846</v>
      </c>
      <c r="AX58" s="11">
        <v>86.23255717601062</v>
      </c>
      <c r="AY58" s="11">
        <v>137.9124004312154</v>
      </c>
      <c r="AZ58" s="11">
        <v>85.25574405938654</v>
      </c>
      <c r="BA58" s="11">
        <v>111.0265604222434</v>
      </c>
      <c r="BB58" s="11">
        <v>85.25574405938654</v>
      </c>
      <c r="BC58" s="11">
        <v>111.0265604222434</v>
      </c>
    </row>
    <row r="59" spans="2:55">
      <c r="B59" s="17"/>
      <c r="C59" s="18" t="s">
        <v>94</v>
      </c>
      <c r="D59" s="11">
        <v>518.1372663018662</v>
      </c>
      <c r="E59" s="11">
        <v>277.0384709359166</v>
      </c>
      <c r="F59" s="11">
        <v>32.7615992911276</v>
      </c>
      <c r="G59" s="11">
        <v>17.94039413889691</v>
      </c>
      <c r="H59" s="11">
        <v>12.96827575075481</v>
      </c>
      <c r="I59" s="11">
        <v>1.183440612982452</v>
      </c>
      <c r="J59" s="11">
        <v>3.850400584856007</v>
      </c>
      <c r="K59" s="11">
        <v>6.487216327673933</v>
      </c>
      <c r="L59" s="11">
        <v>11.10610622406253</v>
      </c>
      <c r="M59" s="11">
        <v>31.14472643217494</v>
      </c>
      <c r="N59" s="11">
        <v>46.15794989433883</v>
      </c>
      <c r="O59" s="11">
        <v>54.24452627760633</v>
      </c>
      <c r="P59" s="11">
        <v>69.16025568255068</v>
      </c>
      <c r="Q59" s="11">
        <v>101.2509584656737</v>
      </c>
      <c r="R59" s="11">
        <v>134.3286692196204</v>
      </c>
      <c r="S59" s="11">
        <v>157.86664982542</v>
      </c>
      <c r="T59" s="11">
        <v>242.7334536711996</v>
      </c>
      <c r="U59" s="11">
        <v>412.0716174138812</v>
      </c>
      <c r="V59" s="11">
        <v>1437.535492705776</v>
      </c>
      <c r="W59" s="11">
        <v>3449.455533072857</v>
      </c>
      <c r="X59" s="11">
        <v>15.43567791329904</v>
      </c>
      <c r="Y59" s="11">
        <v>6.083521607126638</v>
      </c>
      <c r="Z59" s="11">
        <v>0.3108614605554214</v>
      </c>
      <c r="AA59" s="11">
        <v>8.634549827077524</v>
      </c>
      <c r="AB59" s="11">
        <v>26.62077415749569</v>
      </c>
      <c r="AC59" s="11">
        <v>47.46568005353494</v>
      </c>
      <c r="AD59" s="11">
        <v>62.48923057682624</v>
      </c>
      <c r="AE59" s="11">
        <v>101.6642327835058</v>
      </c>
      <c r="AF59" s="11">
        <v>104.7841749331174</v>
      </c>
      <c r="AG59" s="11">
        <v>183.7279448880108</v>
      </c>
      <c r="AH59" s="11">
        <v>15.43567791329904</v>
      </c>
      <c r="AI59" s="11">
        <v>6.083521607126638</v>
      </c>
      <c r="AJ59" s="11">
        <v>0.3108614605554214</v>
      </c>
      <c r="AK59" s="11">
        <v>8.634549827077524</v>
      </c>
      <c r="AL59" s="11">
        <v>26.62077415749569</v>
      </c>
      <c r="AM59" s="11">
        <v>47.46568005353494</v>
      </c>
      <c r="AN59" s="11">
        <v>62.48923057682624</v>
      </c>
      <c r="AO59" s="11">
        <v>101.6642327835058</v>
      </c>
      <c r="AP59" s="11">
        <v>104.7841749331174</v>
      </c>
      <c r="AQ59" s="11">
        <v>183.7279448880108</v>
      </c>
      <c r="AR59" s="11">
        <v>20.71718223205184</v>
      </c>
      <c r="AS59" s="11">
        <v>36.87252013715877</v>
      </c>
      <c r="AT59" s="11">
        <v>85.26386066922092</v>
      </c>
      <c r="AU59" s="11">
        <v>136.9437039244257</v>
      </c>
      <c r="AV59" s="11">
        <v>20.71718223205184</v>
      </c>
      <c r="AW59" s="11">
        <v>36.87252013715877</v>
      </c>
      <c r="AX59" s="11">
        <v>85.26386066922092</v>
      </c>
      <c r="AY59" s="11">
        <v>136.9437039244257</v>
      </c>
      <c r="AZ59" s="11">
        <v>84.28704755259685</v>
      </c>
      <c r="BA59" s="11">
        <v>110.0578639154537</v>
      </c>
      <c r="BB59" s="11">
        <v>84.28704755259685</v>
      </c>
      <c r="BC59" s="11">
        <v>110.0578639154537</v>
      </c>
    </row>
    <row r="60" spans="2:55">
      <c r="B60" s="17"/>
      <c r="C60" s="18" t="s">
        <v>107</v>
      </c>
      <c r="D60" s="11">
        <v>518.6160210844075</v>
      </c>
      <c r="E60" s="11">
        <v>277.5172257184579</v>
      </c>
      <c r="F60" s="11">
        <v>33.2403540736689</v>
      </c>
      <c r="G60" s="11">
        <v>18.41914892143821</v>
      </c>
      <c r="H60" s="11">
        <v>13.44703053329611</v>
      </c>
      <c r="I60" s="11">
        <v>1.662195395523757</v>
      </c>
      <c r="J60" s="11">
        <v>3.371645802314702</v>
      </c>
      <c r="K60" s="11">
        <v>6.008461545132628</v>
      </c>
      <c r="L60" s="11">
        <v>10.62735144152122</v>
      </c>
      <c r="M60" s="11">
        <v>30.66597164963363</v>
      </c>
      <c r="N60" s="11">
        <v>45.67919511179753</v>
      </c>
      <c r="O60" s="11">
        <v>53.76577149506502</v>
      </c>
      <c r="P60" s="11">
        <v>68.68150090000938</v>
      </c>
      <c r="Q60" s="11">
        <v>100.7722036831324</v>
      </c>
      <c r="R60" s="11">
        <v>133.8499144370791</v>
      </c>
      <c r="S60" s="11">
        <v>157.3878950428787</v>
      </c>
      <c r="T60" s="11">
        <v>242.2546988886583</v>
      </c>
      <c r="U60" s="11">
        <v>411.5928626313399</v>
      </c>
      <c r="V60" s="11">
        <v>1437.056737923235</v>
      </c>
      <c r="W60" s="11">
        <v>3448.976778290316</v>
      </c>
      <c r="X60" s="11">
        <v>15.91443269584035</v>
      </c>
      <c r="Y60" s="11">
        <v>6.562276389667943</v>
      </c>
      <c r="Z60" s="11">
        <v>0.1678933219858836</v>
      </c>
      <c r="AA60" s="11">
        <v>8.15579504453622</v>
      </c>
      <c r="AB60" s="11">
        <v>26.14201937495439</v>
      </c>
      <c r="AC60" s="11">
        <v>46.98692527099363</v>
      </c>
      <c r="AD60" s="11">
        <v>62.01047579428493</v>
      </c>
      <c r="AE60" s="11">
        <v>101.1854780009645</v>
      </c>
      <c r="AF60" s="11">
        <v>104.3054201505761</v>
      </c>
      <c r="AG60" s="11">
        <v>183.2491901054695</v>
      </c>
      <c r="AH60" s="11">
        <v>15.91443269584035</v>
      </c>
      <c r="AI60" s="11">
        <v>6.562276389667943</v>
      </c>
      <c r="AJ60" s="11">
        <v>0.1678933219858836</v>
      </c>
      <c r="AK60" s="11">
        <v>8.15579504453622</v>
      </c>
      <c r="AL60" s="11">
        <v>26.14201937495439</v>
      </c>
      <c r="AM60" s="11">
        <v>46.98692527099363</v>
      </c>
      <c r="AN60" s="11">
        <v>62.01047579428493</v>
      </c>
      <c r="AO60" s="11">
        <v>101.1854780009645</v>
      </c>
      <c r="AP60" s="11">
        <v>104.3054201505761</v>
      </c>
      <c r="AQ60" s="11">
        <v>183.2491901054695</v>
      </c>
      <c r="AR60" s="11">
        <v>20.23842744951053</v>
      </c>
      <c r="AS60" s="11">
        <v>36.39376535461746</v>
      </c>
      <c r="AT60" s="11">
        <v>84.78510588667962</v>
      </c>
      <c r="AU60" s="11">
        <v>136.4649491418844</v>
      </c>
      <c r="AV60" s="11">
        <v>20.23842744951053</v>
      </c>
      <c r="AW60" s="11">
        <v>36.39376535461746</v>
      </c>
      <c r="AX60" s="11">
        <v>84.78510588667962</v>
      </c>
      <c r="AY60" s="11">
        <v>136.4649491418844</v>
      </c>
      <c r="AZ60" s="11">
        <v>83.80829277005554</v>
      </c>
      <c r="BA60" s="11">
        <v>109.5791091329124</v>
      </c>
      <c r="BB60" s="11">
        <v>83.80829277005554</v>
      </c>
      <c r="BC60" s="11">
        <v>109.5791091329124</v>
      </c>
    </row>
    <row r="61" spans="2:55">
      <c r="B61" s="17"/>
      <c r="C61" s="18" t="s">
        <v>97</v>
      </c>
      <c r="D61" s="11">
        <v>518.7678489764604</v>
      </c>
      <c r="E61" s="11">
        <v>277.6690536105107</v>
      </c>
      <c r="F61" s="11">
        <v>33.39218196572177</v>
      </c>
      <c r="G61" s="11">
        <v>18.57097681349108</v>
      </c>
      <c r="H61" s="11">
        <v>13.59885842534898</v>
      </c>
      <c r="I61" s="11">
        <v>1.814023287576621</v>
      </c>
      <c r="J61" s="11">
        <v>3.219817910261838</v>
      </c>
      <c r="K61" s="11">
        <v>5.856633653079765</v>
      </c>
      <c r="L61" s="11">
        <v>10.47552354946836</v>
      </c>
      <c r="M61" s="11">
        <v>30.51414375758077</v>
      </c>
      <c r="N61" s="11">
        <v>45.52736721974466</v>
      </c>
      <c r="O61" s="11">
        <v>53.61394360301215</v>
      </c>
      <c r="P61" s="11">
        <v>68.52967300795652</v>
      </c>
      <c r="Q61" s="11">
        <v>100.6203757910795</v>
      </c>
      <c r="R61" s="11">
        <v>133.6980865450263</v>
      </c>
      <c r="S61" s="11">
        <v>157.2360671508259</v>
      </c>
      <c r="T61" s="11">
        <v>242.1028709966055</v>
      </c>
      <c r="U61" s="11">
        <v>411.441034739287</v>
      </c>
      <c r="V61" s="11">
        <v>1436.904910031182</v>
      </c>
      <c r="W61" s="11">
        <v>3448.824950398263</v>
      </c>
      <c r="X61" s="11">
        <v>16.06626058789321</v>
      </c>
      <c r="Y61" s="11">
        <v>6.714104281720807</v>
      </c>
      <c r="Z61" s="11">
        <v>0.3197212140387471</v>
      </c>
      <c r="AA61" s="11">
        <v>8.003967152483355</v>
      </c>
      <c r="AB61" s="11">
        <v>25.99019148290152</v>
      </c>
      <c r="AC61" s="11">
        <v>46.83509737894077</v>
      </c>
      <c r="AD61" s="11">
        <v>61.85864790223206</v>
      </c>
      <c r="AE61" s="11">
        <v>101.0336501089116</v>
      </c>
      <c r="AF61" s="11">
        <v>104.1535922585232</v>
      </c>
      <c r="AG61" s="11">
        <v>183.0973622134166</v>
      </c>
      <c r="AH61" s="11">
        <v>16.06626058789321</v>
      </c>
      <c r="AI61" s="11">
        <v>6.714104281720807</v>
      </c>
      <c r="AJ61" s="11">
        <v>0.3197212140387471</v>
      </c>
      <c r="AK61" s="11">
        <v>8.003967152483355</v>
      </c>
      <c r="AL61" s="11">
        <v>25.99019148290152</v>
      </c>
      <c r="AM61" s="11">
        <v>46.83509737894077</v>
      </c>
      <c r="AN61" s="11">
        <v>61.85864790223206</v>
      </c>
      <c r="AO61" s="11">
        <v>101.0336501089116</v>
      </c>
      <c r="AP61" s="11">
        <v>104.1535922585232</v>
      </c>
      <c r="AQ61" s="11">
        <v>183.0973622134166</v>
      </c>
      <c r="AR61" s="11">
        <v>20.08659955745767</v>
      </c>
      <c r="AS61" s="11">
        <v>36.2419374625646</v>
      </c>
      <c r="AT61" s="11">
        <v>84.63327799462675</v>
      </c>
      <c r="AU61" s="11">
        <v>136.3131212498315</v>
      </c>
      <c r="AV61" s="11">
        <v>20.08659955745767</v>
      </c>
      <c r="AW61" s="11">
        <v>36.2419374625646</v>
      </c>
      <c r="AX61" s="11">
        <v>84.63327799462675</v>
      </c>
      <c r="AY61" s="11">
        <v>136.3131212498315</v>
      </c>
      <c r="AZ61" s="11">
        <v>83.65646487800268</v>
      </c>
      <c r="BA61" s="11">
        <v>109.4272812408595</v>
      </c>
      <c r="BB61" s="11">
        <v>83.65646487800268</v>
      </c>
      <c r="BC61" s="11">
        <v>109.4272812408595</v>
      </c>
    </row>
    <row r="62" spans="2:55">
      <c r="B62" s="17"/>
      <c r="C62" s="18" t="s">
        <v>250</v>
      </c>
      <c r="D62" s="11">
        <v>518.7854015042629</v>
      </c>
      <c r="E62" s="11">
        <v>277.6866061383134</v>
      </c>
      <c r="F62" s="11">
        <v>33.40973449352438</v>
      </c>
      <c r="G62" s="11">
        <v>18.58852934129369</v>
      </c>
      <c r="H62" s="11">
        <v>13.61641095315159</v>
      </c>
      <c r="I62" s="11">
        <v>1.831575815379228</v>
      </c>
      <c r="J62" s="11">
        <v>3.202265382459231</v>
      </c>
      <c r="K62" s="11">
        <v>5.839081125277158</v>
      </c>
      <c r="L62" s="11">
        <v>10.45797102166575</v>
      </c>
      <c r="M62" s="11">
        <v>30.49659122977816</v>
      </c>
      <c r="N62" s="11">
        <v>45.50981469194205</v>
      </c>
      <c r="O62" s="11">
        <v>53.59639107520955</v>
      </c>
      <c r="P62" s="11">
        <v>68.51212048015391</v>
      </c>
      <c r="Q62" s="11">
        <v>100.6028232632769</v>
      </c>
      <c r="R62" s="11">
        <v>133.6805340172237</v>
      </c>
      <c r="S62" s="11">
        <v>157.2185146230233</v>
      </c>
      <c r="T62" s="11">
        <v>242.0853184688029</v>
      </c>
      <c r="U62" s="11">
        <v>411.4234822114844</v>
      </c>
      <c r="V62" s="11">
        <v>1436.887357503379</v>
      </c>
      <c r="W62" s="11">
        <v>3448.80739787046</v>
      </c>
      <c r="X62" s="11">
        <v>16.08381311569582</v>
      </c>
      <c r="Y62" s="11">
        <v>6.731656809523414</v>
      </c>
      <c r="Z62" s="11">
        <v>0.3372737418413543</v>
      </c>
      <c r="AA62" s="11">
        <v>7.986414624680748</v>
      </c>
      <c r="AB62" s="11">
        <v>25.97263895509892</v>
      </c>
      <c r="AC62" s="11">
        <v>46.81754485113816</v>
      </c>
      <c r="AD62" s="11">
        <v>61.84109537442946</v>
      </c>
      <c r="AE62" s="11">
        <v>101.016097581109</v>
      </c>
      <c r="AF62" s="11">
        <v>104.1360397307206</v>
      </c>
      <c r="AG62" s="11">
        <v>183.079809685614</v>
      </c>
      <c r="AH62" s="11">
        <v>16.08381311569582</v>
      </c>
      <c r="AI62" s="11">
        <v>6.731656809523414</v>
      </c>
      <c r="AJ62" s="11">
        <v>0.3372737418413543</v>
      </c>
      <c r="AK62" s="11">
        <v>7.986414624680748</v>
      </c>
      <c r="AL62" s="11">
        <v>25.97263895509892</v>
      </c>
      <c r="AM62" s="11">
        <v>46.81754485113816</v>
      </c>
      <c r="AN62" s="11">
        <v>61.84109537442946</v>
      </c>
      <c r="AO62" s="11">
        <v>101.016097581109</v>
      </c>
      <c r="AP62" s="11">
        <v>104.1360397307206</v>
      </c>
      <c r="AQ62" s="11">
        <v>183.079809685614</v>
      </c>
      <c r="AR62" s="11">
        <v>20.06904702965506</v>
      </c>
      <c r="AS62" s="11">
        <v>36.22438493476199</v>
      </c>
      <c r="AT62" s="11">
        <v>84.61572546682414</v>
      </c>
      <c r="AU62" s="11">
        <v>136.2955687220289</v>
      </c>
      <c r="AV62" s="11">
        <v>20.06904702965506</v>
      </c>
      <c r="AW62" s="11">
        <v>36.22438493476199</v>
      </c>
      <c r="AX62" s="11">
        <v>84.61572546682414</v>
      </c>
      <c r="AY62" s="11">
        <v>136.2955687220289</v>
      </c>
      <c r="AZ62" s="11">
        <v>83.63891235020007</v>
      </c>
      <c r="BA62" s="11">
        <v>109.4097287130569</v>
      </c>
      <c r="BB62" s="11">
        <v>83.63891235020007</v>
      </c>
      <c r="BC62" s="11">
        <v>109.4097287130569</v>
      </c>
    </row>
    <row r="63" spans="2:55">
      <c r="B63" s="17"/>
      <c r="C63" s="18" t="s">
        <v>252</v>
      </c>
      <c r="D63" s="11">
        <v>519.5383685123384</v>
      </c>
      <c r="E63" s="11">
        <v>278.4395731463887</v>
      </c>
      <c r="F63" s="11">
        <v>34.16270150159977</v>
      </c>
      <c r="G63" s="11">
        <v>19.34149634936908</v>
      </c>
      <c r="H63" s="11">
        <v>14.36937796122698</v>
      </c>
      <c r="I63" s="11">
        <v>2.584542823454627</v>
      </c>
      <c r="J63" s="11">
        <v>2.449298374383832</v>
      </c>
      <c r="K63" s="11">
        <v>5.086114117201759</v>
      </c>
      <c r="L63" s="11">
        <v>9.705004013590351</v>
      </c>
      <c r="M63" s="11">
        <v>29.74362422170276</v>
      </c>
      <c r="N63" s="11">
        <v>44.75684768386666</v>
      </c>
      <c r="O63" s="11">
        <v>52.84342406713415</v>
      </c>
      <c r="P63" s="11">
        <v>67.75915347207851</v>
      </c>
      <c r="Q63" s="11">
        <v>99.84985625520149</v>
      </c>
      <c r="R63" s="11">
        <v>132.9275670091482</v>
      </c>
      <c r="S63" s="11">
        <v>156.4655476149479</v>
      </c>
      <c r="T63" s="11">
        <v>241.3323514607275</v>
      </c>
      <c r="U63" s="11">
        <v>410.670515203409</v>
      </c>
      <c r="V63" s="11">
        <v>1436.134390495304</v>
      </c>
      <c r="W63" s="11">
        <v>3448.054430862385</v>
      </c>
      <c r="X63" s="11">
        <v>16.83678012377122</v>
      </c>
      <c r="Y63" s="11">
        <v>7.484623817598813</v>
      </c>
      <c r="Z63" s="11">
        <v>1.090240749916753</v>
      </c>
      <c r="AA63" s="11">
        <v>7.233447616605349</v>
      </c>
      <c r="AB63" s="11">
        <v>25.21967194702352</v>
      </c>
      <c r="AC63" s="11">
        <v>46.06457784306276</v>
      </c>
      <c r="AD63" s="11">
        <v>61.08812836635406</v>
      </c>
      <c r="AE63" s="11">
        <v>100.2631305730336</v>
      </c>
      <c r="AF63" s="11">
        <v>103.3830727226452</v>
      </c>
      <c r="AG63" s="11">
        <v>182.3268426775386</v>
      </c>
      <c r="AH63" s="11">
        <v>16.83678012377122</v>
      </c>
      <c r="AI63" s="11">
        <v>7.484623817598813</v>
      </c>
      <c r="AJ63" s="11">
        <v>1.090240749916753</v>
      </c>
      <c r="AK63" s="11">
        <v>7.233447616605349</v>
      </c>
      <c r="AL63" s="11">
        <v>25.21967194702352</v>
      </c>
      <c r="AM63" s="11">
        <v>46.06457784306276</v>
      </c>
      <c r="AN63" s="11">
        <v>61.08812836635406</v>
      </c>
      <c r="AO63" s="11">
        <v>100.2631305730336</v>
      </c>
      <c r="AP63" s="11">
        <v>103.3830727226452</v>
      </c>
      <c r="AQ63" s="11">
        <v>182.3268426775386</v>
      </c>
      <c r="AR63" s="11">
        <v>19.31608002157966</v>
      </c>
      <c r="AS63" s="11">
        <v>35.4714179266866</v>
      </c>
      <c r="AT63" s="11">
        <v>83.86275845874874</v>
      </c>
      <c r="AU63" s="11">
        <v>135.5426017139535</v>
      </c>
      <c r="AV63" s="11">
        <v>19.31608002157966</v>
      </c>
      <c r="AW63" s="11">
        <v>35.4714179266866</v>
      </c>
      <c r="AX63" s="11">
        <v>83.86275845874874</v>
      </c>
      <c r="AY63" s="11">
        <v>135.5426017139535</v>
      </c>
      <c r="AZ63" s="11">
        <v>82.88594534212467</v>
      </c>
      <c r="BA63" s="11">
        <v>108.6567617049815</v>
      </c>
      <c r="BB63" s="11">
        <v>82.88594534212467</v>
      </c>
      <c r="BC63" s="11">
        <v>108.6567617049815</v>
      </c>
    </row>
    <row r="64" spans="2:55">
      <c r="B64" s="17"/>
      <c r="C64" s="18" t="s">
        <v>254</v>
      </c>
      <c r="D64" s="11">
        <v>520.5197257351938</v>
      </c>
      <c r="E64" s="11">
        <v>279.4209303692442</v>
      </c>
      <c r="F64" s="11">
        <v>35.14405872445517</v>
      </c>
      <c r="G64" s="11">
        <v>20.32285357222448</v>
      </c>
      <c r="H64" s="11">
        <v>15.35073518408239</v>
      </c>
      <c r="I64" s="11">
        <v>3.565900046310027</v>
      </c>
      <c r="J64" s="11">
        <v>1.467941151528432</v>
      </c>
      <c r="K64" s="11">
        <v>4.104756894346359</v>
      </c>
      <c r="L64" s="11">
        <v>8.72364679073495</v>
      </c>
      <c r="M64" s="11">
        <v>28.76226699884737</v>
      </c>
      <c r="N64" s="11">
        <v>43.77549046101126</v>
      </c>
      <c r="O64" s="11">
        <v>51.86206684427875</v>
      </c>
      <c r="P64" s="11">
        <v>66.77779624922312</v>
      </c>
      <c r="Q64" s="11">
        <v>98.86849903234609</v>
      </c>
      <c r="R64" s="11">
        <v>131.9462097862929</v>
      </c>
      <c r="S64" s="11">
        <v>155.4841903920925</v>
      </c>
      <c r="T64" s="11">
        <v>240.3509942378721</v>
      </c>
      <c r="U64" s="11">
        <v>409.6891579805536</v>
      </c>
      <c r="V64" s="11">
        <v>1435.153033272449</v>
      </c>
      <c r="W64" s="11">
        <v>3447.073073639529</v>
      </c>
      <c r="X64" s="11">
        <v>17.81813734662662</v>
      </c>
      <c r="Y64" s="11">
        <v>8.465981040454214</v>
      </c>
      <c r="Z64" s="11">
        <v>2.071597972772153</v>
      </c>
      <c r="AA64" s="11">
        <v>6.252090393749949</v>
      </c>
      <c r="AB64" s="11">
        <v>24.23831472416812</v>
      </c>
      <c r="AC64" s="11">
        <v>45.08322062020736</v>
      </c>
      <c r="AD64" s="11">
        <v>60.10677114349866</v>
      </c>
      <c r="AE64" s="11">
        <v>99.2817733501782</v>
      </c>
      <c r="AF64" s="11">
        <v>102.4017154997898</v>
      </c>
      <c r="AG64" s="11">
        <v>181.3454854546832</v>
      </c>
      <c r="AH64" s="11">
        <v>17.81813734662662</v>
      </c>
      <c r="AI64" s="11">
        <v>8.465981040454214</v>
      </c>
      <c r="AJ64" s="11">
        <v>2.071597972772153</v>
      </c>
      <c r="AK64" s="11">
        <v>6.252090393749949</v>
      </c>
      <c r="AL64" s="11">
        <v>24.23831472416812</v>
      </c>
      <c r="AM64" s="11">
        <v>45.08322062020736</v>
      </c>
      <c r="AN64" s="11">
        <v>60.10677114349866</v>
      </c>
      <c r="AO64" s="11">
        <v>99.2817733501782</v>
      </c>
      <c r="AP64" s="11">
        <v>102.4017154997898</v>
      </c>
      <c r="AQ64" s="11">
        <v>181.3454854546832</v>
      </c>
      <c r="AR64" s="11">
        <v>18.33472279872426</v>
      </c>
      <c r="AS64" s="11">
        <v>34.4900607038312</v>
      </c>
      <c r="AT64" s="11">
        <v>82.88140123589335</v>
      </c>
      <c r="AU64" s="11">
        <v>134.5612444910981</v>
      </c>
      <c r="AV64" s="11">
        <v>18.33472279872426</v>
      </c>
      <c r="AW64" s="11">
        <v>34.4900607038312</v>
      </c>
      <c r="AX64" s="11">
        <v>82.88140123589335</v>
      </c>
      <c r="AY64" s="11">
        <v>134.5612444910981</v>
      </c>
      <c r="AZ64" s="11">
        <v>81.90458811926928</v>
      </c>
      <c r="BA64" s="11">
        <v>107.6754044821261</v>
      </c>
      <c r="BB64" s="11">
        <v>81.90458811926928</v>
      </c>
      <c r="BC64" s="11">
        <v>107.6754044821261</v>
      </c>
    </row>
    <row r="65" spans="2:55">
      <c r="B65" s="17"/>
      <c r="C65" s="18" t="s">
        <v>100</v>
      </c>
      <c r="D65" s="11">
        <v>520.8313135167892</v>
      </c>
      <c r="E65" s="11">
        <v>279.7325181508396</v>
      </c>
      <c r="F65" s="11">
        <v>35.45564650605061</v>
      </c>
      <c r="G65" s="11">
        <v>20.63444135381992</v>
      </c>
      <c r="H65" s="11">
        <v>15.66232296567782</v>
      </c>
      <c r="I65" s="11">
        <v>3.877487827905464</v>
      </c>
      <c r="J65" s="11">
        <v>1.156353369932996</v>
      </c>
      <c r="K65" s="11">
        <v>3.793169112750922</v>
      </c>
      <c r="L65" s="11">
        <v>8.412059009139513</v>
      </c>
      <c r="M65" s="11">
        <v>28.45067921725193</v>
      </c>
      <c r="N65" s="11">
        <v>43.46390267941582</v>
      </c>
      <c r="O65" s="11">
        <v>51.55047906268331</v>
      </c>
      <c r="P65" s="11">
        <v>66.46620846762768</v>
      </c>
      <c r="Q65" s="11">
        <v>98.55691125075066</v>
      </c>
      <c r="R65" s="11">
        <v>131.6346220046974</v>
      </c>
      <c r="S65" s="11">
        <v>155.172602610497</v>
      </c>
      <c r="T65" s="11">
        <v>240.0394064562766</v>
      </c>
      <c r="U65" s="11">
        <v>409.3775701989582</v>
      </c>
      <c r="V65" s="11">
        <v>1434.841445490853</v>
      </c>
      <c r="W65" s="11">
        <v>3446.761485857934</v>
      </c>
      <c r="X65" s="11">
        <v>18.12972512822206</v>
      </c>
      <c r="Y65" s="11">
        <v>8.777568822049648</v>
      </c>
      <c r="Z65" s="11">
        <v>2.38318575436759</v>
      </c>
      <c r="AA65" s="11">
        <v>5.940502612154512</v>
      </c>
      <c r="AB65" s="11">
        <v>23.92672694257268</v>
      </c>
      <c r="AC65" s="11">
        <v>44.77163283861192</v>
      </c>
      <c r="AD65" s="11">
        <v>59.79518336190323</v>
      </c>
      <c r="AE65" s="11">
        <v>98.97018556858276</v>
      </c>
      <c r="AF65" s="11">
        <v>102.0901277181944</v>
      </c>
      <c r="AG65" s="11">
        <v>181.0338976730878</v>
      </c>
      <c r="AH65" s="11">
        <v>18.12972512822206</v>
      </c>
      <c r="AI65" s="11">
        <v>8.777568822049648</v>
      </c>
      <c r="AJ65" s="11">
        <v>2.38318575436759</v>
      </c>
      <c r="AK65" s="11">
        <v>5.940502612154512</v>
      </c>
      <c r="AL65" s="11">
        <v>23.92672694257268</v>
      </c>
      <c r="AM65" s="11">
        <v>44.77163283861192</v>
      </c>
      <c r="AN65" s="11">
        <v>59.79518336190323</v>
      </c>
      <c r="AO65" s="11">
        <v>98.97018556858276</v>
      </c>
      <c r="AP65" s="11">
        <v>102.0901277181944</v>
      </c>
      <c r="AQ65" s="11">
        <v>181.0338976730878</v>
      </c>
      <c r="AR65" s="11">
        <v>18.02313501712883</v>
      </c>
      <c r="AS65" s="11">
        <v>34.17847292223576</v>
      </c>
      <c r="AT65" s="11">
        <v>82.56981345429791</v>
      </c>
      <c r="AU65" s="11">
        <v>134.2496567095027</v>
      </c>
      <c r="AV65" s="11">
        <v>18.02313501712883</v>
      </c>
      <c r="AW65" s="11">
        <v>34.17847292223576</v>
      </c>
      <c r="AX65" s="11">
        <v>82.56981345429791</v>
      </c>
      <c r="AY65" s="11">
        <v>134.2496567095027</v>
      </c>
      <c r="AZ65" s="11">
        <v>81.59300033767384</v>
      </c>
      <c r="BA65" s="11">
        <v>107.3638167005307</v>
      </c>
      <c r="BB65" s="11">
        <v>81.59300033767384</v>
      </c>
      <c r="BC65" s="11">
        <v>107.3638167005307</v>
      </c>
    </row>
    <row r="66" spans="2:55">
      <c r="B66" s="17"/>
      <c r="C66" s="18" t="s">
        <v>257</v>
      </c>
      <c r="D66" s="11">
        <v>520.9704086224789</v>
      </c>
      <c r="E66" s="11">
        <v>279.8716132565293</v>
      </c>
      <c r="F66" s="11">
        <v>35.59474161174025</v>
      </c>
      <c r="G66" s="11">
        <v>20.77353645950956</v>
      </c>
      <c r="H66" s="11">
        <v>15.80141807136746</v>
      </c>
      <c r="I66" s="11">
        <v>4.016582933595107</v>
      </c>
      <c r="J66" s="11">
        <v>1.017258264243353</v>
      </c>
      <c r="K66" s="11">
        <v>3.654074007061279</v>
      </c>
      <c r="L66" s="11">
        <v>8.27296390344987</v>
      </c>
      <c r="M66" s="11">
        <v>28.31158411156228</v>
      </c>
      <c r="N66" s="11">
        <v>43.32480757372618</v>
      </c>
      <c r="O66" s="11">
        <v>51.41138395699367</v>
      </c>
      <c r="P66" s="11">
        <v>66.32711336193803</v>
      </c>
      <c r="Q66" s="11">
        <v>98.41781614506101</v>
      </c>
      <c r="R66" s="11">
        <v>131.4955268990078</v>
      </c>
      <c r="S66" s="11">
        <v>155.0335075048074</v>
      </c>
      <c r="T66" s="11">
        <v>239.900311350587</v>
      </c>
      <c r="U66" s="11">
        <v>409.2384750932685</v>
      </c>
      <c r="V66" s="11">
        <v>1434.702350385164</v>
      </c>
      <c r="W66" s="11">
        <v>3446.622390752244</v>
      </c>
      <c r="X66" s="11">
        <v>18.2688202339117</v>
      </c>
      <c r="Y66" s="11">
        <v>8.916663927739293</v>
      </c>
      <c r="Z66" s="11">
        <v>2.522280860057233</v>
      </c>
      <c r="AA66" s="11">
        <v>5.801407506464869</v>
      </c>
      <c r="AB66" s="11">
        <v>23.78763183688304</v>
      </c>
      <c r="AC66" s="11">
        <v>44.63253773292228</v>
      </c>
      <c r="AD66" s="11">
        <v>59.65608825621358</v>
      </c>
      <c r="AE66" s="11">
        <v>98.83109046289312</v>
      </c>
      <c r="AF66" s="11">
        <v>101.9510326125048</v>
      </c>
      <c r="AG66" s="11">
        <v>180.8948025673981</v>
      </c>
      <c r="AH66" s="11">
        <v>18.2688202339117</v>
      </c>
      <c r="AI66" s="11">
        <v>8.916663927739293</v>
      </c>
      <c r="AJ66" s="11">
        <v>2.522280860057233</v>
      </c>
      <c r="AK66" s="11">
        <v>5.801407506464869</v>
      </c>
      <c r="AL66" s="11">
        <v>23.78763183688304</v>
      </c>
      <c r="AM66" s="11">
        <v>44.63253773292228</v>
      </c>
      <c r="AN66" s="11">
        <v>59.65608825621358</v>
      </c>
      <c r="AO66" s="11">
        <v>98.83109046289312</v>
      </c>
      <c r="AP66" s="11">
        <v>101.9510326125048</v>
      </c>
      <c r="AQ66" s="11">
        <v>180.8948025673981</v>
      </c>
      <c r="AR66" s="11">
        <v>17.88403991143918</v>
      </c>
      <c r="AS66" s="11">
        <v>34.03937781654611</v>
      </c>
      <c r="AT66" s="11">
        <v>82.43071834860827</v>
      </c>
      <c r="AU66" s="11">
        <v>134.110561603813</v>
      </c>
      <c r="AV66" s="11">
        <v>17.88403991143918</v>
      </c>
      <c r="AW66" s="11">
        <v>34.03937781654611</v>
      </c>
      <c r="AX66" s="11">
        <v>82.43071834860827</v>
      </c>
      <c r="AY66" s="11">
        <v>134.110561603813</v>
      </c>
      <c r="AZ66" s="11">
        <v>81.45390523198419</v>
      </c>
      <c r="BA66" s="11">
        <v>107.224721594841</v>
      </c>
      <c r="BB66" s="11">
        <v>81.45390523198419</v>
      </c>
      <c r="BC66" s="11">
        <v>107.224721594841</v>
      </c>
    </row>
    <row r="67" spans="2:55">
      <c r="B67" s="17"/>
      <c r="C67" s="18" t="s">
        <v>68</v>
      </c>
      <c r="D67" s="11">
        <v>522.4224896828886</v>
      </c>
      <c r="E67" s="11">
        <v>281.3236943169389</v>
      </c>
      <c r="F67" s="11">
        <v>37.04682267214992</v>
      </c>
      <c r="G67" s="11">
        <v>22.22561751991923</v>
      </c>
      <c r="H67" s="11">
        <v>17.25349913177713</v>
      </c>
      <c r="I67" s="11">
        <v>5.468663994004775</v>
      </c>
      <c r="J67" s="11">
        <v>0.4348227961663156</v>
      </c>
      <c r="K67" s="11">
        <v>2.201992946651611</v>
      </c>
      <c r="L67" s="11">
        <v>6.820882843040202</v>
      </c>
      <c r="M67" s="11">
        <v>26.85950305115261</v>
      </c>
      <c r="N67" s="11">
        <v>41.87272651331651</v>
      </c>
      <c r="O67" s="11">
        <v>49.959302896584</v>
      </c>
      <c r="P67" s="11">
        <v>64.87503230152836</v>
      </c>
      <c r="Q67" s="11">
        <v>96.96573508465134</v>
      </c>
      <c r="R67" s="11">
        <v>130.0434458385981</v>
      </c>
      <c r="S67" s="11">
        <v>153.5814264443977</v>
      </c>
      <c r="T67" s="11">
        <v>238.4482302901773</v>
      </c>
      <c r="U67" s="11">
        <v>407.7863940328589</v>
      </c>
      <c r="V67" s="11">
        <v>1433.250269324754</v>
      </c>
      <c r="W67" s="11">
        <v>3445.170309691835</v>
      </c>
      <c r="X67" s="11">
        <v>19.72090129432137</v>
      </c>
      <c r="Y67" s="11">
        <v>10.36874498814896</v>
      </c>
      <c r="Z67" s="11">
        <v>3.974361920466901</v>
      </c>
      <c r="AA67" s="11">
        <v>4.349326446055201</v>
      </c>
      <c r="AB67" s="11">
        <v>22.33555077647337</v>
      </c>
      <c r="AC67" s="11">
        <v>43.18045667251261</v>
      </c>
      <c r="AD67" s="11">
        <v>58.20400719580391</v>
      </c>
      <c r="AE67" s="11">
        <v>97.37900940248345</v>
      </c>
      <c r="AF67" s="11">
        <v>100.4989515520951</v>
      </c>
      <c r="AG67" s="11">
        <v>179.4427215069884</v>
      </c>
      <c r="AH67" s="11">
        <v>19.72090129432137</v>
      </c>
      <c r="AI67" s="11">
        <v>10.36874498814896</v>
      </c>
      <c r="AJ67" s="11">
        <v>3.974361920466901</v>
      </c>
      <c r="AK67" s="11">
        <v>4.349326446055201</v>
      </c>
      <c r="AL67" s="11">
        <v>22.33555077647337</v>
      </c>
      <c r="AM67" s="11">
        <v>43.18045667251261</v>
      </c>
      <c r="AN67" s="11">
        <v>58.20400719580391</v>
      </c>
      <c r="AO67" s="11">
        <v>97.37900940248345</v>
      </c>
      <c r="AP67" s="11">
        <v>100.4989515520951</v>
      </c>
      <c r="AQ67" s="11">
        <v>179.4427215069884</v>
      </c>
      <c r="AR67" s="11">
        <v>16.43195885102951</v>
      </c>
      <c r="AS67" s="11">
        <v>32.58729675613645</v>
      </c>
      <c r="AT67" s="11">
        <v>80.9786372881986</v>
      </c>
      <c r="AU67" s="11">
        <v>132.6584805434034</v>
      </c>
      <c r="AV67" s="11">
        <v>16.43195885102951</v>
      </c>
      <c r="AW67" s="11">
        <v>32.58729675613645</v>
      </c>
      <c r="AX67" s="11">
        <v>80.9786372881986</v>
      </c>
      <c r="AY67" s="11">
        <v>132.6584805434034</v>
      </c>
      <c r="AZ67" s="11">
        <v>80.00182417157453</v>
      </c>
      <c r="BA67" s="11">
        <v>105.7726405344314</v>
      </c>
      <c r="BB67" s="11">
        <v>80.00182417157453</v>
      </c>
      <c r="BC67" s="11">
        <v>105.7726405344314</v>
      </c>
    </row>
    <row r="68" spans="2:55">
      <c r="B68" s="17"/>
      <c r="C68" s="18" t="s">
        <v>260</v>
      </c>
      <c r="D68" s="11">
        <v>522.9321199358762</v>
      </c>
      <c r="E68" s="11">
        <v>281.8333245699266</v>
      </c>
      <c r="F68" s="11">
        <v>37.55645292513758</v>
      </c>
      <c r="G68" s="11">
        <v>22.7352477729069</v>
      </c>
      <c r="H68" s="11">
        <v>17.7631293847648</v>
      </c>
      <c r="I68" s="11">
        <v>5.978294246992437</v>
      </c>
      <c r="J68" s="11">
        <v>0.944453049153978</v>
      </c>
      <c r="K68" s="11">
        <v>1.692362693663949</v>
      </c>
      <c r="L68" s="11">
        <v>6.31125259005254</v>
      </c>
      <c r="M68" s="11">
        <v>26.34987279816495</v>
      </c>
      <c r="N68" s="11">
        <v>41.36309626032885</v>
      </c>
      <c r="O68" s="11">
        <v>49.44967264359634</v>
      </c>
      <c r="P68" s="11">
        <v>64.3654020485407</v>
      </c>
      <c r="Q68" s="11">
        <v>96.45610483166368</v>
      </c>
      <c r="R68" s="11">
        <v>129.5338155856105</v>
      </c>
      <c r="S68" s="11">
        <v>153.0717961914101</v>
      </c>
      <c r="T68" s="11">
        <v>237.9386000371897</v>
      </c>
      <c r="U68" s="11">
        <v>407.2767637798712</v>
      </c>
      <c r="V68" s="11">
        <v>1432.740639071766</v>
      </c>
      <c r="W68" s="11">
        <v>3444.660679438847</v>
      </c>
      <c r="X68" s="11">
        <v>20.23053154730903</v>
      </c>
      <c r="Y68" s="11">
        <v>10.87837524113662</v>
      </c>
      <c r="Z68" s="11">
        <v>4.483992173454563</v>
      </c>
      <c r="AA68" s="11">
        <v>3.839696193067539</v>
      </c>
      <c r="AB68" s="11">
        <v>21.82592052348571</v>
      </c>
      <c r="AC68" s="11">
        <v>42.67082641952495</v>
      </c>
      <c r="AD68" s="11">
        <v>57.69437694281625</v>
      </c>
      <c r="AE68" s="11">
        <v>96.86937914949578</v>
      </c>
      <c r="AF68" s="11">
        <v>99.98932129910743</v>
      </c>
      <c r="AG68" s="11">
        <v>178.9330912540008</v>
      </c>
      <c r="AH68" s="11">
        <v>20.23053154730903</v>
      </c>
      <c r="AI68" s="11">
        <v>10.87837524113662</v>
      </c>
      <c r="AJ68" s="11">
        <v>4.483992173454563</v>
      </c>
      <c r="AK68" s="11">
        <v>3.839696193067539</v>
      </c>
      <c r="AL68" s="11">
        <v>21.82592052348571</v>
      </c>
      <c r="AM68" s="11">
        <v>42.67082641952495</v>
      </c>
      <c r="AN68" s="11">
        <v>57.69437694281625</v>
      </c>
      <c r="AO68" s="11">
        <v>96.86937914949578</v>
      </c>
      <c r="AP68" s="11">
        <v>99.98932129910743</v>
      </c>
      <c r="AQ68" s="11">
        <v>178.9330912540008</v>
      </c>
      <c r="AR68" s="11">
        <v>15.92232859804185</v>
      </c>
      <c r="AS68" s="11">
        <v>32.07766650314878</v>
      </c>
      <c r="AT68" s="11">
        <v>80.46900703521094</v>
      </c>
      <c r="AU68" s="11">
        <v>132.1488502904157</v>
      </c>
      <c r="AV68" s="11">
        <v>15.92232859804185</v>
      </c>
      <c r="AW68" s="11">
        <v>32.07766650314878</v>
      </c>
      <c r="AX68" s="11">
        <v>80.46900703521094</v>
      </c>
      <c r="AY68" s="11">
        <v>132.1488502904157</v>
      </c>
      <c r="AZ68" s="11">
        <v>79.49219391858686</v>
      </c>
      <c r="BA68" s="11">
        <v>105.2630102814437</v>
      </c>
      <c r="BB68" s="11">
        <v>79.49219391858686</v>
      </c>
      <c r="BC68" s="11">
        <v>105.2630102814437</v>
      </c>
    </row>
    <row r="69" spans="2:55">
      <c r="B69" s="17"/>
      <c r="C69" s="18" t="s">
        <v>88</v>
      </c>
      <c r="D69" s="11">
        <v>523.2017184659834</v>
      </c>
      <c r="E69" s="11">
        <v>282.1029231000338</v>
      </c>
      <c r="F69" s="11">
        <v>37.82605145524477</v>
      </c>
      <c r="G69" s="11">
        <v>23.00484630301408</v>
      </c>
      <c r="H69" s="11">
        <v>18.03272791487198</v>
      </c>
      <c r="I69" s="11">
        <v>6.247892777099617</v>
      </c>
      <c r="J69" s="11">
        <v>1.214051579261158</v>
      </c>
      <c r="K69" s="11">
        <v>1.422764163556769</v>
      </c>
      <c r="L69" s="11">
        <v>6.04165405994536</v>
      </c>
      <c r="M69" s="11">
        <v>26.08027426805777</v>
      </c>
      <c r="N69" s="11">
        <v>41.09349773022167</v>
      </c>
      <c r="O69" s="11">
        <v>49.18007411348916</v>
      </c>
      <c r="P69" s="11">
        <v>64.09580351843353</v>
      </c>
      <c r="Q69" s="11">
        <v>96.18650630155651</v>
      </c>
      <c r="R69" s="11">
        <v>129.2642170555033</v>
      </c>
      <c r="S69" s="11">
        <v>152.8021976613029</v>
      </c>
      <c r="T69" s="11">
        <v>237.6690015070825</v>
      </c>
      <c r="U69" s="11">
        <v>407.007165249764</v>
      </c>
      <c r="V69" s="11">
        <v>1432.471040541659</v>
      </c>
      <c r="W69" s="11">
        <v>3444.39108090874</v>
      </c>
      <c r="X69" s="11">
        <v>20.50013007741621</v>
      </c>
      <c r="Y69" s="11">
        <v>11.1479737712438</v>
      </c>
      <c r="Z69" s="11">
        <v>4.753590703561743</v>
      </c>
      <c r="AA69" s="11">
        <v>3.570097662960359</v>
      </c>
      <c r="AB69" s="11">
        <v>21.55632199337853</v>
      </c>
      <c r="AC69" s="11">
        <v>42.40122788941777</v>
      </c>
      <c r="AD69" s="11">
        <v>57.42477841270907</v>
      </c>
      <c r="AE69" s="11">
        <v>96.59978061938861</v>
      </c>
      <c r="AF69" s="11">
        <v>99.71972276900026</v>
      </c>
      <c r="AG69" s="11">
        <v>178.6634927238936</v>
      </c>
      <c r="AH69" s="11">
        <v>20.50013007741621</v>
      </c>
      <c r="AI69" s="11">
        <v>11.1479737712438</v>
      </c>
      <c r="AJ69" s="11">
        <v>4.753590703561743</v>
      </c>
      <c r="AK69" s="11">
        <v>3.570097662960359</v>
      </c>
      <c r="AL69" s="11">
        <v>21.55632199337853</v>
      </c>
      <c r="AM69" s="11">
        <v>42.40122788941777</v>
      </c>
      <c r="AN69" s="11">
        <v>57.42477841270907</v>
      </c>
      <c r="AO69" s="11">
        <v>96.59978061938861</v>
      </c>
      <c r="AP69" s="11">
        <v>99.71972276900026</v>
      </c>
      <c r="AQ69" s="11">
        <v>178.6634927238936</v>
      </c>
      <c r="AR69" s="11">
        <v>15.65273006793467</v>
      </c>
      <c r="AS69" s="11">
        <v>31.80806797304161</v>
      </c>
      <c r="AT69" s="11">
        <v>80.19940850510376</v>
      </c>
      <c r="AU69" s="11">
        <v>131.8792517603085</v>
      </c>
      <c r="AV69" s="11">
        <v>15.65273006793467</v>
      </c>
      <c r="AW69" s="11">
        <v>31.80806797304161</v>
      </c>
      <c r="AX69" s="11">
        <v>80.19940850510376</v>
      </c>
      <c r="AY69" s="11">
        <v>131.8792517603085</v>
      </c>
      <c r="AZ69" s="11">
        <v>79.22259538847969</v>
      </c>
      <c r="BA69" s="11">
        <v>104.9934117513365</v>
      </c>
      <c r="BB69" s="11">
        <v>79.22259538847969</v>
      </c>
      <c r="BC69" s="11">
        <v>104.9934117513365</v>
      </c>
    </row>
    <row r="70" spans="2:55">
      <c r="B70" s="17"/>
      <c r="C70" s="18" t="s">
        <v>263</v>
      </c>
      <c r="D70" s="11">
        <v>525.0412606717808</v>
      </c>
      <c r="E70" s="11">
        <v>283.9424653058312</v>
      </c>
      <c r="F70" s="11">
        <v>39.66559366104219</v>
      </c>
      <c r="G70" s="11">
        <v>24.8443885088115</v>
      </c>
      <c r="H70" s="11">
        <v>19.8722701206694</v>
      </c>
      <c r="I70" s="11">
        <v>8.087434982897042</v>
      </c>
      <c r="J70" s="11">
        <v>3.053593785058583</v>
      </c>
      <c r="K70" s="11">
        <v>0.4167780422406562</v>
      </c>
      <c r="L70" s="11">
        <v>4.202111854147935</v>
      </c>
      <c r="M70" s="11">
        <v>24.24073206226035</v>
      </c>
      <c r="N70" s="11">
        <v>39.25395552442424</v>
      </c>
      <c r="O70" s="11">
        <v>47.34053190769173</v>
      </c>
      <c r="P70" s="11">
        <v>62.2562613126361</v>
      </c>
      <c r="Q70" s="11">
        <v>94.34696409575908</v>
      </c>
      <c r="R70" s="11">
        <v>127.4246748497058</v>
      </c>
      <c r="S70" s="11">
        <v>150.9626554555055</v>
      </c>
      <c r="T70" s="11">
        <v>235.8294593012851</v>
      </c>
      <c r="U70" s="11">
        <v>405.1676230439666</v>
      </c>
      <c r="V70" s="11">
        <v>1430.631498335862</v>
      </c>
      <c r="W70" s="11">
        <v>3442.551538702942</v>
      </c>
      <c r="X70" s="11">
        <v>22.33967228321363</v>
      </c>
      <c r="Y70" s="11">
        <v>12.98751597704123</v>
      </c>
      <c r="Z70" s="11">
        <v>6.593132909359168</v>
      </c>
      <c r="AA70" s="11">
        <v>1.730555457162934</v>
      </c>
      <c r="AB70" s="11">
        <v>19.7167797875811</v>
      </c>
      <c r="AC70" s="11">
        <v>40.56168568362035</v>
      </c>
      <c r="AD70" s="11">
        <v>55.58523620691165</v>
      </c>
      <c r="AE70" s="11">
        <v>94.76023841359118</v>
      </c>
      <c r="AF70" s="11">
        <v>97.88018056320283</v>
      </c>
      <c r="AG70" s="11">
        <v>176.8239505180962</v>
      </c>
      <c r="AH70" s="11">
        <v>22.33967228321363</v>
      </c>
      <c r="AI70" s="11">
        <v>12.98751597704123</v>
      </c>
      <c r="AJ70" s="11">
        <v>6.593132909359168</v>
      </c>
      <c r="AK70" s="11">
        <v>1.730555457162934</v>
      </c>
      <c r="AL70" s="11">
        <v>19.7167797875811</v>
      </c>
      <c r="AM70" s="11">
        <v>40.56168568362035</v>
      </c>
      <c r="AN70" s="11">
        <v>55.58523620691165</v>
      </c>
      <c r="AO70" s="11">
        <v>94.76023841359118</v>
      </c>
      <c r="AP70" s="11">
        <v>97.88018056320283</v>
      </c>
      <c r="AQ70" s="11">
        <v>176.8239505180962</v>
      </c>
      <c r="AR70" s="11">
        <v>13.81318786213725</v>
      </c>
      <c r="AS70" s="11">
        <v>29.96852576724418</v>
      </c>
      <c r="AT70" s="11">
        <v>78.35986629930633</v>
      </c>
      <c r="AU70" s="11">
        <v>130.0397095545111</v>
      </c>
      <c r="AV70" s="11">
        <v>13.81318786213725</v>
      </c>
      <c r="AW70" s="11">
        <v>29.96852576724418</v>
      </c>
      <c r="AX70" s="11">
        <v>78.35986629930633</v>
      </c>
      <c r="AY70" s="11">
        <v>130.0397095545111</v>
      </c>
      <c r="AZ70" s="11">
        <v>77.38305318268226</v>
      </c>
      <c r="BA70" s="11">
        <v>103.1538695455391</v>
      </c>
      <c r="BB70" s="11">
        <v>77.38305318268226</v>
      </c>
      <c r="BC70" s="11">
        <v>103.1538695455391</v>
      </c>
    </row>
    <row r="71" spans="2:55">
      <c r="B71" s="17"/>
      <c r="C71" s="18" t="s">
        <v>265</v>
      </c>
      <c r="D71" s="11">
        <v>525.284132931953</v>
      </c>
      <c r="E71" s="11">
        <v>284.1853375660033</v>
      </c>
      <c r="F71" s="11">
        <v>39.90846592121429</v>
      </c>
      <c r="G71" s="11">
        <v>25.08726076898361</v>
      </c>
      <c r="H71" s="11">
        <v>20.11514238084151</v>
      </c>
      <c r="I71" s="11">
        <v>8.33030724306915</v>
      </c>
      <c r="J71" s="11">
        <v>3.296466045230691</v>
      </c>
      <c r="K71" s="11">
        <v>0.6596503024127642</v>
      </c>
      <c r="L71" s="11">
        <v>3.959239593975827</v>
      </c>
      <c r="M71" s="11">
        <v>23.99785980208824</v>
      </c>
      <c r="N71" s="11">
        <v>39.01108326425214</v>
      </c>
      <c r="O71" s="11">
        <v>47.09765964751963</v>
      </c>
      <c r="P71" s="11">
        <v>62.01338905246399</v>
      </c>
      <c r="Q71" s="11">
        <v>94.10409183558697</v>
      </c>
      <c r="R71" s="11">
        <v>127.1818025895337</v>
      </c>
      <c r="S71" s="11">
        <v>150.7197831953333</v>
      </c>
      <c r="T71" s="11">
        <v>235.5865870411129</v>
      </c>
      <c r="U71" s="11">
        <v>404.9247507837945</v>
      </c>
      <c r="V71" s="11">
        <v>1430.38862607569</v>
      </c>
      <c r="W71" s="11">
        <v>3442.30866644277</v>
      </c>
      <c r="X71" s="11">
        <v>22.58254454338574</v>
      </c>
      <c r="Y71" s="11">
        <v>13.23038823721334</v>
      </c>
      <c r="Z71" s="11">
        <v>6.836005169531276</v>
      </c>
      <c r="AA71" s="11">
        <v>1.487683196990826</v>
      </c>
      <c r="AB71" s="11">
        <v>19.473907527409</v>
      </c>
      <c r="AC71" s="11">
        <v>40.31881342344824</v>
      </c>
      <c r="AD71" s="11">
        <v>55.34236394673954</v>
      </c>
      <c r="AE71" s="11">
        <v>94.51736615341908</v>
      </c>
      <c r="AF71" s="11">
        <v>97.63730830303072</v>
      </c>
      <c r="AG71" s="11">
        <v>176.5810782579241</v>
      </c>
      <c r="AH71" s="11">
        <v>22.58254454338574</v>
      </c>
      <c r="AI71" s="11">
        <v>13.23038823721334</v>
      </c>
      <c r="AJ71" s="11">
        <v>6.836005169531276</v>
      </c>
      <c r="AK71" s="11">
        <v>1.487683196990826</v>
      </c>
      <c r="AL71" s="11">
        <v>19.473907527409</v>
      </c>
      <c r="AM71" s="11">
        <v>40.31881342344824</v>
      </c>
      <c r="AN71" s="11">
        <v>55.34236394673954</v>
      </c>
      <c r="AO71" s="11">
        <v>94.51736615341908</v>
      </c>
      <c r="AP71" s="11">
        <v>97.63730830303072</v>
      </c>
      <c r="AQ71" s="11">
        <v>176.5810782579241</v>
      </c>
      <c r="AR71" s="11">
        <v>13.57031560196514</v>
      </c>
      <c r="AS71" s="11">
        <v>29.72565350707207</v>
      </c>
      <c r="AT71" s="11">
        <v>78.11699403913423</v>
      </c>
      <c r="AU71" s="11">
        <v>129.796837294339</v>
      </c>
      <c r="AV71" s="11">
        <v>13.57031560196514</v>
      </c>
      <c r="AW71" s="11">
        <v>29.72565350707207</v>
      </c>
      <c r="AX71" s="11">
        <v>78.11699403913423</v>
      </c>
      <c r="AY71" s="11">
        <v>129.796837294339</v>
      </c>
      <c r="AZ71" s="11">
        <v>77.14018092251015</v>
      </c>
      <c r="BA71" s="11">
        <v>102.910997285367</v>
      </c>
      <c r="BB71" s="11">
        <v>77.14018092251015</v>
      </c>
      <c r="BC71" s="11">
        <v>102.910997285367</v>
      </c>
    </row>
    <row r="72" spans="2:55">
      <c r="B72" s="17"/>
      <c r="C72" s="18" t="s">
        <v>267</v>
      </c>
      <c r="D72" s="11">
        <v>525.4515791560356</v>
      </c>
      <c r="E72" s="11">
        <v>284.3527837900859</v>
      </c>
      <c r="F72" s="11">
        <v>40.0759121452969</v>
      </c>
      <c r="G72" s="11">
        <v>25.25470699306621</v>
      </c>
      <c r="H72" s="11">
        <v>20.28258860492411</v>
      </c>
      <c r="I72" s="11">
        <v>8.497753467151757</v>
      </c>
      <c r="J72" s="11">
        <v>3.463912269313298</v>
      </c>
      <c r="K72" s="11">
        <v>0.8270965264953709</v>
      </c>
      <c r="L72" s="11">
        <v>3.79179336989322</v>
      </c>
      <c r="M72" s="11">
        <v>23.83041357800563</v>
      </c>
      <c r="N72" s="11">
        <v>38.84363704016953</v>
      </c>
      <c r="O72" s="11">
        <v>46.93021342343702</v>
      </c>
      <c r="P72" s="11">
        <v>61.84594282838138</v>
      </c>
      <c r="Q72" s="11">
        <v>93.93664561150436</v>
      </c>
      <c r="R72" s="11">
        <v>127.0143563654511</v>
      </c>
      <c r="S72" s="11">
        <v>150.5523369712508</v>
      </c>
      <c r="T72" s="11">
        <v>235.4191408170304</v>
      </c>
      <c r="U72" s="11">
        <v>404.7573045597119</v>
      </c>
      <c r="V72" s="11">
        <v>1430.221179851607</v>
      </c>
      <c r="W72" s="11">
        <v>3442.141220218688</v>
      </c>
      <c r="X72" s="11">
        <v>22.74999076746835</v>
      </c>
      <c r="Y72" s="11">
        <v>13.39783446129594</v>
      </c>
      <c r="Z72" s="11">
        <v>7.003451393613883</v>
      </c>
      <c r="AA72" s="11">
        <v>1.320236972908219</v>
      </c>
      <c r="AB72" s="11">
        <v>19.30646130332639</v>
      </c>
      <c r="AC72" s="11">
        <v>40.15136719936563</v>
      </c>
      <c r="AD72" s="11">
        <v>55.17491772265693</v>
      </c>
      <c r="AE72" s="11">
        <v>94.34991992933647</v>
      </c>
      <c r="AF72" s="11">
        <v>97.46986207894811</v>
      </c>
      <c r="AG72" s="11">
        <v>176.4136320338415</v>
      </c>
      <c r="AH72" s="11">
        <v>22.74999076746835</v>
      </c>
      <c r="AI72" s="11">
        <v>13.39783446129594</v>
      </c>
      <c r="AJ72" s="11">
        <v>7.003451393613883</v>
      </c>
      <c r="AK72" s="11">
        <v>1.320236972908219</v>
      </c>
      <c r="AL72" s="11">
        <v>19.30646130332639</v>
      </c>
      <c r="AM72" s="11">
        <v>40.15136719936563</v>
      </c>
      <c r="AN72" s="11">
        <v>55.17491772265693</v>
      </c>
      <c r="AO72" s="11">
        <v>94.34991992933647</v>
      </c>
      <c r="AP72" s="11">
        <v>97.46986207894811</v>
      </c>
      <c r="AQ72" s="11">
        <v>176.4136320338415</v>
      </c>
      <c r="AR72" s="11">
        <v>13.40286937788253</v>
      </c>
      <c r="AS72" s="11">
        <v>29.55820728298946</v>
      </c>
      <c r="AT72" s="11">
        <v>77.94954781505162</v>
      </c>
      <c r="AU72" s="11">
        <v>129.6293910702564</v>
      </c>
      <c r="AV72" s="11">
        <v>13.40286937788253</v>
      </c>
      <c r="AW72" s="11">
        <v>29.55820728298946</v>
      </c>
      <c r="AX72" s="11">
        <v>77.94954781505162</v>
      </c>
      <c r="AY72" s="11">
        <v>129.6293910702564</v>
      </c>
      <c r="AZ72" s="11">
        <v>76.97273469842754</v>
      </c>
      <c r="BA72" s="11">
        <v>102.7435510612844</v>
      </c>
      <c r="BB72" s="11">
        <v>76.97273469842754</v>
      </c>
      <c r="BC72" s="11">
        <v>102.7435510612844</v>
      </c>
    </row>
    <row r="73" spans="2:55">
      <c r="B73" s="17"/>
      <c r="C73" s="18" t="s">
        <v>121</v>
      </c>
      <c r="D73" s="11">
        <v>525.5528509283811</v>
      </c>
      <c r="E73" s="11">
        <v>284.4540555624315</v>
      </c>
      <c r="F73" s="11">
        <v>40.17718391764251</v>
      </c>
      <c r="G73" s="11">
        <v>25.35597876541182</v>
      </c>
      <c r="H73" s="11">
        <v>20.38386037726972</v>
      </c>
      <c r="I73" s="11">
        <v>8.599025239497363</v>
      </c>
      <c r="J73" s="11">
        <v>3.565184041658904</v>
      </c>
      <c r="K73" s="11">
        <v>0.9283682988409776</v>
      </c>
      <c r="L73" s="11">
        <v>3.690521597547614</v>
      </c>
      <c r="M73" s="11">
        <v>23.72914180566003</v>
      </c>
      <c r="N73" s="11">
        <v>38.74236526782392</v>
      </c>
      <c r="O73" s="11">
        <v>46.82894165109141</v>
      </c>
      <c r="P73" s="11">
        <v>61.74467105603578</v>
      </c>
      <c r="Q73" s="11">
        <v>93.83537383915876</v>
      </c>
      <c r="R73" s="11">
        <v>126.9130845931055</v>
      </c>
      <c r="S73" s="11">
        <v>150.4510651989051</v>
      </c>
      <c r="T73" s="11">
        <v>235.3178690446847</v>
      </c>
      <c r="U73" s="11">
        <v>404.6560327873663</v>
      </c>
      <c r="V73" s="11">
        <v>1430.119908079261</v>
      </c>
      <c r="W73" s="11">
        <v>3442.039948446342</v>
      </c>
      <c r="X73" s="11">
        <v>22.85126253981395</v>
      </c>
      <c r="Y73" s="11">
        <v>13.49910623364155</v>
      </c>
      <c r="Z73" s="11">
        <v>7.10472316595949</v>
      </c>
      <c r="AA73" s="11">
        <v>1.218965200562613</v>
      </c>
      <c r="AB73" s="11">
        <v>19.20518953098078</v>
      </c>
      <c r="AC73" s="11">
        <v>40.05009542702003</v>
      </c>
      <c r="AD73" s="11">
        <v>55.07364595031132</v>
      </c>
      <c r="AE73" s="11">
        <v>94.24864815699087</v>
      </c>
      <c r="AF73" s="11">
        <v>97.3685903066025</v>
      </c>
      <c r="AG73" s="11">
        <v>176.3123602614959</v>
      </c>
      <c r="AH73" s="11">
        <v>22.85126253981395</v>
      </c>
      <c r="AI73" s="11">
        <v>13.49910623364155</v>
      </c>
      <c r="AJ73" s="11">
        <v>7.10472316595949</v>
      </c>
      <c r="AK73" s="11">
        <v>1.218965200562613</v>
      </c>
      <c r="AL73" s="11">
        <v>19.20518953098078</v>
      </c>
      <c r="AM73" s="11">
        <v>40.05009542702003</v>
      </c>
      <c r="AN73" s="11">
        <v>55.07364595031132</v>
      </c>
      <c r="AO73" s="11">
        <v>94.24864815699087</v>
      </c>
      <c r="AP73" s="11">
        <v>97.3685903066025</v>
      </c>
      <c r="AQ73" s="11">
        <v>176.3123602614959</v>
      </c>
      <c r="AR73" s="11">
        <v>13.30159760553693</v>
      </c>
      <c r="AS73" s="11">
        <v>29.45693551064386</v>
      </c>
      <c r="AT73" s="11">
        <v>77.848276042706</v>
      </c>
      <c r="AU73" s="11">
        <v>129.5281192979108</v>
      </c>
      <c r="AV73" s="11">
        <v>13.30159760553693</v>
      </c>
      <c r="AW73" s="11">
        <v>29.45693551064386</v>
      </c>
      <c r="AX73" s="11">
        <v>77.848276042706</v>
      </c>
      <c r="AY73" s="11">
        <v>129.5281192979108</v>
      </c>
      <c r="AZ73" s="11">
        <v>76.87146292608193</v>
      </c>
      <c r="BA73" s="11">
        <v>102.6422792889388</v>
      </c>
      <c r="BB73" s="11">
        <v>76.87146292608193</v>
      </c>
      <c r="BC73" s="11">
        <v>102.6422792889388</v>
      </c>
    </row>
    <row r="74" spans="2:55">
      <c r="B74" s="17"/>
      <c r="C74" s="18" t="s">
        <v>270</v>
      </c>
      <c r="D74" s="11">
        <v>525.7069767219741</v>
      </c>
      <c r="E74" s="11">
        <v>284.6081813560245</v>
      </c>
      <c r="F74" s="11">
        <v>40.33130971123547</v>
      </c>
      <c r="G74" s="11">
        <v>25.51010455900478</v>
      </c>
      <c r="H74" s="11">
        <v>20.53798617086268</v>
      </c>
      <c r="I74" s="11">
        <v>8.753151033090326</v>
      </c>
      <c r="J74" s="11">
        <v>3.719309835251867</v>
      </c>
      <c r="K74" s="11">
        <v>1.08249409243394</v>
      </c>
      <c r="L74" s="11">
        <v>3.536395803954651</v>
      </c>
      <c r="M74" s="11">
        <v>23.57501601206707</v>
      </c>
      <c r="N74" s="11">
        <v>38.58823947423096</v>
      </c>
      <c r="O74" s="11">
        <v>46.67481585749845</v>
      </c>
      <c r="P74" s="11">
        <v>61.59054526244282</v>
      </c>
      <c r="Q74" s="11">
        <v>93.68124804556579</v>
      </c>
      <c r="R74" s="11">
        <v>126.7589587995126</v>
      </c>
      <c r="S74" s="11">
        <v>150.2969394053122</v>
      </c>
      <c r="T74" s="11">
        <v>235.1637432510918</v>
      </c>
      <c r="U74" s="11">
        <v>404.5019069937733</v>
      </c>
      <c r="V74" s="11">
        <v>1429.965782285668</v>
      </c>
      <c r="W74" s="11">
        <v>3441.885822652749</v>
      </c>
      <c r="X74" s="11">
        <v>23.00538833340692</v>
      </c>
      <c r="Y74" s="11">
        <v>13.65323202723451</v>
      </c>
      <c r="Z74" s="11">
        <v>7.258848959552452</v>
      </c>
      <c r="AA74" s="11">
        <v>1.06483940696965</v>
      </c>
      <c r="AB74" s="11">
        <v>19.05106373738782</v>
      </c>
      <c r="AC74" s="11">
        <v>39.89596963342706</v>
      </c>
      <c r="AD74" s="11">
        <v>54.91952015671836</v>
      </c>
      <c r="AE74" s="11">
        <v>94.0945223633979</v>
      </c>
      <c r="AF74" s="11">
        <v>97.21446451300955</v>
      </c>
      <c r="AG74" s="11">
        <v>176.1582344679029</v>
      </c>
      <c r="AH74" s="11">
        <v>23.00538833340692</v>
      </c>
      <c r="AI74" s="11">
        <v>13.65323202723451</v>
      </c>
      <c r="AJ74" s="11">
        <v>7.258848959552452</v>
      </c>
      <c r="AK74" s="11">
        <v>1.06483940696965</v>
      </c>
      <c r="AL74" s="11">
        <v>19.05106373738782</v>
      </c>
      <c r="AM74" s="11">
        <v>39.89596963342706</v>
      </c>
      <c r="AN74" s="11">
        <v>54.91952015671836</v>
      </c>
      <c r="AO74" s="11">
        <v>94.0945223633979</v>
      </c>
      <c r="AP74" s="11">
        <v>97.21446451300955</v>
      </c>
      <c r="AQ74" s="11">
        <v>176.1582344679029</v>
      </c>
      <c r="AR74" s="11">
        <v>13.14747181194396</v>
      </c>
      <c r="AS74" s="11">
        <v>29.3028097170509</v>
      </c>
      <c r="AT74" s="11">
        <v>77.69415024911305</v>
      </c>
      <c r="AU74" s="11">
        <v>129.3739935043178</v>
      </c>
      <c r="AV74" s="11">
        <v>13.14747181194396</v>
      </c>
      <c r="AW74" s="11">
        <v>29.3028097170509</v>
      </c>
      <c r="AX74" s="11">
        <v>77.69415024911305</v>
      </c>
      <c r="AY74" s="11">
        <v>129.3739935043178</v>
      </c>
      <c r="AZ74" s="11">
        <v>76.71733713248898</v>
      </c>
      <c r="BA74" s="11">
        <v>102.4881534953458</v>
      </c>
      <c r="BB74" s="11">
        <v>76.71733713248898</v>
      </c>
      <c r="BC74" s="11">
        <v>102.4881534953458</v>
      </c>
    </row>
    <row r="75" spans="2:55">
      <c r="B75" s="17"/>
      <c r="C75" s="18" t="s">
        <v>272</v>
      </c>
      <c r="D75" s="11">
        <v>526.4041207526627</v>
      </c>
      <c r="E75" s="11">
        <v>285.3053253867131</v>
      </c>
      <c r="F75" s="11">
        <v>41.0284537419241</v>
      </c>
      <c r="G75" s="11">
        <v>26.20724858969341</v>
      </c>
      <c r="H75" s="11">
        <v>21.23513020155131</v>
      </c>
      <c r="I75" s="11">
        <v>9.450295063778952</v>
      </c>
      <c r="J75" s="11">
        <v>4.416453865940493</v>
      </c>
      <c r="K75" s="11">
        <v>1.779638123122567</v>
      </c>
      <c r="L75" s="11">
        <v>2.839251773266025</v>
      </c>
      <c r="M75" s="11">
        <v>22.87787198137844</v>
      </c>
      <c r="N75" s="11">
        <v>37.89109544354233</v>
      </c>
      <c r="O75" s="11">
        <v>45.97767182680983</v>
      </c>
      <c r="P75" s="11">
        <v>60.89340123175419</v>
      </c>
      <c r="Q75" s="11">
        <v>92.98410401487716</v>
      </c>
      <c r="R75" s="11">
        <v>126.0618147688239</v>
      </c>
      <c r="S75" s="11">
        <v>149.5997953746235</v>
      </c>
      <c r="T75" s="11">
        <v>234.4665992204031</v>
      </c>
      <c r="U75" s="11">
        <v>403.8047629630847</v>
      </c>
      <c r="V75" s="11">
        <v>1429.26863825498</v>
      </c>
      <c r="W75" s="11">
        <v>3441.188678622061</v>
      </c>
      <c r="X75" s="11">
        <v>23.70253236409554</v>
      </c>
      <c r="Y75" s="11">
        <v>14.35037605792314</v>
      </c>
      <c r="Z75" s="11">
        <v>7.955992990241079</v>
      </c>
      <c r="AA75" s="11">
        <v>0.3676953762810236</v>
      </c>
      <c r="AB75" s="11">
        <v>18.35391970669919</v>
      </c>
      <c r="AC75" s="11">
        <v>39.19882560273844</v>
      </c>
      <c r="AD75" s="11">
        <v>54.22237612602974</v>
      </c>
      <c r="AE75" s="11">
        <v>93.39737833270927</v>
      </c>
      <c r="AF75" s="11">
        <v>96.51732048232091</v>
      </c>
      <c r="AG75" s="11">
        <v>175.4610904372143</v>
      </c>
      <c r="AH75" s="11">
        <v>23.70253236409554</v>
      </c>
      <c r="AI75" s="11">
        <v>14.35037605792314</v>
      </c>
      <c r="AJ75" s="11">
        <v>7.955992990241079</v>
      </c>
      <c r="AK75" s="11">
        <v>0.3676953762810236</v>
      </c>
      <c r="AL75" s="11">
        <v>18.35391970669919</v>
      </c>
      <c r="AM75" s="11">
        <v>39.19882560273844</v>
      </c>
      <c r="AN75" s="11">
        <v>54.22237612602974</v>
      </c>
      <c r="AO75" s="11">
        <v>93.39737833270927</v>
      </c>
      <c r="AP75" s="11">
        <v>96.51732048232091</v>
      </c>
      <c r="AQ75" s="11">
        <v>175.4610904372143</v>
      </c>
      <c r="AR75" s="11">
        <v>12.45032778125534</v>
      </c>
      <c r="AS75" s="11">
        <v>28.60566568636227</v>
      </c>
      <c r="AT75" s="11">
        <v>76.99700621842442</v>
      </c>
      <c r="AU75" s="11">
        <v>128.6768494736292</v>
      </c>
      <c r="AV75" s="11">
        <v>12.45032778125534</v>
      </c>
      <c r="AW75" s="11">
        <v>28.60566568636227</v>
      </c>
      <c r="AX75" s="11">
        <v>76.99700621842442</v>
      </c>
      <c r="AY75" s="11">
        <v>128.6768494736292</v>
      </c>
      <c r="AZ75" s="11">
        <v>76.02019310180034</v>
      </c>
      <c r="BA75" s="11">
        <v>101.7910094646572</v>
      </c>
      <c r="BB75" s="11">
        <v>76.02019310180034</v>
      </c>
      <c r="BC75" s="11">
        <v>101.7910094646572</v>
      </c>
    </row>
    <row r="76" spans="2:55">
      <c r="B76" s="17"/>
      <c r="C76" s="18" t="s">
        <v>274</v>
      </c>
      <c r="D76" s="11">
        <v>527.3666048840083</v>
      </c>
      <c r="E76" s="11">
        <v>286.2678095180586</v>
      </c>
      <c r="F76" s="11">
        <v>41.99093787326966</v>
      </c>
      <c r="G76" s="11">
        <v>27.16973272103897</v>
      </c>
      <c r="H76" s="11">
        <v>22.19761433289687</v>
      </c>
      <c r="I76" s="11">
        <v>10.41277919512451</v>
      </c>
      <c r="J76" s="11">
        <v>5.378937997286053</v>
      </c>
      <c r="K76" s="11">
        <v>2.742122254468127</v>
      </c>
      <c r="L76" s="11">
        <v>1.876767641920464</v>
      </c>
      <c r="M76" s="11">
        <v>21.91538785003288</v>
      </c>
      <c r="N76" s="11">
        <v>36.92861131219677</v>
      </c>
      <c r="O76" s="11">
        <v>45.01518769546426</v>
      </c>
      <c r="P76" s="11">
        <v>59.93091710040863</v>
      </c>
      <c r="Q76" s="11">
        <v>92.0216198835316</v>
      </c>
      <c r="R76" s="11">
        <v>125.0993306374784</v>
      </c>
      <c r="S76" s="11">
        <v>148.637311243278</v>
      </c>
      <c r="T76" s="11">
        <v>233.5041150890576</v>
      </c>
      <c r="U76" s="11">
        <v>402.8422788317391</v>
      </c>
      <c r="V76" s="11">
        <v>1428.306154123634</v>
      </c>
      <c r="W76" s="11">
        <v>3440.226194490715</v>
      </c>
      <c r="X76" s="11">
        <v>24.6650164954411</v>
      </c>
      <c r="Y76" s="11">
        <v>15.3128601892687</v>
      </c>
      <c r="Z76" s="11">
        <v>8.918477121586639</v>
      </c>
      <c r="AA76" s="11">
        <v>0.5947887550645365</v>
      </c>
      <c r="AB76" s="11">
        <v>17.39143557535363</v>
      </c>
      <c r="AC76" s="11">
        <v>38.23634147139288</v>
      </c>
      <c r="AD76" s="11">
        <v>53.25989199468417</v>
      </c>
      <c r="AE76" s="11">
        <v>92.4348942013637</v>
      </c>
      <c r="AF76" s="11">
        <v>95.55483635097536</v>
      </c>
      <c r="AG76" s="11">
        <v>174.4986063058687</v>
      </c>
      <c r="AH76" s="11">
        <v>24.6650164954411</v>
      </c>
      <c r="AI76" s="11">
        <v>15.3128601892687</v>
      </c>
      <c r="AJ76" s="11">
        <v>8.918477121586639</v>
      </c>
      <c r="AK76" s="11">
        <v>0.5947887550645365</v>
      </c>
      <c r="AL76" s="11">
        <v>17.39143557535363</v>
      </c>
      <c r="AM76" s="11">
        <v>38.23634147139288</v>
      </c>
      <c r="AN76" s="11">
        <v>53.25989199468417</v>
      </c>
      <c r="AO76" s="11">
        <v>92.4348942013637</v>
      </c>
      <c r="AP76" s="11">
        <v>95.55483635097536</v>
      </c>
      <c r="AQ76" s="11">
        <v>174.4986063058687</v>
      </c>
      <c r="AR76" s="11">
        <v>11.48784364990978</v>
      </c>
      <c r="AS76" s="11">
        <v>27.64318155501671</v>
      </c>
      <c r="AT76" s="11">
        <v>76.03452208707887</v>
      </c>
      <c r="AU76" s="11">
        <v>127.7143653422836</v>
      </c>
      <c r="AV76" s="11">
        <v>11.48784364990978</v>
      </c>
      <c r="AW76" s="11">
        <v>27.64318155501671</v>
      </c>
      <c r="AX76" s="11">
        <v>76.03452208707887</v>
      </c>
      <c r="AY76" s="11">
        <v>127.7143653422836</v>
      </c>
      <c r="AZ76" s="11">
        <v>75.0577089704548</v>
      </c>
      <c r="BA76" s="11">
        <v>100.8285253333116</v>
      </c>
      <c r="BB76" s="11">
        <v>75.0577089704548</v>
      </c>
      <c r="BC76" s="11">
        <v>100.8285253333116</v>
      </c>
    </row>
    <row r="77" spans="2:55">
      <c r="B77" s="17"/>
      <c r="C77" s="18" t="s">
        <v>112</v>
      </c>
      <c r="D77" s="11">
        <v>527.7101080533899</v>
      </c>
      <c r="E77" s="11">
        <v>286.6113126874404</v>
      </c>
      <c r="F77" s="11">
        <v>42.33444104265138</v>
      </c>
      <c r="G77" s="11">
        <v>27.51323589042069</v>
      </c>
      <c r="H77" s="11">
        <v>22.54111750227859</v>
      </c>
      <c r="I77" s="11">
        <v>10.75628236450623</v>
      </c>
      <c r="J77" s="11">
        <v>5.722441166667773</v>
      </c>
      <c r="K77" s="11">
        <v>3.085625423849846</v>
      </c>
      <c r="L77" s="11">
        <v>1.533264472538745</v>
      </c>
      <c r="M77" s="11">
        <v>21.57188468065116</v>
      </c>
      <c r="N77" s="11">
        <v>36.58510814281505</v>
      </c>
      <c r="O77" s="11">
        <v>44.67168452608254</v>
      </c>
      <c r="P77" s="11">
        <v>59.58741393102691</v>
      </c>
      <c r="Q77" s="11">
        <v>91.67811671414989</v>
      </c>
      <c r="R77" s="11">
        <v>124.7558274680966</v>
      </c>
      <c r="S77" s="11">
        <v>148.2938080738963</v>
      </c>
      <c r="T77" s="11">
        <v>233.1606119196759</v>
      </c>
      <c r="U77" s="11">
        <v>402.4987756623574</v>
      </c>
      <c r="V77" s="11">
        <v>1427.962650954252</v>
      </c>
      <c r="W77" s="11">
        <v>3439.882691321333</v>
      </c>
      <c r="X77" s="11">
        <v>25.00851966482282</v>
      </c>
      <c r="Y77" s="11">
        <v>15.65636335865042</v>
      </c>
      <c r="Z77" s="11">
        <v>9.261980290968358</v>
      </c>
      <c r="AA77" s="11">
        <v>0.938291924446256</v>
      </c>
      <c r="AB77" s="11">
        <v>17.04793240597191</v>
      </c>
      <c r="AC77" s="11">
        <v>37.89283830201116</v>
      </c>
      <c r="AD77" s="11">
        <v>52.91638882530246</v>
      </c>
      <c r="AE77" s="11">
        <v>92.091391031982</v>
      </c>
      <c r="AF77" s="11">
        <v>95.21133318159363</v>
      </c>
      <c r="AG77" s="11">
        <v>174.155103136487</v>
      </c>
      <c r="AH77" s="11">
        <v>25.00851966482282</v>
      </c>
      <c r="AI77" s="11">
        <v>15.65636335865042</v>
      </c>
      <c r="AJ77" s="11">
        <v>9.261980290968358</v>
      </c>
      <c r="AK77" s="11">
        <v>0.938291924446256</v>
      </c>
      <c r="AL77" s="11">
        <v>17.04793240597191</v>
      </c>
      <c r="AM77" s="11">
        <v>37.89283830201116</v>
      </c>
      <c r="AN77" s="11">
        <v>52.91638882530246</v>
      </c>
      <c r="AO77" s="11">
        <v>92.091391031982</v>
      </c>
      <c r="AP77" s="11">
        <v>95.21133318159363</v>
      </c>
      <c r="AQ77" s="11">
        <v>174.155103136487</v>
      </c>
      <c r="AR77" s="11">
        <v>11.14434048052806</v>
      </c>
      <c r="AS77" s="11">
        <v>27.29967838563499</v>
      </c>
      <c r="AT77" s="11">
        <v>75.69101891769714</v>
      </c>
      <c r="AU77" s="11">
        <v>127.3708621729019</v>
      </c>
      <c r="AV77" s="11">
        <v>11.14434048052806</v>
      </c>
      <c r="AW77" s="11">
        <v>27.29967838563499</v>
      </c>
      <c r="AX77" s="11">
        <v>75.69101891769714</v>
      </c>
      <c r="AY77" s="11">
        <v>127.3708621729019</v>
      </c>
      <c r="AZ77" s="11">
        <v>74.71420580107306</v>
      </c>
      <c r="BA77" s="11">
        <v>100.4850221639299</v>
      </c>
      <c r="BB77" s="11">
        <v>74.71420580107306</v>
      </c>
      <c r="BC77" s="11">
        <v>100.4850221639299</v>
      </c>
    </row>
    <row r="78" spans="2:55">
      <c r="B78" s="17"/>
      <c r="C78" s="18" t="s">
        <v>277</v>
      </c>
      <c r="D78" s="11">
        <v>528.733321431391</v>
      </c>
      <c r="E78" s="11">
        <v>287.6345260654413</v>
      </c>
      <c r="F78" s="11">
        <v>43.35765442065234</v>
      </c>
      <c r="G78" s="11">
        <v>28.53644926842166</v>
      </c>
      <c r="H78" s="11">
        <v>23.56433088027956</v>
      </c>
      <c r="I78" s="11">
        <v>11.7794957425072</v>
      </c>
      <c r="J78" s="11">
        <v>6.745654544668737</v>
      </c>
      <c r="K78" s="11">
        <v>4.10883880185081</v>
      </c>
      <c r="L78" s="11">
        <v>0.510051094537781</v>
      </c>
      <c r="M78" s="11">
        <v>20.5486713026502</v>
      </c>
      <c r="N78" s="11">
        <v>35.56189476481408</v>
      </c>
      <c r="O78" s="11">
        <v>43.64847114808158</v>
      </c>
      <c r="P78" s="11">
        <v>58.56420055302594</v>
      </c>
      <c r="Q78" s="11">
        <v>90.65490333614892</v>
      </c>
      <c r="R78" s="11">
        <v>123.7326140900957</v>
      </c>
      <c r="S78" s="11">
        <v>147.2705946958953</v>
      </c>
      <c r="T78" s="11">
        <v>232.1373985416749</v>
      </c>
      <c r="U78" s="11">
        <v>401.4755622843564</v>
      </c>
      <c r="V78" s="11">
        <v>1426.939437576252</v>
      </c>
      <c r="W78" s="11">
        <v>3438.859477943332</v>
      </c>
      <c r="X78" s="11">
        <v>26.03173304282379</v>
      </c>
      <c r="Y78" s="11">
        <v>16.67957673665138</v>
      </c>
      <c r="Z78" s="11">
        <v>10.28519366896932</v>
      </c>
      <c r="AA78" s="11">
        <v>1.96150530244722</v>
      </c>
      <c r="AB78" s="11">
        <v>16.02471902797095</v>
      </c>
      <c r="AC78" s="11">
        <v>36.8696249240102</v>
      </c>
      <c r="AD78" s="11">
        <v>51.89317544730149</v>
      </c>
      <c r="AE78" s="11">
        <v>91.06817765398102</v>
      </c>
      <c r="AF78" s="11">
        <v>94.18811980359267</v>
      </c>
      <c r="AG78" s="11">
        <v>173.131889758486</v>
      </c>
      <c r="AH78" s="11">
        <v>26.03173304282379</v>
      </c>
      <c r="AI78" s="11">
        <v>16.67957673665138</v>
      </c>
      <c r="AJ78" s="11">
        <v>10.28519366896932</v>
      </c>
      <c r="AK78" s="11">
        <v>1.96150530244722</v>
      </c>
      <c r="AL78" s="11">
        <v>16.02471902797095</v>
      </c>
      <c r="AM78" s="11">
        <v>36.8696249240102</v>
      </c>
      <c r="AN78" s="11">
        <v>51.89317544730149</v>
      </c>
      <c r="AO78" s="11">
        <v>91.06817765398102</v>
      </c>
      <c r="AP78" s="11">
        <v>94.18811980359267</v>
      </c>
      <c r="AQ78" s="11">
        <v>173.131889758486</v>
      </c>
      <c r="AR78" s="11">
        <v>10.12112710252709</v>
      </c>
      <c r="AS78" s="11">
        <v>26.27646500763403</v>
      </c>
      <c r="AT78" s="11">
        <v>74.66780553969618</v>
      </c>
      <c r="AU78" s="11">
        <v>126.3476487949009</v>
      </c>
      <c r="AV78" s="11">
        <v>10.12112710252709</v>
      </c>
      <c r="AW78" s="11">
        <v>26.27646500763403</v>
      </c>
      <c r="AX78" s="11">
        <v>74.66780553969618</v>
      </c>
      <c r="AY78" s="11">
        <v>126.3476487949009</v>
      </c>
      <c r="AZ78" s="11">
        <v>73.6909924230721</v>
      </c>
      <c r="BA78" s="11">
        <v>99.46180878592894</v>
      </c>
      <c r="BB78" s="11">
        <v>73.6909924230721</v>
      </c>
      <c r="BC78" s="11">
        <v>99.46180878592894</v>
      </c>
    </row>
    <row r="79" spans="2:55">
      <c r="B79" s="17"/>
      <c r="C79" s="18" t="s">
        <v>279</v>
      </c>
      <c r="D79" s="11">
        <v>528.8137936740297</v>
      </c>
      <c r="E79" s="11">
        <v>287.7149983080801</v>
      </c>
      <c r="F79" s="11">
        <v>43.43812666329111</v>
      </c>
      <c r="G79" s="11">
        <v>28.61692151106042</v>
      </c>
      <c r="H79" s="11">
        <v>23.64480312291832</v>
      </c>
      <c r="I79" s="11">
        <v>11.85996798514596</v>
      </c>
      <c r="J79" s="11">
        <v>6.826126787307505</v>
      </c>
      <c r="K79" s="11">
        <v>4.189311044489578</v>
      </c>
      <c r="L79" s="11">
        <v>0.4295788518990129</v>
      </c>
      <c r="M79" s="11">
        <v>20.46819906001143</v>
      </c>
      <c r="N79" s="11">
        <v>35.48142252217532</v>
      </c>
      <c r="O79" s="11">
        <v>43.56799890544281</v>
      </c>
      <c r="P79" s="11">
        <v>58.48372831038718</v>
      </c>
      <c r="Q79" s="11">
        <v>90.57443109351016</v>
      </c>
      <c r="R79" s="11">
        <v>123.6521418474569</v>
      </c>
      <c r="S79" s="11">
        <v>147.1901224532565</v>
      </c>
      <c r="T79" s="11">
        <v>232.0569262990361</v>
      </c>
      <c r="U79" s="11">
        <v>401.3950900417177</v>
      </c>
      <c r="V79" s="11">
        <v>1426.858965333613</v>
      </c>
      <c r="W79" s="11">
        <v>3438.779005700694</v>
      </c>
      <c r="X79" s="11">
        <v>26.11220528546255</v>
      </c>
      <c r="Y79" s="11">
        <v>16.76004897929015</v>
      </c>
      <c r="Z79" s="11">
        <v>10.36566591160809</v>
      </c>
      <c r="AA79" s="11">
        <v>2.041977545085988</v>
      </c>
      <c r="AB79" s="11">
        <v>15.94424678533218</v>
      </c>
      <c r="AC79" s="11">
        <v>36.78915268137143</v>
      </c>
      <c r="AD79" s="11">
        <v>51.81270320466272</v>
      </c>
      <c r="AE79" s="11">
        <v>90.98770541134226</v>
      </c>
      <c r="AF79" s="11">
        <v>94.10764756095391</v>
      </c>
      <c r="AG79" s="11">
        <v>173.0514175158472</v>
      </c>
      <c r="AH79" s="11">
        <v>26.11220528546255</v>
      </c>
      <c r="AI79" s="11">
        <v>16.76004897929015</v>
      </c>
      <c r="AJ79" s="11">
        <v>10.36566591160809</v>
      </c>
      <c r="AK79" s="11">
        <v>2.041977545085988</v>
      </c>
      <c r="AL79" s="11">
        <v>15.94424678533218</v>
      </c>
      <c r="AM79" s="11">
        <v>36.78915268137143</v>
      </c>
      <c r="AN79" s="11">
        <v>51.81270320466272</v>
      </c>
      <c r="AO79" s="11">
        <v>90.98770541134226</v>
      </c>
      <c r="AP79" s="11">
        <v>94.10764756095391</v>
      </c>
      <c r="AQ79" s="11">
        <v>173.0514175158472</v>
      </c>
      <c r="AR79" s="11">
        <v>10.04065485988833</v>
      </c>
      <c r="AS79" s="11">
        <v>26.19599276499526</v>
      </c>
      <c r="AT79" s="11">
        <v>74.58733329705741</v>
      </c>
      <c r="AU79" s="11">
        <v>126.2671765522622</v>
      </c>
      <c r="AV79" s="11">
        <v>10.04065485988833</v>
      </c>
      <c r="AW79" s="11">
        <v>26.19599276499526</v>
      </c>
      <c r="AX79" s="11">
        <v>74.58733329705741</v>
      </c>
      <c r="AY79" s="11">
        <v>126.2671765522622</v>
      </c>
      <c r="AZ79" s="11">
        <v>73.61052018043334</v>
      </c>
      <c r="BA79" s="11">
        <v>99.38133654329017</v>
      </c>
      <c r="BB79" s="11">
        <v>73.61052018043334</v>
      </c>
      <c r="BC79" s="11">
        <v>99.38133654329017</v>
      </c>
    </row>
    <row r="80" spans="2:55">
      <c r="B80" s="17"/>
      <c r="C80" s="18" t="s">
        <v>84</v>
      </c>
      <c r="D80" s="11">
        <v>529.0511230779608</v>
      </c>
      <c r="E80" s="11">
        <v>287.9523277120111</v>
      </c>
      <c r="F80" s="11">
        <v>43.67545606722216</v>
      </c>
      <c r="G80" s="11">
        <v>28.85425091499147</v>
      </c>
      <c r="H80" s="11">
        <v>23.88213252684938</v>
      </c>
      <c r="I80" s="11">
        <v>12.09729738907702</v>
      </c>
      <c r="J80" s="11">
        <v>7.063456191238558</v>
      </c>
      <c r="K80" s="11">
        <v>4.426640448420631</v>
      </c>
      <c r="L80" s="11">
        <v>0.19224944796796</v>
      </c>
      <c r="M80" s="11">
        <v>20.23086965608037</v>
      </c>
      <c r="N80" s="11">
        <v>35.24409311824427</v>
      </c>
      <c r="O80" s="11">
        <v>43.33066950151176</v>
      </c>
      <c r="P80" s="11">
        <v>58.24639890645612</v>
      </c>
      <c r="Q80" s="11">
        <v>90.3371016895791</v>
      </c>
      <c r="R80" s="11">
        <v>123.4148124435259</v>
      </c>
      <c r="S80" s="11">
        <v>146.9527930493255</v>
      </c>
      <c r="T80" s="11">
        <v>231.8195968951051</v>
      </c>
      <c r="U80" s="11">
        <v>401.1577606377866</v>
      </c>
      <c r="V80" s="11">
        <v>1426.621635929682</v>
      </c>
      <c r="W80" s="11">
        <v>3438.541676296762</v>
      </c>
      <c r="X80" s="11">
        <v>26.34953468939361</v>
      </c>
      <c r="Y80" s="11">
        <v>16.9973783832212</v>
      </c>
      <c r="Z80" s="11">
        <v>10.60299531553914</v>
      </c>
      <c r="AA80" s="11">
        <v>2.279306949017041</v>
      </c>
      <c r="AB80" s="11">
        <v>15.70691738140113</v>
      </c>
      <c r="AC80" s="11">
        <v>36.55182327744037</v>
      </c>
      <c r="AD80" s="11">
        <v>51.57537380073167</v>
      </c>
      <c r="AE80" s="11">
        <v>90.75037600741121</v>
      </c>
      <c r="AF80" s="11">
        <v>93.87031815702285</v>
      </c>
      <c r="AG80" s="11">
        <v>172.8140881119162</v>
      </c>
      <c r="AH80" s="11">
        <v>26.34953468939361</v>
      </c>
      <c r="AI80" s="11">
        <v>16.9973783832212</v>
      </c>
      <c r="AJ80" s="11">
        <v>10.60299531553914</v>
      </c>
      <c r="AK80" s="11">
        <v>2.279306949017041</v>
      </c>
      <c r="AL80" s="11">
        <v>15.70691738140113</v>
      </c>
      <c r="AM80" s="11">
        <v>36.55182327744037</v>
      </c>
      <c r="AN80" s="11">
        <v>51.57537380073167</v>
      </c>
      <c r="AO80" s="11">
        <v>90.75037600741121</v>
      </c>
      <c r="AP80" s="11">
        <v>93.87031815702285</v>
      </c>
      <c r="AQ80" s="11">
        <v>172.8140881119162</v>
      </c>
      <c r="AR80" s="11">
        <v>9.803325455957273</v>
      </c>
      <c r="AS80" s="11">
        <v>25.9586633610642</v>
      </c>
      <c r="AT80" s="11">
        <v>74.35000389312636</v>
      </c>
      <c r="AU80" s="11">
        <v>126.0298471483311</v>
      </c>
      <c r="AV80" s="11">
        <v>9.803325455957273</v>
      </c>
      <c r="AW80" s="11">
        <v>25.9586633610642</v>
      </c>
      <c r="AX80" s="11">
        <v>74.35000389312636</v>
      </c>
      <c r="AY80" s="11">
        <v>126.0298471483311</v>
      </c>
      <c r="AZ80" s="11">
        <v>73.37319077650228</v>
      </c>
      <c r="BA80" s="11">
        <v>99.14400713935912</v>
      </c>
      <c r="BB80" s="11">
        <v>73.37319077650228</v>
      </c>
      <c r="BC80" s="11">
        <v>99.14400713935912</v>
      </c>
    </row>
    <row r="81" spans="2:55">
      <c r="B81" s="17"/>
      <c r="C81" s="18" t="s">
        <v>62</v>
      </c>
      <c r="D81" s="11">
        <v>529.2646266920727</v>
      </c>
      <c r="E81" s="11">
        <v>288.1658313261231</v>
      </c>
      <c r="F81" s="11">
        <v>43.88895968133411</v>
      </c>
      <c r="G81" s="11">
        <v>29.06775452910342</v>
      </c>
      <c r="H81" s="11">
        <v>24.09563614096133</v>
      </c>
      <c r="I81" s="11">
        <v>12.31080100318897</v>
      </c>
      <c r="J81" s="11">
        <v>7.276959805350508</v>
      </c>
      <c r="K81" s="11">
        <v>4.640144062532581</v>
      </c>
      <c r="L81" s="11">
        <v>0.02125416614399001</v>
      </c>
      <c r="M81" s="11">
        <v>20.01736604196842</v>
      </c>
      <c r="N81" s="11">
        <v>35.03058950413232</v>
      </c>
      <c r="O81" s="11">
        <v>43.11716588739981</v>
      </c>
      <c r="P81" s="11">
        <v>58.03289529234417</v>
      </c>
      <c r="Q81" s="11">
        <v>90.12359807546716</v>
      </c>
      <c r="R81" s="11">
        <v>123.2013088294139</v>
      </c>
      <c r="S81" s="11">
        <v>146.7392894352135</v>
      </c>
      <c r="T81" s="11">
        <v>231.6060932809931</v>
      </c>
      <c r="U81" s="11">
        <v>400.9442570236747</v>
      </c>
      <c r="V81" s="11">
        <v>1426.40813231557</v>
      </c>
      <c r="W81" s="11">
        <v>3438.32817268265</v>
      </c>
      <c r="X81" s="11">
        <v>26.56303830350556</v>
      </c>
      <c r="Y81" s="11">
        <v>17.21088199733315</v>
      </c>
      <c r="Z81" s="11">
        <v>10.81649892965109</v>
      </c>
      <c r="AA81" s="11">
        <v>2.492810563128991</v>
      </c>
      <c r="AB81" s="11">
        <v>15.49341376728918</v>
      </c>
      <c r="AC81" s="11">
        <v>36.33831966332842</v>
      </c>
      <c r="AD81" s="11">
        <v>51.36187018661972</v>
      </c>
      <c r="AE81" s="11">
        <v>90.53687239329926</v>
      </c>
      <c r="AF81" s="11">
        <v>93.65681454291091</v>
      </c>
      <c r="AG81" s="11">
        <v>172.6005844978042</v>
      </c>
      <c r="AH81" s="11">
        <v>26.56303830350556</v>
      </c>
      <c r="AI81" s="11">
        <v>17.21088199733315</v>
      </c>
      <c r="AJ81" s="11">
        <v>10.81649892965109</v>
      </c>
      <c r="AK81" s="11">
        <v>2.492810563128991</v>
      </c>
      <c r="AL81" s="11">
        <v>15.49341376728918</v>
      </c>
      <c r="AM81" s="11">
        <v>36.33831966332842</v>
      </c>
      <c r="AN81" s="11">
        <v>51.36187018661972</v>
      </c>
      <c r="AO81" s="11">
        <v>90.53687239329926</v>
      </c>
      <c r="AP81" s="11">
        <v>93.65681454291091</v>
      </c>
      <c r="AQ81" s="11">
        <v>172.6005844978042</v>
      </c>
      <c r="AR81" s="11">
        <v>9.589821841845323</v>
      </c>
      <c r="AS81" s="11">
        <v>25.74515974695225</v>
      </c>
      <c r="AT81" s="11">
        <v>74.13650027901441</v>
      </c>
      <c r="AU81" s="11">
        <v>125.8163435342192</v>
      </c>
      <c r="AV81" s="11">
        <v>9.589821841845323</v>
      </c>
      <c r="AW81" s="11">
        <v>25.74515974695225</v>
      </c>
      <c r="AX81" s="11">
        <v>74.13650027901441</v>
      </c>
      <c r="AY81" s="11">
        <v>125.8163435342192</v>
      </c>
      <c r="AZ81" s="11">
        <v>73.15968716239034</v>
      </c>
      <c r="BA81" s="11">
        <v>98.93050352524718</v>
      </c>
      <c r="BB81" s="11">
        <v>73.15968716239034</v>
      </c>
      <c r="BC81" s="11">
        <v>98.93050352524718</v>
      </c>
    </row>
    <row r="82" spans="2:55">
      <c r="B82" s="17"/>
      <c r="C82" s="18" t="s">
        <v>85</v>
      </c>
      <c r="D82" s="11">
        <v>530.5407640904918</v>
      </c>
      <c r="E82" s="11">
        <v>289.4419687245423</v>
      </c>
      <c r="F82" s="11">
        <v>45.16509707975327</v>
      </c>
      <c r="G82" s="11">
        <v>30.34389192752258</v>
      </c>
      <c r="H82" s="11">
        <v>25.37177353938048</v>
      </c>
      <c r="I82" s="11">
        <v>13.58693840160812</v>
      </c>
      <c r="J82" s="11">
        <v>8.553097203769662</v>
      </c>
      <c r="K82" s="11">
        <v>5.916281460951735</v>
      </c>
      <c r="L82" s="11">
        <v>1.297391564563144</v>
      </c>
      <c r="M82" s="11">
        <v>18.74122864354927</v>
      </c>
      <c r="N82" s="11">
        <v>33.75445210571316</v>
      </c>
      <c r="O82" s="11">
        <v>41.84102848898065</v>
      </c>
      <c r="P82" s="11">
        <v>56.75675789392502</v>
      </c>
      <c r="Q82" s="11">
        <v>88.84746067704799</v>
      </c>
      <c r="R82" s="11">
        <v>121.9251714309948</v>
      </c>
      <c r="S82" s="11">
        <v>145.4631520367944</v>
      </c>
      <c r="T82" s="11">
        <v>230.329955882574</v>
      </c>
      <c r="U82" s="11">
        <v>399.6681196252555</v>
      </c>
      <c r="V82" s="11">
        <v>1425.131994917151</v>
      </c>
      <c r="W82" s="11">
        <v>3437.052035284231</v>
      </c>
      <c r="X82" s="11">
        <v>27.83917570192471</v>
      </c>
      <c r="Y82" s="11">
        <v>18.48701939575231</v>
      </c>
      <c r="Z82" s="11">
        <v>12.09263632807025</v>
      </c>
      <c r="AA82" s="11">
        <v>3.768947961548145</v>
      </c>
      <c r="AB82" s="11">
        <v>14.21727636887002</v>
      </c>
      <c r="AC82" s="11">
        <v>35.06218226490927</v>
      </c>
      <c r="AD82" s="11">
        <v>50.08573278820057</v>
      </c>
      <c r="AE82" s="11">
        <v>89.2607349948801</v>
      </c>
      <c r="AF82" s="11">
        <v>92.38067714449176</v>
      </c>
      <c r="AG82" s="11">
        <v>171.3244470993851</v>
      </c>
      <c r="AH82" s="11">
        <v>27.83917570192471</v>
      </c>
      <c r="AI82" s="11">
        <v>18.48701939575231</v>
      </c>
      <c r="AJ82" s="11">
        <v>12.09263632807025</v>
      </c>
      <c r="AK82" s="11">
        <v>3.768947961548145</v>
      </c>
      <c r="AL82" s="11">
        <v>14.21727636887002</v>
      </c>
      <c r="AM82" s="11">
        <v>35.06218226490927</v>
      </c>
      <c r="AN82" s="11">
        <v>50.08573278820057</v>
      </c>
      <c r="AO82" s="11">
        <v>89.2607349948801</v>
      </c>
      <c r="AP82" s="11">
        <v>92.38067714449176</v>
      </c>
      <c r="AQ82" s="11">
        <v>171.3244470993851</v>
      </c>
      <c r="AR82" s="11">
        <v>8.313684443426169</v>
      </c>
      <c r="AS82" s="11">
        <v>24.4690223485331</v>
      </c>
      <c r="AT82" s="11">
        <v>72.86036288059526</v>
      </c>
      <c r="AU82" s="11">
        <v>124.5402061358</v>
      </c>
      <c r="AV82" s="11">
        <v>8.313684443426169</v>
      </c>
      <c r="AW82" s="11">
        <v>24.4690223485331</v>
      </c>
      <c r="AX82" s="11">
        <v>72.86036288059526</v>
      </c>
      <c r="AY82" s="11">
        <v>124.5402061358</v>
      </c>
      <c r="AZ82" s="11">
        <v>71.88354976397119</v>
      </c>
      <c r="BA82" s="11">
        <v>97.65436612682802</v>
      </c>
      <c r="BB82" s="11">
        <v>71.88354976397119</v>
      </c>
      <c r="BC82" s="11">
        <v>97.65436612682802</v>
      </c>
    </row>
    <row r="83" spans="2:55">
      <c r="B83" s="17"/>
      <c r="C83" s="18" t="s">
        <v>284</v>
      </c>
      <c r="D83" s="11">
        <v>531.2388022924123</v>
      </c>
      <c r="E83" s="11">
        <v>290.1400069264627</v>
      </c>
      <c r="F83" s="11">
        <v>45.8631352816737</v>
      </c>
      <c r="G83" s="11">
        <v>31.04193012944301</v>
      </c>
      <c r="H83" s="11">
        <v>26.06981174130091</v>
      </c>
      <c r="I83" s="11">
        <v>14.28497660352855</v>
      </c>
      <c r="J83" s="11">
        <v>9.251135405690095</v>
      </c>
      <c r="K83" s="11">
        <v>6.614319662872168</v>
      </c>
      <c r="L83" s="11">
        <v>1.995429766483577</v>
      </c>
      <c r="M83" s="11">
        <v>18.04319044162884</v>
      </c>
      <c r="N83" s="11">
        <v>33.05641390379273</v>
      </c>
      <c r="O83" s="11">
        <v>41.14299028706022</v>
      </c>
      <c r="P83" s="11">
        <v>56.05871969200459</v>
      </c>
      <c r="Q83" s="11">
        <v>88.14942247512757</v>
      </c>
      <c r="R83" s="11">
        <v>121.2271332290743</v>
      </c>
      <c r="S83" s="11">
        <v>144.7651138348739</v>
      </c>
      <c r="T83" s="11">
        <v>229.6319176806535</v>
      </c>
      <c r="U83" s="11">
        <v>398.970081423335</v>
      </c>
      <c r="V83" s="11">
        <v>1424.43395671523</v>
      </c>
      <c r="W83" s="11">
        <v>3436.353997082311</v>
      </c>
      <c r="X83" s="11">
        <v>28.53721390384514</v>
      </c>
      <c r="Y83" s="11">
        <v>19.18505759767274</v>
      </c>
      <c r="Z83" s="11">
        <v>12.79067452999068</v>
      </c>
      <c r="AA83" s="11">
        <v>4.466986163468578</v>
      </c>
      <c r="AB83" s="11">
        <v>13.51923816694959</v>
      </c>
      <c r="AC83" s="11">
        <v>34.36414406298884</v>
      </c>
      <c r="AD83" s="11">
        <v>49.38769458628013</v>
      </c>
      <c r="AE83" s="11">
        <v>88.56269679295967</v>
      </c>
      <c r="AF83" s="11">
        <v>91.68263894257132</v>
      </c>
      <c r="AG83" s="11">
        <v>170.6264088974647</v>
      </c>
      <c r="AH83" s="11">
        <v>28.53721390384514</v>
      </c>
      <c r="AI83" s="11">
        <v>19.18505759767274</v>
      </c>
      <c r="AJ83" s="11">
        <v>12.79067452999068</v>
      </c>
      <c r="AK83" s="11">
        <v>4.466986163468578</v>
      </c>
      <c r="AL83" s="11">
        <v>13.51923816694959</v>
      </c>
      <c r="AM83" s="11">
        <v>34.36414406298884</v>
      </c>
      <c r="AN83" s="11">
        <v>49.38769458628013</v>
      </c>
      <c r="AO83" s="11">
        <v>88.56269679295967</v>
      </c>
      <c r="AP83" s="11">
        <v>91.68263894257132</v>
      </c>
      <c r="AQ83" s="11">
        <v>170.6264088974647</v>
      </c>
      <c r="AR83" s="11">
        <v>7.615646241505736</v>
      </c>
      <c r="AS83" s="11">
        <v>23.77098414661267</v>
      </c>
      <c r="AT83" s="11">
        <v>72.16232467867482</v>
      </c>
      <c r="AU83" s="11">
        <v>123.8421679338796</v>
      </c>
      <c r="AV83" s="11">
        <v>7.615646241505736</v>
      </c>
      <c r="AW83" s="11">
        <v>23.77098414661267</v>
      </c>
      <c r="AX83" s="11">
        <v>72.16232467867482</v>
      </c>
      <c r="AY83" s="11">
        <v>123.8421679338796</v>
      </c>
      <c r="AZ83" s="11">
        <v>71.18551156205075</v>
      </c>
      <c r="BA83" s="11">
        <v>96.95632792490758</v>
      </c>
      <c r="BB83" s="11">
        <v>71.18551156205075</v>
      </c>
      <c r="BC83" s="11">
        <v>96.95632792490758</v>
      </c>
    </row>
    <row r="84" spans="2:55">
      <c r="B84" s="17"/>
      <c r="C84" s="18" t="s">
        <v>286</v>
      </c>
      <c r="D84" s="11">
        <v>531.9972208401601</v>
      </c>
      <c r="E84" s="11">
        <v>290.8984254742105</v>
      </c>
      <c r="F84" s="11">
        <v>46.62155382942154</v>
      </c>
      <c r="G84" s="11">
        <v>31.80034867719086</v>
      </c>
      <c r="H84" s="11">
        <v>26.82823028904876</v>
      </c>
      <c r="I84" s="11">
        <v>15.0433951512764</v>
      </c>
      <c r="J84" s="11">
        <v>10.00955395343794</v>
      </c>
      <c r="K84" s="11">
        <v>7.372738210620016</v>
      </c>
      <c r="L84" s="11">
        <v>2.753848314231425</v>
      </c>
      <c r="M84" s="11">
        <v>17.28477189388099</v>
      </c>
      <c r="N84" s="11">
        <v>32.29799535604488</v>
      </c>
      <c r="O84" s="11">
        <v>40.38457173931238</v>
      </c>
      <c r="P84" s="11">
        <v>55.30030114425674</v>
      </c>
      <c r="Q84" s="11">
        <v>87.39100392737971</v>
      </c>
      <c r="R84" s="11">
        <v>120.4687146813265</v>
      </c>
      <c r="S84" s="11">
        <v>144.0066952871261</v>
      </c>
      <c r="T84" s="11">
        <v>228.8734991329057</v>
      </c>
      <c r="U84" s="11">
        <v>398.2116628755873</v>
      </c>
      <c r="V84" s="11">
        <v>1423.675538167482</v>
      </c>
      <c r="W84" s="11">
        <v>3435.595578534563</v>
      </c>
      <c r="X84" s="11">
        <v>29.29563245159299</v>
      </c>
      <c r="Y84" s="11">
        <v>19.94347614542059</v>
      </c>
      <c r="Z84" s="11">
        <v>13.54909307773853</v>
      </c>
      <c r="AA84" s="11">
        <v>5.225404711216425</v>
      </c>
      <c r="AB84" s="11">
        <v>12.76081961920174</v>
      </c>
      <c r="AC84" s="11">
        <v>33.60572551524099</v>
      </c>
      <c r="AD84" s="11">
        <v>48.62927603853228</v>
      </c>
      <c r="AE84" s="11">
        <v>87.80427824521182</v>
      </c>
      <c r="AF84" s="11">
        <v>90.92422039482346</v>
      </c>
      <c r="AG84" s="11">
        <v>169.8679903497168</v>
      </c>
      <c r="AH84" s="11">
        <v>29.29563245159299</v>
      </c>
      <c r="AI84" s="11">
        <v>19.94347614542059</v>
      </c>
      <c r="AJ84" s="11">
        <v>13.54909307773853</v>
      </c>
      <c r="AK84" s="11">
        <v>5.225404711216425</v>
      </c>
      <c r="AL84" s="11">
        <v>12.76081961920174</v>
      </c>
      <c r="AM84" s="11">
        <v>33.60572551524099</v>
      </c>
      <c r="AN84" s="11">
        <v>48.62927603853228</v>
      </c>
      <c r="AO84" s="11">
        <v>87.80427824521182</v>
      </c>
      <c r="AP84" s="11">
        <v>90.92422039482346</v>
      </c>
      <c r="AQ84" s="11">
        <v>169.8679903497168</v>
      </c>
      <c r="AR84" s="11">
        <v>6.857227693757888</v>
      </c>
      <c r="AS84" s="11">
        <v>23.01256559886482</v>
      </c>
      <c r="AT84" s="11">
        <v>71.40390613092697</v>
      </c>
      <c r="AU84" s="11">
        <v>123.0837493861317</v>
      </c>
      <c r="AV84" s="11">
        <v>6.857227693757888</v>
      </c>
      <c r="AW84" s="11">
        <v>23.01256559886482</v>
      </c>
      <c r="AX84" s="11">
        <v>71.40390613092697</v>
      </c>
      <c r="AY84" s="11">
        <v>123.0837493861317</v>
      </c>
      <c r="AZ84" s="11">
        <v>70.4270930143029</v>
      </c>
      <c r="BA84" s="11">
        <v>96.19790937715973</v>
      </c>
      <c r="BB84" s="11">
        <v>70.4270930143029</v>
      </c>
      <c r="BC84" s="11">
        <v>96.19790937715973</v>
      </c>
    </row>
    <row r="85" spans="2:55">
      <c r="B85" s="17"/>
      <c r="C85" s="18" t="s">
        <v>288</v>
      </c>
      <c r="D85" s="11">
        <v>532.0050207698657</v>
      </c>
      <c r="E85" s="11">
        <v>290.9062254039161</v>
      </c>
      <c r="F85" s="11">
        <v>46.62935375912711</v>
      </c>
      <c r="G85" s="11">
        <v>31.80814860689642</v>
      </c>
      <c r="H85" s="11">
        <v>26.83603021875432</v>
      </c>
      <c r="I85" s="11">
        <v>15.05119508098196</v>
      </c>
      <c r="J85" s="11">
        <v>10.0173538831435</v>
      </c>
      <c r="K85" s="11">
        <v>7.380538140325575</v>
      </c>
      <c r="L85" s="11">
        <v>2.761648243936984</v>
      </c>
      <c r="M85" s="11">
        <v>17.27697196417543</v>
      </c>
      <c r="N85" s="11">
        <v>32.29019542633932</v>
      </c>
      <c r="O85" s="11">
        <v>40.37677180960682</v>
      </c>
      <c r="P85" s="11">
        <v>55.29250121455118</v>
      </c>
      <c r="Q85" s="11">
        <v>87.38320399767416</v>
      </c>
      <c r="R85" s="11">
        <v>120.4609147516209</v>
      </c>
      <c r="S85" s="11">
        <v>143.9988953574205</v>
      </c>
      <c r="T85" s="11">
        <v>228.8656992032001</v>
      </c>
      <c r="U85" s="11">
        <v>398.2038629458817</v>
      </c>
      <c r="V85" s="11">
        <v>1423.667738237777</v>
      </c>
      <c r="W85" s="11">
        <v>3435.587778604858</v>
      </c>
      <c r="X85" s="11">
        <v>29.30343238129855</v>
      </c>
      <c r="Y85" s="11">
        <v>19.95127607512615</v>
      </c>
      <c r="Z85" s="11">
        <v>13.55689300744409</v>
      </c>
      <c r="AA85" s="11">
        <v>5.233204640921985</v>
      </c>
      <c r="AB85" s="11">
        <v>12.75301968949618</v>
      </c>
      <c r="AC85" s="11">
        <v>33.59792558553543</v>
      </c>
      <c r="AD85" s="11">
        <v>48.62147610882673</v>
      </c>
      <c r="AE85" s="11">
        <v>87.79647831550626</v>
      </c>
      <c r="AF85" s="11">
        <v>90.91642046511791</v>
      </c>
      <c r="AG85" s="11">
        <v>169.8601904200113</v>
      </c>
      <c r="AH85" s="11">
        <v>29.30343238129855</v>
      </c>
      <c r="AI85" s="11">
        <v>19.95127607512615</v>
      </c>
      <c r="AJ85" s="11">
        <v>13.55689300744409</v>
      </c>
      <c r="AK85" s="11">
        <v>5.233204640921985</v>
      </c>
      <c r="AL85" s="11">
        <v>12.75301968949618</v>
      </c>
      <c r="AM85" s="11">
        <v>33.59792558553543</v>
      </c>
      <c r="AN85" s="11">
        <v>48.62147610882673</v>
      </c>
      <c r="AO85" s="11">
        <v>87.79647831550626</v>
      </c>
      <c r="AP85" s="11">
        <v>90.91642046511791</v>
      </c>
      <c r="AQ85" s="11">
        <v>169.8601904200113</v>
      </c>
      <c r="AR85" s="11">
        <v>6.849427764052329</v>
      </c>
      <c r="AS85" s="11">
        <v>23.00476566915926</v>
      </c>
      <c r="AT85" s="11">
        <v>71.39610620122141</v>
      </c>
      <c r="AU85" s="11">
        <v>123.0759494564262</v>
      </c>
      <c r="AV85" s="11">
        <v>6.849427764052329</v>
      </c>
      <c r="AW85" s="11">
        <v>23.00476566915926</v>
      </c>
      <c r="AX85" s="11">
        <v>71.39610620122141</v>
      </c>
      <c r="AY85" s="11">
        <v>123.0759494564262</v>
      </c>
      <c r="AZ85" s="11">
        <v>70.41929308459734</v>
      </c>
      <c r="BA85" s="11">
        <v>96.19010944745418</v>
      </c>
      <c r="BB85" s="11">
        <v>70.41929308459734</v>
      </c>
      <c r="BC85" s="11">
        <v>96.19010944745418</v>
      </c>
    </row>
    <row r="86" spans="2:55">
      <c r="B86" s="17"/>
      <c r="C86" s="18" t="s">
        <v>76</v>
      </c>
      <c r="D86" s="11">
        <v>532.371284988471</v>
      </c>
      <c r="E86" s="11">
        <v>291.2724896225214</v>
      </c>
      <c r="F86" s="11">
        <v>46.99561797773238</v>
      </c>
      <c r="G86" s="11">
        <v>32.17441282550169</v>
      </c>
      <c r="H86" s="11">
        <v>27.20229443735959</v>
      </c>
      <c r="I86" s="11">
        <v>15.41745929958723</v>
      </c>
      <c r="J86" s="11">
        <v>10.38361810174877</v>
      </c>
      <c r="K86" s="11">
        <v>7.746802358930848</v>
      </c>
      <c r="L86" s="11">
        <v>3.127912462542257</v>
      </c>
      <c r="M86" s="11">
        <v>16.91070774557016</v>
      </c>
      <c r="N86" s="11">
        <v>31.92393120773405</v>
      </c>
      <c r="O86" s="11">
        <v>40.01050759100154</v>
      </c>
      <c r="P86" s="11">
        <v>54.92623699594591</v>
      </c>
      <c r="Q86" s="11">
        <v>87.01693977906888</v>
      </c>
      <c r="R86" s="11">
        <v>120.0946505330157</v>
      </c>
      <c r="S86" s="11">
        <v>143.6326311388153</v>
      </c>
      <c r="T86" s="11">
        <v>228.4994349845949</v>
      </c>
      <c r="U86" s="11">
        <v>397.8375987272764</v>
      </c>
      <c r="V86" s="11">
        <v>1423.301474019172</v>
      </c>
      <c r="W86" s="11">
        <v>3435.221514386252</v>
      </c>
      <c r="X86" s="11">
        <v>29.66969659990382</v>
      </c>
      <c r="Y86" s="11">
        <v>20.31754029373142</v>
      </c>
      <c r="Z86" s="11">
        <v>13.92315722604936</v>
      </c>
      <c r="AA86" s="11">
        <v>5.599468859527258</v>
      </c>
      <c r="AB86" s="11">
        <v>12.38675547089091</v>
      </c>
      <c r="AC86" s="11">
        <v>33.23166136693015</v>
      </c>
      <c r="AD86" s="11">
        <v>48.25521189022145</v>
      </c>
      <c r="AE86" s="11">
        <v>87.43021409690098</v>
      </c>
      <c r="AF86" s="11">
        <v>90.55015624651264</v>
      </c>
      <c r="AG86" s="11">
        <v>169.493926201406</v>
      </c>
      <c r="AH86" s="11">
        <v>29.66969659990382</v>
      </c>
      <c r="AI86" s="11">
        <v>20.31754029373142</v>
      </c>
      <c r="AJ86" s="11">
        <v>13.92315722604936</v>
      </c>
      <c r="AK86" s="11">
        <v>5.599468859527258</v>
      </c>
      <c r="AL86" s="11">
        <v>12.38675547089091</v>
      </c>
      <c r="AM86" s="11">
        <v>33.23166136693015</v>
      </c>
      <c r="AN86" s="11">
        <v>48.25521189022145</v>
      </c>
      <c r="AO86" s="11">
        <v>87.43021409690098</v>
      </c>
      <c r="AP86" s="11">
        <v>90.55015624651264</v>
      </c>
      <c r="AQ86" s="11">
        <v>169.493926201406</v>
      </c>
      <c r="AR86" s="11">
        <v>6.483163545447056</v>
      </c>
      <c r="AS86" s="11">
        <v>22.63850145055399</v>
      </c>
      <c r="AT86" s="11">
        <v>71.02984198261615</v>
      </c>
      <c r="AU86" s="11">
        <v>122.7096852378209</v>
      </c>
      <c r="AV86" s="11">
        <v>6.483163545447056</v>
      </c>
      <c r="AW86" s="11">
        <v>22.63850145055399</v>
      </c>
      <c r="AX86" s="11">
        <v>71.02984198261615</v>
      </c>
      <c r="AY86" s="11">
        <v>122.7096852378209</v>
      </c>
      <c r="AZ86" s="11">
        <v>70.05302886599208</v>
      </c>
      <c r="BA86" s="11">
        <v>95.82384522884891</v>
      </c>
      <c r="BB86" s="11">
        <v>70.05302886599208</v>
      </c>
      <c r="BC86" s="11">
        <v>95.82384522884891</v>
      </c>
    </row>
    <row r="87" spans="2:55">
      <c r="B87" s="17"/>
      <c r="C87" s="18" t="s">
        <v>291</v>
      </c>
      <c r="D87" s="11">
        <v>534.1668788437531</v>
      </c>
      <c r="E87" s="11">
        <v>293.0680834778035</v>
      </c>
      <c r="F87" s="11">
        <v>48.79121183301449</v>
      </c>
      <c r="G87" s="11">
        <v>33.9700066807838</v>
      </c>
      <c r="H87" s="11">
        <v>28.9978882926417</v>
      </c>
      <c r="I87" s="11">
        <v>17.21305315486934</v>
      </c>
      <c r="J87" s="11">
        <v>12.17921195703089</v>
      </c>
      <c r="K87" s="11">
        <v>9.542396214212959</v>
      </c>
      <c r="L87" s="11">
        <v>4.923506317824367</v>
      </c>
      <c r="M87" s="11">
        <v>15.11511389028805</v>
      </c>
      <c r="N87" s="11">
        <v>30.12833735245194</v>
      </c>
      <c r="O87" s="11">
        <v>38.21491373571943</v>
      </c>
      <c r="P87" s="11">
        <v>53.13064314066379</v>
      </c>
      <c r="Q87" s="11">
        <v>85.22134592378677</v>
      </c>
      <c r="R87" s="11">
        <v>118.2990566777335</v>
      </c>
      <c r="S87" s="11">
        <v>141.8370372835332</v>
      </c>
      <c r="T87" s="11">
        <v>226.7038411293128</v>
      </c>
      <c r="U87" s="11">
        <v>396.0420048719943</v>
      </c>
      <c r="V87" s="11">
        <v>1421.50588016389</v>
      </c>
      <c r="W87" s="11">
        <v>3433.42592053097</v>
      </c>
      <c r="X87" s="11">
        <v>31.46529045518594</v>
      </c>
      <c r="Y87" s="11">
        <v>22.11313414901353</v>
      </c>
      <c r="Z87" s="11">
        <v>15.71875108133147</v>
      </c>
      <c r="AA87" s="11">
        <v>7.395062714809368</v>
      </c>
      <c r="AB87" s="11">
        <v>10.5911616156088</v>
      </c>
      <c r="AC87" s="11">
        <v>31.43606751164804</v>
      </c>
      <c r="AD87" s="11">
        <v>46.45961803493934</v>
      </c>
      <c r="AE87" s="11">
        <v>85.63462024161888</v>
      </c>
      <c r="AF87" s="11">
        <v>88.75456239123052</v>
      </c>
      <c r="AG87" s="11">
        <v>167.6983323461239</v>
      </c>
      <c r="AH87" s="11">
        <v>31.46529045518594</v>
      </c>
      <c r="AI87" s="11">
        <v>22.11313414901353</v>
      </c>
      <c r="AJ87" s="11">
        <v>15.71875108133147</v>
      </c>
      <c r="AK87" s="11">
        <v>7.395062714809368</v>
      </c>
      <c r="AL87" s="11">
        <v>10.5911616156088</v>
      </c>
      <c r="AM87" s="11">
        <v>31.43606751164804</v>
      </c>
      <c r="AN87" s="11">
        <v>46.45961803493934</v>
      </c>
      <c r="AO87" s="11">
        <v>85.63462024161888</v>
      </c>
      <c r="AP87" s="11">
        <v>88.75456239123052</v>
      </c>
      <c r="AQ87" s="11">
        <v>167.6983323461239</v>
      </c>
      <c r="AR87" s="11">
        <v>4.687569690164946</v>
      </c>
      <c r="AS87" s="11">
        <v>20.84290759527188</v>
      </c>
      <c r="AT87" s="11">
        <v>69.23424812733403</v>
      </c>
      <c r="AU87" s="11">
        <v>120.9140913825388</v>
      </c>
      <c r="AV87" s="11">
        <v>4.687569690164946</v>
      </c>
      <c r="AW87" s="11">
        <v>20.84290759527188</v>
      </c>
      <c r="AX87" s="11">
        <v>69.23424812733403</v>
      </c>
      <c r="AY87" s="11">
        <v>120.9140913825388</v>
      </c>
      <c r="AZ87" s="11">
        <v>68.25743501070995</v>
      </c>
      <c r="BA87" s="11">
        <v>94.02825137356679</v>
      </c>
      <c r="BB87" s="11">
        <v>68.25743501070995</v>
      </c>
      <c r="BC87" s="11">
        <v>94.02825137356679</v>
      </c>
    </row>
    <row r="88" spans="2:55">
      <c r="B88" s="17"/>
      <c r="C88" s="18" t="s">
        <v>293</v>
      </c>
      <c r="D88" s="11">
        <v>534.4719926164234</v>
      </c>
      <c r="E88" s="11">
        <v>293.3731972504738</v>
      </c>
      <c r="F88" s="11">
        <v>49.09632560568481</v>
      </c>
      <c r="G88" s="11">
        <v>34.27512045345413</v>
      </c>
      <c r="H88" s="11">
        <v>29.30300206531203</v>
      </c>
      <c r="I88" s="11">
        <v>17.51816692753967</v>
      </c>
      <c r="J88" s="11">
        <v>12.48432572970121</v>
      </c>
      <c r="K88" s="11">
        <v>9.847509986883283</v>
      </c>
      <c r="L88" s="11">
        <v>5.228620090494692</v>
      </c>
      <c r="M88" s="11">
        <v>14.81000011761772</v>
      </c>
      <c r="N88" s="11">
        <v>29.82322357978162</v>
      </c>
      <c r="O88" s="11">
        <v>37.90979996304911</v>
      </c>
      <c r="P88" s="11">
        <v>52.82552936799347</v>
      </c>
      <c r="Q88" s="11">
        <v>84.91623215111645</v>
      </c>
      <c r="R88" s="11">
        <v>117.9939429050632</v>
      </c>
      <c r="S88" s="11">
        <v>141.5319235108628</v>
      </c>
      <c r="T88" s="11">
        <v>226.3987273566424</v>
      </c>
      <c r="U88" s="11">
        <v>395.7368910993239</v>
      </c>
      <c r="V88" s="11">
        <v>1421.200766391219</v>
      </c>
      <c r="W88" s="11">
        <v>3433.1208067583</v>
      </c>
      <c r="X88" s="11">
        <v>31.77040422785626</v>
      </c>
      <c r="Y88" s="11">
        <v>22.41824792168385</v>
      </c>
      <c r="Z88" s="11">
        <v>16.02386485400179</v>
      </c>
      <c r="AA88" s="11">
        <v>7.700176487479693</v>
      </c>
      <c r="AB88" s="11">
        <v>10.28604784293848</v>
      </c>
      <c r="AC88" s="11">
        <v>31.13095373897772</v>
      </c>
      <c r="AD88" s="11">
        <v>46.15450426226901</v>
      </c>
      <c r="AE88" s="11">
        <v>85.32950646894855</v>
      </c>
      <c r="AF88" s="11">
        <v>88.4494486185602</v>
      </c>
      <c r="AG88" s="11">
        <v>167.3932185734536</v>
      </c>
      <c r="AH88" s="11">
        <v>31.77040422785626</v>
      </c>
      <c r="AI88" s="11">
        <v>22.41824792168385</v>
      </c>
      <c r="AJ88" s="11">
        <v>16.02386485400179</v>
      </c>
      <c r="AK88" s="11">
        <v>7.700176487479693</v>
      </c>
      <c r="AL88" s="11">
        <v>10.28604784293848</v>
      </c>
      <c r="AM88" s="11">
        <v>31.13095373897772</v>
      </c>
      <c r="AN88" s="11">
        <v>46.15450426226901</v>
      </c>
      <c r="AO88" s="11">
        <v>85.32950646894855</v>
      </c>
      <c r="AP88" s="11">
        <v>88.4494486185602</v>
      </c>
      <c r="AQ88" s="11">
        <v>167.3932185734536</v>
      </c>
      <c r="AR88" s="11">
        <v>4.382455917494621</v>
      </c>
      <c r="AS88" s="11">
        <v>20.53779382260155</v>
      </c>
      <c r="AT88" s="11">
        <v>68.9291343546637</v>
      </c>
      <c r="AU88" s="11">
        <v>120.6089776098685</v>
      </c>
      <c r="AV88" s="11">
        <v>4.382455917494621</v>
      </c>
      <c r="AW88" s="11">
        <v>20.53779382260155</v>
      </c>
      <c r="AX88" s="11">
        <v>68.9291343546637</v>
      </c>
      <c r="AY88" s="11">
        <v>120.6089776098685</v>
      </c>
      <c r="AZ88" s="11">
        <v>67.95232123803963</v>
      </c>
      <c r="BA88" s="11">
        <v>93.72313760089646</v>
      </c>
      <c r="BB88" s="11">
        <v>67.95232123803963</v>
      </c>
      <c r="BC88" s="11">
        <v>93.72313760089646</v>
      </c>
    </row>
    <row r="89" spans="2:55">
      <c r="B89" s="17"/>
      <c r="C89" s="18" t="s">
        <v>295</v>
      </c>
      <c r="D89" s="11">
        <v>534.5886513907549</v>
      </c>
      <c r="E89" s="11">
        <v>293.4898560248052</v>
      </c>
      <c r="F89" s="11">
        <v>49.21298438001627</v>
      </c>
      <c r="G89" s="11">
        <v>34.39177922778558</v>
      </c>
      <c r="H89" s="11">
        <v>29.41966083964348</v>
      </c>
      <c r="I89" s="11">
        <v>17.63482570187113</v>
      </c>
      <c r="J89" s="11">
        <v>12.60098450403267</v>
      </c>
      <c r="K89" s="11">
        <v>9.964168761214742</v>
      </c>
      <c r="L89" s="11">
        <v>5.345278864826151</v>
      </c>
      <c r="M89" s="11">
        <v>14.69334134328626</v>
      </c>
      <c r="N89" s="11">
        <v>29.70656480545016</v>
      </c>
      <c r="O89" s="11">
        <v>37.79314118871765</v>
      </c>
      <c r="P89" s="11">
        <v>52.70887059366201</v>
      </c>
      <c r="Q89" s="11">
        <v>84.79957337678499</v>
      </c>
      <c r="R89" s="11">
        <v>117.8772841307318</v>
      </c>
      <c r="S89" s="11">
        <v>141.4152647365314</v>
      </c>
      <c r="T89" s="11">
        <v>226.282068582311</v>
      </c>
      <c r="U89" s="11">
        <v>395.6202323249925</v>
      </c>
      <c r="V89" s="11">
        <v>1421.084107616888</v>
      </c>
      <c r="W89" s="11">
        <v>3433.004147983968</v>
      </c>
      <c r="X89" s="11">
        <v>31.88706300218772</v>
      </c>
      <c r="Y89" s="11">
        <v>22.53490669601531</v>
      </c>
      <c r="Z89" s="11">
        <v>16.14052362833326</v>
      </c>
      <c r="AA89" s="11">
        <v>7.816835261811152</v>
      </c>
      <c r="AB89" s="11">
        <v>10.16938906860702</v>
      </c>
      <c r="AC89" s="11">
        <v>31.01429496464626</v>
      </c>
      <c r="AD89" s="11">
        <v>46.03784548793756</v>
      </c>
      <c r="AE89" s="11">
        <v>85.2128476946171</v>
      </c>
      <c r="AF89" s="11">
        <v>88.33278984422874</v>
      </c>
      <c r="AG89" s="11">
        <v>167.2765597991221</v>
      </c>
      <c r="AH89" s="11">
        <v>31.88706300218772</v>
      </c>
      <c r="AI89" s="11">
        <v>22.53490669601531</v>
      </c>
      <c r="AJ89" s="11">
        <v>16.14052362833326</v>
      </c>
      <c r="AK89" s="11">
        <v>7.816835261811152</v>
      </c>
      <c r="AL89" s="11">
        <v>10.16938906860702</v>
      </c>
      <c r="AM89" s="11">
        <v>31.01429496464626</v>
      </c>
      <c r="AN89" s="11">
        <v>46.03784548793756</v>
      </c>
      <c r="AO89" s="11">
        <v>85.2128476946171</v>
      </c>
      <c r="AP89" s="11">
        <v>88.33278984422874</v>
      </c>
      <c r="AQ89" s="11">
        <v>167.2765597991221</v>
      </c>
      <c r="AR89" s="11">
        <v>4.265797143163162</v>
      </c>
      <c r="AS89" s="11">
        <v>20.4211350482701</v>
      </c>
      <c r="AT89" s="11">
        <v>68.81247558033225</v>
      </c>
      <c r="AU89" s="11">
        <v>120.492318835537</v>
      </c>
      <c r="AV89" s="11">
        <v>4.265797143163162</v>
      </c>
      <c r="AW89" s="11">
        <v>20.4211350482701</v>
      </c>
      <c r="AX89" s="11">
        <v>68.81247558033225</v>
      </c>
      <c r="AY89" s="11">
        <v>120.492318835537</v>
      </c>
      <c r="AZ89" s="11">
        <v>67.83566246370818</v>
      </c>
      <c r="BA89" s="11">
        <v>93.60647882656501</v>
      </c>
      <c r="BB89" s="11">
        <v>67.83566246370818</v>
      </c>
      <c r="BC89" s="11">
        <v>93.60647882656501</v>
      </c>
    </row>
    <row r="90" spans="2:55">
      <c r="B90" s="17"/>
      <c r="C90" s="18" t="s">
        <v>82</v>
      </c>
      <c r="D90" s="11">
        <v>536.3901633083187</v>
      </c>
      <c r="E90" s="11">
        <v>295.2913679423691</v>
      </c>
      <c r="F90" s="11">
        <v>51.01449629758012</v>
      </c>
      <c r="G90" s="11">
        <v>36.19329114534943</v>
      </c>
      <c r="H90" s="11">
        <v>31.22117275720733</v>
      </c>
      <c r="I90" s="11">
        <v>19.43633761943498</v>
      </c>
      <c r="J90" s="11">
        <v>14.40249642159652</v>
      </c>
      <c r="K90" s="11">
        <v>11.76568067877859</v>
      </c>
      <c r="L90" s="11">
        <v>7.146790782390001</v>
      </c>
      <c r="M90" s="11">
        <v>12.89182942572241</v>
      </c>
      <c r="N90" s="11">
        <v>27.90505288788631</v>
      </c>
      <c r="O90" s="11">
        <v>35.9916292711538</v>
      </c>
      <c r="P90" s="11">
        <v>50.90735867609816</v>
      </c>
      <c r="Q90" s="11">
        <v>82.99806145922113</v>
      </c>
      <c r="R90" s="11">
        <v>116.0757722131679</v>
      </c>
      <c r="S90" s="11">
        <v>139.6137528189675</v>
      </c>
      <c r="T90" s="11">
        <v>224.4805566647471</v>
      </c>
      <c r="U90" s="11">
        <v>393.8187204074287</v>
      </c>
      <c r="V90" s="11">
        <v>1419.282595699324</v>
      </c>
      <c r="W90" s="11">
        <v>3431.202636066404</v>
      </c>
      <c r="X90" s="11">
        <v>33.68857491975157</v>
      </c>
      <c r="Y90" s="11">
        <v>24.33641861357916</v>
      </c>
      <c r="Z90" s="11">
        <v>17.94203554589711</v>
      </c>
      <c r="AA90" s="11">
        <v>9.618347179375002</v>
      </c>
      <c r="AB90" s="11">
        <v>8.367877151043167</v>
      </c>
      <c r="AC90" s="11">
        <v>29.21278304708241</v>
      </c>
      <c r="AD90" s="11">
        <v>44.23633357037371</v>
      </c>
      <c r="AE90" s="11">
        <v>83.41133577705324</v>
      </c>
      <c r="AF90" s="11">
        <v>86.5312779266649</v>
      </c>
      <c r="AG90" s="11">
        <v>165.4750478815583</v>
      </c>
      <c r="AH90" s="11">
        <v>33.68857491975157</v>
      </c>
      <c r="AI90" s="11">
        <v>24.33641861357916</v>
      </c>
      <c r="AJ90" s="11">
        <v>17.94203554589711</v>
      </c>
      <c r="AK90" s="11">
        <v>9.618347179375002</v>
      </c>
      <c r="AL90" s="11">
        <v>8.367877151043167</v>
      </c>
      <c r="AM90" s="11">
        <v>29.21278304708241</v>
      </c>
      <c r="AN90" s="11">
        <v>44.23633357037371</v>
      </c>
      <c r="AO90" s="11">
        <v>83.41133577705324</v>
      </c>
      <c r="AP90" s="11">
        <v>86.5312779266649</v>
      </c>
      <c r="AQ90" s="11">
        <v>165.4750478815583</v>
      </c>
      <c r="AR90" s="11">
        <v>2.464285225599312</v>
      </c>
      <c r="AS90" s="11">
        <v>18.61962313070624</v>
      </c>
      <c r="AT90" s="11">
        <v>67.0109636627684</v>
      </c>
      <c r="AU90" s="11">
        <v>118.6908069179732</v>
      </c>
      <c r="AV90" s="11">
        <v>2.464285225599312</v>
      </c>
      <c r="AW90" s="11">
        <v>18.61962313070624</v>
      </c>
      <c r="AX90" s="11">
        <v>67.0109636627684</v>
      </c>
      <c r="AY90" s="11">
        <v>118.6908069179732</v>
      </c>
      <c r="AZ90" s="11">
        <v>66.03415054614433</v>
      </c>
      <c r="BA90" s="11">
        <v>91.80496690900117</v>
      </c>
      <c r="BB90" s="11">
        <v>66.03415054614433</v>
      </c>
      <c r="BC90" s="11">
        <v>91.80496690900117</v>
      </c>
    </row>
    <row r="91" spans="2:55">
      <c r="B91" s="17"/>
      <c r="C91" s="18" t="s">
        <v>298</v>
      </c>
      <c r="D91" s="11">
        <v>536.4907545322515</v>
      </c>
      <c r="E91" s="11">
        <v>295.3919591663018</v>
      </c>
      <c r="F91" s="11">
        <v>51.1150875215128</v>
      </c>
      <c r="G91" s="11">
        <v>36.29388236928211</v>
      </c>
      <c r="H91" s="11">
        <v>31.32176398114001</v>
      </c>
      <c r="I91" s="11">
        <v>19.53692884336765</v>
      </c>
      <c r="J91" s="11">
        <v>14.50308764552919</v>
      </c>
      <c r="K91" s="11">
        <v>11.86627190271127</v>
      </c>
      <c r="L91" s="11">
        <v>7.247382006322676</v>
      </c>
      <c r="M91" s="11">
        <v>12.79123820178974</v>
      </c>
      <c r="N91" s="11">
        <v>27.80446166395363</v>
      </c>
      <c r="O91" s="11">
        <v>35.89103804722112</v>
      </c>
      <c r="P91" s="11">
        <v>50.80676745216549</v>
      </c>
      <c r="Q91" s="11">
        <v>82.89747023528847</v>
      </c>
      <c r="R91" s="11">
        <v>115.9751809892352</v>
      </c>
      <c r="S91" s="11">
        <v>139.5131615950348</v>
      </c>
      <c r="T91" s="11">
        <v>224.3799654408144</v>
      </c>
      <c r="U91" s="11">
        <v>393.718129183496</v>
      </c>
      <c r="V91" s="11">
        <v>1419.182004475391</v>
      </c>
      <c r="W91" s="11">
        <v>3431.102044842472</v>
      </c>
      <c r="X91" s="11">
        <v>33.78916614368424</v>
      </c>
      <c r="Y91" s="11">
        <v>24.43700983751184</v>
      </c>
      <c r="Z91" s="11">
        <v>18.04262676982978</v>
      </c>
      <c r="AA91" s="11">
        <v>9.718938403307677</v>
      </c>
      <c r="AB91" s="11">
        <v>8.267285927110493</v>
      </c>
      <c r="AC91" s="11">
        <v>29.11219182314974</v>
      </c>
      <c r="AD91" s="11">
        <v>44.13574234644103</v>
      </c>
      <c r="AE91" s="11">
        <v>83.31074455312057</v>
      </c>
      <c r="AF91" s="11">
        <v>86.43068670273222</v>
      </c>
      <c r="AG91" s="11">
        <v>165.3744566576256</v>
      </c>
      <c r="AH91" s="11">
        <v>33.78916614368424</v>
      </c>
      <c r="AI91" s="11">
        <v>24.43700983751184</v>
      </c>
      <c r="AJ91" s="11">
        <v>18.04262676982978</v>
      </c>
      <c r="AK91" s="11">
        <v>9.718938403307677</v>
      </c>
      <c r="AL91" s="11">
        <v>8.267285927110493</v>
      </c>
      <c r="AM91" s="11">
        <v>29.11219182314974</v>
      </c>
      <c r="AN91" s="11">
        <v>44.13574234644103</v>
      </c>
      <c r="AO91" s="11">
        <v>83.31074455312057</v>
      </c>
      <c r="AP91" s="11">
        <v>86.43068670273222</v>
      </c>
      <c r="AQ91" s="11">
        <v>165.3744566576256</v>
      </c>
      <c r="AR91" s="11">
        <v>2.363694001666637</v>
      </c>
      <c r="AS91" s="11">
        <v>18.51903190677357</v>
      </c>
      <c r="AT91" s="11">
        <v>66.91037243883572</v>
      </c>
      <c r="AU91" s="11">
        <v>118.5902156940405</v>
      </c>
      <c r="AV91" s="11">
        <v>2.363694001666637</v>
      </c>
      <c r="AW91" s="11">
        <v>18.51903190677357</v>
      </c>
      <c r="AX91" s="11">
        <v>66.91037243883572</v>
      </c>
      <c r="AY91" s="11">
        <v>118.5902156940405</v>
      </c>
      <c r="AZ91" s="11">
        <v>65.93355932221165</v>
      </c>
      <c r="BA91" s="11">
        <v>91.70437568506848</v>
      </c>
      <c r="BB91" s="11">
        <v>65.93355932221165</v>
      </c>
      <c r="BC91" s="11">
        <v>91.70437568506848</v>
      </c>
    </row>
    <row r="92" spans="2:55">
      <c r="B92" s="17"/>
      <c r="C92" s="18" t="s">
        <v>300</v>
      </c>
      <c r="D92" s="11">
        <v>537.9613465267709</v>
      </c>
      <c r="E92" s="11">
        <v>296.8625511608212</v>
      </c>
      <c r="F92" s="11">
        <v>52.58567951603224</v>
      </c>
      <c r="G92" s="11">
        <v>37.76447436380156</v>
      </c>
      <c r="H92" s="11">
        <v>32.79235597565946</v>
      </c>
      <c r="I92" s="11">
        <v>21.0075208378871</v>
      </c>
      <c r="J92" s="11">
        <v>15.97367964004864</v>
      </c>
      <c r="K92" s="11">
        <v>13.33686389723072</v>
      </c>
      <c r="L92" s="11">
        <v>8.717974000842124</v>
      </c>
      <c r="M92" s="11">
        <v>11.32064620727029</v>
      </c>
      <c r="N92" s="11">
        <v>26.33386966943418</v>
      </c>
      <c r="O92" s="11">
        <v>34.42044605270168</v>
      </c>
      <c r="P92" s="11">
        <v>49.33617545764604</v>
      </c>
      <c r="Q92" s="11">
        <v>81.42687824076901</v>
      </c>
      <c r="R92" s="11">
        <v>114.5045889947158</v>
      </c>
      <c r="S92" s="11">
        <v>138.0425696005154</v>
      </c>
      <c r="T92" s="11">
        <v>222.909373446295</v>
      </c>
      <c r="U92" s="11">
        <v>392.2475371889765</v>
      </c>
      <c r="V92" s="11">
        <v>1417.711412480872</v>
      </c>
      <c r="W92" s="11">
        <v>3429.631452847952</v>
      </c>
      <c r="X92" s="11">
        <v>35.25975813820369</v>
      </c>
      <c r="Y92" s="11">
        <v>25.90760183203129</v>
      </c>
      <c r="Z92" s="11">
        <v>19.51321876434923</v>
      </c>
      <c r="AA92" s="11">
        <v>11.18953039782713</v>
      </c>
      <c r="AB92" s="11">
        <v>6.796693932591044</v>
      </c>
      <c r="AC92" s="11">
        <v>27.64159982863029</v>
      </c>
      <c r="AD92" s="11">
        <v>42.66515035192158</v>
      </c>
      <c r="AE92" s="11">
        <v>81.84015255860112</v>
      </c>
      <c r="AF92" s="11">
        <v>84.96009470821276</v>
      </c>
      <c r="AG92" s="11">
        <v>163.9038646631061</v>
      </c>
      <c r="AH92" s="11">
        <v>35.25975813820369</v>
      </c>
      <c r="AI92" s="11">
        <v>25.90760183203129</v>
      </c>
      <c r="AJ92" s="11">
        <v>19.51321876434923</v>
      </c>
      <c r="AK92" s="11">
        <v>11.18953039782713</v>
      </c>
      <c r="AL92" s="11">
        <v>6.796693932591044</v>
      </c>
      <c r="AM92" s="11">
        <v>27.64159982863029</v>
      </c>
      <c r="AN92" s="11">
        <v>42.66515035192158</v>
      </c>
      <c r="AO92" s="11">
        <v>81.84015255860112</v>
      </c>
      <c r="AP92" s="11">
        <v>84.96009470821276</v>
      </c>
      <c r="AQ92" s="11">
        <v>163.9038646631061</v>
      </c>
      <c r="AR92" s="11">
        <v>0.8931020071471885</v>
      </c>
      <c r="AS92" s="11">
        <v>17.04843991225412</v>
      </c>
      <c r="AT92" s="11">
        <v>65.43978044431627</v>
      </c>
      <c r="AU92" s="11">
        <v>117.119623699521</v>
      </c>
      <c r="AV92" s="11">
        <v>0.8931020071471885</v>
      </c>
      <c r="AW92" s="11">
        <v>17.04843991225412</v>
      </c>
      <c r="AX92" s="11">
        <v>65.43978044431627</v>
      </c>
      <c r="AY92" s="11">
        <v>117.119623699521</v>
      </c>
      <c r="AZ92" s="11">
        <v>64.4629673276922</v>
      </c>
      <c r="BA92" s="11">
        <v>90.23378369054903</v>
      </c>
      <c r="BB92" s="11">
        <v>64.4629673276922</v>
      </c>
      <c r="BC92" s="11">
        <v>90.23378369054903</v>
      </c>
    </row>
    <row r="93" spans="2:55">
      <c r="B93" s="17"/>
      <c r="C93" s="18" t="s">
        <v>302</v>
      </c>
      <c r="D93" s="11">
        <v>538.1223537057897</v>
      </c>
      <c r="E93" s="11">
        <v>297.0235583398401</v>
      </c>
      <c r="F93" s="11">
        <v>52.74668669505112</v>
      </c>
      <c r="G93" s="11">
        <v>37.92548154282044</v>
      </c>
      <c r="H93" s="11">
        <v>32.95336315467834</v>
      </c>
      <c r="I93" s="11">
        <v>21.16852801690598</v>
      </c>
      <c r="J93" s="11">
        <v>16.13468681906752</v>
      </c>
      <c r="K93" s="11">
        <v>13.49787107624959</v>
      </c>
      <c r="L93" s="11">
        <v>8.878981179861002</v>
      </c>
      <c r="M93" s="11">
        <v>11.15963902825141</v>
      </c>
      <c r="N93" s="11">
        <v>26.17286249041531</v>
      </c>
      <c r="O93" s="11">
        <v>34.2594388736828</v>
      </c>
      <c r="P93" s="11">
        <v>49.17516827862716</v>
      </c>
      <c r="Q93" s="11">
        <v>81.26587106175015</v>
      </c>
      <c r="R93" s="11">
        <v>114.3435818156969</v>
      </c>
      <c r="S93" s="11">
        <v>137.8815624214965</v>
      </c>
      <c r="T93" s="11">
        <v>222.7483662672761</v>
      </c>
      <c r="U93" s="11">
        <v>392.0865300099576</v>
      </c>
      <c r="V93" s="11">
        <v>1417.550405301853</v>
      </c>
      <c r="W93" s="11">
        <v>3429.470445668933</v>
      </c>
      <c r="X93" s="11">
        <v>35.42076531722257</v>
      </c>
      <c r="Y93" s="11">
        <v>26.06860901105016</v>
      </c>
      <c r="Z93" s="11">
        <v>19.67422594336811</v>
      </c>
      <c r="AA93" s="11">
        <v>11.350537576846</v>
      </c>
      <c r="AB93" s="11">
        <v>6.635686753572166</v>
      </c>
      <c r="AC93" s="11">
        <v>27.48059264961141</v>
      </c>
      <c r="AD93" s="11">
        <v>42.50414317290271</v>
      </c>
      <c r="AE93" s="11">
        <v>81.67914537958225</v>
      </c>
      <c r="AF93" s="11">
        <v>84.79908752919388</v>
      </c>
      <c r="AG93" s="11">
        <v>163.7428574840872</v>
      </c>
      <c r="AH93" s="11">
        <v>35.42076531722257</v>
      </c>
      <c r="AI93" s="11">
        <v>26.06860901105016</v>
      </c>
      <c r="AJ93" s="11">
        <v>19.67422594336811</v>
      </c>
      <c r="AK93" s="11">
        <v>11.350537576846</v>
      </c>
      <c r="AL93" s="11">
        <v>6.635686753572166</v>
      </c>
      <c r="AM93" s="11">
        <v>27.48059264961141</v>
      </c>
      <c r="AN93" s="11">
        <v>42.50414317290271</v>
      </c>
      <c r="AO93" s="11">
        <v>81.67914537958225</v>
      </c>
      <c r="AP93" s="11">
        <v>84.79908752919388</v>
      </c>
      <c r="AQ93" s="11">
        <v>163.7428574840872</v>
      </c>
      <c r="AR93" s="11">
        <v>0.7320948281283108</v>
      </c>
      <c r="AS93" s="11">
        <v>16.88743273323524</v>
      </c>
      <c r="AT93" s="11">
        <v>65.27877326529739</v>
      </c>
      <c r="AU93" s="11">
        <v>116.9586165205021</v>
      </c>
      <c r="AV93" s="11">
        <v>0.7320948281283108</v>
      </c>
      <c r="AW93" s="11">
        <v>16.88743273323524</v>
      </c>
      <c r="AX93" s="11">
        <v>65.27877326529739</v>
      </c>
      <c r="AY93" s="11">
        <v>116.9586165205021</v>
      </c>
      <c r="AZ93" s="11">
        <v>64.30196014867332</v>
      </c>
      <c r="BA93" s="11">
        <v>90.07277651153015</v>
      </c>
      <c r="BB93" s="11">
        <v>64.30196014867332</v>
      </c>
      <c r="BC93" s="11">
        <v>90.07277651153015</v>
      </c>
    </row>
    <row r="94" spans="2:55">
      <c r="B94" s="17"/>
      <c r="C94" s="18" t="s">
        <v>304</v>
      </c>
      <c r="D94" s="11">
        <v>539.5507764880251</v>
      </c>
      <c r="E94" s="11">
        <v>298.4519811220755</v>
      </c>
      <c r="F94" s="11">
        <v>54.17510947728648</v>
      </c>
      <c r="G94" s="11">
        <v>39.35390432505579</v>
      </c>
      <c r="H94" s="11">
        <v>34.38178593691369</v>
      </c>
      <c r="I94" s="11">
        <v>22.59695079914134</v>
      </c>
      <c r="J94" s="11">
        <v>17.56310960130288</v>
      </c>
      <c r="K94" s="11">
        <v>14.92629385848495</v>
      </c>
      <c r="L94" s="11">
        <v>10.30740396209636</v>
      </c>
      <c r="M94" s="11">
        <v>9.731216246016054</v>
      </c>
      <c r="N94" s="11">
        <v>24.74443970817995</v>
      </c>
      <c r="O94" s="11">
        <v>32.83101609144744</v>
      </c>
      <c r="P94" s="11">
        <v>47.7467454963918</v>
      </c>
      <c r="Q94" s="11">
        <v>79.83744827951477</v>
      </c>
      <c r="R94" s="11">
        <v>112.9151590334615</v>
      </c>
      <c r="S94" s="11">
        <v>136.4531396392612</v>
      </c>
      <c r="T94" s="11">
        <v>221.3199434850408</v>
      </c>
      <c r="U94" s="11">
        <v>390.6581072277223</v>
      </c>
      <c r="V94" s="11">
        <v>1416.121982519617</v>
      </c>
      <c r="W94" s="11">
        <v>3428.042022886698</v>
      </c>
      <c r="X94" s="11">
        <v>36.84918809945793</v>
      </c>
      <c r="Y94" s="11">
        <v>27.49703179328552</v>
      </c>
      <c r="Z94" s="11">
        <v>21.10264872560347</v>
      </c>
      <c r="AA94" s="11">
        <v>12.77896035908136</v>
      </c>
      <c r="AB94" s="11">
        <v>5.207263971336808</v>
      </c>
      <c r="AC94" s="11">
        <v>26.05216986737605</v>
      </c>
      <c r="AD94" s="11">
        <v>41.07572039066735</v>
      </c>
      <c r="AE94" s="11">
        <v>80.25072259734688</v>
      </c>
      <c r="AF94" s="11">
        <v>83.37066474695854</v>
      </c>
      <c r="AG94" s="11">
        <v>162.3144347018519</v>
      </c>
      <c r="AH94" s="11">
        <v>36.84918809945793</v>
      </c>
      <c r="AI94" s="11">
        <v>27.49703179328552</v>
      </c>
      <c r="AJ94" s="11">
        <v>21.10264872560347</v>
      </c>
      <c r="AK94" s="11">
        <v>12.77896035908136</v>
      </c>
      <c r="AL94" s="11">
        <v>5.207263971336808</v>
      </c>
      <c r="AM94" s="11">
        <v>26.05216986737605</v>
      </c>
      <c r="AN94" s="11">
        <v>41.07572039066735</v>
      </c>
      <c r="AO94" s="11">
        <v>80.25072259734688</v>
      </c>
      <c r="AP94" s="11">
        <v>83.37066474695854</v>
      </c>
      <c r="AQ94" s="11">
        <v>162.3144347018519</v>
      </c>
      <c r="AR94" s="11">
        <v>0.6963279541070477</v>
      </c>
      <c r="AS94" s="11">
        <v>15.45900995099989</v>
      </c>
      <c r="AT94" s="11">
        <v>63.85035048306204</v>
      </c>
      <c r="AU94" s="11">
        <v>115.5301937382668</v>
      </c>
      <c r="AV94" s="11">
        <v>0.6963279541070477</v>
      </c>
      <c r="AW94" s="11">
        <v>15.45900995099989</v>
      </c>
      <c r="AX94" s="11">
        <v>63.85035048306204</v>
      </c>
      <c r="AY94" s="11">
        <v>115.5301937382668</v>
      </c>
      <c r="AZ94" s="11">
        <v>62.87353736643797</v>
      </c>
      <c r="BA94" s="11">
        <v>88.64435372929481</v>
      </c>
      <c r="BB94" s="11">
        <v>62.87353736643797</v>
      </c>
      <c r="BC94" s="11">
        <v>88.64435372929481</v>
      </c>
    </row>
    <row r="95" spans="2:55">
      <c r="B95" s="17"/>
      <c r="C95" s="18" t="s">
        <v>306</v>
      </c>
      <c r="D95" s="11">
        <v>539.6549998943481</v>
      </c>
      <c r="E95" s="11">
        <v>298.5562045283984</v>
      </c>
      <c r="F95" s="11">
        <v>54.27933288360947</v>
      </c>
      <c r="G95" s="11">
        <v>39.45812773137878</v>
      </c>
      <c r="H95" s="11">
        <v>34.48600934323668</v>
      </c>
      <c r="I95" s="11">
        <v>22.70117420546433</v>
      </c>
      <c r="J95" s="11">
        <v>17.66733300762586</v>
      </c>
      <c r="K95" s="11">
        <v>15.03051726480794</v>
      </c>
      <c r="L95" s="11">
        <v>10.41162736841935</v>
      </c>
      <c r="M95" s="11">
        <v>9.626992839693067</v>
      </c>
      <c r="N95" s="11">
        <v>24.64021630185696</v>
      </c>
      <c r="O95" s="11">
        <v>32.72679268512445</v>
      </c>
      <c r="P95" s="11">
        <v>47.64252209006882</v>
      </c>
      <c r="Q95" s="11">
        <v>79.7332248731918</v>
      </c>
      <c r="R95" s="11">
        <v>112.8109356271385</v>
      </c>
      <c r="S95" s="11">
        <v>136.3489162329382</v>
      </c>
      <c r="T95" s="11">
        <v>221.2157200787178</v>
      </c>
      <c r="U95" s="11">
        <v>390.5538838213993</v>
      </c>
      <c r="V95" s="11">
        <v>1416.017759113294</v>
      </c>
      <c r="W95" s="11">
        <v>3427.937799480375</v>
      </c>
      <c r="X95" s="11">
        <v>36.95341150578091</v>
      </c>
      <c r="Y95" s="11">
        <v>27.60125519960851</v>
      </c>
      <c r="Z95" s="11">
        <v>21.20687213192645</v>
      </c>
      <c r="AA95" s="11">
        <v>12.88318376540435</v>
      </c>
      <c r="AB95" s="11">
        <v>5.103040565013821</v>
      </c>
      <c r="AC95" s="11">
        <v>25.94794646105306</v>
      </c>
      <c r="AD95" s="11">
        <v>40.97149698434436</v>
      </c>
      <c r="AE95" s="11">
        <v>80.14649919102391</v>
      </c>
      <c r="AF95" s="11">
        <v>83.26644134063554</v>
      </c>
      <c r="AG95" s="11">
        <v>162.2102112955289</v>
      </c>
      <c r="AH95" s="11">
        <v>36.95341150578091</v>
      </c>
      <c r="AI95" s="11">
        <v>27.60125519960851</v>
      </c>
      <c r="AJ95" s="11">
        <v>21.20687213192645</v>
      </c>
      <c r="AK95" s="11">
        <v>12.88318376540435</v>
      </c>
      <c r="AL95" s="11">
        <v>5.103040565013821</v>
      </c>
      <c r="AM95" s="11">
        <v>25.94794646105306</v>
      </c>
      <c r="AN95" s="11">
        <v>40.97149698434436</v>
      </c>
      <c r="AO95" s="11">
        <v>80.14649919102391</v>
      </c>
      <c r="AP95" s="11">
        <v>83.26644134063554</v>
      </c>
      <c r="AQ95" s="11">
        <v>162.2102112955289</v>
      </c>
      <c r="AR95" s="11">
        <v>0.8005513604300347</v>
      </c>
      <c r="AS95" s="11">
        <v>15.3547865446769</v>
      </c>
      <c r="AT95" s="11">
        <v>63.74612707673905</v>
      </c>
      <c r="AU95" s="11">
        <v>115.4259703319438</v>
      </c>
      <c r="AV95" s="11">
        <v>0.8005513604300347</v>
      </c>
      <c r="AW95" s="11">
        <v>15.3547865446769</v>
      </c>
      <c r="AX95" s="11">
        <v>63.74612707673905</v>
      </c>
      <c r="AY95" s="11">
        <v>115.4259703319438</v>
      </c>
      <c r="AZ95" s="11">
        <v>62.76931396011498</v>
      </c>
      <c r="BA95" s="11">
        <v>88.54013032297181</v>
      </c>
      <c r="BB95" s="11">
        <v>62.76931396011498</v>
      </c>
      <c r="BC95" s="11">
        <v>88.54013032297181</v>
      </c>
    </row>
    <row r="96" spans="2:55">
      <c r="B96" s="17"/>
      <c r="C96" s="18" t="s">
        <v>308</v>
      </c>
      <c r="D96" s="11">
        <v>540.0230573269469</v>
      </c>
      <c r="E96" s="11">
        <v>298.9242619609972</v>
      </c>
      <c r="F96" s="11">
        <v>54.64739031620823</v>
      </c>
      <c r="G96" s="11">
        <v>39.82618516397755</v>
      </c>
      <c r="H96" s="11">
        <v>34.85406677583545</v>
      </c>
      <c r="I96" s="11">
        <v>23.06923163806309</v>
      </c>
      <c r="J96" s="11">
        <v>18.03539044022463</v>
      </c>
      <c r="K96" s="11">
        <v>15.3985746974067</v>
      </c>
      <c r="L96" s="11">
        <v>10.77968480101811</v>
      </c>
      <c r="M96" s="11">
        <v>9.258935407094302</v>
      </c>
      <c r="N96" s="11">
        <v>24.2721588692582</v>
      </c>
      <c r="O96" s="11">
        <v>32.35873525252569</v>
      </c>
      <c r="P96" s="11">
        <v>47.27446465747005</v>
      </c>
      <c r="Q96" s="11">
        <v>79.36516744059303</v>
      </c>
      <c r="R96" s="11">
        <v>112.4428781945398</v>
      </c>
      <c r="S96" s="11">
        <v>135.9808588003394</v>
      </c>
      <c r="T96" s="11">
        <v>220.847662646119</v>
      </c>
      <c r="U96" s="11">
        <v>390.1858263888005</v>
      </c>
      <c r="V96" s="11">
        <v>1415.649701680696</v>
      </c>
      <c r="W96" s="11">
        <v>3427.569742047776</v>
      </c>
      <c r="X96" s="11">
        <v>37.32146893837968</v>
      </c>
      <c r="Y96" s="11">
        <v>27.96931263220727</v>
      </c>
      <c r="Z96" s="11">
        <v>21.57492956452521</v>
      </c>
      <c r="AA96" s="11">
        <v>13.25124119800311</v>
      </c>
      <c r="AB96" s="11">
        <v>4.734983132415056</v>
      </c>
      <c r="AC96" s="11">
        <v>25.5798890284543</v>
      </c>
      <c r="AD96" s="11">
        <v>40.60343955174559</v>
      </c>
      <c r="AE96" s="11">
        <v>79.77844175842513</v>
      </c>
      <c r="AF96" s="11">
        <v>82.89838390803678</v>
      </c>
      <c r="AG96" s="11">
        <v>161.8421538629301</v>
      </c>
      <c r="AH96" s="11">
        <v>37.32146893837968</v>
      </c>
      <c r="AI96" s="11">
        <v>27.96931263220727</v>
      </c>
      <c r="AJ96" s="11">
        <v>21.57492956452521</v>
      </c>
      <c r="AK96" s="11">
        <v>13.25124119800311</v>
      </c>
      <c r="AL96" s="11">
        <v>4.734983132415056</v>
      </c>
      <c r="AM96" s="11">
        <v>25.5798890284543</v>
      </c>
      <c r="AN96" s="11">
        <v>40.60343955174559</v>
      </c>
      <c r="AO96" s="11">
        <v>79.77844175842513</v>
      </c>
      <c r="AP96" s="11">
        <v>82.89838390803678</v>
      </c>
      <c r="AQ96" s="11">
        <v>161.8421538629301</v>
      </c>
      <c r="AR96" s="11">
        <v>1.168608793028799</v>
      </c>
      <c r="AS96" s="11">
        <v>14.98672911207813</v>
      </c>
      <c r="AT96" s="11">
        <v>63.37806964414028</v>
      </c>
      <c r="AU96" s="11">
        <v>115.057912899345</v>
      </c>
      <c r="AV96" s="11">
        <v>1.168608793028799</v>
      </c>
      <c r="AW96" s="11">
        <v>14.98672911207813</v>
      </c>
      <c r="AX96" s="11">
        <v>63.37806964414028</v>
      </c>
      <c r="AY96" s="11">
        <v>115.057912899345</v>
      </c>
      <c r="AZ96" s="11">
        <v>62.40125652751621</v>
      </c>
      <c r="BA96" s="11">
        <v>88.17207289037304</v>
      </c>
      <c r="BB96" s="11">
        <v>62.40125652751621</v>
      </c>
      <c r="BC96" s="11">
        <v>88.17207289037304</v>
      </c>
    </row>
    <row r="97" spans="2:55">
      <c r="B97" s="17"/>
      <c r="C97" s="18" t="s">
        <v>310</v>
      </c>
      <c r="D97" s="11">
        <v>540.0576855065492</v>
      </c>
      <c r="E97" s="11">
        <v>298.9588901405996</v>
      </c>
      <c r="F97" s="11">
        <v>54.68201849581065</v>
      </c>
      <c r="G97" s="11">
        <v>39.86081334357996</v>
      </c>
      <c r="H97" s="11">
        <v>34.88869495543786</v>
      </c>
      <c r="I97" s="11">
        <v>23.1038598176655</v>
      </c>
      <c r="J97" s="11">
        <v>18.07001861982704</v>
      </c>
      <c r="K97" s="11">
        <v>15.43320287700911</v>
      </c>
      <c r="L97" s="11">
        <v>10.81431298062052</v>
      </c>
      <c r="M97" s="11">
        <v>9.224307227491892</v>
      </c>
      <c r="N97" s="11">
        <v>24.23753068965578</v>
      </c>
      <c r="O97" s="11">
        <v>32.32410707292328</v>
      </c>
      <c r="P97" s="11">
        <v>47.23983647786764</v>
      </c>
      <c r="Q97" s="11">
        <v>79.33053926099062</v>
      </c>
      <c r="R97" s="11">
        <v>112.4082500149374</v>
      </c>
      <c r="S97" s="11">
        <v>135.946230620737</v>
      </c>
      <c r="T97" s="11">
        <v>220.8130344665166</v>
      </c>
      <c r="U97" s="11">
        <v>390.1511982091981</v>
      </c>
      <c r="V97" s="11">
        <v>1415.615073501093</v>
      </c>
      <c r="W97" s="11">
        <v>3427.535113868174</v>
      </c>
      <c r="X97" s="11">
        <v>37.35609711798209</v>
      </c>
      <c r="Y97" s="11">
        <v>28.00394081180968</v>
      </c>
      <c r="Z97" s="11">
        <v>21.60955774412763</v>
      </c>
      <c r="AA97" s="11">
        <v>13.28586937760552</v>
      </c>
      <c r="AB97" s="11">
        <v>4.700354952812646</v>
      </c>
      <c r="AC97" s="11">
        <v>25.54526084885189</v>
      </c>
      <c r="AD97" s="11">
        <v>40.56881137214319</v>
      </c>
      <c r="AE97" s="11">
        <v>79.74381357882272</v>
      </c>
      <c r="AF97" s="11">
        <v>82.86375572843437</v>
      </c>
      <c r="AG97" s="11">
        <v>161.8075256833277</v>
      </c>
      <c r="AH97" s="11">
        <v>37.35609711798209</v>
      </c>
      <c r="AI97" s="11">
        <v>28.00394081180968</v>
      </c>
      <c r="AJ97" s="11">
        <v>21.60955774412763</v>
      </c>
      <c r="AK97" s="11">
        <v>13.28586937760552</v>
      </c>
      <c r="AL97" s="11">
        <v>4.700354952812646</v>
      </c>
      <c r="AM97" s="11">
        <v>25.54526084885189</v>
      </c>
      <c r="AN97" s="11">
        <v>40.56881137214319</v>
      </c>
      <c r="AO97" s="11">
        <v>79.74381357882272</v>
      </c>
      <c r="AP97" s="11">
        <v>82.86375572843437</v>
      </c>
      <c r="AQ97" s="11">
        <v>161.8075256833277</v>
      </c>
      <c r="AR97" s="11">
        <v>1.20323697263121</v>
      </c>
      <c r="AS97" s="11">
        <v>14.95210093247572</v>
      </c>
      <c r="AT97" s="11">
        <v>63.34344146453788</v>
      </c>
      <c r="AU97" s="11">
        <v>115.0232847197426</v>
      </c>
      <c r="AV97" s="11">
        <v>1.20323697263121</v>
      </c>
      <c r="AW97" s="11">
        <v>14.95210093247572</v>
      </c>
      <c r="AX97" s="11">
        <v>63.34344146453788</v>
      </c>
      <c r="AY97" s="11">
        <v>115.0232847197426</v>
      </c>
      <c r="AZ97" s="11">
        <v>62.3666283479138</v>
      </c>
      <c r="BA97" s="11">
        <v>88.13744471077064</v>
      </c>
      <c r="BB97" s="11">
        <v>62.3666283479138</v>
      </c>
      <c r="BC97" s="11">
        <v>88.13744471077064</v>
      </c>
    </row>
    <row r="98" spans="2:55">
      <c r="B98" s="17"/>
      <c r="C98" s="18" t="s">
        <v>312</v>
      </c>
      <c r="D98" s="11">
        <v>540.4069171152255</v>
      </c>
      <c r="E98" s="11">
        <v>299.3081217492759</v>
      </c>
      <c r="F98" s="11">
        <v>55.03125010448687</v>
      </c>
      <c r="G98" s="11">
        <v>40.21004495225619</v>
      </c>
      <c r="H98" s="11">
        <v>35.23792656411409</v>
      </c>
      <c r="I98" s="11">
        <v>23.45309142634173</v>
      </c>
      <c r="J98" s="11">
        <v>18.41925022850327</v>
      </c>
      <c r="K98" s="11">
        <v>15.78243448568534</v>
      </c>
      <c r="L98" s="11">
        <v>11.16354458929675</v>
      </c>
      <c r="M98" s="11">
        <v>8.875075618815661</v>
      </c>
      <c r="N98" s="11">
        <v>23.88829908097955</v>
      </c>
      <c r="O98" s="11">
        <v>31.97487546424705</v>
      </c>
      <c r="P98" s="11">
        <v>46.89060486919141</v>
      </c>
      <c r="Q98" s="11">
        <v>78.98130765231438</v>
      </c>
      <c r="R98" s="11">
        <v>112.0590184062611</v>
      </c>
      <c r="S98" s="11">
        <v>135.5969990120608</v>
      </c>
      <c r="T98" s="11">
        <v>220.4638028578404</v>
      </c>
      <c r="U98" s="11">
        <v>389.8019666005219</v>
      </c>
      <c r="V98" s="11">
        <v>1415.265841892417</v>
      </c>
      <c r="W98" s="11">
        <v>3427.185882259498</v>
      </c>
      <c r="X98" s="11">
        <v>37.70532872665832</v>
      </c>
      <c r="Y98" s="11">
        <v>28.35317242048592</v>
      </c>
      <c r="Z98" s="11">
        <v>21.95878935280385</v>
      </c>
      <c r="AA98" s="11">
        <v>13.63510098628175</v>
      </c>
      <c r="AB98" s="11">
        <v>4.351123344136415</v>
      </c>
      <c r="AC98" s="11">
        <v>25.19602924017566</v>
      </c>
      <c r="AD98" s="11">
        <v>40.21957976346695</v>
      </c>
      <c r="AE98" s="11">
        <v>79.39458197014649</v>
      </c>
      <c r="AF98" s="11">
        <v>82.51452411975814</v>
      </c>
      <c r="AG98" s="11">
        <v>161.4582940746515</v>
      </c>
      <c r="AH98" s="11">
        <v>37.70532872665832</v>
      </c>
      <c r="AI98" s="11">
        <v>28.35317242048592</v>
      </c>
      <c r="AJ98" s="11">
        <v>21.95878935280385</v>
      </c>
      <c r="AK98" s="11">
        <v>13.63510098628175</v>
      </c>
      <c r="AL98" s="11">
        <v>4.351123344136415</v>
      </c>
      <c r="AM98" s="11">
        <v>25.19602924017566</v>
      </c>
      <c r="AN98" s="11">
        <v>40.21957976346695</v>
      </c>
      <c r="AO98" s="11">
        <v>79.39458197014649</v>
      </c>
      <c r="AP98" s="11">
        <v>82.51452411975814</v>
      </c>
      <c r="AQ98" s="11">
        <v>161.4582940746515</v>
      </c>
      <c r="AR98" s="11">
        <v>1.552468581307441</v>
      </c>
      <c r="AS98" s="11">
        <v>14.60286932379949</v>
      </c>
      <c r="AT98" s="11">
        <v>62.99420985586164</v>
      </c>
      <c r="AU98" s="11">
        <v>114.6740531110664</v>
      </c>
      <c r="AV98" s="11">
        <v>1.552468581307441</v>
      </c>
      <c r="AW98" s="11">
        <v>14.60286932379949</v>
      </c>
      <c r="AX98" s="11">
        <v>62.99420985586164</v>
      </c>
      <c r="AY98" s="11">
        <v>114.6740531110664</v>
      </c>
      <c r="AZ98" s="11">
        <v>62.01739673923757</v>
      </c>
      <c r="BA98" s="11">
        <v>87.7882131020944</v>
      </c>
      <c r="BB98" s="11">
        <v>62.01739673923757</v>
      </c>
      <c r="BC98" s="11">
        <v>87.7882131020944</v>
      </c>
    </row>
    <row r="99" spans="2:55">
      <c r="B99" s="17"/>
      <c r="C99" s="18" t="s">
        <v>314</v>
      </c>
      <c r="D99" s="11">
        <v>541.3148528315791</v>
      </c>
      <c r="E99" s="11">
        <v>300.2160574656295</v>
      </c>
      <c r="F99" s="11">
        <v>55.93918582084049</v>
      </c>
      <c r="G99" s="11">
        <v>41.11798066860981</v>
      </c>
      <c r="H99" s="11">
        <v>36.14586228046771</v>
      </c>
      <c r="I99" s="11">
        <v>24.36102714269535</v>
      </c>
      <c r="J99" s="11">
        <v>19.32718594485689</v>
      </c>
      <c r="K99" s="11">
        <v>16.69037020203896</v>
      </c>
      <c r="L99" s="11">
        <v>12.07148030565037</v>
      </c>
      <c r="M99" s="11">
        <v>7.967139902462041</v>
      </c>
      <c r="N99" s="11">
        <v>22.98036336462593</v>
      </c>
      <c r="O99" s="11">
        <v>31.06693974789343</v>
      </c>
      <c r="P99" s="11">
        <v>45.98266915283779</v>
      </c>
      <c r="Q99" s="11">
        <v>78.07337193596076</v>
      </c>
      <c r="R99" s="11">
        <v>111.1510826899075</v>
      </c>
      <c r="S99" s="11">
        <v>134.6890632957071</v>
      </c>
      <c r="T99" s="11">
        <v>219.5558671414867</v>
      </c>
      <c r="U99" s="11">
        <v>388.8940308841683</v>
      </c>
      <c r="V99" s="11">
        <v>1414.357906176063</v>
      </c>
      <c r="W99" s="11">
        <v>3426.277946543144</v>
      </c>
      <c r="X99" s="11">
        <v>38.61326444301194</v>
      </c>
      <c r="Y99" s="11">
        <v>29.26110813683954</v>
      </c>
      <c r="Z99" s="11">
        <v>22.86672506915748</v>
      </c>
      <c r="AA99" s="11">
        <v>14.54303670263537</v>
      </c>
      <c r="AB99" s="11">
        <v>3.443187627782795</v>
      </c>
      <c r="AC99" s="11">
        <v>24.28809352382204</v>
      </c>
      <c r="AD99" s="11">
        <v>39.31164404711333</v>
      </c>
      <c r="AE99" s="11">
        <v>78.48664625379287</v>
      </c>
      <c r="AF99" s="11">
        <v>81.60658840340452</v>
      </c>
      <c r="AG99" s="11">
        <v>160.5503583582979</v>
      </c>
      <c r="AH99" s="11">
        <v>38.61326444301194</v>
      </c>
      <c r="AI99" s="11">
        <v>29.26110813683954</v>
      </c>
      <c r="AJ99" s="11">
        <v>22.86672506915748</v>
      </c>
      <c r="AK99" s="11">
        <v>14.54303670263537</v>
      </c>
      <c r="AL99" s="11">
        <v>3.443187627782795</v>
      </c>
      <c r="AM99" s="11">
        <v>24.28809352382204</v>
      </c>
      <c r="AN99" s="11">
        <v>39.31164404711333</v>
      </c>
      <c r="AO99" s="11">
        <v>78.48664625379287</v>
      </c>
      <c r="AP99" s="11">
        <v>81.60658840340452</v>
      </c>
      <c r="AQ99" s="11">
        <v>160.5503583582979</v>
      </c>
      <c r="AR99" s="11">
        <v>2.460404297661061</v>
      </c>
      <c r="AS99" s="11">
        <v>13.69493360744587</v>
      </c>
      <c r="AT99" s="11">
        <v>62.08627413950802</v>
      </c>
      <c r="AU99" s="11">
        <v>113.7661173947128</v>
      </c>
      <c r="AV99" s="11">
        <v>2.460404297661061</v>
      </c>
      <c r="AW99" s="11">
        <v>13.69493360744587</v>
      </c>
      <c r="AX99" s="11">
        <v>62.08627413950802</v>
      </c>
      <c r="AY99" s="11">
        <v>113.7661173947128</v>
      </c>
      <c r="AZ99" s="11">
        <v>61.10946102288395</v>
      </c>
      <c r="BA99" s="11">
        <v>86.88027738574078</v>
      </c>
      <c r="BB99" s="11">
        <v>61.10946102288395</v>
      </c>
      <c r="BC99" s="11">
        <v>86.88027738574078</v>
      </c>
    </row>
    <row r="100" spans="2:55">
      <c r="B100" s="17"/>
      <c r="C100" s="18" t="s">
        <v>316</v>
      </c>
      <c r="D100" s="11">
        <v>541.3620783064946</v>
      </c>
      <c r="E100" s="11">
        <v>300.263282940545</v>
      </c>
      <c r="F100" s="11">
        <v>55.98641129575599</v>
      </c>
      <c r="G100" s="11">
        <v>41.1652061435253</v>
      </c>
      <c r="H100" s="11">
        <v>36.1930877553832</v>
      </c>
      <c r="I100" s="11">
        <v>24.40825261761085</v>
      </c>
      <c r="J100" s="11">
        <v>19.37441141977239</v>
      </c>
      <c r="K100" s="11">
        <v>16.73759567695446</v>
      </c>
      <c r="L100" s="11">
        <v>12.11870578056587</v>
      </c>
      <c r="M100" s="11">
        <v>7.919914427546544</v>
      </c>
      <c r="N100" s="11">
        <v>22.93313788971044</v>
      </c>
      <c r="O100" s="11">
        <v>31.01971427297793</v>
      </c>
      <c r="P100" s="11">
        <v>45.93544367792229</v>
      </c>
      <c r="Q100" s="11">
        <v>78.02614646104527</v>
      </c>
      <c r="R100" s="11">
        <v>111.103857214992</v>
      </c>
      <c r="S100" s="11">
        <v>134.6418378207916</v>
      </c>
      <c r="T100" s="11">
        <v>219.5086416665712</v>
      </c>
      <c r="U100" s="11">
        <v>388.8468054092528</v>
      </c>
      <c r="V100" s="11">
        <v>1414.310680701148</v>
      </c>
      <c r="W100" s="11">
        <v>3426.230721068228</v>
      </c>
      <c r="X100" s="11">
        <v>38.66048991792744</v>
      </c>
      <c r="Y100" s="11">
        <v>29.30833361175503</v>
      </c>
      <c r="Z100" s="11">
        <v>22.91395054407297</v>
      </c>
      <c r="AA100" s="11">
        <v>14.59026217755087</v>
      </c>
      <c r="AB100" s="11">
        <v>3.395962152867298</v>
      </c>
      <c r="AC100" s="11">
        <v>24.24086804890654</v>
      </c>
      <c r="AD100" s="11">
        <v>39.26441857219784</v>
      </c>
      <c r="AE100" s="11">
        <v>78.43942077887738</v>
      </c>
      <c r="AF100" s="11">
        <v>81.55936292848902</v>
      </c>
      <c r="AG100" s="11">
        <v>160.5031328833824</v>
      </c>
      <c r="AH100" s="11">
        <v>38.66048991792744</v>
      </c>
      <c r="AI100" s="11">
        <v>29.30833361175503</v>
      </c>
      <c r="AJ100" s="11">
        <v>22.91395054407297</v>
      </c>
      <c r="AK100" s="11">
        <v>14.59026217755087</v>
      </c>
      <c r="AL100" s="11">
        <v>3.395962152867298</v>
      </c>
      <c r="AM100" s="11">
        <v>24.24086804890654</v>
      </c>
      <c r="AN100" s="11">
        <v>39.26441857219784</v>
      </c>
      <c r="AO100" s="11">
        <v>78.43942077887738</v>
      </c>
      <c r="AP100" s="11">
        <v>81.55936292848902</v>
      </c>
      <c r="AQ100" s="11">
        <v>160.5031328833824</v>
      </c>
      <c r="AR100" s="11">
        <v>2.507629772576557</v>
      </c>
      <c r="AS100" s="11">
        <v>13.64770813253038</v>
      </c>
      <c r="AT100" s="11">
        <v>62.03904866459253</v>
      </c>
      <c r="AU100" s="11">
        <v>113.7188919197973</v>
      </c>
      <c r="AV100" s="11">
        <v>2.507629772576557</v>
      </c>
      <c r="AW100" s="11">
        <v>13.64770813253038</v>
      </c>
      <c r="AX100" s="11">
        <v>62.03904866459253</v>
      </c>
      <c r="AY100" s="11">
        <v>113.7188919197973</v>
      </c>
      <c r="AZ100" s="11">
        <v>61.06223554796846</v>
      </c>
      <c r="BA100" s="11">
        <v>86.83305191082529</v>
      </c>
      <c r="BB100" s="11">
        <v>61.06223554796846</v>
      </c>
      <c r="BC100" s="11">
        <v>86.83305191082529</v>
      </c>
    </row>
    <row r="101" spans="2:55">
      <c r="B101" s="17"/>
      <c r="C101" s="18" t="s">
        <v>318</v>
      </c>
      <c r="D101" s="11">
        <v>541.6812713412299</v>
      </c>
      <c r="E101" s="11">
        <v>300.5824759752804</v>
      </c>
      <c r="F101" s="11">
        <v>56.30560433049138</v>
      </c>
      <c r="G101" s="11">
        <v>41.48439917826069</v>
      </c>
      <c r="H101" s="11">
        <v>36.5122807901186</v>
      </c>
      <c r="I101" s="11">
        <v>24.72744565234623</v>
      </c>
      <c r="J101" s="11">
        <v>19.69360445450778</v>
      </c>
      <c r="K101" s="11">
        <v>17.05678871168985</v>
      </c>
      <c r="L101" s="11">
        <v>12.43789881530126</v>
      </c>
      <c r="M101" s="11">
        <v>7.600721392811156</v>
      </c>
      <c r="N101" s="11">
        <v>22.61394485497505</v>
      </c>
      <c r="O101" s="11">
        <v>30.70052123824254</v>
      </c>
      <c r="P101" s="11">
        <v>45.6162506431869</v>
      </c>
      <c r="Q101" s="11">
        <v>77.70695342630988</v>
      </c>
      <c r="R101" s="11">
        <v>110.7846641802566</v>
      </c>
      <c r="S101" s="11">
        <v>134.3226447860563</v>
      </c>
      <c r="T101" s="11">
        <v>219.1894486318359</v>
      </c>
      <c r="U101" s="11">
        <v>388.5276123745174</v>
      </c>
      <c r="V101" s="11">
        <v>1413.991487666412</v>
      </c>
      <c r="W101" s="11">
        <v>3425.911528033493</v>
      </c>
      <c r="X101" s="11">
        <v>38.97968295266283</v>
      </c>
      <c r="Y101" s="11">
        <v>29.62752664649042</v>
      </c>
      <c r="Z101" s="11">
        <v>23.23314357880836</v>
      </c>
      <c r="AA101" s="11">
        <v>14.90945521228626</v>
      </c>
      <c r="AB101" s="11">
        <v>3.07676911813191</v>
      </c>
      <c r="AC101" s="11">
        <v>23.92167501417115</v>
      </c>
      <c r="AD101" s="11">
        <v>38.94522553746245</v>
      </c>
      <c r="AE101" s="11">
        <v>78.12022774414199</v>
      </c>
      <c r="AF101" s="11">
        <v>81.24016989375363</v>
      </c>
      <c r="AG101" s="11">
        <v>160.183939848647</v>
      </c>
      <c r="AH101" s="11">
        <v>38.97968295266283</v>
      </c>
      <c r="AI101" s="11">
        <v>29.62752664649042</v>
      </c>
      <c r="AJ101" s="11">
        <v>23.23314357880836</v>
      </c>
      <c r="AK101" s="11">
        <v>14.90945521228626</v>
      </c>
      <c r="AL101" s="11">
        <v>3.07676911813191</v>
      </c>
      <c r="AM101" s="11">
        <v>23.92167501417115</v>
      </c>
      <c r="AN101" s="11">
        <v>38.94522553746245</v>
      </c>
      <c r="AO101" s="11">
        <v>78.12022774414199</v>
      </c>
      <c r="AP101" s="11">
        <v>81.24016989375363</v>
      </c>
      <c r="AQ101" s="11">
        <v>160.183939848647</v>
      </c>
      <c r="AR101" s="11">
        <v>2.826822807311945</v>
      </c>
      <c r="AS101" s="11">
        <v>13.32851509779499</v>
      </c>
      <c r="AT101" s="11">
        <v>61.71985562985714</v>
      </c>
      <c r="AU101" s="11">
        <v>113.3996988850619</v>
      </c>
      <c r="AV101" s="11">
        <v>2.826822807311945</v>
      </c>
      <c r="AW101" s="11">
        <v>13.32851509779499</v>
      </c>
      <c r="AX101" s="11">
        <v>61.71985562985714</v>
      </c>
      <c r="AY101" s="11">
        <v>113.3996988850619</v>
      </c>
      <c r="AZ101" s="11">
        <v>60.74304251323306</v>
      </c>
      <c r="BA101" s="11">
        <v>86.5138588760899</v>
      </c>
      <c r="BB101" s="11">
        <v>60.74304251323306</v>
      </c>
      <c r="BC101" s="11">
        <v>86.5138588760899</v>
      </c>
    </row>
    <row r="102" spans="2:55">
      <c r="B102" s="17"/>
      <c r="C102" s="18" t="s">
        <v>320</v>
      </c>
      <c r="D102" s="11">
        <v>542.8318782988508</v>
      </c>
      <c r="E102" s="11">
        <v>301.7330829329012</v>
      </c>
      <c r="F102" s="11">
        <v>57.45621128811224</v>
      </c>
      <c r="G102" s="11">
        <v>42.63500613588155</v>
      </c>
      <c r="H102" s="11">
        <v>37.66288774773945</v>
      </c>
      <c r="I102" s="11">
        <v>25.87805260996709</v>
      </c>
      <c r="J102" s="11">
        <v>20.84421141212863</v>
      </c>
      <c r="K102" s="11">
        <v>18.20739566931071</v>
      </c>
      <c r="L102" s="11">
        <v>13.58850577292211</v>
      </c>
      <c r="M102" s="11">
        <v>6.450114435190301</v>
      </c>
      <c r="N102" s="11">
        <v>21.46333789735419</v>
      </c>
      <c r="O102" s="11">
        <v>29.54991428062169</v>
      </c>
      <c r="P102" s="11">
        <v>44.46564368556605</v>
      </c>
      <c r="Q102" s="11">
        <v>76.55634646868903</v>
      </c>
      <c r="R102" s="11">
        <v>109.6340572226358</v>
      </c>
      <c r="S102" s="11">
        <v>133.1720378284354</v>
      </c>
      <c r="T102" s="11">
        <v>218.038841674215</v>
      </c>
      <c r="U102" s="11">
        <v>387.3770054168965</v>
      </c>
      <c r="V102" s="11">
        <v>1412.840880708792</v>
      </c>
      <c r="W102" s="11">
        <v>3424.760921075872</v>
      </c>
      <c r="X102" s="11">
        <v>40.13028991028368</v>
      </c>
      <c r="Y102" s="11">
        <v>30.77813360411128</v>
      </c>
      <c r="Z102" s="11">
        <v>24.38375053642922</v>
      </c>
      <c r="AA102" s="11">
        <v>16.06006216990711</v>
      </c>
      <c r="AB102" s="11">
        <v>1.926162160511055</v>
      </c>
      <c r="AC102" s="11">
        <v>22.7710680565503</v>
      </c>
      <c r="AD102" s="11">
        <v>37.7946185798416</v>
      </c>
      <c r="AE102" s="11">
        <v>76.96962078652113</v>
      </c>
      <c r="AF102" s="11">
        <v>80.08956293613278</v>
      </c>
      <c r="AG102" s="11">
        <v>159.0333328910261</v>
      </c>
      <c r="AH102" s="11">
        <v>40.13028991028368</v>
      </c>
      <c r="AI102" s="11">
        <v>30.77813360411128</v>
      </c>
      <c r="AJ102" s="11">
        <v>24.38375053642922</v>
      </c>
      <c r="AK102" s="11">
        <v>16.06006216990711</v>
      </c>
      <c r="AL102" s="11">
        <v>1.926162160511055</v>
      </c>
      <c r="AM102" s="11">
        <v>22.7710680565503</v>
      </c>
      <c r="AN102" s="11">
        <v>37.7946185798416</v>
      </c>
      <c r="AO102" s="11">
        <v>76.96962078652113</v>
      </c>
      <c r="AP102" s="11">
        <v>80.08956293613278</v>
      </c>
      <c r="AQ102" s="11">
        <v>159.0333328910261</v>
      </c>
      <c r="AR102" s="11">
        <v>3.977429764932801</v>
      </c>
      <c r="AS102" s="11">
        <v>12.17790814017413</v>
      </c>
      <c r="AT102" s="11">
        <v>60.56924867223628</v>
      </c>
      <c r="AU102" s="11">
        <v>112.249091927441</v>
      </c>
      <c r="AV102" s="11">
        <v>3.977429764932801</v>
      </c>
      <c r="AW102" s="11">
        <v>12.17790814017413</v>
      </c>
      <c r="AX102" s="11">
        <v>60.56924867223628</v>
      </c>
      <c r="AY102" s="11">
        <v>112.249091927441</v>
      </c>
      <c r="AZ102" s="11">
        <v>59.59243555561221</v>
      </c>
      <c r="BA102" s="11">
        <v>85.36325191846905</v>
      </c>
      <c r="BB102" s="11">
        <v>59.59243555561221</v>
      </c>
      <c r="BC102" s="11">
        <v>85.36325191846905</v>
      </c>
    </row>
    <row r="103" spans="2:55">
      <c r="B103" s="17"/>
      <c r="C103" s="18" t="s">
        <v>322</v>
      </c>
      <c r="D103" s="11">
        <v>543.9010970938534</v>
      </c>
      <c r="E103" s="11">
        <v>302.8023017279038</v>
      </c>
      <c r="F103" s="11">
        <v>58.52543008311481</v>
      </c>
      <c r="G103" s="11">
        <v>43.70422493088412</v>
      </c>
      <c r="H103" s="11">
        <v>38.73210654274202</v>
      </c>
      <c r="I103" s="11">
        <v>26.94727140496967</v>
      </c>
      <c r="J103" s="11">
        <v>21.91343020713121</v>
      </c>
      <c r="K103" s="11">
        <v>19.27661446431328</v>
      </c>
      <c r="L103" s="11">
        <v>14.65772456792469</v>
      </c>
      <c r="M103" s="11">
        <v>5.380895640187724</v>
      </c>
      <c r="N103" s="11">
        <v>20.39411910235162</v>
      </c>
      <c r="O103" s="11">
        <v>28.48069548561911</v>
      </c>
      <c r="P103" s="11">
        <v>43.39642489056347</v>
      </c>
      <c r="Q103" s="11">
        <v>75.48712767368644</v>
      </c>
      <c r="R103" s="11">
        <v>108.5648384276332</v>
      </c>
      <c r="S103" s="11">
        <v>132.1028190334328</v>
      </c>
      <c r="T103" s="11">
        <v>216.9696228792124</v>
      </c>
      <c r="U103" s="11">
        <v>386.307786621894</v>
      </c>
      <c r="V103" s="11">
        <v>1411.771661913789</v>
      </c>
      <c r="W103" s="11">
        <v>3423.69170228087</v>
      </c>
      <c r="X103" s="11">
        <v>41.19950870528626</v>
      </c>
      <c r="Y103" s="11">
        <v>31.84735239911385</v>
      </c>
      <c r="Z103" s="11">
        <v>25.4529693314318</v>
      </c>
      <c r="AA103" s="11">
        <v>17.12928096490969</v>
      </c>
      <c r="AB103" s="11">
        <v>0.8569433655084779</v>
      </c>
      <c r="AC103" s="11">
        <v>21.70184926154772</v>
      </c>
      <c r="AD103" s="11">
        <v>36.72539978483902</v>
      </c>
      <c r="AE103" s="11">
        <v>75.90040199151855</v>
      </c>
      <c r="AF103" s="11">
        <v>79.02034414113021</v>
      </c>
      <c r="AG103" s="11">
        <v>157.9641140960236</v>
      </c>
      <c r="AH103" s="11">
        <v>41.19950870528626</v>
      </c>
      <c r="AI103" s="11">
        <v>31.84735239911385</v>
      </c>
      <c r="AJ103" s="11">
        <v>25.4529693314318</v>
      </c>
      <c r="AK103" s="11">
        <v>17.12928096490969</v>
      </c>
      <c r="AL103" s="11">
        <v>0.8569433655084779</v>
      </c>
      <c r="AM103" s="11">
        <v>21.70184926154772</v>
      </c>
      <c r="AN103" s="11">
        <v>36.72539978483902</v>
      </c>
      <c r="AO103" s="11">
        <v>75.90040199151855</v>
      </c>
      <c r="AP103" s="11">
        <v>79.02034414113021</v>
      </c>
      <c r="AQ103" s="11">
        <v>157.9641140960236</v>
      </c>
      <c r="AR103" s="11">
        <v>5.046648559935377</v>
      </c>
      <c r="AS103" s="11">
        <v>11.10868934517156</v>
      </c>
      <c r="AT103" s="11">
        <v>59.50002987723371</v>
      </c>
      <c r="AU103" s="11">
        <v>111.1798731324385</v>
      </c>
      <c r="AV103" s="11">
        <v>5.046648559935377</v>
      </c>
      <c r="AW103" s="11">
        <v>11.10868934517156</v>
      </c>
      <c r="AX103" s="11">
        <v>59.50002987723371</v>
      </c>
      <c r="AY103" s="11">
        <v>111.1798731324385</v>
      </c>
      <c r="AZ103" s="11">
        <v>58.52321676060964</v>
      </c>
      <c r="BA103" s="11">
        <v>84.29403312346648</v>
      </c>
      <c r="BB103" s="11">
        <v>58.52321676060964</v>
      </c>
      <c r="BC103" s="11">
        <v>84.29403312346648</v>
      </c>
    </row>
    <row r="104" spans="2:55">
      <c r="B104" s="17"/>
      <c r="C104" s="18" t="s">
        <v>324</v>
      </c>
      <c r="D104" s="11">
        <v>544.574621755262</v>
      </c>
      <c r="E104" s="11">
        <v>303.4758263893124</v>
      </c>
      <c r="F104" s="11">
        <v>59.19895474452342</v>
      </c>
      <c r="G104" s="11">
        <v>44.37774959229274</v>
      </c>
      <c r="H104" s="11">
        <v>39.40563120415064</v>
      </c>
      <c r="I104" s="11">
        <v>27.62079606637828</v>
      </c>
      <c r="J104" s="11">
        <v>22.58695486853982</v>
      </c>
      <c r="K104" s="11">
        <v>19.95013912572189</v>
      </c>
      <c r="L104" s="11">
        <v>15.3312492293333</v>
      </c>
      <c r="M104" s="11">
        <v>4.707370978779114</v>
      </c>
      <c r="N104" s="11">
        <v>19.72059444094301</v>
      </c>
      <c r="O104" s="11">
        <v>27.8071708242105</v>
      </c>
      <c r="P104" s="11">
        <v>42.72290022915486</v>
      </c>
      <c r="Q104" s="11">
        <v>74.81360301227784</v>
      </c>
      <c r="R104" s="11">
        <v>107.8913137662246</v>
      </c>
      <c r="S104" s="11">
        <v>131.4292943720242</v>
      </c>
      <c r="T104" s="11">
        <v>216.2960982178038</v>
      </c>
      <c r="U104" s="11">
        <v>385.6342619604853</v>
      </c>
      <c r="V104" s="11">
        <v>1411.09813725238</v>
      </c>
      <c r="W104" s="11">
        <v>3423.018177619461</v>
      </c>
      <c r="X104" s="11">
        <v>41.87303336669487</v>
      </c>
      <c r="Y104" s="11">
        <v>32.52087706052247</v>
      </c>
      <c r="Z104" s="11">
        <v>26.1264939928404</v>
      </c>
      <c r="AA104" s="11">
        <v>17.8028056263183</v>
      </c>
      <c r="AB104" s="11">
        <v>0.1834187040998678</v>
      </c>
      <c r="AC104" s="11">
        <v>21.02832460013911</v>
      </c>
      <c r="AD104" s="11">
        <v>36.05187512343041</v>
      </c>
      <c r="AE104" s="11">
        <v>75.22687733010994</v>
      </c>
      <c r="AF104" s="11">
        <v>78.34681947972159</v>
      </c>
      <c r="AG104" s="11">
        <v>157.290589434615</v>
      </c>
      <c r="AH104" s="11">
        <v>41.87303336669487</v>
      </c>
      <c r="AI104" s="11">
        <v>32.52087706052247</v>
      </c>
      <c r="AJ104" s="11">
        <v>26.1264939928404</v>
      </c>
      <c r="AK104" s="11">
        <v>17.8028056263183</v>
      </c>
      <c r="AL104" s="11">
        <v>0.1834187040998678</v>
      </c>
      <c r="AM104" s="11">
        <v>21.02832460013911</v>
      </c>
      <c r="AN104" s="11">
        <v>36.05187512343041</v>
      </c>
      <c r="AO104" s="11">
        <v>75.22687733010994</v>
      </c>
      <c r="AP104" s="11">
        <v>78.34681947972159</v>
      </c>
      <c r="AQ104" s="11">
        <v>157.290589434615</v>
      </c>
      <c r="AR104" s="11">
        <v>5.720173221343988</v>
      </c>
      <c r="AS104" s="11">
        <v>10.43516468376295</v>
      </c>
      <c r="AT104" s="11">
        <v>58.82650521582509</v>
      </c>
      <c r="AU104" s="11">
        <v>110.5063484710299</v>
      </c>
      <c r="AV104" s="11">
        <v>5.720173221343988</v>
      </c>
      <c r="AW104" s="11">
        <v>10.43516468376295</v>
      </c>
      <c r="AX104" s="11">
        <v>58.82650521582509</v>
      </c>
      <c r="AY104" s="11">
        <v>110.5063484710299</v>
      </c>
      <c r="AZ104" s="11">
        <v>57.84969209920102</v>
      </c>
      <c r="BA104" s="11">
        <v>83.62050846205786</v>
      </c>
      <c r="BB104" s="11">
        <v>57.84969209920102</v>
      </c>
      <c r="BC104" s="11">
        <v>83.62050846205786</v>
      </c>
    </row>
    <row r="105" spans="2:55">
      <c r="B105" s="17"/>
      <c r="C105" s="18" t="s">
        <v>326</v>
      </c>
      <c r="D105" s="11">
        <v>545.0532626636448</v>
      </c>
      <c r="E105" s="11">
        <v>303.9544672976951</v>
      </c>
      <c r="F105" s="11">
        <v>59.67759565290613</v>
      </c>
      <c r="G105" s="11">
        <v>44.85639050067545</v>
      </c>
      <c r="H105" s="11">
        <v>39.88427211253335</v>
      </c>
      <c r="I105" s="11">
        <v>28.09943697476099</v>
      </c>
      <c r="J105" s="11">
        <v>23.06559577692254</v>
      </c>
      <c r="K105" s="11">
        <v>20.42878003410461</v>
      </c>
      <c r="L105" s="11">
        <v>15.80989013771602</v>
      </c>
      <c r="M105" s="11">
        <v>4.228730070396399</v>
      </c>
      <c r="N105" s="11">
        <v>19.24195353256029</v>
      </c>
      <c r="O105" s="11">
        <v>27.32852991582778</v>
      </c>
      <c r="P105" s="11">
        <v>42.24425932077214</v>
      </c>
      <c r="Q105" s="11">
        <v>74.33496210389512</v>
      </c>
      <c r="R105" s="11">
        <v>107.4126728578419</v>
      </c>
      <c r="S105" s="11">
        <v>130.9506534636415</v>
      </c>
      <c r="T105" s="11">
        <v>215.8174573094211</v>
      </c>
      <c r="U105" s="11">
        <v>385.1556210521026</v>
      </c>
      <c r="V105" s="11">
        <v>1410.619496343998</v>
      </c>
      <c r="W105" s="11">
        <v>3422.539536711079</v>
      </c>
      <c r="X105" s="11">
        <v>42.35167427507758</v>
      </c>
      <c r="Y105" s="11">
        <v>32.99951796890518</v>
      </c>
      <c r="Z105" s="11">
        <v>26.60513490122312</v>
      </c>
      <c r="AA105" s="11">
        <v>18.28144653470102</v>
      </c>
      <c r="AB105" s="11">
        <v>0.2952222042828474</v>
      </c>
      <c r="AC105" s="11">
        <v>20.5496836917564</v>
      </c>
      <c r="AD105" s="11">
        <v>35.57323421504769</v>
      </c>
      <c r="AE105" s="11">
        <v>74.74823642172723</v>
      </c>
      <c r="AF105" s="11">
        <v>77.86817857133887</v>
      </c>
      <c r="AG105" s="11">
        <v>156.8119485262322</v>
      </c>
      <c r="AH105" s="11">
        <v>42.35167427507758</v>
      </c>
      <c r="AI105" s="11">
        <v>32.99951796890518</v>
      </c>
      <c r="AJ105" s="11">
        <v>26.60513490122312</v>
      </c>
      <c r="AK105" s="11">
        <v>18.28144653470102</v>
      </c>
      <c r="AL105" s="11">
        <v>0.2952222042828474</v>
      </c>
      <c r="AM105" s="11">
        <v>20.5496836917564</v>
      </c>
      <c r="AN105" s="11">
        <v>35.57323421504769</v>
      </c>
      <c r="AO105" s="11">
        <v>74.74823642172723</v>
      </c>
      <c r="AP105" s="11">
        <v>77.86817857133887</v>
      </c>
      <c r="AQ105" s="11">
        <v>156.8119485262322</v>
      </c>
      <c r="AR105" s="11">
        <v>6.198814129726703</v>
      </c>
      <c r="AS105" s="11">
        <v>9.95652377538023</v>
      </c>
      <c r="AT105" s="11">
        <v>58.34786430744238</v>
      </c>
      <c r="AU105" s="11">
        <v>110.0277075626471</v>
      </c>
      <c r="AV105" s="11">
        <v>6.198814129726703</v>
      </c>
      <c r="AW105" s="11">
        <v>9.95652377538023</v>
      </c>
      <c r="AX105" s="11">
        <v>58.34786430744238</v>
      </c>
      <c r="AY105" s="11">
        <v>110.0277075626471</v>
      </c>
      <c r="AZ105" s="11">
        <v>57.37105119081831</v>
      </c>
      <c r="BA105" s="11">
        <v>83.14186755367514</v>
      </c>
      <c r="BB105" s="11">
        <v>57.37105119081831</v>
      </c>
      <c r="BC105" s="11">
        <v>83.14186755367514</v>
      </c>
    </row>
    <row r="106" spans="2:55">
      <c r="B106" s="17"/>
      <c r="C106" s="18" t="s">
        <v>328</v>
      </c>
      <c r="D106" s="11">
        <v>546.2531859066808</v>
      </c>
      <c r="E106" s="11">
        <v>305.1543905407312</v>
      </c>
      <c r="F106" s="11">
        <v>60.87751889594218</v>
      </c>
      <c r="G106" s="11">
        <v>46.05631374371149</v>
      </c>
      <c r="H106" s="11">
        <v>41.08419535556939</v>
      </c>
      <c r="I106" s="11">
        <v>29.29936021779704</v>
      </c>
      <c r="J106" s="11">
        <v>24.26551901995857</v>
      </c>
      <c r="K106" s="11">
        <v>21.62870327714065</v>
      </c>
      <c r="L106" s="11">
        <v>17.00981338075206</v>
      </c>
      <c r="M106" s="11">
        <v>3.028806827360356</v>
      </c>
      <c r="N106" s="11">
        <v>18.04203028952425</v>
      </c>
      <c r="O106" s="11">
        <v>26.12860667279174</v>
      </c>
      <c r="P106" s="11">
        <v>41.04433607773611</v>
      </c>
      <c r="Q106" s="11">
        <v>73.13503886085908</v>
      </c>
      <c r="R106" s="11">
        <v>106.2127496148058</v>
      </c>
      <c r="S106" s="11">
        <v>129.7507302206055</v>
      </c>
      <c r="T106" s="11">
        <v>214.6175340663851</v>
      </c>
      <c r="U106" s="11">
        <v>383.9556978090666</v>
      </c>
      <c r="V106" s="11">
        <v>1409.419573100962</v>
      </c>
      <c r="W106" s="11">
        <v>3421.339613468042</v>
      </c>
      <c r="X106" s="11">
        <v>43.55159751811362</v>
      </c>
      <c r="Y106" s="11">
        <v>34.19944121194122</v>
      </c>
      <c r="Z106" s="11">
        <v>27.80505814425916</v>
      </c>
      <c r="AA106" s="11">
        <v>19.48136977773706</v>
      </c>
      <c r="AB106" s="11">
        <v>1.49514544731889</v>
      </c>
      <c r="AC106" s="11">
        <v>19.34976044872035</v>
      </c>
      <c r="AD106" s="11">
        <v>34.37331097201165</v>
      </c>
      <c r="AE106" s="11">
        <v>73.54831317869119</v>
      </c>
      <c r="AF106" s="11">
        <v>76.66825532830283</v>
      </c>
      <c r="AG106" s="11">
        <v>155.6120252831962</v>
      </c>
      <c r="AH106" s="11">
        <v>43.55159751811362</v>
      </c>
      <c r="AI106" s="11">
        <v>34.19944121194122</v>
      </c>
      <c r="AJ106" s="11">
        <v>27.80505814425916</v>
      </c>
      <c r="AK106" s="11">
        <v>19.48136977773706</v>
      </c>
      <c r="AL106" s="11">
        <v>1.49514544731889</v>
      </c>
      <c r="AM106" s="11">
        <v>19.34976044872035</v>
      </c>
      <c r="AN106" s="11">
        <v>34.37331097201165</v>
      </c>
      <c r="AO106" s="11">
        <v>73.54831317869119</v>
      </c>
      <c r="AP106" s="11">
        <v>76.66825532830283</v>
      </c>
      <c r="AQ106" s="11">
        <v>155.6120252831962</v>
      </c>
      <c r="AR106" s="11">
        <v>7.398737372762746</v>
      </c>
      <c r="AS106" s="11">
        <v>8.756600532344187</v>
      </c>
      <c r="AT106" s="11">
        <v>57.14794106440634</v>
      </c>
      <c r="AU106" s="11">
        <v>108.8277843196111</v>
      </c>
      <c r="AV106" s="11">
        <v>7.398737372762746</v>
      </c>
      <c r="AW106" s="11">
        <v>8.756600532344187</v>
      </c>
      <c r="AX106" s="11">
        <v>57.14794106440634</v>
      </c>
      <c r="AY106" s="11">
        <v>108.8277843196111</v>
      </c>
      <c r="AZ106" s="11">
        <v>56.17112794778227</v>
      </c>
      <c r="BA106" s="11">
        <v>81.9419443106391</v>
      </c>
      <c r="BB106" s="11">
        <v>56.17112794778227</v>
      </c>
      <c r="BC106" s="11">
        <v>81.9419443106391</v>
      </c>
    </row>
    <row r="107" spans="2:55">
      <c r="B107" s="17"/>
      <c r="C107" s="18" t="s">
        <v>330</v>
      </c>
      <c r="D107" s="11">
        <v>547.4240245119714</v>
      </c>
      <c r="E107" s="11">
        <v>306.3252291460219</v>
      </c>
      <c r="F107" s="11">
        <v>62.04835750123286</v>
      </c>
      <c r="G107" s="11">
        <v>47.22715234900217</v>
      </c>
      <c r="H107" s="11">
        <v>42.25503396086007</v>
      </c>
      <c r="I107" s="11">
        <v>30.47019882308771</v>
      </c>
      <c r="J107" s="11">
        <v>25.43635762524925</v>
      </c>
      <c r="K107" s="11">
        <v>22.79954188243133</v>
      </c>
      <c r="L107" s="11">
        <v>18.18065198604273</v>
      </c>
      <c r="M107" s="11">
        <v>1.85796822206968</v>
      </c>
      <c r="N107" s="11">
        <v>16.87119168423357</v>
      </c>
      <c r="O107" s="11">
        <v>24.95776806750106</v>
      </c>
      <c r="P107" s="11">
        <v>39.87349747244543</v>
      </c>
      <c r="Q107" s="11">
        <v>71.96420025556841</v>
      </c>
      <c r="R107" s="11">
        <v>105.0419110095152</v>
      </c>
      <c r="S107" s="11">
        <v>128.5798916153148</v>
      </c>
      <c r="T107" s="11">
        <v>213.4466954610944</v>
      </c>
      <c r="U107" s="11">
        <v>382.7848592037759</v>
      </c>
      <c r="V107" s="11">
        <v>1408.248734495671</v>
      </c>
      <c r="W107" s="11">
        <v>3420.168774862752</v>
      </c>
      <c r="X107" s="11">
        <v>44.7224361234043</v>
      </c>
      <c r="Y107" s="11">
        <v>35.3702798172319</v>
      </c>
      <c r="Z107" s="11">
        <v>28.97589674954984</v>
      </c>
      <c r="AA107" s="11">
        <v>20.65220838302773</v>
      </c>
      <c r="AB107" s="11">
        <v>2.665984052609566</v>
      </c>
      <c r="AC107" s="11">
        <v>18.17892184342968</v>
      </c>
      <c r="AD107" s="11">
        <v>33.20247236672098</v>
      </c>
      <c r="AE107" s="11">
        <v>72.37747457340052</v>
      </c>
      <c r="AF107" s="11">
        <v>75.49741672301215</v>
      </c>
      <c r="AG107" s="11">
        <v>154.4411866779055</v>
      </c>
      <c r="AH107" s="11">
        <v>44.7224361234043</v>
      </c>
      <c r="AI107" s="11">
        <v>35.3702798172319</v>
      </c>
      <c r="AJ107" s="11">
        <v>28.97589674954984</v>
      </c>
      <c r="AK107" s="11">
        <v>20.65220838302773</v>
      </c>
      <c r="AL107" s="11">
        <v>2.665984052609566</v>
      </c>
      <c r="AM107" s="11">
        <v>18.17892184342968</v>
      </c>
      <c r="AN107" s="11">
        <v>33.20247236672098</v>
      </c>
      <c r="AO107" s="11">
        <v>72.37747457340052</v>
      </c>
      <c r="AP107" s="11">
        <v>75.49741672301215</v>
      </c>
      <c r="AQ107" s="11">
        <v>154.4411866779055</v>
      </c>
      <c r="AR107" s="11">
        <v>8.569575978053422</v>
      </c>
      <c r="AS107" s="11">
        <v>7.585761927053511</v>
      </c>
      <c r="AT107" s="11">
        <v>55.97710245911566</v>
      </c>
      <c r="AU107" s="11">
        <v>107.6569457143204</v>
      </c>
      <c r="AV107" s="11">
        <v>8.569575978053422</v>
      </c>
      <c r="AW107" s="11">
        <v>7.585761927053511</v>
      </c>
      <c r="AX107" s="11">
        <v>55.97710245911566</v>
      </c>
      <c r="AY107" s="11">
        <v>107.6569457143204</v>
      </c>
      <c r="AZ107" s="11">
        <v>55.00028934249159</v>
      </c>
      <c r="BA107" s="11">
        <v>80.77110570534842</v>
      </c>
      <c r="BB107" s="11">
        <v>55.00028934249159</v>
      </c>
      <c r="BC107" s="11">
        <v>80.77110570534842</v>
      </c>
    </row>
    <row r="108" spans="2:55">
      <c r="B108" s="17"/>
      <c r="C108" s="18" t="s">
        <v>332</v>
      </c>
      <c r="D108" s="11">
        <v>549.7670560551701</v>
      </c>
      <c r="E108" s="11">
        <v>308.6682606892205</v>
      </c>
      <c r="F108" s="11">
        <v>64.39138904443152</v>
      </c>
      <c r="G108" s="11">
        <v>49.57018389220082</v>
      </c>
      <c r="H108" s="11">
        <v>44.59806550405872</v>
      </c>
      <c r="I108" s="11">
        <v>32.81323036628637</v>
      </c>
      <c r="J108" s="11">
        <v>27.77938916844791</v>
      </c>
      <c r="K108" s="11">
        <v>25.14257342562998</v>
      </c>
      <c r="L108" s="11">
        <v>20.52368352924139</v>
      </c>
      <c r="M108" s="11">
        <v>0.4850633211289761</v>
      </c>
      <c r="N108" s="11">
        <v>14.52816014103492</v>
      </c>
      <c r="O108" s="11">
        <v>22.61473652430241</v>
      </c>
      <c r="P108" s="11">
        <v>37.53046592924677</v>
      </c>
      <c r="Q108" s="11">
        <v>69.62116871236975</v>
      </c>
      <c r="R108" s="11">
        <v>102.6988794663165</v>
      </c>
      <c r="S108" s="11">
        <v>126.2368600721161</v>
      </c>
      <c r="T108" s="11">
        <v>211.1036639178957</v>
      </c>
      <c r="U108" s="11">
        <v>380.4418276605772</v>
      </c>
      <c r="V108" s="11">
        <v>1405.905702952472</v>
      </c>
      <c r="W108" s="11">
        <v>3417.825743319553</v>
      </c>
      <c r="X108" s="11">
        <v>47.06546766660296</v>
      </c>
      <c r="Y108" s="11">
        <v>37.71331136043055</v>
      </c>
      <c r="Z108" s="11">
        <v>31.3189282927485</v>
      </c>
      <c r="AA108" s="11">
        <v>22.99523992622639</v>
      </c>
      <c r="AB108" s="11">
        <v>5.009015595808222</v>
      </c>
      <c r="AC108" s="11">
        <v>15.83589030023102</v>
      </c>
      <c r="AD108" s="11">
        <v>30.85944082352232</v>
      </c>
      <c r="AE108" s="11">
        <v>70.03444303020186</v>
      </c>
      <c r="AF108" s="11">
        <v>73.1543851798135</v>
      </c>
      <c r="AG108" s="11">
        <v>152.0981551347069</v>
      </c>
      <c r="AH108" s="11">
        <v>47.06546766660296</v>
      </c>
      <c r="AI108" s="11">
        <v>37.71331136043055</v>
      </c>
      <c r="AJ108" s="11">
        <v>31.3189282927485</v>
      </c>
      <c r="AK108" s="11">
        <v>22.99523992622639</v>
      </c>
      <c r="AL108" s="11">
        <v>5.009015595808222</v>
      </c>
      <c r="AM108" s="11">
        <v>15.83589030023102</v>
      </c>
      <c r="AN108" s="11">
        <v>30.85944082352232</v>
      </c>
      <c r="AO108" s="11">
        <v>70.03444303020186</v>
      </c>
      <c r="AP108" s="11">
        <v>73.1543851798135</v>
      </c>
      <c r="AQ108" s="11">
        <v>152.0981551347069</v>
      </c>
      <c r="AR108" s="11">
        <v>10.91260752125208</v>
      </c>
      <c r="AS108" s="11">
        <v>5.242730383854855</v>
      </c>
      <c r="AT108" s="11">
        <v>53.63407091591701</v>
      </c>
      <c r="AU108" s="11">
        <v>105.3139141711218</v>
      </c>
      <c r="AV108" s="11">
        <v>10.91260752125208</v>
      </c>
      <c r="AW108" s="11">
        <v>5.242730383854855</v>
      </c>
      <c r="AX108" s="11">
        <v>53.63407091591701</v>
      </c>
      <c r="AY108" s="11">
        <v>105.3139141711218</v>
      </c>
      <c r="AZ108" s="11">
        <v>52.65725779929294</v>
      </c>
      <c r="BA108" s="11">
        <v>78.42807416214977</v>
      </c>
      <c r="BB108" s="11">
        <v>52.65725779929294</v>
      </c>
      <c r="BC108" s="11">
        <v>78.42807416214977</v>
      </c>
    </row>
    <row r="109" spans="2:55">
      <c r="B109" s="17"/>
      <c r="C109" s="18" t="s">
        <v>334</v>
      </c>
      <c r="D109" s="11">
        <v>550.5259479197109</v>
      </c>
      <c r="E109" s="11">
        <v>309.4271525537613</v>
      </c>
      <c r="F109" s="11">
        <v>65.15028090897232</v>
      </c>
      <c r="G109" s="11">
        <v>50.32907575674163</v>
      </c>
      <c r="H109" s="11">
        <v>45.35695736859953</v>
      </c>
      <c r="I109" s="11">
        <v>33.57212223082718</v>
      </c>
      <c r="J109" s="11">
        <v>28.53828103298871</v>
      </c>
      <c r="K109" s="11">
        <v>25.90146529017079</v>
      </c>
      <c r="L109" s="11">
        <v>21.2825753937822</v>
      </c>
      <c r="M109" s="11">
        <v>1.243955185669783</v>
      </c>
      <c r="N109" s="11">
        <v>13.76926827649411</v>
      </c>
      <c r="O109" s="11">
        <v>21.8558446597616</v>
      </c>
      <c r="P109" s="11">
        <v>36.77157406470597</v>
      </c>
      <c r="Q109" s="11">
        <v>68.86227684782895</v>
      </c>
      <c r="R109" s="11">
        <v>101.9399876017757</v>
      </c>
      <c r="S109" s="11">
        <v>125.4779682075753</v>
      </c>
      <c r="T109" s="11">
        <v>210.3447720533549</v>
      </c>
      <c r="U109" s="11">
        <v>379.6829357960365</v>
      </c>
      <c r="V109" s="11">
        <v>1405.146811087932</v>
      </c>
      <c r="W109" s="11">
        <v>3417.066851455012</v>
      </c>
      <c r="X109" s="11">
        <v>47.82435953114376</v>
      </c>
      <c r="Y109" s="11">
        <v>38.47220322497136</v>
      </c>
      <c r="Z109" s="11">
        <v>32.0778201572893</v>
      </c>
      <c r="AA109" s="11">
        <v>23.7541317907672</v>
      </c>
      <c r="AB109" s="11">
        <v>5.767907460349029</v>
      </c>
      <c r="AC109" s="11">
        <v>15.07699843569021</v>
      </c>
      <c r="AD109" s="11">
        <v>30.10054895898151</v>
      </c>
      <c r="AE109" s="11">
        <v>69.27555116566106</v>
      </c>
      <c r="AF109" s="11">
        <v>72.39549331527269</v>
      </c>
      <c r="AG109" s="11">
        <v>151.339263270166</v>
      </c>
      <c r="AH109" s="11">
        <v>47.82435953114376</v>
      </c>
      <c r="AI109" s="11">
        <v>38.47220322497136</v>
      </c>
      <c r="AJ109" s="11">
        <v>32.0778201572893</v>
      </c>
      <c r="AK109" s="11">
        <v>23.7541317907672</v>
      </c>
      <c r="AL109" s="11">
        <v>5.767907460349029</v>
      </c>
      <c r="AM109" s="11">
        <v>15.07699843569021</v>
      </c>
      <c r="AN109" s="11">
        <v>30.10054895898151</v>
      </c>
      <c r="AO109" s="11">
        <v>69.27555116566106</v>
      </c>
      <c r="AP109" s="11">
        <v>72.39549331527269</v>
      </c>
      <c r="AQ109" s="11">
        <v>151.339263270166</v>
      </c>
      <c r="AR109" s="11">
        <v>11.67149938579288</v>
      </c>
      <c r="AS109" s="11">
        <v>4.483838519314048</v>
      </c>
      <c r="AT109" s="11">
        <v>52.8751790513762</v>
      </c>
      <c r="AU109" s="11">
        <v>104.555022306581</v>
      </c>
      <c r="AV109" s="11">
        <v>11.67149938579288</v>
      </c>
      <c r="AW109" s="11">
        <v>4.483838519314048</v>
      </c>
      <c r="AX109" s="11">
        <v>52.8751790513762</v>
      </c>
      <c r="AY109" s="11">
        <v>104.555022306581</v>
      </c>
      <c r="AZ109" s="11">
        <v>51.89836593475213</v>
      </c>
      <c r="BA109" s="11">
        <v>77.66918229760896</v>
      </c>
      <c r="BB109" s="11">
        <v>51.89836593475213</v>
      </c>
      <c r="BC109" s="11">
        <v>77.66918229760896</v>
      </c>
    </row>
    <row r="110" spans="2:55">
      <c r="B110" s="17"/>
      <c r="C110" s="18" t="s">
        <v>336</v>
      </c>
      <c r="D110" s="11">
        <v>550.7530226465609</v>
      </c>
      <c r="E110" s="11">
        <v>309.6542272806113</v>
      </c>
      <c r="F110" s="11">
        <v>65.37735563582233</v>
      </c>
      <c r="G110" s="11">
        <v>50.55615048359164</v>
      </c>
      <c r="H110" s="11">
        <v>45.58403209544954</v>
      </c>
      <c r="I110" s="11">
        <v>33.79919695767718</v>
      </c>
      <c r="J110" s="11">
        <v>28.76535575983872</v>
      </c>
      <c r="K110" s="11">
        <v>26.1285400170208</v>
      </c>
      <c r="L110" s="11">
        <v>21.5096501206322</v>
      </c>
      <c r="M110" s="11">
        <v>1.471029912519789</v>
      </c>
      <c r="N110" s="11">
        <v>13.5421935496441</v>
      </c>
      <c r="O110" s="11">
        <v>21.6287699329116</v>
      </c>
      <c r="P110" s="11">
        <v>36.54449933785596</v>
      </c>
      <c r="Q110" s="11">
        <v>68.63520212097893</v>
      </c>
      <c r="R110" s="11">
        <v>101.7129128749257</v>
      </c>
      <c r="S110" s="11">
        <v>125.2508934807253</v>
      </c>
      <c r="T110" s="11">
        <v>210.1176973265049</v>
      </c>
      <c r="U110" s="11">
        <v>379.4558610691864</v>
      </c>
      <c r="V110" s="11">
        <v>1404.919736361082</v>
      </c>
      <c r="W110" s="11">
        <v>3416.839776728162</v>
      </c>
      <c r="X110" s="11">
        <v>48.05143425799377</v>
      </c>
      <c r="Y110" s="11">
        <v>38.69927795182137</v>
      </c>
      <c r="Z110" s="11">
        <v>32.30489488413931</v>
      </c>
      <c r="AA110" s="11">
        <v>23.9812065176172</v>
      </c>
      <c r="AB110" s="11">
        <v>5.994982187199035</v>
      </c>
      <c r="AC110" s="11">
        <v>14.84992370884021</v>
      </c>
      <c r="AD110" s="11">
        <v>29.87347423213151</v>
      </c>
      <c r="AE110" s="11">
        <v>69.04847643881104</v>
      </c>
      <c r="AF110" s="11">
        <v>72.1684185884227</v>
      </c>
      <c r="AG110" s="11">
        <v>151.1121885433161</v>
      </c>
      <c r="AH110" s="11">
        <v>48.05143425799377</v>
      </c>
      <c r="AI110" s="11">
        <v>38.69927795182137</v>
      </c>
      <c r="AJ110" s="11">
        <v>32.30489488413931</v>
      </c>
      <c r="AK110" s="11">
        <v>23.9812065176172</v>
      </c>
      <c r="AL110" s="11">
        <v>5.994982187199035</v>
      </c>
      <c r="AM110" s="11">
        <v>14.84992370884021</v>
      </c>
      <c r="AN110" s="11">
        <v>29.87347423213151</v>
      </c>
      <c r="AO110" s="11">
        <v>69.04847643881104</v>
      </c>
      <c r="AP110" s="11">
        <v>72.1684185884227</v>
      </c>
      <c r="AQ110" s="11">
        <v>151.1121885433161</v>
      </c>
      <c r="AR110" s="11">
        <v>11.89857411264289</v>
      </c>
      <c r="AS110" s="11">
        <v>4.256763792464042</v>
      </c>
      <c r="AT110" s="11">
        <v>52.64810432452619</v>
      </c>
      <c r="AU110" s="11">
        <v>104.327947579731</v>
      </c>
      <c r="AV110" s="11">
        <v>11.89857411264289</v>
      </c>
      <c r="AW110" s="11">
        <v>4.256763792464042</v>
      </c>
      <c r="AX110" s="11">
        <v>52.64810432452619</v>
      </c>
      <c r="AY110" s="11">
        <v>104.327947579731</v>
      </c>
      <c r="AZ110" s="11">
        <v>51.67129120790212</v>
      </c>
      <c r="BA110" s="11">
        <v>77.44210757075896</v>
      </c>
      <c r="BB110" s="11">
        <v>51.67129120790212</v>
      </c>
      <c r="BC110" s="11">
        <v>77.44210757075896</v>
      </c>
    </row>
    <row r="111" spans="2:55">
      <c r="B111" s="17"/>
      <c r="C111" s="18" t="s">
        <v>338</v>
      </c>
      <c r="D111" s="11">
        <v>551.0996509217362</v>
      </c>
      <c r="E111" s="11">
        <v>310.0008555557865</v>
      </c>
      <c r="F111" s="11">
        <v>65.72398391099753</v>
      </c>
      <c r="G111" s="11">
        <v>50.90277875876685</v>
      </c>
      <c r="H111" s="11">
        <v>45.93066037062475</v>
      </c>
      <c r="I111" s="11">
        <v>34.1458252328524</v>
      </c>
      <c r="J111" s="11">
        <v>29.11198403501393</v>
      </c>
      <c r="K111" s="11">
        <v>26.47516829219601</v>
      </c>
      <c r="L111" s="11">
        <v>21.85627839580741</v>
      </c>
      <c r="M111" s="11">
        <v>1.817658187695002</v>
      </c>
      <c r="N111" s="11">
        <v>13.19556527446889</v>
      </c>
      <c r="O111" s="11">
        <v>21.28214165773638</v>
      </c>
      <c r="P111" s="11">
        <v>36.19787106268075</v>
      </c>
      <c r="Q111" s="11">
        <v>68.28857384580373</v>
      </c>
      <c r="R111" s="11">
        <v>101.3662845997505</v>
      </c>
      <c r="S111" s="11">
        <v>124.9042652055501</v>
      </c>
      <c r="T111" s="11">
        <v>209.7710690513297</v>
      </c>
      <c r="U111" s="11">
        <v>379.1092327940112</v>
      </c>
      <c r="V111" s="11">
        <v>1404.573108085906</v>
      </c>
      <c r="W111" s="11">
        <v>3416.493148452987</v>
      </c>
      <c r="X111" s="11">
        <v>48.39806253316898</v>
      </c>
      <c r="Y111" s="11">
        <v>39.04590622699658</v>
      </c>
      <c r="Z111" s="11">
        <v>32.65152315931452</v>
      </c>
      <c r="AA111" s="11">
        <v>24.32783479279242</v>
      </c>
      <c r="AB111" s="11">
        <v>6.341610462374248</v>
      </c>
      <c r="AC111" s="11">
        <v>14.503295433665</v>
      </c>
      <c r="AD111" s="11">
        <v>29.52684595695629</v>
      </c>
      <c r="AE111" s="11">
        <v>68.70184816363583</v>
      </c>
      <c r="AF111" s="11">
        <v>71.82179031324748</v>
      </c>
      <c r="AG111" s="11">
        <v>150.7655602681408</v>
      </c>
      <c r="AH111" s="11">
        <v>48.39806253316898</v>
      </c>
      <c r="AI111" s="11">
        <v>39.04590622699658</v>
      </c>
      <c r="AJ111" s="11">
        <v>32.65152315931452</v>
      </c>
      <c r="AK111" s="11">
        <v>24.32783479279242</v>
      </c>
      <c r="AL111" s="11">
        <v>6.341610462374248</v>
      </c>
      <c r="AM111" s="11">
        <v>14.503295433665</v>
      </c>
      <c r="AN111" s="11">
        <v>29.52684595695629</v>
      </c>
      <c r="AO111" s="11">
        <v>68.70184816363583</v>
      </c>
      <c r="AP111" s="11">
        <v>71.82179031324748</v>
      </c>
      <c r="AQ111" s="11">
        <v>150.7655602681408</v>
      </c>
      <c r="AR111" s="11">
        <v>12.2452023878181</v>
      </c>
      <c r="AS111" s="11">
        <v>3.910135517288829</v>
      </c>
      <c r="AT111" s="11">
        <v>52.30147604935098</v>
      </c>
      <c r="AU111" s="11">
        <v>103.9813193045557</v>
      </c>
      <c r="AV111" s="11">
        <v>12.2452023878181</v>
      </c>
      <c r="AW111" s="11">
        <v>3.910135517288829</v>
      </c>
      <c r="AX111" s="11">
        <v>52.30147604935098</v>
      </c>
      <c r="AY111" s="11">
        <v>103.9813193045557</v>
      </c>
      <c r="AZ111" s="11">
        <v>51.32466293272691</v>
      </c>
      <c r="BA111" s="11">
        <v>77.09547929558374</v>
      </c>
      <c r="BB111" s="11">
        <v>51.32466293272691</v>
      </c>
      <c r="BC111" s="11">
        <v>77.09547929558374</v>
      </c>
    </row>
    <row r="112" spans="2:55">
      <c r="B112" s="17"/>
      <c r="C112" s="18" t="s">
        <v>340</v>
      </c>
      <c r="D112" s="11">
        <v>552.4233432102707</v>
      </c>
      <c r="E112" s="11">
        <v>311.324547844321</v>
      </c>
      <c r="F112" s="11">
        <v>67.04767619953202</v>
      </c>
      <c r="G112" s="11">
        <v>52.22647104730133</v>
      </c>
      <c r="H112" s="11">
        <v>47.25435265915923</v>
      </c>
      <c r="I112" s="11">
        <v>35.46951752138688</v>
      </c>
      <c r="J112" s="11">
        <v>30.43567632354841</v>
      </c>
      <c r="K112" s="11">
        <v>27.79886058073049</v>
      </c>
      <c r="L112" s="11">
        <v>23.1799706843419</v>
      </c>
      <c r="M112" s="11">
        <v>3.141350476229483</v>
      </c>
      <c r="N112" s="11">
        <v>11.87187298593441</v>
      </c>
      <c r="O112" s="11">
        <v>19.9584493692019</v>
      </c>
      <c r="P112" s="11">
        <v>34.87417877414627</v>
      </c>
      <c r="Q112" s="11">
        <v>66.96488155726925</v>
      </c>
      <c r="R112" s="11">
        <v>100.042592311216</v>
      </c>
      <c r="S112" s="11">
        <v>123.5805729170156</v>
      </c>
      <c r="T112" s="11">
        <v>208.4473767627952</v>
      </c>
      <c r="U112" s="11">
        <v>377.7855405054768</v>
      </c>
      <c r="V112" s="11">
        <v>1403.249415797372</v>
      </c>
      <c r="W112" s="11">
        <v>3415.169456164453</v>
      </c>
      <c r="X112" s="11">
        <v>49.72175482170346</v>
      </c>
      <c r="Y112" s="11">
        <v>40.36959851553106</v>
      </c>
      <c r="Z112" s="11">
        <v>33.975215447849</v>
      </c>
      <c r="AA112" s="11">
        <v>25.6515270813269</v>
      </c>
      <c r="AB112" s="11">
        <v>7.665302750908729</v>
      </c>
      <c r="AC112" s="11">
        <v>13.17960314513051</v>
      </c>
      <c r="AD112" s="11">
        <v>28.20315366842181</v>
      </c>
      <c r="AE112" s="11">
        <v>67.37815587510136</v>
      </c>
      <c r="AF112" s="11">
        <v>70.49809802471299</v>
      </c>
      <c r="AG112" s="11">
        <v>149.4418679796063</v>
      </c>
      <c r="AH112" s="11">
        <v>49.72175482170346</v>
      </c>
      <c r="AI112" s="11">
        <v>40.36959851553106</v>
      </c>
      <c r="AJ112" s="11">
        <v>33.975215447849</v>
      </c>
      <c r="AK112" s="11">
        <v>25.6515270813269</v>
      </c>
      <c r="AL112" s="11">
        <v>7.665302750908729</v>
      </c>
      <c r="AM112" s="11">
        <v>13.17960314513051</v>
      </c>
      <c r="AN112" s="11">
        <v>28.20315366842181</v>
      </c>
      <c r="AO112" s="11">
        <v>67.37815587510136</v>
      </c>
      <c r="AP112" s="11">
        <v>70.49809802471299</v>
      </c>
      <c r="AQ112" s="11">
        <v>149.4418679796063</v>
      </c>
      <c r="AR112" s="11">
        <v>13.56889467635258</v>
      </c>
      <c r="AS112" s="11">
        <v>2.586443228754348</v>
      </c>
      <c r="AT112" s="11">
        <v>50.9777837608165</v>
      </c>
      <c r="AU112" s="11">
        <v>102.6576270160213</v>
      </c>
      <c r="AV112" s="11">
        <v>13.56889467635258</v>
      </c>
      <c r="AW112" s="11">
        <v>2.586443228754348</v>
      </c>
      <c r="AX112" s="11">
        <v>50.9777837608165</v>
      </c>
      <c r="AY112" s="11">
        <v>102.6576270160213</v>
      </c>
      <c r="AZ112" s="11">
        <v>50.00097064419243</v>
      </c>
      <c r="BA112" s="11">
        <v>75.77178700704926</v>
      </c>
      <c r="BB112" s="11">
        <v>50.00097064419243</v>
      </c>
      <c r="BC112" s="11">
        <v>75.77178700704926</v>
      </c>
    </row>
    <row r="113" spans="2:55">
      <c r="B113" s="17"/>
      <c r="C113" s="18" t="s">
        <v>342</v>
      </c>
      <c r="D113" s="11">
        <v>552.5790121165412</v>
      </c>
      <c r="E113" s="11">
        <v>311.4802167505916</v>
      </c>
      <c r="F113" s="11">
        <v>67.20334510580264</v>
      </c>
      <c r="G113" s="11">
        <v>52.38213995357195</v>
      </c>
      <c r="H113" s="11">
        <v>47.41002156542985</v>
      </c>
      <c r="I113" s="11">
        <v>35.6251864276575</v>
      </c>
      <c r="J113" s="11">
        <v>30.59134522981903</v>
      </c>
      <c r="K113" s="11">
        <v>27.95452948700111</v>
      </c>
      <c r="L113" s="11">
        <v>23.33563959061252</v>
      </c>
      <c r="M113" s="11">
        <v>3.297019382500103</v>
      </c>
      <c r="N113" s="11">
        <v>11.71620407966379</v>
      </c>
      <c r="O113" s="11">
        <v>19.80278046293128</v>
      </c>
      <c r="P113" s="11">
        <v>34.71850986787565</v>
      </c>
      <c r="Q113" s="11">
        <v>66.80921265099863</v>
      </c>
      <c r="R113" s="11">
        <v>99.88692340494538</v>
      </c>
      <c r="S113" s="11">
        <v>123.424904010745</v>
      </c>
      <c r="T113" s="11">
        <v>208.2917078565246</v>
      </c>
      <c r="U113" s="11">
        <v>377.6298715992061</v>
      </c>
      <c r="V113" s="11">
        <v>1403.093746891101</v>
      </c>
      <c r="W113" s="11">
        <v>3415.013787258182</v>
      </c>
      <c r="X113" s="11">
        <v>49.87742372797408</v>
      </c>
      <c r="Y113" s="11">
        <v>40.52526742180168</v>
      </c>
      <c r="Z113" s="11">
        <v>34.13088435411962</v>
      </c>
      <c r="AA113" s="11">
        <v>25.80719598759752</v>
      </c>
      <c r="AB113" s="11">
        <v>7.820971657179349</v>
      </c>
      <c r="AC113" s="11">
        <v>13.02393423885989</v>
      </c>
      <c r="AD113" s="11">
        <v>28.04748476215119</v>
      </c>
      <c r="AE113" s="11">
        <v>67.22248696883074</v>
      </c>
      <c r="AF113" s="11">
        <v>70.34242911844237</v>
      </c>
      <c r="AG113" s="11">
        <v>149.2861990733357</v>
      </c>
      <c r="AH113" s="11">
        <v>49.87742372797408</v>
      </c>
      <c r="AI113" s="11">
        <v>40.52526742180168</v>
      </c>
      <c r="AJ113" s="11">
        <v>34.13088435411962</v>
      </c>
      <c r="AK113" s="11">
        <v>25.80719598759752</v>
      </c>
      <c r="AL113" s="11">
        <v>7.820971657179349</v>
      </c>
      <c r="AM113" s="11">
        <v>13.02393423885989</v>
      </c>
      <c r="AN113" s="11">
        <v>28.04748476215119</v>
      </c>
      <c r="AO113" s="11">
        <v>67.22248696883074</v>
      </c>
      <c r="AP113" s="11">
        <v>70.34242911844237</v>
      </c>
      <c r="AQ113" s="11">
        <v>149.2861990733357</v>
      </c>
      <c r="AR113" s="11">
        <v>13.7245635826232</v>
      </c>
      <c r="AS113" s="11">
        <v>2.430774322483728</v>
      </c>
      <c r="AT113" s="11">
        <v>50.82211485454588</v>
      </c>
      <c r="AU113" s="11">
        <v>102.5019581097506</v>
      </c>
      <c r="AV113" s="11">
        <v>13.7245635826232</v>
      </c>
      <c r="AW113" s="11">
        <v>2.430774322483728</v>
      </c>
      <c r="AX113" s="11">
        <v>50.82211485454588</v>
      </c>
      <c r="AY113" s="11">
        <v>102.5019581097506</v>
      </c>
      <c r="AZ113" s="11">
        <v>49.84530173792181</v>
      </c>
      <c r="BA113" s="11">
        <v>75.61611810077864</v>
      </c>
      <c r="BB113" s="11">
        <v>49.84530173792181</v>
      </c>
      <c r="BC113" s="11">
        <v>75.61611810077864</v>
      </c>
    </row>
    <row r="114" spans="2:55">
      <c r="B114" s="17"/>
      <c r="C114" s="18" t="s">
        <v>344</v>
      </c>
      <c r="D114" s="11">
        <v>552.7675468500172</v>
      </c>
      <c r="E114" s="11">
        <v>311.6687514840676</v>
      </c>
      <c r="F114" s="11">
        <v>67.3918798392786</v>
      </c>
      <c r="G114" s="11">
        <v>52.57067468704792</v>
      </c>
      <c r="H114" s="11">
        <v>47.59855629890582</v>
      </c>
      <c r="I114" s="11">
        <v>35.81372116113346</v>
      </c>
      <c r="J114" s="11">
        <v>30.779879963295</v>
      </c>
      <c r="K114" s="11">
        <v>28.14306422047708</v>
      </c>
      <c r="L114" s="11">
        <v>23.52417432408848</v>
      </c>
      <c r="M114" s="11">
        <v>3.485554115976072</v>
      </c>
      <c r="N114" s="11">
        <v>11.52766934618782</v>
      </c>
      <c r="O114" s="11">
        <v>19.61424572945531</v>
      </c>
      <c r="P114" s="11">
        <v>34.52997513439968</v>
      </c>
      <c r="Q114" s="11">
        <v>66.62067791752266</v>
      </c>
      <c r="R114" s="11">
        <v>99.69838867146942</v>
      </c>
      <c r="S114" s="11">
        <v>123.236369277269</v>
      </c>
      <c r="T114" s="11">
        <v>208.1031731230486</v>
      </c>
      <c r="U114" s="11">
        <v>377.4413368657301</v>
      </c>
      <c r="V114" s="11">
        <v>1402.905212157625</v>
      </c>
      <c r="W114" s="11">
        <v>3414.825252524706</v>
      </c>
      <c r="X114" s="11">
        <v>50.06595846145005</v>
      </c>
      <c r="Y114" s="11">
        <v>40.71380215527765</v>
      </c>
      <c r="Z114" s="11">
        <v>34.31941908759559</v>
      </c>
      <c r="AA114" s="11">
        <v>25.99573072107349</v>
      </c>
      <c r="AB114" s="11">
        <v>8.009506390655318</v>
      </c>
      <c r="AC114" s="11">
        <v>12.83539950538393</v>
      </c>
      <c r="AD114" s="11">
        <v>27.85895002867522</v>
      </c>
      <c r="AE114" s="11">
        <v>67.03395223535476</v>
      </c>
      <c r="AF114" s="11">
        <v>70.15389438496641</v>
      </c>
      <c r="AG114" s="11">
        <v>149.0976643398598</v>
      </c>
      <c r="AH114" s="11">
        <v>50.06595846145005</v>
      </c>
      <c r="AI114" s="11">
        <v>40.71380215527765</v>
      </c>
      <c r="AJ114" s="11">
        <v>34.31941908759559</v>
      </c>
      <c r="AK114" s="11">
        <v>25.99573072107349</v>
      </c>
      <c r="AL114" s="11">
        <v>8.009506390655318</v>
      </c>
      <c r="AM114" s="11">
        <v>12.83539950538393</v>
      </c>
      <c r="AN114" s="11">
        <v>27.85895002867522</v>
      </c>
      <c r="AO114" s="11">
        <v>67.03395223535476</v>
      </c>
      <c r="AP114" s="11">
        <v>70.15389438496641</v>
      </c>
      <c r="AQ114" s="11">
        <v>149.0976643398598</v>
      </c>
      <c r="AR114" s="11">
        <v>13.91309831609917</v>
      </c>
      <c r="AS114" s="11">
        <v>2.24223958900776</v>
      </c>
      <c r="AT114" s="11">
        <v>50.63358012106991</v>
      </c>
      <c r="AU114" s="11">
        <v>102.3134233762747</v>
      </c>
      <c r="AV114" s="11">
        <v>13.91309831609917</v>
      </c>
      <c r="AW114" s="11">
        <v>2.24223958900776</v>
      </c>
      <c r="AX114" s="11">
        <v>50.63358012106991</v>
      </c>
      <c r="AY114" s="11">
        <v>102.3134233762747</v>
      </c>
      <c r="AZ114" s="11">
        <v>49.65676700444584</v>
      </c>
      <c r="BA114" s="11">
        <v>75.42758336730267</v>
      </c>
      <c r="BB114" s="11">
        <v>49.65676700444584</v>
      </c>
      <c r="BC114" s="11">
        <v>75.42758336730267</v>
      </c>
    </row>
    <row r="115" spans="2:55">
      <c r="B115" s="17"/>
      <c r="C115" s="18" t="s">
        <v>346</v>
      </c>
      <c r="D115" s="11">
        <v>553.1276032552598</v>
      </c>
      <c r="E115" s="11">
        <v>312.0288078893103</v>
      </c>
      <c r="F115" s="11">
        <v>67.75193624452125</v>
      </c>
      <c r="G115" s="11">
        <v>52.93073109229056</v>
      </c>
      <c r="H115" s="11">
        <v>47.95861270414846</v>
      </c>
      <c r="I115" s="11">
        <v>36.1737775663761</v>
      </c>
      <c r="J115" s="11">
        <v>31.13993636853764</v>
      </c>
      <c r="K115" s="11">
        <v>28.50312062571972</v>
      </c>
      <c r="L115" s="11">
        <v>23.88423072933112</v>
      </c>
      <c r="M115" s="11">
        <v>3.84561052121871</v>
      </c>
      <c r="N115" s="11">
        <v>11.16761294094518</v>
      </c>
      <c r="O115" s="11">
        <v>19.25418932421267</v>
      </c>
      <c r="P115" s="11">
        <v>34.16991872915704</v>
      </c>
      <c r="Q115" s="11">
        <v>66.26062151228001</v>
      </c>
      <c r="R115" s="11">
        <v>99.33833226622679</v>
      </c>
      <c r="S115" s="11">
        <v>122.8763128720264</v>
      </c>
      <c r="T115" s="11">
        <v>207.743116717806</v>
      </c>
      <c r="U115" s="11">
        <v>377.0812804604875</v>
      </c>
      <c r="V115" s="11">
        <v>1402.545155752383</v>
      </c>
      <c r="W115" s="11">
        <v>3414.465196119463</v>
      </c>
      <c r="X115" s="11">
        <v>50.42601486669269</v>
      </c>
      <c r="Y115" s="11">
        <v>41.07385856052029</v>
      </c>
      <c r="Z115" s="11">
        <v>34.67947549283823</v>
      </c>
      <c r="AA115" s="11">
        <v>26.35578712631612</v>
      </c>
      <c r="AB115" s="11">
        <v>8.369562795897956</v>
      </c>
      <c r="AC115" s="11">
        <v>12.47534310014129</v>
      </c>
      <c r="AD115" s="11">
        <v>27.49889362343259</v>
      </c>
      <c r="AE115" s="11">
        <v>66.67389583011212</v>
      </c>
      <c r="AF115" s="11">
        <v>69.79383797972378</v>
      </c>
      <c r="AG115" s="11">
        <v>148.7376079346171</v>
      </c>
      <c r="AH115" s="11">
        <v>50.42601486669269</v>
      </c>
      <c r="AI115" s="11">
        <v>41.07385856052029</v>
      </c>
      <c r="AJ115" s="11">
        <v>34.67947549283823</v>
      </c>
      <c r="AK115" s="11">
        <v>26.35578712631612</v>
      </c>
      <c r="AL115" s="11">
        <v>8.369562795897956</v>
      </c>
      <c r="AM115" s="11">
        <v>12.47534310014129</v>
      </c>
      <c r="AN115" s="11">
        <v>27.49889362343259</v>
      </c>
      <c r="AO115" s="11">
        <v>66.67389583011212</v>
      </c>
      <c r="AP115" s="11">
        <v>69.79383797972378</v>
      </c>
      <c r="AQ115" s="11">
        <v>148.7376079346171</v>
      </c>
      <c r="AR115" s="11">
        <v>14.27315472134181</v>
      </c>
      <c r="AS115" s="11">
        <v>1.882183183765122</v>
      </c>
      <c r="AT115" s="11">
        <v>50.27352371582727</v>
      </c>
      <c r="AU115" s="11">
        <v>101.953366971032</v>
      </c>
      <c r="AV115" s="11">
        <v>14.27315472134181</v>
      </c>
      <c r="AW115" s="11">
        <v>1.882183183765122</v>
      </c>
      <c r="AX115" s="11">
        <v>50.27352371582727</v>
      </c>
      <c r="AY115" s="11">
        <v>101.953366971032</v>
      </c>
      <c r="AZ115" s="11">
        <v>49.2967105992032</v>
      </c>
      <c r="BA115" s="11">
        <v>75.06752696206004</v>
      </c>
      <c r="BB115" s="11">
        <v>49.2967105992032</v>
      </c>
      <c r="BC115" s="11">
        <v>75.06752696206004</v>
      </c>
    </row>
    <row r="116" spans="2:55">
      <c r="B116" s="17"/>
      <c r="C116" s="18" t="s">
        <v>348</v>
      </c>
      <c r="D116" s="11">
        <v>555.2431903787984</v>
      </c>
      <c r="E116" s="11">
        <v>314.1443950128488</v>
      </c>
      <c r="F116" s="11">
        <v>69.86752336805978</v>
      </c>
      <c r="G116" s="11">
        <v>55.0463182158291</v>
      </c>
      <c r="H116" s="11">
        <v>50.074199827687</v>
      </c>
      <c r="I116" s="11">
        <v>38.28936468991464</v>
      </c>
      <c r="J116" s="11">
        <v>33.25552349207618</v>
      </c>
      <c r="K116" s="11">
        <v>30.61870774925826</v>
      </c>
      <c r="L116" s="11">
        <v>25.99981785286966</v>
      </c>
      <c r="M116" s="11">
        <v>5.961197644757249</v>
      </c>
      <c r="N116" s="11">
        <v>9.052025817406644</v>
      </c>
      <c r="O116" s="11">
        <v>17.13860220067414</v>
      </c>
      <c r="P116" s="11">
        <v>32.0543316056185</v>
      </c>
      <c r="Q116" s="11">
        <v>64.14503438874148</v>
      </c>
      <c r="R116" s="11">
        <v>97.22274514268824</v>
      </c>
      <c r="S116" s="11">
        <v>120.7607257484879</v>
      </c>
      <c r="T116" s="11">
        <v>205.6275295942675</v>
      </c>
      <c r="U116" s="11">
        <v>374.965693336949</v>
      </c>
      <c r="V116" s="11">
        <v>1400.429568628844</v>
      </c>
      <c r="W116" s="11">
        <v>3412.349608995925</v>
      </c>
      <c r="X116" s="11">
        <v>52.54160199023123</v>
      </c>
      <c r="Y116" s="11">
        <v>43.18944568405882</v>
      </c>
      <c r="Z116" s="11">
        <v>36.79506261637677</v>
      </c>
      <c r="AA116" s="11">
        <v>28.47137424985466</v>
      </c>
      <c r="AB116" s="11">
        <v>10.48514991943649</v>
      </c>
      <c r="AC116" s="11">
        <v>10.35975597660275</v>
      </c>
      <c r="AD116" s="11">
        <v>25.38330649989405</v>
      </c>
      <c r="AE116" s="11">
        <v>64.55830870657358</v>
      </c>
      <c r="AF116" s="11">
        <v>67.67825085618523</v>
      </c>
      <c r="AG116" s="11">
        <v>146.6220208110786</v>
      </c>
      <c r="AH116" s="11">
        <v>52.54160199023123</v>
      </c>
      <c r="AI116" s="11">
        <v>43.18944568405882</v>
      </c>
      <c r="AJ116" s="11">
        <v>36.79506261637677</v>
      </c>
      <c r="AK116" s="11">
        <v>28.47137424985466</v>
      </c>
      <c r="AL116" s="11">
        <v>10.48514991943649</v>
      </c>
      <c r="AM116" s="11">
        <v>10.35975597660275</v>
      </c>
      <c r="AN116" s="11">
        <v>25.38330649989405</v>
      </c>
      <c r="AO116" s="11">
        <v>64.55830870657358</v>
      </c>
      <c r="AP116" s="11">
        <v>67.67825085618523</v>
      </c>
      <c r="AQ116" s="11">
        <v>146.6220208110786</v>
      </c>
      <c r="AR116" s="11">
        <v>16.38874184488035</v>
      </c>
      <c r="AS116" s="11">
        <v>0.2334039397734173</v>
      </c>
      <c r="AT116" s="11">
        <v>48.15793659228873</v>
      </c>
      <c r="AU116" s="11">
        <v>99.83777984749349</v>
      </c>
      <c r="AV116" s="11">
        <v>16.38874184488035</v>
      </c>
      <c r="AW116" s="11">
        <v>0.2334039397734173</v>
      </c>
      <c r="AX116" s="11">
        <v>48.15793659228873</v>
      </c>
      <c r="AY116" s="11">
        <v>99.83777984749349</v>
      </c>
      <c r="AZ116" s="11">
        <v>47.18112347566466</v>
      </c>
      <c r="BA116" s="11">
        <v>72.9519398385215</v>
      </c>
      <c r="BB116" s="11">
        <v>47.18112347566466</v>
      </c>
      <c r="BC116" s="11">
        <v>72.9519398385215</v>
      </c>
    </row>
    <row r="117" spans="2:55">
      <c r="B117" s="17"/>
      <c r="C117" s="18" t="s">
        <v>350</v>
      </c>
      <c r="D117" s="11">
        <v>555.8246422128205</v>
      </c>
      <c r="E117" s="11">
        <v>314.7258468468709</v>
      </c>
      <c r="F117" s="11">
        <v>70.4489752020819</v>
      </c>
      <c r="G117" s="11">
        <v>55.6277700498512</v>
      </c>
      <c r="H117" s="11">
        <v>50.6556516617091</v>
      </c>
      <c r="I117" s="11">
        <v>38.87081652393675</v>
      </c>
      <c r="J117" s="11">
        <v>33.83697532609828</v>
      </c>
      <c r="K117" s="11">
        <v>31.20015958328036</v>
      </c>
      <c r="L117" s="11">
        <v>26.58126968689177</v>
      </c>
      <c r="M117" s="11">
        <v>6.542649478779353</v>
      </c>
      <c r="N117" s="11">
        <v>8.47057398338454</v>
      </c>
      <c r="O117" s="11">
        <v>16.55715036665203</v>
      </c>
      <c r="P117" s="11">
        <v>31.4728797715964</v>
      </c>
      <c r="Q117" s="11">
        <v>63.56358255471937</v>
      </c>
      <c r="R117" s="11">
        <v>96.64129330866614</v>
      </c>
      <c r="S117" s="11">
        <v>120.1792739144658</v>
      </c>
      <c r="T117" s="11">
        <v>205.0460777602453</v>
      </c>
      <c r="U117" s="11">
        <v>374.3842415029269</v>
      </c>
      <c r="V117" s="11">
        <v>1399.848116794822</v>
      </c>
      <c r="W117" s="11">
        <v>3411.768157161903</v>
      </c>
      <c r="X117" s="11">
        <v>53.12305382425333</v>
      </c>
      <c r="Y117" s="11">
        <v>43.77089751808093</v>
      </c>
      <c r="Z117" s="11">
        <v>37.37651445039887</v>
      </c>
      <c r="AA117" s="11">
        <v>29.05282608387677</v>
      </c>
      <c r="AB117" s="11">
        <v>11.0666017534586</v>
      </c>
      <c r="AC117" s="11">
        <v>9.778304142580645</v>
      </c>
      <c r="AD117" s="11">
        <v>24.80185466587194</v>
      </c>
      <c r="AE117" s="11">
        <v>63.97685687255148</v>
      </c>
      <c r="AF117" s="11">
        <v>67.09679902216313</v>
      </c>
      <c r="AG117" s="11">
        <v>146.0405689770565</v>
      </c>
      <c r="AH117" s="11">
        <v>53.12305382425333</v>
      </c>
      <c r="AI117" s="11">
        <v>43.77089751808093</v>
      </c>
      <c r="AJ117" s="11">
        <v>37.37651445039887</v>
      </c>
      <c r="AK117" s="11">
        <v>29.05282608387677</v>
      </c>
      <c r="AL117" s="11">
        <v>11.0666017534586</v>
      </c>
      <c r="AM117" s="11">
        <v>9.778304142580645</v>
      </c>
      <c r="AN117" s="11">
        <v>24.80185466587194</v>
      </c>
      <c r="AO117" s="11">
        <v>63.97685687255148</v>
      </c>
      <c r="AP117" s="11">
        <v>67.09679902216313</v>
      </c>
      <c r="AQ117" s="11">
        <v>146.0405689770565</v>
      </c>
      <c r="AR117" s="11">
        <v>16.97019367890245</v>
      </c>
      <c r="AS117" s="11">
        <v>0.8148557737955215</v>
      </c>
      <c r="AT117" s="11">
        <v>47.57648475826663</v>
      </c>
      <c r="AU117" s="11">
        <v>99.25632801347139</v>
      </c>
      <c r="AV117" s="11">
        <v>16.97019367890245</v>
      </c>
      <c r="AW117" s="11">
        <v>0.8148557737955215</v>
      </c>
      <c r="AX117" s="11">
        <v>47.57648475826663</v>
      </c>
      <c r="AY117" s="11">
        <v>99.25632801347139</v>
      </c>
      <c r="AZ117" s="11">
        <v>46.59967164164256</v>
      </c>
      <c r="BA117" s="11">
        <v>72.37048800449939</v>
      </c>
      <c r="BB117" s="11">
        <v>46.59967164164256</v>
      </c>
      <c r="BC117" s="11">
        <v>72.37048800449939</v>
      </c>
    </row>
    <row r="118" spans="2:55">
      <c r="B118" s="17"/>
      <c r="C118" s="18" t="s">
        <v>352</v>
      </c>
      <c r="D118" s="11">
        <v>556.1919073583562</v>
      </c>
      <c r="E118" s="11">
        <v>315.0931119924065</v>
      </c>
      <c r="F118" s="11">
        <v>70.81624034761755</v>
      </c>
      <c r="G118" s="11">
        <v>55.99503519538686</v>
      </c>
      <c r="H118" s="11">
        <v>51.02291680724476</v>
      </c>
      <c r="I118" s="11">
        <v>39.23808166947241</v>
      </c>
      <c r="J118" s="11">
        <v>34.20424047163394</v>
      </c>
      <c r="K118" s="11">
        <v>31.56742472881602</v>
      </c>
      <c r="L118" s="11">
        <v>26.94853483242743</v>
      </c>
      <c r="M118" s="11">
        <v>6.909914624315014</v>
      </c>
      <c r="N118" s="11">
        <v>8.103308837848878</v>
      </c>
      <c r="O118" s="11">
        <v>16.18988522111637</v>
      </c>
      <c r="P118" s="11">
        <v>31.10561462606073</v>
      </c>
      <c r="Q118" s="11">
        <v>63.19631740918371</v>
      </c>
      <c r="R118" s="11">
        <v>96.27402816313048</v>
      </c>
      <c r="S118" s="11">
        <v>119.8120087689301</v>
      </c>
      <c r="T118" s="11">
        <v>204.6788126147097</v>
      </c>
      <c r="U118" s="11">
        <v>374.0169763573912</v>
      </c>
      <c r="V118" s="11">
        <v>1399.480851649286</v>
      </c>
      <c r="W118" s="11">
        <v>3411.400892016367</v>
      </c>
      <c r="X118" s="11">
        <v>53.49031896978899</v>
      </c>
      <c r="Y118" s="11">
        <v>44.13816266361659</v>
      </c>
      <c r="Z118" s="11">
        <v>37.74377959593453</v>
      </c>
      <c r="AA118" s="11">
        <v>29.42009122941243</v>
      </c>
      <c r="AB118" s="11">
        <v>11.43386689899426</v>
      </c>
      <c r="AC118" s="11">
        <v>9.411038997044983</v>
      </c>
      <c r="AD118" s="11">
        <v>24.43458952033628</v>
      </c>
      <c r="AE118" s="11">
        <v>63.60959172701582</v>
      </c>
      <c r="AF118" s="11">
        <v>66.72953387662747</v>
      </c>
      <c r="AG118" s="11">
        <v>145.6733038315208</v>
      </c>
      <c r="AH118" s="11">
        <v>53.49031896978899</v>
      </c>
      <c r="AI118" s="11">
        <v>44.13816266361659</v>
      </c>
      <c r="AJ118" s="11">
        <v>37.74377959593453</v>
      </c>
      <c r="AK118" s="11">
        <v>29.42009122941243</v>
      </c>
      <c r="AL118" s="11">
        <v>11.43386689899426</v>
      </c>
      <c r="AM118" s="11">
        <v>9.411038997044983</v>
      </c>
      <c r="AN118" s="11">
        <v>24.43458952033628</v>
      </c>
      <c r="AO118" s="11">
        <v>63.60959172701582</v>
      </c>
      <c r="AP118" s="11">
        <v>66.72953387662747</v>
      </c>
      <c r="AQ118" s="11">
        <v>145.6733038315208</v>
      </c>
      <c r="AR118" s="11">
        <v>17.33745882443812</v>
      </c>
      <c r="AS118" s="11">
        <v>1.182120919331183</v>
      </c>
      <c r="AT118" s="11">
        <v>47.20921961273097</v>
      </c>
      <c r="AU118" s="11">
        <v>98.88906286793573</v>
      </c>
      <c r="AV118" s="11">
        <v>17.33745882443812</v>
      </c>
      <c r="AW118" s="11">
        <v>1.182120919331183</v>
      </c>
      <c r="AX118" s="11">
        <v>47.20921961273097</v>
      </c>
      <c r="AY118" s="11">
        <v>98.88906286793573</v>
      </c>
      <c r="AZ118" s="11">
        <v>46.2324064961069</v>
      </c>
      <c r="BA118" s="11">
        <v>72.00322285896374</v>
      </c>
      <c r="BB118" s="11">
        <v>46.2324064961069</v>
      </c>
      <c r="BC118" s="11">
        <v>72.00322285896374</v>
      </c>
    </row>
    <row r="119" spans="2:55">
      <c r="B119" s="17"/>
      <c r="C119" s="18" t="s">
        <v>354</v>
      </c>
      <c r="D119" s="11">
        <v>557.0320074792095</v>
      </c>
      <c r="E119" s="11">
        <v>315.9332121132599</v>
      </c>
      <c r="F119" s="11">
        <v>71.65634046847092</v>
      </c>
      <c r="G119" s="11">
        <v>56.83513531624023</v>
      </c>
      <c r="H119" s="11">
        <v>51.86301692809813</v>
      </c>
      <c r="I119" s="11">
        <v>40.07818179032577</v>
      </c>
      <c r="J119" s="11">
        <v>35.04434059248731</v>
      </c>
      <c r="K119" s="11">
        <v>32.40752484966939</v>
      </c>
      <c r="L119" s="11">
        <v>27.78863495328079</v>
      </c>
      <c r="M119" s="11">
        <v>7.750014745168379</v>
      </c>
      <c r="N119" s="11">
        <v>7.263208716995514</v>
      </c>
      <c r="O119" s="11">
        <v>15.34978510026301</v>
      </c>
      <c r="P119" s="11">
        <v>30.26551450520737</v>
      </c>
      <c r="Q119" s="11">
        <v>62.35621728833035</v>
      </c>
      <c r="R119" s="11">
        <v>95.4339280422771</v>
      </c>
      <c r="S119" s="11">
        <v>118.9719086480767</v>
      </c>
      <c r="T119" s="11">
        <v>203.8387124938563</v>
      </c>
      <c r="U119" s="11">
        <v>373.1768762365379</v>
      </c>
      <c r="V119" s="11">
        <v>1398.640751528433</v>
      </c>
      <c r="W119" s="11">
        <v>3410.560791895514</v>
      </c>
      <c r="X119" s="11">
        <v>54.33041909064236</v>
      </c>
      <c r="Y119" s="11">
        <v>44.97826278446995</v>
      </c>
      <c r="Z119" s="11">
        <v>38.5838797167879</v>
      </c>
      <c r="AA119" s="11">
        <v>30.26019135026579</v>
      </c>
      <c r="AB119" s="11">
        <v>12.27396701984762</v>
      </c>
      <c r="AC119" s="11">
        <v>8.570938876191619</v>
      </c>
      <c r="AD119" s="11">
        <v>23.59448939948292</v>
      </c>
      <c r="AE119" s="11">
        <v>62.76949160616245</v>
      </c>
      <c r="AF119" s="11">
        <v>65.88943375577409</v>
      </c>
      <c r="AG119" s="11">
        <v>144.8332037106674</v>
      </c>
      <c r="AH119" s="11">
        <v>54.33041909064236</v>
      </c>
      <c r="AI119" s="11">
        <v>44.97826278446995</v>
      </c>
      <c r="AJ119" s="11">
        <v>38.5838797167879</v>
      </c>
      <c r="AK119" s="11">
        <v>30.26019135026579</v>
      </c>
      <c r="AL119" s="11">
        <v>12.27396701984762</v>
      </c>
      <c r="AM119" s="11">
        <v>8.570938876191619</v>
      </c>
      <c r="AN119" s="11">
        <v>23.59448939948292</v>
      </c>
      <c r="AO119" s="11">
        <v>62.76949160616245</v>
      </c>
      <c r="AP119" s="11">
        <v>65.88943375577409</v>
      </c>
      <c r="AQ119" s="11">
        <v>144.8332037106674</v>
      </c>
      <c r="AR119" s="11">
        <v>18.17755894529148</v>
      </c>
      <c r="AS119" s="11">
        <v>2.022221040184547</v>
      </c>
      <c r="AT119" s="11">
        <v>46.3691194918776</v>
      </c>
      <c r="AU119" s="11">
        <v>98.04896274708236</v>
      </c>
      <c r="AV119" s="11">
        <v>18.17755894529148</v>
      </c>
      <c r="AW119" s="11">
        <v>2.022221040184547</v>
      </c>
      <c r="AX119" s="11">
        <v>46.3691194918776</v>
      </c>
      <c r="AY119" s="11">
        <v>98.04896274708236</v>
      </c>
      <c r="AZ119" s="11">
        <v>45.39230637525353</v>
      </c>
      <c r="BA119" s="11">
        <v>71.16312273811036</v>
      </c>
      <c r="BB119" s="11">
        <v>45.39230637525353</v>
      </c>
      <c r="BC119" s="11">
        <v>71.16312273811036</v>
      </c>
    </row>
    <row r="120" spans="2:55">
      <c r="B120" s="17"/>
      <c r="C120" s="18" t="s">
        <v>123</v>
      </c>
      <c r="D120" s="11">
        <v>557.1383642103889</v>
      </c>
      <c r="E120" s="11">
        <v>316.0395688444393</v>
      </c>
      <c r="F120" s="11">
        <v>71.76269719965029</v>
      </c>
      <c r="G120" s="11">
        <v>56.94149204741961</v>
      </c>
      <c r="H120" s="11">
        <v>51.96937365927751</v>
      </c>
      <c r="I120" s="11">
        <v>40.18453852150515</v>
      </c>
      <c r="J120" s="11">
        <v>35.15069732366669</v>
      </c>
      <c r="K120" s="11">
        <v>32.51388158084877</v>
      </c>
      <c r="L120" s="11">
        <v>27.89499168446017</v>
      </c>
      <c r="M120" s="11">
        <v>7.856371476347761</v>
      </c>
      <c r="N120" s="11">
        <v>7.156851985816132</v>
      </c>
      <c r="O120" s="11">
        <v>15.24342836908362</v>
      </c>
      <c r="P120" s="11">
        <v>30.15915777402799</v>
      </c>
      <c r="Q120" s="11">
        <v>62.24986055715097</v>
      </c>
      <c r="R120" s="11">
        <v>95.32757131109773</v>
      </c>
      <c r="S120" s="11">
        <v>118.8655519168973</v>
      </c>
      <c r="T120" s="11">
        <v>203.7323557626769</v>
      </c>
      <c r="U120" s="11">
        <v>373.0705195053584</v>
      </c>
      <c r="V120" s="11">
        <v>1398.534394797254</v>
      </c>
      <c r="W120" s="11">
        <v>3410.454435164334</v>
      </c>
      <c r="X120" s="11">
        <v>54.43677582182174</v>
      </c>
      <c r="Y120" s="11">
        <v>45.08461951564934</v>
      </c>
      <c r="Z120" s="11">
        <v>38.69023644796728</v>
      </c>
      <c r="AA120" s="11">
        <v>30.36654808144517</v>
      </c>
      <c r="AB120" s="11">
        <v>12.38032375102701</v>
      </c>
      <c r="AC120" s="11">
        <v>8.464582145012237</v>
      </c>
      <c r="AD120" s="11">
        <v>23.48813266830354</v>
      </c>
      <c r="AE120" s="11">
        <v>62.66313487498307</v>
      </c>
      <c r="AF120" s="11">
        <v>65.78307702459472</v>
      </c>
      <c r="AG120" s="11">
        <v>144.7268469794881</v>
      </c>
      <c r="AH120" s="11">
        <v>54.43677582182174</v>
      </c>
      <c r="AI120" s="11">
        <v>45.08461951564934</v>
      </c>
      <c r="AJ120" s="11">
        <v>38.69023644796728</v>
      </c>
      <c r="AK120" s="11">
        <v>30.36654808144517</v>
      </c>
      <c r="AL120" s="11">
        <v>12.38032375102701</v>
      </c>
      <c r="AM120" s="11">
        <v>8.464582145012237</v>
      </c>
      <c r="AN120" s="11">
        <v>23.48813266830354</v>
      </c>
      <c r="AO120" s="11">
        <v>62.66313487498307</v>
      </c>
      <c r="AP120" s="11">
        <v>65.78307702459472</v>
      </c>
      <c r="AQ120" s="11">
        <v>144.7268469794881</v>
      </c>
      <c r="AR120" s="11">
        <v>18.28391567647086</v>
      </c>
      <c r="AS120" s="11">
        <v>2.128577771363929</v>
      </c>
      <c r="AT120" s="11">
        <v>46.26276276069822</v>
      </c>
      <c r="AU120" s="11">
        <v>97.94260601590298</v>
      </c>
      <c r="AV120" s="11">
        <v>18.28391567647086</v>
      </c>
      <c r="AW120" s="11">
        <v>2.128577771363929</v>
      </c>
      <c r="AX120" s="11">
        <v>46.26276276069822</v>
      </c>
      <c r="AY120" s="11">
        <v>97.94260601590298</v>
      </c>
      <c r="AZ120" s="11">
        <v>45.28594964407415</v>
      </c>
      <c r="BA120" s="11">
        <v>71.05676600693099</v>
      </c>
      <c r="BB120" s="11">
        <v>45.28594964407415</v>
      </c>
      <c r="BC120" s="11">
        <v>71.05676600693099</v>
      </c>
    </row>
    <row r="121" spans="2:55">
      <c r="B121" s="17"/>
      <c r="C121" s="18" t="s">
        <v>357</v>
      </c>
      <c r="D121" s="11">
        <v>557.3697293402311</v>
      </c>
      <c r="E121" s="11">
        <v>316.2709339742814</v>
      </c>
      <c r="F121" s="11">
        <v>71.99406232949241</v>
      </c>
      <c r="G121" s="11">
        <v>57.17285717726171</v>
      </c>
      <c r="H121" s="11">
        <v>52.20073878911961</v>
      </c>
      <c r="I121" s="11">
        <v>40.41590365134726</v>
      </c>
      <c r="J121" s="11">
        <v>35.38206245350879</v>
      </c>
      <c r="K121" s="11">
        <v>32.74524671069087</v>
      </c>
      <c r="L121" s="11">
        <v>28.12635681430228</v>
      </c>
      <c r="M121" s="11">
        <v>8.087736606189864</v>
      </c>
      <c r="N121" s="11">
        <v>6.925486855974029</v>
      </c>
      <c r="O121" s="11">
        <v>15.01206323924152</v>
      </c>
      <c r="P121" s="11">
        <v>29.92779264418589</v>
      </c>
      <c r="Q121" s="11">
        <v>62.01849542730886</v>
      </c>
      <c r="R121" s="11">
        <v>95.09620618125562</v>
      </c>
      <c r="S121" s="11">
        <v>118.6341867870552</v>
      </c>
      <c r="T121" s="11">
        <v>203.5009906328348</v>
      </c>
      <c r="U121" s="11">
        <v>372.8391543755164</v>
      </c>
      <c r="V121" s="11">
        <v>1398.303029667411</v>
      </c>
      <c r="W121" s="11">
        <v>3410.223070034492</v>
      </c>
      <c r="X121" s="11">
        <v>54.66814095166384</v>
      </c>
      <c r="Y121" s="11">
        <v>45.31598464549144</v>
      </c>
      <c r="Z121" s="11">
        <v>38.92160157780938</v>
      </c>
      <c r="AA121" s="11">
        <v>30.59791321128728</v>
      </c>
      <c r="AB121" s="11">
        <v>12.61168888086911</v>
      </c>
      <c r="AC121" s="11">
        <v>8.233217015170133</v>
      </c>
      <c r="AD121" s="11">
        <v>23.25676753846143</v>
      </c>
      <c r="AE121" s="11">
        <v>62.43176974514097</v>
      </c>
      <c r="AF121" s="11">
        <v>65.55171189475261</v>
      </c>
      <c r="AG121" s="11">
        <v>144.495481849646</v>
      </c>
      <c r="AH121" s="11">
        <v>54.66814095166384</v>
      </c>
      <c r="AI121" s="11">
        <v>45.31598464549144</v>
      </c>
      <c r="AJ121" s="11">
        <v>38.92160157780938</v>
      </c>
      <c r="AK121" s="11">
        <v>30.59791321128728</v>
      </c>
      <c r="AL121" s="11">
        <v>12.61168888086911</v>
      </c>
      <c r="AM121" s="11">
        <v>8.233217015170133</v>
      </c>
      <c r="AN121" s="11">
        <v>23.25676753846143</v>
      </c>
      <c r="AO121" s="11">
        <v>62.43176974514097</v>
      </c>
      <c r="AP121" s="11">
        <v>65.55171189475261</v>
      </c>
      <c r="AQ121" s="11">
        <v>144.495481849646</v>
      </c>
      <c r="AR121" s="11">
        <v>18.51528080631297</v>
      </c>
      <c r="AS121" s="11">
        <v>2.359942901206033</v>
      </c>
      <c r="AT121" s="11">
        <v>46.03139763085612</v>
      </c>
      <c r="AU121" s="11">
        <v>97.71124088606088</v>
      </c>
      <c r="AV121" s="11">
        <v>18.51528080631297</v>
      </c>
      <c r="AW121" s="11">
        <v>2.359942901206033</v>
      </c>
      <c r="AX121" s="11">
        <v>46.03139763085612</v>
      </c>
      <c r="AY121" s="11">
        <v>97.71124088606088</v>
      </c>
      <c r="AZ121" s="11">
        <v>45.05458451423205</v>
      </c>
      <c r="BA121" s="11">
        <v>70.82540087708888</v>
      </c>
      <c r="BB121" s="11">
        <v>45.05458451423205</v>
      </c>
      <c r="BC121" s="11">
        <v>70.82540087708888</v>
      </c>
    </row>
    <row r="122" spans="2:55">
      <c r="B122" s="17"/>
      <c r="C122" s="18" t="s">
        <v>359</v>
      </c>
      <c r="D122" s="11">
        <v>558.4962735374296</v>
      </c>
      <c r="E122" s="11">
        <v>317.3974781714799</v>
      </c>
      <c r="F122" s="11">
        <v>73.12060652669093</v>
      </c>
      <c r="G122" s="11">
        <v>58.29940137446025</v>
      </c>
      <c r="H122" s="11">
        <v>53.32728298631815</v>
      </c>
      <c r="I122" s="11">
        <v>41.54244784854579</v>
      </c>
      <c r="J122" s="11">
        <v>36.50860665070733</v>
      </c>
      <c r="K122" s="11">
        <v>33.87179090788941</v>
      </c>
      <c r="L122" s="11">
        <v>29.25290101150081</v>
      </c>
      <c r="M122" s="11">
        <v>9.214280803388398</v>
      </c>
      <c r="N122" s="11">
        <v>5.798942658775495</v>
      </c>
      <c r="O122" s="11">
        <v>13.88551904204299</v>
      </c>
      <c r="P122" s="11">
        <v>28.80124844698735</v>
      </c>
      <c r="Q122" s="11">
        <v>60.89195123011033</v>
      </c>
      <c r="R122" s="11">
        <v>93.9696619840571</v>
      </c>
      <c r="S122" s="11">
        <v>117.5076425898567</v>
      </c>
      <c r="T122" s="11">
        <v>202.3744464356363</v>
      </c>
      <c r="U122" s="11">
        <v>371.7126101783178</v>
      </c>
      <c r="V122" s="11">
        <v>1397.176485470213</v>
      </c>
      <c r="W122" s="11">
        <v>3409.096525837293</v>
      </c>
      <c r="X122" s="11">
        <v>55.79468514886238</v>
      </c>
      <c r="Y122" s="11">
        <v>46.44252884268997</v>
      </c>
      <c r="Z122" s="11">
        <v>40.04814577500792</v>
      </c>
      <c r="AA122" s="11">
        <v>31.72445740848581</v>
      </c>
      <c r="AB122" s="11">
        <v>13.73823307806764</v>
      </c>
      <c r="AC122" s="11">
        <v>7.106672817971599</v>
      </c>
      <c r="AD122" s="11">
        <v>22.1302233412629</v>
      </c>
      <c r="AE122" s="11">
        <v>61.30522554794243</v>
      </c>
      <c r="AF122" s="11">
        <v>64.42516769755409</v>
      </c>
      <c r="AG122" s="11">
        <v>143.3689376524474</v>
      </c>
      <c r="AH122" s="11">
        <v>55.79468514886238</v>
      </c>
      <c r="AI122" s="11">
        <v>46.44252884268997</v>
      </c>
      <c r="AJ122" s="11">
        <v>40.04814577500792</v>
      </c>
      <c r="AK122" s="11">
        <v>31.72445740848581</v>
      </c>
      <c r="AL122" s="11">
        <v>13.73823307806764</v>
      </c>
      <c r="AM122" s="11">
        <v>7.106672817971599</v>
      </c>
      <c r="AN122" s="11">
        <v>22.1302233412629</v>
      </c>
      <c r="AO122" s="11">
        <v>61.30522554794243</v>
      </c>
      <c r="AP122" s="11">
        <v>64.42516769755409</v>
      </c>
      <c r="AQ122" s="11">
        <v>143.3689376524474</v>
      </c>
      <c r="AR122" s="11">
        <v>19.6418250035115</v>
      </c>
      <c r="AS122" s="11">
        <v>3.486487098404567</v>
      </c>
      <c r="AT122" s="11">
        <v>44.90485343365759</v>
      </c>
      <c r="AU122" s="11">
        <v>96.58469668886235</v>
      </c>
      <c r="AV122" s="11">
        <v>19.6418250035115</v>
      </c>
      <c r="AW122" s="11">
        <v>3.486487098404567</v>
      </c>
      <c r="AX122" s="11">
        <v>44.90485343365759</v>
      </c>
      <c r="AY122" s="11">
        <v>96.58469668886235</v>
      </c>
      <c r="AZ122" s="11">
        <v>43.92804031703351</v>
      </c>
      <c r="BA122" s="11">
        <v>69.69885667989035</v>
      </c>
      <c r="BB122" s="11">
        <v>43.92804031703351</v>
      </c>
      <c r="BC122" s="11">
        <v>69.69885667989035</v>
      </c>
    </row>
    <row r="123" spans="2:55">
      <c r="B123" s="17"/>
      <c r="C123" s="18" t="s">
        <v>361</v>
      </c>
      <c r="D123" s="11">
        <v>558.879844287632</v>
      </c>
      <c r="E123" s="11">
        <v>317.7810489216824</v>
      </c>
      <c r="F123" s="11">
        <v>73.50417727689339</v>
      </c>
      <c r="G123" s="11">
        <v>58.6829721246627</v>
      </c>
      <c r="H123" s="11">
        <v>53.7108537365206</v>
      </c>
      <c r="I123" s="11">
        <v>41.92601859874824</v>
      </c>
      <c r="J123" s="11">
        <v>36.89217740090978</v>
      </c>
      <c r="K123" s="11">
        <v>34.25536165809186</v>
      </c>
      <c r="L123" s="11">
        <v>29.63647176170326</v>
      </c>
      <c r="M123" s="11">
        <v>9.59785155359085</v>
      </c>
      <c r="N123" s="11">
        <v>5.415371908573043</v>
      </c>
      <c r="O123" s="11">
        <v>13.50194829184053</v>
      </c>
      <c r="P123" s="11">
        <v>28.4176776967849</v>
      </c>
      <c r="Q123" s="11">
        <v>60.50838047990788</v>
      </c>
      <c r="R123" s="11">
        <v>93.58609123385463</v>
      </c>
      <c r="S123" s="11">
        <v>117.1240718396542</v>
      </c>
      <c r="T123" s="11">
        <v>201.9908756854338</v>
      </c>
      <c r="U123" s="11">
        <v>371.3290394281154</v>
      </c>
      <c r="V123" s="11">
        <v>1396.79291472001</v>
      </c>
      <c r="W123" s="11">
        <v>3408.712955087091</v>
      </c>
      <c r="X123" s="11">
        <v>56.17825589906483</v>
      </c>
      <c r="Y123" s="11">
        <v>46.82609959289243</v>
      </c>
      <c r="Z123" s="11">
        <v>40.43171652521037</v>
      </c>
      <c r="AA123" s="11">
        <v>32.10802815868826</v>
      </c>
      <c r="AB123" s="11">
        <v>14.1218038282701</v>
      </c>
      <c r="AC123" s="11">
        <v>6.723102067769148</v>
      </c>
      <c r="AD123" s="11">
        <v>21.74665259106045</v>
      </c>
      <c r="AE123" s="11">
        <v>60.92165479773998</v>
      </c>
      <c r="AF123" s="11">
        <v>64.04159694735162</v>
      </c>
      <c r="AG123" s="11">
        <v>142.985366902245</v>
      </c>
      <c r="AH123" s="11">
        <v>56.17825589906483</v>
      </c>
      <c r="AI123" s="11">
        <v>46.82609959289243</v>
      </c>
      <c r="AJ123" s="11">
        <v>40.43171652521037</v>
      </c>
      <c r="AK123" s="11">
        <v>32.10802815868826</v>
      </c>
      <c r="AL123" s="11">
        <v>14.1218038282701</v>
      </c>
      <c r="AM123" s="11">
        <v>6.723102067769148</v>
      </c>
      <c r="AN123" s="11">
        <v>21.74665259106045</v>
      </c>
      <c r="AO123" s="11">
        <v>60.92165479773998</v>
      </c>
      <c r="AP123" s="11">
        <v>64.04159694735162</v>
      </c>
      <c r="AQ123" s="11">
        <v>142.985366902245</v>
      </c>
      <c r="AR123" s="11">
        <v>20.02539575371395</v>
      </c>
      <c r="AS123" s="11">
        <v>3.870057848607019</v>
      </c>
      <c r="AT123" s="11">
        <v>44.52128268345513</v>
      </c>
      <c r="AU123" s="11">
        <v>96.20112593865989</v>
      </c>
      <c r="AV123" s="11">
        <v>20.02539575371395</v>
      </c>
      <c r="AW123" s="11">
        <v>3.870057848607019</v>
      </c>
      <c r="AX123" s="11">
        <v>44.52128268345513</v>
      </c>
      <c r="AY123" s="11">
        <v>96.20112593865989</v>
      </c>
      <c r="AZ123" s="11">
        <v>43.54446956683106</v>
      </c>
      <c r="BA123" s="11">
        <v>69.31528592968789</v>
      </c>
      <c r="BB123" s="11">
        <v>43.54446956683106</v>
      </c>
      <c r="BC123" s="11">
        <v>69.31528592968789</v>
      </c>
    </row>
    <row r="124" spans="2:55">
      <c r="B124" s="17"/>
      <c r="C124" s="18" t="s">
        <v>363</v>
      </c>
      <c r="D124" s="11">
        <v>558.8880632787166</v>
      </c>
      <c r="E124" s="11">
        <v>317.7892679127669</v>
      </c>
      <c r="F124" s="11">
        <v>73.51239626797792</v>
      </c>
      <c r="G124" s="11">
        <v>58.69119111574722</v>
      </c>
      <c r="H124" s="11">
        <v>53.71907272760512</v>
      </c>
      <c r="I124" s="11">
        <v>41.93423758983277</v>
      </c>
      <c r="J124" s="11">
        <v>36.90039639199431</v>
      </c>
      <c r="K124" s="11">
        <v>34.26358064917638</v>
      </c>
      <c r="L124" s="11">
        <v>29.64469075278779</v>
      </c>
      <c r="M124" s="11">
        <v>9.606070544675376</v>
      </c>
      <c r="N124" s="11">
        <v>5.407152917488517</v>
      </c>
      <c r="O124" s="11">
        <v>13.49372930075601</v>
      </c>
      <c r="P124" s="11">
        <v>28.40945870570037</v>
      </c>
      <c r="Q124" s="11">
        <v>60.50016148882335</v>
      </c>
      <c r="R124" s="11">
        <v>93.57787224277011</v>
      </c>
      <c r="S124" s="11">
        <v>117.1158528485697</v>
      </c>
      <c r="T124" s="11">
        <v>201.9826566943493</v>
      </c>
      <c r="U124" s="11">
        <v>371.3208204370309</v>
      </c>
      <c r="V124" s="11">
        <v>1396.784695728926</v>
      </c>
      <c r="W124" s="11">
        <v>3408.704736096007</v>
      </c>
      <c r="X124" s="11">
        <v>56.18647489014936</v>
      </c>
      <c r="Y124" s="11">
        <v>46.83431858397695</v>
      </c>
      <c r="Z124" s="11">
        <v>40.4399355162949</v>
      </c>
      <c r="AA124" s="11">
        <v>32.11624714977279</v>
      </c>
      <c r="AB124" s="11">
        <v>14.13002281935462</v>
      </c>
      <c r="AC124" s="11">
        <v>6.714883076684622</v>
      </c>
      <c r="AD124" s="11">
        <v>21.73843359997592</v>
      </c>
      <c r="AE124" s="11">
        <v>60.91343580665546</v>
      </c>
      <c r="AF124" s="11">
        <v>64.0333779562671</v>
      </c>
      <c r="AG124" s="11">
        <v>142.9771479111604</v>
      </c>
      <c r="AH124" s="11">
        <v>56.18647489014936</v>
      </c>
      <c r="AI124" s="11">
        <v>46.83431858397695</v>
      </c>
      <c r="AJ124" s="11">
        <v>40.4399355162949</v>
      </c>
      <c r="AK124" s="11">
        <v>32.11624714977279</v>
      </c>
      <c r="AL124" s="11">
        <v>14.13002281935462</v>
      </c>
      <c r="AM124" s="11">
        <v>6.714883076684622</v>
      </c>
      <c r="AN124" s="11">
        <v>21.73843359997592</v>
      </c>
      <c r="AO124" s="11">
        <v>60.91343580665546</v>
      </c>
      <c r="AP124" s="11">
        <v>64.0333779562671</v>
      </c>
      <c r="AQ124" s="11">
        <v>142.9771479111604</v>
      </c>
      <c r="AR124" s="11">
        <v>20.03361474479848</v>
      </c>
      <c r="AS124" s="11">
        <v>3.878276839691544</v>
      </c>
      <c r="AT124" s="11">
        <v>44.51306369237061</v>
      </c>
      <c r="AU124" s="11">
        <v>96.19290694757537</v>
      </c>
      <c r="AV124" s="11">
        <v>20.03361474479848</v>
      </c>
      <c r="AW124" s="11">
        <v>3.878276839691544</v>
      </c>
      <c r="AX124" s="11">
        <v>44.51306369237061</v>
      </c>
      <c r="AY124" s="11">
        <v>96.19290694757537</v>
      </c>
      <c r="AZ124" s="11">
        <v>43.53625057574654</v>
      </c>
      <c r="BA124" s="11">
        <v>69.30706693860337</v>
      </c>
      <c r="BB124" s="11">
        <v>43.53625057574654</v>
      </c>
      <c r="BC124" s="11">
        <v>69.30706693860337</v>
      </c>
    </row>
    <row r="125" spans="2:55">
      <c r="B125" s="17"/>
      <c r="C125" s="18" t="s">
        <v>365</v>
      </c>
      <c r="D125" s="11">
        <v>559.0370244957595</v>
      </c>
      <c r="E125" s="11">
        <v>317.9382291298099</v>
      </c>
      <c r="F125" s="11">
        <v>73.66135748502091</v>
      </c>
      <c r="G125" s="11">
        <v>58.84015233279023</v>
      </c>
      <c r="H125" s="11">
        <v>53.86803394464813</v>
      </c>
      <c r="I125" s="11">
        <v>42.08319880687577</v>
      </c>
      <c r="J125" s="11">
        <v>37.04935760903731</v>
      </c>
      <c r="K125" s="11">
        <v>34.41254186621939</v>
      </c>
      <c r="L125" s="11">
        <v>29.79365196983079</v>
      </c>
      <c r="M125" s="11">
        <v>9.755031761718378</v>
      </c>
      <c r="N125" s="11">
        <v>5.258191700445515</v>
      </c>
      <c r="O125" s="11">
        <v>13.34476808371301</v>
      </c>
      <c r="P125" s="11">
        <v>28.26049748865737</v>
      </c>
      <c r="Q125" s="11">
        <v>60.35120027178035</v>
      </c>
      <c r="R125" s="11">
        <v>93.4289110257271</v>
      </c>
      <c r="S125" s="11">
        <v>116.9668916315267</v>
      </c>
      <c r="T125" s="11">
        <v>201.8336954773063</v>
      </c>
      <c r="U125" s="11">
        <v>371.1718592199879</v>
      </c>
      <c r="V125" s="11">
        <v>1396.635734511883</v>
      </c>
      <c r="W125" s="11">
        <v>3408.555774878964</v>
      </c>
      <c r="X125" s="11">
        <v>56.33543610719236</v>
      </c>
      <c r="Y125" s="11">
        <v>46.98327980101995</v>
      </c>
      <c r="Z125" s="11">
        <v>40.5888967333379</v>
      </c>
      <c r="AA125" s="11">
        <v>32.26520836681579</v>
      </c>
      <c r="AB125" s="11">
        <v>14.27898403639762</v>
      </c>
      <c r="AC125" s="11">
        <v>6.56592185964162</v>
      </c>
      <c r="AD125" s="11">
        <v>21.58947238293292</v>
      </c>
      <c r="AE125" s="11">
        <v>60.76447458961245</v>
      </c>
      <c r="AF125" s="11">
        <v>63.8844167392241</v>
      </c>
      <c r="AG125" s="11">
        <v>142.8281866941174</v>
      </c>
      <c r="AH125" s="11">
        <v>56.33543610719236</v>
      </c>
      <c r="AI125" s="11">
        <v>46.98327980101995</v>
      </c>
      <c r="AJ125" s="11">
        <v>40.5888967333379</v>
      </c>
      <c r="AK125" s="11">
        <v>32.26520836681579</v>
      </c>
      <c r="AL125" s="11">
        <v>14.27898403639762</v>
      </c>
      <c r="AM125" s="11">
        <v>6.56592185964162</v>
      </c>
      <c r="AN125" s="11">
        <v>21.58947238293292</v>
      </c>
      <c r="AO125" s="11">
        <v>60.76447458961245</v>
      </c>
      <c r="AP125" s="11">
        <v>63.8844167392241</v>
      </c>
      <c r="AQ125" s="11">
        <v>142.8281866941174</v>
      </c>
      <c r="AR125" s="11">
        <v>20.18257596184148</v>
      </c>
      <c r="AS125" s="11">
        <v>4.027238056734546</v>
      </c>
      <c r="AT125" s="11">
        <v>44.36410247532761</v>
      </c>
      <c r="AU125" s="11">
        <v>96.04394573053236</v>
      </c>
      <c r="AV125" s="11">
        <v>20.18257596184148</v>
      </c>
      <c r="AW125" s="11">
        <v>4.027238056734546</v>
      </c>
      <c r="AX125" s="11">
        <v>44.36410247532761</v>
      </c>
      <c r="AY125" s="11">
        <v>96.04394573053236</v>
      </c>
      <c r="AZ125" s="11">
        <v>43.38728935870353</v>
      </c>
      <c r="BA125" s="11">
        <v>69.15810572156036</v>
      </c>
      <c r="BB125" s="11">
        <v>43.38728935870353</v>
      </c>
      <c r="BC125" s="11">
        <v>69.15810572156036</v>
      </c>
    </row>
    <row r="126" spans="2:55">
      <c r="B126" s="17"/>
      <c r="C126" s="18" t="s">
        <v>367</v>
      </c>
      <c r="D126" s="11">
        <v>559.3692009371053</v>
      </c>
      <c r="E126" s="11">
        <v>318.2704055711558</v>
      </c>
      <c r="F126" s="11">
        <v>73.99353392636678</v>
      </c>
      <c r="G126" s="11">
        <v>59.17232877413609</v>
      </c>
      <c r="H126" s="11">
        <v>54.20021038599399</v>
      </c>
      <c r="I126" s="11">
        <v>42.41537524822164</v>
      </c>
      <c r="J126" s="11">
        <v>37.38153405038317</v>
      </c>
      <c r="K126" s="11">
        <v>34.74471830756525</v>
      </c>
      <c r="L126" s="11">
        <v>30.12582841117666</v>
      </c>
      <c r="M126" s="11">
        <v>10.08720820306424</v>
      </c>
      <c r="N126" s="11">
        <v>4.92601525909965</v>
      </c>
      <c r="O126" s="11">
        <v>13.01259164236714</v>
      </c>
      <c r="P126" s="11">
        <v>27.92832104731151</v>
      </c>
      <c r="Q126" s="11">
        <v>60.01902383043448</v>
      </c>
      <c r="R126" s="11">
        <v>93.09673458438124</v>
      </c>
      <c r="S126" s="11">
        <v>116.6347151901809</v>
      </c>
      <c r="T126" s="11">
        <v>201.5015190359605</v>
      </c>
      <c r="U126" s="11">
        <v>370.839682778642</v>
      </c>
      <c r="V126" s="11">
        <v>1396.303558070537</v>
      </c>
      <c r="W126" s="11">
        <v>3408.223598437618</v>
      </c>
      <c r="X126" s="11">
        <v>56.66761254853822</v>
      </c>
      <c r="Y126" s="11">
        <v>47.31545624236582</v>
      </c>
      <c r="Z126" s="11">
        <v>40.92107317468376</v>
      </c>
      <c r="AA126" s="11">
        <v>32.59738480816166</v>
      </c>
      <c r="AB126" s="11">
        <v>14.61116047774349</v>
      </c>
      <c r="AC126" s="11">
        <v>6.233745418295754</v>
      </c>
      <c r="AD126" s="11">
        <v>21.25729594158705</v>
      </c>
      <c r="AE126" s="11">
        <v>60.43229814826659</v>
      </c>
      <c r="AF126" s="11">
        <v>63.55224029787824</v>
      </c>
      <c r="AG126" s="11">
        <v>142.4960102527716</v>
      </c>
      <c r="AH126" s="11">
        <v>56.66761254853822</v>
      </c>
      <c r="AI126" s="11">
        <v>47.31545624236582</v>
      </c>
      <c r="AJ126" s="11">
        <v>40.92107317468376</v>
      </c>
      <c r="AK126" s="11">
        <v>32.59738480816166</v>
      </c>
      <c r="AL126" s="11">
        <v>14.61116047774349</v>
      </c>
      <c r="AM126" s="11">
        <v>6.233745418295754</v>
      </c>
      <c r="AN126" s="11">
        <v>21.25729594158705</v>
      </c>
      <c r="AO126" s="11">
        <v>60.43229814826659</v>
      </c>
      <c r="AP126" s="11">
        <v>63.55224029787824</v>
      </c>
      <c r="AQ126" s="11">
        <v>142.4960102527716</v>
      </c>
      <c r="AR126" s="11">
        <v>20.51475240318734</v>
      </c>
      <c r="AS126" s="11">
        <v>4.359414498080412</v>
      </c>
      <c r="AT126" s="11">
        <v>44.03192603398174</v>
      </c>
      <c r="AU126" s="11">
        <v>95.71176928918649</v>
      </c>
      <c r="AV126" s="11">
        <v>20.51475240318734</v>
      </c>
      <c r="AW126" s="11">
        <v>4.359414498080412</v>
      </c>
      <c r="AX126" s="11">
        <v>44.03192603398174</v>
      </c>
      <c r="AY126" s="11">
        <v>95.71176928918649</v>
      </c>
      <c r="AZ126" s="11">
        <v>43.05511291735767</v>
      </c>
      <c r="BA126" s="11">
        <v>68.8259292802145</v>
      </c>
      <c r="BB126" s="11">
        <v>43.05511291735767</v>
      </c>
      <c r="BC126" s="11">
        <v>68.8259292802145</v>
      </c>
    </row>
    <row r="127" spans="2:55">
      <c r="B127" s="17"/>
      <c r="C127" s="18" t="s">
        <v>369</v>
      </c>
      <c r="D127" s="11">
        <v>561.4298244650671</v>
      </c>
      <c r="E127" s="11">
        <v>320.3310290991175</v>
      </c>
      <c r="F127" s="11">
        <v>76.05415745432846</v>
      </c>
      <c r="G127" s="11">
        <v>61.23295230209777</v>
      </c>
      <c r="H127" s="11">
        <v>56.26083391395567</v>
      </c>
      <c r="I127" s="11">
        <v>44.47599877618332</v>
      </c>
      <c r="J127" s="11">
        <v>39.44215757834485</v>
      </c>
      <c r="K127" s="11">
        <v>36.80534183552693</v>
      </c>
      <c r="L127" s="11">
        <v>32.18645193913834</v>
      </c>
      <c r="M127" s="11">
        <v>12.14783173102592</v>
      </c>
      <c r="N127" s="11">
        <v>2.865391731137969</v>
      </c>
      <c r="O127" s="11">
        <v>10.95196811440546</v>
      </c>
      <c r="P127" s="11">
        <v>25.86769751934983</v>
      </c>
      <c r="Q127" s="11">
        <v>57.9584003024728</v>
      </c>
      <c r="R127" s="11">
        <v>91.03611105641957</v>
      </c>
      <c r="S127" s="11">
        <v>114.5740916622192</v>
      </c>
      <c r="T127" s="11">
        <v>199.4408955079988</v>
      </c>
      <c r="U127" s="11">
        <v>368.7790592506803</v>
      </c>
      <c r="V127" s="11">
        <v>1394.242934542576</v>
      </c>
      <c r="W127" s="11">
        <v>3406.162974909656</v>
      </c>
      <c r="X127" s="11">
        <v>58.7282360764999</v>
      </c>
      <c r="Y127" s="11">
        <v>49.3760797703275</v>
      </c>
      <c r="Z127" s="11">
        <v>42.98169670264544</v>
      </c>
      <c r="AA127" s="11">
        <v>34.65800833612334</v>
      </c>
      <c r="AB127" s="11">
        <v>16.67178400570517</v>
      </c>
      <c r="AC127" s="11">
        <v>4.173121890334073</v>
      </c>
      <c r="AD127" s="11">
        <v>19.19667241362537</v>
      </c>
      <c r="AE127" s="11">
        <v>58.37167462030491</v>
      </c>
      <c r="AF127" s="11">
        <v>61.49161676991655</v>
      </c>
      <c r="AG127" s="11">
        <v>140.4353867248099</v>
      </c>
      <c r="AH127" s="11">
        <v>58.7282360764999</v>
      </c>
      <c r="AI127" s="11">
        <v>49.3760797703275</v>
      </c>
      <c r="AJ127" s="11">
        <v>42.98169670264544</v>
      </c>
      <c r="AK127" s="11">
        <v>34.65800833612334</v>
      </c>
      <c r="AL127" s="11">
        <v>16.67178400570517</v>
      </c>
      <c r="AM127" s="11">
        <v>4.173121890334073</v>
      </c>
      <c r="AN127" s="11">
        <v>19.19667241362537</v>
      </c>
      <c r="AO127" s="11">
        <v>58.37167462030491</v>
      </c>
      <c r="AP127" s="11">
        <v>61.49161676991655</v>
      </c>
      <c r="AQ127" s="11">
        <v>140.4353867248099</v>
      </c>
      <c r="AR127" s="11">
        <v>22.57537593114903</v>
      </c>
      <c r="AS127" s="11">
        <v>6.420038026042093</v>
      </c>
      <c r="AT127" s="11">
        <v>41.97130250602006</v>
      </c>
      <c r="AU127" s="11">
        <v>93.65114576122483</v>
      </c>
      <c r="AV127" s="11">
        <v>22.57537593114903</v>
      </c>
      <c r="AW127" s="11">
        <v>6.420038026042093</v>
      </c>
      <c r="AX127" s="11">
        <v>41.97130250602006</v>
      </c>
      <c r="AY127" s="11">
        <v>93.65114576122483</v>
      </c>
      <c r="AZ127" s="11">
        <v>40.99448938939599</v>
      </c>
      <c r="BA127" s="11">
        <v>66.76530575225283</v>
      </c>
      <c r="BB127" s="11">
        <v>40.99448938939599</v>
      </c>
      <c r="BC127" s="11">
        <v>66.76530575225283</v>
      </c>
    </row>
    <row r="128" spans="2:55">
      <c r="B128" s="17"/>
      <c r="C128" s="18" t="s">
        <v>109</v>
      </c>
      <c r="D128" s="11">
        <v>562.642053434529</v>
      </c>
      <c r="E128" s="11">
        <v>321.5432580685794</v>
      </c>
      <c r="F128" s="11">
        <v>77.26638642379041</v>
      </c>
      <c r="G128" s="11">
        <v>62.44518127155971</v>
      </c>
      <c r="H128" s="11">
        <v>57.47306288341761</v>
      </c>
      <c r="I128" s="11">
        <v>45.68822774564526</v>
      </c>
      <c r="J128" s="11">
        <v>40.65438654780679</v>
      </c>
      <c r="K128" s="11">
        <v>38.01757080498887</v>
      </c>
      <c r="L128" s="11">
        <v>33.39868090860028</v>
      </c>
      <c r="M128" s="11">
        <v>13.36006070048786</v>
      </c>
      <c r="N128" s="11">
        <v>1.653162761676029</v>
      </c>
      <c r="O128" s="11">
        <v>9.73973914494352</v>
      </c>
      <c r="P128" s="11">
        <v>24.65546854988789</v>
      </c>
      <c r="Q128" s="11">
        <v>56.74617133301086</v>
      </c>
      <c r="R128" s="11">
        <v>89.82388208695762</v>
      </c>
      <c r="S128" s="11">
        <v>113.3618626927572</v>
      </c>
      <c r="T128" s="11">
        <v>198.2286665385369</v>
      </c>
      <c r="U128" s="11">
        <v>367.5668302812184</v>
      </c>
      <c r="V128" s="11">
        <v>1393.030705573113</v>
      </c>
      <c r="W128" s="11">
        <v>3404.950745940194</v>
      </c>
      <c r="X128" s="11">
        <v>59.94046504596184</v>
      </c>
      <c r="Y128" s="11">
        <v>50.58830873978944</v>
      </c>
      <c r="Z128" s="11">
        <v>44.19392567210738</v>
      </c>
      <c r="AA128" s="11">
        <v>35.87023730558528</v>
      </c>
      <c r="AB128" s="11">
        <v>17.88401297516711</v>
      </c>
      <c r="AC128" s="11">
        <v>2.960892920872134</v>
      </c>
      <c r="AD128" s="11">
        <v>17.98444344416343</v>
      </c>
      <c r="AE128" s="11">
        <v>57.15944565084297</v>
      </c>
      <c r="AF128" s="11">
        <v>60.27938780045461</v>
      </c>
      <c r="AG128" s="11">
        <v>139.223157755348</v>
      </c>
      <c r="AH128" s="11">
        <v>59.94046504596184</v>
      </c>
      <c r="AI128" s="11">
        <v>50.58830873978944</v>
      </c>
      <c r="AJ128" s="11">
        <v>44.19392567210738</v>
      </c>
      <c r="AK128" s="11">
        <v>35.87023730558528</v>
      </c>
      <c r="AL128" s="11">
        <v>17.88401297516711</v>
      </c>
      <c r="AM128" s="11">
        <v>2.960892920872134</v>
      </c>
      <c r="AN128" s="11">
        <v>17.98444344416343</v>
      </c>
      <c r="AO128" s="11">
        <v>57.15944565084297</v>
      </c>
      <c r="AP128" s="11">
        <v>60.27938780045461</v>
      </c>
      <c r="AQ128" s="11">
        <v>139.223157755348</v>
      </c>
      <c r="AR128" s="11">
        <v>23.78760490061097</v>
      </c>
      <c r="AS128" s="11">
        <v>7.632266995504033</v>
      </c>
      <c r="AT128" s="11">
        <v>40.75907353655812</v>
      </c>
      <c r="AU128" s="11">
        <v>92.43891679176288</v>
      </c>
      <c r="AV128" s="11">
        <v>23.78760490061097</v>
      </c>
      <c r="AW128" s="11">
        <v>7.632266995504033</v>
      </c>
      <c r="AX128" s="11">
        <v>40.75907353655812</v>
      </c>
      <c r="AY128" s="11">
        <v>92.43891679176288</v>
      </c>
      <c r="AZ128" s="11">
        <v>39.78226041993405</v>
      </c>
      <c r="BA128" s="11">
        <v>65.55307678279088</v>
      </c>
      <c r="BB128" s="11">
        <v>39.78226041993405</v>
      </c>
      <c r="BC128" s="11">
        <v>65.55307678279088</v>
      </c>
    </row>
    <row r="129" spans="2:55">
      <c r="B129" s="17"/>
      <c r="C129" s="18" t="s">
        <v>102</v>
      </c>
      <c r="D129" s="11">
        <v>563.5596834904749</v>
      </c>
      <c r="E129" s="11">
        <v>322.4608881245252</v>
      </c>
      <c r="F129" s="11">
        <v>78.18401647973621</v>
      </c>
      <c r="G129" s="11">
        <v>63.36281132750552</v>
      </c>
      <c r="H129" s="11">
        <v>58.39069293936342</v>
      </c>
      <c r="I129" s="11">
        <v>46.60585780159106</v>
      </c>
      <c r="J129" s="11">
        <v>41.5720166037526</v>
      </c>
      <c r="K129" s="11">
        <v>38.93520086093468</v>
      </c>
      <c r="L129" s="11">
        <v>34.31631096454608</v>
      </c>
      <c r="M129" s="11">
        <v>14.27769075643367</v>
      </c>
      <c r="N129" s="11">
        <v>0.7355327057302219</v>
      </c>
      <c r="O129" s="11">
        <v>8.822109088997713</v>
      </c>
      <c r="P129" s="11">
        <v>23.73783849394208</v>
      </c>
      <c r="Q129" s="11">
        <v>55.82854127706506</v>
      </c>
      <c r="R129" s="11">
        <v>88.90625203101182</v>
      </c>
      <c r="S129" s="11">
        <v>112.4442326368114</v>
      </c>
      <c r="T129" s="11">
        <v>197.311036482591</v>
      </c>
      <c r="U129" s="11">
        <v>366.6492002252726</v>
      </c>
      <c r="V129" s="11">
        <v>1392.113075517168</v>
      </c>
      <c r="W129" s="11">
        <v>3404.033115884248</v>
      </c>
      <c r="X129" s="11">
        <v>60.85809510190765</v>
      </c>
      <c r="Y129" s="11">
        <v>51.50593879573525</v>
      </c>
      <c r="Z129" s="11">
        <v>45.11155572805319</v>
      </c>
      <c r="AA129" s="11">
        <v>36.78786736153108</v>
      </c>
      <c r="AB129" s="11">
        <v>18.80164303111292</v>
      </c>
      <c r="AC129" s="11">
        <v>2.043262864926326</v>
      </c>
      <c r="AD129" s="11">
        <v>17.06681338821762</v>
      </c>
      <c r="AE129" s="11">
        <v>56.24181559489716</v>
      </c>
      <c r="AF129" s="11">
        <v>59.36175774450881</v>
      </c>
      <c r="AG129" s="11">
        <v>138.3055276994021</v>
      </c>
      <c r="AH129" s="11">
        <v>60.85809510190765</v>
      </c>
      <c r="AI129" s="11">
        <v>51.50593879573525</v>
      </c>
      <c r="AJ129" s="11">
        <v>45.11155572805319</v>
      </c>
      <c r="AK129" s="11">
        <v>36.78786736153108</v>
      </c>
      <c r="AL129" s="11">
        <v>18.80164303111292</v>
      </c>
      <c r="AM129" s="11">
        <v>2.043262864926326</v>
      </c>
      <c r="AN129" s="11">
        <v>17.06681338821762</v>
      </c>
      <c r="AO129" s="11">
        <v>56.24181559489716</v>
      </c>
      <c r="AP129" s="11">
        <v>59.36175774450881</v>
      </c>
      <c r="AQ129" s="11">
        <v>138.3055276994021</v>
      </c>
      <c r="AR129" s="11">
        <v>24.70523495655677</v>
      </c>
      <c r="AS129" s="11">
        <v>8.54989705144984</v>
      </c>
      <c r="AT129" s="11">
        <v>39.84144348061231</v>
      </c>
      <c r="AU129" s="11">
        <v>91.52128673581707</v>
      </c>
      <c r="AV129" s="11">
        <v>24.70523495655677</v>
      </c>
      <c r="AW129" s="11">
        <v>8.54989705144984</v>
      </c>
      <c r="AX129" s="11">
        <v>39.84144348061231</v>
      </c>
      <c r="AY129" s="11">
        <v>91.52128673581707</v>
      </c>
      <c r="AZ129" s="11">
        <v>38.86463036398824</v>
      </c>
      <c r="BA129" s="11">
        <v>64.63544672684507</v>
      </c>
      <c r="BB129" s="11">
        <v>38.86463036398824</v>
      </c>
      <c r="BC129" s="11">
        <v>64.63544672684507</v>
      </c>
    </row>
    <row r="130" spans="2:55">
      <c r="B130" s="17"/>
      <c r="C130" s="18" t="s">
        <v>373</v>
      </c>
      <c r="D130" s="11">
        <v>564.8597914628373</v>
      </c>
      <c r="E130" s="11">
        <v>323.7609960968877</v>
      </c>
      <c r="F130" s="11">
        <v>79.48412445209865</v>
      </c>
      <c r="G130" s="11">
        <v>64.66291929986797</v>
      </c>
      <c r="H130" s="11">
        <v>59.69080091172586</v>
      </c>
      <c r="I130" s="11">
        <v>47.9059657739535</v>
      </c>
      <c r="J130" s="11">
        <v>42.87212457611504</v>
      </c>
      <c r="K130" s="11">
        <v>40.23530883329712</v>
      </c>
      <c r="L130" s="11">
        <v>35.61641893690852</v>
      </c>
      <c r="M130" s="11">
        <v>15.57779872879611</v>
      </c>
      <c r="N130" s="11">
        <v>0.5645752666322181</v>
      </c>
      <c r="O130" s="11">
        <v>7.522001116635273</v>
      </c>
      <c r="P130" s="11">
        <v>22.43773052157964</v>
      </c>
      <c r="Q130" s="11">
        <v>54.52843330470262</v>
      </c>
      <c r="R130" s="11">
        <v>87.60614405864938</v>
      </c>
      <c r="S130" s="11">
        <v>111.144124664449</v>
      </c>
      <c r="T130" s="11">
        <v>196.0109285102286</v>
      </c>
      <c r="U130" s="11">
        <v>365.3490922529101</v>
      </c>
      <c r="V130" s="11">
        <v>1390.812967544805</v>
      </c>
      <c r="W130" s="11">
        <v>3402.733007911886</v>
      </c>
      <c r="X130" s="11">
        <v>62.15820307427009</v>
      </c>
      <c r="Y130" s="11">
        <v>52.80604676809769</v>
      </c>
      <c r="Z130" s="11">
        <v>46.41166370041563</v>
      </c>
      <c r="AA130" s="11">
        <v>38.08797533389352</v>
      </c>
      <c r="AB130" s="11">
        <v>20.10175100347536</v>
      </c>
      <c r="AC130" s="11">
        <v>0.7431548925638864</v>
      </c>
      <c r="AD130" s="11">
        <v>15.76670541585518</v>
      </c>
      <c r="AE130" s="11">
        <v>54.94170762253472</v>
      </c>
      <c r="AF130" s="11">
        <v>58.06164977214637</v>
      </c>
      <c r="AG130" s="11">
        <v>137.0054197270397</v>
      </c>
      <c r="AH130" s="11">
        <v>62.15820307427009</v>
      </c>
      <c r="AI130" s="11">
        <v>52.80604676809769</v>
      </c>
      <c r="AJ130" s="11">
        <v>46.41166370041563</v>
      </c>
      <c r="AK130" s="11">
        <v>38.08797533389352</v>
      </c>
      <c r="AL130" s="11">
        <v>20.10175100347536</v>
      </c>
      <c r="AM130" s="11">
        <v>0.7431548925638864</v>
      </c>
      <c r="AN130" s="11">
        <v>15.76670541585518</v>
      </c>
      <c r="AO130" s="11">
        <v>54.94170762253472</v>
      </c>
      <c r="AP130" s="11">
        <v>58.06164977214637</v>
      </c>
      <c r="AQ130" s="11">
        <v>137.0054197270397</v>
      </c>
      <c r="AR130" s="11">
        <v>26.00534292891921</v>
      </c>
      <c r="AS130" s="11">
        <v>9.85000502381228</v>
      </c>
      <c r="AT130" s="11">
        <v>38.54133550824987</v>
      </c>
      <c r="AU130" s="11">
        <v>90.22117876345463</v>
      </c>
      <c r="AV130" s="11">
        <v>26.00534292891921</v>
      </c>
      <c r="AW130" s="11">
        <v>9.85000502381228</v>
      </c>
      <c r="AX130" s="11">
        <v>38.54133550824987</v>
      </c>
      <c r="AY130" s="11">
        <v>90.22117876345463</v>
      </c>
      <c r="AZ130" s="11">
        <v>37.5645223916258</v>
      </c>
      <c r="BA130" s="11">
        <v>63.33533875448263</v>
      </c>
      <c r="BB130" s="11">
        <v>37.5645223916258</v>
      </c>
      <c r="BC130" s="11">
        <v>63.33533875448263</v>
      </c>
    </row>
    <row r="131" spans="2:55">
      <c r="B131" s="17"/>
      <c r="C131" s="18" t="s">
        <v>375</v>
      </c>
      <c r="D131" s="11">
        <v>565.6037930328664</v>
      </c>
      <c r="E131" s="11">
        <v>324.5049976669168</v>
      </c>
      <c r="F131" s="11">
        <v>80.22812602212782</v>
      </c>
      <c r="G131" s="11">
        <v>65.40692086989714</v>
      </c>
      <c r="H131" s="11">
        <v>60.43480248175504</v>
      </c>
      <c r="I131" s="11">
        <v>48.64996734398268</v>
      </c>
      <c r="J131" s="11">
        <v>43.61612614614422</v>
      </c>
      <c r="K131" s="11">
        <v>40.97931040332629</v>
      </c>
      <c r="L131" s="11">
        <v>36.3604205069377</v>
      </c>
      <c r="M131" s="11">
        <v>16.32180029882529</v>
      </c>
      <c r="N131" s="11">
        <v>1.308576836661395</v>
      </c>
      <c r="O131" s="11">
        <v>6.777999546606097</v>
      </c>
      <c r="P131" s="11">
        <v>21.69372895155046</v>
      </c>
      <c r="Q131" s="11">
        <v>53.78443173467344</v>
      </c>
      <c r="R131" s="11">
        <v>86.86214248862021</v>
      </c>
      <c r="S131" s="11">
        <v>110.4001230944198</v>
      </c>
      <c r="T131" s="11">
        <v>195.2669269401994</v>
      </c>
      <c r="U131" s="11">
        <v>364.6050906828809</v>
      </c>
      <c r="V131" s="11">
        <v>1390.068965974776</v>
      </c>
      <c r="W131" s="11">
        <v>3401.989006341857</v>
      </c>
      <c r="X131" s="11">
        <v>62.90220464429927</v>
      </c>
      <c r="Y131" s="11">
        <v>53.55004833812686</v>
      </c>
      <c r="Z131" s="11">
        <v>47.15566527044481</v>
      </c>
      <c r="AA131" s="11">
        <v>38.8319769039227</v>
      </c>
      <c r="AB131" s="11">
        <v>20.84575257350453</v>
      </c>
      <c r="AC131" s="11">
        <v>0.0008466774652902131</v>
      </c>
      <c r="AD131" s="11">
        <v>15.02270384582601</v>
      </c>
      <c r="AE131" s="11">
        <v>54.19770605250554</v>
      </c>
      <c r="AF131" s="11">
        <v>57.31764820211719</v>
      </c>
      <c r="AG131" s="11">
        <v>136.2614181570106</v>
      </c>
      <c r="AH131" s="11">
        <v>62.90220464429927</v>
      </c>
      <c r="AI131" s="11">
        <v>53.55004833812686</v>
      </c>
      <c r="AJ131" s="11">
        <v>47.15566527044481</v>
      </c>
      <c r="AK131" s="11">
        <v>38.8319769039227</v>
      </c>
      <c r="AL131" s="11">
        <v>20.84575257350453</v>
      </c>
      <c r="AM131" s="11">
        <v>0.0008466774652902131</v>
      </c>
      <c r="AN131" s="11">
        <v>15.02270384582601</v>
      </c>
      <c r="AO131" s="11">
        <v>54.19770605250554</v>
      </c>
      <c r="AP131" s="11">
        <v>57.31764820211719</v>
      </c>
      <c r="AQ131" s="11">
        <v>136.2614181570106</v>
      </c>
      <c r="AR131" s="11">
        <v>26.74934449894839</v>
      </c>
      <c r="AS131" s="11">
        <v>10.59400659384146</v>
      </c>
      <c r="AT131" s="11">
        <v>37.7973339382207</v>
      </c>
      <c r="AU131" s="11">
        <v>89.47717719342546</v>
      </c>
      <c r="AV131" s="11">
        <v>26.74934449894839</v>
      </c>
      <c r="AW131" s="11">
        <v>10.59400659384146</v>
      </c>
      <c r="AX131" s="11">
        <v>37.7973339382207</v>
      </c>
      <c r="AY131" s="11">
        <v>89.47717719342546</v>
      </c>
      <c r="AZ131" s="11">
        <v>36.82052082159662</v>
      </c>
      <c r="BA131" s="11">
        <v>62.59133718445346</v>
      </c>
      <c r="BB131" s="11">
        <v>36.82052082159662</v>
      </c>
      <c r="BC131" s="11">
        <v>62.59133718445346</v>
      </c>
    </row>
    <row r="132" spans="2:55">
      <c r="B132" s="17"/>
      <c r="C132" s="18" t="s">
        <v>377</v>
      </c>
      <c r="D132" s="11">
        <v>565.7800803888322</v>
      </c>
      <c r="E132" s="11">
        <v>324.6812850228825</v>
      </c>
      <c r="F132" s="11">
        <v>80.40441337809351</v>
      </c>
      <c r="G132" s="11">
        <v>65.58320822586282</v>
      </c>
      <c r="H132" s="11">
        <v>60.61108983772072</v>
      </c>
      <c r="I132" s="11">
        <v>48.82625469994836</v>
      </c>
      <c r="J132" s="11">
        <v>43.7924135021099</v>
      </c>
      <c r="K132" s="11">
        <v>41.15559775929198</v>
      </c>
      <c r="L132" s="11">
        <v>36.53670786290338</v>
      </c>
      <c r="M132" s="11">
        <v>16.49808765479097</v>
      </c>
      <c r="N132" s="11">
        <v>1.484864192627079</v>
      </c>
      <c r="O132" s="11">
        <v>6.601712190640413</v>
      </c>
      <c r="P132" s="11">
        <v>21.51744159558478</v>
      </c>
      <c r="Q132" s="11">
        <v>53.60814437870776</v>
      </c>
      <c r="R132" s="11">
        <v>86.68585513265452</v>
      </c>
      <c r="S132" s="11">
        <v>110.2238357384541</v>
      </c>
      <c r="T132" s="11">
        <v>195.0906395842337</v>
      </c>
      <c r="U132" s="11">
        <v>364.4288033269153</v>
      </c>
      <c r="V132" s="11">
        <v>1389.89267861881</v>
      </c>
      <c r="W132" s="11">
        <v>3401.812718985891</v>
      </c>
      <c r="X132" s="11">
        <v>63.07849200026495</v>
      </c>
      <c r="Y132" s="11">
        <v>53.72633569409255</v>
      </c>
      <c r="Z132" s="11">
        <v>47.33195262641049</v>
      </c>
      <c r="AA132" s="11">
        <v>39.00826425988839</v>
      </c>
      <c r="AB132" s="11">
        <v>21.02203992947022</v>
      </c>
      <c r="AC132" s="11">
        <v>0.1771340334309741</v>
      </c>
      <c r="AD132" s="11">
        <v>14.84641648986032</v>
      </c>
      <c r="AE132" s="11">
        <v>54.02141869653986</v>
      </c>
      <c r="AF132" s="11">
        <v>57.14136084615151</v>
      </c>
      <c r="AG132" s="11">
        <v>136.0851308010449</v>
      </c>
      <c r="AH132" s="11">
        <v>63.07849200026495</v>
      </c>
      <c r="AI132" s="11">
        <v>53.72633569409255</v>
      </c>
      <c r="AJ132" s="11">
        <v>47.33195262641049</v>
      </c>
      <c r="AK132" s="11">
        <v>39.00826425988839</v>
      </c>
      <c r="AL132" s="11">
        <v>21.02203992947022</v>
      </c>
      <c r="AM132" s="11">
        <v>0.1771340334309741</v>
      </c>
      <c r="AN132" s="11">
        <v>14.84641648986032</v>
      </c>
      <c r="AO132" s="11">
        <v>54.02141869653986</v>
      </c>
      <c r="AP132" s="11">
        <v>57.14136084615151</v>
      </c>
      <c r="AQ132" s="11">
        <v>136.0851308010449</v>
      </c>
      <c r="AR132" s="11">
        <v>26.92563185491407</v>
      </c>
      <c r="AS132" s="11">
        <v>10.77029394980714</v>
      </c>
      <c r="AT132" s="11">
        <v>37.62104658225501</v>
      </c>
      <c r="AU132" s="11">
        <v>89.30088983745978</v>
      </c>
      <c r="AV132" s="11">
        <v>26.92563185491407</v>
      </c>
      <c r="AW132" s="11">
        <v>10.77029394980714</v>
      </c>
      <c r="AX132" s="11">
        <v>37.62104658225501</v>
      </c>
      <c r="AY132" s="11">
        <v>89.30088983745978</v>
      </c>
      <c r="AZ132" s="11">
        <v>36.64423346563094</v>
      </c>
      <c r="BA132" s="11">
        <v>62.41504982848777</v>
      </c>
      <c r="BB132" s="11">
        <v>36.64423346563094</v>
      </c>
      <c r="BC132" s="11">
        <v>62.41504982848777</v>
      </c>
    </row>
    <row r="133" spans="2:55">
      <c r="B133" s="17"/>
      <c r="C133" s="18" t="s">
        <v>379</v>
      </c>
      <c r="D133" s="11">
        <v>569.480103475354</v>
      </c>
      <c r="E133" s="11">
        <v>328.3813081094044</v>
      </c>
      <c r="F133" s="11">
        <v>84.10443646461538</v>
      </c>
      <c r="G133" s="11">
        <v>69.28323131238469</v>
      </c>
      <c r="H133" s="11">
        <v>64.31111292424259</v>
      </c>
      <c r="I133" s="11">
        <v>52.52627778647023</v>
      </c>
      <c r="J133" s="11">
        <v>47.49243658863177</v>
      </c>
      <c r="K133" s="11">
        <v>44.85562084581385</v>
      </c>
      <c r="L133" s="11">
        <v>40.23673094942525</v>
      </c>
      <c r="M133" s="11">
        <v>20.19811074131284</v>
      </c>
      <c r="N133" s="11">
        <v>5.184887279148946</v>
      </c>
      <c r="O133" s="11">
        <v>2.901689104118546</v>
      </c>
      <c r="P133" s="11">
        <v>17.81741850906291</v>
      </c>
      <c r="Q133" s="11">
        <v>49.90812129218589</v>
      </c>
      <c r="R133" s="11">
        <v>82.98583204613266</v>
      </c>
      <c r="S133" s="11">
        <v>106.5238126519323</v>
      </c>
      <c r="T133" s="11">
        <v>191.3906164977119</v>
      </c>
      <c r="U133" s="11">
        <v>360.7287802403934</v>
      </c>
      <c r="V133" s="11">
        <v>1386.192655532288</v>
      </c>
      <c r="W133" s="11">
        <v>3398.112695899369</v>
      </c>
      <c r="X133" s="11">
        <v>66.77851508678683</v>
      </c>
      <c r="Y133" s="11">
        <v>57.42635878061441</v>
      </c>
      <c r="Z133" s="11">
        <v>51.03197571293236</v>
      </c>
      <c r="AA133" s="11">
        <v>42.70828734641025</v>
      </c>
      <c r="AB133" s="11">
        <v>24.72206301599208</v>
      </c>
      <c r="AC133" s="11">
        <v>3.877157119952841</v>
      </c>
      <c r="AD133" s="11">
        <v>11.14639340333846</v>
      </c>
      <c r="AE133" s="11">
        <v>50.32139561001799</v>
      </c>
      <c r="AF133" s="11">
        <v>53.44133775962964</v>
      </c>
      <c r="AG133" s="11">
        <v>132.385107714523</v>
      </c>
      <c r="AH133" s="11">
        <v>66.77851508678683</v>
      </c>
      <c r="AI133" s="11">
        <v>57.42635878061441</v>
      </c>
      <c r="AJ133" s="11">
        <v>51.03197571293236</v>
      </c>
      <c r="AK133" s="11">
        <v>42.70828734641025</v>
      </c>
      <c r="AL133" s="11">
        <v>24.72206301599208</v>
      </c>
      <c r="AM133" s="11">
        <v>3.877157119952841</v>
      </c>
      <c r="AN133" s="11">
        <v>11.14639340333846</v>
      </c>
      <c r="AO133" s="11">
        <v>50.32139561001799</v>
      </c>
      <c r="AP133" s="11">
        <v>53.44133775962964</v>
      </c>
      <c r="AQ133" s="11">
        <v>132.385107714523</v>
      </c>
      <c r="AR133" s="11">
        <v>30.62565494143594</v>
      </c>
      <c r="AS133" s="11">
        <v>14.47031703632901</v>
      </c>
      <c r="AT133" s="11">
        <v>33.92102349573315</v>
      </c>
      <c r="AU133" s="11">
        <v>85.60086675093791</v>
      </c>
      <c r="AV133" s="11">
        <v>30.62565494143594</v>
      </c>
      <c r="AW133" s="11">
        <v>14.47031703632901</v>
      </c>
      <c r="AX133" s="11">
        <v>33.92102349573315</v>
      </c>
      <c r="AY133" s="11">
        <v>85.60086675093791</v>
      </c>
      <c r="AZ133" s="11">
        <v>32.94421037910907</v>
      </c>
      <c r="BA133" s="11">
        <v>58.71502674196591</v>
      </c>
      <c r="BB133" s="11">
        <v>32.94421037910907</v>
      </c>
      <c r="BC133" s="11">
        <v>58.71502674196591</v>
      </c>
    </row>
    <row r="134" spans="2:55">
      <c r="B134" s="17"/>
      <c r="C134" s="18" t="s">
        <v>381</v>
      </c>
      <c r="D134" s="11">
        <v>570.2597280065745</v>
      </c>
      <c r="E134" s="11">
        <v>329.1609326406249</v>
      </c>
      <c r="F134" s="11">
        <v>84.88406099583594</v>
      </c>
      <c r="G134" s="11">
        <v>70.06285584360525</v>
      </c>
      <c r="H134" s="11">
        <v>65.09073745546316</v>
      </c>
      <c r="I134" s="11">
        <v>53.30590231769079</v>
      </c>
      <c r="J134" s="11">
        <v>48.27206111985233</v>
      </c>
      <c r="K134" s="11">
        <v>45.63524537703441</v>
      </c>
      <c r="L134" s="11">
        <v>41.01635548064581</v>
      </c>
      <c r="M134" s="11">
        <v>20.9777352725334</v>
      </c>
      <c r="N134" s="11">
        <v>5.964511810369508</v>
      </c>
      <c r="O134" s="11">
        <v>2.122064572897983</v>
      </c>
      <c r="P134" s="11">
        <v>17.03779397784235</v>
      </c>
      <c r="Q134" s="11">
        <v>49.12849676096533</v>
      </c>
      <c r="R134" s="11">
        <v>82.20620751491208</v>
      </c>
      <c r="S134" s="11">
        <v>105.7441881207117</v>
      </c>
      <c r="T134" s="11">
        <v>190.6109919664913</v>
      </c>
      <c r="U134" s="11">
        <v>359.9491557091728</v>
      </c>
      <c r="V134" s="11">
        <v>1385.413031001068</v>
      </c>
      <c r="W134" s="11">
        <v>3397.333071368148</v>
      </c>
      <c r="X134" s="11">
        <v>67.55813961800739</v>
      </c>
      <c r="Y134" s="11">
        <v>58.20598331183498</v>
      </c>
      <c r="Z134" s="11">
        <v>51.81160024415292</v>
      </c>
      <c r="AA134" s="11">
        <v>43.48791187763081</v>
      </c>
      <c r="AB134" s="11">
        <v>25.50168754721265</v>
      </c>
      <c r="AC134" s="11">
        <v>4.656781651173404</v>
      </c>
      <c r="AD134" s="11">
        <v>10.36676887211789</v>
      </c>
      <c r="AE134" s="11">
        <v>49.54177107879743</v>
      </c>
      <c r="AF134" s="11">
        <v>52.66171322840908</v>
      </c>
      <c r="AG134" s="11">
        <v>131.6054831833024</v>
      </c>
      <c r="AH134" s="11">
        <v>67.55813961800739</v>
      </c>
      <c r="AI134" s="11">
        <v>58.20598331183498</v>
      </c>
      <c r="AJ134" s="11">
        <v>51.81160024415292</v>
      </c>
      <c r="AK134" s="11">
        <v>43.48791187763081</v>
      </c>
      <c r="AL134" s="11">
        <v>25.50168754721265</v>
      </c>
      <c r="AM134" s="11">
        <v>4.656781651173404</v>
      </c>
      <c r="AN134" s="11">
        <v>10.36676887211789</v>
      </c>
      <c r="AO134" s="11">
        <v>49.54177107879743</v>
      </c>
      <c r="AP134" s="11">
        <v>52.66171322840908</v>
      </c>
      <c r="AQ134" s="11">
        <v>131.6054831833024</v>
      </c>
      <c r="AR134" s="11">
        <v>31.4052794726565</v>
      </c>
      <c r="AS134" s="11">
        <v>15.24994156754957</v>
      </c>
      <c r="AT134" s="11">
        <v>33.14139896451258</v>
      </c>
      <c r="AU134" s="11">
        <v>84.82124221971733</v>
      </c>
      <c r="AV134" s="11">
        <v>31.4052794726565</v>
      </c>
      <c r="AW134" s="11">
        <v>15.24994156754957</v>
      </c>
      <c r="AX134" s="11">
        <v>33.14139896451258</v>
      </c>
      <c r="AY134" s="11">
        <v>84.82124221971733</v>
      </c>
      <c r="AZ134" s="11">
        <v>32.16458584788851</v>
      </c>
      <c r="BA134" s="11">
        <v>57.93540221074534</v>
      </c>
      <c r="BB134" s="11">
        <v>32.16458584788851</v>
      </c>
      <c r="BC134" s="11">
        <v>57.93540221074534</v>
      </c>
    </row>
    <row r="135" spans="2:55">
      <c r="B135" s="17"/>
      <c r="C135" s="18" t="s">
        <v>383</v>
      </c>
      <c r="D135" s="11">
        <v>573.3683089939242</v>
      </c>
      <c r="E135" s="11">
        <v>332.2695136279746</v>
      </c>
      <c r="F135" s="11">
        <v>87.99264198318558</v>
      </c>
      <c r="G135" s="11">
        <v>73.17143683095489</v>
      </c>
      <c r="H135" s="11">
        <v>68.1993184428128</v>
      </c>
      <c r="I135" s="11">
        <v>56.41448330504043</v>
      </c>
      <c r="J135" s="11">
        <v>51.38064210720197</v>
      </c>
      <c r="K135" s="11">
        <v>48.74382636438405</v>
      </c>
      <c r="L135" s="11">
        <v>44.12493646799545</v>
      </c>
      <c r="M135" s="11">
        <v>24.08631625988304</v>
      </c>
      <c r="N135" s="11">
        <v>9.073092797719148</v>
      </c>
      <c r="O135" s="11">
        <v>0.9865164144516569</v>
      </c>
      <c r="P135" s="11">
        <v>13.92921299049271</v>
      </c>
      <c r="Q135" s="11">
        <v>46.01991577361569</v>
      </c>
      <c r="R135" s="11">
        <v>79.09762652756245</v>
      </c>
      <c r="S135" s="11">
        <v>102.6356071333621</v>
      </c>
      <c r="T135" s="11">
        <v>187.5024109791417</v>
      </c>
      <c r="U135" s="11">
        <v>356.8405747218232</v>
      </c>
      <c r="V135" s="11">
        <v>1382.304450013718</v>
      </c>
      <c r="W135" s="11">
        <v>3394.224490380799</v>
      </c>
      <c r="X135" s="11">
        <v>70.66672060535703</v>
      </c>
      <c r="Y135" s="11">
        <v>61.31456429918462</v>
      </c>
      <c r="Z135" s="11">
        <v>54.92018123150256</v>
      </c>
      <c r="AA135" s="11">
        <v>46.59649286498045</v>
      </c>
      <c r="AB135" s="11">
        <v>28.61026853456229</v>
      </c>
      <c r="AC135" s="11">
        <v>7.765362638523044</v>
      </c>
      <c r="AD135" s="11">
        <v>7.258187884768255</v>
      </c>
      <c r="AE135" s="11">
        <v>46.43319009144779</v>
      </c>
      <c r="AF135" s="11">
        <v>49.55313224105944</v>
      </c>
      <c r="AG135" s="11">
        <v>128.4969021959528</v>
      </c>
      <c r="AH135" s="11">
        <v>70.66672060535703</v>
      </c>
      <c r="AI135" s="11">
        <v>61.31456429918462</v>
      </c>
      <c r="AJ135" s="11">
        <v>54.92018123150256</v>
      </c>
      <c r="AK135" s="11">
        <v>46.59649286498045</v>
      </c>
      <c r="AL135" s="11">
        <v>28.61026853456229</v>
      </c>
      <c r="AM135" s="11">
        <v>7.765362638523044</v>
      </c>
      <c r="AN135" s="11">
        <v>7.258187884768255</v>
      </c>
      <c r="AO135" s="11">
        <v>46.43319009144779</v>
      </c>
      <c r="AP135" s="11">
        <v>49.55313224105944</v>
      </c>
      <c r="AQ135" s="11">
        <v>128.4969021959528</v>
      </c>
      <c r="AR135" s="11">
        <v>34.51386046000614</v>
      </c>
      <c r="AS135" s="11">
        <v>18.35852255489921</v>
      </c>
      <c r="AT135" s="11">
        <v>30.03281797716294</v>
      </c>
      <c r="AU135" s="11">
        <v>81.71266123236771</v>
      </c>
      <c r="AV135" s="11">
        <v>34.51386046000614</v>
      </c>
      <c r="AW135" s="11">
        <v>18.35852255489921</v>
      </c>
      <c r="AX135" s="11">
        <v>30.03281797716294</v>
      </c>
      <c r="AY135" s="11">
        <v>81.71266123236771</v>
      </c>
      <c r="AZ135" s="11">
        <v>29.05600486053887</v>
      </c>
      <c r="BA135" s="11">
        <v>54.8268212233957</v>
      </c>
      <c r="BB135" s="11">
        <v>29.05600486053887</v>
      </c>
      <c r="BC135" s="11">
        <v>54.8268212233957</v>
      </c>
    </row>
    <row r="136" spans="2:55">
      <c r="B136" s="17"/>
      <c r="C136" s="18" t="s">
        <v>385</v>
      </c>
      <c r="D136" s="11">
        <v>574.9828857483475</v>
      </c>
      <c r="E136" s="11">
        <v>333.8840903823979</v>
      </c>
      <c r="F136" s="11">
        <v>89.6072187376089</v>
      </c>
      <c r="G136" s="11">
        <v>74.78601358537821</v>
      </c>
      <c r="H136" s="11">
        <v>69.81389519723612</v>
      </c>
      <c r="I136" s="11">
        <v>58.02906005946376</v>
      </c>
      <c r="J136" s="11">
        <v>52.9952188616253</v>
      </c>
      <c r="K136" s="11">
        <v>50.35840311880737</v>
      </c>
      <c r="L136" s="11">
        <v>45.73951322241878</v>
      </c>
      <c r="M136" s="11">
        <v>25.70089301430637</v>
      </c>
      <c r="N136" s="11">
        <v>10.68766955214247</v>
      </c>
      <c r="O136" s="11">
        <v>2.601093168874982</v>
      </c>
      <c r="P136" s="11">
        <v>12.31463623606938</v>
      </c>
      <c r="Q136" s="11">
        <v>44.40533901919236</v>
      </c>
      <c r="R136" s="11">
        <v>77.48304977313913</v>
      </c>
      <c r="S136" s="11">
        <v>101.0210303789387</v>
      </c>
      <c r="T136" s="11">
        <v>185.8878342247183</v>
      </c>
      <c r="U136" s="11">
        <v>355.2259979673998</v>
      </c>
      <c r="V136" s="11">
        <v>1380.689873259295</v>
      </c>
      <c r="W136" s="11">
        <v>3392.609913626376</v>
      </c>
      <c r="X136" s="11">
        <v>72.28129735978035</v>
      </c>
      <c r="Y136" s="11">
        <v>62.92914105360794</v>
      </c>
      <c r="Z136" s="11">
        <v>56.53475798592589</v>
      </c>
      <c r="AA136" s="11">
        <v>48.21106961940378</v>
      </c>
      <c r="AB136" s="11">
        <v>30.22484528898561</v>
      </c>
      <c r="AC136" s="11">
        <v>9.379939392946369</v>
      </c>
      <c r="AD136" s="11">
        <v>5.643611130344929</v>
      </c>
      <c r="AE136" s="11">
        <v>44.81861333702447</v>
      </c>
      <c r="AF136" s="11">
        <v>47.93855548663611</v>
      </c>
      <c r="AG136" s="11">
        <v>126.8823254415295</v>
      </c>
      <c r="AH136" s="11">
        <v>72.28129735978035</v>
      </c>
      <c r="AI136" s="11">
        <v>62.92914105360794</v>
      </c>
      <c r="AJ136" s="11">
        <v>56.53475798592589</v>
      </c>
      <c r="AK136" s="11">
        <v>48.21106961940378</v>
      </c>
      <c r="AL136" s="11">
        <v>30.22484528898561</v>
      </c>
      <c r="AM136" s="11">
        <v>9.379939392946369</v>
      </c>
      <c r="AN136" s="11">
        <v>5.643611130344929</v>
      </c>
      <c r="AO136" s="11">
        <v>44.81861333702447</v>
      </c>
      <c r="AP136" s="11">
        <v>47.93855548663611</v>
      </c>
      <c r="AQ136" s="11">
        <v>126.8823254415295</v>
      </c>
      <c r="AR136" s="11">
        <v>36.12843721442947</v>
      </c>
      <c r="AS136" s="11">
        <v>19.97309930932254</v>
      </c>
      <c r="AT136" s="11">
        <v>28.41824122273962</v>
      </c>
      <c r="AU136" s="11">
        <v>80.09808447794438</v>
      </c>
      <c r="AV136" s="11">
        <v>36.12843721442947</v>
      </c>
      <c r="AW136" s="11">
        <v>19.97309930932254</v>
      </c>
      <c r="AX136" s="11">
        <v>28.41824122273962</v>
      </c>
      <c r="AY136" s="11">
        <v>80.09808447794438</v>
      </c>
      <c r="AZ136" s="11">
        <v>27.44142810611554</v>
      </c>
      <c r="BA136" s="11">
        <v>53.21224446897238</v>
      </c>
      <c r="BB136" s="11">
        <v>27.44142810611554</v>
      </c>
      <c r="BC136" s="11">
        <v>53.21224446897238</v>
      </c>
    </row>
    <row r="137" spans="2:55">
      <c r="B137" s="17"/>
      <c r="C137" s="18" t="s">
        <v>387</v>
      </c>
      <c r="D137" s="11">
        <v>575.4364752689885</v>
      </c>
      <c r="E137" s="11">
        <v>334.3376799030389</v>
      </c>
      <c r="F137" s="11">
        <v>90.06080825824989</v>
      </c>
      <c r="G137" s="11">
        <v>75.23960310601922</v>
      </c>
      <c r="H137" s="11">
        <v>70.26748471787711</v>
      </c>
      <c r="I137" s="11">
        <v>58.48264958010476</v>
      </c>
      <c r="J137" s="11">
        <v>53.44880838226629</v>
      </c>
      <c r="K137" s="11">
        <v>50.81199263944837</v>
      </c>
      <c r="L137" s="11">
        <v>46.19310274305978</v>
      </c>
      <c r="M137" s="11">
        <v>26.15448253494736</v>
      </c>
      <c r="N137" s="11">
        <v>11.14125907278347</v>
      </c>
      <c r="O137" s="11">
        <v>3.054682689515978</v>
      </c>
      <c r="P137" s="11">
        <v>11.86104671542839</v>
      </c>
      <c r="Q137" s="11">
        <v>43.95174949855137</v>
      </c>
      <c r="R137" s="11">
        <v>77.02946025249813</v>
      </c>
      <c r="S137" s="11">
        <v>100.5674408582977</v>
      </c>
      <c r="T137" s="11">
        <v>185.4342447040773</v>
      </c>
      <c r="U137" s="11">
        <v>354.7724084467588</v>
      </c>
      <c r="V137" s="11">
        <v>1380.236283738654</v>
      </c>
      <c r="W137" s="11">
        <v>3392.156324105735</v>
      </c>
      <c r="X137" s="11">
        <v>72.73488688042134</v>
      </c>
      <c r="Y137" s="11">
        <v>63.38273057424894</v>
      </c>
      <c r="Z137" s="11">
        <v>56.98834750656688</v>
      </c>
      <c r="AA137" s="11">
        <v>48.66465914004478</v>
      </c>
      <c r="AB137" s="11">
        <v>30.67843480962661</v>
      </c>
      <c r="AC137" s="11">
        <v>9.833528913587365</v>
      </c>
      <c r="AD137" s="11">
        <v>5.190021609703933</v>
      </c>
      <c r="AE137" s="11">
        <v>44.36502381638347</v>
      </c>
      <c r="AF137" s="11">
        <v>47.48496596599512</v>
      </c>
      <c r="AG137" s="11">
        <v>126.4287359208885</v>
      </c>
      <c r="AH137" s="11">
        <v>72.73488688042134</v>
      </c>
      <c r="AI137" s="11">
        <v>63.38273057424894</v>
      </c>
      <c r="AJ137" s="11">
        <v>56.98834750656688</v>
      </c>
      <c r="AK137" s="11">
        <v>48.66465914004478</v>
      </c>
      <c r="AL137" s="11">
        <v>30.67843480962661</v>
      </c>
      <c r="AM137" s="11">
        <v>9.833528913587365</v>
      </c>
      <c r="AN137" s="11">
        <v>5.190021609703933</v>
      </c>
      <c r="AO137" s="11">
        <v>44.36502381638347</v>
      </c>
      <c r="AP137" s="11">
        <v>47.48496596599512</v>
      </c>
      <c r="AQ137" s="11">
        <v>126.4287359208885</v>
      </c>
      <c r="AR137" s="11">
        <v>36.58202673507046</v>
      </c>
      <c r="AS137" s="11">
        <v>20.42668882996353</v>
      </c>
      <c r="AT137" s="11">
        <v>27.96465170209862</v>
      </c>
      <c r="AU137" s="11">
        <v>79.64449495730338</v>
      </c>
      <c r="AV137" s="11">
        <v>36.58202673507046</v>
      </c>
      <c r="AW137" s="11">
        <v>20.42668882996353</v>
      </c>
      <c r="AX137" s="11">
        <v>27.96465170209862</v>
      </c>
      <c r="AY137" s="11">
        <v>79.64449495730338</v>
      </c>
      <c r="AZ137" s="11">
        <v>26.98783858547455</v>
      </c>
      <c r="BA137" s="11">
        <v>52.75865494833138</v>
      </c>
      <c r="BB137" s="11">
        <v>26.98783858547455</v>
      </c>
      <c r="BC137" s="11">
        <v>52.75865494833138</v>
      </c>
    </row>
    <row r="138" spans="2:55">
      <c r="B138" s="17"/>
      <c r="C138" s="18" t="s">
        <v>389</v>
      </c>
      <c r="D138" s="11">
        <v>575.6265213285776</v>
      </c>
      <c r="E138" s="11">
        <v>334.527725962628</v>
      </c>
      <c r="F138" s="11">
        <v>90.25085431783899</v>
      </c>
      <c r="G138" s="11">
        <v>75.4296491656083</v>
      </c>
      <c r="H138" s="11">
        <v>70.4575307774662</v>
      </c>
      <c r="I138" s="11">
        <v>58.67269563969384</v>
      </c>
      <c r="J138" s="11">
        <v>53.63885444185538</v>
      </c>
      <c r="K138" s="11">
        <v>51.00203869903746</v>
      </c>
      <c r="L138" s="11">
        <v>46.38314880264886</v>
      </c>
      <c r="M138" s="11">
        <v>26.34452859453645</v>
      </c>
      <c r="N138" s="11">
        <v>11.33130513237256</v>
      </c>
      <c r="O138" s="11">
        <v>3.244728749105064</v>
      </c>
      <c r="P138" s="11">
        <v>11.6710006558393</v>
      </c>
      <c r="Q138" s="11">
        <v>43.76170343896228</v>
      </c>
      <c r="R138" s="11">
        <v>76.83941419290903</v>
      </c>
      <c r="S138" s="11">
        <v>100.3773947987087</v>
      </c>
      <c r="T138" s="11">
        <v>185.2441986444883</v>
      </c>
      <c r="U138" s="11">
        <v>354.5823623871698</v>
      </c>
      <c r="V138" s="11">
        <v>1380.046237679065</v>
      </c>
      <c r="W138" s="11">
        <v>3391.966278046146</v>
      </c>
      <c r="X138" s="11">
        <v>72.92493294001044</v>
      </c>
      <c r="Y138" s="11">
        <v>63.57277663383802</v>
      </c>
      <c r="Z138" s="11">
        <v>57.17839356615597</v>
      </c>
      <c r="AA138" s="11">
        <v>48.85470519963386</v>
      </c>
      <c r="AB138" s="11">
        <v>30.86848086921569</v>
      </c>
      <c r="AC138" s="11">
        <v>10.02357497317645</v>
      </c>
      <c r="AD138" s="11">
        <v>4.999975550114847</v>
      </c>
      <c r="AE138" s="11">
        <v>44.17497775679438</v>
      </c>
      <c r="AF138" s="11">
        <v>47.29491990640603</v>
      </c>
      <c r="AG138" s="11">
        <v>126.2386898612994</v>
      </c>
      <c r="AH138" s="11">
        <v>72.92493294001044</v>
      </c>
      <c r="AI138" s="11">
        <v>63.57277663383802</v>
      </c>
      <c r="AJ138" s="11">
        <v>57.17839356615597</v>
      </c>
      <c r="AK138" s="11">
        <v>48.85470519963386</v>
      </c>
      <c r="AL138" s="11">
        <v>30.86848086921569</v>
      </c>
      <c r="AM138" s="11">
        <v>10.02357497317645</v>
      </c>
      <c r="AN138" s="11">
        <v>4.999975550114847</v>
      </c>
      <c r="AO138" s="11">
        <v>44.17497775679438</v>
      </c>
      <c r="AP138" s="11">
        <v>47.29491990640603</v>
      </c>
      <c r="AQ138" s="11">
        <v>126.2386898612994</v>
      </c>
      <c r="AR138" s="11">
        <v>36.77207279465955</v>
      </c>
      <c r="AS138" s="11">
        <v>20.61673488955262</v>
      </c>
      <c r="AT138" s="11">
        <v>27.77460564250953</v>
      </c>
      <c r="AU138" s="11">
        <v>79.45444889771429</v>
      </c>
      <c r="AV138" s="11">
        <v>36.77207279465955</v>
      </c>
      <c r="AW138" s="11">
        <v>20.61673488955262</v>
      </c>
      <c r="AX138" s="11">
        <v>27.77460564250953</v>
      </c>
      <c r="AY138" s="11">
        <v>79.45444889771429</v>
      </c>
      <c r="AZ138" s="11">
        <v>26.79779252588546</v>
      </c>
      <c r="BA138" s="11">
        <v>52.5686088887423</v>
      </c>
      <c r="BB138" s="11">
        <v>26.79779252588546</v>
      </c>
      <c r="BC138" s="11">
        <v>52.5686088887423</v>
      </c>
    </row>
    <row r="139" spans="2:55">
      <c r="B139" s="17"/>
      <c r="C139" s="18" t="s">
        <v>391</v>
      </c>
      <c r="D139" s="11">
        <v>575.8151802470742</v>
      </c>
      <c r="E139" s="11">
        <v>334.7163848811246</v>
      </c>
      <c r="F139" s="11">
        <v>90.43951323633559</v>
      </c>
      <c r="G139" s="11">
        <v>75.61830808410491</v>
      </c>
      <c r="H139" s="11">
        <v>70.6461896959628</v>
      </c>
      <c r="I139" s="11">
        <v>58.86135455819045</v>
      </c>
      <c r="J139" s="11">
        <v>53.82751336035199</v>
      </c>
      <c r="K139" s="11">
        <v>51.19069761753406</v>
      </c>
      <c r="L139" s="11">
        <v>46.57180772114547</v>
      </c>
      <c r="M139" s="11">
        <v>26.53318751303306</v>
      </c>
      <c r="N139" s="11">
        <v>11.51996405086916</v>
      </c>
      <c r="O139" s="11">
        <v>3.433387667601671</v>
      </c>
      <c r="P139" s="11">
        <v>11.48234173734269</v>
      </c>
      <c r="Q139" s="11">
        <v>43.57304452046567</v>
      </c>
      <c r="R139" s="11">
        <v>76.65075527441243</v>
      </c>
      <c r="S139" s="11">
        <v>100.1887358802121</v>
      </c>
      <c r="T139" s="11">
        <v>185.0555397259917</v>
      </c>
      <c r="U139" s="11">
        <v>354.3937034686732</v>
      </c>
      <c r="V139" s="11">
        <v>1379.857578760568</v>
      </c>
      <c r="W139" s="11">
        <v>3391.777619127649</v>
      </c>
      <c r="X139" s="11">
        <v>73.11359185850704</v>
      </c>
      <c r="Y139" s="11">
        <v>63.76143555233463</v>
      </c>
      <c r="Z139" s="11">
        <v>57.36705248465258</v>
      </c>
      <c r="AA139" s="11">
        <v>49.04336411813047</v>
      </c>
      <c r="AB139" s="11">
        <v>31.0571397877123</v>
      </c>
      <c r="AC139" s="11">
        <v>10.21223389167306</v>
      </c>
      <c r="AD139" s="11">
        <v>4.81131663161824</v>
      </c>
      <c r="AE139" s="11">
        <v>43.98631883829778</v>
      </c>
      <c r="AF139" s="11">
        <v>47.10626098790942</v>
      </c>
      <c r="AG139" s="11">
        <v>126.0500309428028</v>
      </c>
      <c r="AH139" s="11">
        <v>73.11359185850704</v>
      </c>
      <c r="AI139" s="11">
        <v>63.76143555233463</v>
      </c>
      <c r="AJ139" s="11">
        <v>57.36705248465258</v>
      </c>
      <c r="AK139" s="11">
        <v>49.04336411813047</v>
      </c>
      <c r="AL139" s="11">
        <v>31.0571397877123</v>
      </c>
      <c r="AM139" s="11">
        <v>10.21223389167306</v>
      </c>
      <c r="AN139" s="11">
        <v>4.81131663161824</v>
      </c>
      <c r="AO139" s="11">
        <v>43.98631883829778</v>
      </c>
      <c r="AP139" s="11">
        <v>47.10626098790942</v>
      </c>
      <c r="AQ139" s="11">
        <v>126.0500309428028</v>
      </c>
      <c r="AR139" s="11">
        <v>36.96073171315616</v>
      </c>
      <c r="AS139" s="11">
        <v>20.80539380804922</v>
      </c>
      <c r="AT139" s="11">
        <v>27.58594672401293</v>
      </c>
      <c r="AU139" s="11">
        <v>79.26578997921769</v>
      </c>
      <c r="AV139" s="11">
        <v>36.96073171315616</v>
      </c>
      <c r="AW139" s="11">
        <v>20.80539380804922</v>
      </c>
      <c r="AX139" s="11">
        <v>27.58594672401293</v>
      </c>
      <c r="AY139" s="11">
        <v>79.26578997921769</v>
      </c>
      <c r="AZ139" s="11">
        <v>26.60913360738886</v>
      </c>
      <c r="BA139" s="11">
        <v>52.37994997024569</v>
      </c>
      <c r="BB139" s="11">
        <v>26.60913360738886</v>
      </c>
      <c r="BC139" s="11">
        <v>52.37994997024569</v>
      </c>
    </row>
    <row r="140" spans="2:55">
      <c r="B140" s="17"/>
      <c r="C140" s="18" t="s">
        <v>393</v>
      </c>
      <c r="D140" s="11">
        <v>576.976254741255</v>
      </c>
      <c r="E140" s="11">
        <v>335.8774593753054</v>
      </c>
      <c r="F140" s="11">
        <v>91.60058773051645</v>
      </c>
      <c r="G140" s="11">
        <v>76.77938257828576</v>
      </c>
      <c r="H140" s="11">
        <v>71.80726419014367</v>
      </c>
      <c r="I140" s="11">
        <v>60.02242905237131</v>
      </c>
      <c r="J140" s="11">
        <v>54.98858785453285</v>
      </c>
      <c r="K140" s="11">
        <v>52.35177211171492</v>
      </c>
      <c r="L140" s="11">
        <v>47.73288221532633</v>
      </c>
      <c r="M140" s="11">
        <v>27.69426200721391</v>
      </c>
      <c r="N140" s="11">
        <v>12.68103854505002</v>
      </c>
      <c r="O140" s="11">
        <v>4.594462161782531</v>
      </c>
      <c r="P140" s="11">
        <v>10.32126724316183</v>
      </c>
      <c r="Q140" s="11">
        <v>42.41197002628481</v>
      </c>
      <c r="R140" s="11">
        <v>75.48968078023157</v>
      </c>
      <c r="S140" s="11">
        <v>99.02766138603118</v>
      </c>
      <c r="T140" s="11">
        <v>183.8944652318108</v>
      </c>
      <c r="U140" s="11">
        <v>353.2326289744923</v>
      </c>
      <c r="V140" s="11">
        <v>1378.696504266387</v>
      </c>
      <c r="W140" s="11">
        <v>3390.616544633468</v>
      </c>
      <c r="X140" s="11">
        <v>74.2746663526879</v>
      </c>
      <c r="Y140" s="11">
        <v>64.9225100465155</v>
      </c>
      <c r="Z140" s="11">
        <v>58.52812697883343</v>
      </c>
      <c r="AA140" s="11">
        <v>50.20443861231133</v>
      </c>
      <c r="AB140" s="11">
        <v>32.21821428189316</v>
      </c>
      <c r="AC140" s="11">
        <v>11.37330838585392</v>
      </c>
      <c r="AD140" s="11">
        <v>3.650242137437381</v>
      </c>
      <c r="AE140" s="11">
        <v>42.82524434411692</v>
      </c>
      <c r="AF140" s="11">
        <v>45.94518649372856</v>
      </c>
      <c r="AG140" s="11">
        <v>124.8889564486219</v>
      </c>
      <c r="AH140" s="11">
        <v>74.2746663526879</v>
      </c>
      <c r="AI140" s="11">
        <v>64.9225100465155</v>
      </c>
      <c r="AJ140" s="11">
        <v>58.52812697883343</v>
      </c>
      <c r="AK140" s="11">
        <v>50.20443861231133</v>
      </c>
      <c r="AL140" s="11">
        <v>32.21821428189316</v>
      </c>
      <c r="AM140" s="11">
        <v>11.37330838585392</v>
      </c>
      <c r="AN140" s="11">
        <v>3.650242137437381</v>
      </c>
      <c r="AO140" s="11">
        <v>42.82524434411692</v>
      </c>
      <c r="AP140" s="11">
        <v>45.94518649372856</v>
      </c>
      <c r="AQ140" s="11">
        <v>124.8889564486219</v>
      </c>
      <c r="AR140" s="11">
        <v>38.12180620733702</v>
      </c>
      <c r="AS140" s="11">
        <v>21.96646830223008</v>
      </c>
      <c r="AT140" s="11">
        <v>26.42487222983207</v>
      </c>
      <c r="AU140" s="11">
        <v>78.10471548503682</v>
      </c>
      <c r="AV140" s="11">
        <v>38.12180620733702</v>
      </c>
      <c r="AW140" s="11">
        <v>21.96646830223008</v>
      </c>
      <c r="AX140" s="11">
        <v>26.42487222983207</v>
      </c>
      <c r="AY140" s="11">
        <v>78.10471548503682</v>
      </c>
      <c r="AZ140" s="11">
        <v>25.448059113208</v>
      </c>
      <c r="BA140" s="11">
        <v>51.21887547606483</v>
      </c>
      <c r="BB140" s="11">
        <v>25.448059113208</v>
      </c>
      <c r="BC140" s="11">
        <v>51.21887547606483</v>
      </c>
    </row>
    <row r="141" spans="2:55">
      <c r="B141" s="17"/>
      <c r="C141" s="18" t="s">
        <v>395</v>
      </c>
      <c r="D141" s="11">
        <v>577.0665395405896</v>
      </c>
      <c r="E141" s="11">
        <v>335.96774417464</v>
      </c>
      <c r="F141" s="11">
        <v>91.69087252985099</v>
      </c>
      <c r="G141" s="11">
        <v>76.86966737762032</v>
      </c>
      <c r="H141" s="11">
        <v>71.89754898947821</v>
      </c>
      <c r="I141" s="11">
        <v>60.11271385170586</v>
      </c>
      <c r="J141" s="11">
        <v>55.07887265386739</v>
      </c>
      <c r="K141" s="11">
        <v>52.44205691104947</v>
      </c>
      <c r="L141" s="11">
        <v>47.82316701466087</v>
      </c>
      <c r="M141" s="11">
        <v>27.78454680654846</v>
      </c>
      <c r="N141" s="11">
        <v>12.77132334438457</v>
      </c>
      <c r="O141" s="11">
        <v>4.684746961117078</v>
      </c>
      <c r="P141" s="11">
        <v>10.23098244382729</v>
      </c>
      <c r="Q141" s="11">
        <v>42.32168522695027</v>
      </c>
      <c r="R141" s="11">
        <v>75.39939598089703</v>
      </c>
      <c r="S141" s="11">
        <v>98.93737658669664</v>
      </c>
      <c r="T141" s="11">
        <v>183.8041804324762</v>
      </c>
      <c r="U141" s="11">
        <v>353.1423441751577</v>
      </c>
      <c r="V141" s="11">
        <v>1378.606219467053</v>
      </c>
      <c r="W141" s="11">
        <v>3390.526259834134</v>
      </c>
      <c r="X141" s="11">
        <v>74.36495115202244</v>
      </c>
      <c r="Y141" s="11">
        <v>65.01279484585004</v>
      </c>
      <c r="Z141" s="11">
        <v>58.61841177816798</v>
      </c>
      <c r="AA141" s="11">
        <v>50.29472341164588</v>
      </c>
      <c r="AB141" s="11">
        <v>32.30849908122771</v>
      </c>
      <c r="AC141" s="11">
        <v>11.46359318518846</v>
      </c>
      <c r="AD141" s="11">
        <v>3.559957338102834</v>
      </c>
      <c r="AE141" s="11">
        <v>42.73495954478237</v>
      </c>
      <c r="AF141" s="11">
        <v>45.85490169439402</v>
      </c>
      <c r="AG141" s="11">
        <v>124.7986716492874</v>
      </c>
      <c r="AH141" s="11">
        <v>74.36495115202244</v>
      </c>
      <c r="AI141" s="11">
        <v>65.01279484585004</v>
      </c>
      <c r="AJ141" s="11">
        <v>58.61841177816798</v>
      </c>
      <c r="AK141" s="11">
        <v>50.29472341164588</v>
      </c>
      <c r="AL141" s="11">
        <v>32.30849908122771</v>
      </c>
      <c r="AM141" s="11">
        <v>11.46359318518846</v>
      </c>
      <c r="AN141" s="11">
        <v>3.559957338102834</v>
      </c>
      <c r="AO141" s="11">
        <v>42.73495954478237</v>
      </c>
      <c r="AP141" s="11">
        <v>45.85490169439402</v>
      </c>
      <c r="AQ141" s="11">
        <v>124.7986716492874</v>
      </c>
      <c r="AR141" s="11">
        <v>38.21209100667156</v>
      </c>
      <c r="AS141" s="11">
        <v>22.05675310156463</v>
      </c>
      <c r="AT141" s="11">
        <v>26.33458743049752</v>
      </c>
      <c r="AU141" s="11">
        <v>78.01443068570228</v>
      </c>
      <c r="AV141" s="11">
        <v>38.21209100667156</v>
      </c>
      <c r="AW141" s="11">
        <v>22.05675310156463</v>
      </c>
      <c r="AX141" s="11">
        <v>26.33458743049752</v>
      </c>
      <c r="AY141" s="11">
        <v>78.01443068570228</v>
      </c>
      <c r="AZ141" s="11">
        <v>25.35777431387345</v>
      </c>
      <c r="BA141" s="11">
        <v>51.12859067673028</v>
      </c>
      <c r="BB141" s="11">
        <v>25.35777431387345</v>
      </c>
      <c r="BC141" s="11">
        <v>51.12859067673028</v>
      </c>
    </row>
    <row r="142" spans="2:55">
      <c r="B142" s="17"/>
      <c r="C142" s="18" t="s">
        <v>397</v>
      </c>
      <c r="D142" s="11">
        <v>577.4733653144589</v>
      </c>
      <c r="E142" s="11">
        <v>336.3745699485092</v>
      </c>
      <c r="F142" s="11">
        <v>92.09769830372022</v>
      </c>
      <c r="G142" s="11">
        <v>77.27649315148955</v>
      </c>
      <c r="H142" s="11">
        <v>72.30437476334744</v>
      </c>
      <c r="I142" s="11">
        <v>60.51953962557509</v>
      </c>
      <c r="J142" s="11">
        <v>55.48569842773662</v>
      </c>
      <c r="K142" s="11">
        <v>52.8488826849187</v>
      </c>
      <c r="L142" s="11">
        <v>48.2299927885301</v>
      </c>
      <c r="M142" s="11">
        <v>28.19137258041769</v>
      </c>
      <c r="N142" s="11">
        <v>13.1781491182538</v>
      </c>
      <c r="O142" s="11">
        <v>5.091572734986308</v>
      </c>
      <c r="P142" s="11">
        <v>9.824156669958057</v>
      </c>
      <c r="Q142" s="11">
        <v>41.91485945308104</v>
      </c>
      <c r="R142" s="11">
        <v>74.9925702070278</v>
      </c>
      <c r="S142" s="11">
        <v>98.53055081282741</v>
      </c>
      <c r="T142" s="11">
        <v>183.397354658607</v>
      </c>
      <c r="U142" s="11">
        <v>352.7355184012886</v>
      </c>
      <c r="V142" s="11">
        <v>1378.199393693184</v>
      </c>
      <c r="W142" s="11">
        <v>3390.119434060264</v>
      </c>
      <c r="X142" s="11">
        <v>74.77177692589167</v>
      </c>
      <c r="Y142" s="11">
        <v>65.41962061971927</v>
      </c>
      <c r="Z142" s="11">
        <v>59.02523755203721</v>
      </c>
      <c r="AA142" s="11">
        <v>50.70154918551511</v>
      </c>
      <c r="AB142" s="11">
        <v>32.71532485509694</v>
      </c>
      <c r="AC142" s="11">
        <v>11.87041895905769</v>
      </c>
      <c r="AD142" s="11">
        <v>3.153131564233604</v>
      </c>
      <c r="AE142" s="11">
        <v>42.32813377091314</v>
      </c>
      <c r="AF142" s="11">
        <v>45.44807592052479</v>
      </c>
      <c r="AG142" s="11">
        <v>124.3918458754181</v>
      </c>
      <c r="AH142" s="11">
        <v>74.77177692589167</v>
      </c>
      <c r="AI142" s="11">
        <v>65.41962061971927</v>
      </c>
      <c r="AJ142" s="11">
        <v>59.02523755203721</v>
      </c>
      <c r="AK142" s="11">
        <v>50.70154918551511</v>
      </c>
      <c r="AL142" s="11">
        <v>32.71532485509694</v>
      </c>
      <c r="AM142" s="11">
        <v>11.87041895905769</v>
      </c>
      <c r="AN142" s="11">
        <v>3.153131564233604</v>
      </c>
      <c r="AO142" s="11">
        <v>42.32813377091314</v>
      </c>
      <c r="AP142" s="11">
        <v>45.44807592052479</v>
      </c>
      <c r="AQ142" s="11">
        <v>124.3918458754181</v>
      </c>
      <c r="AR142" s="11">
        <v>38.61891678054079</v>
      </c>
      <c r="AS142" s="11">
        <v>22.46357887543386</v>
      </c>
      <c r="AT142" s="11">
        <v>25.92776165662829</v>
      </c>
      <c r="AU142" s="11">
        <v>77.60760491183305</v>
      </c>
      <c r="AV142" s="11">
        <v>38.61891678054079</v>
      </c>
      <c r="AW142" s="11">
        <v>22.46357887543386</v>
      </c>
      <c r="AX142" s="11">
        <v>25.92776165662829</v>
      </c>
      <c r="AY142" s="11">
        <v>77.60760491183305</v>
      </c>
      <c r="AZ142" s="11">
        <v>24.95094854000422</v>
      </c>
      <c r="BA142" s="11">
        <v>50.72176490286105</v>
      </c>
      <c r="BB142" s="11">
        <v>24.95094854000422</v>
      </c>
      <c r="BC142" s="11">
        <v>50.72176490286105</v>
      </c>
    </row>
    <row r="143" spans="2:55">
      <c r="B143" s="17"/>
      <c r="C143" s="18" t="s">
        <v>399</v>
      </c>
      <c r="D143" s="11">
        <v>577.6966196486725</v>
      </c>
      <c r="E143" s="11">
        <v>336.5978242827229</v>
      </c>
      <c r="F143" s="11">
        <v>92.32095263793389</v>
      </c>
      <c r="G143" s="11">
        <v>77.4997474857032</v>
      </c>
      <c r="H143" s="11">
        <v>72.52762909756109</v>
      </c>
      <c r="I143" s="11">
        <v>60.74279395978873</v>
      </c>
      <c r="J143" s="11">
        <v>55.70895276195027</v>
      </c>
      <c r="K143" s="11">
        <v>53.07213701913235</v>
      </c>
      <c r="L143" s="11">
        <v>48.45324712274375</v>
      </c>
      <c r="M143" s="11">
        <v>28.41462691463134</v>
      </c>
      <c r="N143" s="11">
        <v>13.40140345246745</v>
      </c>
      <c r="O143" s="11">
        <v>5.314827069199957</v>
      </c>
      <c r="P143" s="11">
        <v>9.600902335744408</v>
      </c>
      <c r="Q143" s="11">
        <v>41.69160511886739</v>
      </c>
      <c r="R143" s="11">
        <v>74.76931587281415</v>
      </c>
      <c r="S143" s="11">
        <v>98.30729647861376</v>
      </c>
      <c r="T143" s="11">
        <v>183.1741003243934</v>
      </c>
      <c r="U143" s="11">
        <v>352.5122640670749</v>
      </c>
      <c r="V143" s="11">
        <v>1377.97613935897</v>
      </c>
      <c r="W143" s="11">
        <v>3389.896179726051</v>
      </c>
      <c r="X143" s="11">
        <v>74.99503126010532</v>
      </c>
      <c r="Y143" s="11">
        <v>65.64287495393292</v>
      </c>
      <c r="Z143" s="11">
        <v>59.24849188625086</v>
      </c>
      <c r="AA143" s="11">
        <v>50.92480351972875</v>
      </c>
      <c r="AB143" s="11">
        <v>32.93857918931059</v>
      </c>
      <c r="AC143" s="11">
        <v>12.09367329327134</v>
      </c>
      <c r="AD143" s="11">
        <v>2.929877230019954</v>
      </c>
      <c r="AE143" s="11">
        <v>42.10487943669949</v>
      </c>
      <c r="AF143" s="11">
        <v>45.22482158631114</v>
      </c>
      <c r="AG143" s="11">
        <v>124.1685915412045</v>
      </c>
      <c r="AH143" s="11">
        <v>74.99503126010532</v>
      </c>
      <c r="AI143" s="11">
        <v>65.64287495393292</v>
      </c>
      <c r="AJ143" s="11">
        <v>59.24849188625086</v>
      </c>
      <c r="AK143" s="11">
        <v>50.92480351972875</v>
      </c>
      <c r="AL143" s="11">
        <v>32.93857918931059</v>
      </c>
      <c r="AM143" s="11">
        <v>12.09367329327134</v>
      </c>
      <c r="AN143" s="11">
        <v>2.929877230019954</v>
      </c>
      <c r="AO143" s="11">
        <v>42.10487943669949</v>
      </c>
      <c r="AP143" s="11">
        <v>45.22482158631114</v>
      </c>
      <c r="AQ143" s="11">
        <v>124.1685915412045</v>
      </c>
      <c r="AR143" s="11">
        <v>38.84217111475444</v>
      </c>
      <c r="AS143" s="11">
        <v>22.68683320964751</v>
      </c>
      <c r="AT143" s="11">
        <v>25.70450732241464</v>
      </c>
      <c r="AU143" s="11">
        <v>77.3843505776194</v>
      </c>
      <c r="AV143" s="11">
        <v>38.84217111475444</v>
      </c>
      <c r="AW143" s="11">
        <v>22.68683320964751</v>
      </c>
      <c r="AX143" s="11">
        <v>25.70450732241464</v>
      </c>
      <c r="AY143" s="11">
        <v>77.3843505776194</v>
      </c>
      <c r="AZ143" s="11">
        <v>24.72769420579057</v>
      </c>
      <c r="BA143" s="11">
        <v>50.4985105686474</v>
      </c>
      <c r="BB143" s="11">
        <v>24.72769420579057</v>
      </c>
      <c r="BC143" s="11">
        <v>50.4985105686474</v>
      </c>
    </row>
    <row r="144" spans="2:55">
      <c r="B144" s="17"/>
      <c r="C144" s="18" t="s">
        <v>401</v>
      </c>
      <c r="D144" s="11">
        <v>578.4218269561305</v>
      </c>
      <c r="E144" s="11">
        <v>337.3230315901809</v>
      </c>
      <c r="F144" s="11">
        <v>93.04615994539191</v>
      </c>
      <c r="G144" s="11">
        <v>78.22495479316123</v>
      </c>
      <c r="H144" s="11">
        <v>73.25283640501912</v>
      </c>
      <c r="I144" s="11">
        <v>61.46800126724677</v>
      </c>
      <c r="J144" s="11">
        <v>56.43416006940831</v>
      </c>
      <c r="K144" s="11">
        <v>53.79734432659038</v>
      </c>
      <c r="L144" s="11">
        <v>49.17845443020179</v>
      </c>
      <c r="M144" s="11">
        <v>29.13983422208938</v>
      </c>
      <c r="N144" s="11">
        <v>14.12661075992548</v>
      </c>
      <c r="O144" s="11">
        <v>6.040034376657992</v>
      </c>
      <c r="P144" s="11">
        <v>8.875695028286373</v>
      </c>
      <c r="Q144" s="11">
        <v>40.96639781140935</v>
      </c>
      <c r="R144" s="11">
        <v>74.04410856535611</v>
      </c>
      <c r="S144" s="11">
        <v>97.58208917115573</v>
      </c>
      <c r="T144" s="11">
        <v>182.4488930169353</v>
      </c>
      <c r="U144" s="11">
        <v>351.7870567596169</v>
      </c>
      <c r="V144" s="11">
        <v>1377.250932051512</v>
      </c>
      <c r="W144" s="11">
        <v>3389.170972418593</v>
      </c>
      <c r="X144" s="11">
        <v>75.72023856756336</v>
      </c>
      <c r="Y144" s="11">
        <v>66.36808226139095</v>
      </c>
      <c r="Z144" s="11">
        <v>59.9736991937089</v>
      </c>
      <c r="AA144" s="11">
        <v>51.65001082718679</v>
      </c>
      <c r="AB144" s="11">
        <v>33.66378649676862</v>
      </c>
      <c r="AC144" s="11">
        <v>12.81888060072938</v>
      </c>
      <c r="AD144" s="11">
        <v>2.204669922561919</v>
      </c>
      <c r="AE144" s="11">
        <v>41.37967212924146</v>
      </c>
      <c r="AF144" s="11">
        <v>44.4996142788531</v>
      </c>
      <c r="AG144" s="11">
        <v>123.4433842337465</v>
      </c>
      <c r="AH144" s="11">
        <v>75.72023856756336</v>
      </c>
      <c r="AI144" s="11">
        <v>66.36808226139095</v>
      </c>
      <c r="AJ144" s="11">
        <v>59.9736991937089</v>
      </c>
      <c r="AK144" s="11">
        <v>51.65001082718679</v>
      </c>
      <c r="AL144" s="11">
        <v>33.66378649676862</v>
      </c>
      <c r="AM144" s="11">
        <v>12.81888060072938</v>
      </c>
      <c r="AN144" s="11">
        <v>2.204669922561919</v>
      </c>
      <c r="AO144" s="11">
        <v>41.37967212924146</v>
      </c>
      <c r="AP144" s="11">
        <v>44.4996142788531</v>
      </c>
      <c r="AQ144" s="11">
        <v>123.4433842337465</v>
      </c>
      <c r="AR144" s="11">
        <v>39.56737842221248</v>
      </c>
      <c r="AS144" s="11">
        <v>23.41204051710555</v>
      </c>
      <c r="AT144" s="11">
        <v>24.97930001495661</v>
      </c>
      <c r="AU144" s="11">
        <v>76.65914327016137</v>
      </c>
      <c r="AV144" s="11">
        <v>39.56737842221248</v>
      </c>
      <c r="AW144" s="11">
        <v>23.41204051710555</v>
      </c>
      <c r="AX144" s="11">
        <v>24.97930001495661</v>
      </c>
      <c r="AY144" s="11">
        <v>76.65914327016137</v>
      </c>
      <c r="AZ144" s="11">
        <v>24.00248689833253</v>
      </c>
      <c r="BA144" s="11">
        <v>49.77330326118937</v>
      </c>
      <c r="BB144" s="11">
        <v>24.00248689833253</v>
      </c>
      <c r="BC144" s="11">
        <v>49.77330326118937</v>
      </c>
    </row>
    <row r="145" spans="2:55">
      <c r="B145" s="17"/>
      <c r="C145" s="18" t="s">
        <v>403</v>
      </c>
      <c r="D145" s="11">
        <v>580.0457617699586</v>
      </c>
      <c r="E145" s="11">
        <v>338.946966404009</v>
      </c>
      <c r="F145" s="11">
        <v>94.67009475922001</v>
      </c>
      <c r="G145" s="11">
        <v>79.84888960698933</v>
      </c>
      <c r="H145" s="11">
        <v>74.87677121884722</v>
      </c>
      <c r="I145" s="11">
        <v>63.09193608107487</v>
      </c>
      <c r="J145" s="11">
        <v>58.05809488323641</v>
      </c>
      <c r="K145" s="11">
        <v>55.42127914041848</v>
      </c>
      <c r="L145" s="11">
        <v>50.80238924402989</v>
      </c>
      <c r="M145" s="11">
        <v>30.76376903591748</v>
      </c>
      <c r="N145" s="11">
        <v>15.75054557375358</v>
      </c>
      <c r="O145" s="11">
        <v>7.663969190486092</v>
      </c>
      <c r="P145" s="11">
        <v>7.251760214458272</v>
      </c>
      <c r="Q145" s="11">
        <v>39.34246299758125</v>
      </c>
      <c r="R145" s="11">
        <v>72.42017375152801</v>
      </c>
      <c r="S145" s="11">
        <v>95.95815435732763</v>
      </c>
      <c r="T145" s="11">
        <v>180.8249582031072</v>
      </c>
      <c r="U145" s="11">
        <v>350.1631219457888</v>
      </c>
      <c r="V145" s="11">
        <v>1375.626997237684</v>
      </c>
      <c r="W145" s="11">
        <v>3387.547037604765</v>
      </c>
      <c r="X145" s="11">
        <v>77.34417338139146</v>
      </c>
      <c r="Y145" s="11">
        <v>67.99201707521905</v>
      </c>
      <c r="Z145" s="11">
        <v>61.597634007537</v>
      </c>
      <c r="AA145" s="11">
        <v>53.27394564101489</v>
      </c>
      <c r="AB145" s="11">
        <v>35.28772131059672</v>
      </c>
      <c r="AC145" s="11">
        <v>14.44281541455748</v>
      </c>
      <c r="AD145" s="11">
        <v>0.5807351087338191</v>
      </c>
      <c r="AE145" s="11">
        <v>39.75573731541336</v>
      </c>
      <c r="AF145" s="11">
        <v>42.875679465025</v>
      </c>
      <c r="AG145" s="11">
        <v>121.8194494199184</v>
      </c>
      <c r="AH145" s="11">
        <v>77.34417338139146</v>
      </c>
      <c r="AI145" s="11">
        <v>67.99201707521905</v>
      </c>
      <c r="AJ145" s="11">
        <v>61.597634007537</v>
      </c>
      <c r="AK145" s="11">
        <v>53.27394564101489</v>
      </c>
      <c r="AL145" s="11">
        <v>35.28772131059672</v>
      </c>
      <c r="AM145" s="11">
        <v>14.44281541455748</v>
      </c>
      <c r="AN145" s="11">
        <v>0.5807351087338191</v>
      </c>
      <c r="AO145" s="11">
        <v>39.75573731541336</v>
      </c>
      <c r="AP145" s="11">
        <v>42.875679465025</v>
      </c>
      <c r="AQ145" s="11">
        <v>121.8194494199184</v>
      </c>
      <c r="AR145" s="11">
        <v>41.19131323604058</v>
      </c>
      <c r="AS145" s="11">
        <v>25.03597533093365</v>
      </c>
      <c r="AT145" s="11">
        <v>23.35536520112851</v>
      </c>
      <c r="AU145" s="11">
        <v>75.03520845633327</v>
      </c>
      <c r="AV145" s="11">
        <v>41.19131323604058</v>
      </c>
      <c r="AW145" s="11">
        <v>25.03597533093365</v>
      </c>
      <c r="AX145" s="11">
        <v>23.35536520112851</v>
      </c>
      <c r="AY145" s="11">
        <v>75.03520845633327</v>
      </c>
      <c r="AZ145" s="11">
        <v>22.37855208450443</v>
      </c>
      <c r="BA145" s="11">
        <v>48.14936844736127</v>
      </c>
      <c r="BB145" s="11">
        <v>22.37855208450443</v>
      </c>
      <c r="BC145" s="11">
        <v>48.14936844736127</v>
      </c>
    </row>
    <row r="146" spans="2:55">
      <c r="B146" s="17"/>
      <c r="C146" s="18" t="s">
        <v>405</v>
      </c>
      <c r="D146" s="11">
        <v>580.7534430827982</v>
      </c>
      <c r="E146" s="11">
        <v>339.6546477168486</v>
      </c>
      <c r="F146" s="11">
        <v>95.37777607205959</v>
      </c>
      <c r="G146" s="11">
        <v>80.55657091982891</v>
      </c>
      <c r="H146" s="11">
        <v>75.58445253168681</v>
      </c>
      <c r="I146" s="11">
        <v>63.79961739391445</v>
      </c>
      <c r="J146" s="11">
        <v>58.76577619607599</v>
      </c>
      <c r="K146" s="11">
        <v>56.12896045325807</v>
      </c>
      <c r="L146" s="11">
        <v>51.51007055686947</v>
      </c>
      <c r="M146" s="11">
        <v>31.47145034875706</v>
      </c>
      <c r="N146" s="11">
        <v>16.45822688659317</v>
      </c>
      <c r="O146" s="11">
        <v>8.371650503325675</v>
      </c>
      <c r="P146" s="11">
        <v>6.54407890161869</v>
      </c>
      <c r="Q146" s="11">
        <v>38.63478168474167</v>
      </c>
      <c r="R146" s="11">
        <v>71.71249243868843</v>
      </c>
      <c r="S146" s="11">
        <v>95.25047304448805</v>
      </c>
      <c r="T146" s="11">
        <v>180.1172768902676</v>
      </c>
      <c r="U146" s="11">
        <v>349.4554406329491</v>
      </c>
      <c r="V146" s="11">
        <v>1374.919315924844</v>
      </c>
      <c r="W146" s="11">
        <v>3386.839356291925</v>
      </c>
      <c r="X146" s="11">
        <v>78.05185469423104</v>
      </c>
      <c r="Y146" s="11">
        <v>68.69969838805864</v>
      </c>
      <c r="Z146" s="11">
        <v>62.30531532037658</v>
      </c>
      <c r="AA146" s="11">
        <v>53.98162695385447</v>
      </c>
      <c r="AB146" s="11">
        <v>35.99540262343631</v>
      </c>
      <c r="AC146" s="11">
        <v>15.15049672739706</v>
      </c>
      <c r="AD146" s="11">
        <v>0.1269462041057636</v>
      </c>
      <c r="AE146" s="11">
        <v>39.04805600257377</v>
      </c>
      <c r="AF146" s="11">
        <v>42.16799815218542</v>
      </c>
      <c r="AG146" s="11">
        <v>121.1117681070788</v>
      </c>
      <c r="AH146" s="11">
        <v>78.05185469423104</v>
      </c>
      <c r="AI146" s="11">
        <v>68.69969838805864</v>
      </c>
      <c r="AJ146" s="11">
        <v>62.30531532037658</v>
      </c>
      <c r="AK146" s="11">
        <v>53.98162695385447</v>
      </c>
      <c r="AL146" s="11">
        <v>35.99540262343631</v>
      </c>
      <c r="AM146" s="11">
        <v>15.15049672739706</v>
      </c>
      <c r="AN146" s="11">
        <v>0.1269462041057636</v>
      </c>
      <c r="AO146" s="11">
        <v>39.04805600257377</v>
      </c>
      <c r="AP146" s="11">
        <v>42.16799815218542</v>
      </c>
      <c r="AQ146" s="11">
        <v>121.1117681070788</v>
      </c>
      <c r="AR146" s="11">
        <v>41.89899454888016</v>
      </c>
      <c r="AS146" s="11">
        <v>25.74365664377323</v>
      </c>
      <c r="AT146" s="11">
        <v>22.64768388828892</v>
      </c>
      <c r="AU146" s="11">
        <v>74.32752714349368</v>
      </c>
      <c r="AV146" s="11">
        <v>41.89899454888016</v>
      </c>
      <c r="AW146" s="11">
        <v>25.74365664377323</v>
      </c>
      <c r="AX146" s="11">
        <v>22.64768388828892</v>
      </c>
      <c r="AY146" s="11">
        <v>74.32752714349368</v>
      </c>
      <c r="AZ146" s="11">
        <v>21.67087077166485</v>
      </c>
      <c r="BA146" s="11">
        <v>47.44168713452169</v>
      </c>
      <c r="BB146" s="11">
        <v>21.67087077166485</v>
      </c>
      <c r="BC146" s="11">
        <v>47.44168713452169</v>
      </c>
    </row>
    <row r="147" spans="2:55">
      <c r="B147" s="17"/>
      <c r="C147" s="18" t="s">
        <v>407</v>
      </c>
      <c r="D147" s="11">
        <v>581.9423423694492</v>
      </c>
      <c r="E147" s="11">
        <v>340.8435470034995</v>
      </c>
      <c r="F147" s="11">
        <v>96.56667535871054</v>
      </c>
      <c r="G147" s="11">
        <v>81.74547020647985</v>
      </c>
      <c r="H147" s="11">
        <v>76.77335181833774</v>
      </c>
      <c r="I147" s="11">
        <v>64.98851668056538</v>
      </c>
      <c r="J147" s="11">
        <v>59.95467548272693</v>
      </c>
      <c r="K147" s="11">
        <v>57.317859739909</v>
      </c>
      <c r="L147" s="11">
        <v>52.69896984352041</v>
      </c>
      <c r="M147" s="11">
        <v>32.660349635408</v>
      </c>
      <c r="N147" s="11">
        <v>17.6471261732441</v>
      </c>
      <c r="O147" s="11">
        <v>9.560549789976612</v>
      </c>
      <c r="P147" s="11">
        <v>5.355179614967753</v>
      </c>
      <c r="Q147" s="11">
        <v>37.44588239809073</v>
      </c>
      <c r="R147" s="11">
        <v>70.52359315203749</v>
      </c>
      <c r="S147" s="11">
        <v>94.06157375783711</v>
      </c>
      <c r="T147" s="11">
        <v>178.9283776036167</v>
      </c>
      <c r="U147" s="11">
        <v>348.2665413462983</v>
      </c>
      <c r="V147" s="11">
        <v>1373.730416638193</v>
      </c>
      <c r="W147" s="11">
        <v>3385.650457005274</v>
      </c>
      <c r="X147" s="11">
        <v>79.24075398088198</v>
      </c>
      <c r="Y147" s="11">
        <v>69.88859767470957</v>
      </c>
      <c r="Z147" s="11">
        <v>63.49421460702752</v>
      </c>
      <c r="AA147" s="11">
        <v>55.17052624050541</v>
      </c>
      <c r="AB147" s="11">
        <v>37.18430191008724</v>
      </c>
      <c r="AC147" s="11">
        <v>16.339396014048</v>
      </c>
      <c r="AD147" s="11">
        <v>1.315845490756701</v>
      </c>
      <c r="AE147" s="11">
        <v>37.85915671592284</v>
      </c>
      <c r="AF147" s="11">
        <v>40.97909886553448</v>
      </c>
      <c r="AG147" s="11">
        <v>119.9228688204278</v>
      </c>
      <c r="AH147" s="11">
        <v>79.24075398088198</v>
      </c>
      <c r="AI147" s="11">
        <v>69.88859767470957</v>
      </c>
      <c r="AJ147" s="11">
        <v>63.49421460702752</v>
      </c>
      <c r="AK147" s="11">
        <v>55.17052624050541</v>
      </c>
      <c r="AL147" s="11">
        <v>37.18430191008724</v>
      </c>
      <c r="AM147" s="11">
        <v>16.339396014048</v>
      </c>
      <c r="AN147" s="11">
        <v>1.315845490756701</v>
      </c>
      <c r="AO147" s="11">
        <v>37.85915671592284</v>
      </c>
      <c r="AP147" s="11">
        <v>40.97909886553448</v>
      </c>
      <c r="AQ147" s="11">
        <v>119.9228688204278</v>
      </c>
      <c r="AR147" s="11">
        <v>43.0878938355311</v>
      </c>
      <c r="AS147" s="11">
        <v>26.93255593042417</v>
      </c>
      <c r="AT147" s="11">
        <v>21.45878460163799</v>
      </c>
      <c r="AU147" s="11">
        <v>73.13862785684275</v>
      </c>
      <c r="AV147" s="11">
        <v>43.0878938355311</v>
      </c>
      <c r="AW147" s="11">
        <v>26.93255593042417</v>
      </c>
      <c r="AX147" s="11">
        <v>21.45878460163799</v>
      </c>
      <c r="AY147" s="11">
        <v>73.13862785684275</v>
      </c>
      <c r="AZ147" s="11">
        <v>20.48197148501391</v>
      </c>
      <c r="BA147" s="11">
        <v>46.25278784787075</v>
      </c>
      <c r="BB147" s="11">
        <v>20.48197148501391</v>
      </c>
      <c r="BC147" s="11">
        <v>46.25278784787075</v>
      </c>
    </row>
    <row r="148" spans="2:55">
      <c r="B148" s="17"/>
      <c r="C148" s="18" t="s">
        <v>409</v>
      </c>
      <c r="D148" s="11">
        <v>582.0061855836642</v>
      </c>
      <c r="E148" s="11">
        <v>340.9073902177145</v>
      </c>
      <c r="F148" s="11">
        <v>96.63051857292555</v>
      </c>
      <c r="G148" s="11">
        <v>81.80931342069486</v>
      </c>
      <c r="H148" s="11">
        <v>76.83719503255276</v>
      </c>
      <c r="I148" s="11">
        <v>65.05235989478039</v>
      </c>
      <c r="J148" s="11">
        <v>60.01851869694194</v>
      </c>
      <c r="K148" s="11">
        <v>57.38170295412402</v>
      </c>
      <c r="L148" s="11">
        <v>52.76281305773542</v>
      </c>
      <c r="M148" s="11">
        <v>32.72419284962301</v>
      </c>
      <c r="N148" s="11">
        <v>17.71096938745912</v>
      </c>
      <c r="O148" s="11">
        <v>9.624393004191624</v>
      </c>
      <c r="P148" s="11">
        <v>5.291336400752741</v>
      </c>
      <c r="Q148" s="11">
        <v>37.38203918387572</v>
      </c>
      <c r="R148" s="11">
        <v>70.45974993782248</v>
      </c>
      <c r="S148" s="11">
        <v>93.9977305436221</v>
      </c>
      <c r="T148" s="11">
        <v>178.8645343894017</v>
      </c>
      <c r="U148" s="11">
        <v>348.2026981320832</v>
      </c>
      <c r="V148" s="11">
        <v>1373.666573423978</v>
      </c>
      <c r="W148" s="11">
        <v>3385.586613791059</v>
      </c>
      <c r="X148" s="11">
        <v>79.30459719509699</v>
      </c>
      <c r="Y148" s="11">
        <v>69.95244088892458</v>
      </c>
      <c r="Z148" s="11">
        <v>63.55805782124253</v>
      </c>
      <c r="AA148" s="11">
        <v>55.23436945472042</v>
      </c>
      <c r="AB148" s="11">
        <v>37.24814512430225</v>
      </c>
      <c r="AC148" s="11">
        <v>16.40323922826301</v>
      </c>
      <c r="AD148" s="11">
        <v>1.379688704971713</v>
      </c>
      <c r="AE148" s="11">
        <v>37.79531350170782</v>
      </c>
      <c r="AF148" s="11">
        <v>40.91525565131947</v>
      </c>
      <c r="AG148" s="11">
        <v>119.8590256062128</v>
      </c>
      <c r="AH148" s="11">
        <v>79.30459719509699</v>
      </c>
      <c r="AI148" s="11">
        <v>69.95244088892458</v>
      </c>
      <c r="AJ148" s="11">
        <v>63.55805782124253</v>
      </c>
      <c r="AK148" s="11">
        <v>55.23436945472042</v>
      </c>
      <c r="AL148" s="11">
        <v>37.24814512430225</v>
      </c>
      <c r="AM148" s="11">
        <v>16.40323922826301</v>
      </c>
      <c r="AN148" s="11">
        <v>1.379688704971713</v>
      </c>
      <c r="AO148" s="11">
        <v>37.79531350170782</v>
      </c>
      <c r="AP148" s="11">
        <v>40.91525565131947</v>
      </c>
      <c r="AQ148" s="11">
        <v>119.8590256062128</v>
      </c>
      <c r="AR148" s="11">
        <v>43.15173704974611</v>
      </c>
      <c r="AS148" s="11">
        <v>26.99639914463918</v>
      </c>
      <c r="AT148" s="11">
        <v>21.39494138742297</v>
      </c>
      <c r="AU148" s="11">
        <v>73.07478464262773</v>
      </c>
      <c r="AV148" s="11">
        <v>43.15173704974611</v>
      </c>
      <c r="AW148" s="11">
        <v>26.99639914463918</v>
      </c>
      <c r="AX148" s="11">
        <v>21.39494138742297</v>
      </c>
      <c r="AY148" s="11">
        <v>73.07478464262773</v>
      </c>
      <c r="AZ148" s="11">
        <v>20.4181282707989</v>
      </c>
      <c r="BA148" s="11">
        <v>46.18894463365574</v>
      </c>
      <c r="BB148" s="11">
        <v>20.4181282707989</v>
      </c>
      <c r="BC148" s="11">
        <v>46.18894463365574</v>
      </c>
    </row>
    <row r="149" spans="2:55">
      <c r="B149" s="17"/>
      <c r="C149" s="18" t="s">
        <v>411</v>
      </c>
      <c r="D149" s="11">
        <v>584.4132124209492</v>
      </c>
      <c r="E149" s="11">
        <v>343.3144170549996</v>
      </c>
      <c r="F149" s="11">
        <v>99.03754541021056</v>
      </c>
      <c r="G149" s="11">
        <v>84.21634025797988</v>
      </c>
      <c r="H149" s="11">
        <v>79.24422186983777</v>
      </c>
      <c r="I149" s="11">
        <v>67.45938673206541</v>
      </c>
      <c r="J149" s="11">
        <v>62.42554553422696</v>
      </c>
      <c r="K149" s="11">
        <v>59.78872979140903</v>
      </c>
      <c r="L149" s="11">
        <v>55.16983989502044</v>
      </c>
      <c r="M149" s="11">
        <v>35.13121968690803</v>
      </c>
      <c r="N149" s="11">
        <v>20.11799622474413</v>
      </c>
      <c r="O149" s="11">
        <v>12.03141984147664</v>
      </c>
      <c r="P149" s="11">
        <v>2.884309563467724</v>
      </c>
      <c r="Q149" s="11">
        <v>34.9750123465907</v>
      </c>
      <c r="R149" s="11">
        <v>68.05272310053746</v>
      </c>
      <c r="S149" s="11">
        <v>91.59070370633708</v>
      </c>
      <c r="T149" s="11">
        <v>176.4575075521167</v>
      </c>
      <c r="U149" s="11">
        <v>345.7956712947982</v>
      </c>
      <c r="V149" s="11">
        <v>1371.259546586693</v>
      </c>
      <c r="W149" s="11">
        <v>3383.179586953774</v>
      </c>
      <c r="X149" s="11">
        <v>81.71162403238201</v>
      </c>
      <c r="Y149" s="11">
        <v>72.3594677262096</v>
      </c>
      <c r="Z149" s="11">
        <v>65.96508465852754</v>
      </c>
      <c r="AA149" s="11">
        <v>57.64139629200544</v>
      </c>
      <c r="AB149" s="11">
        <v>39.65517196158727</v>
      </c>
      <c r="AC149" s="11">
        <v>18.81026606554803</v>
      </c>
      <c r="AD149" s="11">
        <v>3.786715542256729</v>
      </c>
      <c r="AE149" s="11">
        <v>35.38828666442281</v>
      </c>
      <c r="AF149" s="11">
        <v>38.50822881403445</v>
      </c>
      <c r="AG149" s="11">
        <v>117.4519987689278</v>
      </c>
      <c r="AH149" s="11">
        <v>81.71162403238201</v>
      </c>
      <c r="AI149" s="11">
        <v>72.3594677262096</v>
      </c>
      <c r="AJ149" s="11">
        <v>65.96508465852754</v>
      </c>
      <c r="AK149" s="11">
        <v>57.64139629200544</v>
      </c>
      <c r="AL149" s="11">
        <v>39.65517196158727</v>
      </c>
      <c r="AM149" s="11">
        <v>18.81026606554803</v>
      </c>
      <c r="AN149" s="11">
        <v>3.786715542256729</v>
      </c>
      <c r="AO149" s="11">
        <v>35.38828666442281</v>
      </c>
      <c r="AP149" s="11">
        <v>38.50822881403445</v>
      </c>
      <c r="AQ149" s="11">
        <v>117.4519987689278</v>
      </c>
      <c r="AR149" s="11">
        <v>45.55876388703113</v>
      </c>
      <c r="AS149" s="11">
        <v>29.40342598192419</v>
      </c>
      <c r="AT149" s="11">
        <v>18.98791455013796</v>
      </c>
      <c r="AU149" s="11">
        <v>70.66775780534272</v>
      </c>
      <c r="AV149" s="11">
        <v>45.55876388703113</v>
      </c>
      <c r="AW149" s="11">
        <v>29.40342598192419</v>
      </c>
      <c r="AX149" s="11">
        <v>18.98791455013796</v>
      </c>
      <c r="AY149" s="11">
        <v>70.66775780534272</v>
      </c>
      <c r="AZ149" s="11">
        <v>18.01110143351389</v>
      </c>
      <c r="BA149" s="11">
        <v>43.78191779637072</v>
      </c>
      <c r="BB149" s="11">
        <v>18.01110143351389</v>
      </c>
      <c r="BC149" s="11">
        <v>43.78191779637072</v>
      </c>
    </row>
    <row r="150" spans="2:55">
      <c r="B150" s="17"/>
      <c r="C150" s="18" t="s">
        <v>413</v>
      </c>
      <c r="D150" s="11">
        <v>585.6349163694514</v>
      </c>
      <c r="E150" s="11">
        <v>344.5361210035018</v>
      </c>
      <c r="F150" s="11">
        <v>100.2592493587128</v>
      </c>
      <c r="G150" s="11">
        <v>85.4380442064821</v>
      </c>
      <c r="H150" s="11">
        <v>80.46592581834</v>
      </c>
      <c r="I150" s="11">
        <v>68.68109068056764</v>
      </c>
      <c r="J150" s="11">
        <v>63.64724948272918</v>
      </c>
      <c r="K150" s="11">
        <v>61.01043373991126</v>
      </c>
      <c r="L150" s="11">
        <v>56.39154384352266</v>
      </c>
      <c r="M150" s="11">
        <v>36.35292363541025</v>
      </c>
      <c r="N150" s="11">
        <v>21.33970017324636</v>
      </c>
      <c r="O150" s="11">
        <v>13.25312378997886</v>
      </c>
      <c r="P150" s="11">
        <v>1.6626056149655</v>
      </c>
      <c r="Q150" s="11">
        <v>33.75330839808848</v>
      </c>
      <c r="R150" s="11">
        <v>66.83101915203524</v>
      </c>
      <c r="S150" s="11">
        <v>90.36899975783486</v>
      </c>
      <c r="T150" s="11">
        <v>175.2358036036144</v>
      </c>
      <c r="U150" s="11">
        <v>344.573967346296</v>
      </c>
      <c r="V150" s="11">
        <v>1370.037842638191</v>
      </c>
      <c r="W150" s="11">
        <v>3381.957883005272</v>
      </c>
      <c r="X150" s="11">
        <v>82.93332798088423</v>
      </c>
      <c r="Y150" s="11">
        <v>73.58117167471183</v>
      </c>
      <c r="Z150" s="11">
        <v>67.18678860702977</v>
      </c>
      <c r="AA150" s="11">
        <v>58.86310024050766</v>
      </c>
      <c r="AB150" s="11">
        <v>40.8768759100895</v>
      </c>
      <c r="AC150" s="11">
        <v>20.03197001405025</v>
      </c>
      <c r="AD150" s="11">
        <v>5.008419490758953</v>
      </c>
      <c r="AE150" s="11">
        <v>34.16658271592058</v>
      </c>
      <c r="AF150" s="11">
        <v>37.28652486553223</v>
      </c>
      <c r="AG150" s="11">
        <v>116.2302948204256</v>
      </c>
      <c r="AH150" s="11">
        <v>82.93332798088423</v>
      </c>
      <c r="AI150" s="11">
        <v>73.58117167471183</v>
      </c>
      <c r="AJ150" s="11">
        <v>67.18678860702977</v>
      </c>
      <c r="AK150" s="11">
        <v>58.86310024050766</v>
      </c>
      <c r="AL150" s="11">
        <v>40.8768759100895</v>
      </c>
      <c r="AM150" s="11">
        <v>20.03197001405025</v>
      </c>
      <c r="AN150" s="11">
        <v>5.008419490758953</v>
      </c>
      <c r="AO150" s="11">
        <v>34.16658271592058</v>
      </c>
      <c r="AP150" s="11">
        <v>37.28652486553223</v>
      </c>
      <c r="AQ150" s="11">
        <v>116.2302948204256</v>
      </c>
      <c r="AR150" s="11">
        <v>46.78046783553335</v>
      </c>
      <c r="AS150" s="11">
        <v>30.62512993042642</v>
      </c>
      <c r="AT150" s="11">
        <v>17.76621060163573</v>
      </c>
      <c r="AU150" s="11">
        <v>69.44605385684049</v>
      </c>
      <c r="AV150" s="11">
        <v>46.78046783553335</v>
      </c>
      <c r="AW150" s="11">
        <v>30.62512993042642</v>
      </c>
      <c r="AX150" s="11">
        <v>17.76621060163573</v>
      </c>
      <c r="AY150" s="11">
        <v>69.44605385684049</v>
      </c>
      <c r="AZ150" s="11">
        <v>16.78939748501166</v>
      </c>
      <c r="BA150" s="11">
        <v>42.5602138478685</v>
      </c>
      <c r="BB150" s="11">
        <v>16.78939748501166</v>
      </c>
      <c r="BC150" s="11">
        <v>42.5602138478685</v>
      </c>
    </row>
    <row r="151" spans="2:55">
      <c r="B151" s="17"/>
      <c r="C151" s="18" t="s">
        <v>415</v>
      </c>
      <c r="D151" s="11">
        <v>586.5900731570567</v>
      </c>
      <c r="E151" s="11">
        <v>345.4912777911071</v>
      </c>
      <c r="F151" s="11">
        <v>101.2144061463181</v>
      </c>
      <c r="G151" s="11">
        <v>86.39320099408739</v>
      </c>
      <c r="H151" s="11">
        <v>81.42108260594529</v>
      </c>
      <c r="I151" s="11">
        <v>69.63624746817293</v>
      </c>
      <c r="J151" s="11">
        <v>64.60240627033447</v>
      </c>
      <c r="K151" s="11">
        <v>61.96559052751655</v>
      </c>
      <c r="L151" s="11">
        <v>57.34670063112795</v>
      </c>
      <c r="M151" s="11">
        <v>37.30808042301554</v>
      </c>
      <c r="N151" s="11">
        <v>22.29485696085165</v>
      </c>
      <c r="O151" s="11">
        <v>14.20828057758415</v>
      </c>
      <c r="P151" s="11">
        <v>0.70744882736021</v>
      </c>
      <c r="Q151" s="11">
        <v>32.79815161048319</v>
      </c>
      <c r="R151" s="11">
        <v>65.87586236442995</v>
      </c>
      <c r="S151" s="11">
        <v>89.41384297022957</v>
      </c>
      <c r="T151" s="11">
        <v>174.2806468160092</v>
      </c>
      <c r="U151" s="11">
        <v>343.6188105586907</v>
      </c>
      <c r="V151" s="11">
        <v>1369.082685850586</v>
      </c>
      <c r="W151" s="11">
        <v>3381.002726217666</v>
      </c>
      <c r="X151" s="11">
        <v>83.88848476848952</v>
      </c>
      <c r="Y151" s="11">
        <v>74.53632846231712</v>
      </c>
      <c r="Z151" s="11">
        <v>68.14194539463506</v>
      </c>
      <c r="AA151" s="11">
        <v>59.81825702811295</v>
      </c>
      <c r="AB151" s="11">
        <v>41.83203269769479</v>
      </c>
      <c r="AC151" s="11">
        <v>20.98712680165554</v>
      </c>
      <c r="AD151" s="11">
        <v>5.963576278364243</v>
      </c>
      <c r="AE151" s="11">
        <v>33.21142592831529</v>
      </c>
      <c r="AF151" s="11">
        <v>36.33136807792694</v>
      </c>
      <c r="AG151" s="11">
        <v>115.2751380328203</v>
      </c>
      <c r="AH151" s="11">
        <v>83.88848476848952</v>
      </c>
      <c r="AI151" s="11">
        <v>74.53632846231712</v>
      </c>
      <c r="AJ151" s="11">
        <v>68.14194539463506</v>
      </c>
      <c r="AK151" s="11">
        <v>59.81825702811295</v>
      </c>
      <c r="AL151" s="11">
        <v>41.83203269769479</v>
      </c>
      <c r="AM151" s="11">
        <v>20.98712680165554</v>
      </c>
      <c r="AN151" s="11">
        <v>5.963576278364243</v>
      </c>
      <c r="AO151" s="11">
        <v>33.21142592831529</v>
      </c>
      <c r="AP151" s="11">
        <v>36.33136807792694</v>
      </c>
      <c r="AQ151" s="11">
        <v>115.2751380328203</v>
      </c>
      <c r="AR151" s="11">
        <v>47.73562462313864</v>
      </c>
      <c r="AS151" s="11">
        <v>31.58028671803171</v>
      </c>
      <c r="AT151" s="11">
        <v>16.81105381403044</v>
      </c>
      <c r="AU151" s="11">
        <v>68.4908970692352</v>
      </c>
      <c r="AV151" s="11">
        <v>47.73562462313864</v>
      </c>
      <c r="AW151" s="11">
        <v>31.58028671803171</v>
      </c>
      <c r="AX151" s="11">
        <v>16.81105381403044</v>
      </c>
      <c r="AY151" s="11">
        <v>68.4908970692352</v>
      </c>
      <c r="AZ151" s="11">
        <v>15.83424069740637</v>
      </c>
      <c r="BA151" s="11">
        <v>41.60505706026321</v>
      </c>
      <c r="BB151" s="11">
        <v>15.83424069740637</v>
      </c>
      <c r="BC151" s="11">
        <v>41.60505706026321</v>
      </c>
    </row>
    <row r="152" spans="2:55">
      <c r="B152" s="17"/>
      <c r="C152" s="18" t="s">
        <v>417</v>
      </c>
      <c r="D152" s="11">
        <v>587.2591945061611</v>
      </c>
      <c r="E152" s="11">
        <v>346.1603991402114</v>
      </c>
      <c r="F152" s="11">
        <v>101.8835274954225</v>
      </c>
      <c r="G152" s="11">
        <v>87.06232234319178</v>
      </c>
      <c r="H152" s="11">
        <v>82.09020395504967</v>
      </c>
      <c r="I152" s="11">
        <v>70.30536881727731</v>
      </c>
      <c r="J152" s="11">
        <v>65.27152761943886</v>
      </c>
      <c r="K152" s="11">
        <v>62.63471187662093</v>
      </c>
      <c r="L152" s="11">
        <v>58.01582198023234</v>
      </c>
      <c r="M152" s="11">
        <v>37.97720177211993</v>
      </c>
      <c r="N152" s="11">
        <v>22.96397830995603</v>
      </c>
      <c r="O152" s="11">
        <v>14.87740192668854</v>
      </c>
      <c r="P152" s="11">
        <v>0.03832747825582317</v>
      </c>
      <c r="Q152" s="11">
        <v>32.1290302613788</v>
      </c>
      <c r="R152" s="11">
        <v>65.20674101532556</v>
      </c>
      <c r="S152" s="11">
        <v>88.74472162112518</v>
      </c>
      <c r="T152" s="11">
        <v>173.6115254669048</v>
      </c>
      <c r="U152" s="11">
        <v>342.9496892095863</v>
      </c>
      <c r="V152" s="11">
        <v>1368.413564501481</v>
      </c>
      <c r="W152" s="11">
        <v>3380.333604868562</v>
      </c>
      <c r="X152" s="11">
        <v>84.55760611759391</v>
      </c>
      <c r="Y152" s="11">
        <v>75.2054498114215</v>
      </c>
      <c r="Z152" s="11">
        <v>68.81106674373945</v>
      </c>
      <c r="AA152" s="11">
        <v>60.48737837721734</v>
      </c>
      <c r="AB152" s="11">
        <v>42.50115404679917</v>
      </c>
      <c r="AC152" s="11">
        <v>21.65624815075993</v>
      </c>
      <c r="AD152" s="11">
        <v>6.63269762746863</v>
      </c>
      <c r="AE152" s="11">
        <v>32.54230457921091</v>
      </c>
      <c r="AF152" s="11">
        <v>35.66224672882255</v>
      </c>
      <c r="AG152" s="11">
        <v>114.6060166837159</v>
      </c>
      <c r="AH152" s="11">
        <v>84.55760611759391</v>
      </c>
      <c r="AI152" s="11">
        <v>75.2054498114215</v>
      </c>
      <c r="AJ152" s="11">
        <v>68.81106674373945</v>
      </c>
      <c r="AK152" s="11">
        <v>60.48737837721734</v>
      </c>
      <c r="AL152" s="11">
        <v>42.50115404679917</v>
      </c>
      <c r="AM152" s="11">
        <v>21.65624815075993</v>
      </c>
      <c r="AN152" s="11">
        <v>6.63269762746863</v>
      </c>
      <c r="AO152" s="11">
        <v>32.54230457921091</v>
      </c>
      <c r="AP152" s="11">
        <v>35.66224672882255</v>
      </c>
      <c r="AQ152" s="11">
        <v>114.6060166837159</v>
      </c>
      <c r="AR152" s="11">
        <v>48.40474597224303</v>
      </c>
      <c r="AS152" s="11">
        <v>32.24940806713609</v>
      </c>
      <c r="AT152" s="11">
        <v>16.14193246492606</v>
      </c>
      <c r="AU152" s="11">
        <v>67.82177572013082</v>
      </c>
      <c r="AV152" s="11">
        <v>48.40474597224303</v>
      </c>
      <c r="AW152" s="11">
        <v>32.24940806713609</v>
      </c>
      <c r="AX152" s="11">
        <v>16.14193246492606</v>
      </c>
      <c r="AY152" s="11">
        <v>67.82177572013082</v>
      </c>
      <c r="AZ152" s="11">
        <v>15.16511934830199</v>
      </c>
      <c r="BA152" s="11">
        <v>40.93593571115882</v>
      </c>
      <c r="BB152" s="11">
        <v>15.16511934830199</v>
      </c>
      <c r="BC152" s="11">
        <v>40.93593571115882</v>
      </c>
    </row>
    <row r="153" spans="2:55">
      <c r="B153" s="17"/>
      <c r="C153" s="18" t="s">
        <v>419</v>
      </c>
      <c r="D153" s="11">
        <v>588.2595002613837</v>
      </c>
      <c r="E153" s="11">
        <v>347.160704895434</v>
      </c>
      <c r="F153" s="11">
        <v>102.883833250645</v>
      </c>
      <c r="G153" s="11">
        <v>88.06262809841434</v>
      </c>
      <c r="H153" s="11">
        <v>83.09050971027223</v>
      </c>
      <c r="I153" s="11">
        <v>71.30567457249987</v>
      </c>
      <c r="J153" s="11">
        <v>66.27183337466141</v>
      </c>
      <c r="K153" s="11">
        <v>63.63501763184349</v>
      </c>
      <c r="L153" s="11">
        <v>59.01612773545489</v>
      </c>
      <c r="M153" s="11">
        <v>38.97750752734248</v>
      </c>
      <c r="N153" s="11">
        <v>23.96428406517859</v>
      </c>
      <c r="O153" s="11">
        <v>15.8777076819111</v>
      </c>
      <c r="P153" s="11">
        <v>0.9619782769667324</v>
      </c>
      <c r="Q153" s="11">
        <v>31.12872450615625</v>
      </c>
      <c r="R153" s="11">
        <v>64.20643526010301</v>
      </c>
      <c r="S153" s="11">
        <v>87.74441586590262</v>
      </c>
      <c r="T153" s="11">
        <v>172.6112197116822</v>
      </c>
      <c r="U153" s="11">
        <v>341.9493834543638</v>
      </c>
      <c r="V153" s="11">
        <v>1367.413258746259</v>
      </c>
      <c r="W153" s="11">
        <v>3379.33329911334</v>
      </c>
      <c r="X153" s="11">
        <v>85.55791187281646</v>
      </c>
      <c r="Y153" s="11">
        <v>76.20575556664406</v>
      </c>
      <c r="Z153" s="11">
        <v>69.811372498962</v>
      </c>
      <c r="AA153" s="11">
        <v>61.4876841324399</v>
      </c>
      <c r="AB153" s="11">
        <v>43.50145980202173</v>
      </c>
      <c r="AC153" s="11">
        <v>22.65655390598248</v>
      </c>
      <c r="AD153" s="11">
        <v>7.633003382691186</v>
      </c>
      <c r="AE153" s="11">
        <v>31.54199882398835</v>
      </c>
      <c r="AF153" s="11">
        <v>34.6619409736</v>
      </c>
      <c r="AG153" s="11">
        <v>113.6057109284934</v>
      </c>
      <c r="AH153" s="11">
        <v>85.55791187281646</v>
      </c>
      <c r="AI153" s="11">
        <v>76.20575556664406</v>
      </c>
      <c r="AJ153" s="11">
        <v>69.811372498962</v>
      </c>
      <c r="AK153" s="11">
        <v>61.4876841324399</v>
      </c>
      <c r="AL153" s="11">
        <v>43.50145980202173</v>
      </c>
      <c r="AM153" s="11">
        <v>22.65655390598248</v>
      </c>
      <c r="AN153" s="11">
        <v>7.633003382691186</v>
      </c>
      <c r="AO153" s="11">
        <v>31.54199882398835</v>
      </c>
      <c r="AP153" s="11">
        <v>34.6619409736</v>
      </c>
      <c r="AQ153" s="11">
        <v>113.6057109284934</v>
      </c>
      <c r="AR153" s="11">
        <v>49.40505172746558</v>
      </c>
      <c r="AS153" s="11">
        <v>33.24971382235865</v>
      </c>
      <c r="AT153" s="11">
        <v>15.1416267097035</v>
      </c>
      <c r="AU153" s="11">
        <v>66.82146996490826</v>
      </c>
      <c r="AV153" s="11">
        <v>49.40505172746558</v>
      </c>
      <c r="AW153" s="11">
        <v>33.24971382235865</v>
      </c>
      <c r="AX153" s="11">
        <v>15.1416267097035</v>
      </c>
      <c r="AY153" s="11">
        <v>66.82146996490826</v>
      </c>
      <c r="AZ153" s="11">
        <v>14.16481359307943</v>
      </c>
      <c r="BA153" s="11">
        <v>39.93562995593626</v>
      </c>
      <c r="BB153" s="11">
        <v>14.16481359307943</v>
      </c>
      <c r="BC153" s="11">
        <v>39.93562995593626</v>
      </c>
    </row>
    <row r="154" spans="2:55">
      <c r="B154" s="17"/>
      <c r="C154" s="18" t="s">
        <v>421</v>
      </c>
      <c r="D154" s="11">
        <v>588.9154013285745</v>
      </c>
      <c r="E154" s="11">
        <v>347.8166059626249</v>
      </c>
      <c r="F154" s="11">
        <v>103.5397343178359</v>
      </c>
      <c r="G154" s="11">
        <v>88.71852916560523</v>
      </c>
      <c r="H154" s="11">
        <v>83.74641077746313</v>
      </c>
      <c r="I154" s="11">
        <v>71.96157563969076</v>
      </c>
      <c r="J154" s="11">
        <v>66.92773444185231</v>
      </c>
      <c r="K154" s="11">
        <v>64.29091869903438</v>
      </c>
      <c r="L154" s="11">
        <v>59.67202880264579</v>
      </c>
      <c r="M154" s="11">
        <v>39.63340859453338</v>
      </c>
      <c r="N154" s="11">
        <v>24.62018513236949</v>
      </c>
      <c r="O154" s="11">
        <v>16.53360874910199</v>
      </c>
      <c r="P154" s="11">
        <v>1.617879344157629</v>
      </c>
      <c r="Q154" s="11">
        <v>30.47282343896535</v>
      </c>
      <c r="R154" s="11">
        <v>63.55053419291211</v>
      </c>
      <c r="S154" s="11">
        <v>87.08851479871173</v>
      </c>
      <c r="T154" s="11">
        <v>171.9553186444913</v>
      </c>
      <c r="U154" s="11">
        <v>341.2934823871728</v>
      </c>
      <c r="V154" s="11">
        <v>1366.757357679068</v>
      </c>
      <c r="W154" s="11">
        <v>3378.677398046148</v>
      </c>
      <c r="X154" s="11">
        <v>86.21381294000736</v>
      </c>
      <c r="Y154" s="11">
        <v>76.86165663383495</v>
      </c>
      <c r="Z154" s="11">
        <v>70.4672735661529</v>
      </c>
      <c r="AA154" s="11">
        <v>62.14358519963079</v>
      </c>
      <c r="AB154" s="11">
        <v>44.15736086921262</v>
      </c>
      <c r="AC154" s="11">
        <v>23.31245497317338</v>
      </c>
      <c r="AD154" s="11">
        <v>8.288904449882082</v>
      </c>
      <c r="AE154" s="11">
        <v>30.88609775679745</v>
      </c>
      <c r="AF154" s="11">
        <v>34.0060399064091</v>
      </c>
      <c r="AG154" s="11">
        <v>112.9498098613025</v>
      </c>
      <c r="AH154" s="11">
        <v>86.21381294000736</v>
      </c>
      <c r="AI154" s="11">
        <v>76.86165663383495</v>
      </c>
      <c r="AJ154" s="11">
        <v>70.4672735661529</v>
      </c>
      <c r="AK154" s="11">
        <v>62.14358519963079</v>
      </c>
      <c r="AL154" s="11">
        <v>44.15736086921262</v>
      </c>
      <c r="AM154" s="11">
        <v>23.31245497317338</v>
      </c>
      <c r="AN154" s="11">
        <v>8.288904449882082</v>
      </c>
      <c r="AO154" s="11">
        <v>30.88609775679745</v>
      </c>
      <c r="AP154" s="11">
        <v>34.0060399064091</v>
      </c>
      <c r="AQ154" s="11">
        <v>112.9498098613025</v>
      </c>
      <c r="AR154" s="11">
        <v>50.06095279465648</v>
      </c>
      <c r="AS154" s="11">
        <v>33.90561488954955</v>
      </c>
      <c r="AT154" s="11">
        <v>14.48572564251261</v>
      </c>
      <c r="AU154" s="11">
        <v>66.16556889771736</v>
      </c>
      <c r="AV154" s="11">
        <v>50.06095279465648</v>
      </c>
      <c r="AW154" s="11">
        <v>33.90561488954955</v>
      </c>
      <c r="AX154" s="11">
        <v>14.48572564251261</v>
      </c>
      <c r="AY154" s="11">
        <v>66.16556889771736</v>
      </c>
      <c r="AZ154" s="11">
        <v>13.50891252588853</v>
      </c>
      <c r="BA154" s="11">
        <v>39.27972888874537</v>
      </c>
      <c r="BB154" s="11">
        <v>13.50891252588853</v>
      </c>
      <c r="BC154" s="11">
        <v>39.27972888874537</v>
      </c>
    </row>
    <row r="155" spans="2:55">
      <c r="B155" s="17"/>
      <c r="C155" s="18" t="s">
        <v>423</v>
      </c>
      <c r="D155" s="11">
        <v>593.657888451457</v>
      </c>
      <c r="E155" s="11">
        <v>352.5590930855074</v>
      </c>
      <c r="F155" s="11">
        <v>108.2822214407184</v>
      </c>
      <c r="G155" s="11">
        <v>93.46101628848768</v>
      </c>
      <c r="H155" s="11">
        <v>88.48889790034558</v>
      </c>
      <c r="I155" s="11">
        <v>76.70406276257322</v>
      </c>
      <c r="J155" s="11">
        <v>71.67022156473476</v>
      </c>
      <c r="K155" s="11">
        <v>69.03340582191683</v>
      </c>
      <c r="L155" s="11">
        <v>64.41451592552825</v>
      </c>
      <c r="M155" s="11">
        <v>44.37589571741583</v>
      </c>
      <c r="N155" s="11">
        <v>29.36267225525194</v>
      </c>
      <c r="O155" s="11">
        <v>21.27609587198445</v>
      </c>
      <c r="P155" s="11">
        <v>6.36036646704008</v>
      </c>
      <c r="Q155" s="11">
        <v>25.7303363160829</v>
      </c>
      <c r="R155" s="11">
        <v>58.80804707002966</v>
      </c>
      <c r="S155" s="11">
        <v>82.34602767582928</v>
      </c>
      <c r="T155" s="11">
        <v>167.2128315216089</v>
      </c>
      <c r="U155" s="11">
        <v>336.5509952642904</v>
      </c>
      <c r="V155" s="11">
        <v>1362.014870556186</v>
      </c>
      <c r="W155" s="11">
        <v>3373.934910923266</v>
      </c>
      <c r="X155" s="11">
        <v>90.95630006288981</v>
      </c>
      <c r="Y155" s="11">
        <v>81.60414375671741</v>
      </c>
      <c r="Z155" s="11">
        <v>75.20976068903535</v>
      </c>
      <c r="AA155" s="11">
        <v>66.88607232251324</v>
      </c>
      <c r="AB155" s="11">
        <v>48.89984799209508</v>
      </c>
      <c r="AC155" s="11">
        <v>28.05494209605583</v>
      </c>
      <c r="AD155" s="11">
        <v>13.03139157276453</v>
      </c>
      <c r="AE155" s="11">
        <v>26.143610633915</v>
      </c>
      <c r="AF155" s="11">
        <v>29.26355278352665</v>
      </c>
      <c r="AG155" s="11">
        <v>108.20732273842</v>
      </c>
      <c r="AH155" s="11">
        <v>90.95630006288981</v>
      </c>
      <c r="AI155" s="11">
        <v>81.60414375671741</v>
      </c>
      <c r="AJ155" s="11">
        <v>75.20976068903535</v>
      </c>
      <c r="AK155" s="11">
        <v>66.88607232251324</v>
      </c>
      <c r="AL155" s="11">
        <v>48.89984799209508</v>
      </c>
      <c r="AM155" s="11">
        <v>28.05494209605583</v>
      </c>
      <c r="AN155" s="11">
        <v>13.03139157276453</v>
      </c>
      <c r="AO155" s="11">
        <v>26.143610633915</v>
      </c>
      <c r="AP155" s="11">
        <v>29.26355278352665</v>
      </c>
      <c r="AQ155" s="11">
        <v>108.20732273842</v>
      </c>
      <c r="AR155" s="11">
        <v>54.80343991753893</v>
      </c>
      <c r="AS155" s="11">
        <v>38.648102012432</v>
      </c>
      <c r="AT155" s="11">
        <v>9.743238519630154</v>
      </c>
      <c r="AU155" s="11">
        <v>61.42308177483491</v>
      </c>
      <c r="AV155" s="11">
        <v>54.80343991753893</v>
      </c>
      <c r="AW155" s="11">
        <v>38.648102012432</v>
      </c>
      <c r="AX155" s="11">
        <v>9.743238519630154</v>
      </c>
      <c r="AY155" s="11">
        <v>61.42308177483491</v>
      </c>
      <c r="AZ155" s="11">
        <v>8.766425403006082</v>
      </c>
      <c r="BA155" s="11">
        <v>34.53724176586292</v>
      </c>
      <c r="BB155" s="11">
        <v>8.766425403006082</v>
      </c>
      <c r="BC155" s="11">
        <v>34.53724176586292</v>
      </c>
    </row>
    <row r="156" spans="2:55">
      <c r="B156" s="17"/>
      <c r="C156" s="18" t="s">
        <v>425</v>
      </c>
      <c r="D156" s="11">
        <v>594.2948677037256</v>
      </c>
      <c r="E156" s="11">
        <v>353.1960723377759</v>
      </c>
      <c r="F156" s="11">
        <v>108.9192006929869</v>
      </c>
      <c r="G156" s="11">
        <v>94.09799554075623</v>
      </c>
      <c r="H156" s="11">
        <v>89.12587715261412</v>
      </c>
      <c r="I156" s="11">
        <v>77.34104201484176</v>
      </c>
      <c r="J156" s="11">
        <v>72.30720081700331</v>
      </c>
      <c r="K156" s="11">
        <v>69.67038507418538</v>
      </c>
      <c r="L156" s="11">
        <v>65.0514951777968</v>
      </c>
      <c r="M156" s="11">
        <v>45.01287496968438</v>
      </c>
      <c r="N156" s="11">
        <v>29.99965150752048</v>
      </c>
      <c r="O156" s="11">
        <v>21.91307512425299</v>
      </c>
      <c r="P156" s="11">
        <v>6.997345719308626</v>
      </c>
      <c r="Q156" s="11">
        <v>25.09335706381435</v>
      </c>
      <c r="R156" s="11">
        <v>58.17106781776111</v>
      </c>
      <c r="S156" s="11">
        <v>81.70904842356073</v>
      </c>
      <c r="T156" s="11">
        <v>166.5758522693403</v>
      </c>
      <c r="U156" s="11">
        <v>335.9140160120219</v>
      </c>
      <c r="V156" s="11">
        <v>1361.377891303917</v>
      </c>
      <c r="W156" s="11">
        <v>3373.297931670998</v>
      </c>
      <c r="X156" s="11">
        <v>91.59327931515836</v>
      </c>
      <c r="Y156" s="11">
        <v>82.24112300898595</v>
      </c>
      <c r="Z156" s="11">
        <v>75.84673994130389</v>
      </c>
      <c r="AA156" s="11">
        <v>67.52305157478179</v>
      </c>
      <c r="AB156" s="11">
        <v>49.53682724436362</v>
      </c>
      <c r="AC156" s="11">
        <v>28.69192134832438</v>
      </c>
      <c r="AD156" s="11">
        <v>13.66837082503308</v>
      </c>
      <c r="AE156" s="11">
        <v>25.50663138164646</v>
      </c>
      <c r="AF156" s="11">
        <v>28.6265735312581</v>
      </c>
      <c r="AG156" s="11">
        <v>107.5703434861515</v>
      </c>
      <c r="AH156" s="11">
        <v>91.59327931515836</v>
      </c>
      <c r="AI156" s="11">
        <v>82.24112300898595</v>
      </c>
      <c r="AJ156" s="11">
        <v>75.84673994130389</v>
      </c>
      <c r="AK156" s="11">
        <v>67.52305157478179</v>
      </c>
      <c r="AL156" s="11">
        <v>49.53682724436362</v>
      </c>
      <c r="AM156" s="11">
        <v>28.69192134832438</v>
      </c>
      <c r="AN156" s="11">
        <v>13.66837082503308</v>
      </c>
      <c r="AO156" s="11">
        <v>25.50663138164646</v>
      </c>
      <c r="AP156" s="11">
        <v>28.6265735312581</v>
      </c>
      <c r="AQ156" s="11">
        <v>107.5703434861515</v>
      </c>
      <c r="AR156" s="11">
        <v>55.44041916980748</v>
      </c>
      <c r="AS156" s="11">
        <v>39.28508126470054</v>
      </c>
      <c r="AT156" s="11">
        <v>9.106259267361608</v>
      </c>
      <c r="AU156" s="11">
        <v>60.78610252256637</v>
      </c>
      <c r="AV156" s="11">
        <v>55.44041916980748</v>
      </c>
      <c r="AW156" s="11">
        <v>39.28508126470054</v>
      </c>
      <c r="AX156" s="11">
        <v>9.106259267361608</v>
      </c>
      <c r="AY156" s="11">
        <v>60.78610252256637</v>
      </c>
      <c r="AZ156" s="11">
        <v>8.129446150737536</v>
      </c>
      <c r="BA156" s="11">
        <v>33.90026251359437</v>
      </c>
      <c r="BB156" s="11">
        <v>8.129446150737536</v>
      </c>
      <c r="BC156" s="11">
        <v>33.90026251359437</v>
      </c>
    </row>
    <row r="157" spans="2:55">
      <c r="B157" s="17"/>
      <c r="C157" s="18" t="s">
        <v>427</v>
      </c>
      <c r="D157" s="11">
        <v>595.1066224817674</v>
      </c>
      <c r="E157" s="11">
        <v>354.0078271158178</v>
      </c>
      <c r="F157" s="11">
        <v>109.7309554710288</v>
      </c>
      <c r="G157" s="11">
        <v>94.90975031879812</v>
      </c>
      <c r="H157" s="11">
        <v>89.93763193065601</v>
      </c>
      <c r="I157" s="11">
        <v>78.15279679288365</v>
      </c>
      <c r="J157" s="11">
        <v>73.11895559504519</v>
      </c>
      <c r="K157" s="11">
        <v>70.48213985222726</v>
      </c>
      <c r="L157" s="11">
        <v>65.86324995583868</v>
      </c>
      <c r="M157" s="11">
        <v>45.82462974772626</v>
      </c>
      <c r="N157" s="11">
        <v>30.81140628556237</v>
      </c>
      <c r="O157" s="11">
        <v>22.72482990229488</v>
      </c>
      <c r="P157" s="11">
        <v>7.809100497350514</v>
      </c>
      <c r="Q157" s="11">
        <v>24.28160228577246</v>
      </c>
      <c r="R157" s="11">
        <v>57.35931303971923</v>
      </c>
      <c r="S157" s="11">
        <v>80.89729364551884</v>
      </c>
      <c r="T157" s="11">
        <v>165.7640974912985</v>
      </c>
      <c r="U157" s="11">
        <v>335.10226123398</v>
      </c>
      <c r="V157" s="11">
        <v>1360.566136525875</v>
      </c>
      <c r="W157" s="11">
        <v>3372.486176892956</v>
      </c>
      <c r="X157" s="11">
        <v>92.40503409320024</v>
      </c>
      <c r="Y157" s="11">
        <v>83.05287778702784</v>
      </c>
      <c r="Z157" s="11">
        <v>76.65849471934578</v>
      </c>
      <c r="AA157" s="11">
        <v>68.33480635282368</v>
      </c>
      <c r="AB157" s="11">
        <v>50.34858202240551</v>
      </c>
      <c r="AC157" s="11">
        <v>29.50367612636627</v>
      </c>
      <c r="AD157" s="11">
        <v>14.48012560307497</v>
      </c>
      <c r="AE157" s="11">
        <v>24.69487660360457</v>
      </c>
      <c r="AF157" s="11">
        <v>27.81481875321622</v>
      </c>
      <c r="AG157" s="11">
        <v>106.7585887081096</v>
      </c>
      <c r="AH157" s="11">
        <v>92.40503409320024</v>
      </c>
      <c r="AI157" s="11">
        <v>83.05287778702784</v>
      </c>
      <c r="AJ157" s="11">
        <v>76.65849471934578</v>
      </c>
      <c r="AK157" s="11">
        <v>68.33480635282368</v>
      </c>
      <c r="AL157" s="11">
        <v>50.34858202240551</v>
      </c>
      <c r="AM157" s="11">
        <v>29.50367612636627</v>
      </c>
      <c r="AN157" s="11">
        <v>14.48012560307497</v>
      </c>
      <c r="AO157" s="11">
        <v>24.69487660360457</v>
      </c>
      <c r="AP157" s="11">
        <v>27.81481875321622</v>
      </c>
      <c r="AQ157" s="11">
        <v>106.7585887081096</v>
      </c>
      <c r="AR157" s="11">
        <v>56.25217394784936</v>
      </c>
      <c r="AS157" s="11">
        <v>40.09683604274243</v>
      </c>
      <c r="AT157" s="11">
        <v>8.294504489319721</v>
      </c>
      <c r="AU157" s="11">
        <v>59.97434774452448</v>
      </c>
      <c r="AV157" s="11">
        <v>56.25217394784936</v>
      </c>
      <c r="AW157" s="11">
        <v>40.09683604274243</v>
      </c>
      <c r="AX157" s="11">
        <v>8.294504489319721</v>
      </c>
      <c r="AY157" s="11">
        <v>59.97434774452448</v>
      </c>
      <c r="AZ157" s="11">
        <v>7.317691372695649</v>
      </c>
      <c r="BA157" s="11">
        <v>33.08850773555248</v>
      </c>
      <c r="BB157" s="11">
        <v>7.317691372695649</v>
      </c>
      <c r="BC157" s="11">
        <v>33.08850773555248</v>
      </c>
    </row>
    <row r="158" spans="2:55">
      <c r="B158" s="17"/>
      <c r="C158" s="18" t="s">
        <v>429</v>
      </c>
      <c r="D158" s="11">
        <v>595.6409247425959</v>
      </c>
      <c r="E158" s="11">
        <v>354.5421293766463</v>
      </c>
      <c r="F158" s="11">
        <v>110.2652577318573</v>
      </c>
      <c r="G158" s="11">
        <v>95.44405257962661</v>
      </c>
      <c r="H158" s="11">
        <v>90.47193419148451</v>
      </c>
      <c r="I158" s="11">
        <v>78.68709905371215</v>
      </c>
      <c r="J158" s="11">
        <v>73.65325785587369</v>
      </c>
      <c r="K158" s="11">
        <v>71.01644211305576</v>
      </c>
      <c r="L158" s="11">
        <v>66.39755221666718</v>
      </c>
      <c r="M158" s="11">
        <v>46.35893200855476</v>
      </c>
      <c r="N158" s="11">
        <v>31.34570854639087</v>
      </c>
      <c r="O158" s="11">
        <v>23.25913216312338</v>
      </c>
      <c r="P158" s="11">
        <v>8.34340275817901</v>
      </c>
      <c r="Q158" s="11">
        <v>23.74730002494397</v>
      </c>
      <c r="R158" s="11">
        <v>56.82501077889073</v>
      </c>
      <c r="S158" s="11">
        <v>80.36299138469035</v>
      </c>
      <c r="T158" s="11">
        <v>165.22979523047</v>
      </c>
      <c r="U158" s="11">
        <v>334.5679589731515</v>
      </c>
      <c r="V158" s="11">
        <v>1360.031834265047</v>
      </c>
      <c r="W158" s="11">
        <v>3371.951874632127</v>
      </c>
      <c r="X158" s="11">
        <v>92.93933635402874</v>
      </c>
      <c r="Y158" s="11">
        <v>83.58718004785634</v>
      </c>
      <c r="Z158" s="11">
        <v>77.19279698017428</v>
      </c>
      <c r="AA158" s="11">
        <v>68.86910861365217</v>
      </c>
      <c r="AB158" s="11">
        <v>50.88288428323401</v>
      </c>
      <c r="AC158" s="11">
        <v>30.03797838719476</v>
      </c>
      <c r="AD158" s="11">
        <v>15.01442786390346</v>
      </c>
      <c r="AE158" s="11">
        <v>24.16057434277607</v>
      </c>
      <c r="AF158" s="11">
        <v>27.28051649238772</v>
      </c>
      <c r="AG158" s="11">
        <v>106.2242864472811</v>
      </c>
      <c r="AH158" s="11">
        <v>92.93933635402874</v>
      </c>
      <c r="AI158" s="11">
        <v>83.58718004785634</v>
      </c>
      <c r="AJ158" s="11">
        <v>77.19279698017428</v>
      </c>
      <c r="AK158" s="11">
        <v>68.86910861365217</v>
      </c>
      <c r="AL158" s="11">
        <v>50.88288428323401</v>
      </c>
      <c r="AM158" s="11">
        <v>30.03797838719476</v>
      </c>
      <c r="AN158" s="11">
        <v>15.01442786390346</v>
      </c>
      <c r="AO158" s="11">
        <v>24.16057434277607</v>
      </c>
      <c r="AP158" s="11">
        <v>27.28051649238772</v>
      </c>
      <c r="AQ158" s="11">
        <v>106.2242864472811</v>
      </c>
      <c r="AR158" s="11">
        <v>56.78647620867786</v>
      </c>
      <c r="AS158" s="11">
        <v>40.63113830357093</v>
      </c>
      <c r="AT158" s="11">
        <v>7.760202228491224</v>
      </c>
      <c r="AU158" s="11">
        <v>59.44004548369598</v>
      </c>
      <c r="AV158" s="11">
        <v>56.78647620867786</v>
      </c>
      <c r="AW158" s="11">
        <v>40.63113830357093</v>
      </c>
      <c r="AX158" s="11">
        <v>7.760202228491224</v>
      </c>
      <c r="AY158" s="11">
        <v>59.44004548369598</v>
      </c>
      <c r="AZ158" s="11">
        <v>6.783389111867152</v>
      </c>
      <c r="BA158" s="11">
        <v>32.55420547472399</v>
      </c>
      <c r="BB158" s="11">
        <v>6.783389111867152</v>
      </c>
      <c r="BC158" s="11">
        <v>32.55420547472399</v>
      </c>
    </row>
    <row r="159" spans="2:55">
      <c r="B159" s="17"/>
      <c r="C159" s="18" t="s">
        <v>431</v>
      </c>
      <c r="D159" s="11">
        <v>602.1636055524793</v>
      </c>
      <c r="E159" s="11">
        <v>361.0648101865297</v>
      </c>
      <c r="F159" s="11">
        <v>116.7879385417407</v>
      </c>
      <c r="G159" s="11">
        <v>101.9667333895101</v>
      </c>
      <c r="H159" s="11">
        <v>96.99461500136795</v>
      </c>
      <c r="I159" s="11">
        <v>85.20977986359559</v>
      </c>
      <c r="J159" s="11">
        <v>80.17593866575713</v>
      </c>
      <c r="K159" s="11">
        <v>77.5391229229392</v>
      </c>
      <c r="L159" s="11">
        <v>72.92023302655062</v>
      </c>
      <c r="M159" s="11">
        <v>52.8816128184382</v>
      </c>
      <c r="N159" s="11">
        <v>37.86838935627431</v>
      </c>
      <c r="O159" s="11">
        <v>29.78181297300682</v>
      </c>
      <c r="P159" s="11">
        <v>14.86608356806245</v>
      </c>
      <c r="Q159" s="11">
        <v>17.22461921506053</v>
      </c>
      <c r="R159" s="11">
        <v>50.30232996900729</v>
      </c>
      <c r="S159" s="11">
        <v>73.84031057480691</v>
      </c>
      <c r="T159" s="11">
        <v>158.7071144205865</v>
      </c>
      <c r="U159" s="11">
        <v>328.0452781632681</v>
      </c>
      <c r="V159" s="11">
        <v>1353.509153455163</v>
      </c>
      <c r="W159" s="11">
        <v>3365.429193822244</v>
      </c>
      <c r="X159" s="11">
        <v>99.46201716391218</v>
      </c>
      <c r="Y159" s="11">
        <v>90.10986085773978</v>
      </c>
      <c r="Z159" s="11">
        <v>83.71547779005772</v>
      </c>
      <c r="AA159" s="11">
        <v>75.39178942353561</v>
      </c>
      <c r="AB159" s="11">
        <v>57.40556509311745</v>
      </c>
      <c r="AC159" s="11">
        <v>36.5606591970782</v>
      </c>
      <c r="AD159" s="11">
        <v>21.5371086737869</v>
      </c>
      <c r="AE159" s="11">
        <v>17.63789353289263</v>
      </c>
      <c r="AF159" s="11">
        <v>20.75783568250428</v>
      </c>
      <c r="AG159" s="11">
        <v>99.70160563739763</v>
      </c>
      <c r="AH159" s="11">
        <v>99.46201716391218</v>
      </c>
      <c r="AI159" s="11">
        <v>90.10986085773978</v>
      </c>
      <c r="AJ159" s="11">
        <v>83.71547779005772</v>
      </c>
      <c r="AK159" s="11">
        <v>75.39178942353561</v>
      </c>
      <c r="AL159" s="11">
        <v>57.40556509311745</v>
      </c>
      <c r="AM159" s="11">
        <v>36.5606591970782</v>
      </c>
      <c r="AN159" s="11">
        <v>21.5371086737869</v>
      </c>
      <c r="AO159" s="11">
        <v>17.63789353289263</v>
      </c>
      <c r="AP159" s="11">
        <v>20.75783568250428</v>
      </c>
      <c r="AQ159" s="11">
        <v>99.70160563739763</v>
      </c>
      <c r="AR159" s="11">
        <v>63.3091570185613</v>
      </c>
      <c r="AS159" s="11">
        <v>47.15381911345437</v>
      </c>
      <c r="AT159" s="11">
        <v>1.237521418607784</v>
      </c>
      <c r="AU159" s="11">
        <v>52.91736467381254</v>
      </c>
      <c r="AV159" s="11">
        <v>63.3091570185613</v>
      </c>
      <c r="AW159" s="11">
        <v>47.15381911345437</v>
      </c>
      <c r="AX159" s="11">
        <v>1.237521418607784</v>
      </c>
      <c r="AY159" s="11">
        <v>52.91736467381254</v>
      </c>
      <c r="AZ159" s="11">
        <v>0.260708301983712</v>
      </c>
      <c r="BA159" s="11">
        <v>26.03152466484055</v>
      </c>
      <c r="BB159" s="11">
        <v>0.260708301983712</v>
      </c>
      <c r="BC159" s="11">
        <v>26.03152466484055</v>
      </c>
    </row>
    <row r="160" spans="2:55">
      <c r="B160" s="17"/>
      <c r="C160" s="18" t="s">
        <v>433</v>
      </c>
      <c r="D160" s="11">
        <v>602.3692111882572</v>
      </c>
      <c r="E160" s="11">
        <v>361.2704158223076</v>
      </c>
      <c r="F160" s="11">
        <v>116.9935441775186</v>
      </c>
      <c r="G160" s="11">
        <v>102.1723390252879</v>
      </c>
      <c r="H160" s="11">
        <v>97.2002206371458</v>
      </c>
      <c r="I160" s="11">
        <v>85.41538549937344</v>
      </c>
      <c r="J160" s="11">
        <v>80.38154430153499</v>
      </c>
      <c r="K160" s="11">
        <v>77.74472855871706</v>
      </c>
      <c r="L160" s="11">
        <v>73.12583866232848</v>
      </c>
      <c r="M160" s="11">
        <v>53.08721845421606</v>
      </c>
      <c r="N160" s="11">
        <v>38.07399499205216</v>
      </c>
      <c r="O160" s="11">
        <v>29.98741860878467</v>
      </c>
      <c r="P160" s="11">
        <v>15.07168920384031</v>
      </c>
      <c r="Q160" s="11">
        <v>17.01901357928267</v>
      </c>
      <c r="R160" s="11">
        <v>50.09672433322943</v>
      </c>
      <c r="S160" s="11">
        <v>73.63470493902905</v>
      </c>
      <c r="T160" s="11">
        <v>158.5015087848087</v>
      </c>
      <c r="U160" s="11">
        <v>327.8396725274902</v>
      </c>
      <c r="V160" s="11">
        <v>1353.303547819385</v>
      </c>
      <c r="W160" s="11">
        <v>3365.223588186466</v>
      </c>
      <c r="X160" s="11">
        <v>99.66762279969004</v>
      </c>
      <c r="Y160" s="11">
        <v>90.31546649351763</v>
      </c>
      <c r="Z160" s="11">
        <v>83.92108342583558</v>
      </c>
      <c r="AA160" s="11">
        <v>75.59739505931347</v>
      </c>
      <c r="AB160" s="11">
        <v>57.6111707288953</v>
      </c>
      <c r="AC160" s="11">
        <v>36.76626483285606</v>
      </c>
      <c r="AD160" s="11">
        <v>21.74271430956476</v>
      </c>
      <c r="AE160" s="11">
        <v>17.43228789711478</v>
      </c>
      <c r="AF160" s="11">
        <v>20.55223004672642</v>
      </c>
      <c r="AG160" s="11">
        <v>99.49600000161978</v>
      </c>
      <c r="AH160" s="11">
        <v>99.66762279969004</v>
      </c>
      <c r="AI160" s="11">
        <v>90.31546649351763</v>
      </c>
      <c r="AJ160" s="11">
        <v>83.92108342583558</v>
      </c>
      <c r="AK160" s="11">
        <v>75.59739505931347</v>
      </c>
      <c r="AL160" s="11">
        <v>57.6111707288953</v>
      </c>
      <c r="AM160" s="11">
        <v>36.76626483285606</v>
      </c>
      <c r="AN160" s="11">
        <v>21.74271430956476</v>
      </c>
      <c r="AO160" s="11">
        <v>17.43228789711478</v>
      </c>
      <c r="AP160" s="11">
        <v>20.55223004672642</v>
      </c>
      <c r="AQ160" s="11">
        <v>99.49600000161978</v>
      </c>
      <c r="AR160" s="11">
        <v>63.51476265433916</v>
      </c>
      <c r="AS160" s="11">
        <v>47.35942474923223</v>
      </c>
      <c r="AT160" s="11">
        <v>1.031915782829927</v>
      </c>
      <c r="AU160" s="11">
        <v>52.71175903803469</v>
      </c>
      <c r="AV160" s="11">
        <v>63.51476265433916</v>
      </c>
      <c r="AW160" s="11">
        <v>47.35942474923223</v>
      </c>
      <c r="AX160" s="11">
        <v>1.031915782829927</v>
      </c>
      <c r="AY160" s="11">
        <v>52.71175903803469</v>
      </c>
      <c r="AZ160" s="11">
        <v>0.05510266620585469</v>
      </c>
      <c r="BA160" s="11">
        <v>25.82591902906269</v>
      </c>
      <c r="BB160" s="11">
        <v>0.05510266620585469</v>
      </c>
      <c r="BC160" s="11">
        <v>25.82591902906269</v>
      </c>
    </row>
    <row r="161" spans="2:55">
      <c r="B161" s="17"/>
      <c r="C161" s="18" t="s">
        <v>435</v>
      </c>
      <c r="D161" s="11">
        <v>602.486332152718</v>
      </c>
      <c r="E161" s="11">
        <v>361.3875367867684</v>
      </c>
      <c r="F161" s="11">
        <v>117.1106651419793</v>
      </c>
      <c r="G161" s="11">
        <v>102.2894599897487</v>
      </c>
      <c r="H161" s="11">
        <v>97.31734160160654</v>
      </c>
      <c r="I161" s="11">
        <v>85.53250646383418</v>
      </c>
      <c r="J161" s="11">
        <v>80.49866526599573</v>
      </c>
      <c r="K161" s="11">
        <v>77.8618495231778</v>
      </c>
      <c r="L161" s="11">
        <v>73.24295962678922</v>
      </c>
      <c r="M161" s="11">
        <v>53.2043394186768</v>
      </c>
      <c r="N161" s="11">
        <v>38.1911159565129</v>
      </c>
      <c r="O161" s="11">
        <v>30.10453957324541</v>
      </c>
      <c r="P161" s="11">
        <v>15.18881016830105</v>
      </c>
      <c r="Q161" s="11">
        <v>16.90189261482193</v>
      </c>
      <c r="R161" s="11">
        <v>49.97960336876869</v>
      </c>
      <c r="S161" s="11">
        <v>73.51758397456831</v>
      </c>
      <c r="T161" s="11">
        <v>158.3843878203479</v>
      </c>
      <c r="U161" s="11">
        <v>327.7225515630295</v>
      </c>
      <c r="V161" s="11">
        <v>1353.186426854925</v>
      </c>
      <c r="W161" s="11">
        <v>3365.106467222005</v>
      </c>
      <c r="X161" s="11">
        <v>99.78474376415078</v>
      </c>
      <c r="Y161" s="11">
        <v>90.43258745797837</v>
      </c>
      <c r="Z161" s="11">
        <v>84.03820439029631</v>
      </c>
      <c r="AA161" s="11">
        <v>75.71451602377421</v>
      </c>
      <c r="AB161" s="11">
        <v>57.72829169335604</v>
      </c>
      <c r="AC161" s="11">
        <v>36.8833857973168</v>
      </c>
      <c r="AD161" s="11">
        <v>21.8598352740255</v>
      </c>
      <c r="AE161" s="11">
        <v>17.31516693265404</v>
      </c>
      <c r="AF161" s="11">
        <v>20.43510908226568</v>
      </c>
      <c r="AG161" s="11">
        <v>99.37887903715904</v>
      </c>
      <c r="AH161" s="11">
        <v>99.78474376415078</v>
      </c>
      <c r="AI161" s="11">
        <v>90.43258745797837</v>
      </c>
      <c r="AJ161" s="11">
        <v>84.03820439029631</v>
      </c>
      <c r="AK161" s="11">
        <v>75.71451602377421</v>
      </c>
      <c r="AL161" s="11">
        <v>57.72829169335604</v>
      </c>
      <c r="AM161" s="11">
        <v>36.8833857973168</v>
      </c>
      <c r="AN161" s="11">
        <v>21.8598352740255</v>
      </c>
      <c r="AO161" s="11">
        <v>17.31516693265404</v>
      </c>
      <c r="AP161" s="11">
        <v>20.43510908226568</v>
      </c>
      <c r="AQ161" s="11">
        <v>99.37887903715904</v>
      </c>
      <c r="AR161" s="11">
        <v>63.6318836187999</v>
      </c>
      <c r="AS161" s="11">
        <v>47.47654571369296</v>
      </c>
      <c r="AT161" s="11">
        <v>0.9147948183691881</v>
      </c>
      <c r="AU161" s="11">
        <v>52.59463807357395</v>
      </c>
      <c r="AV161" s="11">
        <v>63.6318836187999</v>
      </c>
      <c r="AW161" s="11">
        <v>47.47654571369296</v>
      </c>
      <c r="AX161" s="11">
        <v>0.9147948183691881</v>
      </c>
      <c r="AY161" s="11">
        <v>52.59463807357395</v>
      </c>
      <c r="AZ161" s="11">
        <v>0.06201829825488403</v>
      </c>
      <c r="BA161" s="11">
        <v>25.70879806460195</v>
      </c>
      <c r="BB161" s="11">
        <v>0.06201829825488403</v>
      </c>
      <c r="BC161" s="11">
        <v>25.70879806460195</v>
      </c>
    </row>
    <row r="162" spans="2:55">
      <c r="B162" s="17"/>
      <c r="C162" s="18" t="s">
        <v>437</v>
      </c>
      <c r="D162" s="11">
        <v>602.6203980720084</v>
      </c>
      <c r="E162" s="11">
        <v>361.5216027060587</v>
      </c>
      <c r="F162" s="11">
        <v>117.2447310612697</v>
      </c>
      <c r="G162" s="11">
        <v>102.4235259090391</v>
      </c>
      <c r="H162" s="11">
        <v>97.45140752089695</v>
      </c>
      <c r="I162" s="11">
        <v>85.66657238312459</v>
      </c>
      <c r="J162" s="11">
        <v>80.63273118528613</v>
      </c>
      <c r="K162" s="11">
        <v>77.9959154424682</v>
      </c>
      <c r="L162" s="11">
        <v>73.37702554607962</v>
      </c>
      <c r="M162" s="11">
        <v>53.3384053379672</v>
      </c>
      <c r="N162" s="11">
        <v>38.32518187580331</v>
      </c>
      <c r="O162" s="11">
        <v>30.23860549253582</v>
      </c>
      <c r="P162" s="11">
        <v>15.32287608759145</v>
      </c>
      <c r="Q162" s="11">
        <v>16.76782669553153</v>
      </c>
      <c r="R162" s="11">
        <v>49.84553744947829</v>
      </c>
      <c r="S162" s="11">
        <v>73.3835180552779</v>
      </c>
      <c r="T162" s="11">
        <v>158.2503219010575</v>
      </c>
      <c r="U162" s="11">
        <v>327.588485643739</v>
      </c>
      <c r="V162" s="11">
        <v>1353.052360935634</v>
      </c>
      <c r="W162" s="11">
        <v>3364.972401302715</v>
      </c>
      <c r="X162" s="11">
        <v>99.91880968344118</v>
      </c>
      <c r="Y162" s="11">
        <v>90.56665337726878</v>
      </c>
      <c r="Z162" s="11">
        <v>84.17227030958672</v>
      </c>
      <c r="AA162" s="11">
        <v>75.84858194306462</v>
      </c>
      <c r="AB162" s="11">
        <v>57.86235761264645</v>
      </c>
      <c r="AC162" s="11">
        <v>37.01745171660721</v>
      </c>
      <c r="AD162" s="11">
        <v>21.99390119331591</v>
      </c>
      <c r="AE162" s="11">
        <v>17.18110101336363</v>
      </c>
      <c r="AF162" s="11">
        <v>20.30104316297528</v>
      </c>
      <c r="AG162" s="11">
        <v>99.24481311786863</v>
      </c>
      <c r="AH162" s="11">
        <v>99.91880968344118</v>
      </c>
      <c r="AI162" s="11">
        <v>90.56665337726878</v>
      </c>
      <c r="AJ162" s="11">
        <v>84.17227030958672</v>
      </c>
      <c r="AK162" s="11">
        <v>75.84858194306462</v>
      </c>
      <c r="AL162" s="11">
        <v>57.86235761264645</v>
      </c>
      <c r="AM162" s="11">
        <v>37.01745171660721</v>
      </c>
      <c r="AN162" s="11">
        <v>21.99390119331591</v>
      </c>
      <c r="AO162" s="11">
        <v>17.18110101336363</v>
      </c>
      <c r="AP162" s="11">
        <v>20.30104316297528</v>
      </c>
      <c r="AQ162" s="11">
        <v>99.24481311786863</v>
      </c>
      <c r="AR162" s="11">
        <v>63.7659495380903</v>
      </c>
      <c r="AS162" s="11">
        <v>47.61061163298337</v>
      </c>
      <c r="AT162" s="11">
        <v>0.7807288990787811</v>
      </c>
      <c r="AU162" s="11">
        <v>52.46057215428354</v>
      </c>
      <c r="AV162" s="11">
        <v>63.7659495380903</v>
      </c>
      <c r="AW162" s="11">
        <v>47.61061163298337</v>
      </c>
      <c r="AX162" s="11">
        <v>0.7807288990787811</v>
      </c>
      <c r="AY162" s="11">
        <v>52.46057215428354</v>
      </c>
      <c r="AZ162" s="11">
        <v>0.196084217545291</v>
      </c>
      <c r="BA162" s="11">
        <v>25.57473214531154</v>
      </c>
      <c r="BB162" s="11">
        <v>0.196084217545291</v>
      </c>
      <c r="BC162" s="11">
        <v>25.57473214531154</v>
      </c>
    </row>
    <row r="163" spans="2:55">
      <c r="B163" s="17"/>
      <c r="C163" s="18" t="s">
        <v>439</v>
      </c>
      <c r="D163" s="11">
        <v>602.8591142134107</v>
      </c>
      <c r="E163" s="11">
        <v>361.7603188474611</v>
      </c>
      <c r="F163" s="11">
        <v>117.4834472026721</v>
      </c>
      <c r="G163" s="11">
        <v>102.6622420504414</v>
      </c>
      <c r="H163" s="11">
        <v>97.6901236622993</v>
      </c>
      <c r="I163" s="11">
        <v>85.90528852452694</v>
      </c>
      <c r="J163" s="11">
        <v>80.87144732668848</v>
      </c>
      <c r="K163" s="11">
        <v>78.23463158387055</v>
      </c>
      <c r="L163" s="11">
        <v>73.61574168748197</v>
      </c>
      <c r="M163" s="11">
        <v>53.57712147936955</v>
      </c>
      <c r="N163" s="11">
        <v>38.56389801720566</v>
      </c>
      <c r="O163" s="11">
        <v>30.47732163393817</v>
      </c>
      <c r="P163" s="11">
        <v>15.5615922289938</v>
      </c>
      <c r="Q163" s="11">
        <v>16.52911055412918</v>
      </c>
      <c r="R163" s="11">
        <v>49.60682130807594</v>
      </c>
      <c r="S163" s="11">
        <v>73.14480191387555</v>
      </c>
      <c r="T163" s="11">
        <v>158.0116057596551</v>
      </c>
      <c r="U163" s="11">
        <v>327.3497695023367</v>
      </c>
      <c r="V163" s="11">
        <v>1352.813644794232</v>
      </c>
      <c r="W163" s="11">
        <v>3364.733685161313</v>
      </c>
      <c r="X163" s="11">
        <v>100.1575258248435</v>
      </c>
      <c r="Y163" s="11">
        <v>90.80536951867113</v>
      </c>
      <c r="Z163" s="11">
        <v>84.41098645098907</v>
      </c>
      <c r="AA163" s="11">
        <v>76.08729808446697</v>
      </c>
      <c r="AB163" s="11">
        <v>58.1010737540488</v>
      </c>
      <c r="AC163" s="11">
        <v>37.25616785800955</v>
      </c>
      <c r="AD163" s="11">
        <v>22.23261733471826</v>
      </c>
      <c r="AE163" s="11">
        <v>16.94238487196128</v>
      </c>
      <c r="AF163" s="11">
        <v>20.06232702157293</v>
      </c>
      <c r="AG163" s="11">
        <v>99.00609697646628</v>
      </c>
      <c r="AH163" s="11">
        <v>100.1575258248435</v>
      </c>
      <c r="AI163" s="11">
        <v>90.80536951867113</v>
      </c>
      <c r="AJ163" s="11">
        <v>84.41098645098907</v>
      </c>
      <c r="AK163" s="11">
        <v>76.08729808446697</v>
      </c>
      <c r="AL163" s="11">
        <v>58.1010737540488</v>
      </c>
      <c r="AM163" s="11">
        <v>37.25616785800955</v>
      </c>
      <c r="AN163" s="11">
        <v>22.23261733471826</v>
      </c>
      <c r="AO163" s="11">
        <v>16.94238487196128</v>
      </c>
      <c r="AP163" s="11">
        <v>20.06232702157293</v>
      </c>
      <c r="AQ163" s="11">
        <v>99.00609697646628</v>
      </c>
      <c r="AR163" s="11">
        <v>64.00466567949266</v>
      </c>
      <c r="AS163" s="11">
        <v>47.84932777438572</v>
      </c>
      <c r="AT163" s="11">
        <v>0.5420127576764315</v>
      </c>
      <c r="AU163" s="11">
        <v>52.22185601288119</v>
      </c>
      <c r="AV163" s="11">
        <v>64.00466567949266</v>
      </c>
      <c r="AW163" s="11">
        <v>47.84932777438572</v>
      </c>
      <c r="AX163" s="11">
        <v>0.5420127576764315</v>
      </c>
      <c r="AY163" s="11">
        <v>52.22185601288119</v>
      </c>
      <c r="AZ163" s="11">
        <v>0.4348003589476406</v>
      </c>
      <c r="BA163" s="11">
        <v>25.33601600390919</v>
      </c>
      <c r="BB163" s="11">
        <v>0.4348003589476406</v>
      </c>
      <c r="BC163" s="11">
        <v>25.33601600390919</v>
      </c>
    </row>
    <row r="164" spans="2:55">
      <c r="B164" s="17"/>
      <c r="C164" s="18" t="s">
        <v>441</v>
      </c>
      <c r="D164" s="11">
        <v>602.866484719176</v>
      </c>
      <c r="E164" s="11">
        <v>361.7676893532264</v>
      </c>
      <c r="F164" s="11">
        <v>117.4908177084374</v>
      </c>
      <c r="G164" s="11">
        <v>102.6696125562068</v>
      </c>
      <c r="H164" s="11">
        <v>97.69749416806465</v>
      </c>
      <c r="I164" s="11">
        <v>85.91265903029229</v>
      </c>
      <c r="J164" s="11">
        <v>80.87881783245383</v>
      </c>
      <c r="K164" s="11">
        <v>78.2420020896359</v>
      </c>
      <c r="L164" s="11">
        <v>73.62311219324732</v>
      </c>
      <c r="M164" s="11">
        <v>53.5844919851349</v>
      </c>
      <c r="N164" s="11">
        <v>38.57126852297101</v>
      </c>
      <c r="O164" s="11">
        <v>30.48469213970352</v>
      </c>
      <c r="P164" s="11">
        <v>15.56896273475915</v>
      </c>
      <c r="Q164" s="11">
        <v>16.52174004836382</v>
      </c>
      <c r="R164" s="11">
        <v>49.59945080231059</v>
      </c>
      <c r="S164" s="11">
        <v>73.1374314081102</v>
      </c>
      <c r="T164" s="11">
        <v>158.0042352538898</v>
      </c>
      <c r="U164" s="11">
        <v>327.3423989965713</v>
      </c>
      <c r="V164" s="11">
        <v>1352.806274288467</v>
      </c>
      <c r="W164" s="11">
        <v>3364.726314655547</v>
      </c>
      <c r="X164" s="11">
        <v>100.1648963306089</v>
      </c>
      <c r="Y164" s="11">
        <v>90.81274002443648</v>
      </c>
      <c r="Z164" s="11">
        <v>84.41835695675442</v>
      </c>
      <c r="AA164" s="11">
        <v>76.09466859023232</v>
      </c>
      <c r="AB164" s="11">
        <v>58.10844425981415</v>
      </c>
      <c r="AC164" s="11">
        <v>37.26353836377491</v>
      </c>
      <c r="AD164" s="11">
        <v>22.23998784048361</v>
      </c>
      <c r="AE164" s="11">
        <v>16.93501436619593</v>
      </c>
      <c r="AF164" s="11">
        <v>20.05495651580758</v>
      </c>
      <c r="AG164" s="11">
        <v>98.99872647070093</v>
      </c>
      <c r="AH164" s="11">
        <v>100.1648963306089</v>
      </c>
      <c r="AI164" s="11">
        <v>90.81274002443648</v>
      </c>
      <c r="AJ164" s="11">
        <v>84.41835695675442</v>
      </c>
      <c r="AK164" s="11">
        <v>76.09466859023232</v>
      </c>
      <c r="AL164" s="11">
        <v>58.10844425981415</v>
      </c>
      <c r="AM164" s="11">
        <v>37.26353836377491</v>
      </c>
      <c r="AN164" s="11">
        <v>22.23998784048361</v>
      </c>
      <c r="AO164" s="11">
        <v>16.93501436619593</v>
      </c>
      <c r="AP164" s="11">
        <v>20.05495651580758</v>
      </c>
      <c r="AQ164" s="11">
        <v>98.99872647070093</v>
      </c>
      <c r="AR164" s="11">
        <v>64.01203618525801</v>
      </c>
      <c r="AS164" s="11">
        <v>47.85669828015107</v>
      </c>
      <c r="AT164" s="11">
        <v>0.5346422519110803</v>
      </c>
      <c r="AU164" s="11">
        <v>52.21448550711584</v>
      </c>
      <c r="AV164" s="11">
        <v>64.01203618525801</v>
      </c>
      <c r="AW164" s="11">
        <v>47.85669828015107</v>
      </c>
      <c r="AX164" s="11">
        <v>0.5346422519110803</v>
      </c>
      <c r="AY164" s="11">
        <v>52.21448550711584</v>
      </c>
      <c r="AZ164" s="11">
        <v>0.4421708647129918</v>
      </c>
      <c r="BA164" s="11">
        <v>25.32864549814384</v>
      </c>
      <c r="BB164" s="11">
        <v>0.4421708647129918</v>
      </c>
      <c r="BC164" s="11">
        <v>25.32864549814384</v>
      </c>
    </row>
    <row r="165" spans="2:55">
      <c r="B165" s="17"/>
      <c r="C165" s="18" t="s">
        <v>443</v>
      </c>
      <c r="D165" s="11">
        <v>602.9109770939442</v>
      </c>
      <c r="E165" s="11">
        <v>361.8121817279946</v>
      </c>
      <c r="F165" s="11">
        <v>117.5353100832056</v>
      </c>
      <c r="G165" s="11">
        <v>102.7141049309749</v>
      </c>
      <c r="H165" s="11">
        <v>97.74198654283282</v>
      </c>
      <c r="I165" s="11">
        <v>85.95715140506046</v>
      </c>
      <c r="J165" s="11">
        <v>80.923310207222</v>
      </c>
      <c r="K165" s="11">
        <v>78.28649446440407</v>
      </c>
      <c r="L165" s="11">
        <v>73.66760456801549</v>
      </c>
      <c r="M165" s="11">
        <v>53.62898435990307</v>
      </c>
      <c r="N165" s="11">
        <v>38.61576089773918</v>
      </c>
      <c r="O165" s="11">
        <v>30.52918451447169</v>
      </c>
      <c r="P165" s="11">
        <v>15.61345510952732</v>
      </c>
      <c r="Q165" s="11">
        <v>16.47724767359566</v>
      </c>
      <c r="R165" s="11">
        <v>49.55495842754242</v>
      </c>
      <c r="S165" s="11">
        <v>73.09293903334203</v>
      </c>
      <c r="T165" s="11">
        <v>157.9597428791216</v>
      </c>
      <c r="U165" s="11">
        <v>327.2979066218032</v>
      </c>
      <c r="V165" s="11">
        <v>1352.761781913698</v>
      </c>
      <c r="W165" s="11">
        <v>3364.681822280779</v>
      </c>
      <c r="X165" s="11">
        <v>100.2093887053771</v>
      </c>
      <c r="Y165" s="11">
        <v>90.85723239920465</v>
      </c>
      <c r="Z165" s="11">
        <v>84.46284933152259</v>
      </c>
      <c r="AA165" s="11">
        <v>76.13916096500049</v>
      </c>
      <c r="AB165" s="11">
        <v>58.15293663458232</v>
      </c>
      <c r="AC165" s="11">
        <v>37.30803073854307</v>
      </c>
      <c r="AD165" s="11">
        <v>22.28448021525178</v>
      </c>
      <c r="AE165" s="11">
        <v>16.89052199142776</v>
      </c>
      <c r="AF165" s="11">
        <v>20.01046414103941</v>
      </c>
      <c r="AG165" s="11">
        <v>98.95423409593276</v>
      </c>
      <c r="AH165" s="11">
        <v>100.2093887053771</v>
      </c>
      <c r="AI165" s="11">
        <v>90.85723239920465</v>
      </c>
      <c r="AJ165" s="11">
        <v>84.46284933152259</v>
      </c>
      <c r="AK165" s="11">
        <v>76.13916096500049</v>
      </c>
      <c r="AL165" s="11">
        <v>58.15293663458232</v>
      </c>
      <c r="AM165" s="11">
        <v>37.30803073854307</v>
      </c>
      <c r="AN165" s="11">
        <v>22.28448021525178</v>
      </c>
      <c r="AO165" s="11">
        <v>16.89052199142776</v>
      </c>
      <c r="AP165" s="11">
        <v>20.01046414103941</v>
      </c>
      <c r="AQ165" s="11">
        <v>98.95423409593276</v>
      </c>
      <c r="AR165" s="11">
        <v>64.05652856002618</v>
      </c>
      <c r="AS165" s="11">
        <v>47.90119065491924</v>
      </c>
      <c r="AT165" s="11">
        <v>0.4901498771429118</v>
      </c>
      <c r="AU165" s="11">
        <v>52.16999313234767</v>
      </c>
      <c r="AV165" s="11">
        <v>64.05652856002618</v>
      </c>
      <c r="AW165" s="11">
        <v>47.90119065491924</v>
      </c>
      <c r="AX165" s="11">
        <v>0.4901498771429118</v>
      </c>
      <c r="AY165" s="11">
        <v>52.16999313234767</v>
      </c>
      <c r="AZ165" s="11">
        <v>0.4866632394811603</v>
      </c>
      <c r="BA165" s="11">
        <v>25.28415312337567</v>
      </c>
      <c r="BB165" s="11">
        <v>0.4866632394811603</v>
      </c>
      <c r="BC165" s="11">
        <v>25.28415312337567</v>
      </c>
    </row>
    <row r="166" spans="2:55">
      <c r="B166" s="17"/>
      <c r="C166" s="18" t="s">
        <v>445</v>
      </c>
      <c r="D166" s="11">
        <v>603.1591062894402</v>
      </c>
      <c r="E166" s="11">
        <v>362.0603109234905</v>
      </c>
      <c r="F166" s="11">
        <v>117.7834392787016</v>
      </c>
      <c r="G166" s="11">
        <v>102.9622341264709</v>
      </c>
      <c r="H166" s="11">
        <v>97.99011573832878</v>
      </c>
      <c r="I166" s="11">
        <v>86.20528060055642</v>
      </c>
      <c r="J166" s="11">
        <v>81.17143940271797</v>
      </c>
      <c r="K166" s="11">
        <v>78.53462365990003</v>
      </c>
      <c r="L166" s="11">
        <v>73.91573376351145</v>
      </c>
      <c r="M166" s="11">
        <v>53.87711355539903</v>
      </c>
      <c r="N166" s="11">
        <v>38.86389009323514</v>
      </c>
      <c r="O166" s="11">
        <v>30.77731370996765</v>
      </c>
      <c r="P166" s="11">
        <v>15.86158430502329</v>
      </c>
      <c r="Q166" s="11">
        <v>16.22911847809969</v>
      </c>
      <c r="R166" s="11">
        <v>49.30682923204645</v>
      </c>
      <c r="S166" s="11">
        <v>72.84480983784607</v>
      </c>
      <c r="T166" s="11">
        <v>157.7116136836257</v>
      </c>
      <c r="U166" s="11">
        <v>327.0497774263072</v>
      </c>
      <c r="V166" s="11">
        <v>1352.513652718202</v>
      </c>
      <c r="W166" s="11">
        <v>3364.433693085283</v>
      </c>
      <c r="X166" s="11">
        <v>100.457517900873</v>
      </c>
      <c r="Y166" s="11">
        <v>91.10536159470061</v>
      </c>
      <c r="Z166" s="11">
        <v>84.71097852701855</v>
      </c>
      <c r="AA166" s="11">
        <v>76.38729016049645</v>
      </c>
      <c r="AB166" s="11">
        <v>58.40106583007828</v>
      </c>
      <c r="AC166" s="11">
        <v>37.55615993403904</v>
      </c>
      <c r="AD166" s="11">
        <v>22.53260941074774</v>
      </c>
      <c r="AE166" s="11">
        <v>16.6423927959318</v>
      </c>
      <c r="AF166" s="11">
        <v>19.76233494554344</v>
      </c>
      <c r="AG166" s="11">
        <v>98.7061049004368</v>
      </c>
      <c r="AH166" s="11">
        <v>100.457517900873</v>
      </c>
      <c r="AI166" s="11">
        <v>91.10536159470061</v>
      </c>
      <c r="AJ166" s="11">
        <v>84.71097852701855</v>
      </c>
      <c r="AK166" s="11">
        <v>76.38729016049645</v>
      </c>
      <c r="AL166" s="11">
        <v>58.40106583007828</v>
      </c>
      <c r="AM166" s="11">
        <v>37.55615993403904</v>
      </c>
      <c r="AN166" s="11">
        <v>22.53260941074774</v>
      </c>
      <c r="AO166" s="11">
        <v>16.6423927959318</v>
      </c>
      <c r="AP166" s="11">
        <v>19.76233494554344</v>
      </c>
      <c r="AQ166" s="11">
        <v>98.7061049004368</v>
      </c>
      <c r="AR166" s="11">
        <v>64.30465775552213</v>
      </c>
      <c r="AS166" s="11">
        <v>48.1493198504152</v>
      </c>
      <c r="AT166" s="11">
        <v>0.2420206816469488</v>
      </c>
      <c r="AU166" s="11">
        <v>51.92186393685171</v>
      </c>
      <c r="AV166" s="11">
        <v>64.30465775552213</v>
      </c>
      <c r="AW166" s="11">
        <v>48.1493198504152</v>
      </c>
      <c r="AX166" s="11">
        <v>0.2420206816469488</v>
      </c>
      <c r="AY166" s="11">
        <v>51.92186393685171</v>
      </c>
      <c r="AZ166" s="11">
        <v>0.7347924349771233</v>
      </c>
      <c r="BA166" s="11">
        <v>25.03602392787971</v>
      </c>
      <c r="BB166" s="11">
        <v>0.7347924349771233</v>
      </c>
      <c r="BC166" s="11">
        <v>25.03602392787971</v>
      </c>
    </row>
    <row r="167" spans="2:55">
      <c r="B167" s="17"/>
      <c r="C167" s="18" t="s">
        <v>447</v>
      </c>
      <c r="D167" s="11">
        <v>603.2046051547454</v>
      </c>
      <c r="E167" s="11">
        <v>362.1058097887959</v>
      </c>
      <c r="F167" s="11">
        <v>117.8289381440069</v>
      </c>
      <c r="G167" s="11">
        <v>103.0077329917762</v>
      </c>
      <c r="H167" s="11">
        <v>98.03561460363406</v>
      </c>
      <c r="I167" s="11">
        <v>86.2507794658617</v>
      </c>
      <c r="J167" s="11">
        <v>81.21693826802324</v>
      </c>
      <c r="K167" s="11">
        <v>78.58012252520531</v>
      </c>
      <c r="L167" s="11">
        <v>73.96123262881673</v>
      </c>
      <c r="M167" s="11">
        <v>53.92261242070431</v>
      </c>
      <c r="N167" s="11">
        <v>38.90938895854042</v>
      </c>
      <c r="O167" s="11">
        <v>30.82281257527293</v>
      </c>
      <c r="P167" s="11">
        <v>15.90708317032856</v>
      </c>
      <c r="Q167" s="11">
        <v>16.18361961279442</v>
      </c>
      <c r="R167" s="11">
        <v>49.26133036674118</v>
      </c>
      <c r="S167" s="11">
        <v>72.79931097254079</v>
      </c>
      <c r="T167" s="11">
        <v>157.6661148183204</v>
      </c>
      <c r="U167" s="11">
        <v>327.0042785610019</v>
      </c>
      <c r="V167" s="11">
        <v>1352.468153852897</v>
      </c>
      <c r="W167" s="11">
        <v>3364.388194219978</v>
      </c>
      <c r="X167" s="11">
        <v>100.5030167661783</v>
      </c>
      <c r="Y167" s="11">
        <v>91.15086046000589</v>
      </c>
      <c r="Z167" s="11">
        <v>84.75647739232383</v>
      </c>
      <c r="AA167" s="11">
        <v>76.43278902580172</v>
      </c>
      <c r="AB167" s="11">
        <v>58.44656469538356</v>
      </c>
      <c r="AC167" s="11">
        <v>37.60165879934431</v>
      </c>
      <c r="AD167" s="11">
        <v>22.57810827605302</v>
      </c>
      <c r="AE167" s="11">
        <v>16.59689393062652</v>
      </c>
      <c r="AF167" s="11">
        <v>19.71683608023817</v>
      </c>
      <c r="AG167" s="11">
        <v>98.66060603513152</v>
      </c>
      <c r="AH167" s="11">
        <v>100.5030167661783</v>
      </c>
      <c r="AI167" s="11">
        <v>91.15086046000589</v>
      </c>
      <c r="AJ167" s="11">
        <v>84.75647739232383</v>
      </c>
      <c r="AK167" s="11">
        <v>76.43278902580172</v>
      </c>
      <c r="AL167" s="11">
        <v>58.44656469538356</v>
      </c>
      <c r="AM167" s="11">
        <v>37.60165879934431</v>
      </c>
      <c r="AN167" s="11">
        <v>22.57810827605302</v>
      </c>
      <c r="AO167" s="11">
        <v>16.59689393062652</v>
      </c>
      <c r="AP167" s="11">
        <v>19.71683608023817</v>
      </c>
      <c r="AQ167" s="11">
        <v>98.66060603513152</v>
      </c>
      <c r="AR167" s="11">
        <v>64.35015662082742</v>
      </c>
      <c r="AS167" s="11">
        <v>48.19481871572048</v>
      </c>
      <c r="AT167" s="11">
        <v>0.1965218163416722</v>
      </c>
      <c r="AU167" s="11">
        <v>51.87636507154643</v>
      </c>
      <c r="AV167" s="11">
        <v>64.35015662082742</v>
      </c>
      <c r="AW167" s="11">
        <v>48.19481871572048</v>
      </c>
      <c r="AX167" s="11">
        <v>0.1965218163416722</v>
      </c>
      <c r="AY167" s="11">
        <v>51.87636507154643</v>
      </c>
      <c r="AZ167" s="11">
        <v>0.7802913002823999</v>
      </c>
      <c r="BA167" s="11">
        <v>24.99052506257443</v>
      </c>
      <c r="BB167" s="11">
        <v>0.7802913002823999</v>
      </c>
      <c r="BC167" s="11">
        <v>24.99052506257443</v>
      </c>
    </row>
    <row r="168" spans="2:55">
      <c r="B168" s="17"/>
      <c r="C168" s="18" t="s">
        <v>449</v>
      </c>
      <c r="D168" s="11">
        <v>603.4477668053722</v>
      </c>
      <c r="E168" s="11">
        <v>362.3489714394225</v>
      </c>
      <c r="F168" s="11">
        <v>118.0720997946336</v>
      </c>
      <c r="G168" s="11">
        <v>103.2508946424029</v>
      </c>
      <c r="H168" s="11">
        <v>98.27877625426078</v>
      </c>
      <c r="I168" s="11">
        <v>86.49394111648841</v>
      </c>
      <c r="J168" s="11">
        <v>81.46009991864996</v>
      </c>
      <c r="K168" s="11">
        <v>78.82328417583203</v>
      </c>
      <c r="L168" s="11">
        <v>74.20439427944345</v>
      </c>
      <c r="M168" s="11">
        <v>54.16577407133103</v>
      </c>
      <c r="N168" s="11">
        <v>39.15255060916714</v>
      </c>
      <c r="O168" s="11">
        <v>31.06597422589964</v>
      </c>
      <c r="P168" s="11">
        <v>16.15024482095528</v>
      </c>
      <c r="Q168" s="11">
        <v>15.9404579621677</v>
      </c>
      <c r="R168" s="11">
        <v>49.01816871611446</v>
      </c>
      <c r="S168" s="11">
        <v>72.55614932191408</v>
      </c>
      <c r="T168" s="11">
        <v>157.4229531676937</v>
      </c>
      <c r="U168" s="11">
        <v>326.7611169103752</v>
      </c>
      <c r="V168" s="11">
        <v>1352.22499220227</v>
      </c>
      <c r="W168" s="11">
        <v>3364.145032569351</v>
      </c>
      <c r="X168" s="11">
        <v>100.746178416805</v>
      </c>
      <c r="Y168" s="11">
        <v>91.3940221106326</v>
      </c>
      <c r="Z168" s="11">
        <v>84.99963904295055</v>
      </c>
      <c r="AA168" s="11">
        <v>76.67595067642844</v>
      </c>
      <c r="AB168" s="11">
        <v>58.68972634601027</v>
      </c>
      <c r="AC168" s="11">
        <v>37.84482044997103</v>
      </c>
      <c r="AD168" s="11">
        <v>22.82126992667973</v>
      </c>
      <c r="AE168" s="11">
        <v>16.3537322799998</v>
      </c>
      <c r="AF168" s="11">
        <v>19.47367442961145</v>
      </c>
      <c r="AG168" s="11">
        <v>98.4174443845048</v>
      </c>
      <c r="AH168" s="11">
        <v>100.746178416805</v>
      </c>
      <c r="AI168" s="11">
        <v>91.3940221106326</v>
      </c>
      <c r="AJ168" s="11">
        <v>84.99963904295055</v>
      </c>
      <c r="AK168" s="11">
        <v>76.67595067642844</v>
      </c>
      <c r="AL168" s="11">
        <v>58.68972634601027</v>
      </c>
      <c r="AM168" s="11">
        <v>37.84482044997103</v>
      </c>
      <c r="AN168" s="11">
        <v>22.82126992667973</v>
      </c>
      <c r="AO168" s="11">
        <v>16.3537322799998</v>
      </c>
      <c r="AP168" s="11">
        <v>19.47367442961145</v>
      </c>
      <c r="AQ168" s="11">
        <v>98.4174443845048</v>
      </c>
      <c r="AR168" s="11">
        <v>64.59331827145414</v>
      </c>
      <c r="AS168" s="11">
        <v>48.4379803663472</v>
      </c>
      <c r="AT168" s="11">
        <v>0.04663983428504537</v>
      </c>
      <c r="AU168" s="11">
        <v>51.63320342091971</v>
      </c>
      <c r="AV168" s="11">
        <v>64.59331827145414</v>
      </c>
      <c r="AW168" s="11">
        <v>48.4379803663472</v>
      </c>
      <c r="AX168" s="11">
        <v>0.04663983428504537</v>
      </c>
      <c r="AY168" s="11">
        <v>51.63320342091971</v>
      </c>
      <c r="AZ168" s="11">
        <v>1.023452950909117</v>
      </c>
      <c r="BA168" s="11">
        <v>24.74736341194772</v>
      </c>
      <c r="BB168" s="11">
        <v>1.023452950909117</v>
      </c>
      <c r="BC168" s="11">
        <v>24.74736341194772</v>
      </c>
    </row>
    <row r="169" spans="2:55">
      <c r="B169" s="17"/>
      <c r="C169" s="18" t="s">
        <v>451</v>
      </c>
      <c r="D169" s="11">
        <v>604.2796933449804</v>
      </c>
      <c r="E169" s="11">
        <v>363.1808979790308</v>
      </c>
      <c r="F169" s="11">
        <v>118.9040263342418</v>
      </c>
      <c r="G169" s="11">
        <v>104.0828211820111</v>
      </c>
      <c r="H169" s="11">
        <v>99.11070279386901</v>
      </c>
      <c r="I169" s="11">
        <v>87.32586765609665</v>
      </c>
      <c r="J169" s="11">
        <v>82.29202645825819</v>
      </c>
      <c r="K169" s="11">
        <v>79.65521071544026</v>
      </c>
      <c r="L169" s="11">
        <v>75.03632081905168</v>
      </c>
      <c r="M169" s="11">
        <v>54.99770061093926</v>
      </c>
      <c r="N169" s="11">
        <v>39.98447714877537</v>
      </c>
      <c r="O169" s="11">
        <v>31.89790076550788</v>
      </c>
      <c r="P169" s="11">
        <v>16.98217136056351</v>
      </c>
      <c r="Q169" s="11">
        <v>15.10853142255947</v>
      </c>
      <c r="R169" s="11">
        <v>48.18624217650623</v>
      </c>
      <c r="S169" s="11">
        <v>71.72422278230584</v>
      </c>
      <c r="T169" s="11">
        <v>156.5910266280854</v>
      </c>
      <c r="U169" s="11">
        <v>325.9291903707669</v>
      </c>
      <c r="V169" s="11">
        <v>1351.393065662662</v>
      </c>
      <c r="W169" s="11">
        <v>3363.313106029743</v>
      </c>
      <c r="X169" s="11">
        <v>101.5781049564132</v>
      </c>
      <c r="Y169" s="11">
        <v>92.22594865024084</v>
      </c>
      <c r="Z169" s="11">
        <v>85.83156558255878</v>
      </c>
      <c r="AA169" s="11">
        <v>77.50787721603668</v>
      </c>
      <c r="AB169" s="11">
        <v>59.52165288561851</v>
      </c>
      <c r="AC169" s="11">
        <v>38.67674698957926</v>
      </c>
      <c r="AD169" s="11">
        <v>23.65319646628797</v>
      </c>
      <c r="AE169" s="11">
        <v>15.52180574039157</v>
      </c>
      <c r="AF169" s="11">
        <v>18.64174789000322</v>
      </c>
      <c r="AG169" s="11">
        <v>97.58551784489657</v>
      </c>
      <c r="AH169" s="11">
        <v>101.5781049564132</v>
      </c>
      <c r="AI169" s="11">
        <v>92.22594865024084</v>
      </c>
      <c r="AJ169" s="11">
        <v>85.83156558255878</v>
      </c>
      <c r="AK169" s="11">
        <v>77.50787721603668</v>
      </c>
      <c r="AL169" s="11">
        <v>59.52165288561851</v>
      </c>
      <c r="AM169" s="11">
        <v>38.67674698957926</v>
      </c>
      <c r="AN169" s="11">
        <v>23.65319646628797</v>
      </c>
      <c r="AO169" s="11">
        <v>15.52180574039157</v>
      </c>
      <c r="AP169" s="11">
        <v>18.64174789000322</v>
      </c>
      <c r="AQ169" s="11">
        <v>97.58551784489657</v>
      </c>
      <c r="AR169" s="11">
        <v>65.42524481106236</v>
      </c>
      <c r="AS169" s="11">
        <v>49.26990690595543</v>
      </c>
      <c r="AT169" s="11">
        <v>0.8785663738932783</v>
      </c>
      <c r="AU169" s="11">
        <v>50.80127688131148</v>
      </c>
      <c r="AV169" s="11">
        <v>65.42524481106236</v>
      </c>
      <c r="AW169" s="11">
        <v>49.26990690595543</v>
      </c>
      <c r="AX169" s="11">
        <v>0.8785663738932783</v>
      </c>
      <c r="AY169" s="11">
        <v>50.80127688131148</v>
      </c>
      <c r="AZ169" s="11">
        <v>1.85537949051735</v>
      </c>
      <c r="BA169" s="11">
        <v>23.91543687233948</v>
      </c>
      <c r="BB169" s="11">
        <v>1.85537949051735</v>
      </c>
      <c r="BC169" s="11">
        <v>23.91543687233948</v>
      </c>
    </row>
    <row r="170" spans="2:55">
      <c r="B170" s="17"/>
      <c r="C170" s="18" t="s">
        <v>453</v>
      </c>
      <c r="D170" s="11">
        <v>604.3154400564792</v>
      </c>
      <c r="E170" s="11">
        <v>363.2166446905296</v>
      </c>
      <c r="F170" s="11">
        <v>118.9397730457406</v>
      </c>
      <c r="G170" s="11">
        <v>104.1185678935099</v>
      </c>
      <c r="H170" s="11">
        <v>99.14644950536781</v>
      </c>
      <c r="I170" s="11">
        <v>87.36161436759545</v>
      </c>
      <c r="J170" s="11">
        <v>82.32777316975699</v>
      </c>
      <c r="K170" s="11">
        <v>79.69095742693906</v>
      </c>
      <c r="L170" s="11">
        <v>75.07206753055048</v>
      </c>
      <c r="M170" s="11">
        <v>55.03344732243806</v>
      </c>
      <c r="N170" s="11">
        <v>40.02022386027417</v>
      </c>
      <c r="O170" s="11">
        <v>31.93364747700668</v>
      </c>
      <c r="P170" s="11">
        <v>17.01791807206232</v>
      </c>
      <c r="Q170" s="11">
        <v>15.07278471106066</v>
      </c>
      <c r="R170" s="11">
        <v>48.15049546500742</v>
      </c>
      <c r="S170" s="11">
        <v>71.68847607080704</v>
      </c>
      <c r="T170" s="11">
        <v>156.5552799165866</v>
      </c>
      <c r="U170" s="11">
        <v>325.8934436592682</v>
      </c>
      <c r="V170" s="11">
        <v>1351.357318951163</v>
      </c>
      <c r="W170" s="11">
        <v>3363.277359318244</v>
      </c>
      <c r="X170" s="11">
        <v>101.613851667912</v>
      </c>
      <c r="Y170" s="11">
        <v>92.26169536173964</v>
      </c>
      <c r="Z170" s="11">
        <v>85.86731229405758</v>
      </c>
      <c r="AA170" s="11">
        <v>77.54362392753548</v>
      </c>
      <c r="AB170" s="11">
        <v>59.55739959711731</v>
      </c>
      <c r="AC170" s="11">
        <v>38.71249370107807</v>
      </c>
      <c r="AD170" s="11">
        <v>23.68894317778677</v>
      </c>
      <c r="AE170" s="11">
        <v>15.48605902889277</v>
      </c>
      <c r="AF170" s="11">
        <v>18.60600117850441</v>
      </c>
      <c r="AG170" s="11">
        <v>97.54977113339777</v>
      </c>
      <c r="AH170" s="11">
        <v>101.613851667912</v>
      </c>
      <c r="AI170" s="11">
        <v>92.26169536173964</v>
      </c>
      <c r="AJ170" s="11">
        <v>85.86731229405758</v>
      </c>
      <c r="AK170" s="11">
        <v>77.54362392753548</v>
      </c>
      <c r="AL170" s="11">
        <v>59.55739959711731</v>
      </c>
      <c r="AM170" s="11">
        <v>38.71249370107807</v>
      </c>
      <c r="AN170" s="11">
        <v>23.68894317778677</v>
      </c>
      <c r="AO170" s="11">
        <v>15.48605902889277</v>
      </c>
      <c r="AP170" s="11">
        <v>18.60600117850441</v>
      </c>
      <c r="AQ170" s="11">
        <v>97.54977113339777</v>
      </c>
      <c r="AR170" s="11">
        <v>65.46099152256116</v>
      </c>
      <c r="AS170" s="11">
        <v>49.30565361745423</v>
      </c>
      <c r="AT170" s="11">
        <v>0.9143130853920809</v>
      </c>
      <c r="AU170" s="11">
        <v>50.76553016981268</v>
      </c>
      <c r="AV170" s="11">
        <v>65.46099152256116</v>
      </c>
      <c r="AW170" s="11">
        <v>49.30565361745423</v>
      </c>
      <c r="AX170" s="11">
        <v>0.9143130853920809</v>
      </c>
      <c r="AY170" s="11">
        <v>50.76553016981268</v>
      </c>
      <c r="AZ170" s="11">
        <v>1.891126202016153</v>
      </c>
      <c r="BA170" s="11">
        <v>23.87969016084068</v>
      </c>
      <c r="BB170" s="11">
        <v>1.891126202016153</v>
      </c>
      <c r="BC170" s="11">
        <v>23.87969016084068</v>
      </c>
    </row>
    <row r="171" spans="2:55">
      <c r="B171" s="17"/>
      <c r="C171" s="18" t="s">
        <v>455</v>
      </c>
      <c r="D171" s="11">
        <v>604.9465942218719</v>
      </c>
      <c r="E171" s="11">
        <v>363.8477988559223</v>
      </c>
      <c r="F171" s="11">
        <v>119.5709272111333</v>
      </c>
      <c r="G171" s="11">
        <v>104.7497220589026</v>
      </c>
      <c r="H171" s="11">
        <v>99.77760367076048</v>
      </c>
      <c r="I171" s="11">
        <v>87.99276853298812</v>
      </c>
      <c r="J171" s="11">
        <v>82.95892733514967</v>
      </c>
      <c r="K171" s="11">
        <v>80.32211159233174</v>
      </c>
      <c r="L171" s="11">
        <v>75.70322169594316</v>
      </c>
      <c r="M171" s="11">
        <v>55.66460148783074</v>
      </c>
      <c r="N171" s="11">
        <v>40.65137802566684</v>
      </c>
      <c r="O171" s="11">
        <v>32.56480164239935</v>
      </c>
      <c r="P171" s="11">
        <v>17.64907223745499</v>
      </c>
      <c r="Q171" s="11">
        <v>14.44163054566799</v>
      </c>
      <c r="R171" s="11">
        <v>47.51934129961475</v>
      </c>
      <c r="S171" s="11">
        <v>71.05732190541437</v>
      </c>
      <c r="T171" s="11">
        <v>155.924125751194</v>
      </c>
      <c r="U171" s="11">
        <v>325.2622894938755</v>
      </c>
      <c r="V171" s="11">
        <v>1350.726164785771</v>
      </c>
      <c r="W171" s="11">
        <v>3362.646205152852</v>
      </c>
      <c r="X171" s="11">
        <v>102.2450058333047</v>
      </c>
      <c r="Y171" s="11">
        <v>92.89284952713231</v>
      </c>
      <c r="Z171" s="11">
        <v>86.49846645945026</v>
      </c>
      <c r="AA171" s="11">
        <v>78.17477809292815</v>
      </c>
      <c r="AB171" s="11">
        <v>60.18855376250998</v>
      </c>
      <c r="AC171" s="11">
        <v>39.34364786647074</v>
      </c>
      <c r="AD171" s="11">
        <v>24.32009734317944</v>
      </c>
      <c r="AE171" s="11">
        <v>14.8549048635001</v>
      </c>
      <c r="AF171" s="11">
        <v>17.97484701311174</v>
      </c>
      <c r="AG171" s="11">
        <v>96.9186169680051</v>
      </c>
      <c r="AH171" s="11">
        <v>102.2450058333047</v>
      </c>
      <c r="AI171" s="11">
        <v>92.89284952713231</v>
      </c>
      <c r="AJ171" s="11">
        <v>86.49846645945026</v>
      </c>
      <c r="AK171" s="11">
        <v>78.17477809292815</v>
      </c>
      <c r="AL171" s="11">
        <v>60.18855376250998</v>
      </c>
      <c r="AM171" s="11">
        <v>39.34364786647074</v>
      </c>
      <c r="AN171" s="11">
        <v>24.32009734317944</v>
      </c>
      <c r="AO171" s="11">
        <v>14.8549048635001</v>
      </c>
      <c r="AP171" s="11">
        <v>17.97484701311174</v>
      </c>
      <c r="AQ171" s="11">
        <v>96.9186169680051</v>
      </c>
      <c r="AR171" s="11">
        <v>66.09214568795383</v>
      </c>
      <c r="AS171" s="11">
        <v>49.93680778284691</v>
      </c>
      <c r="AT171" s="11">
        <v>1.545467250784753</v>
      </c>
      <c r="AU171" s="11">
        <v>50.13437600442001</v>
      </c>
      <c r="AV171" s="11">
        <v>66.09214568795383</v>
      </c>
      <c r="AW171" s="11">
        <v>49.93680778284691</v>
      </c>
      <c r="AX171" s="11">
        <v>1.545467250784753</v>
      </c>
      <c r="AY171" s="11">
        <v>50.13437600442001</v>
      </c>
      <c r="AZ171" s="11">
        <v>2.522280367408825</v>
      </c>
      <c r="BA171" s="11">
        <v>23.24853599544801</v>
      </c>
      <c r="BB171" s="11">
        <v>2.522280367408825</v>
      </c>
      <c r="BC171" s="11">
        <v>23.24853599544801</v>
      </c>
    </row>
    <row r="172" spans="2:55">
      <c r="B172" s="17"/>
      <c r="C172" s="18" t="s">
        <v>457</v>
      </c>
      <c r="D172" s="11">
        <v>605.5076402404919</v>
      </c>
      <c r="E172" s="11">
        <v>364.4088448745423</v>
      </c>
      <c r="F172" s="11">
        <v>120.1319732297533</v>
      </c>
      <c r="G172" s="11">
        <v>105.3107680775226</v>
      </c>
      <c r="H172" s="11">
        <v>100.3386496893805</v>
      </c>
      <c r="I172" s="11">
        <v>88.55381455160813</v>
      </c>
      <c r="J172" s="11">
        <v>83.51997335376967</v>
      </c>
      <c r="K172" s="11">
        <v>80.88315761095174</v>
      </c>
      <c r="L172" s="11">
        <v>76.26426771456316</v>
      </c>
      <c r="M172" s="11">
        <v>56.22564750645074</v>
      </c>
      <c r="N172" s="11">
        <v>41.21242404428685</v>
      </c>
      <c r="O172" s="11">
        <v>33.12584766101936</v>
      </c>
      <c r="P172" s="11">
        <v>18.21011825607499</v>
      </c>
      <c r="Q172" s="11">
        <v>13.88058452704799</v>
      </c>
      <c r="R172" s="11">
        <v>46.95829528099475</v>
      </c>
      <c r="S172" s="11">
        <v>70.49627588679436</v>
      </c>
      <c r="T172" s="11">
        <v>155.363079732574</v>
      </c>
      <c r="U172" s="11">
        <v>324.7012434752555</v>
      </c>
      <c r="V172" s="11">
        <v>1350.165118767151</v>
      </c>
      <c r="W172" s="11">
        <v>3362.085159134231</v>
      </c>
      <c r="X172" s="11">
        <v>102.8060518519247</v>
      </c>
      <c r="Y172" s="11">
        <v>93.45389554575232</v>
      </c>
      <c r="Z172" s="11">
        <v>87.05951247807026</v>
      </c>
      <c r="AA172" s="11">
        <v>78.73582411154815</v>
      </c>
      <c r="AB172" s="11">
        <v>60.74959978112999</v>
      </c>
      <c r="AC172" s="11">
        <v>39.90469388509074</v>
      </c>
      <c r="AD172" s="11">
        <v>24.88114336179945</v>
      </c>
      <c r="AE172" s="11">
        <v>14.29385884488009</v>
      </c>
      <c r="AF172" s="11">
        <v>17.41380099449174</v>
      </c>
      <c r="AG172" s="11">
        <v>96.35757094938509</v>
      </c>
      <c r="AH172" s="11">
        <v>102.8060518519247</v>
      </c>
      <c r="AI172" s="11">
        <v>93.45389554575232</v>
      </c>
      <c r="AJ172" s="11">
        <v>87.05951247807026</v>
      </c>
      <c r="AK172" s="11">
        <v>78.73582411154815</v>
      </c>
      <c r="AL172" s="11">
        <v>60.74959978112999</v>
      </c>
      <c r="AM172" s="11">
        <v>39.90469388509074</v>
      </c>
      <c r="AN172" s="11">
        <v>24.88114336179945</v>
      </c>
      <c r="AO172" s="11">
        <v>14.29385884488009</v>
      </c>
      <c r="AP172" s="11">
        <v>17.41380099449174</v>
      </c>
      <c r="AQ172" s="11">
        <v>96.35757094938509</v>
      </c>
      <c r="AR172" s="11">
        <v>66.65319170657384</v>
      </c>
      <c r="AS172" s="11">
        <v>50.49785380146691</v>
      </c>
      <c r="AT172" s="11">
        <v>2.106513269404758</v>
      </c>
      <c r="AU172" s="11">
        <v>49.5733299858</v>
      </c>
      <c r="AV172" s="11">
        <v>66.65319170657384</v>
      </c>
      <c r="AW172" s="11">
        <v>50.49785380146691</v>
      </c>
      <c r="AX172" s="11">
        <v>2.106513269404758</v>
      </c>
      <c r="AY172" s="11">
        <v>49.5733299858</v>
      </c>
      <c r="AZ172" s="11">
        <v>3.08332638602883</v>
      </c>
      <c r="BA172" s="11">
        <v>22.687489976828</v>
      </c>
      <c r="BB172" s="11">
        <v>3.08332638602883</v>
      </c>
      <c r="BC172" s="11">
        <v>22.687489976828</v>
      </c>
    </row>
    <row r="173" spans="2:55">
      <c r="B173" s="17"/>
      <c r="C173" s="18" t="s">
        <v>459</v>
      </c>
      <c r="D173" s="11">
        <v>605.5217944106907</v>
      </c>
      <c r="E173" s="11">
        <v>364.4229990447412</v>
      </c>
      <c r="F173" s="11">
        <v>120.1461273999522</v>
      </c>
      <c r="G173" s="11">
        <v>105.3249222477215</v>
      </c>
      <c r="H173" s="11">
        <v>100.3528038595794</v>
      </c>
      <c r="I173" s="11">
        <v>88.56796872180703</v>
      </c>
      <c r="J173" s="11">
        <v>83.53412752396858</v>
      </c>
      <c r="K173" s="11">
        <v>80.89731178115065</v>
      </c>
      <c r="L173" s="11">
        <v>76.27842188476207</v>
      </c>
      <c r="M173" s="11">
        <v>56.23980167664965</v>
      </c>
      <c r="N173" s="11">
        <v>41.22657821448576</v>
      </c>
      <c r="O173" s="11">
        <v>33.14000183121826</v>
      </c>
      <c r="P173" s="11">
        <v>18.2242724262739</v>
      </c>
      <c r="Q173" s="11">
        <v>13.86643035684908</v>
      </c>
      <c r="R173" s="11">
        <v>46.94414111079584</v>
      </c>
      <c r="S173" s="11">
        <v>70.48212171659546</v>
      </c>
      <c r="T173" s="11">
        <v>155.3489255623751</v>
      </c>
      <c r="U173" s="11">
        <v>324.6870893050566</v>
      </c>
      <c r="V173" s="11">
        <v>1350.150964596952</v>
      </c>
      <c r="W173" s="11">
        <v>3362.071004964032</v>
      </c>
      <c r="X173" s="11">
        <v>102.8202060221236</v>
      </c>
      <c r="Y173" s="11">
        <v>93.46804971595122</v>
      </c>
      <c r="Z173" s="11">
        <v>87.07366664826917</v>
      </c>
      <c r="AA173" s="11">
        <v>78.74997828174706</v>
      </c>
      <c r="AB173" s="11">
        <v>60.76375395132889</v>
      </c>
      <c r="AC173" s="11">
        <v>39.91884805528965</v>
      </c>
      <c r="AD173" s="11">
        <v>24.89529753199835</v>
      </c>
      <c r="AE173" s="11">
        <v>14.27970467468118</v>
      </c>
      <c r="AF173" s="11">
        <v>17.39964682429283</v>
      </c>
      <c r="AG173" s="11">
        <v>96.34341677918619</v>
      </c>
      <c r="AH173" s="11">
        <v>102.8202060221236</v>
      </c>
      <c r="AI173" s="11">
        <v>93.46804971595122</v>
      </c>
      <c r="AJ173" s="11">
        <v>87.07366664826917</v>
      </c>
      <c r="AK173" s="11">
        <v>78.74997828174706</v>
      </c>
      <c r="AL173" s="11">
        <v>60.76375395132889</v>
      </c>
      <c r="AM173" s="11">
        <v>39.91884805528965</v>
      </c>
      <c r="AN173" s="11">
        <v>24.89529753199835</v>
      </c>
      <c r="AO173" s="11">
        <v>14.27970467468118</v>
      </c>
      <c r="AP173" s="11">
        <v>17.39964682429283</v>
      </c>
      <c r="AQ173" s="11">
        <v>96.34341677918619</v>
      </c>
      <c r="AR173" s="11">
        <v>66.66734587677274</v>
      </c>
      <c r="AS173" s="11">
        <v>50.51200797166582</v>
      </c>
      <c r="AT173" s="11">
        <v>2.120667439603665</v>
      </c>
      <c r="AU173" s="11">
        <v>49.55917581560109</v>
      </c>
      <c r="AV173" s="11">
        <v>66.66734587677274</v>
      </c>
      <c r="AW173" s="11">
        <v>50.51200797166582</v>
      </c>
      <c r="AX173" s="11">
        <v>2.120667439603665</v>
      </c>
      <c r="AY173" s="11">
        <v>49.55917581560109</v>
      </c>
      <c r="AZ173" s="11">
        <v>3.097480556227737</v>
      </c>
      <c r="BA173" s="11">
        <v>22.6733358066291</v>
      </c>
      <c r="BB173" s="11">
        <v>3.097480556227737</v>
      </c>
      <c r="BC173" s="11">
        <v>22.6733358066291</v>
      </c>
    </row>
    <row r="174" spans="2:55">
      <c r="B174" s="17"/>
      <c r="C174" s="18" t="s">
        <v>461</v>
      </c>
      <c r="D174" s="11">
        <v>606.0195391241044</v>
      </c>
      <c r="E174" s="11">
        <v>364.9207437581548</v>
      </c>
      <c r="F174" s="11">
        <v>120.6438721133658</v>
      </c>
      <c r="G174" s="11">
        <v>105.8226669611351</v>
      </c>
      <c r="H174" s="11">
        <v>100.850548572993</v>
      </c>
      <c r="I174" s="11">
        <v>89.06571343522066</v>
      </c>
      <c r="J174" s="11">
        <v>84.0318722373822</v>
      </c>
      <c r="K174" s="11">
        <v>81.39505649456427</v>
      </c>
      <c r="L174" s="11">
        <v>76.77616659817569</v>
      </c>
      <c r="M174" s="11">
        <v>56.73754639006327</v>
      </c>
      <c r="N174" s="11">
        <v>41.72432292789938</v>
      </c>
      <c r="O174" s="11">
        <v>33.63774654463189</v>
      </c>
      <c r="P174" s="11">
        <v>18.72201713968752</v>
      </c>
      <c r="Q174" s="11">
        <v>13.36868564343546</v>
      </c>
      <c r="R174" s="11">
        <v>46.44639639738222</v>
      </c>
      <c r="S174" s="11">
        <v>69.98437700318183</v>
      </c>
      <c r="T174" s="11">
        <v>154.8511808489614</v>
      </c>
      <c r="U174" s="11">
        <v>324.189344591643</v>
      </c>
      <c r="V174" s="11">
        <v>1349.653219883538</v>
      </c>
      <c r="W174" s="11">
        <v>3361.573260250619</v>
      </c>
      <c r="X174" s="11">
        <v>103.3179507355373</v>
      </c>
      <c r="Y174" s="11">
        <v>93.96579442936485</v>
      </c>
      <c r="Z174" s="11">
        <v>87.57141136168279</v>
      </c>
      <c r="AA174" s="11">
        <v>79.24772299516069</v>
      </c>
      <c r="AB174" s="11">
        <v>61.26149866474252</v>
      </c>
      <c r="AC174" s="11">
        <v>40.41659276870327</v>
      </c>
      <c r="AD174" s="11">
        <v>25.39304224541198</v>
      </c>
      <c r="AE174" s="11">
        <v>13.78195996126756</v>
      </c>
      <c r="AF174" s="11">
        <v>16.90190211087921</v>
      </c>
      <c r="AG174" s="11">
        <v>95.84567206577256</v>
      </c>
      <c r="AH174" s="11">
        <v>103.3179507355373</v>
      </c>
      <c r="AI174" s="11">
        <v>93.96579442936485</v>
      </c>
      <c r="AJ174" s="11">
        <v>87.57141136168279</v>
      </c>
      <c r="AK174" s="11">
        <v>79.24772299516069</v>
      </c>
      <c r="AL174" s="11">
        <v>61.26149866474252</v>
      </c>
      <c r="AM174" s="11">
        <v>40.41659276870327</v>
      </c>
      <c r="AN174" s="11">
        <v>25.39304224541198</v>
      </c>
      <c r="AO174" s="11">
        <v>13.78195996126756</v>
      </c>
      <c r="AP174" s="11">
        <v>16.90190211087921</v>
      </c>
      <c r="AQ174" s="11">
        <v>95.84567206577256</v>
      </c>
      <c r="AR174" s="11">
        <v>67.16509059018637</v>
      </c>
      <c r="AS174" s="11">
        <v>51.00975268507944</v>
      </c>
      <c r="AT174" s="11">
        <v>2.618412153017289</v>
      </c>
      <c r="AU174" s="11">
        <v>49.06143110218747</v>
      </c>
      <c r="AV174" s="11">
        <v>67.16509059018637</v>
      </c>
      <c r="AW174" s="11">
        <v>51.00975268507944</v>
      </c>
      <c r="AX174" s="11">
        <v>2.618412153017289</v>
      </c>
      <c r="AY174" s="11">
        <v>49.06143110218747</v>
      </c>
      <c r="AZ174" s="11">
        <v>3.595225269641361</v>
      </c>
      <c r="BA174" s="11">
        <v>22.17559109321547</v>
      </c>
      <c r="BB174" s="11">
        <v>3.595225269641361</v>
      </c>
      <c r="BC174" s="11">
        <v>22.17559109321547</v>
      </c>
    </row>
    <row r="175" spans="2:55">
      <c r="B175" s="17"/>
      <c r="C175" s="18" t="s">
        <v>463</v>
      </c>
      <c r="D175" s="11">
        <v>606.0737463315852</v>
      </c>
      <c r="E175" s="11">
        <v>364.9749509656356</v>
      </c>
      <c r="F175" s="11">
        <v>120.6980793208466</v>
      </c>
      <c r="G175" s="11">
        <v>105.8768741686159</v>
      </c>
      <c r="H175" s="11">
        <v>100.9047557804738</v>
      </c>
      <c r="I175" s="11">
        <v>89.11992064270144</v>
      </c>
      <c r="J175" s="11">
        <v>84.08607944486299</v>
      </c>
      <c r="K175" s="11">
        <v>81.44926370204506</v>
      </c>
      <c r="L175" s="11">
        <v>76.83037380565648</v>
      </c>
      <c r="M175" s="11">
        <v>56.79175359754406</v>
      </c>
      <c r="N175" s="11">
        <v>41.77853013538017</v>
      </c>
      <c r="O175" s="11">
        <v>33.69195375211267</v>
      </c>
      <c r="P175" s="11">
        <v>18.77622434716831</v>
      </c>
      <c r="Q175" s="11">
        <v>13.31447843595467</v>
      </c>
      <c r="R175" s="11">
        <v>46.39218918990143</v>
      </c>
      <c r="S175" s="11">
        <v>69.93016979570105</v>
      </c>
      <c r="T175" s="11">
        <v>154.7969736414806</v>
      </c>
      <c r="U175" s="11">
        <v>324.1351373841622</v>
      </c>
      <c r="V175" s="11">
        <v>1349.599012676057</v>
      </c>
      <c r="W175" s="11">
        <v>3361.519053043138</v>
      </c>
      <c r="X175" s="11">
        <v>103.372157943018</v>
      </c>
      <c r="Y175" s="11">
        <v>94.02000163684563</v>
      </c>
      <c r="Z175" s="11">
        <v>87.62561856916358</v>
      </c>
      <c r="AA175" s="11">
        <v>79.30193020264147</v>
      </c>
      <c r="AB175" s="11">
        <v>61.3157058722233</v>
      </c>
      <c r="AC175" s="11">
        <v>40.47079997618406</v>
      </c>
      <c r="AD175" s="11">
        <v>25.44724945289276</v>
      </c>
      <c r="AE175" s="11">
        <v>13.72775275378677</v>
      </c>
      <c r="AF175" s="11">
        <v>16.84769490339842</v>
      </c>
      <c r="AG175" s="11">
        <v>95.79146485829177</v>
      </c>
      <c r="AH175" s="11">
        <v>103.372157943018</v>
      </c>
      <c r="AI175" s="11">
        <v>94.02000163684563</v>
      </c>
      <c r="AJ175" s="11">
        <v>87.62561856916358</v>
      </c>
      <c r="AK175" s="11">
        <v>79.30193020264147</v>
      </c>
      <c r="AL175" s="11">
        <v>61.3157058722233</v>
      </c>
      <c r="AM175" s="11">
        <v>40.47079997618406</v>
      </c>
      <c r="AN175" s="11">
        <v>25.44724945289276</v>
      </c>
      <c r="AO175" s="11">
        <v>13.72775275378677</v>
      </c>
      <c r="AP175" s="11">
        <v>16.84769490339842</v>
      </c>
      <c r="AQ175" s="11">
        <v>95.79146485829177</v>
      </c>
      <c r="AR175" s="11">
        <v>67.21929779766717</v>
      </c>
      <c r="AS175" s="11">
        <v>51.06395989256023</v>
      </c>
      <c r="AT175" s="11">
        <v>2.672619360498075</v>
      </c>
      <c r="AU175" s="11">
        <v>49.00722389470668</v>
      </c>
      <c r="AV175" s="11">
        <v>67.21929779766717</v>
      </c>
      <c r="AW175" s="11">
        <v>51.06395989256023</v>
      </c>
      <c r="AX175" s="11">
        <v>2.672619360498075</v>
      </c>
      <c r="AY175" s="11">
        <v>49.00722389470668</v>
      </c>
      <c r="AZ175" s="11">
        <v>3.649432477122147</v>
      </c>
      <c r="BA175" s="11">
        <v>22.12138388573469</v>
      </c>
      <c r="BB175" s="11">
        <v>3.649432477122147</v>
      </c>
      <c r="BC175" s="11">
        <v>22.12138388573469</v>
      </c>
    </row>
    <row r="176" spans="2:55">
      <c r="B176" s="17"/>
      <c r="C176" s="18" t="s">
        <v>465</v>
      </c>
      <c r="D176" s="11">
        <v>607.3123610085398</v>
      </c>
      <c r="E176" s="11">
        <v>366.2135656425903</v>
      </c>
      <c r="F176" s="11">
        <v>121.9366939978013</v>
      </c>
      <c r="G176" s="11">
        <v>107.1154888455706</v>
      </c>
      <c r="H176" s="11">
        <v>102.1433704574285</v>
      </c>
      <c r="I176" s="11">
        <v>90.3585353196561</v>
      </c>
      <c r="J176" s="11">
        <v>85.32469412181764</v>
      </c>
      <c r="K176" s="11">
        <v>82.68787837899971</v>
      </c>
      <c r="L176" s="11">
        <v>78.06898848261113</v>
      </c>
      <c r="M176" s="11">
        <v>58.03036827449871</v>
      </c>
      <c r="N176" s="11">
        <v>43.01714481233482</v>
      </c>
      <c r="O176" s="11">
        <v>34.93056842906733</v>
      </c>
      <c r="P176" s="11">
        <v>20.01483902412296</v>
      </c>
      <c r="Q176" s="11">
        <v>12.07586375900001</v>
      </c>
      <c r="R176" s="11">
        <v>45.15357451294678</v>
      </c>
      <c r="S176" s="11">
        <v>68.69155511874639</v>
      </c>
      <c r="T176" s="11">
        <v>153.558358964526</v>
      </c>
      <c r="U176" s="11">
        <v>322.8965227072075</v>
      </c>
      <c r="V176" s="11">
        <v>1348.360397999103</v>
      </c>
      <c r="W176" s="11">
        <v>3360.280438366183</v>
      </c>
      <c r="X176" s="11">
        <v>104.6107726199727</v>
      </c>
      <c r="Y176" s="11">
        <v>95.25861631380029</v>
      </c>
      <c r="Z176" s="11">
        <v>88.86423324611823</v>
      </c>
      <c r="AA176" s="11">
        <v>80.54054487959613</v>
      </c>
      <c r="AB176" s="11">
        <v>62.55432054917796</v>
      </c>
      <c r="AC176" s="11">
        <v>41.70941465313872</v>
      </c>
      <c r="AD176" s="11">
        <v>26.68586412984742</v>
      </c>
      <c r="AE176" s="11">
        <v>12.48913807683212</v>
      </c>
      <c r="AF176" s="11">
        <v>15.60908022644377</v>
      </c>
      <c r="AG176" s="11">
        <v>94.55285018133712</v>
      </c>
      <c r="AH176" s="11">
        <v>104.6107726199727</v>
      </c>
      <c r="AI176" s="11">
        <v>95.25861631380029</v>
      </c>
      <c r="AJ176" s="11">
        <v>88.86423324611823</v>
      </c>
      <c r="AK176" s="11">
        <v>80.54054487959613</v>
      </c>
      <c r="AL176" s="11">
        <v>62.55432054917796</v>
      </c>
      <c r="AM176" s="11">
        <v>41.70941465313872</v>
      </c>
      <c r="AN176" s="11">
        <v>26.68586412984742</v>
      </c>
      <c r="AO176" s="11">
        <v>12.48913807683212</v>
      </c>
      <c r="AP176" s="11">
        <v>15.60908022644377</v>
      </c>
      <c r="AQ176" s="11">
        <v>94.55285018133712</v>
      </c>
      <c r="AR176" s="11">
        <v>68.45791247462182</v>
      </c>
      <c r="AS176" s="11">
        <v>52.30257456951488</v>
      </c>
      <c r="AT176" s="11">
        <v>3.911234037452729</v>
      </c>
      <c r="AU176" s="11">
        <v>47.76860921775203</v>
      </c>
      <c r="AV176" s="11">
        <v>68.45791247462182</v>
      </c>
      <c r="AW176" s="11">
        <v>52.30257456951488</v>
      </c>
      <c r="AX176" s="11">
        <v>3.911234037452729</v>
      </c>
      <c r="AY176" s="11">
        <v>47.76860921775203</v>
      </c>
      <c r="AZ176" s="11">
        <v>4.888047154076801</v>
      </c>
      <c r="BA176" s="11">
        <v>20.88276920878003</v>
      </c>
      <c r="BB176" s="11">
        <v>4.888047154076801</v>
      </c>
      <c r="BC176" s="11">
        <v>20.88276920878003</v>
      </c>
    </row>
    <row r="177" spans="2:55">
      <c r="B177" s="17"/>
      <c r="C177" s="18" t="s">
        <v>467</v>
      </c>
      <c r="D177" s="11">
        <v>609.5759177191741</v>
      </c>
      <c r="E177" s="11">
        <v>368.4771223532244</v>
      </c>
      <c r="F177" s="11">
        <v>124.2002507084354</v>
      </c>
      <c r="G177" s="11">
        <v>109.3790455562047</v>
      </c>
      <c r="H177" s="11">
        <v>104.4069271680626</v>
      </c>
      <c r="I177" s="11">
        <v>92.62209203029028</v>
      </c>
      <c r="J177" s="11">
        <v>87.58825083245182</v>
      </c>
      <c r="K177" s="11">
        <v>84.95143508963389</v>
      </c>
      <c r="L177" s="11">
        <v>80.33254519324531</v>
      </c>
      <c r="M177" s="11">
        <v>60.29392498513289</v>
      </c>
      <c r="N177" s="11">
        <v>45.280701522969</v>
      </c>
      <c r="O177" s="11">
        <v>37.19412513970151</v>
      </c>
      <c r="P177" s="11">
        <v>22.27839573475714</v>
      </c>
      <c r="Q177" s="11">
        <v>9.812307048365838</v>
      </c>
      <c r="R177" s="11">
        <v>42.8900178023126</v>
      </c>
      <c r="S177" s="11">
        <v>66.42799840811222</v>
      </c>
      <c r="T177" s="11">
        <v>151.2948022538918</v>
      </c>
      <c r="U177" s="11">
        <v>320.6329659965734</v>
      </c>
      <c r="V177" s="11">
        <v>1346.096841288469</v>
      </c>
      <c r="W177" s="11">
        <v>3358.016881655549</v>
      </c>
      <c r="X177" s="11">
        <v>106.8743293306069</v>
      </c>
      <c r="Y177" s="11">
        <v>97.52217302443447</v>
      </c>
      <c r="Z177" s="11">
        <v>91.12778995675241</v>
      </c>
      <c r="AA177" s="11">
        <v>82.8041015902303</v>
      </c>
      <c r="AB177" s="11">
        <v>64.81787725981214</v>
      </c>
      <c r="AC177" s="11">
        <v>43.97297136377289</v>
      </c>
      <c r="AD177" s="11">
        <v>28.94942084048159</v>
      </c>
      <c r="AE177" s="11">
        <v>10.22558136619794</v>
      </c>
      <c r="AF177" s="11">
        <v>13.34552351580959</v>
      </c>
      <c r="AG177" s="11">
        <v>92.28929347070294</v>
      </c>
      <c r="AH177" s="11">
        <v>106.8743293306069</v>
      </c>
      <c r="AI177" s="11">
        <v>97.52217302443447</v>
      </c>
      <c r="AJ177" s="11">
        <v>91.12778995675241</v>
      </c>
      <c r="AK177" s="11">
        <v>82.8041015902303</v>
      </c>
      <c r="AL177" s="11">
        <v>64.81787725981214</v>
      </c>
      <c r="AM177" s="11">
        <v>43.97297136377289</v>
      </c>
      <c r="AN177" s="11">
        <v>28.94942084048159</v>
      </c>
      <c r="AO177" s="11">
        <v>10.22558136619794</v>
      </c>
      <c r="AP177" s="11">
        <v>13.34552351580959</v>
      </c>
      <c r="AQ177" s="11">
        <v>92.28929347070294</v>
      </c>
      <c r="AR177" s="11">
        <v>70.72146918525598</v>
      </c>
      <c r="AS177" s="11">
        <v>54.56613128014906</v>
      </c>
      <c r="AT177" s="11">
        <v>6.174790748086906</v>
      </c>
      <c r="AU177" s="11">
        <v>45.50505250711785</v>
      </c>
      <c r="AV177" s="11">
        <v>70.72146918525598</v>
      </c>
      <c r="AW177" s="11">
        <v>54.56613128014906</v>
      </c>
      <c r="AX177" s="11">
        <v>6.174790748086906</v>
      </c>
      <c r="AY177" s="11">
        <v>45.50505250711785</v>
      </c>
      <c r="AZ177" s="11">
        <v>7.151603864710978</v>
      </c>
      <c r="BA177" s="11">
        <v>18.61921249814586</v>
      </c>
      <c r="BB177" s="11">
        <v>7.151603864710978</v>
      </c>
      <c r="BC177" s="11">
        <v>18.61921249814586</v>
      </c>
    </row>
    <row r="178" spans="2:55">
      <c r="B178" s="17"/>
      <c r="C178" s="18" t="s">
        <v>469</v>
      </c>
      <c r="D178" s="11">
        <v>611.8163893166146</v>
      </c>
      <c r="E178" s="11">
        <v>370.717593950665</v>
      </c>
      <c r="F178" s="11">
        <v>126.4407223058761</v>
      </c>
      <c r="G178" s="11">
        <v>111.6195171536454</v>
      </c>
      <c r="H178" s="11">
        <v>106.6473987655033</v>
      </c>
      <c r="I178" s="11">
        <v>94.86256362773089</v>
      </c>
      <c r="J178" s="11">
        <v>89.82872242989244</v>
      </c>
      <c r="K178" s="11">
        <v>87.19190668707451</v>
      </c>
      <c r="L178" s="11">
        <v>82.57301679068593</v>
      </c>
      <c r="M178" s="11">
        <v>62.53439658257351</v>
      </c>
      <c r="N178" s="11">
        <v>47.52117312040961</v>
      </c>
      <c r="O178" s="11">
        <v>39.43459673714212</v>
      </c>
      <c r="P178" s="11">
        <v>24.51886733219776</v>
      </c>
      <c r="Q178" s="11">
        <v>7.571835450925221</v>
      </c>
      <c r="R178" s="11">
        <v>40.64954620487198</v>
      </c>
      <c r="S178" s="11">
        <v>64.1875268106716</v>
      </c>
      <c r="T178" s="11">
        <v>149.0543306564512</v>
      </c>
      <c r="U178" s="11">
        <v>318.3924943991327</v>
      </c>
      <c r="V178" s="11">
        <v>1343.856369691028</v>
      </c>
      <c r="W178" s="11">
        <v>3355.776410058108</v>
      </c>
      <c r="X178" s="11">
        <v>109.1148009280475</v>
      </c>
      <c r="Y178" s="11">
        <v>99.76264462187508</v>
      </c>
      <c r="Z178" s="11">
        <v>93.36826155419303</v>
      </c>
      <c r="AA178" s="11">
        <v>85.04457318767092</v>
      </c>
      <c r="AB178" s="11">
        <v>67.05834885725275</v>
      </c>
      <c r="AC178" s="11">
        <v>46.21344296121351</v>
      </c>
      <c r="AD178" s="11">
        <v>31.18989243792221</v>
      </c>
      <c r="AE178" s="11">
        <v>7.985109768757326</v>
      </c>
      <c r="AF178" s="11">
        <v>11.10505191836897</v>
      </c>
      <c r="AG178" s="11">
        <v>90.04882187326233</v>
      </c>
      <c r="AH178" s="11">
        <v>109.1148009280475</v>
      </c>
      <c r="AI178" s="11">
        <v>99.76264462187508</v>
      </c>
      <c r="AJ178" s="11">
        <v>93.36826155419303</v>
      </c>
      <c r="AK178" s="11">
        <v>85.04457318767092</v>
      </c>
      <c r="AL178" s="11">
        <v>67.05834885725275</v>
      </c>
      <c r="AM178" s="11">
        <v>46.21344296121351</v>
      </c>
      <c r="AN178" s="11">
        <v>31.18989243792221</v>
      </c>
      <c r="AO178" s="11">
        <v>7.985109768757326</v>
      </c>
      <c r="AP178" s="11">
        <v>11.10505191836897</v>
      </c>
      <c r="AQ178" s="11">
        <v>90.04882187326233</v>
      </c>
      <c r="AR178" s="11">
        <v>72.96194078269662</v>
      </c>
      <c r="AS178" s="11">
        <v>56.80660287758968</v>
      </c>
      <c r="AT178" s="11">
        <v>8.415262345527523</v>
      </c>
      <c r="AU178" s="11">
        <v>43.26458090967724</v>
      </c>
      <c r="AV178" s="11">
        <v>72.96194078269662</v>
      </c>
      <c r="AW178" s="11">
        <v>56.80660287758968</v>
      </c>
      <c r="AX178" s="11">
        <v>8.415262345527523</v>
      </c>
      <c r="AY178" s="11">
        <v>43.26458090967724</v>
      </c>
      <c r="AZ178" s="11">
        <v>9.392075462151595</v>
      </c>
      <c r="BA178" s="11">
        <v>16.37874090070524</v>
      </c>
      <c r="BB178" s="11">
        <v>9.392075462151595</v>
      </c>
      <c r="BC178" s="11">
        <v>16.37874090070524</v>
      </c>
    </row>
    <row r="179" spans="2:55">
      <c r="B179" s="17"/>
      <c r="C179" s="18" t="s">
        <v>471</v>
      </c>
      <c r="D179" s="11">
        <v>621.3403229613551</v>
      </c>
      <c r="E179" s="11">
        <v>380.2415275954054</v>
      </c>
      <c r="F179" s="11">
        <v>135.9646559506165</v>
      </c>
      <c r="G179" s="11">
        <v>121.1434507983858</v>
      </c>
      <c r="H179" s="11">
        <v>116.1713324102437</v>
      </c>
      <c r="I179" s="11">
        <v>104.3864972724713</v>
      </c>
      <c r="J179" s="11">
        <v>99.35265607463286</v>
      </c>
      <c r="K179" s="11">
        <v>96.71584033181493</v>
      </c>
      <c r="L179" s="11">
        <v>92.09695043542635</v>
      </c>
      <c r="M179" s="11">
        <v>72.05833022731393</v>
      </c>
      <c r="N179" s="11">
        <v>57.04510676515004</v>
      </c>
      <c r="O179" s="11">
        <v>48.95853038188255</v>
      </c>
      <c r="P179" s="11">
        <v>34.04280097693818</v>
      </c>
      <c r="Q179" s="11">
        <v>1.952098193815203</v>
      </c>
      <c r="R179" s="11">
        <v>31.12561256013156</v>
      </c>
      <c r="S179" s="11">
        <v>54.66359316593118</v>
      </c>
      <c r="T179" s="11">
        <v>139.5303970117108</v>
      </c>
      <c r="U179" s="11">
        <v>308.8685607543923</v>
      </c>
      <c r="V179" s="11">
        <v>1334.332436046288</v>
      </c>
      <c r="W179" s="11">
        <v>3346.252476413368</v>
      </c>
      <c r="X179" s="11">
        <v>118.6387345727879</v>
      </c>
      <c r="Y179" s="11">
        <v>109.2865782666155</v>
      </c>
      <c r="Z179" s="11">
        <v>102.8921951989335</v>
      </c>
      <c r="AA179" s="11">
        <v>94.56850683241134</v>
      </c>
      <c r="AB179" s="11">
        <v>76.58228250199318</v>
      </c>
      <c r="AC179" s="11">
        <v>55.73737660595393</v>
      </c>
      <c r="AD179" s="11">
        <v>40.71382608266264</v>
      </c>
      <c r="AE179" s="11">
        <v>1.538823875983098</v>
      </c>
      <c r="AF179" s="11">
        <v>1.581118273628547</v>
      </c>
      <c r="AG179" s="11">
        <v>80.5248882285219</v>
      </c>
      <c r="AH179" s="11">
        <v>118.6387345727879</v>
      </c>
      <c r="AI179" s="11">
        <v>109.2865782666155</v>
      </c>
      <c r="AJ179" s="11">
        <v>102.8921951989335</v>
      </c>
      <c r="AK179" s="11">
        <v>94.56850683241134</v>
      </c>
      <c r="AL179" s="11">
        <v>76.58228250199318</v>
      </c>
      <c r="AM179" s="11">
        <v>55.73737660595393</v>
      </c>
      <c r="AN179" s="11">
        <v>40.71382608266264</v>
      </c>
      <c r="AO179" s="11">
        <v>1.538823875983098</v>
      </c>
      <c r="AP179" s="11">
        <v>1.581118273628547</v>
      </c>
      <c r="AQ179" s="11">
        <v>80.5248882285219</v>
      </c>
      <c r="AR179" s="11">
        <v>82.48587442743704</v>
      </c>
      <c r="AS179" s="11">
        <v>66.33053652233011</v>
      </c>
      <c r="AT179" s="11">
        <v>17.93919599026795</v>
      </c>
      <c r="AU179" s="11">
        <v>33.74064726493681</v>
      </c>
      <c r="AV179" s="11">
        <v>82.48587442743704</v>
      </c>
      <c r="AW179" s="11">
        <v>66.33053652233011</v>
      </c>
      <c r="AX179" s="11">
        <v>17.93919599026795</v>
      </c>
      <c r="AY179" s="11">
        <v>33.74064726493681</v>
      </c>
      <c r="AZ179" s="11">
        <v>18.91600910689202</v>
      </c>
      <c r="BA179" s="11">
        <v>6.854807255964815</v>
      </c>
      <c r="BB179" s="11">
        <v>18.91600910689202</v>
      </c>
      <c r="BC179" s="11">
        <v>6.854807255964815</v>
      </c>
    </row>
    <row r="180" spans="2:55">
      <c r="B180" s="17"/>
      <c r="C180" s="18" t="s">
        <v>473</v>
      </c>
      <c r="D180" s="11">
        <v>621.7078024161353</v>
      </c>
      <c r="E180" s="11">
        <v>380.6090070501857</v>
      </c>
      <c r="F180" s="11">
        <v>136.3321354053967</v>
      </c>
      <c r="G180" s="11">
        <v>121.510930253166</v>
      </c>
      <c r="H180" s="11">
        <v>116.5388118650239</v>
      </c>
      <c r="I180" s="11">
        <v>104.7539767272516</v>
      </c>
      <c r="J180" s="11">
        <v>99.7201355294131</v>
      </c>
      <c r="K180" s="11">
        <v>97.08331978659517</v>
      </c>
      <c r="L180" s="11">
        <v>92.46442989020659</v>
      </c>
      <c r="M180" s="11">
        <v>72.42580968209417</v>
      </c>
      <c r="N180" s="11">
        <v>57.41258621993028</v>
      </c>
      <c r="O180" s="11">
        <v>49.32600983666278</v>
      </c>
      <c r="P180" s="11">
        <v>34.41028043171842</v>
      </c>
      <c r="Q180" s="11">
        <v>2.319577648595441</v>
      </c>
      <c r="R180" s="11">
        <v>30.75813310535132</v>
      </c>
      <c r="S180" s="11">
        <v>54.29611371115094</v>
      </c>
      <c r="T180" s="11">
        <v>139.1629175569306</v>
      </c>
      <c r="U180" s="11">
        <v>308.5010812996121</v>
      </c>
      <c r="V180" s="11">
        <v>1333.964956591507</v>
      </c>
      <c r="W180" s="11">
        <v>3345.884996958588</v>
      </c>
      <c r="X180" s="11">
        <v>119.0062140275681</v>
      </c>
      <c r="Y180" s="11">
        <v>109.6540577213957</v>
      </c>
      <c r="Z180" s="11">
        <v>103.2596746537137</v>
      </c>
      <c r="AA180" s="11">
        <v>94.93598628719158</v>
      </c>
      <c r="AB180" s="11">
        <v>76.94976195677341</v>
      </c>
      <c r="AC180" s="11">
        <v>56.10485606073417</v>
      </c>
      <c r="AD180" s="11">
        <v>41.08130553744287</v>
      </c>
      <c r="AE180" s="11">
        <v>1.906303330763336</v>
      </c>
      <c r="AF180" s="11">
        <v>1.21363881884831</v>
      </c>
      <c r="AG180" s="11">
        <v>80.15740877374166</v>
      </c>
      <c r="AH180" s="11">
        <v>119.0062140275681</v>
      </c>
      <c r="AI180" s="11">
        <v>109.6540577213957</v>
      </c>
      <c r="AJ180" s="11">
        <v>103.2596746537137</v>
      </c>
      <c r="AK180" s="11">
        <v>94.93598628719158</v>
      </c>
      <c r="AL180" s="11">
        <v>76.94976195677341</v>
      </c>
      <c r="AM180" s="11">
        <v>56.10485606073417</v>
      </c>
      <c r="AN180" s="11">
        <v>41.08130553744287</v>
      </c>
      <c r="AO180" s="11">
        <v>1.906303330763336</v>
      </c>
      <c r="AP180" s="11">
        <v>1.21363881884831</v>
      </c>
      <c r="AQ180" s="11">
        <v>80.15740877374166</v>
      </c>
      <c r="AR180" s="11">
        <v>82.85335388221728</v>
      </c>
      <c r="AS180" s="11">
        <v>66.69801597711034</v>
      </c>
      <c r="AT180" s="11">
        <v>18.30667544504819</v>
      </c>
      <c r="AU180" s="11">
        <v>33.37316781015657</v>
      </c>
      <c r="AV180" s="11">
        <v>82.85335388221728</v>
      </c>
      <c r="AW180" s="11">
        <v>66.69801597711034</v>
      </c>
      <c r="AX180" s="11">
        <v>18.30667544504819</v>
      </c>
      <c r="AY180" s="11">
        <v>33.37316781015657</v>
      </c>
      <c r="AZ180" s="11">
        <v>19.28348856167226</v>
      </c>
      <c r="BA180" s="11">
        <v>6.487327801184577</v>
      </c>
      <c r="BB180" s="11">
        <v>19.28348856167226</v>
      </c>
      <c r="BC180" s="11">
        <v>6.487327801184577</v>
      </c>
    </row>
    <row r="181" spans="2:55">
      <c r="B181" s="17"/>
      <c r="C181" s="18" t="s">
        <v>475</v>
      </c>
      <c r="D181" s="11">
        <v>621.8287162061627</v>
      </c>
      <c r="E181" s="11">
        <v>380.729920840213</v>
      </c>
      <c r="F181" s="11">
        <v>136.4530491954241</v>
      </c>
      <c r="G181" s="11">
        <v>121.6318440431934</v>
      </c>
      <c r="H181" s="11">
        <v>116.6597256550513</v>
      </c>
      <c r="I181" s="11">
        <v>104.8748905172789</v>
      </c>
      <c r="J181" s="11">
        <v>99.84104931944046</v>
      </c>
      <c r="K181" s="11">
        <v>97.20423357662253</v>
      </c>
      <c r="L181" s="11">
        <v>92.58534368023395</v>
      </c>
      <c r="M181" s="11">
        <v>72.54672347212153</v>
      </c>
      <c r="N181" s="11">
        <v>57.53350000995763</v>
      </c>
      <c r="O181" s="11">
        <v>49.44692362669014</v>
      </c>
      <c r="P181" s="11">
        <v>34.53119422174578</v>
      </c>
      <c r="Q181" s="11">
        <v>2.4404914386228</v>
      </c>
      <c r="R181" s="11">
        <v>30.63721931532396</v>
      </c>
      <c r="S181" s="11">
        <v>54.17519992112358</v>
      </c>
      <c r="T181" s="11">
        <v>139.0420037669032</v>
      </c>
      <c r="U181" s="11">
        <v>308.3801675095847</v>
      </c>
      <c r="V181" s="11">
        <v>1333.84404280148</v>
      </c>
      <c r="W181" s="11">
        <v>3345.76408316856</v>
      </c>
      <c r="X181" s="11">
        <v>119.1271278175955</v>
      </c>
      <c r="Y181" s="11">
        <v>109.7749715114231</v>
      </c>
      <c r="Z181" s="11">
        <v>103.380588443741</v>
      </c>
      <c r="AA181" s="11">
        <v>95.05690007721894</v>
      </c>
      <c r="AB181" s="11">
        <v>77.07067574680077</v>
      </c>
      <c r="AC181" s="11">
        <v>56.22576985076153</v>
      </c>
      <c r="AD181" s="11">
        <v>41.20221932747023</v>
      </c>
      <c r="AE181" s="11">
        <v>2.027217120790695</v>
      </c>
      <c r="AF181" s="11">
        <v>1.092725028820951</v>
      </c>
      <c r="AG181" s="11">
        <v>80.03649498371431</v>
      </c>
      <c r="AH181" s="11">
        <v>119.1271278175955</v>
      </c>
      <c r="AI181" s="11">
        <v>109.7749715114231</v>
      </c>
      <c r="AJ181" s="11">
        <v>103.380588443741</v>
      </c>
      <c r="AK181" s="11">
        <v>95.05690007721894</v>
      </c>
      <c r="AL181" s="11">
        <v>77.07067574680077</v>
      </c>
      <c r="AM181" s="11">
        <v>56.22576985076153</v>
      </c>
      <c r="AN181" s="11">
        <v>41.20221932747023</v>
      </c>
      <c r="AO181" s="11">
        <v>2.027217120790695</v>
      </c>
      <c r="AP181" s="11">
        <v>1.092725028820951</v>
      </c>
      <c r="AQ181" s="11">
        <v>80.03649498371431</v>
      </c>
      <c r="AR181" s="11">
        <v>82.97426767224462</v>
      </c>
      <c r="AS181" s="11">
        <v>66.81892976713769</v>
      </c>
      <c r="AT181" s="11">
        <v>18.42758923507554</v>
      </c>
      <c r="AU181" s="11">
        <v>33.25225402012921</v>
      </c>
      <c r="AV181" s="11">
        <v>82.97426767224462</v>
      </c>
      <c r="AW181" s="11">
        <v>66.81892976713769</v>
      </c>
      <c r="AX181" s="11">
        <v>18.42758923507554</v>
      </c>
      <c r="AY181" s="11">
        <v>33.25225402012921</v>
      </c>
      <c r="AZ181" s="11">
        <v>19.40440235169962</v>
      </c>
      <c r="BA181" s="11">
        <v>6.366414011157218</v>
      </c>
      <c r="BB181" s="11">
        <v>19.40440235169962</v>
      </c>
      <c r="BC181" s="11">
        <v>6.366414011157218</v>
      </c>
    </row>
    <row r="182" spans="2:55">
      <c r="B182" s="17"/>
      <c r="C182" s="18" t="s">
        <v>477</v>
      </c>
      <c r="D182" s="11">
        <v>623.0311027269455</v>
      </c>
      <c r="E182" s="11">
        <v>381.9323073609959</v>
      </c>
      <c r="F182" s="11">
        <v>137.6554357162069</v>
      </c>
      <c r="G182" s="11">
        <v>122.8342305639762</v>
      </c>
      <c r="H182" s="11">
        <v>117.8621121758341</v>
      </c>
      <c r="I182" s="11">
        <v>106.0772770380618</v>
      </c>
      <c r="J182" s="11">
        <v>101.0434358402233</v>
      </c>
      <c r="K182" s="11">
        <v>98.40662009740539</v>
      </c>
      <c r="L182" s="11">
        <v>93.78773020101681</v>
      </c>
      <c r="M182" s="11">
        <v>73.74910999290439</v>
      </c>
      <c r="N182" s="11">
        <v>58.7358865307405</v>
      </c>
      <c r="O182" s="11">
        <v>50.64931014747301</v>
      </c>
      <c r="P182" s="11">
        <v>35.73358074252864</v>
      </c>
      <c r="Q182" s="11">
        <v>3.642877959405666</v>
      </c>
      <c r="R182" s="11">
        <v>29.43483279454109</v>
      </c>
      <c r="S182" s="11">
        <v>52.97281340034071</v>
      </c>
      <c r="T182" s="11">
        <v>137.8396172461203</v>
      </c>
      <c r="U182" s="11">
        <v>307.1777809888018</v>
      </c>
      <c r="V182" s="11">
        <v>1332.641656280697</v>
      </c>
      <c r="W182" s="11">
        <v>3344.561696647778</v>
      </c>
      <c r="X182" s="11">
        <v>120.3295143383784</v>
      </c>
      <c r="Y182" s="11">
        <v>110.977358032206</v>
      </c>
      <c r="Z182" s="11">
        <v>104.5829749645239</v>
      </c>
      <c r="AA182" s="11">
        <v>96.25928659800181</v>
      </c>
      <c r="AB182" s="11">
        <v>78.27306226758364</v>
      </c>
      <c r="AC182" s="11">
        <v>57.4281563715444</v>
      </c>
      <c r="AD182" s="11">
        <v>42.4046058482531</v>
      </c>
      <c r="AE182" s="11">
        <v>3.229603641573561</v>
      </c>
      <c r="AF182" s="11">
        <v>0.1096614919619157</v>
      </c>
      <c r="AG182" s="11">
        <v>78.83410846293144</v>
      </c>
      <c r="AH182" s="11">
        <v>120.3295143383784</v>
      </c>
      <c r="AI182" s="11">
        <v>110.977358032206</v>
      </c>
      <c r="AJ182" s="11">
        <v>104.5829749645239</v>
      </c>
      <c r="AK182" s="11">
        <v>96.25928659800181</v>
      </c>
      <c r="AL182" s="11">
        <v>78.27306226758364</v>
      </c>
      <c r="AM182" s="11">
        <v>57.4281563715444</v>
      </c>
      <c r="AN182" s="11">
        <v>42.4046058482531</v>
      </c>
      <c r="AO182" s="11">
        <v>3.229603641573561</v>
      </c>
      <c r="AP182" s="11">
        <v>0.1096614919619157</v>
      </c>
      <c r="AQ182" s="11">
        <v>78.83410846293144</v>
      </c>
      <c r="AR182" s="11">
        <v>84.1766541930275</v>
      </c>
      <c r="AS182" s="11">
        <v>68.02131628792057</v>
      </c>
      <c r="AT182" s="11">
        <v>19.62997575585841</v>
      </c>
      <c r="AU182" s="11">
        <v>32.04986749934635</v>
      </c>
      <c r="AV182" s="11">
        <v>84.1766541930275</v>
      </c>
      <c r="AW182" s="11">
        <v>68.02131628792057</v>
      </c>
      <c r="AX182" s="11">
        <v>19.62997575585841</v>
      </c>
      <c r="AY182" s="11">
        <v>32.04986749934635</v>
      </c>
      <c r="AZ182" s="11">
        <v>20.60678887248248</v>
      </c>
      <c r="BA182" s="11">
        <v>5.164027490374352</v>
      </c>
      <c r="BB182" s="11">
        <v>20.60678887248248</v>
      </c>
      <c r="BC182" s="11">
        <v>5.164027490374352</v>
      </c>
    </row>
    <row r="183" spans="2:55">
      <c r="B183" s="17"/>
      <c r="C183" s="18" t="s">
        <v>479</v>
      </c>
      <c r="D183" s="11">
        <v>623.1615435226248</v>
      </c>
      <c r="E183" s="11">
        <v>382.0627481566752</v>
      </c>
      <c r="F183" s="11">
        <v>137.7858765118862</v>
      </c>
      <c r="G183" s="11">
        <v>122.9646713596555</v>
      </c>
      <c r="H183" s="11">
        <v>117.9925529715134</v>
      </c>
      <c r="I183" s="11">
        <v>106.207717833741</v>
      </c>
      <c r="J183" s="11">
        <v>101.1738766359026</v>
      </c>
      <c r="K183" s="11">
        <v>98.53706089308463</v>
      </c>
      <c r="L183" s="11">
        <v>93.91817099669605</v>
      </c>
      <c r="M183" s="11">
        <v>73.87955078858363</v>
      </c>
      <c r="N183" s="11">
        <v>58.86632732641974</v>
      </c>
      <c r="O183" s="11">
        <v>50.77975094315224</v>
      </c>
      <c r="P183" s="11">
        <v>35.86402153820788</v>
      </c>
      <c r="Q183" s="11">
        <v>3.773318755084901</v>
      </c>
      <c r="R183" s="11">
        <v>29.30439199886186</v>
      </c>
      <c r="S183" s="11">
        <v>52.84237260466148</v>
      </c>
      <c r="T183" s="11">
        <v>137.7091764504411</v>
      </c>
      <c r="U183" s="11">
        <v>307.0473401931226</v>
      </c>
      <c r="V183" s="11">
        <v>1332.511215485018</v>
      </c>
      <c r="W183" s="11">
        <v>3344.431255852098</v>
      </c>
      <c r="X183" s="11">
        <v>120.4599551340576</v>
      </c>
      <c r="Y183" s="11">
        <v>111.1077988278852</v>
      </c>
      <c r="Z183" s="11">
        <v>104.7134157602031</v>
      </c>
      <c r="AA183" s="11">
        <v>96.38972739368104</v>
      </c>
      <c r="AB183" s="11">
        <v>78.40350306326287</v>
      </c>
      <c r="AC183" s="11">
        <v>57.55859716722363</v>
      </c>
      <c r="AD183" s="11">
        <v>42.53504664393233</v>
      </c>
      <c r="AE183" s="11">
        <v>3.360044437252796</v>
      </c>
      <c r="AF183" s="11">
        <v>0.2401022876411503</v>
      </c>
      <c r="AG183" s="11">
        <v>78.7036676672522</v>
      </c>
      <c r="AH183" s="11">
        <v>120.4599551340576</v>
      </c>
      <c r="AI183" s="11">
        <v>111.1077988278852</v>
      </c>
      <c r="AJ183" s="11">
        <v>104.7134157602031</v>
      </c>
      <c r="AK183" s="11">
        <v>96.38972739368104</v>
      </c>
      <c r="AL183" s="11">
        <v>78.40350306326287</v>
      </c>
      <c r="AM183" s="11">
        <v>57.55859716722363</v>
      </c>
      <c r="AN183" s="11">
        <v>42.53504664393233</v>
      </c>
      <c r="AO183" s="11">
        <v>3.360044437252796</v>
      </c>
      <c r="AP183" s="11">
        <v>0.2401022876411503</v>
      </c>
      <c r="AQ183" s="11">
        <v>78.7036676672522</v>
      </c>
      <c r="AR183" s="11">
        <v>84.30709498870672</v>
      </c>
      <c r="AS183" s="11">
        <v>68.15175708359979</v>
      </c>
      <c r="AT183" s="11">
        <v>19.76041655153765</v>
      </c>
      <c r="AU183" s="11">
        <v>31.91942670366711</v>
      </c>
      <c r="AV183" s="11">
        <v>84.30709498870672</v>
      </c>
      <c r="AW183" s="11">
        <v>68.15175708359979</v>
      </c>
      <c r="AX183" s="11">
        <v>19.76041655153765</v>
      </c>
      <c r="AY183" s="11">
        <v>31.91942670366711</v>
      </c>
      <c r="AZ183" s="11">
        <v>20.73722966816172</v>
      </c>
      <c r="BA183" s="11">
        <v>5.033586694695117</v>
      </c>
      <c r="BB183" s="11">
        <v>20.73722966816172</v>
      </c>
      <c r="BC183" s="11">
        <v>5.033586694695117</v>
      </c>
    </row>
    <row r="184" spans="2:55">
      <c r="B184" s="17"/>
      <c r="C184" s="18" t="s">
        <v>481</v>
      </c>
      <c r="D184" s="11">
        <v>623.2730507606368</v>
      </c>
      <c r="E184" s="11">
        <v>382.1742553946872</v>
      </c>
      <c r="F184" s="11">
        <v>137.8973837498982</v>
      </c>
      <c r="G184" s="11">
        <v>123.0761785976675</v>
      </c>
      <c r="H184" s="11">
        <v>118.1040602095254</v>
      </c>
      <c r="I184" s="11">
        <v>106.319225071753</v>
      </c>
      <c r="J184" s="11">
        <v>101.2853838739146</v>
      </c>
      <c r="K184" s="11">
        <v>98.64856813109664</v>
      </c>
      <c r="L184" s="11">
        <v>94.02967823470806</v>
      </c>
      <c r="M184" s="11">
        <v>73.99105802659564</v>
      </c>
      <c r="N184" s="11">
        <v>58.97783456443175</v>
      </c>
      <c r="O184" s="11">
        <v>50.89125818116425</v>
      </c>
      <c r="P184" s="11">
        <v>35.97552877621989</v>
      </c>
      <c r="Q184" s="11">
        <v>3.884825993096911</v>
      </c>
      <c r="R184" s="11">
        <v>29.19288476084985</v>
      </c>
      <c r="S184" s="11">
        <v>52.73086536664947</v>
      </c>
      <c r="T184" s="11">
        <v>137.5976692124291</v>
      </c>
      <c r="U184" s="11">
        <v>306.9358329551106</v>
      </c>
      <c r="V184" s="11">
        <v>1332.399708247006</v>
      </c>
      <c r="W184" s="11">
        <v>3344.319748614087</v>
      </c>
      <c r="X184" s="11">
        <v>120.5714623720696</v>
      </c>
      <c r="Y184" s="11">
        <v>111.2193060658972</v>
      </c>
      <c r="Z184" s="11">
        <v>104.8249229982152</v>
      </c>
      <c r="AA184" s="11">
        <v>96.50123463169305</v>
      </c>
      <c r="AB184" s="11">
        <v>78.51501030127488</v>
      </c>
      <c r="AC184" s="11">
        <v>57.67010440523564</v>
      </c>
      <c r="AD184" s="11">
        <v>42.64655388194434</v>
      </c>
      <c r="AE184" s="11">
        <v>3.471551675264806</v>
      </c>
      <c r="AF184" s="11">
        <v>0.3516095256531599</v>
      </c>
      <c r="AG184" s="11">
        <v>78.5921604292402</v>
      </c>
      <c r="AH184" s="11">
        <v>120.5714623720696</v>
      </c>
      <c r="AI184" s="11">
        <v>111.2193060658972</v>
      </c>
      <c r="AJ184" s="11">
        <v>104.8249229982152</v>
      </c>
      <c r="AK184" s="11">
        <v>96.50123463169305</v>
      </c>
      <c r="AL184" s="11">
        <v>78.51501030127488</v>
      </c>
      <c r="AM184" s="11">
        <v>57.67010440523564</v>
      </c>
      <c r="AN184" s="11">
        <v>42.64655388194434</v>
      </c>
      <c r="AO184" s="11">
        <v>3.471551675264806</v>
      </c>
      <c r="AP184" s="11">
        <v>0.3516095256531599</v>
      </c>
      <c r="AQ184" s="11">
        <v>78.5921604292402</v>
      </c>
      <c r="AR184" s="11">
        <v>84.41860222671875</v>
      </c>
      <c r="AS184" s="11">
        <v>68.26326432161181</v>
      </c>
      <c r="AT184" s="11">
        <v>19.87192378954965</v>
      </c>
      <c r="AU184" s="11">
        <v>31.8079194656551</v>
      </c>
      <c r="AV184" s="11">
        <v>84.41860222671875</v>
      </c>
      <c r="AW184" s="11">
        <v>68.26326432161181</v>
      </c>
      <c r="AX184" s="11">
        <v>19.87192378954965</v>
      </c>
      <c r="AY184" s="11">
        <v>31.8079194656551</v>
      </c>
      <c r="AZ184" s="11">
        <v>20.84873690617373</v>
      </c>
      <c r="BA184" s="11">
        <v>4.922079456683107</v>
      </c>
      <c r="BB184" s="11">
        <v>20.84873690617373</v>
      </c>
      <c r="BC184" s="11">
        <v>4.922079456683107</v>
      </c>
    </row>
    <row r="185" spans="2:55">
      <c r="B185" s="17"/>
      <c r="C185" s="18" t="s">
        <v>483</v>
      </c>
      <c r="D185" s="11">
        <v>624.676868315745</v>
      </c>
      <c r="E185" s="11">
        <v>383.5780729497954</v>
      </c>
      <c r="F185" s="11">
        <v>139.3012013050064</v>
      </c>
      <c r="G185" s="11">
        <v>124.4799961527757</v>
      </c>
      <c r="H185" s="11">
        <v>119.5078777646336</v>
      </c>
      <c r="I185" s="11">
        <v>107.7230426268612</v>
      </c>
      <c r="J185" s="11">
        <v>102.6892014290228</v>
      </c>
      <c r="K185" s="11">
        <v>100.0523856862049</v>
      </c>
      <c r="L185" s="11">
        <v>95.43349578981628</v>
      </c>
      <c r="M185" s="11">
        <v>75.39487558170386</v>
      </c>
      <c r="N185" s="11">
        <v>60.38165211953996</v>
      </c>
      <c r="O185" s="11">
        <v>52.29507573627247</v>
      </c>
      <c r="P185" s="11">
        <v>37.37934633132811</v>
      </c>
      <c r="Q185" s="11">
        <v>5.28864354820513</v>
      </c>
      <c r="R185" s="11">
        <v>27.78906720574163</v>
      </c>
      <c r="S185" s="11">
        <v>51.32704781154125</v>
      </c>
      <c r="T185" s="11">
        <v>136.1938516573209</v>
      </c>
      <c r="U185" s="11">
        <v>305.5320154000024</v>
      </c>
      <c r="V185" s="11">
        <v>1330.995890691898</v>
      </c>
      <c r="W185" s="11">
        <v>3342.915931058978</v>
      </c>
      <c r="X185" s="11">
        <v>121.9752799271778</v>
      </c>
      <c r="Y185" s="11">
        <v>112.6231236210054</v>
      </c>
      <c r="Z185" s="11">
        <v>106.2287405533234</v>
      </c>
      <c r="AA185" s="11">
        <v>97.90505218680127</v>
      </c>
      <c r="AB185" s="11">
        <v>79.9188278563831</v>
      </c>
      <c r="AC185" s="11">
        <v>59.07392196034386</v>
      </c>
      <c r="AD185" s="11">
        <v>44.05037143705256</v>
      </c>
      <c r="AE185" s="11">
        <v>4.875369230373025</v>
      </c>
      <c r="AF185" s="11">
        <v>1.755427080761379</v>
      </c>
      <c r="AG185" s="11">
        <v>77.18834287413198</v>
      </c>
      <c r="AH185" s="11">
        <v>121.9752799271778</v>
      </c>
      <c r="AI185" s="11">
        <v>112.6231236210054</v>
      </c>
      <c r="AJ185" s="11">
        <v>106.2287405533234</v>
      </c>
      <c r="AK185" s="11">
        <v>97.90505218680127</v>
      </c>
      <c r="AL185" s="11">
        <v>79.9188278563831</v>
      </c>
      <c r="AM185" s="11">
        <v>59.07392196034386</v>
      </c>
      <c r="AN185" s="11">
        <v>44.05037143705256</v>
      </c>
      <c r="AO185" s="11">
        <v>4.875369230373025</v>
      </c>
      <c r="AP185" s="11">
        <v>1.755427080761379</v>
      </c>
      <c r="AQ185" s="11">
        <v>77.18834287413198</v>
      </c>
      <c r="AR185" s="11">
        <v>85.82241978182697</v>
      </c>
      <c r="AS185" s="11">
        <v>69.66708187672003</v>
      </c>
      <c r="AT185" s="11">
        <v>21.27574134465787</v>
      </c>
      <c r="AU185" s="11">
        <v>30.40410191054688</v>
      </c>
      <c r="AV185" s="11">
        <v>85.82241978182697</v>
      </c>
      <c r="AW185" s="11">
        <v>69.66708187672003</v>
      </c>
      <c r="AX185" s="11">
        <v>21.27574134465787</v>
      </c>
      <c r="AY185" s="11">
        <v>30.40410191054688</v>
      </c>
      <c r="AZ185" s="11">
        <v>22.25255446128195</v>
      </c>
      <c r="BA185" s="11">
        <v>3.518261901574888</v>
      </c>
      <c r="BB185" s="11">
        <v>22.25255446128195</v>
      </c>
      <c r="BC185" s="11">
        <v>3.518261901574888</v>
      </c>
    </row>
    <row r="186" spans="2:55">
      <c r="B186" s="17"/>
      <c r="C186" s="18" t="s">
        <v>485</v>
      </c>
      <c r="D186" s="11">
        <v>624.8033540718136</v>
      </c>
      <c r="E186" s="11">
        <v>383.704558705864</v>
      </c>
      <c r="F186" s="11">
        <v>139.427687061075</v>
      </c>
      <c r="G186" s="11">
        <v>124.6064819088443</v>
      </c>
      <c r="H186" s="11">
        <v>119.6343635207022</v>
      </c>
      <c r="I186" s="11">
        <v>107.8495283829298</v>
      </c>
      <c r="J186" s="11">
        <v>102.8156871850914</v>
      </c>
      <c r="K186" s="11">
        <v>100.1788714422734</v>
      </c>
      <c r="L186" s="11">
        <v>95.55998154588485</v>
      </c>
      <c r="M186" s="11">
        <v>75.52136133777243</v>
      </c>
      <c r="N186" s="11">
        <v>60.50813787560854</v>
      </c>
      <c r="O186" s="11">
        <v>52.42156149234105</v>
      </c>
      <c r="P186" s="11">
        <v>37.50583208739668</v>
      </c>
      <c r="Q186" s="11">
        <v>5.415129304273705</v>
      </c>
      <c r="R186" s="11">
        <v>27.66258144967306</v>
      </c>
      <c r="S186" s="11">
        <v>51.20056205547267</v>
      </c>
      <c r="T186" s="11">
        <v>136.0673659012523</v>
      </c>
      <c r="U186" s="11">
        <v>305.4055296439338</v>
      </c>
      <c r="V186" s="11">
        <v>1330.869404935829</v>
      </c>
      <c r="W186" s="11">
        <v>3342.78944530291</v>
      </c>
      <c r="X186" s="11">
        <v>122.1017656832464</v>
      </c>
      <c r="Y186" s="11">
        <v>112.749609377074</v>
      </c>
      <c r="Z186" s="11">
        <v>106.355226309392</v>
      </c>
      <c r="AA186" s="11">
        <v>98.03153794286985</v>
      </c>
      <c r="AB186" s="11">
        <v>80.04531361245168</v>
      </c>
      <c r="AC186" s="11">
        <v>59.20040771641244</v>
      </c>
      <c r="AD186" s="11">
        <v>44.17685719312114</v>
      </c>
      <c r="AE186" s="11">
        <v>5.0018549864416</v>
      </c>
      <c r="AF186" s="11">
        <v>1.881912836829954</v>
      </c>
      <c r="AG186" s="11">
        <v>77.0618571180634</v>
      </c>
      <c r="AH186" s="11">
        <v>122.1017656832464</v>
      </c>
      <c r="AI186" s="11">
        <v>112.749609377074</v>
      </c>
      <c r="AJ186" s="11">
        <v>106.355226309392</v>
      </c>
      <c r="AK186" s="11">
        <v>98.03153794286985</v>
      </c>
      <c r="AL186" s="11">
        <v>80.04531361245168</v>
      </c>
      <c r="AM186" s="11">
        <v>59.20040771641244</v>
      </c>
      <c r="AN186" s="11">
        <v>44.17685719312114</v>
      </c>
      <c r="AO186" s="11">
        <v>5.0018549864416</v>
      </c>
      <c r="AP186" s="11">
        <v>1.881912836829954</v>
      </c>
      <c r="AQ186" s="11">
        <v>77.0618571180634</v>
      </c>
      <c r="AR186" s="11">
        <v>85.94890553789554</v>
      </c>
      <c r="AS186" s="11">
        <v>69.79356763278861</v>
      </c>
      <c r="AT186" s="11">
        <v>21.40222710072645</v>
      </c>
      <c r="AU186" s="11">
        <v>30.27761615447831</v>
      </c>
      <c r="AV186" s="11">
        <v>85.94890553789554</v>
      </c>
      <c r="AW186" s="11">
        <v>69.79356763278861</v>
      </c>
      <c r="AX186" s="11">
        <v>21.40222710072645</v>
      </c>
      <c r="AY186" s="11">
        <v>30.27761615447831</v>
      </c>
      <c r="AZ186" s="11">
        <v>22.37904021735052</v>
      </c>
      <c r="BA186" s="11">
        <v>3.391776145506313</v>
      </c>
      <c r="BB186" s="11">
        <v>22.37904021735052</v>
      </c>
      <c r="BC186" s="11">
        <v>3.391776145506313</v>
      </c>
    </row>
    <row r="187" spans="2:55">
      <c r="B187" s="17"/>
      <c r="C187" s="18" t="s">
        <v>487</v>
      </c>
      <c r="D187" s="11">
        <v>626.0432542749026</v>
      </c>
      <c r="E187" s="11">
        <v>384.9444589089529</v>
      </c>
      <c r="F187" s="11">
        <v>140.667587264164</v>
      </c>
      <c r="G187" s="11">
        <v>125.8463821119333</v>
      </c>
      <c r="H187" s="11">
        <v>120.8742637237912</v>
      </c>
      <c r="I187" s="11">
        <v>109.0894285860188</v>
      </c>
      <c r="J187" s="11">
        <v>104.0555873881803</v>
      </c>
      <c r="K187" s="11">
        <v>101.4187716453624</v>
      </c>
      <c r="L187" s="11">
        <v>96.79988174897383</v>
      </c>
      <c r="M187" s="11">
        <v>76.76126154086141</v>
      </c>
      <c r="N187" s="11">
        <v>61.74803807869752</v>
      </c>
      <c r="O187" s="11">
        <v>53.66146169543003</v>
      </c>
      <c r="P187" s="11">
        <v>38.74573229048566</v>
      </c>
      <c r="Q187" s="11">
        <v>6.655029507362684</v>
      </c>
      <c r="R187" s="11">
        <v>26.42268124658408</v>
      </c>
      <c r="S187" s="11">
        <v>49.96066185238369</v>
      </c>
      <c r="T187" s="11">
        <v>134.8274656981633</v>
      </c>
      <c r="U187" s="11">
        <v>304.1656294408448</v>
      </c>
      <c r="V187" s="11">
        <v>1329.62950473274</v>
      </c>
      <c r="W187" s="11">
        <v>3341.549545099821</v>
      </c>
      <c r="X187" s="11">
        <v>123.3416658863354</v>
      </c>
      <c r="Y187" s="11">
        <v>113.989509580163</v>
      </c>
      <c r="Z187" s="11">
        <v>107.5951265124809</v>
      </c>
      <c r="AA187" s="11">
        <v>99.27143814595883</v>
      </c>
      <c r="AB187" s="11">
        <v>81.28521381554066</v>
      </c>
      <c r="AC187" s="11">
        <v>60.44030791950141</v>
      </c>
      <c r="AD187" s="11">
        <v>45.41675739621012</v>
      </c>
      <c r="AE187" s="11">
        <v>6.241755189530579</v>
      </c>
      <c r="AF187" s="11">
        <v>3.121813039918933</v>
      </c>
      <c r="AG187" s="11">
        <v>75.82195691497442</v>
      </c>
      <c r="AH187" s="11">
        <v>123.3416658863354</v>
      </c>
      <c r="AI187" s="11">
        <v>113.989509580163</v>
      </c>
      <c r="AJ187" s="11">
        <v>107.5951265124809</v>
      </c>
      <c r="AK187" s="11">
        <v>99.27143814595883</v>
      </c>
      <c r="AL187" s="11">
        <v>81.28521381554066</v>
      </c>
      <c r="AM187" s="11">
        <v>60.44030791950141</v>
      </c>
      <c r="AN187" s="11">
        <v>45.41675739621012</v>
      </c>
      <c r="AO187" s="11">
        <v>6.241755189530579</v>
      </c>
      <c r="AP187" s="11">
        <v>3.121813039918933</v>
      </c>
      <c r="AQ187" s="11">
        <v>75.82195691497442</v>
      </c>
      <c r="AR187" s="11">
        <v>87.18880574098452</v>
      </c>
      <c r="AS187" s="11">
        <v>71.03346783587759</v>
      </c>
      <c r="AT187" s="11">
        <v>22.64212730381543</v>
      </c>
      <c r="AU187" s="11">
        <v>29.03771595138933</v>
      </c>
      <c r="AV187" s="11">
        <v>87.18880574098452</v>
      </c>
      <c r="AW187" s="11">
        <v>71.03346783587759</v>
      </c>
      <c r="AX187" s="11">
        <v>22.64212730381543</v>
      </c>
      <c r="AY187" s="11">
        <v>29.03771595138933</v>
      </c>
      <c r="AZ187" s="11">
        <v>23.6189404204395</v>
      </c>
      <c r="BA187" s="11">
        <v>2.151875942417334</v>
      </c>
      <c r="BB187" s="11">
        <v>23.6189404204395</v>
      </c>
      <c r="BC187" s="11">
        <v>2.151875942417334</v>
      </c>
    </row>
    <row r="188" spans="2:55">
      <c r="B188" s="17"/>
      <c r="C188" s="18" t="s">
        <v>489</v>
      </c>
      <c r="D188" s="11">
        <v>627.0700636207151</v>
      </c>
      <c r="E188" s="11">
        <v>385.9712682547655</v>
      </c>
      <c r="F188" s="11">
        <v>141.6943966099765</v>
      </c>
      <c r="G188" s="11">
        <v>126.8731914577458</v>
      </c>
      <c r="H188" s="11">
        <v>121.9010730696037</v>
      </c>
      <c r="I188" s="11">
        <v>110.1162379318313</v>
      </c>
      <c r="J188" s="11">
        <v>105.0823967339929</v>
      </c>
      <c r="K188" s="11">
        <v>102.4455809911749</v>
      </c>
      <c r="L188" s="11">
        <v>97.82669109478637</v>
      </c>
      <c r="M188" s="11">
        <v>77.78807088667395</v>
      </c>
      <c r="N188" s="11">
        <v>62.77484742451006</v>
      </c>
      <c r="O188" s="11">
        <v>54.68827104124257</v>
      </c>
      <c r="P188" s="11">
        <v>39.7725416362982</v>
      </c>
      <c r="Q188" s="11">
        <v>7.681838853175222</v>
      </c>
      <c r="R188" s="11">
        <v>25.39587190077154</v>
      </c>
      <c r="S188" s="11">
        <v>48.93385250657116</v>
      </c>
      <c r="T188" s="11">
        <v>133.8006563523508</v>
      </c>
      <c r="U188" s="11">
        <v>303.1388200950323</v>
      </c>
      <c r="V188" s="11">
        <v>1328.602695386928</v>
      </c>
      <c r="W188" s="11">
        <v>3340.522735754008</v>
      </c>
      <c r="X188" s="11">
        <v>124.3684752321479</v>
      </c>
      <c r="Y188" s="11">
        <v>115.0163189259755</v>
      </c>
      <c r="Z188" s="11">
        <v>108.6219358582935</v>
      </c>
      <c r="AA188" s="11">
        <v>100.2982474917714</v>
      </c>
      <c r="AB188" s="11">
        <v>82.3120231613532</v>
      </c>
      <c r="AC188" s="11">
        <v>61.46711726531395</v>
      </c>
      <c r="AD188" s="11">
        <v>46.44356674202265</v>
      </c>
      <c r="AE188" s="11">
        <v>7.268564535343117</v>
      </c>
      <c r="AF188" s="11">
        <v>4.148622385731471</v>
      </c>
      <c r="AG188" s="11">
        <v>74.79514756916188</v>
      </c>
      <c r="AH188" s="11">
        <v>124.3684752321479</v>
      </c>
      <c r="AI188" s="11">
        <v>115.0163189259755</v>
      </c>
      <c r="AJ188" s="11">
        <v>108.6219358582935</v>
      </c>
      <c r="AK188" s="11">
        <v>100.2982474917714</v>
      </c>
      <c r="AL188" s="11">
        <v>82.3120231613532</v>
      </c>
      <c r="AM188" s="11">
        <v>61.46711726531395</v>
      </c>
      <c r="AN188" s="11">
        <v>46.44356674202265</v>
      </c>
      <c r="AO188" s="11">
        <v>7.268564535343117</v>
      </c>
      <c r="AP188" s="11">
        <v>4.148622385731471</v>
      </c>
      <c r="AQ188" s="11">
        <v>74.79514756916188</v>
      </c>
      <c r="AR188" s="11">
        <v>88.21561508679704</v>
      </c>
      <c r="AS188" s="11">
        <v>72.06027718169011</v>
      </c>
      <c r="AT188" s="11">
        <v>23.66893664962797</v>
      </c>
      <c r="AU188" s="11">
        <v>28.01090660557679</v>
      </c>
      <c r="AV188" s="11">
        <v>88.21561508679704</v>
      </c>
      <c r="AW188" s="11">
        <v>72.06027718169011</v>
      </c>
      <c r="AX188" s="11">
        <v>23.66893664962797</v>
      </c>
      <c r="AY188" s="11">
        <v>28.01090660557679</v>
      </c>
      <c r="AZ188" s="11">
        <v>24.64574976625204</v>
      </c>
      <c r="BA188" s="11">
        <v>1.125066596604796</v>
      </c>
      <c r="BB188" s="11">
        <v>24.64574976625204</v>
      </c>
      <c r="BC188" s="11">
        <v>1.125066596604796</v>
      </c>
    </row>
    <row r="189" spans="2:55">
      <c r="B189" s="17"/>
      <c r="C189" s="18" t="s">
        <v>491</v>
      </c>
      <c r="D189" s="11">
        <v>627.7629856902823</v>
      </c>
      <c r="E189" s="11">
        <v>386.6641903243327</v>
      </c>
      <c r="F189" s="11">
        <v>142.3873186795437</v>
      </c>
      <c r="G189" s="11">
        <v>127.566113527313</v>
      </c>
      <c r="H189" s="11">
        <v>122.5939951391709</v>
      </c>
      <c r="I189" s="11">
        <v>110.8091600013986</v>
      </c>
      <c r="J189" s="11">
        <v>105.7753188035601</v>
      </c>
      <c r="K189" s="11">
        <v>103.1385030607422</v>
      </c>
      <c r="L189" s="11">
        <v>98.5196131643536</v>
      </c>
      <c r="M189" s="11">
        <v>78.48099295624118</v>
      </c>
      <c r="N189" s="11">
        <v>63.46776949407729</v>
      </c>
      <c r="O189" s="11">
        <v>55.3811931108098</v>
      </c>
      <c r="P189" s="11">
        <v>40.46546370586543</v>
      </c>
      <c r="Q189" s="11">
        <v>8.374760922742453</v>
      </c>
      <c r="R189" s="11">
        <v>24.70294983120431</v>
      </c>
      <c r="S189" s="11">
        <v>48.24093043700393</v>
      </c>
      <c r="T189" s="11">
        <v>133.1077342827835</v>
      </c>
      <c r="U189" s="11">
        <v>302.4458980254651</v>
      </c>
      <c r="V189" s="11">
        <v>1327.90977331736</v>
      </c>
      <c r="W189" s="11">
        <v>3339.829813684441</v>
      </c>
      <c r="X189" s="11">
        <v>125.0613973017152</v>
      </c>
      <c r="Y189" s="11">
        <v>115.7092409955428</v>
      </c>
      <c r="Z189" s="11">
        <v>109.3148579278607</v>
      </c>
      <c r="AA189" s="11">
        <v>100.9911695613386</v>
      </c>
      <c r="AB189" s="11">
        <v>83.00494523092043</v>
      </c>
      <c r="AC189" s="11">
        <v>62.16003933488118</v>
      </c>
      <c r="AD189" s="11">
        <v>47.13648881158989</v>
      </c>
      <c r="AE189" s="11">
        <v>7.961486604910348</v>
      </c>
      <c r="AF189" s="11">
        <v>4.841544455298703</v>
      </c>
      <c r="AG189" s="11">
        <v>74.10222549959465</v>
      </c>
      <c r="AH189" s="11">
        <v>125.0613973017152</v>
      </c>
      <c r="AI189" s="11">
        <v>115.7092409955428</v>
      </c>
      <c r="AJ189" s="11">
        <v>109.3148579278607</v>
      </c>
      <c r="AK189" s="11">
        <v>100.9911695613386</v>
      </c>
      <c r="AL189" s="11">
        <v>83.00494523092043</v>
      </c>
      <c r="AM189" s="11">
        <v>62.16003933488118</v>
      </c>
      <c r="AN189" s="11">
        <v>47.13648881158989</v>
      </c>
      <c r="AO189" s="11">
        <v>7.961486604910348</v>
      </c>
      <c r="AP189" s="11">
        <v>4.841544455298703</v>
      </c>
      <c r="AQ189" s="11">
        <v>74.10222549959465</v>
      </c>
      <c r="AR189" s="11">
        <v>88.90853715636428</v>
      </c>
      <c r="AS189" s="11">
        <v>72.75319925125734</v>
      </c>
      <c r="AT189" s="11">
        <v>24.3618587191952</v>
      </c>
      <c r="AU189" s="11">
        <v>27.31798453600956</v>
      </c>
      <c r="AV189" s="11">
        <v>88.90853715636428</v>
      </c>
      <c r="AW189" s="11">
        <v>72.75319925125734</v>
      </c>
      <c r="AX189" s="11">
        <v>24.3618587191952</v>
      </c>
      <c r="AY189" s="11">
        <v>27.31798453600956</v>
      </c>
      <c r="AZ189" s="11">
        <v>25.33867183581927</v>
      </c>
      <c r="BA189" s="11">
        <v>0.4321445270375648</v>
      </c>
      <c r="BB189" s="11">
        <v>25.33867183581927</v>
      </c>
      <c r="BC189" s="11">
        <v>0.4321445270375648</v>
      </c>
    </row>
    <row r="190" spans="2:55">
      <c r="B190" s="17"/>
      <c r="C190" s="18" t="s">
        <v>493</v>
      </c>
      <c r="D190" s="11">
        <v>627.8521111148908</v>
      </c>
      <c r="E190" s="11">
        <v>386.7533157489412</v>
      </c>
      <c r="F190" s="11">
        <v>142.4764441041523</v>
      </c>
      <c r="G190" s="11">
        <v>127.6552389519216</v>
      </c>
      <c r="H190" s="11">
        <v>122.6831205637795</v>
      </c>
      <c r="I190" s="11">
        <v>110.8982854260071</v>
      </c>
      <c r="J190" s="11">
        <v>105.8644442281686</v>
      </c>
      <c r="K190" s="11">
        <v>103.2276284853507</v>
      </c>
      <c r="L190" s="11">
        <v>98.60873858896213</v>
      </c>
      <c r="M190" s="11">
        <v>78.57011838084971</v>
      </c>
      <c r="N190" s="11">
        <v>63.55689491868581</v>
      </c>
      <c r="O190" s="11">
        <v>55.47031853541832</v>
      </c>
      <c r="P190" s="11">
        <v>40.55458913047396</v>
      </c>
      <c r="Q190" s="11">
        <v>8.463886347350979</v>
      </c>
      <c r="R190" s="11">
        <v>24.61382440659578</v>
      </c>
      <c r="S190" s="11">
        <v>48.1518050123954</v>
      </c>
      <c r="T190" s="11">
        <v>133.018608858175</v>
      </c>
      <c r="U190" s="11">
        <v>302.3567726008565</v>
      </c>
      <c r="V190" s="11">
        <v>1327.820647892752</v>
      </c>
      <c r="W190" s="11">
        <v>3339.740688259832</v>
      </c>
      <c r="X190" s="11">
        <v>125.1505227263237</v>
      </c>
      <c r="Y190" s="11">
        <v>115.7983664201513</v>
      </c>
      <c r="Z190" s="11">
        <v>109.4039833524692</v>
      </c>
      <c r="AA190" s="11">
        <v>101.0802949859471</v>
      </c>
      <c r="AB190" s="11">
        <v>83.09407065552895</v>
      </c>
      <c r="AC190" s="11">
        <v>62.24916475948971</v>
      </c>
      <c r="AD190" s="11">
        <v>47.22561423619841</v>
      </c>
      <c r="AE190" s="11">
        <v>8.050612029518874</v>
      </c>
      <c r="AF190" s="11">
        <v>4.930669879907228</v>
      </c>
      <c r="AG190" s="11">
        <v>74.01310007498613</v>
      </c>
      <c r="AH190" s="11">
        <v>125.1505227263237</v>
      </c>
      <c r="AI190" s="11">
        <v>115.7983664201513</v>
      </c>
      <c r="AJ190" s="11">
        <v>109.4039833524692</v>
      </c>
      <c r="AK190" s="11">
        <v>101.0802949859471</v>
      </c>
      <c r="AL190" s="11">
        <v>83.09407065552895</v>
      </c>
      <c r="AM190" s="11">
        <v>62.24916475948971</v>
      </c>
      <c r="AN190" s="11">
        <v>47.22561423619841</v>
      </c>
      <c r="AO190" s="11">
        <v>8.050612029518874</v>
      </c>
      <c r="AP190" s="11">
        <v>4.930669879907228</v>
      </c>
      <c r="AQ190" s="11">
        <v>74.01310007498613</v>
      </c>
      <c r="AR190" s="11">
        <v>88.99766258097281</v>
      </c>
      <c r="AS190" s="11">
        <v>72.84232467586588</v>
      </c>
      <c r="AT190" s="11">
        <v>24.45098414380372</v>
      </c>
      <c r="AU190" s="11">
        <v>27.22885911140104</v>
      </c>
      <c r="AV190" s="11">
        <v>88.99766258097281</v>
      </c>
      <c r="AW190" s="11">
        <v>72.84232467586588</v>
      </c>
      <c r="AX190" s="11">
        <v>24.45098414380372</v>
      </c>
      <c r="AY190" s="11">
        <v>27.22885911140104</v>
      </c>
      <c r="AZ190" s="11">
        <v>25.42779726042779</v>
      </c>
      <c r="BA190" s="11">
        <v>0.3430191024290394</v>
      </c>
      <c r="BB190" s="11">
        <v>25.42779726042779</v>
      </c>
      <c r="BC190" s="11">
        <v>0.3430191024290394</v>
      </c>
    </row>
    <row r="191" spans="2:55">
      <c r="B191" s="17"/>
      <c r="C191" s="18" t="s">
        <v>495</v>
      </c>
      <c r="D191" s="11">
        <v>628.2752334882571</v>
      </c>
      <c r="E191" s="11">
        <v>387.1764381223074</v>
      </c>
      <c r="F191" s="11">
        <v>142.8995664775184</v>
      </c>
      <c r="G191" s="11">
        <v>128.0783613252877</v>
      </c>
      <c r="H191" s="11">
        <v>123.1062429371456</v>
      </c>
      <c r="I191" s="11">
        <v>111.3214077993733</v>
      </c>
      <c r="J191" s="11">
        <v>106.2875666015348</v>
      </c>
      <c r="K191" s="11">
        <v>103.6507508587169</v>
      </c>
      <c r="L191" s="11">
        <v>99.0318609623283</v>
      </c>
      <c r="M191" s="11">
        <v>78.99324075421588</v>
      </c>
      <c r="N191" s="11">
        <v>63.98001729205198</v>
      </c>
      <c r="O191" s="11">
        <v>55.89344090878449</v>
      </c>
      <c r="P191" s="11">
        <v>40.97771150384013</v>
      </c>
      <c r="Q191" s="11">
        <v>8.887008720717148</v>
      </c>
      <c r="R191" s="11">
        <v>24.19070203322961</v>
      </c>
      <c r="S191" s="11">
        <v>47.72868263902923</v>
      </c>
      <c r="T191" s="11">
        <v>132.5954864848088</v>
      </c>
      <c r="U191" s="11">
        <v>301.9336502274904</v>
      </c>
      <c r="V191" s="11">
        <v>1327.397525519385</v>
      </c>
      <c r="W191" s="11">
        <v>3339.317565886466</v>
      </c>
      <c r="X191" s="11">
        <v>125.5736450996899</v>
      </c>
      <c r="Y191" s="11">
        <v>116.2214887935175</v>
      </c>
      <c r="Z191" s="11">
        <v>109.8271057258354</v>
      </c>
      <c r="AA191" s="11">
        <v>101.5034173593133</v>
      </c>
      <c r="AB191" s="11">
        <v>83.51719302889512</v>
      </c>
      <c r="AC191" s="11">
        <v>62.67228713285588</v>
      </c>
      <c r="AD191" s="11">
        <v>47.64873660956458</v>
      </c>
      <c r="AE191" s="11">
        <v>8.473734402885043</v>
      </c>
      <c r="AF191" s="11">
        <v>5.353792253273397</v>
      </c>
      <c r="AG191" s="11">
        <v>73.58997770161996</v>
      </c>
      <c r="AH191" s="11">
        <v>125.5736450996899</v>
      </c>
      <c r="AI191" s="11">
        <v>116.2214887935175</v>
      </c>
      <c r="AJ191" s="11">
        <v>109.8271057258354</v>
      </c>
      <c r="AK191" s="11">
        <v>101.5034173593133</v>
      </c>
      <c r="AL191" s="11">
        <v>83.51719302889512</v>
      </c>
      <c r="AM191" s="11">
        <v>62.67228713285588</v>
      </c>
      <c r="AN191" s="11">
        <v>47.64873660956458</v>
      </c>
      <c r="AO191" s="11">
        <v>8.473734402885043</v>
      </c>
      <c r="AP191" s="11">
        <v>5.353792253273397</v>
      </c>
      <c r="AQ191" s="11">
        <v>73.58997770161996</v>
      </c>
      <c r="AR191" s="11">
        <v>89.42078495433898</v>
      </c>
      <c r="AS191" s="11">
        <v>73.26544704923205</v>
      </c>
      <c r="AT191" s="11">
        <v>24.87410651716989</v>
      </c>
      <c r="AU191" s="11">
        <v>26.80573673803487</v>
      </c>
      <c r="AV191" s="11">
        <v>89.42078495433898</v>
      </c>
      <c r="AW191" s="11">
        <v>73.26544704923205</v>
      </c>
      <c r="AX191" s="11">
        <v>24.87410651716989</v>
      </c>
      <c r="AY191" s="11">
        <v>26.80573673803487</v>
      </c>
      <c r="AZ191" s="11">
        <v>25.85091963379396</v>
      </c>
      <c r="BA191" s="11">
        <v>0.08010327093712988</v>
      </c>
      <c r="BB191" s="11">
        <v>25.85091963379396</v>
      </c>
      <c r="BC191" s="11">
        <v>0.08010327093712988</v>
      </c>
    </row>
    <row r="192" spans="2:55">
      <c r="B192" s="17"/>
      <c r="C192" s="18" t="s">
        <v>497</v>
      </c>
      <c r="D192" s="11">
        <v>628.4772080114631</v>
      </c>
      <c r="E192" s="11">
        <v>387.3784126455134</v>
      </c>
      <c r="F192" s="11">
        <v>143.1015410007244</v>
      </c>
      <c r="G192" s="11">
        <v>128.2803358484937</v>
      </c>
      <c r="H192" s="11">
        <v>123.3082174603516</v>
      </c>
      <c r="I192" s="11">
        <v>111.5233823225792</v>
      </c>
      <c r="J192" s="11">
        <v>106.4895411247408</v>
      </c>
      <c r="K192" s="11">
        <v>103.8527253819229</v>
      </c>
      <c r="L192" s="11">
        <v>99.23383548553427</v>
      </c>
      <c r="M192" s="11">
        <v>79.19521527742185</v>
      </c>
      <c r="N192" s="11">
        <v>64.18199181525796</v>
      </c>
      <c r="O192" s="11">
        <v>56.09541543199047</v>
      </c>
      <c r="P192" s="11">
        <v>41.1796860270461</v>
      </c>
      <c r="Q192" s="11">
        <v>9.088983243923124</v>
      </c>
      <c r="R192" s="11">
        <v>23.98872751002364</v>
      </c>
      <c r="S192" s="11">
        <v>47.52670811582325</v>
      </c>
      <c r="T192" s="11">
        <v>132.3935119616029</v>
      </c>
      <c r="U192" s="11">
        <v>301.7316757042844</v>
      </c>
      <c r="V192" s="11">
        <v>1327.195550996179</v>
      </c>
      <c r="W192" s="11">
        <v>3339.11559136326</v>
      </c>
      <c r="X192" s="11">
        <v>125.7756196228958</v>
      </c>
      <c r="Y192" s="11">
        <v>116.4234633167234</v>
      </c>
      <c r="Z192" s="11">
        <v>110.0290802490414</v>
      </c>
      <c r="AA192" s="11">
        <v>101.7053918825193</v>
      </c>
      <c r="AB192" s="11">
        <v>83.7191675521011</v>
      </c>
      <c r="AC192" s="11">
        <v>62.87426165606185</v>
      </c>
      <c r="AD192" s="11">
        <v>47.85071113277056</v>
      </c>
      <c r="AE192" s="11">
        <v>8.675708926091019</v>
      </c>
      <c r="AF192" s="11">
        <v>5.555766776479373</v>
      </c>
      <c r="AG192" s="11">
        <v>73.38800317841398</v>
      </c>
      <c r="AH192" s="11">
        <v>125.7756196228958</v>
      </c>
      <c r="AI192" s="11">
        <v>116.4234633167234</v>
      </c>
      <c r="AJ192" s="11">
        <v>110.0290802490414</v>
      </c>
      <c r="AK192" s="11">
        <v>101.7053918825193</v>
      </c>
      <c r="AL192" s="11">
        <v>83.7191675521011</v>
      </c>
      <c r="AM192" s="11">
        <v>62.87426165606185</v>
      </c>
      <c r="AN192" s="11">
        <v>47.85071113277056</v>
      </c>
      <c r="AO192" s="11">
        <v>8.675708926091019</v>
      </c>
      <c r="AP192" s="11">
        <v>5.555766776479373</v>
      </c>
      <c r="AQ192" s="11">
        <v>73.38800317841398</v>
      </c>
      <c r="AR192" s="11">
        <v>89.62275947754495</v>
      </c>
      <c r="AS192" s="11">
        <v>73.46742157243801</v>
      </c>
      <c r="AT192" s="11">
        <v>25.07608104037587</v>
      </c>
      <c r="AU192" s="11">
        <v>26.60376221482889</v>
      </c>
      <c r="AV192" s="11">
        <v>89.62275947754495</v>
      </c>
      <c r="AW192" s="11">
        <v>73.46742157243801</v>
      </c>
      <c r="AX192" s="11">
        <v>25.07608104037587</v>
      </c>
      <c r="AY192" s="11">
        <v>26.60376221482889</v>
      </c>
      <c r="AZ192" s="11">
        <v>26.05289415699994</v>
      </c>
      <c r="BA192" s="11">
        <v>0.2820777941431061</v>
      </c>
      <c r="BB192" s="11">
        <v>26.05289415699994</v>
      </c>
      <c r="BC192" s="11">
        <v>0.2820777941431061</v>
      </c>
    </row>
    <row r="193" spans="2:55">
      <c r="B193" s="17"/>
      <c r="C193" s="18" t="s">
        <v>499</v>
      </c>
      <c r="D193" s="11">
        <v>628.9552414249812</v>
      </c>
      <c r="E193" s="11">
        <v>387.8564460590316</v>
      </c>
      <c r="F193" s="11">
        <v>143.5795744142426</v>
      </c>
      <c r="G193" s="11">
        <v>128.7583692620119</v>
      </c>
      <c r="H193" s="11">
        <v>123.7862508738698</v>
      </c>
      <c r="I193" s="11">
        <v>112.0014157360974</v>
      </c>
      <c r="J193" s="11">
        <v>106.967574538259</v>
      </c>
      <c r="K193" s="11">
        <v>104.330758795441</v>
      </c>
      <c r="L193" s="11">
        <v>99.71186889905246</v>
      </c>
      <c r="M193" s="11">
        <v>79.67324869094004</v>
      </c>
      <c r="N193" s="11">
        <v>64.66002522877615</v>
      </c>
      <c r="O193" s="11">
        <v>56.57344884550866</v>
      </c>
      <c r="P193" s="11">
        <v>41.65771944056429</v>
      </c>
      <c r="Q193" s="11">
        <v>9.567016657441314</v>
      </c>
      <c r="R193" s="11">
        <v>23.51069409650545</v>
      </c>
      <c r="S193" s="11">
        <v>47.04867470230506</v>
      </c>
      <c r="T193" s="11">
        <v>131.9154785480846</v>
      </c>
      <c r="U193" s="11">
        <v>301.2536422907662</v>
      </c>
      <c r="V193" s="11">
        <v>1326.717517582661</v>
      </c>
      <c r="W193" s="11">
        <v>3338.637557949742</v>
      </c>
      <c r="X193" s="11">
        <v>126.253653036414</v>
      </c>
      <c r="Y193" s="11">
        <v>116.9014967302416</v>
      </c>
      <c r="Z193" s="11">
        <v>110.5071136625596</v>
      </c>
      <c r="AA193" s="11">
        <v>102.1834252960375</v>
      </c>
      <c r="AB193" s="11">
        <v>84.19720096561929</v>
      </c>
      <c r="AC193" s="11">
        <v>63.35229506958004</v>
      </c>
      <c r="AD193" s="11">
        <v>48.32874454628875</v>
      </c>
      <c r="AE193" s="11">
        <v>9.153742339609209</v>
      </c>
      <c r="AF193" s="11">
        <v>6.033800189997564</v>
      </c>
      <c r="AG193" s="11">
        <v>72.90996976489579</v>
      </c>
      <c r="AH193" s="11">
        <v>126.253653036414</v>
      </c>
      <c r="AI193" s="11">
        <v>116.9014967302416</v>
      </c>
      <c r="AJ193" s="11">
        <v>110.5071136625596</v>
      </c>
      <c r="AK193" s="11">
        <v>102.1834252960375</v>
      </c>
      <c r="AL193" s="11">
        <v>84.19720096561929</v>
      </c>
      <c r="AM193" s="11">
        <v>63.35229506958004</v>
      </c>
      <c r="AN193" s="11">
        <v>48.32874454628875</v>
      </c>
      <c r="AO193" s="11">
        <v>9.153742339609209</v>
      </c>
      <c r="AP193" s="11">
        <v>6.033800189997564</v>
      </c>
      <c r="AQ193" s="11">
        <v>72.90996976489579</v>
      </c>
      <c r="AR193" s="11">
        <v>90.10079289106315</v>
      </c>
      <c r="AS193" s="11">
        <v>73.94545498595622</v>
      </c>
      <c r="AT193" s="11">
        <v>25.55411445389406</v>
      </c>
      <c r="AU193" s="11">
        <v>26.1257288013107</v>
      </c>
      <c r="AV193" s="11">
        <v>90.10079289106315</v>
      </c>
      <c r="AW193" s="11">
        <v>73.94545498595622</v>
      </c>
      <c r="AX193" s="11">
        <v>25.55411445389406</v>
      </c>
      <c r="AY193" s="11">
        <v>26.1257288013107</v>
      </c>
      <c r="AZ193" s="11">
        <v>26.53092757051813</v>
      </c>
      <c r="BA193" s="11">
        <v>0.7601112076612964</v>
      </c>
      <c r="BB193" s="11">
        <v>26.53092757051813</v>
      </c>
      <c r="BC193" s="11">
        <v>0.7601112076612964</v>
      </c>
    </row>
    <row r="194" spans="2:55">
      <c r="B194" s="17"/>
      <c r="C194" s="18" t="s">
        <v>501</v>
      </c>
      <c r="D194" s="11">
        <v>629.4196368357177</v>
      </c>
      <c r="E194" s="11">
        <v>388.3208414697681</v>
      </c>
      <c r="F194" s="11">
        <v>144.0439698249791</v>
      </c>
      <c r="G194" s="11">
        <v>129.2227646727484</v>
      </c>
      <c r="H194" s="11">
        <v>124.2506462846063</v>
      </c>
      <c r="I194" s="11">
        <v>112.465811146834</v>
      </c>
      <c r="J194" s="11">
        <v>107.4319699489955</v>
      </c>
      <c r="K194" s="11">
        <v>104.7951542061776</v>
      </c>
      <c r="L194" s="11">
        <v>100.176264309789</v>
      </c>
      <c r="M194" s="11">
        <v>80.13764410167657</v>
      </c>
      <c r="N194" s="11">
        <v>65.12442063951268</v>
      </c>
      <c r="O194" s="11">
        <v>57.03784425624519</v>
      </c>
      <c r="P194" s="11">
        <v>42.12211485130082</v>
      </c>
      <c r="Q194" s="11">
        <v>10.03141206817784</v>
      </c>
      <c r="R194" s="11">
        <v>23.04629868576892</v>
      </c>
      <c r="S194" s="11">
        <v>46.58427929156854</v>
      </c>
      <c r="T194" s="11">
        <v>131.4510831373481</v>
      </c>
      <c r="U194" s="11">
        <v>300.7892468800297</v>
      </c>
      <c r="V194" s="11">
        <v>1326.253122171925</v>
      </c>
      <c r="W194" s="11">
        <v>3338.173162539005</v>
      </c>
      <c r="X194" s="11">
        <v>126.7180484471506</v>
      </c>
      <c r="Y194" s="11">
        <v>117.3658921409781</v>
      </c>
      <c r="Z194" s="11">
        <v>110.9715090732961</v>
      </c>
      <c r="AA194" s="11">
        <v>102.647820706774</v>
      </c>
      <c r="AB194" s="11">
        <v>84.66159637635582</v>
      </c>
      <c r="AC194" s="11">
        <v>63.81669048031657</v>
      </c>
      <c r="AD194" s="11">
        <v>48.79313995702528</v>
      </c>
      <c r="AE194" s="11">
        <v>9.618137750345738</v>
      </c>
      <c r="AF194" s="11">
        <v>6.498195600734093</v>
      </c>
      <c r="AG194" s="11">
        <v>72.44557435415926</v>
      </c>
      <c r="AH194" s="11">
        <v>126.7180484471506</v>
      </c>
      <c r="AI194" s="11">
        <v>117.3658921409781</v>
      </c>
      <c r="AJ194" s="11">
        <v>110.9715090732961</v>
      </c>
      <c r="AK194" s="11">
        <v>102.647820706774</v>
      </c>
      <c r="AL194" s="11">
        <v>84.66159637635582</v>
      </c>
      <c r="AM194" s="11">
        <v>63.81669048031657</v>
      </c>
      <c r="AN194" s="11">
        <v>48.79313995702528</v>
      </c>
      <c r="AO194" s="11">
        <v>9.618137750345738</v>
      </c>
      <c r="AP194" s="11">
        <v>6.498195600734093</v>
      </c>
      <c r="AQ194" s="11">
        <v>72.44557435415926</v>
      </c>
      <c r="AR194" s="11">
        <v>90.56518830179968</v>
      </c>
      <c r="AS194" s="11">
        <v>74.40985039669275</v>
      </c>
      <c r="AT194" s="11">
        <v>26.01850986463059</v>
      </c>
      <c r="AU194" s="11">
        <v>25.66133339057417</v>
      </c>
      <c r="AV194" s="11">
        <v>90.56518830179968</v>
      </c>
      <c r="AW194" s="11">
        <v>74.40985039669275</v>
      </c>
      <c r="AX194" s="11">
        <v>26.01850986463059</v>
      </c>
      <c r="AY194" s="11">
        <v>25.66133339057417</v>
      </c>
      <c r="AZ194" s="11">
        <v>26.99532298125466</v>
      </c>
      <c r="BA194" s="11">
        <v>1.224506618397825</v>
      </c>
      <c r="BB194" s="11">
        <v>26.99532298125466</v>
      </c>
      <c r="BC194" s="11">
        <v>1.224506618397825</v>
      </c>
    </row>
    <row r="195" spans="2:55">
      <c r="B195" s="17"/>
      <c r="C195" s="18" t="s">
        <v>503</v>
      </c>
      <c r="D195" s="11">
        <v>629.6731081632497</v>
      </c>
      <c r="E195" s="11">
        <v>388.5743127973001</v>
      </c>
      <c r="F195" s="11">
        <v>144.2974411525111</v>
      </c>
      <c r="G195" s="11">
        <v>129.4762360002804</v>
      </c>
      <c r="H195" s="11">
        <v>124.5041176121383</v>
      </c>
      <c r="I195" s="11">
        <v>112.719282474366</v>
      </c>
      <c r="J195" s="11">
        <v>107.6854412765275</v>
      </c>
      <c r="K195" s="11">
        <v>105.0486255337096</v>
      </c>
      <c r="L195" s="11">
        <v>100.429735637321</v>
      </c>
      <c r="M195" s="11">
        <v>80.39111542920857</v>
      </c>
      <c r="N195" s="11">
        <v>65.37789196704468</v>
      </c>
      <c r="O195" s="11">
        <v>57.29131558377718</v>
      </c>
      <c r="P195" s="11">
        <v>42.37558617883282</v>
      </c>
      <c r="Q195" s="11">
        <v>10.28488339570984</v>
      </c>
      <c r="R195" s="11">
        <v>22.79282735823692</v>
      </c>
      <c r="S195" s="11">
        <v>46.33080796403654</v>
      </c>
      <c r="T195" s="11">
        <v>131.1976118098161</v>
      </c>
      <c r="U195" s="11">
        <v>300.5357755524977</v>
      </c>
      <c r="V195" s="11">
        <v>1325.999650844393</v>
      </c>
      <c r="W195" s="11">
        <v>3337.919691211473</v>
      </c>
      <c r="X195" s="11">
        <v>126.9715197746825</v>
      </c>
      <c r="Y195" s="11">
        <v>117.6193634685101</v>
      </c>
      <c r="Z195" s="11">
        <v>111.2249804008281</v>
      </c>
      <c r="AA195" s="11">
        <v>102.901292034306</v>
      </c>
      <c r="AB195" s="11">
        <v>84.91506770388781</v>
      </c>
      <c r="AC195" s="11">
        <v>64.07016180784856</v>
      </c>
      <c r="AD195" s="11">
        <v>49.04661128455727</v>
      </c>
      <c r="AE195" s="11">
        <v>9.871609077877736</v>
      </c>
      <c r="AF195" s="11">
        <v>6.75166692826609</v>
      </c>
      <c r="AG195" s="11">
        <v>72.19210302662727</v>
      </c>
      <c r="AH195" s="11">
        <v>126.9715197746825</v>
      </c>
      <c r="AI195" s="11">
        <v>117.6193634685101</v>
      </c>
      <c r="AJ195" s="11">
        <v>111.2249804008281</v>
      </c>
      <c r="AK195" s="11">
        <v>102.901292034306</v>
      </c>
      <c r="AL195" s="11">
        <v>84.91506770388781</v>
      </c>
      <c r="AM195" s="11">
        <v>64.07016180784856</v>
      </c>
      <c r="AN195" s="11">
        <v>49.04661128455727</v>
      </c>
      <c r="AO195" s="11">
        <v>9.871609077877736</v>
      </c>
      <c r="AP195" s="11">
        <v>6.75166692826609</v>
      </c>
      <c r="AQ195" s="11">
        <v>72.19210302662727</v>
      </c>
      <c r="AR195" s="11">
        <v>90.81865962933168</v>
      </c>
      <c r="AS195" s="11">
        <v>74.66332172422474</v>
      </c>
      <c r="AT195" s="11">
        <v>26.27198119216258</v>
      </c>
      <c r="AU195" s="11">
        <v>25.40786206304217</v>
      </c>
      <c r="AV195" s="11">
        <v>90.81865962933168</v>
      </c>
      <c r="AW195" s="11">
        <v>74.66332172422474</v>
      </c>
      <c r="AX195" s="11">
        <v>26.27198119216258</v>
      </c>
      <c r="AY195" s="11">
        <v>25.40786206304217</v>
      </c>
      <c r="AZ195" s="11">
        <v>27.24879430878666</v>
      </c>
      <c r="BA195" s="11">
        <v>1.477977945929823</v>
      </c>
      <c r="BB195" s="11">
        <v>27.24879430878666</v>
      </c>
      <c r="BC195" s="11">
        <v>1.477977945929823</v>
      </c>
    </row>
    <row r="196" spans="2:55">
      <c r="B196" s="17"/>
      <c r="C196" s="18" t="s">
        <v>505</v>
      </c>
      <c r="D196" s="11">
        <v>630.616878541908</v>
      </c>
      <c r="E196" s="11">
        <v>389.5180831759584</v>
      </c>
      <c r="F196" s="11">
        <v>145.2412115311694</v>
      </c>
      <c r="G196" s="11">
        <v>130.4200063789387</v>
      </c>
      <c r="H196" s="11">
        <v>125.4478879907966</v>
      </c>
      <c r="I196" s="11">
        <v>113.6630528530242</v>
      </c>
      <c r="J196" s="11">
        <v>108.6292116551858</v>
      </c>
      <c r="K196" s="11">
        <v>105.9923959123679</v>
      </c>
      <c r="L196" s="11">
        <v>101.3735060159793</v>
      </c>
      <c r="M196" s="11">
        <v>81.33488580786685</v>
      </c>
      <c r="N196" s="11">
        <v>66.32166234570296</v>
      </c>
      <c r="O196" s="11">
        <v>58.23508596243547</v>
      </c>
      <c r="P196" s="11">
        <v>43.3193565574911</v>
      </c>
      <c r="Q196" s="11">
        <v>11.22865377436813</v>
      </c>
      <c r="R196" s="11">
        <v>21.84905697957863</v>
      </c>
      <c r="S196" s="11">
        <v>45.38703758537825</v>
      </c>
      <c r="T196" s="11">
        <v>130.2538414311579</v>
      </c>
      <c r="U196" s="11">
        <v>299.5920051738394</v>
      </c>
      <c r="V196" s="11">
        <v>1325.055880465735</v>
      </c>
      <c r="W196" s="11">
        <v>3336.975920832815</v>
      </c>
      <c r="X196" s="11">
        <v>127.9152901533408</v>
      </c>
      <c r="Y196" s="11">
        <v>118.5631338471684</v>
      </c>
      <c r="Z196" s="11">
        <v>112.1687507794864</v>
      </c>
      <c r="AA196" s="11">
        <v>103.8450624129643</v>
      </c>
      <c r="AB196" s="11">
        <v>85.8588380825461</v>
      </c>
      <c r="AC196" s="11">
        <v>65.01393218650685</v>
      </c>
      <c r="AD196" s="11">
        <v>49.99038166321556</v>
      </c>
      <c r="AE196" s="11">
        <v>10.81537945653602</v>
      </c>
      <c r="AF196" s="11">
        <v>7.695437306924376</v>
      </c>
      <c r="AG196" s="11">
        <v>71.24833264796898</v>
      </c>
      <c r="AH196" s="11">
        <v>127.9152901533408</v>
      </c>
      <c r="AI196" s="11">
        <v>118.5631338471684</v>
      </c>
      <c r="AJ196" s="11">
        <v>112.1687507794864</v>
      </c>
      <c r="AK196" s="11">
        <v>103.8450624129643</v>
      </c>
      <c r="AL196" s="11">
        <v>85.8588380825461</v>
      </c>
      <c r="AM196" s="11">
        <v>65.01393218650685</v>
      </c>
      <c r="AN196" s="11">
        <v>49.99038166321556</v>
      </c>
      <c r="AO196" s="11">
        <v>10.81537945653602</v>
      </c>
      <c r="AP196" s="11">
        <v>7.695437306924376</v>
      </c>
      <c r="AQ196" s="11">
        <v>71.24833264796898</v>
      </c>
      <c r="AR196" s="11">
        <v>91.76243000798996</v>
      </c>
      <c r="AS196" s="11">
        <v>75.60709210288303</v>
      </c>
      <c r="AT196" s="11">
        <v>27.21575157082087</v>
      </c>
      <c r="AU196" s="11">
        <v>24.46409168438389</v>
      </c>
      <c r="AV196" s="11">
        <v>91.76243000798996</v>
      </c>
      <c r="AW196" s="11">
        <v>75.60709210288303</v>
      </c>
      <c r="AX196" s="11">
        <v>27.21575157082087</v>
      </c>
      <c r="AY196" s="11">
        <v>24.46409168438389</v>
      </c>
      <c r="AZ196" s="11">
        <v>28.19256468744494</v>
      </c>
      <c r="BA196" s="11">
        <v>2.421748324588108</v>
      </c>
      <c r="BB196" s="11">
        <v>28.19256468744494</v>
      </c>
      <c r="BC196" s="11">
        <v>2.421748324588108</v>
      </c>
    </row>
    <row r="197" spans="2:55">
      <c r="B197" s="17"/>
      <c r="C197" s="18" t="s">
        <v>507</v>
      </c>
      <c r="D197" s="11">
        <v>631.401221303513</v>
      </c>
      <c r="E197" s="11">
        <v>390.3024259375634</v>
      </c>
      <c r="F197" s="11">
        <v>146.0255542927744</v>
      </c>
      <c r="G197" s="11">
        <v>131.2043491405437</v>
      </c>
      <c r="H197" s="11">
        <v>126.2322307524016</v>
      </c>
      <c r="I197" s="11">
        <v>114.4473956146293</v>
      </c>
      <c r="J197" s="11">
        <v>109.4135544167908</v>
      </c>
      <c r="K197" s="11">
        <v>106.7767386739729</v>
      </c>
      <c r="L197" s="11">
        <v>102.1578487775843</v>
      </c>
      <c r="M197" s="11">
        <v>82.11922856947189</v>
      </c>
      <c r="N197" s="11">
        <v>67.10600510730799</v>
      </c>
      <c r="O197" s="11">
        <v>59.0194287240405</v>
      </c>
      <c r="P197" s="11">
        <v>44.10369931909614</v>
      </c>
      <c r="Q197" s="11">
        <v>12.01299653597316</v>
      </c>
      <c r="R197" s="11">
        <v>21.0647142179736</v>
      </c>
      <c r="S197" s="11">
        <v>44.60269482377322</v>
      </c>
      <c r="T197" s="11">
        <v>129.4694986695528</v>
      </c>
      <c r="U197" s="11">
        <v>298.8076624122343</v>
      </c>
      <c r="V197" s="11">
        <v>1324.27153770413</v>
      </c>
      <c r="W197" s="11">
        <v>3336.19157807121</v>
      </c>
      <c r="X197" s="11">
        <v>128.6996329149459</v>
      </c>
      <c r="Y197" s="11">
        <v>119.3474766087735</v>
      </c>
      <c r="Z197" s="11">
        <v>112.9530935410914</v>
      </c>
      <c r="AA197" s="11">
        <v>104.6294051745693</v>
      </c>
      <c r="AB197" s="11">
        <v>86.64318084415113</v>
      </c>
      <c r="AC197" s="11">
        <v>65.7982749481119</v>
      </c>
      <c r="AD197" s="11">
        <v>50.77472442482059</v>
      </c>
      <c r="AE197" s="11">
        <v>11.59972221814105</v>
      </c>
      <c r="AF197" s="11">
        <v>8.479780068529408</v>
      </c>
      <c r="AG197" s="11">
        <v>70.46398988636395</v>
      </c>
      <c r="AH197" s="11">
        <v>128.6996329149459</v>
      </c>
      <c r="AI197" s="11">
        <v>119.3474766087735</v>
      </c>
      <c r="AJ197" s="11">
        <v>112.9530935410914</v>
      </c>
      <c r="AK197" s="11">
        <v>104.6294051745693</v>
      </c>
      <c r="AL197" s="11">
        <v>86.64318084415113</v>
      </c>
      <c r="AM197" s="11">
        <v>65.7982749481119</v>
      </c>
      <c r="AN197" s="11">
        <v>50.77472442482059</v>
      </c>
      <c r="AO197" s="11">
        <v>11.59972221814105</v>
      </c>
      <c r="AP197" s="11">
        <v>8.479780068529408</v>
      </c>
      <c r="AQ197" s="11">
        <v>70.46398988636395</v>
      </c>
      <c r="AR197" s="11">
        <v>92.54677276959498</v>
      </c>
      <c r="AS197" s="11">
        <v>76.39143486448805</v>
      </c>
      <c r="AT197" s="11">
        <v>28.0000943324259</v>
      </c>
      <c r="AU197" s="11">
        <v>23.67974892277886</v>
      </c>
      <c r="AV197" s="11">
        <v>92.54677276959498</v>
      </c>
      <c r="AW197" s="11">
        <v>76.39143486448805</v>
      </c>
      <c r="AX197" s="11">
        <v>28.0000943324259</v>
      </c>
      <c r="AY197" s="11">
        <v>23.67974892277886</v>
      </c>
      <c r="AZ197" s="11">
        <v>28.97690744904997</v>
      </c>
      <c r="BA197" s="11">
        <v>3.20609108619314</v>
      </c>
      <c r="BB197" s="11">
        <v>28.97690744904997</v>
      </c>
      <c r="BC197" s="11">
        <v>3.20609108619314</v>
      </c>
    </row>
    <row r="198" spans="2:55">
      <c r="B198" s="17"/>
      <c r="C198" s="18" t="s">
        <v>509</v>
      </c>
      <c r="D198" s="11">
        <v>632.4660722158389</v>
      </c>
      <c r="E198" s="11">
        <v>391.3672768498894</v>
      </c>
      <c r="F198" s="11">
        <v>147.0904052051004</v>
      </c>
      <c r="G198" s="11">
        <v>132.2692000528697</v>
      </c>
      <c r="H198" s="11">
        <v>127.2970816647276</v>
      </c>
      <c r="I198" s="11">
        <v>115.5122465269552</v>
      </c>
      <c r="J198" s="11">
        <v>110.4784053291168</v>
      </c>
      <c r="K198" s="11">
        <v>107.8415895862988</v>
      </c>
      <c r="L198" s="11">
        <v>103.2226996899103</v>
      </c>
      <c r="M198" s="11">
        <v>83.18407948179784</v>
      </c>
      <c r="N198" s="11">
        <v>68.17085601963394</v>
      </c>
      <c r="O198" s="11">
        <v>60.08427963636645</v>
      </c>
      <c r="P198" s="11">
        <v>45.16855023142209</v>
      </c>
      <c r="Q198" s="11">
        <v>13.07784744829911</v>
      </c>
      <c r="R198" s="11">
        <v>19.99986330564765</v>
      </c>
      <c r="S198" s="11">
        <v>43.53784391144727</v>
      </c>
      <c r="T198" s="11">
        <v>128.4046477572269</v>
      </c>
      <c r="U198" s="11">
        <v>297.7428114999084</v>
      </c>
      <c r="V198" s="11">
        <v>1323.206686791804</v>
      </c>
      <c r="W198" s="11">
        <v>3335.126727158884</v>
      </c>
      <c r="X198" s="11">
        <v>129.7644838272718</v>
      </c>
      <c r="Y198" s="11">
        <v>120.4123275210994</v>
      </c>
      <c r="Z198" s="11">
        <v>114.0179444534174</v>
      </c>
      <c r="AA198" s="11">
        <v>105.6942560868953</v>
      </c>
      <c r="AB198" s="11">
        <v>87.70803175647708</v>
      </c>
      <c r="AC198" s="11">
        <v>66.86312586043783</v>
      </c>
      <c r="AD198" s="11">
        <v>51.83957533714654</v>
      </c>
      <c r="AE198" s="11">
        <v>12.66457313046701</v>
      </c>
      <c r="AF198" s="11">
        <v>9.544630980855359</v>
      </c>
      <c r="AG198" s="11">
        <v>69.399138974038</v>
      </c>
      <c r="AH198" s="11">
        <v>129.7644838272718</v>
      </c>
      <c r="AI198" s="11">
        <v>120.4123275210994</v>
      </c>
      <c r="AJ198" s="11">
        <v>114.0179444534174</v>
      </c>
      <c r="AK198" s="11">
        <v>105.6942560868953</v>
      </c>
      <c r="AL198" s="11">
        <v>87.70803175647708</v>
      </c>
      <c r="AM198" s="11">
        <v>66.86312586043783</v>
      </c>
      <c r="AN198" s="11">
        <v>51.83957533714654</v>
      </c>
      <c r="AO198" s="11">
        <v>12.66457313046701</v>
      </c>
      <c r="AP198" s="11">
        <v>9.544630980855359</v>
      </c>
      <c r="AQ198" s="11">
        <v>69.399138974038</v>
      </c>
      <c r="AR198" s="11">
        <v>93.61162368192095</v>
      </c>
      <c r="AS198" s="11">
        <v>77.45628577681401</v>
      </c>
      <c r="AT198" s="11">
        <v>29.06494524475185</v>
      </c>
      <c r="AU198" s="11">
        <v>22.6148980104529</v>
      </c>
      <c r="AV198" s="11">
        <v>93.61162368192095</v>
      </c>
      <c r="AW198" s="11">
        <v>77.45628577681401</v>
      </c>
      <c r="AX198" s="11">
        <v>29.06494524475185</v>
      </c>
      <c r="AY198" s="11">
        <v>22.6148980104529</v>
      </c>
      <c r="AZ198" s="11">
        <v>30.04175836137593</v>
      </c>
      <c r="BA198" s="11">
        <v>4.270941998519092</v>
      </c>
      <c r="BB198" s="11">
        <v>30.04175836137593</v>
      </c>
      <c r="BC198" s="11">
        <v>4.270941998519092</v>
      </c>
    </row>
    <row r="199" spans="2:55">
      <c r="B199" s="17"/>
      <c r="C199" s="18" t="s">
        <v>511</v>
      </c>
      <c r="D199" s="11">
        <v>634.1648282119489</v>
      </c>
      <c r="E199" s="11">
        <v>393.0660328459992</v>
      </c>
      <c r="F199" s="11">
        <v>148.7891612012103</v>
      </c>
      <c r="G199" s="11">
        <v>133.9679560489796</v>
      </c>
      <c r="H199" s="11">
        <v>128.9958376608375</v>
      </c>
      <c r="I199" s="11">
        <v>117.2110025230651</v>
      </c>
      <c r="J199" s="11">
        <v>112.1771613252267</v>
      </c>
      <c r="K199" s="11">
        <v>109.5403455824087</v>
      </c>
      <c r="L199" s="11">
        <v>104.9214556860202</v>
      </c>
      <c r="M199" s="11">
        <v>84.88283547790773</v>
      </c>
      <c r="N199" s="11">
        <v>69.86961201574384</v>
      </c>
      <c r="O199" s="11">
        <v>61.78303563247635</v>
      </c>
      <c r="P199" s="11">
        <v>46.86730622753198</v>
      </c>
      <c r="Q199" s="11">
        <v>14.77660344440901</v>
      </c>
      <c r="R199" s="11">
        <v>18.30110730953776</v>
      </c>
      <c r="S199" s="11">
        <v>41.83908791533737</v>
      </c>
      <c r="T199" s="11">
        <v>126.705891761117</v>
      </c>
      <c r="U199" s="11">
        <v>296.0440555037985</v>
      </c>
      <c r="V199" s="11">
        <v>1321.507930795694</v>
      </c>
      <c r="W199" s="11">
        <v>3333.427971162774</v>
      </c>
      <c r="X199" s="11">
        <v>131.4632398233817</v>
      </c>
      <c r="Y199" s="11">
        <v>122.1110835172093</v>
      </c>
      <c r="Z199" s="11">
        <v>115.7167004495273</v>
      </c>
      <c r="AA199" s="11">
        <v>107.3930120830051</v>
      </c>
      <c r="AB199" s="11">
        <v>89.40678775258698</v>
      </c>
      <c r="AC199" s="11">
        <v>68.56188185654773</v>
      </c>
      <c r="AD199" s="11">
        <v>53.53833133325644</v>
      </c>
      <c r="AE199" s="11">
        <v>14.3633291265769</v>
      </c>
      <c r="AF199" s="11">
        <v>11.24338697696525</v>
      </c>
      <c r="AG199" s="11">
        <v>67.7003829779281</v>
      </c>
      <c r="AH199" s="11">
        <v>131.4632398233817</v>
      </c>
      <c r="AI199" s="11">
        <v>122.1110835172093</v>
      </c>
      <c r="AJ199" s="11">
        <v>115.7167004495273</v>
      </c>
      <c r="AK199" s="11">
        <v>107.3930120830051</v>
      </c>
      <c r="AL199" s="11">
        <v>89.40678775258698</v>
      </c>
      <c r="AM199" s="11">
        <v>68.56188185654773</v>
      </c>
      <c r="AN199" s="11">
        <v>53.53833133325644</v>
      </c>
      <c r="AO199" s="11">
        <v>14.3633291265769</v>
      </c>
      <c r="AP199" s="11">
        <v>11.24338697696525</v>
      </c>
      <c r="AQ199" s="11">
        <v>67.7003829779281</v>
      </c>
      <c r="AR199" s="11">
        <v>95.31037967803084</v>
      </c>
      <c r="AS199" s="11">
        <v>79.15504177292391</v>
      </c>
      <c r="AT199" s="11">
        <v>30.76370124086175</v>
      </c>
      <c r="AU199" s="11">
        <v>20.91614201434301</v>
      </c>
      <c r="AV199" s="11">
        <v>95.31037967803084</v>
      </c>
      <c r="AW199" s="11">
        <v>79.15504177292391</v>
      </c>
      <c r="AX199" s="11">
        <v>30.76370124086175</v>
      </c>
      <c r="AY199" s="11">
        <v>20.91614201434301</v>
      </c>
      <c r="AZ199" s="11">
        <v>31.74051435748582</v>
      </c>
      <c r="BA199" s="11">
        <v>5.969697994628987</v>
      </c>
      <c r="BB199" s="11">
        <v>31.74051435748582</v>
      </c>
      <c r="BC199" s="11">
        <v>5.969697994628987</v>
      </c>
    </row>
    <row r="200" spans="2:55">
      <c r="B200" s="17"/>
      <c r="C200" s="18" t="s">
        <v>513</v>
      </c>
      <c r="D200" s="11">
        <v>634.7206675683722</v>
      </c>
      <c r="E200" s="11">
        <v>393.6218722024225</v>
      </c>
      <c r="F200" s="11">
        <v>149.3450005576335</v>
      </c>
      <c r="G200" s="11">
        <v>134.5237954054029</v>
      </c>
      <c r="H200" s="11">
        <v>129.5516770172608</v>
      </c>
      <c r="I200" s="11">
        <v>117.7668418794884</v>
      </c>
      <c r="J200" s="11">
        <v>112.7330006816499</v>
      </c>
      <c r="K200" s="11">
        <v>110.096184938832</v>
      </c>
      <c r="L200" s="11">
        <v>105.4772950424434</v>
      </c>
      <c r="M200" s="11">
        <v>85.43867483433101</v>
      </c>
      <c r="N200" s="11">
        <v>70.42545137216712</v>
      </c>
      <c r="O200" s="11">
        <v>62.33887498889963</v>
      </c>
      <c r="P200" s="11">
        <v>47.42314558395526</v>
      </c>
      <c r="Q200" s="11">
        <v>15.33244280083228</v>
      </c>
      <c r="R200" s="11">
        <v>17.74526795311448</v>
      </c>
      <c r="S200" s="11">
        <v>41.2832485589141</v>
      </c>
      <c r="T200" s="11">
        <v>126.1500524046937</v>
      </c>
      <c r="U200" s="11">
        <v>295.4882161473752</v>
      </c>
      <c r="V200" s="11">
        <v>1320.95209143927</v>
      </c>
      <c r="W200" s="11">
        <v>3332.872131806351</v>
      </c>
      <c r="X200" s="11">
        <v>132.019079179805</v>
      </c>
      <c r="Y200" s="11">
        <v>122.6669228736326</v>
      </c>
      <c r="Z200" s="11">
        <v>116.2725398059505</v>
      </c>
      <c r="AA200" s="11">
        <v>107.9488514394284</v>
      </c>
      <c r="AB200" s="11">
        <v>89.96262710901026</v>
      </c>
      <c r="AC200" s="11">
        <v>69.11772121297102</v>
      </c>
      <c r="AD200" s="11">
        <v>54.09417068967971</v>
      </c>
      <c r="AE200" s="11">
        <v>14.91916848300018</v>
      </c>
      <c r="AF200" s="11">
        <v>11.79922633338853</v>
      </c>
      <c r="AG200" s="11">
        <v>67.14454362150482</v>
      </c>
      <c r="AH200" s="11">
        <v>132.019079179805</v>
      </c>
      <c r="AI200" s="11">
        <v>122.6669228736326</v>
      </c>
      <c r="AJ200" s="11">
        <v>116.2725398059505</v>
      </c>
      <c r="AK200" s="11">
        <v>107.9488514394284</v>
      </c>
      <c r="AL200" s="11">
        <v>89.96262710901026</v>
      </c>
      <c r="AM200" s="11">
        <v>69.11772121297102</v>
      </c>
      <c r="AN200" s="11">
        <v>54.09417068967971</v>
      </c>
      <c r="AO200" s="11">
        <v>14.91916848300018</v>
      </c>
      <c r="AP200" s="11">
        <v>11.79922633338853</v>
      </c>
      <c r="AQ200" s="11">
        <v>67.14454362150482</v>
      </c>
      <c r="AR200" s="11">
        <v>95.8662190344541</v>
      </c>
      <c r="AS200" s="11">
        <v>79.71088112934717</v>
      </c>
      <c r="AT200" s="11">
        <v>31.31954059728503</v>
      </c>
      <c r="AU200" s="11">
        <v>20.36030265791973</v>
      </c>
      <c r="AV200" s="11">
        <v>95.8662190344541</v>
      </c>
      <c r="AW200" s="11">
        <v>79.71088112934717</v>
      </c>
      <c r="AX200" s="11">
        <v>31.31954059728503</v>
      </c>
      <c r="AY200" s="11">
        <v>20.36030265791973</v>
      </c>
      <c r="AZ200" s="11">
        <v>32.2963537139091</v>
      </c>
      <c r="BA200" s="11">
        <v>6.525537351052265</v>
      </c>
      <c r="BB200" s="11">
        <v>32.2963537139091</v>
      </c>
      <c r="BC200" s="11">
        <v>6.525537351052265</v>
      </c>
    </row>
    <row r="201" spans="2:55">
      <c r="B201" s="17"/>
      <c r="C201" s="18" t="s">
        <v>515</v>
      </c>
      <c r="D201" s="11">
        <v>635.7374420118994</v>
      </c>
      <c r="E201" s="11">
        <v>394.6386466459497</v>
      </c>
      <c r="F201" s="11">
        <v>150.3617750011607</v>
      </c>
      <c r="G201" s="11">
        <v>135.54056984893</v>
      </c>
      <c r="H201" s="11">
        <v>130.5684514607879</v>
      </c>
      <c r="I201" s="11">
        <v>118.7836163230156</v>
      </c>
      <c r="J201" s="11">
        <v>113.7497751251771</v>
      </c>
      <c r="K201" s="11">
        <v>111.1129593823592</v>
      </c>
      <c r="L201" s="11">
        <v>106.4940694859706</v>
      </c>
      <c r="M201" s="11">
        <v>86.45544927785819</v>
      </c>
      <c r="N201" s="11">
        <v>71.4422258156943</v>
      </c>
      <c r="O201" s="11">
        <v>63.35564943242681</v>
      </c>
      <c r="P201" s="11">
        <v>48.43992002748244</v>
      </c>
      <c r="Q201" s="11">
        <v>16.34921724435947</v>
      </c>
      <c r="R201" s="11">
        <v>16.7284935095873</v>
      </c>
      <c r="S201" s="11">
        <v>40.26647411538691</v>
      </c>
      <c r="T201" s="11">
        <v>125.1332779611665</v>
      </c>
      <c r="U201" s="11">
        <v>294.471441703848</v>
      </c>
      <c r="V201" s="11">
        <v>1319.935316995743</v>
      </c>
      <c r="W201" s="11">
        <v>3331.855357362824</v>
      </c>
      <c r="X201" s="11">
        <v>133.0358536233322</v>
      </c>
      <c r="Y201" s="11">
        <v>123.6836973171598</v>
      </c>
      <c r="Z201" s="11">
        <v>117.2893142494777</v>
      </c>
      <c r="AA201" s="11">
        <v>108.9656258829556</v>
      </c>
      <c r="AB201" s="11">
        <v>90.97940155253744</v>
      </c>
      <c r="AC201" s="11">
        <v>70.13449565649819</v>
      </c>
      <c r="AD201" s="11">
        <v>55.1109451332069</v>
      </c>
      <c r="AE201" s="11">
        <v>15.93594292652736</v>
      </c>
      <c r="AF201" s="11">
        <v>12.81600077691571</v>
      </c>
      <c r="AG201" s="11">
        <v>66.12776917797764</v>
      </c>
      <c r="AH201" s="11">
        <v>133.0358536233322</v>
      </c>
      <c r="AI201" s="11">
        <v>123.6836973171598</v>
      </c>
      <c r="AJ201" s="11">
        <v>117.2893142494777</v>
      </c>
      <c r="AK201" s="11">
        <v>108.9656258829556</v>
      </c>
      <c r="AL201" s="11">
        <v>90.97940155253744</v>
      </c>
      <c r="AM201" s="11">
        <v>70.13449565649819</v>
      </c>
      <c r="AN201" s="11">
        <v>55.1109451332069</v>
      </c>
      <c r="AO201" s="11">
        <v>15.93594292652736</v>
      </c>
      <c r="AP201" s="11">
        <v>12.81600077691571</v>
      </c>
      <c r="AQ201" s="11">
        <v>66.12776917797764</v>
      </c>
      <c r="AR201" s="11">
        <v>96.8829934779813</v>
      </c>
      <c r="AS201" s="11">
        <v>80.72765557287437</v>
      </c>
      <c r="AT201" s="11">
        <v>32.33631504081221</v>
      </c>
      <c r="AU201" s="11">
        <v>19.34352821439255</v>
      </c>
      <c r="AV201" s="11">
        <v>96.8829934779813</v>
      </c>
      <c r="AW201" s="11">
        <v>80.72765557287437</v>
      </c>
      <c r="AX201" s="11">
        <v>32.33631504081221</v>
      </c>
      <c r="AY201" s="11">
        <v>19.34352821439255</v>
      </c>
      <c r="AZ201" s="11">
        <v>33.31312815743628</v>
      </c>
      <c r="BA201" s="11">
        <v>7.542311794579447</v>
      </c>
      <c r="BB201" s="11">
        <v>33.31312815743628</v>
      </c>
      <c r="BC201" s="11">
        <v>7.542311794579447</v>
      </c>
    </row>
    <row r="202" spans="2:55">
      <c r="B202" s="17"/>
      <c r="C202" s="18" t="s">
        <v>517</v>
      </c>
      <c r="D202" s="11">
        <v>635.9270897703275</v>
      </c>
      <c r="E202" s="11">
        <v>394.8282944043778</v>
      </c>
      <c r="F202" s="11">
        <v>150.5514227595888</v>
      </c>
      <c r="G202" s="11">
        <v>135.7302176073581</v>
      </c>
      <c r="H202" s="11">
        <v>130.758099219216</v>
      </c>
      <c r="I202" s="11">
        <v>118.9732640814437</v>
      </c>
      <c r="J202" s="11">
        <v>113.9394228836052</v>
      </c>
      <c r="K202" s="11">
        <v>111.3026071407873</v>
      </c>
      <c r="L202" s="11">
        <v>106.6837172443987</v>
      </c>
      <c r="M202" s="11">
        <v>86.64509703628627</v>
      </c>
      <c r="N202" s="11">
        <v>71.63187357412238</v>
      </c>
      <c r="O202" s="11">
        <v>63.54529719085489</v>
      </c>
      <c r="P202" s="11">
        <v>48.62956778591052</v>
      </c>
      <c r="Q202" s="11">
        <v>16.53886500278755</v>
      </c>
      <c r="R202" s="11">
        <v>16.53884575115922</v>
      </c>
      <c r="S202" s="11">
        <v>40.07682635695883</v>
      </c>
      <c r="T202" s="11">
        <v>124.9436302027384</v>
      </c>
      <c r="U202" s="11">
        <v>294.28179394542</v>
      </c>
      <c r="V202" s="11">
        <v>1319.745669237315</v>
      </c>
      <c r="W202" s="11">
        <v>3331.665709604396</v>
      </c>
      <c r="X202" s="11">
        <v>133.2255013817603</v>
      </c>
      <c r="Y202" s="11">
        <v>123.8733450755878</v>
      </c>
      <c r="Z202" s="11">
        <v>117.4789620079058</v>
      </c>
      <c r="AA202" s="11">
        <v>109.1552736413837</v>
      </c>
      <c r="AB202" s="11">
        <v>91.16904931096552</v>
      </c>
      <c r="AC202" s="11">
        <v>70.32414341492628</v>
      </c>
      <c r="AD202" s="11">
        <v>55.30059289163498</v>
      </c>
      <c r="AE202" s="11">
        <v>16.12559068495544</v>
      </c>
      <c r="AF202" s="11">
        <v>13.00564853534379</v>
      </c>
      <c r="AG202" s="11">
        <v>65.93812141954956</v>
      </c>
      <c r="AH202" s="11">
        <v>133.2255013817603</v>
      </c>
      <c r="AI202" s="11">
        <v>123.8733450755878</v>
      </c>
      <c r="AJ202" s="11">
        <v>117.4789620079058</v>
      </c>
      <c r="AK202" s="11">
        <v>109.1552736413837</v>
      </c>
      <c r="AL202" s="11">
        <v>91.16904931096552</v>
      </c>
      <c r="AM202" s="11">
        <v>70.32414341492628</v>
      </c>
      <c r="AN202" s="11">
        <v>55.30059289163498</v>
      </c>
      <c r="AO202" s="11">
        <v>16.12559068495544</v>
      </c>
      <c r="AP202" s="11">
        <v>13.00564853534379</v>
      </c>
      <c r="AQ202" s="11">
        <v>65.93812141954956</v>
      </c>
      <c r="AR202" s="11">
        <v>97.07264123640937</v>
      </c>
      <c r="AS202" s="11">
        <v>80.91730333130243</v>
      </c>
      <c r="AT202" s="11">
        <v>32.52596279924029</v>
      </c>
      <c r="AU202" s="11">
        <v>19.15388045596447</v>
      </c>
      <c r="AV202" s="11">
        <v>97.07264123640937</v>
      </c>
      <c r="AW202" s="11">
        <v>80.91730333130243</v>
      </c>
      <c r="AX202" s="11">
        <v>32.52596279924029</v>
      </c>
      <c r="AY202" s="11">
        <v>19.15388045596447</v>
      </c>
      <c r="AZ202" s="11">
        <v>33.50277591586436</v>
      </c>
      <c r="BA202" s="11">
        <v>7.731959553007528</v>
      </c>
      <c r="BB202" s="11">
        <v>33.50277591586436</v>
      </c>
      <c r="BC202" s="11">
        <v>7.731959553007528</v>
      </c>
    </row>
    <row r="203" spans="2:55">
      <c r="B203" s="17"/>
      <c r="C203" s="18" t="s">
        <v>519</v>
      </c>
      <c r="D203" s="11">
        <v>636.8975247063476</v>
      </c>
      <c r="E203" s="11">
        <v>395.7987293403979</v>
      </c>
      <c r="F203" s="11">
        <v>151.5218576956089</v>
      </c>
      <c r="G203" s="11">
        <v>136.7006525433782</v>
      </c>
      <c r="H203" s="11">
        <v>131.7285341552361</v>
      </c>
      <c r="I203" s="11">
        <v>119.9436990174638</v>
      </c>
      <c r="J203" s="11">
        <v>114.9098578196253</v>
      </c>
      <c r="K203" s="11">
        <v>112.2730420768074</v>
      </c>
      <c r="L203" s="11">
        <v>107.6541521804188</v>
      </c>
      <c r="M203" s="11">
        <v>87.61553197230637</v>
      </c>
      <c r="N203" s="11">
        <v>72.60230851014248</v>
      </c>
      <c r="O203" s="11">
        <v>64.51573212687498</v>
      </c>
      <c r="P203" s="11">
        <v>49.60000272193062</v>
      </c>
      <c r="Q203" s="11">
        <v>17.50929993880764</v>
      </c>
      <c r="R203" s="11">
        <v>15.56841081513912</v>
      </c>
      <c r="S203" s="11">
        <v>39.10639142093873</v>
      </c>
      <c r="T203" s="11">
        <v>123.9731952667183</v>
      </c>
      <c r="U203" s="11">
        <v>293.3113590093999</v>
      </c>
      <c r="V203" s="11">
        <v>1318.775234301295</v>
      </c>
      <c r="W203" s="11">
        <v>3330.695274668376</v>
      </c>
      <c r="X203" s="11">
        <v>134.1959363177804</v>
      </c>
      <c r="Y203" s="11">
        <v>124.8437800116079</v>
      </c>
      <c r="Z203" s="11">
        <v>118.4493969439259</v>
      </c>
      <c r="AA203" s="11">
        <v>110.1257085774038</v>
      </c>
      <c r="AB203" s="11">
        <v>92.13948424698562</v>
      </c>
      <c r="AC203" s="11">
        <v>71.29457835094638</v>
      </c>
      <c r="AD203" s="11">
        <v>56.27102782765508</v>
      </c>
      <c r="AE203" s="11">
        <v>17.09602562097554</v>
      </c>
      <c r="AF203" s="11">
        <v>13.97608347136389</v>
      </c>
      <c r="AG203" s="11">
        <v>64.96768648352946</v>
      </c>
      <c r="AH203" s="11">
        <v>134.1959363177804</v>
      </c>
      <c r="AI203" s="11">
        <v>124.8437800116079</v>
      </c>
      <c r="AJ203" s="11">
        <v>118.4493969439259</v>
      </c>
      <c r="AK203" s="11">
        <v>110.1257085774038</v>
      </c>
      <c r="AL203" s="11">
        <v>92.13948424698562</v>
      </c>
      <c r="AM203" s="11">
        <v>71.29457835094638</v>
      </c>
      <c r="AN203" s="11">
        <v>56.27102782765508</v>
      </c>
      <c r="AO203" s="11">
        <v>17.09602562097554</v>
      </c>
      <c r="AP203" s="11">
        <v>13.97608347136389</v>
      </c>
      <c r="AQ203" s="11">
        <v>64.96768648352946</v>
      </c>
      <c r="AR203" s="11">
        <v>98.04307617242947</v>
      </c>
      <c r="AS203" s="11">
        <v>81.88773826732253</v>
      </c>
      <c r="AT203" s="11">
        <v>33.49639773526039</v>
      </c>
      <c r="AU203" s="11">
        <v>18.18344551994437</v>
      </c>
      <c r="AV203" s="11">
        <v>98.04307617242947</v>
      </c>
      <c r="AW203" s="11">
        <v>81.88773826732253</v>
      </c>
      <c r="AX203" s="11">
        <v>33.49639773526039</v>
      </c>
      <c r="AY203" s="11">
        <v>18.18344551994437</v>
      </c>
      <c r="AZ203" s="11">
        <v>34.47321085188446</v>
      </c>
      <c r="BA203" s="11">
        <v>8.702394489027625</v>
      </c>
      <c r="BB203" s="11">
        <v>34.47321085188446</v>
      </c>
      <c r="BC203" s="11">
        <v>8.702394489027625</v>
      </c>
    </row>
    <row r="204" spans="2:55">
      <c r="B204" s="17"/>
      <c r="C204" s="18" t="s">
        <v>521</v>
      </c>
      <c r="D204" s="11">
        <v>637.2392632230633</v>
      </c>
      <c r="E204" s="11">
        <v>396.1404678571137</v>
      </c>
      <c r="F204" s="11">
        <v>151.8635962123247</v>
      </c>
      <c r="G204" s="11">
        <v>137.042391060094</v>
      </c>
      <c r="H204" s="11">
        <v>132.0702726719519</v>
      </c>
      <c r="I204" s="11">
        <v>120.2854375341796</v>
      </c>
      <c r="J204" s="11">
        <v>115.2515963363411</v>
      </c>
      <c r="K204" s="11">
        <v>112.6147805935232</v>
      </c>
      <c r="L204" s="11">
        <v>107.9958906971346</v>
      </c>
      <c r="M204" s="11">
        <v>87.95727048902218</v>
      </c>
      <c r="N204" s="11">
        <v>72.94404702685829</v>
      </c>
      <c r="O204" s="11">
        <v>64.8574706435908</v>
      </c>
      <c r="P204" s="11">
        <v>49.94174123864643</v>
      </c>
      <c r="Q204" s="11">
        <v>17.85103845552345</v>
      </c>
      <c r="R204" s="11">
        <v>15.22667229842331</v>
      </c>
      <c r="S204" s="11">
        <v>38.76465290422293</v>
      </c>
      <c r="T204" s="11">
        <v>123.6314567500025</v>
      </c>
      <c r="U204" s="11">
        <v>292.969620492684</v>
      </c>
      <c r="V204" s="11">
        <v>1318.433495784579</v>
      </c>
      <c r="W204" s="11">
        <v>3330.35353615166</v>
      </c>
      <c r="X204" s="11">
        <v>134.5376748344962</v>
      </c>
      <c r="Y204" s="11">
        <v>125.1855185283238</v>
      </c>
      <c r="Z204" s="11">
        <v>118.7911354606417</v>
      </c>
      <c r="AA204" s="11">
        <v>110.4674470941196</v>
      </c>
      <c r="AB204" s="11">
        <v>92.48122276370142</v>
      </c>
      <c r="AC204" s="11">
        <v>71.63631686766217</v>
      </c>
      <c r="AD204" s="11">
        <v>56.61276634437088</v>
      </c>
      <c r="AE204" s="11">
        <v>17.43776413769135</v>
      </c>
      <c r="AF204" s="11">
        <v>14.3178219880797</v>
      </c>
      <c r="AG204" s="11">
        <v>64.62594796681365</v>
      </c>
      <c r="AH204" s="11">
        <v>134.5376748344962</v>
      </c>
      <c r="AI204" s="11">
        <v>125.1855185283238</v>
      </c>
      <c r="AJ204" s="11">
        <v>118.7911354606417</v>
      </c>
      <c r="AK204" s="11">
        <v>110.4674470941196</v>
      </c>
      <c r="AL204" s="11">
        <v>92.48122276370142</v>
      </c>
      <c r="AM204" s="11">
        <v>71.63631686766217</v>
      </c>
      <c r="AN204" s="11">
        <v>56.61276634437088</v>
      </c>
      <c r="AO204" s="11">
        <v>17.43776413769135</v>
      </c>
      <c r="AP204" s="11">
        <v>14.3178219880797</v>
      </c>
      <c r="AQ204" s="11">
        <v>64.62594796681365</v>
      </c>
      <c r="AR204" s="11">
        <v>98.38481468914529</v>
      </c>
      <c r="AS204" s="11">
        <v>82.22947678403835</v>
      </c>
      <c r="AT204" s="11">
        <v>33.8381362519762</v>
      </c>
      <c r="AU204" s="11">
        <v>17.84170700322856</v>
      </c>
      <c r="AV204" s="11">
        <v>98.38481468914529</v>
      </c>
      <c r="AW204" s="11">
        <v>82.22947678403835</v>
      </c>
      <c r="AX204" s="11">
        <v>33.8381362519762</v>
      </c>
      <c r="AY204" s="11">
        <v>17.84170700322856</v>
      </c>
      <c r="AZ204" s="11">
        <v>34.81494936860027</v>
      </c>
      <c r="BA204" s="11">
        <v>9.044133005743433</v>
      </c>
      <c r="BB204" s="11">
        <v>34.81494936860027</v>
      </c>
      <c r="BC204" s="11">
        <v>9.044133005743433</v>
      </c>
    </row>
    <row r="205" spans="2:55">
      <c r="B205" s="17"/>
      <c r="C205" s="18" t="s">
        <v>523</v>
      </c>
      <c r="D205" s="11">
        <v>637.9753054175694</v>
      </c>
      <c r="E205" s="11">
        <v>396.8765100516198</v>
      </c>
      <c r="F205" s="11">
        <v>152.5996384068308</v>
      </c>
      <c r="G205" s="11">
        <v>137.7784332546001</v>
      </c>
      <c r="H205" s="11">
        <v>132.806314866458</v>
      </c>
      <c r="I205" s="11">
        <v>121.0214797286856</v>
      </c>
      <c r="J205" s="11">
        <v>115.9876385308472</v>
      </c>
      <c r="K205" s="11">
        <v>113.3508227880292</v>
      </c>
      <c r="L205" s="11">
        <v>108.7319328916407</v>
      </c>
      <c r="M205" s="11">
        <v>88.69331268352823</v>
      </c>
      <c r="N205" s="11">
        <v>73.68008922136434</v>
      </c>
      <c r="O205" s="11">
        <v>65.59351283809684</v>
      </c>
      <c r="P205" s="11">
        <v>50.67778343315248</v>
      </c>
      <c r="Q205" s="11">
        <v>18.58708065002951</v>
      </c>
      <c r="R205" s="11">
        <v>14.49063010391725</v>
      </c>
      <c r="S205" s="11">
        <v>38.02861070971687</v>
      </c>
      <c r="T205" s="11">
        <v>122.8954145554965</v>
      </c>
      <c r="U205" s="11">
        <v>292.233578298178</v>
      </c>
      <c r="V205" s="11">
        <v>1317.697453590073</v>
      </c>
      <c r="W205" s="11">
        <v>3329.617493957154</v>
      </c>
      <c r="X205" s="11">
        <v>135.2737170290022</v>
      </c>
      <c r="Y205" s="11">
        <v>125.9215607228298</v>
      </c>
      <c r="Z205" s="11">
        <v>119.5271776551478</v>
      </c>
      <c r="AA205" s="11">
        <v>111.2034892886256</v>
      </c>
      <c r="AB205" s="11">
        <v>93.21726495820748</v>
      </c>
      <c r="AC205" s="11">
        <v>72.37235906216824</v>
      </c>
      <c r="AD205" s="11">
        <v>57.34880853887694</v>
      </c>
      <c r="AE205" s="11">
        <v>18.1738063321974</v>
      </c>
      <c r="AF205" s="11">
        <v>15.05386418258576</v>
      </c>
      <c r="AG205" s="11">
        <v>63.8899057723076</v>
      </c>
      <c r="AH205" s="11">
        <v>135.2737170290022</v>
      </c>
      <c r="AI205" s="11">
        <v>125.9215607228298</v>
      </c>
      <c r="AJ205" s="11">
        <v>119.5271776551478</v>
      </c>
      <c r="AK205" s="11">
        <v>111.2034892886256</v>
      </c>
      <c r="AL205" s="11">
        <v>93.21726495820748</v>
      </c>
      <c r="AM205" s="11">
        <v>72.37235906216824</v>
      </c>
      <c r="AN205" s="11">
        <v>57.34880853887694</v>
      </c>
      <c r="AO205" s="11">
        <v>18.1738063321974</v>
      </c>
      <c r="AP205" s="11">
        <v>15.05386418258576</v>
      </c>
      <c r="AQ205" s="11">
        <v>63.8899057723076</v>
      </c>
      <c r="AR205" s="11">
        <v>99.12085688365133</v>
      </c>
      <c r="AS205" s="11">
        <v>82.9655189785444</v>
      </c>
      <c r="AT205" s="11">
        <v>34.57417844648225</v>
      </c>
      <c r="AU205" s="11">
        <v>17.10566480872251</v>
      </c>
      <c r="AV205" s="11">
        <v>99.12085688365133</v>
      </c>
      <c r="AW205" s="11">
        <v>82.9655189785444</v>
      </c>
      <c r="AX205" s="11">
        <v>34.57417844648225</v>
      </c>
      <c r="AY205" s="11">
        <v>17.10566480872251</v>
      </c>
      <c r="AZ205" s="11">
        <v>35.55099156310632</v>
      </c>
      <c r="BA205" s="11">
        <v>9.780175200249488</v>
      </c>
      <c r="BB205" s="11">
        <v>35.55099156310632</v>
      </c>
      <c r="BC205" s="11">
        <v>9.780175200249488</v>
      </c>
    </row>
    <row r="206" spans="2:55">
      <c r="B206" s="17"/>
      <c r="C206" s="18" t="s">
        <v>525</v>
      </c>
      <c r="D206" s="11">
        <v>638.6139996312966</v>
      </c>
      <c r="E206" s="11">
        <v>397.5152042653469</v>
      </c>
      <c r="F206" s="11">
        <v>153.238332620558</v>
      </c>
      <c r="G206" s="11">
        <v>138.4171274683273</v>
      </c>
      <c r="H206" s="11">
        <v>133.4450090801852</v>
      </c>
      <c r="I206" s="11">
        <v>121.6601739424128</v>
      </c>
      <c r="J206" s="11">
        <v>116.6263327445744</v>
      </c>
      <c r="K206" s="11">
        <v>113.9895170017564</v>
      </c>
      <c r="L206" s="11">
        <v>109.3706271053679</v>
      </c>
      <c r="M206" s="11">
        <v>89.33200689725544</v>
      </c>
      <c r="N206" s="11">
        <v>74.31878343509155</v>
      </c>
      <c r="O206" s="11">
        <v>66.23220705182405</v>
      </c>
      <c r="P206" s="11">
        <v>51.31647764687969</v>
      </c>
      <c r="Q206" s="11">
        <v>19.22577486375671</v>
      </c>
      <c r="R206" s="11">
        <v>13.85193589019005</v>
      </c>
      <c r="S206" s="11">
        <v>37.38991649598967</v>
      </c>
      <c r="T206" s="11">
        <v>122.2567203417693</v>
      </c>
      <c r="U206" s="11">
        <v>291.5948840844508</v>
      </c>
      <c r="V206" s="11">
        <v>1317.058759376346</v>
      </c>
      <c r="W206" s="11">
        <v>3328.978799743426</v>
      </c>
      <c r="X206" s="11">
        <v>135.9124112427294</v>
      </c>
      <c r="Y206" s="11">
        <v>126.560254936557</v>
      </c>
      <c r="Z206" s="11">
        <v>120.165871868875</v>
      </c>
      <c r="AA206" s="11">
        <v>111.8421835023529</v>
      </c>
      <c r="AB206" s="11">
        <v>93.85595917193469</v>
      </c>
      <c r="AC206" s="11">
        <v>73.01105327589545</v>
      </c>
      <c r="AD206" s="11">
        <v>57.98750275260414</v>
      </c>
      <c r="AE206" s="11">
        <v>18.81250054592461</v>
      </c>
      <c r="AF206" s="11">
        <v>15.69255839631296</v>
      </c>
      <c r="AG206" s="11">
        <v>63.25121155858039</v>
      </c>
      <c r="AH206" s="11">
        <v>135.9124112427294</v>
      </c>
      <c r="AI206" s="11">
        <v>126.560254936557</v>
      </c>
      <c r="AJ206" s="11">
        <v>120.165871868875</v>
      </c>
      <c r="AK206" s="11">
        <v>111.8421835023529</v>
      </c>
      <c r="AL206" s="11">
        <v>93.85595917193469</v>
      </c>
      <c r="AM206" s="11">
        <v>73.01105327589545</v>
      </c>
      <c r="AN206" s="11">
        <v>57.98750275260414</v>
      </c>
      <c r="AO206" s="11">
        <v>18.81250054592461</v>
      </c>
      <c r="AP206" s="11">
        <v>15.69255839631296</v>
      </c>
      <c r="AQ206" s="11">
        <v>63.25121155858039</v>
      </c>
      <c r="AR206" s="11">
        <v>99.75955109737853</v>
      </c>
      <c r="AS206" s="11">
        <v>83.6042131922716</v>
      </c>
      <c r="AT206" s="11">
        <v>35.21287266020946</v>
      </c>
      <c r="AU206" s="11">
        <v>16.4669705949953</v>
      </c>
      <c r="AV206" s="11">
        <v>99.75955109737853</v>
      </c>
      <c r="AW206" s="11">
        <v>83.6042131922716</v>
      </c>
      <c r="AX206" s="11">
        <v>35.21287266020946</v>
      </c>
      <c r="AY206" s="11">
        <v>16.4669705949953</v>
      </c>
      <c r="AZ206" s="11">
        <v>36.18968577683353</v>
      </c>
      <c r="BA206" s="11">
        <v>10.41886941397669</v>
      </c>
      <c r="BB206" s="11">
        <v>36.18968577683353</v>
      </c>
      <c r="BC206" s="11">
        <v>10.41886941397669</v>
      </c>
    </row>
    <row r="207" spans="2:55">
      <c r="B207" s="17"/>
      <c r="C207" s="18" t="s">
        <v>527</v>
      </c>
      <c r="D207" s="11">
        <v>653.8996901457591</v>
      </c>
      <c r="E207" s="11">
        <v>412.8008947798095</v>
      </c>
      <c r="F207" s="11">
        <v>168.5240231350205</v>
      </c>
      <c r="G207" s="11">
        <v>153.7028179827898</v>
      </c>
      <c r="H207" s="11">
        <v>148.7306995946477</v>
      </c>
      <c r="I207" s="11">
        <v>136.9458644568753</v>
      </c>
      <c r="J207" s="11">
        <v>131.9120232590369</v>
      </c>
      <c r="K207" s="11">
        <v>129.2752075162189</v>
      </c>
      <c r="L207" s="11">
        <v>124.6563176198303</v>
      </c>
      <c r="M207" s="11">
        <v>104.6176974117179</v>
      </c>
      <c r="N207" s="11">
        <v>89.60447394955403</v>
      </c>
      <c r="O207" s="11">
        <v>81.51789756628654</v>
      </c>
      <c r="P207" s="11">
        <v>66.60216816134218</v>
      </c>
      <c r="Q207" s="11">
        <v>34.5114653782192</v>
      </c>
      <c r="R207" s="11">
        <v>1.433754624272439</v>
      </c>
      <c r="S207" s="11">
        <v>22.10422598152718</v>
      </c>
      <c r="T207" s="11">
        <v>106.9710298273068</v>
      </c>
      <c r="U207" s="11">
        <v>276.3091935699883</v>
      </c>
      <c r="V207" s="11">
        <v>1301.773068861884</v>
      </c>
      <c r="W207" s="11">
        <v>3313.693109228964</v>
      </c>
      <c r="X207" s="11">
        <v>151.1981017571919</v>
      </c>
      <c r="Y207" s="11">
        <v>141.8459454510195</v>
      </c>
      <c r="Z207" s="11">
        <v>135.4515623833374</v>
      </c>
      <c r="AA207" s="11">
        <v>127.1278740168153</v>
      </c>
      <c r="AB207" s="11">
        <v>109.1416496863972</v>
      </c>
      <c r="AC207" s="11">
        <v>88.29674379035794</v>
      </c>
      <c r="AD207" s="11">
        <v>73.27319326706663</v>
      </c>
      <c r="AE207" s="11">
        <v>34.09819106038709</v>
      </c>
      <c r="AF207" s="11">
        <v>30.97824891077545</v>
      </c>
      <c r="AG207" s="11">
        <v>47.96552104411791</v>
      </c>
      <c r="AH207" s="11">
        <v>151.1981017571919</v>
      </c>
      <c r="AI207" s="11">
        <v>141.8459454510195</v>
      </c>
      <c r="AJ207" s="11">
        <v>135.4515623833374</v>
      </c>
      <c r="AK207" s="11">
        <v>127.1278740168153</v>
      </c>
      <c r="AL207" s="11">
        <v>109.1416496863972</v>
      </c>
      <c r="AM207" s="11">
        <v>88.29674379035794</v>
      </c>
      <c r="AN207" s="11">
        <v>73.27319326706663</v>
      </c>
      <c r="AO207" s="11">
        <v>34.09819106038709</v>
      </c>
      <c r="AP207" s="11">
        <v>30.97824891077545</v>
      </c>
      <c r="AQ207" s="11">
        <v>47.96552104411791</v>
      </c>
      <c r="AR207" s="11">
        <v>115.045241611841</v>
      </c>
      <c r="AS207" s="11">
        <v>98.88990370673409</v>
      </c>
      <c r="AT207" s="11">
        <v>50.49856317467194</v>
      </c>
      <c r="AU207" s="11">
        <v>1.181280080532815</v>
      </c>
      <c r="AV207" s="11">
        <v>115.045241611841</v>
      </c>
      <c r="AW207" s="11">
        <v>98.88990370673409</v>
      </c>
      <c r="AX207" s="11">
        <v>50.49856317467194</v>
      </c>
      <c r="AY207" s="11">
        <v>1.181280080532815</v>
      </c>
      <c r="AZ207" s="11">
        <v>51.47537629129602</v>
      </c>
      <c r="BA207" s="11">
        <v>25.70455992843918</v>
      </c>
      <c r="BB207" s="11">
        <v>51.47537629129602</v>
      </c>
      <c r="BC207" s="11">
        <v>25.70455992843918</v>
      </c>
    </row>
    <row r="208" spans="2:55">
      <c r="B208" s="17"/>
      <c r="C208" s="18" t="s">
        <v>529</v>
      </c>
      <c r="D208" s="11">
        <v>653.9296515190226</v>
      </c>
      <c r="E208" s="11">
        <v>412.830856153073</v>
      </c>
      <c r="F208" s="11">
        <v>168.553984508284</v>
      </c>
      <c r="G208" s="11">
        <v>153.7327793560533</v>
      </c>
      <c r="H208" s="11">
        <v>148.7606609679112</v>
      </c>
      <c r="I208" s="11">
        <v>136.9758258301388</v>
      </c>
      <c r="J208" s="11">
        <v>131.9419846323004</v>
      </c>
      <c r="K208" s="11">
        <v>129.3051688894824</v>
      </c>
      <c r="L208" s="11">
        <v>124.6862789930939</v>
      </c>
      <c r="M208" s="11">
        <v>104.6476587849814</v>
      </c>
      <c r="N208" s="11">
        <v>89.63443532281755</v>
      </c>
      <c r="O208" s="11">
        <v>81.54785893955005</v>
      </c>
      <c r="P208" s="11">
        <v>66.6321295346057</v>
      </c>
      <c r="Q208" s="11">
        <v>34.54142675148272</v>
      </c>
      <c r="R208" s="11">
        <v>1.463715997535957</v>
      </c>
      <c r="S208" s="11">
        <v>22.07426460826366</v>
      </c>
      <c r="T208" s="11">
        <v>106.9410684540433</v>
      </c>
      <c r="U208" s="11">
        <v>276.2792321967248</v>
      </c>
      <c r="V208" s="11">
        <v>1301.74310748862</v>
      </c>
      <c r="W208" s="11">
        <v>3313.663147855701</v>
      </c>
      <c r="X208" s="11">
        <v>151.2280631304554</v>
      </c>
      <c r="Y208" s="11">
        <v>141.875906824283</v>
      </c>
      <c r="Z208" s="11">
        <v>135.481523756601</v>
      </c>
      <c r="AA208" s="11">
        <v>127.1578353900789</v>
      </c>
      <c r="AB208" s="11">
        <v>109.1716110596607</v>
      </c>
      <c r="AC208" s="11">
        <v>88.32670516362145</v>
      </c>
      <c r="AD208" s="11">
        <v>73.30315464033015</v>
      </c>
      <c r="AE208" s="11">
        <v>34.12815243365061</v>
      </c>
      <c r="AF208" s="11">
        <v>31.00821028403897</v>
      </c>
      <c r="AG208" s="11">
        <v>47.93555967085439</v>
      </c>
      <c r="AH208" s="11">
        <v>151.2280631304554</v>
      </c>
      <c r="AI208" s="11">
        <v>141.875906824283</v>
      </c>
      <c r="AJ208" s="11">
        <v>135.481523756601</v>
      </c>
      <c r="AK208" s="11">
        <v>127.1578353900789</v>
      </c>
      <c r="AL208" s="11">
        <v>109.1716110596607</v>
      </c>
      <c r="AM208" s="11">
        <v>88.32670516362145</v>
      </c>
      <c r="AN208" s="11">
        <v>73.30315464033015</v>
      </c>
      <c r="AO208" s="11">
        <v>34.12815243365061</v>
      </c>
      <c r="AP208" s="11">
        <v>31.00821028403897</v>
      </c>
      <c r="AQ208" s="11">
        <v>47.93555967085439</v>
      </c>
      <c r="AR208" s="11">
        <v>115.0752029851045</v>
      </c>
      <c r="AS208" s="11">
        <v>98.91986507999761</v>
      </c>
      <c r="AT208" s="11">
        <v>50.52852454793546</v>
      </c>
      <c r="AU208" s="11">
        <v>1.151318707269297</v>
      </c>
      <c r="AV208" s="11">
        <v>115.0752029851045</v>
      </c>
      <c r="AW208" s="11">
        <v>98.91986507999761</v>
      </c>
      <c r="AX208" s="11">
        <v>50.52852454793546</v>
      </c>
      <c r="AY208" s="11">
        <v>1.151318707269297</v>
      </c>
      <c r="AZ208" s="11">
        <v>51.50533766455953</v>
      </c>
      <c r="BA208" s="11">
        <v>25.7345213017027</v>
      </c>
      <c r="BB208" s="11">
        <v>51.50533766455953</v>
      </c>
      <c r="BC208" s="11">
        <v>25.7345213017027</v>
      </c>
    </row>
    <row r="209" spans="2:55">
      <c r="B209" s="17"/>
      <c r="C209" s="18" t="s">
        <v>531</v>
      </c>
      <c r="D209" s="11">
        <v>654.7749532362122</v>
      </c>
      <c r="E209" s="11">
        <v>413.6761578702626</v>
      </c>
      <c r="F209" s="11">
        <v>169.3992862254736</v>
      </c>
      <c r="G209" s="11">
        <v>154.5780810732429</v>
      </c>
      <c r="H209" s="11">
        <v>149.6059626851008</v>
      </c>
      <c r="I209" s="11">
        <v>137.8211275473285</v>
      </c>
      <c r="J209" s="11">
        <v>132.78728634949</v>
      </c>
      <c r="K209" s="11">
        <v>130.1504706066721</v>
      </c>
      <c r="L209" s="11">
        <v>125.5315807102835</v>
      </c>
      <c r="M209" s="11">
        <v>105.4929605021711</v>
      </c>
      <c r="N209" s="11">
        <v>90.47973704000719</v>
      </c>
      <c r="O209" s="11">
        <v>82.3931606567397</v>
      </c>
      <c r="P209" s="11">
        <v>67.47743125179534</v>
      </c>
      <c r="Q209" s="11">
        <v>35.38672846867236</v>
      </c>
      <c r="R209" s="11">
        <v>2.309017714725599</v>
      </c>
      <c r="S209" s="11">
        <v>21.22896289107402</v>
      </c>
      <c r="T209" s="11">
        <v>106.0957667368536</v>
      </c>
      <c r="U209" s="11">
        <v>275.4339304795351</v>
      </c>
      <c r="V209" s="11">
        <v>1300.89780577143</v>
      </c>
      <c r="W209" s="11">
        <v>3312.817846138511</v>
      </c>
      <c r="X209" s="11">
        <v>152.0733648476451</v>
      </c>
      <c r="Y209" s="11">
        <v>142.7212085414727</v>
      </c>
      <c r="Z209" s="11">
        <v>136.3268254737906</v>
      </c>
      <c r="AA209" s="11">
        <v>128.0031371072685</v>
      </c>
      <c r="AB209" s="11">
        <v>110.0169127768503</v>
      </c>
      <c r="AC209" s="11">
        <v>89.1720068808111</v>
      </c>
      <c r="AD209" s="11">
        <v>74.14845635751979</v>
      </c>
      <c r="AE209" s="11">
        <v>34.97345415084025</v>
      </c>
      <c r="AF209" s="11">
        <v>31.85351200122861</v>
      </c>
      <c r="AG209" s="11">
        <v>47.09025795366475</v>
      </c>
      <c r="AH209" s="11">
        <v>152.0733648476451</v>
      </c>
      <c r="AI209" s="11">
        <v>142.7212085414727</v>
      </c>
      <c r="AJ209" s="11">
        <v>136.3268254737906</v>
      </c>
      <c r="AK209" s="11">
        <v>128.0031371072685</v>
      </c>
      <c r="AL209" s="11">
        <v>110.0169127768503</v>
      </c>
      <c r="AM209" s="11">
        <v>89.1720068808111</v>
      </c>
      <c r="AN209" s="11">
        <v>74.14845635751979</v>
      </c>
      <c r="AO209" s="11">
        <v>34.97345415084025</v>
      </c>
      <c r="AP209" s="11">
        <v>31.85351200122861</v>
      </c>
      <c r="AQ209" s="11">
        <v>47.09025795366475</v>
      </c>
      <c r="AR209" s="11">
        <v>115.9205047022942</v>
      </c>
      <c r="AS209" s="11">
        <v>99.76516679718725</v>
      </c>
      <c r="AT209" s="11">
        <v>51.3738262651251</v>
      </c>
      <c r="AU209" s="11">
        <v>0.3060169900796552</v>
      </c>
      <c r="AV209" s="11">
        <v>115.9205047022942</v>
      </c>
      <c r="AW209" s="11">
        <v>99.76516679718725</v>
      </c>
      <c r="AX209" s="11">
        <v>51.3738262651251</v>
      </c>
      <c r="AY209" s="11">
        <v>0.3060169900796552</v>
      </c>
      <c r="AZ209" s="11">
        <v>52.35063938174918</v>
      </c>
      <c r="BA209" s="11">
        <v>26.57982301889234</v>
      </c>
      <c r="BB209" s="11">
        <v>52.35063938174918</v>
      </c>
      <c r="BC209" s="11">
        <v>26.57982301889234</v>
      </c>
    </row>
    <row r="210" spans="2:55">
      <c r="B210" s="17"/>
      <c r="C210" s="18" t="s">
        <v>533</v>
      </c>
      <c r="D210" s="11">
        <v>655.2389234569666</v>
      </c>
      <c r="E210" s="11">
        <v>414.1401280910171</v>
      </c>
      <c r="F210" s="11">
        <v>169.8632564462281</v>
      </c>
      <c r="G210" s="11">
        <v>155.0420512939974</v>
      </c>
      <c r="H210" s="11">
        <v>150.0699329058553</v>
      </c>
      <c r="I210" s="11">
        <v>138.2850977680829</v>
      </c>
      <c r="J210" s="11">
        <v>133.2512565702445</v>
      </c>
      <c r="K210" s="11">
        <v>130.6144408274265</v>
      </c>
      <c r="L210" s="11">
        <v>125.995550931038</v>
      </c>
      <c r="M210" s="11">
        <v>105.9569307229255</v>
      </c>
      <c r="N210" s="11">
        <v>90.94370726076164</v>
      </c>
      <c r="O210" s="11">
        <v>82.85713087749414</v>
      </c>
      <c r="P210" s="11">
        <v>67.94140147254979</v>
      </c>
      <c r="Q210" s="11">
        <v>35.85069868942681</v>
      </c>
      <c r="R210" s="11">
        <v>2.772987935480046</v>
      </c>
      <c r="S210" s="11">
        <v>20.76499267031957</v>
      </c>
      <c r="T210" s="11">
        <v>105.6317965160992</v>
      </c>
      <c r="U210" s="11">
        <v>274.9699602587807</v>
      </c>
      <c r="V210" s="11">
        <v>1300.433835550676</v>
      </c>
      <c r="W210" s="11">
        <v>3312.353875917756</v>
      </c>
      <c r="X210" s="11">
        <v>152.5373350683995</v>
      </c>
      <c r="Y210" s="11">
        <v>143.1851787622271</v>
      </c>
      <c r="Z210" s="11">
        <v>136.790795694545</v>
      </c>
      <c r="AA210" s="11">
        <v>128.467107328023</v>
      </c>
      <c r="AB210" s="11">
        <v>110.4808829976048</v>
      </c>
      <c r="AC210" s="11">
        <v>89.63597710156554</v>
      </c>
      <c r="AD210" s="11">
        <v>74.61242657827424</v>
      </c>
      <c r="AE210" s="11">
        <v>35.4374243715947</v>
      </c>
      <c r="AF210" s="11">
        <v>32.31748222198306</v>
      </c>
      <c r="AG210" s="11">
        <v>46.6262877329103</v>
      </c>
      <c r="AH210" s="11">
        <v>152.5373350683995</v>
      </c>
      <c r="AI210" s="11">
        <v>143.1851787622271</v>
      </c>
      <c r="AJ210" s="11">
        <v>136.790795694545</v>
      </c>
      <c r="AK210" s="11">
        <v>128.467107328023</v>
      </c>
      <c r="AL210" s="11">
        <v>110.4808829976048</v>
      </c>
      <c r="AM210" s="11">
        <v>89.63597710156554</v>
      </c>
      <c r="AN210" s="11">
        <v>74.61242657827424</v>
      </c>
      <c r="AO210" s="11">
        <v>35.4374243715947</v>
      </c>
      <c r="AP210" s="11">
        <v>32.31748222198306</v>
      </c>
      <c r="AQ210" s="11">
        <v>46.6262877329103</v>
      </c>
      <c r="AR210" s="11">
        <v>116.3844749230486</v>
      </c>
      <c r="AS210" s="11">
        <v>100.2291370179417</v>
      </c>
      <c r="AT210" s="11">
        <v>51.83779648587955</v>
      </c>
      <c r="AU210" s="11">
        <v>0.1579532306747922</v>
      </c>
      <c r="AV210" s="11">
        <v>116.3844749230486</v>
      </c>
      <c r="AW210" s="11">
        <v>100.2291370179417</v>
      </c>
      <c r="AX210" s="11">
        <v>51.83779648587955</v>
      </c>
      <c r="AY210" s="11">
        <v>0.1579532306747922</v>
      </c>
      <c r="AZ210" s="11">
        <v>52.81460960250362</v>
      </c>
      <c r="BA210" s="11">
        <v>27.04379323964679</v>
      </c>
      <c r="BB210" s="11">
        <v>52.81460960250362</v>
      </c>
      <c r="BC210" s="11">
        <v>27.04379323964679</v>
      </c>
    </row>
    <row r="211" spans="2:55">
      <c r="B211" s="17"/>
      <c r="C211" s="18" t="s">
        <v>535</v>
      </c>
      <c r="D211" s="11">
        <v>655.6901539830716</v>
      </c>
      <c r="E211" s="11">
        <v>414.591358617122</v>
      </c>
      <c r="F211" s="11">
        <v>170.314486972333</v>
      </c>
      <c r="G211" s="11">
        <v>155.4932818201023</v>
      </c>
      <c r="H211" s="11">
        <v>150.5211634319602</v>
      </c>
      <c r="I211" s="11">
        <v>138.7363282941878</v>
      </c>
      <c r="J211" s="11">
        <v>133.7024870963494</v>
      </c>
      <c r="K211" s="11">
        <v>131.0656713535315</v>
      </c>
      <c r="L211" s="11">
        <v>126.4467814571429</v>
      </c>
      <c r="M211" s="11">
        <v>106.4081612490305</v>
      </c>
      <c r="N211" s="11">
        <v>91.39493778686656</v>
      </c>
      <c r="O211" s="11">
        <v>83.30836140359906</v>
      </c>
      <c r="P211" s="11">
        <v>68.39263199865471</v>
      </c>
      <c r="Q211" s="11">
        <v>36.30192921553173</v>
      </c>
      <c r="R211" s="11">
        <v>3.224218461584968</v>
      </c>
      <c r="S211" s="11">
        <v>20.31376214421465</v>
      </c>
      <c r="T211" s="11">
        <v>105.1805659899942</v>
      </c>
      <c r="U211" s="11">
        <v>274.5187297326758</v>
      </c>
      <c r="V211" s="11">
        <v>1299.982605024571</v>
      </c>
      <c r="W211" s="11">
        <v>3311.902645391652</v>
      </c>
      <c r="X211" s="11">
        <v>152.9885655945045</v>
      </c>
      <c r="Y211" s="11">
        <v>143.636409288332</v>
      </c>
      <c r="Z211" s="11">
        <v>137.24202622065</v>
      </c>
      <c r="AA211" s="11">
        <v>128.9183378541279</v>
      </c>
      <c r="AB211" s="11">
        <v>110.9321135237097</v>
      </c>
      <c r="AC211" s="11">
        <v>90.08720762767047</v>
      </c>
      <c r="AD211" s="11">
        <v>75.06365710437916</v>
      </c>
      <c r="AE211" s="11">
        <v>35.88865489769962</v>
      </c>
      <c r="AF211" s="11">
        <v>32.76871274808798</v>
      </c>
      <c r="AG211" s="11">
        <v>46.17505720680538</v>
      </c>
      <c r="AH211" s="11">
        <v>152.9885655945045</v>
      </c>
      <c r="AI211" s="11">
        <v>143.636409288332</v>
      </c>
      <c r="AJ211" s="11">
        <v>137.24202622065</v>
      </c>
      <c r="AK211" s="11">
        <v>128.9183378541279</v>
      </c>
      <c r="AL211" s="11">
        <v>110.9321135237097</v>
      </c>
      <c r="AM211" s="11">
        <v>90.08720762767047</v>
      </c>
      <c r="AN211" s="11">
        <v>75.06365710437916</v>
      </c>
      <c r="AO211" s="11">
        <v>35.88865489769962</v>
      </c>
      <c r="AP211" s="11">
        <v>32.76871274808798</v>
      </c>
      <c r="AQ211" s="11">
        <v>46.17505720680538</v>
      </c>
      <c r="AR211" s="11">
        <v>116.8357054491536</v>
      </c>
      <c r="AS211" s="11">
        <v>100.6803675440466</v>
      </c>
      <c r="AT211" s="11">
        <v>52.28902701198447</v>
      </c>
      <c r="AU211" s="11">
        <v>0.6091837567797143</v>
      </c>
      <c r="AV211" s="11">
        <v>116.8357054491536</v>
      </c>
      <c r="AW211" s="11">
        <v>100.6803675440466</v>
      </c>
      <c r="AX211" s="11">
        <v>52.28902701198447</v>
      </c>
      <c r="AY211" s="11">
        <v>0.6091837567797143</v>
      </c>
      <c r="AZ211" s="11">
        <v>53.26584012860855</v>
      </c>
      <c r="BA211" s="11">
        <v>27.49502376575171</v>
      </c>
      <c r="BB211" s="11">
        <v>53.26584012860855</v>
      </c>
      <c r="BC211" s="11">
        <v>27.49502376575171</v>
      </c>
    </row>
    <row r="212" spans="2:55">
      <c r="B212" s="17"/>
      <c r="C212" s="18" t="s">
        <v>537</v>
      </c>
      <c r="D212" s="11">
        <v>656.1166319398068</v>
      </c>
      <c r="E212" s="11">
        <v>415.0178365738572</v>
      </c>
      <c r="F212" s="11">
        <v>170.7409649290681</v>
      </c>
      <c r="G212" s="11">
        <v>155.9197597768375</v>
      </c>
      <c r="H212" s="11">
        <v>150.9476413886954</v>
      </c>
      <c r="I212" s="11">
        <v>139.162806250923</v>
      </c>
      <c r="J212" s="11">
        <v>134.1289650530845</v>
      </c>
      <c r="K212" s="11">
        <v>131.4921493102666</v>
      </c>
      <c r="L212" s="11">
        <v>126.873259413878</v>
      </c>
      <c r="M212" s="11">
        <v>106.8346392057656</v>
      </c>
      <c r="N212" s="11">
        <v>91.8214157436017</v>
      </c>
      <c r="O212" s="11">
        <v>83.73483936033421</v>
      </c>
      <c r="P212" s="11">
        <v>68.81910995538985</v>
      </c>
      <c r="Q212" s="11">
        <v>36.72840717226687</v>
      </c>
      <c r="R212" s="11">
        <v>3.650696418320109</v>
      </c>
      <c r="S212" s="11">
        <v>19.88728418747951</v>
      </c>
      <c r="T212" s="11">
        <v>104.7540880332591</v>
      </c>
      <c r="U212" s="11">
        <v>274.0922517759407</v>
      </c>
      <c r="V212" s="11">
        <v>1299.556127067836</v>
      </c>
      <c r="W212" s="11">
        <v>3311.476167434917</v>
      </c>
      <c r="X212" s="11">
        <v>153.4150435512396</v>
      </c>
      <c r="Y212" s="11">
        <v>144.0628872450672</v>
      </c>
      <c r="Z212" s="11">
        <v>137.6685041773851</v>
      </c>
      <c r="AA212" s="11">
        <v>129.344815810863</v>
      </c>
      <c r="AB212" s="11">
        <v>111.3585914804448</v>
      </c>
      <c r="AC212" s="11">
        <v>90.51368558440561</v>
      </c>
      <c r="AD212" s="11">
        <v>75.4901350611143</v>
      </c>
      <c r="AE212" s="11">
        <v>36.31513285443476</v>
      </c>
      <c r="AF212" s="11">
        <v>33.19519070482312</v>
      </c>
      <c r="AG212" s="11">
        <v>45.74857925007024</v>
      </c>
      <c r="AH212" s="11">
        <v>153.4150435512396</v>
      </c>
      <c r="AI212" s="11">
        <v>144.0628872450672</v>
      </c>
      <c r="AJ212" s="11">
        <v>137.6685041773851</v>
      </c>
      <c r="AK212" s="11">
        <v>129.344815810863</v>
      </c>
      <c r="AL212" s="11">
        <v>111.3585914804448</v>
      </c>
      <c r="AM212" s="11">
        <v>90.51368558440561</v>
      </c>
      <c r="AN212" s="11">
        <v>75.4901350611143</v>
      </c>
      <c r="AO212" s="11">
        <v>36.31513285443476</v>
      </c>
      <c r="AP212" s="11">
        <v>33.19519070482312</v>
      </c>
      <c r="AQ212" s="11">
        <v>45.74857925007024</v>
      </c>
      <c r="AR212" s="11">
        <v>117.2621834058887</v>
      </c>
      <c r="AS212" s="11">
        <v>101.1068455007818</v>
      </c>
      <c r="AT212" s="11">
        <v>52.71550496871961</v>
      </c>
      <c r="AU212" s="11">
        <v>1.035661713514855</v>
      </c>
      <c r="AV212" s="11">
        <v>117.2621834058887</v>
      </c>
      <c r="AW212" s="11">
        <v>101.1068455007818</v>
      </c>
      <c r="AX212" s="11">
        <v>52.71550496871961</v>
      </c>
      <c r="AY212" s="11">
        <v>1.035661713514855</v>
      </c>
      <c r="AZ212" s="11">
        <v>53.69231808534369</v>
      </c>
      <c r="BA212" s="11">
        <v>27.92150172248685</v>
      </c>
      <c r="BB212" s="11">
        <v>53.69231808534369</v>
      </c>
      <c r="BC212" s="11">
        <v>27.92150172248685</v>
      </c>
    </row>
    <row r="213" spans="2:55">
      <c r="B213" s="17"/>
      <c r="C213" s="18" t="s">
        <v>539</v>
      </c>
      <c r="D213" s="11">
        <v>656.573305901224</v>
      </c>
      <c r="E213" s="11">
        <v>415.4745105352744</v>
      </c>
      <c r="F213" s="11">
        <v>171.1976388904853</v>
      </c>
      <c r="G213" s="11">
        <v>156.3764337382547</v>
      </c>
      <c r="H213" s="11">
        <v>151.4043153501126</v>
      </c>
      <c r="I213" s="11">
        <v>139.6194802123402</v>
      </c>
      <c r="J213" s="11">
        <v>134.5856390145017</v>
      </c>
      <c r="K213" s="11">
        <v>131.9488232716838</v>
      </c>
      <c r="L213" s="11">
        <v>127.3299333752952</v>
      </c>
      <c r="M213" s="11">
        <v>107.2913131671828</v>
      </c>
      <c r="N213" s="11">
        <v>92.27808970501891</v>
      </c>
      <c r="O213" s="11">
        <v>84.19151332175142</v>
      </c>
      <c r="P213" s="11">
        <v>69.27578391680706</v>
      </c>
      <c r="Q213" s="11">
        <v>37.18508113368408</v>
      </c>
      <c r="R213" s="11">
        <v>4.107370379737318</v>
      </c>
      <c r="S213" s="11">
        <v>19.4306102260623</v>
      </c>
      <c r="T213" s="11">
        <v>104.2974140718419</v>
      </c>
      <c r="U213" s="11">
        <v>273.6355778145235</v>
      </c>
      <c r="V213" s="11">
        <v>1299.099453106419</v>
      </c>
      <c r="W213" s="11">
        <v>3311.019493473499</v>
      </c>
      <c r="X213" s="11">
        <v>153.8717175126568</v>
      </c>
      <c r="Y213" s="11">
        <v>144.5195612064844</v>
      </c>
      <c r="Z213" s="11">
        <v>138.1251781388023</v>
      </c>
      <c r="AA213" s="11">
        <v>129.8014897722802</v>
      </c>
      <c r="AB213" s="11">
        <v>111.8152654418621</v>
      </c>
      <c r="AC213" s="11">
        <v>90.97035954582282</v>
      </c>
      <c r="AD213" s="11">
        <v>75.94680902253151</v>
      </c>
      <c r="AE213" s="11">
        <v>36.77180681585197</v>
      </c>
      <c r="AF213" s="11">
        <v>33.65186466624033</v>
      </c>
      <c r="AG213" s="11">
        <v>45.29190528865303</v>
      </c>
      <c r="AH213" s="11">
        <v>153.8717175126568</v>
      </c>
      <c r="AI213" s="11">
        <v>144.5195612064844</v>
      </c>
      <c r="AJ213" s="11">
        <v>138.1251781388023</v>
      </c>
      <c r="AK213" s="11">
        <v>129.8014897722802</v>
      </c>
      <c r="AL213" s="11">
        <v>111.8152654418621</v>
      </c>
      <c r="AM213" s="11">
        <v>90.97035954582282</v>
      </c>
      <c r="AN213" s="11">
        <v>75.94680902253151</v>
      </c>
      <c r="AO213" s="11">
        <v>36.77180681585197</v>
      </c>
      <c r="AP213" s="11">
        <v>33.65186466624033</v>
      </c>
      <c r="AQ213" s="11">
        <v>45.29190528865303</v>
      </c>
      <c r="AR213" s="11">
        <v>117.7188573673059</v>
      </c>
      <c r="AS213" s="11">
        <v>101.563519462199</v>
      </c>
      <c r="AT213" s="11">
        <v>53.17217893013682</v>
      </c>
      <c r="AU213" s="11">
        <v>1.492335674932065</v>
      </c>
      <c r="AV213" s="11">
        <v>117.7188573673059</v>
      </c>
      <c r="AW213" s="11">
        <v>101.563519462199</v>
      </c>
      <c r="AX213" s="11">
        <v>53.17217893013682</v>
      </c>
      <c r="AY213" s="11">
        <v>1.492335674932065</v>
      </c>
      <c r="AZ213" s="11">
        <v>54.1489920467609</v>
      </c>
      <c r="BA213" s="11">
        <v>28.37817568390406</v>
      </c>
      <c r="BB213" s="11">
        <v>54.1489920467609</v>
      </c>
      <c r="BC213" s="11">
        <v>28.37817568390406</v>
      </c>
    </row>
    <row r="214" spans="2:55">
      <c r="B214" s="17"/>
      <c r="C214" s="18" t="s">
        <v>541</v>
      </c>
      <c r="D214" s="11">
        <v>657.1045445776598</v>
      </c>
      <c r="E214" s="11">
        <v>416.0057492117102</v>
      </c>
      <c r="F214" s="11">
        <v>171.7288775669212</v>
      </c>
      <c r="G214" s="11">
        <v>156.9076724146905</v>
      </c>
      <c r="H214" s="11">
        <v>151.9355540265484</v>
      </c>
      <c r="I214" s="11">
        <v>140.1507188887761</v>
      </c>
      <c r="J214" s="11">
        <v>135.1168776909376</v>
      </c>
      <c r="K214" s="11">
        <v>132.4800619481197</v>
      </c>
      <c r="L214" s="11">
        <v>127.8611720517311</v>
      </c>
      <c r="M214" s="11">
        <v>107.8225518436187</v>
      </c>
      <c r="N214" s="11">
        <v>92.80932838145478</v>
      </c>
      <c r="O214" s="11">
        <v>84.72275199818728</v>
      </c>
      <c r="P214" s="11">
        <v>69.80702259324292</v>
      </c>
      <c r="Q214" s="11">
        <v>37.71631981011994</v>
      </c>
      <c r="R214" s="11">
        <v>4.638609056173181</v>
      </c>
      <c r="S214" s="11">
        <v>18.89937154962644</v>
      </c>
      <c r="T214" s="11">
        <v>103.766175395406</v>
      </c>
      <c r="U214" s="11">
        <v>273.1043391380875</v>
      </c>
      <c r="V214" s="11">
        <v>1298.568214429983</v>
      </c>
      <c r="W214" s="11">
        <v>3310.488254797063</v>
      </c>
      <c r="X214" s="11">
        <v>154.4029561890927</v>
      </c>
      <c r="Y214" s="11">
        <v>145.0507998829202</v>
      </c>
      <c r="Z214" s="11">
        <v>138.6564168152382</v>
      </c>
      <c r="AA214" s="11">
        <v>130.3327284487161</v>
      </c>
      <c r="AB214" s="11">
        <v>112.3465041182979</v>
      </c>
      <c r="AC214" s="11">
        <v>91.50159822225868</v>
      </c>
      <c r="AD214" s="11">
        <v>76.47804769896737</v>
      </c>
      <c r="AE214" s="11">
        <v>37.30304549228784</v>
      </c>
      <c r="AF214" s="11">
        <v>34.18310334267619</v>
      </c>
      <c r="AG214" s="11">
        <v>44.76066661221716</v>
      </c>
      <c r="AH214" s="11">
        <v>154.4029561890927</v>
      </c>
      <c r="AI214" s="11">
        <v>145.0507998829202</v>
      </c>
      <c r="AJ214" s="11">
        <v>138.6564168152382</v>
      </c>
      <c r="AK214" s="11">
        <v>130.3327284487161</v>
      </c>
      <c r="AL214" s="11">
        <v>112.3465041182979</v>
      </c>
      <c r="AM214" s="11">
        <v>91.50159822225868</v>
      </c>
      <c r="AN214" s="11">
        <v>76.47804769896737</v>
      </c>
      <c r="AO214" s="11">
        <v>37.30304549228784</v>
      </c>
      <c r="AP214" s="11">
        <v>34.18310334267619</v>
      </c>
      <c r="AQ214" s="11">
        <v>44.76066661221716</v>
      </c>
      <c r="AR214" s="11">
        <v>118.2500960437418</v>
      </c>
      <c r="AS214" s="11">
        <v>102.0947581386348</v>
      </c>
      <c r="AT214" s="11">
        <v>53.70341760657269</v>
      </c>
      <c r="AU214" s="11">
        <v>2.023574351367927</v>
      </c>
      <c r="AV214" s="11">
        <v>118.2500960437418</v>
      </c>
      <c r="AW214" s="11">
        <v>102.0947581386348</v>
      </c>
      <c r="AX214" s="11">
        <v>53.70341760657269</v>
      </c>
      <c r="AY214" s="11">
        <v>2.023574351367927</v>
      </c>
      <c r="AZ214" s="11">
        <v>54.68023072319676</v>
      </c>
      <c r="BA214" s="11">
        <v>28.90941436033992</v>
      </c>
      <c r="BB214" s="11">
        <v>54.68023072319676</v>
      </c>
      <c r="BC214" s="11">
        <v>28.90941436033992</v>
      </c>
    </row>
    <row r="215" spans="2:55">
      <c r="B215" s="17"/>
      <c r="C215" s="18" t="s">
        <v>543</v>
      </c>
      <c r="D215" s="11">
        <v>657.5522255118028</v>
      </c>
      <c r="E215" s="11">
        <v>416.4534301458532</v>
      </c>
      <c r="F215" s="11">
        <v>172.1765585010642</v>
      </c>
      <c r="G215" s="11">
        <v>157.3553533488336</v>
      </c>
      <c r="H215" s="11">
        <v>152.3832349606915</v>
      </c>
      <c r="I215" s="11">
        <v>140.5983998229191</v>
      </c>
      <c r="J215" s="11">
        <v>135.5645586250807</v>
      </c>
      <c r="K215" s="11">
        <v>132.9277428822627</v>
      </c>
      <c r="L215" s="11">
        <v>128.3088529858741</v>
      </c>
      <c r="M215" s="11">
        <v>108.2702327777617</v>
      </c>
      <c r="N215" s="11">
        <v>93.25700931559783</v>
      </c>
      <c r="O215" s="11">
        <v>85.17043293233033</v>
      </c>
      <c r="P215" s="11">
        <v>70.25470352738597</v>
      </c>
      <c r="Q215" s="11">
        <v>38.16400074426299</v>
      </c>
      <c r="R215" s="11">
        <v>5.086289990316232</v>
      </c>
      <c r="S215" s="11">
        <v>18.45169061548339</v>
      </c>
      <c r="T215" s="11">
        <v>103.318494461263</v>
      </c>
      <c r="U215" s="11">
        <v>272.6566582039445</v>
      </c>
      <c r="V215" s="11">
        <v>1298.12053349584</v>
      </c>
      <c r="W215" s="11">
        <v>3310.04057386292</v>
      </c>
      <c r="X215" s="11">
        <v>154.8506371232357</v>
      </c>
      <c r="Y215" s="11">
        <v>145.4984808170633</v>
      </c>
      <c r="Z215" s="11">
        <v>139.1040977493812</v>
      </c>
      <c r="AA215" s="11">
        <v>130.7804093828591</v>
      </c>
      <c r="AB215" s="11">
        <v>112.794185052441</v>
      </c>
      <c r="AC215" s="11">
        <v>91.94927915640173</v>
      </c>
      <c r="AD215" s="11">
        <v>76.92572863311042</v>
      </c>
      <c r="AE215" s="11">
        <v>37.75072642643089</v>
      </c>
      <c r="AF215" s="11">
        <v>34.63078427681924</v>
      </c>
      <c r="AG215" s="11">
        <v>44.31298567807411</v>
      </c>
      <c r="AH215" s="11">
        <v>154.8506371232357</v>
      </c>
      <c r="AI215" s="11">
        <v>145.4984808170633</v>
      </c>
      <c r="AJ215" s="11">
        <v>139.1040977493812</v>
      </c>
      <c r="AK215" s="11">
        <v>130.7804093828591</v>
      </c>
      <c r="AL215" s="11">
        <v>112.794185052441</v>
      </c>
      <c r="AM215" s="11">
        <v>91.94927915640173</v>
      </c>
      <c r="AN215" s="11">
        <v>76.92572863311042</v>
      </c>
      <c r="AO215" s="11">
        <v>37.75072642643089</v>
      </c>
      <c r="AP215" s="11">
        <v>34.63078427681924</v>
      </c>
      <c r="AQ215" s="11">
        <v>44.31298567807411</v>
      </c>
      <c r="AR215" s="11">
        <v>118.6977769778848</v>
      </c>
      <c r="AS215" s="11">
        <v>102.5424390727779</v>
      </c>
      <c r="AT215" s="11">
        <v>54.15109854071574</v>
      </c>
      <c r="AU215" s="11">
        <v>2.471255285510978</v>
      </c>
      <c r="AV215" s="11">
        <v>118.6977769778848</v>
      </c>
      <c r="AW215" s="11">
        <v>102.5424390727779</v>
      </c>
      <c r="AX215" s="11">
        <v>54.15109854071574</v>
      </c>
      <c r="AY215" s="11">
        <v>2.471255285510978</v>
      </c>
      <c r="AZ215" s="11">
        <v>55.12791165733981</v>
      </c>
      <c r="BA215" s="11">
        <v>29.35709529448297</v>
      </c>
      <c r="BB215" s="11">
        <v>55.12791165733981</v>
      </c>
      <c r="BC215" s="11">
        <v>29.35709529448297</v>
      </c>
    </row>
    <row r="216" spans="2:55">
      <c r="B216" s="17"/>
      <c r="C216" s="18" t="s">
        <v>545</v>
      </c>
      <c r="D216" s="11">
        <v>660.7151989050683</v>
      </c>
      <c r="E216" s="11">
        <v>419.6164035391187</v>
      </c>
      <c r="F216" s="11">
        <v>175.3395318943296</v>
      </c>
      <c r="G216" s="11">
        <v>160.518326742099</v>
      </c>
      <c r="H216" s="11">
        <v>155.5462083539569</v>
      </c>
      <c r="I216" s="11">
        <v>143.7613732161845</v>
      </c>
      <c r="J216" s="11">
        <v>138.727532018346</v>
      </c>
      <c r="K216" s="11">
        <v>136.0907162755281</v>
      </c>
      <c r="L216" s="11">
        <v>131.4718263791395</v>
      </c>
      <c r="M216" s="11">
        <v>111.4332061710271</v>
      </c>
      <c r="N216" s="11">
        <v>96.41998270886322</v>
      </c>
      <c r="O216" s="11">
        <v>88.33340632559572</v>
      </c>
      <c r="P216" s="11">
        <v>73.41767692065136</v>
      </c>
      <c r="Q216" s="11">
        <v>41.32697413752838</v>
      </c>
      <c r="R216" s="11">
        <v>8.249263383581621</v>
      </c>
      <c r="S216" s="11">
        <v>15.288717222218</v>
      </c>
      <c r="T216" s="11">
        <v>100.1555210679976</v>
      </c>
      <c r="U216" s="11">
        <v>269.4936848106792</v>
      </c>
      <c r="V216" s="11">
        <v>1294.957560102574</v>
      </c>
      <c r="W216" s="11">
        <v>3306.877600469655</v>
      </c>
      <c r="X216" s="11">
        <v>158.0136105165011</v>
      </c>
      <c r="Y216" s="11">
        <v>148.6614542103287</v>
      </c>
      <c r="Z216" s="11">
        <v>142.2670711426466</v>
      </c>
      <c r="AA216" s="11">
        <v>133.9433827761245</v>
      </c>
      <c r="AB216" s="11">
        <v>115.9571584457064</v>
      </c>
      <c r="AC216" s="11">
        <v>95.11225254966712</v>
      </c>
      <c r="AD216" s="11">
        <v>80.08870202637581</v>
      </c>
      <c r="AE216" s="11">
        <v>40.91369981969628</v>
      </c>
      <c r="AF216" s="11">
        <v>37.79375767008463</v>
      </c>
      <c r="AG216" s="11">
        <v>41.15001228480872</v>
      </c>
      <c r="AH216" s="11">
        <v>158.0136105165011</v>
      </c>
      <c r="AI216" s="11">
        <v>148.6614542103287</v>
      </c>
      <c r="AJ216" s="11">
        <v>142.2670711426466</v>
      </c>
      <c r="AK216" s="11">
        <v>133.9433827761245</v>
      </c>
      <c r="AL216" s="11">
        <v>115.9571584457064</v>
      </c>
      <c r="AM216" s="11">
        <v>95.11225254966712</v>
      </c>
      <c r="AN216" s="11">
        <v>80.08870202637581</v>
      </c>
      <c r="AO216" s="11">
        <v>40.91369981969628</v>
      </c>
      <c r="AP216" s="11">
        <v>37.79375767008463</v>
      </c>
      <c r="AQ216" s="11">
        <v>41.15001228480872</v>
      </c>
      <c r="AR216" s="11">
        <v>121.8607503711502</v>
      </c>
      <c r="AS216" s="11">
        <v>105.7054124660433</v>
      </c>
      <c r="AT216" s="11">
        <v>57.31407193398113</v>
      </c>
      <c r="AU216" s="11">
        <v>5.634228678776367</v>
      </c>
      <c r="AV216" s="11">
        <v>121.8607503711502</v>
      </c>
      <c r="AW216" s="11">
        <v>105.7054124660433</v>
      </c>
      <c r="AX216" s="11">
        <v>57.31407193398113</v>
      </c>
      <c r="AY216" s="11">
        <v>5.634228678776367</v>
      </c>
      <c r="AZ216" s="11">
        <v>58.2908850506052</v>
      </c>
      <c r="BA216" s="11">
        <v>32.52006868774836</v>
      </c>
      <c r="BB216" s="11">
        <v>58.2908850506052</v>
      </c>
      <c r="BC216" s="11">
        <v>32.52006868774836</v>
      </c>
    </row>
    <row r="217" spans="2:55">
      <c r="B217" s="17"/>
      <c r="C217" s="18" t="s">
        <v>547</v>
      </c>
      <c r="D217" s="11">
        <v>663.8952642188071</v>
      </c>
      <c r="E217" s="11">
        <v>422.7964688528575</v>
      </c>
      <c r="F217" s="11">
        <v>178.5195972080685</v>
      </c>
      <c r="G217" s="11">
        <v>163.6983920558378</v>
      </c>
      <c r="H217" s="11">
        <v>158.7262736676957</v>
      </c>
      <c r="I217" s="11">
        <v>146.9414385299233</v>
      </c>
      <c r="J217" s="11">
        <v>141.9075973320849</v>
      </c>
      <c r="K217" s="11">
        <v>139.2707815892669</v>
      </c>
      <c r="L217" s="11">
        <v>134.6518916928783</v>
      </c>
      <c r="M217" s="11">
        <v>114.6132714847659</v>
      </c>
      <c r="N217" s="11">
        <v>99.60004802260204</v>
      </c>
      <c r="O217" s="11">
        <v>91.51347163933454</v>
      </c>
      <c r="P217" s="11">
        <v>76.59774223439018</v>
      </c>
      <c r="Q217" s="11">
        <v>44.5070394512672</v>
      </c>
      <c r="R217" s="11">
        <v>11.42932869732044</v>
      </c>
      <c r="S217" s="11">
        <v>12.10865190847917</v>
      </c>
      <c r="T217" s="11">
        <v>96.97545575425877</v>
      </c>
      <c r="U217" s="11">
        <v>266.3136194969403</v>
      </c>
      <c r="V217" s="11">
        <v>1291.777494788835</v>
      </c>
      <c r="W217" s="11">
        <v>3303.697535155916</v>
      </c>
      <c r="X217" s="11">
        <v>161.1936758302399</v>
      </c>
      <c r="Y217" s="11">
        <v>151.8415195240675</v>
      </c>
      <c r="Z217" s="11">
        <v>145.4471364563854</v>
      </c>
      <c r="AA217" s="11">
        <v>137.1234480898634</v>
      </c>
      <c r="AB217" s="11">
        <v>119.1372237594452</v>
      </c>
      <c r="AC217" s="11">
        <v>98.29231786340594</v>
      </c>
      <c r="AD217" s="11">
        <v>83.26876734011464</v>
      </c>
      <c r="AE217" s="11">
        <v>44.0937651334351</v>
      </c>
      <c r="AF217" s="11">
        <v>40.97382298382345</v>
      </c>
      <c r="AG217" s="11">
        <v>37.9699469710699</v>
      </c>
      <c r="AH217" s="11">
        <v>161.1936758302399</v>
      </c>
      <c r="AI217" s="11">
        <v>151.8415195240675</v>
      </c>
      <c r="AJ217" s="11">
        <v>145.4471364563854</v>
      </c>
      <c r="AK217" s="11">
        <v>137.1234480898634</v>
      </c>
      <c r="AL217" s="11">
        <v>119.1372237594452</v>
      </c>
      <c r="AM217" s="11">
        <v>98.29231786340594</v>
      </c>
      <c r="AN217" s="11">
        <v>83.26876734011464</v>
      </c>
      <c r="AO217" s="11">
        <v>44.0937651334351</v>
      </c>
      <c r="AP217" s="11">
        <v>40.97382298382345</v>
      </c>
      <c r="AQ217" s="11">
        <v>37.9699469710699</v>
      </c>
      <c r="AR217" s="11">
        <v>125.040815684889</v>
      </c>
      <c r="AS217" s="11">
        <v>108.8854777797821</v>
      </c>
      <c r="AT217" s="11">
        <v>60.49413724771995</v>
      </c>
      <c r="AU217" s="11">
        <v>8.814293992515189</v>
      </c>
      <c r="AV217" s="11">
        <v>125.040815684889</v>
      </c>
      <c r="AW217" s="11">
        <v>108.8854777797821</v>
      </c>
      <c r="AX217" s="11">
        <v>60.49413724771995</v>
      </c>
      <c r="AY217" s="11">
        <v>8.814293992515189</v>
      </c>
      <c r="AZ217" s="11">
        <v>61.47095036434402</v>
      </c>
      <c r="BA217" s="11">
        <v>35.70013400148719</v>
      </c>
      <c r="BB217" s="11">
        <v>61.47095036434402</v>
      </c>
      <c r="BC217" s="11">
        <v>35.70013400148719</v>
      </c>
    </row>
    <row r="218" spans="2:55">
      <c r="B218" s="17"/>
      <c r="C218" s="18" t="s">
        <v>549</v>
      </c>
      <c r="D218" s="11">
        <v>667.8644760446068</v>
      </c>
      <c r="E218" s="11">
        <v>426.7656806786572</v>
      </c>
      <c r="F218" s="11">
        <v>182.4888090338682</v>
      </c>
      <c r="G218" s="11">
        <v>167.6676038816375</v>
      </c>
      <c r="H218" s="11">
        <v>162.6954854934954</v>
      </c>
      <c r="I218" s="11">
        <v>150.910650355723</v>
      </c>
      <c r="J218" s="11">
        <v>145.8768091578846</v>
      </c>
      <c r="K218" s="11">
        <v>143.2399934150667</v>
      </c>
      <c r="L218" s="11">
        <v>138.6211035186781</v>
      </c>
      <c r="M218" s="11">
        <v>118.5824833105657</v>
      </c>
      <c r="N218" s="11">
        <v>103.5692598484018</v>
      </c>
      <c r="O218" s="11">
        <v>95.48268346513427</v>
      </c>
      <c r="P218" s="11">
        <v>80.56695406018991</v>
      </c>
      <c r="Q218" s="11">
        <v>48.47625127706694</v>
      </c>
      <c r="R218" s="11">
        <v>15.39854052312018</v>
      </c>
      <c r="S218" s="11">
        <v>8.139440082679442</v>
      </c>
      <c r="T218" s="11">
        <v>93.00624392845904</v>
      </c>
      <c r="U218" s="11">
        <v>262.3444076711406</v>
      </c>
      <c r="V218" s="11">
        <v>1287.808282963036</v>
      </c>
      <c r="W218" s="11">
        <v>3299.728323330116</v>
      </c>
      <c r="X218" s="11">
        <v>165.1628876560397</v>
      </c>
      <c r="Y218" s="11">
        <v>155.8107313498672</v>
      </c>
      <c r="Z218" s="11">
        <v>149.4163482821852</v>
      </c>
      <c r="AA218" s="11">
        <v>141.0926599156631</v>
      </c>
      <c r="AB218" s="11">
        <v>123.1064355852449</v>
      </c>
      <c r="AC218" s="11">
        <v>102.2615296892057</v>
      </c>
      <c r="AD218" s="11">
        <v>87.23797916591437</v>
      </c>
      <c r="AE218" s="11">
        <v>48.06297695923483</v>
      </c>
      <c r="AF218" s="11">
        <v>44.94303480962319</v>
      </c>
      <c r="AG218" s="11">
        <v>34.00073514527017</v>
      </c>
      <c r="AH218" s="11">
        <v>165.1628876560397</v>
      </c>
      <c r="AI218" s="11">
        <v>155.8107313498672</v>
      </c>
      <c r="AJ218" s="11">
        <v>149.4163482821852</v>
      </c>
      <c r="AK218" s="11">
        <v>141.0926599156631</v>
      </c>
      <c r="AL218" s="11">
        <v>123.1064355852449</v>
      </c>
      <c r="AM218" s="11">
        <v>102.2615296892057</v>
      </c>
      <c r="AN218" s="11">
        <v>87.23797916591437</v>
      </c>
      <c r="AO218" s="11">
        <v>48.06297695923483</v>
      </c>
      <c r="AP218" s="11">
        <v>44.94303480962319</v>
      </c>
      <c r="AQ218" s="11">
        <v>34.00073514527017</v>
      </c>
      <c r="AR218" s="11">
        <v>129.0100275106888</v>
      </c>
      <c r="AS218" s="11">
        <v>112.8546896055818</v>
      </c>
      <c r="AT218" s="11">
        <v>64.46334907351968</v>
      </c>
      <c r="AU218" s="11">
        <v>12.78350581831492</v>
      </c>
      <c r="AV218" s="11">
        <v>129.0100275106888</v>
      </c>
      <c r="AW218" s="11">
        <v>112.8546896055818</v>
      </c>
      <c r="AX218" s="11">
        <v>64.46334907351968</v>
      </c>
      <c r="AY218" s="11">
        <v>12.78350581831492</v>
      </c>
      <c r="AZ218" s="11">
        <v>65.44016219014375</v>
      </c>
      <c r="BA218" s="11">
        <v>39.66934582728692</v>
      </c>
      <c r="BB218" s="11">
        <v>65.44016219014375</v>
      </c>
      <c r="BC218" s="11">
        <v>39.66934582728692</v>
      </c>
    </row>
    <row r="219" spans="2:55">
      <c r="B219" s="17"/>
      <c r="C219" s="18" t="s">
        <v>551</v>
      </c>
      <c r="D219" s="11">
        <v>668.6206640939189</v>
      </c>
      <c r="E219" s="11">
        <v>427.5218687279693</v>
      </c>
      <c r="F219" s="11">
        <v>183.2449970831803</v>
      </c>
      <c r="G219" s="11">
        <v>168.4237919309496</v>
      </c>
      <c r="H219" s="11">
        <v>163.4516735428075</v>
      </c>
      <c r="I219" s="11">
        <v>151.6668384050351</v>
      </c>
      <c r="J219" s="11">
        <v>146.6329972071967</v>
      </c>
      <c r="K219" s="11">
        <v>143.9961814643787</v>
      </c>
      <c r="L219" s="11">
        <v>139.3772915679901</v>
      </c>
      <c r="M219" s="11">
        <v>119.3386713598777</v>
      </c>
      <c r="N219" s="11">
        <v>104.3254478977138</v>
      </c>
      <c r="O219" s="11">
        <v>96.23887151444634</v>
      </c>
      <c r="P219" s="11">
        <v>81.32314210950199</v>
      </c>
      <c r="Q219" s="11">
        <v>49.23243932637901</v>
      </c>
      <c r="R219" s="11">
        <v>16.15472857243225</v>
      </c>
      <c r="S219" s="11">
        <v>7.38325203336737</v>
      </c>
      <c r="T219" s="11">
        <v>92.25005587914697</v>
      </c>
      <c r="U219" s="11">
        <v>261.5882196218285</v>
      </c>
      <c r="V219" s="11">
        <v>1287.052094913724</v>
      </c>
      <c r="W219" s="11">
        <v>3298.972135280804</v>
      </c>
      <c r="X219" s="11">
        <v>165.9190757053517</v>
      </c>
      <c r="Y219" s="11">
        <v>156.5669193991793</v>
      </c>
      <c r="Z219" s="11">
        <v>150.1725363314972</v>
      </c>
      <c r="AA219" s="11">
        <v>141.8488479649752</v>
      </c>
      <c r="AB219" s="11">
        <v>123.862623634557</v>
      </c>
      <c r="AC219" s="11">
        <v>103.0177177385177</v>
      </c>
      <c r="AD219" s="11">
        <v>87.99416721522644</v>
      </c>
      <c r="AE219" s="11">
        <v>48.8191650085469</v>
      </c>
      <c r="AF219" s="11">
        <v>45.69922285893526</v>
      </c>
      <c r="AG219" s="11">
        <v>33.2445470959581</v>
      </c>
      <c r="AH219" s="11">
        <v>165.9190757053517</v>
      </c>
      <c r="AI219" s="11">
        <v>156.5669193991793</v>
      </c>
      <c r="AJ219" s="11">
        <v>150.1725363314972</v>
      </c>
      <c r="AK219" s="11">
        <v>141.8488479649752</v>
      </c>
      <c r="AL219" s="11">
        <v>123.862623634557</v>
      </c>
      <c r="AM219" s="11">
        <v>103.0177177385177</v>
      </c>
      <c r="AN219" s="11">
        <v>87.99416721522644</v>
      </c>
      <c r="AO219" s="11">
        <v>48.8191650085469</v>
      </c>
      <c r="AP219" s="11">
        <v>45.69922285893526</v>
      </c>
      <c r="AQ219" s="11">
        <v>33.2445470959581</v>
      </c>
      <c r="AR219" s="11">
        <v>129.7662155600008</v>
      </c>
      <c r="AS219" s="11">
        <v>113.6108776548939</v>
      </c>
      <c r="AT219" s="11">
        <v>65.21953712283175</v>
      </c>
      <c r="AU219" s="11">
        <v>13.53969386762699</v>
      </c>
      <c r="AV219" s="11">
        <v>129.7662155600008</v>
      </c>
      <c r="AW219" s="11">
        <v>113.6108776548939</v>
      </c>
      <c r="AX219" s="11">
        <v>65.21953712283175</v>
      </c>
      <c r="AY219" s="11">
        <v>13.53969386762699</v>
      </c>
      <c r="AZ219" s="11">
        <v>66.19635023945582</v>
      </c>
      <c r="BA219" s="11">
        <v>40.42553387659899</v>
      </c>
      <c r="BB219" s="11">
        <v>66.19635023945582</v>
      </c>
      <c r="BC219" s="11">
        <v>40.42553387659899</v>
      </c>
    </row>
    <row r="220" spans="2:55">
      <c r="B220" s="17"/>
      <c r="C220" s="18" t="s">
        <v>553</v>
      </c>
      <c r="D220" s="11">
        <v>671.253684411475</v>
      </c>
      <c r="E220" s="11">
        <v>430.1548890455254</v>
      </c>
      <c r="F220" s="11">
        <v>185.8780174007364</v>
      </c>
      <c r="G220" s="11">
        <v>171.0568122485057</v>
      </c>
      <c r="H220" s="11">
        <v>166.0846938603636</v>
      </c>
      <c r="I220" s="11">
        <v>154.2998587225912</v>
      </c>
      <c r="J220" s="11">
        <v>149.2660175247528</v>
      </c>
      <c r="K220" s="11">
        <v>146.6292017819349</v>
      </c>
      <c r="L220" s="11">
        <v>142.0103118855463</v>
      </c>
      <c r="M220" s="11">
        <v>121.9716916774339</v>
      </c>
      <c r="N220" s="11">
        <v>106.95846821527</v>
      </c>
      <c r="O220" s="11">
        <v>98.87189183200246</v>
      </c>
      <c r="P220" s="11">
        <v>83.9561624270581</v>
      </c>
      <c r="Q220" s="11">
        <v>51.86545964393513</v>
      </c>
      <c r="R220" s="11">
        <v>18.78774888998836</v>
      </c>
      <c r="S220" s="11">
        <v>4.750231715811253</v>
      </c>
      <c r="T220" s="11">
        <v>89.61703556159085</v>
      </c>
      <c r="U220" s="11">
        <v>258.9551993042724</v>
      </c>
      <c r="V220" s="11">
        <v>1284.419074596168</v>
      </c>
      <c r="W220" s="11">
        <v>3296.339114963248</v>
      </c>
      <c r="X220" s="11">
        <v>168.5520960229078</v>
      </c>
      <c r="Y220" s="11">
        <v>159.1999397167354</v>
      </c>
      <c r="Z220" s="11">
        <v>152.8055566490534</v>
      </c>
      <c r="AA220" s="11">
        <v>144.4818682825313</v>
      </c>
      <c r="AB220" s="11">
        <v>126.4956439521131</v>
      </c>
      <c r="AC220" s="11">
        <v>105.6507380560739</v>
      </c>
      <c r="AD220" s="11">
        <v>90.62718753278256</v>
      </c>
      <c r="AE220" s="11">
        <v>51.45218532610302</v>
      </c>
      <c r="AF220" s="11">
        <v>48.33224317649137</v>
      </c>
      <c r="AG220" s="11">
        <v>30.61152677840198</v>
      </c>
      <c r="AH220" s="11">
        <v>168.5520960229078</v>
      </c>
      <c r="AI220" s="11">
        <v>159.1999397167354</v>
      </c>
      <c r="AJ220" s="11">
        <v>152.8055566490534</v>
      </c>
      <c r="AK220" s="11">
        <v>144.4818682825313</v>
      </c>
      <c r="AL220" s="11">
        <v>126.4956439521131</v>
      </c>
      <c r="AM220" s="11">
        <v>105.6507380560739</v>
      </c>
      <c r="AN220" s="11">
        <v>90.62718753278256</v>
      </c>
      <c r="AO220" s="11">
        <v>51.45218532610302</v>
      </c>
      <c r="AP220" s="11">
        <v>48.33224317649137</v>
      </c>
      <c r="AQ220" s="11">
        <v>30.61152677840198</v>
      </c>
      <c r="AR220" s="11">
        <v>132.3992358775569</v>
      </c>
      <c r="AS220" s="11">
        <v>116.24389797245</v>
      </c>
      <c r="AT220" s="11">
        <v>67.85255744038787</v>
      </c>
      <c r="AU220" s="11">
        <v>16.17271418518311</v>
      </c>
      <c r="AV220" s="11">
        <v>132.3992358775569</v>
      </c>
      <c r="AW220" s="11">
        <v>116.24389797245</v>
      </c>
      <c r="AX220" s="11">
        <v>67.85255744038787</v>
      </c>
      <c r="AY220" s="11">
        <v>16.17271418518311</v>
      </c>
      <c r="AZ220" s="11">
        <v>68.82937055701194</v>
      </c>
      <c r="BA220" s="11">
        <v>43.05855419415511</v>
      </c>
      <c r="BB220" s="11">
        <v>68.82937055701194</v>
      </c>
      <c r="BC220" s="11">
        <v>43.05855419415511</v>
      </c>
    </row>
    <row r="221" spans="2:55">
      <c r="B221" s="17"/>
      <c r="C221" s="18" t="s">
        <v>555</v>
      </c>
      <c r="D221" s="11">
        <v>673.5883281283898</v>
      </c>
      <c r="E221" s="11">
        <v>432.4895327624401</v>
      </c>
      <c r="F221" s="11">
        <v>188.2126611176511</v>
      </c>
      <c r="G221" s="11">
        <v>173.3914559654204</v>
      </c>
      <c r="H221" s="11">
        <v>168.4193375772784</v>
      </c>
      <c r="I221" s="11">
        <v>156.634502439506</v>
      </c>
      <c r="J221" s="11">
        <v>151.6006612416675</v>
      </c>
      <c r="K221" s="11">
        <v>148.9638454988496</v>
      </c>
      <c r="L221" s="11">
        <v>144.344955602461</v>
      </c>
      <c r="M221" s="11">
        <v>124.3063353943486</v>
      </c>
      <c r="N221" s="11">
        <v>109.2931119321847</v>
      </c>
      <c r="O221" s="11">
        <v>101.2065355489172</v>
      </c>
      <c r="P221" s="11">
        <v>86.29080614397284</v>
      </c>
      <c r="Q221" s="11">
        <v>54.20010336084987</v>
      </c>
      <c r="R221" s="11">
        <v>21.12239260690311</v>
      </c>
      <c r="S221" s="11">
        <v>2.415587998896513</v>
      </c>
      <c r="T221" s="11">
        <v>87.28239184467611</v>
      </c>
      <c r="U221" s="11">
        <v>256.6205555873577</v>
      </c>
      <c r="V221" s="11">
        <v>1282.084430879253</v>
      </c>
      <c r="W221" s="11">
        <v>3294.004471246334</v>
      </c>
      <c r="X221" s="11">
        <v>170.8867397398226</v>
      </c>
      <c r="Y221" s="11">
        <v>161.5345834336502</v>
      </c>
      <c r="Z221" s="11">
        <v>155.1402003659681</v>
      </c>
      <c r="AA221" s="11">
        <v>146.816511999446</v>
      </c>
      <c r="AB221" s="11">
        <v>128.8302876690278</v>
      </c>
      <c r="AC221" s="11">
        <v>107.9853817729886</v>
      </c>
      <c r="AD221" s="11">
        <v>92.9618312496973</v>
      </c>
      <c r="AE221" s="11">
        <v>53.78682904301776</v>
      </c>
      <c r="AF221" s="11">
        <v>50.66688689340612</v>
      </c>
      <c r="AG221" s="11">
        <v>28.27688306148724</v>
      </c>
      <c r="AH221" s="11">
        <v>170.8867397398226</v>
      </c>
      <c r="AI221" s="11">
        <v>161.5345834336502</v>
      </c>
      <c r="AJ221" s="11">
        <v>155.1402003659681</v>
      </c>
      <c r="AK221" s="11">
        <v>146.816511999446</v>
      </c>
      <c r="AL221" s="11">
        <v>128.8302876690278</v>
      </c>
      <c r="AM221" s="11">
        <v>107.9853817729886</v>
      </c>
      <c r="AN221" s="11">
        <v>92.9618312496973</v>
      </c>
      <c r="AO221" s="11">
        <v>53.78682904301776</v>
      </c>
      <c r="AP221" s="11">
        <v>50.66688689340612</v>
      </c>
      <c r="AQ221" s="11">
        <v>28.27688306148724</v>
      </c>
      <c r="AR221" s="11">
        <v>134.7338795944717</v>
      </c>
      <c r="AS221" s="11">
        <v>118.5785416893648</v>
      </c>
      <c r="AT221" s="11">
        <v>70.18720115730261</v>
      </c>
      <c r="AU221" s="11">
        <v>18.50735790209785</v>
      </c>
      <c r="AV221" s="11">
        <v>134.7338795944717</v>
      </c>
      <c r="AW221" s="11">
        <v>118.5785416893648</v>
      </c>
      <c r="AX221" s="11">
        <v>70.18720115730261</v>
      </c>
      <c r="AY221" s="11">
        <v>18.50735790209785</v>
      </c>
      <c r="AZ221" s="11">
        <v>71.16401427392668</v>
      </c>
      <c r="BA221" s="11">
        <v>45.39319791106985</v>
      </c>
      <c r="BB221" s="11">
        <v>71.16401427392668</v>
      </c>
      <c r="BC221" s="11">
        <v>45.39319791106985</v>
      </c>
    </row>
    <row r="222" spans="2:55">
      <c r="B222" s="17"/>
      <c r="C222" s="18" t="s">
        <v>557</v>
      </c>
      <c r="D222" s="11">
        <v>675.9567879181847</v>
      </c>
      <c r="E222" s="11">
        <v>434.857992552235</v>
      </c>
      <c r="F222" s="11">
        <v>190.581120907446</v>
      </c>
      <c r="G222" s="11">
        <v>175.7599157552153</v>
      </c>
      <c r="H222" s="11">
        <v>170.7877973670732</v>
      </c>
      <c r="I222" s="11">
        <v>159.0029622293009</v>
      </c>
      <c r="J222" s="11">
        <v>153.9691210314624</v>
      </c>
      <c r="K222" s="11">
        <v>151.3323052886445</v>
      </c>
      <c r="L222" s="11">
        <v>146.7134153922559</v>
      </c>
      <c r="M222" s="11">
        <v>126.6747951841435</v>
      </c>
      <c r="N222" s="11">
        <v>111.6615717219796</v>
      </c>
      <c r="O222" s="11">
        <v>103.5749953387121</v>
      </c>
      <c r="P222" s="11">
        <v>88.65926593376773</v>
      </c>
      <c r="Q222" s="11">
        <v>56.56856315064475</v>
      </c>
      <c r="R222" s="11">
        <v>23.49085239669799</v>
      </c>
      <c r="S222" s="11">
        <v>0.04712820910162918</v>
      </c>
      <c r="T222" s="11">
        <v>84.91393205488123</v>
      </c>
      <c r="U222" s="11">
        <v>254.2520957975628</v>
      </c>
      <c r="V222" s="11">
        <v>1279.715971089458</v>
      </c>
      <c r="W222" s="11">
        <v>3291.636011456539</v>
      </c>
      <c r="X222" s="11">
        <v>173.2551995296175</v>
      </c>
      <c r="Y222" s="11">
        <v>163.9030432234451</v>
      </c>
      <c r="Z222" s="11">
        <v>157.508660155763</v>
      </c>
      <c r="AA222" s="11">
        <v>149.1849717892409</v>
      </c>
      <c r="AB222" s="11">
        <v>131.1987474588227</v>
      </c>
      <c r="AC222" s="11">
        <v>110.3538415627835</v>
      </c>
      <c r="AD222" s="11">
        <v>95.33029103949218</v>
      </c>
      <c r="AE222" s="11">
        <v>56.15528883281264</v>
      </c>
      <c r="AF222" s="11">
        <v>53.035346683201</v>
      </c>
      <c r="AG222" s="11">
        <v>25.90842327169236</v>
      </c>
      <c r="AH222" s="11">
        <v>173.2551995296175</v>
      </c>
      <c r="AI222" s="11">
        <v>163.9030432234451</v>
      </c>
      <c r="AJ222" s="11">
        <v>157.508660155763</v>
      </c>
      <c r="AK222" s="11">
        <v>149.1849717892409</v>
      </c>
      <c r="AL222" s="11">
        <v>131.1987474588227</v>
      </c>
      <c r="AM222" s="11">
        <v>110.3538415627835</v>
      </c>
      <c r="AN222" s="11">
        <v>95.33029103949218</v>
      </c>
      <c r="AO222" s="11">
        <v>56.15528883281264</v>
      </c>
      <c r="AP222" s="11">
        <v>53.035346683201</v>
      </c>
      <c r="AQ222" s="11">
        <v>25.90842327169236</v>
      </c>
      <c r="AR222" s="11">
        <v>137.1023393842666</v>
      </c>
      <c r="AS222" s="11">
        <v>120.9470014791596</v>
      </c>
      <c r="AT222" s="11">
        <v>72.55566094709749</v>
      </c>
      <c r="AU222" s="11">
        <v>20.87581769189273</v>
      </c>
      <c r="AV222" s="11">
        <v>137.1023393842666</v>
      </c>
      <c r="AW222" s="11">
        <v>120.9470014791596</v>
      </c>
      <c r="AX222" s="11">
        <v>72.55566094709749</v>
      </c>
      <c r="AY222" s="11">
        <v>20.87581769189273</v>
      </c>
      <c r="AZ222" s="11">
        <v>73.53247406372157</v>
      </c>
      <c r="BA222" s="11">
        <v>47.76165770086473</v>
      </c>
      <c r="BB222" s="11">
        <v>73.53247406372157</v>
      </c>
      <c r="BC222" s="11">
        <v>47.76165770086473</v>
      </c>
    </row>
    <row r="223" spans="2:55">
      <c r="B223" s="17"/>
      <c r="C223" s="18" t="s">
        <v>559</v>
      </c>
      <c r="D223" s="11">
        <v>685.1910060195587</v>
      </c>
      <c r="E223" s="11">
        <v>444.0922106536091</v>
      </c>
      <c r="F223" s="11">
        <v>199.8153390088201</v>
      </c>
      <c r="G223" s="11">
        <v>184.9941338565894</v>
      </c>
      <c r="H223" s="11">
        <v>180.0220154684473</v>
      </c>
      <c r="I223" s="11">
        <v>168.237180330675</v>
      </c>
      <c r="J223" s="11">
        <v>163.2033391328365</v>
      </c>
      <c r="K223" s="11">
        <v>160.5665233900186</v>
      </c>
      <c r="L223" s="11">
        <v>155.94763349363</v>
      </c>
      <c r="M223" s="11">
        <v>135.9090132855176</v>
      </c>
      <c r="N223" s="11">
        <v>120.8957898233537</v>
      </c>
      <c r="O223" s="11">
        <v>112.8092134400862</v>
      </c>
      <c r="P223" s="11">
        <v>97.89348403514182</v>
      </c>
      <c r="Q223" s="11">
        <v>65.80278125201885</v>
      </c>
      <c r="R223" s="11">
        <v>32.72507049807209</v>
      </c>
      <c r="S223" s="11">
        <v>9.187089892272468</v>
      </c>
      <c r="T223" s="11">
        <v>75.67971395350713</v>
      </c>
      <c r="U223" s="11">
        <v>245.0178776961887</v>
      </c>
      <c r="V223" s="11">
        <v>1270.481752988084</v>
      </c>
      <c r="W223" s="11">
        <v>3282.401793355165</v>
      </c>
      <c r="X223" s="11">
        <v>182.4894176309916</v>
      </c>
      <c r="Y223" s="11">
        <v>173.1372613248191</v>
      </c>
      <c r="Z223" s="11">
        <v>166.7428782571371</v>
      </c>
      <c r="AA223" s="11">
        <v>158.419189890615</v>
      </c>
      <c r="AB223" s="11">
        <v>140.4329655601968</v>
      </c>
      <c r="AC223" s="11">
        <v>119.5880596641576</v>
      </c>
      <c r="AD223" s="11">
        <v>104.5645091408663</v>
      </c>
      <c r="AE223" s="11">
        <v>65.38950693418674</v>
      </c>
      <c r="AF223" s="11">
        <v>62.2695647845751</v>
      </c>
      <c r="AG223" s="11">
        <v>16.67420517031826</v>
      </c>
      <c r="AH223" s="11">
        <v>182.4894176309916</v>
      </c>
      <c r="AI223" s="11">
        <v>173.1372613248191</v>
      </c>
      <c r="AJ223" s="11">
        <v>166.7428782571371</v>
      </c>
      <c r="AK223" s="11">
        <v>158.419189890615</v>
      </c>
      <c r="AL223" s="11">
        <v>140.4329655601968</v>
      </c>
      <c r="AM223" s="11">
        <v>119.5880596641576</v>
      </c>
      <c r="AN223" s="11">
        <v>104.5645091408663</v>
      </c>
      <c r="AO223" s="11">
        <v>65.38950693418674</v>
      </c>
      <c r="AP223" s="11">
        <v>62.2695647845751</v>
      </c>
      <c r="AQ223" s="11">
        <v>16.67420517031826</v>
      </c>
      <c r="AR223" s="11">
        <v>146.3365574856407</v>
      </c>
      <c r="AS223" s="11">
        <v>130.1812195805337</v>
      </c>
      <c r="AT223" s="11">
        <v>81.78987904847159</v>
      </c>
      <c r="AU223" s="11">
        <v>30.11003579326683</v>
      </c>
      <c r="AV223" s="11">
        <v>146.3365574856407</v>
      </c>
      <c r="AW223" s="11">
        <v>130.1812195805337</v>
      </c>
      <c r="AX223" s="11">
        <v>81.78987904847159</v>
      </c>
      <c r="AY223" s="11">
        <v>30.11003579326683</v>
      </c>
      <c r="AZ223" s="11">
        <v>82.76669216509566</v>
      </c>
      <c r="BA223" s="11">
        <v>56.99587580223883</v>
      </c>
      <c r="BB223" s="11">
        <v>82.76669216509566</v>
      </c>
      <c r="BC223" s="11">
        <v>56.99587580223883</v>
      </c>
    </row>
    <row r="224" spans="2:55">
      <c r="B224" s="17"/>
      <c r="C224" s="18" t="s">
        <v>561</v>
      </c>
      <c r="D224" s="11">
        <v>691.2043010713955</v>
      </c>
      <c r="E224" s="11">
        <v>450.1055057054459</v>
      </c>
      <c r="F224" s="11">
        <v>205.8286340606569</v>
      </c>
      <c r="G224" s="11">
        <v>191.0074289084262</v>
      </c>
      <c r="H224" s="11">
        <v>186.0353105202841</v>
      </c>
      <c r="I224" s="11">
        <v>174.2504753825117</v>
      </c>
      <c r="J224" s="11">
        <v>169.2166341846733</v>
      </c>
      <c r="K224" s="11">
        <v>166.5798184418553</v>
      </c>
      <c r="L224" s="11">
        <v>161.9609285454667</v>
      </c>
      <c r="M224" s="11">
        <v>141.9223083373543</v>
      </c>
      <c r="N224" s="11">
        <v>126.9090848751904</v>
      </c>
      <c r="O224" s="11">
        <v>118.8225084919229</v>
      </c>
      <c r="P224" s="11">
        <v>103.9067790869786</v>
      </c>
      <c r="Q224" s="11">
        <v>71.81607630385561</v>
      </c>
      <c r="R224" s="11">
        <v>38.73836554990885</v>
      </c>
      <c r="S224" s="11">
        <v>15.20038494410923</v>
      </c>
      <c r="T224" s="11">
        <v>69.66641890167037</v>
      </c>
      <c r="U224" s="11">
        <v>239.0045826443519</v>
      </c>
      <c r="V224" s="11">
        <v>1264.468457936247</v>
      </c>
      <c r="W224" s="11">
        <v>3276.388498303328</v>
      </c>
      <c r="X224" s="11">
        <v>188.5027126828283</v>
      </c>
      <c r="Y224" s="11">
        <v>179.1505563766559</v>
      </c>
      <c r="Z224" s="11">
        <v>172.7561733089738</v>
      </c>
      <c r="AA224" s="11">
        <v>164.4324849424518</v>
      </c>
      <c r="AB224" s="11">
        <v>146.4462606120336</v>
      </c>
      <c r="AC224" s="11">
        <v>125.6013547159943</v>
      </c>
      <c r="AD224" s="11">
        <v>110.577804192703</v>
      </c>
      <c r="AE224" s="11">
        <v>71.4028019860235</v>
      </c>
      <c r="AF224" s="11">
        <v>68.28285983641186</v>
      </c>
      <c r="AG224" s="11">
        <v>10.6609101184815</v>
      </c>
      <c r="AH224" s="11">
        <v>188.5027126828283</v>
      </c>
      <c r="AI224" s="11">
        <v>179.1505563766559</v>
      </c>
      <c r="AJ224" s="11">
        <v>172.7561733089738</v>
      </c>
      <c r="AK224" s="11">
        <v>164.4324849424518</v>
      </c>
      <c r="AL224" s="11">
        <v>146.4462606120336</v>
      </c>
      <c r="AM224" s="11">
        <v>125.6013547159943</v>
      </c>
      <c r="AN224" s="11">
        <v>110.577804192703</v>
      </c>
      <c r="AO224" s="11">
        <v>71.4028019860235</v>
      </c>
      <c r="AP224" s="11">
        <v>68.28285983641186</v>
      </c>
      <c r="AQ224" s="11">
        <v>10.6609101184815</v>
      </c>
      <c r="AR224" s="11">
        <v>152.3498525374774</v>
      </c>
      <c r="AS224" s="11">
        <v>136.1945146323705</v>
      </c>
      <c r="AT224" s="11">
        <v>87.80317410030835</v>
      </c>
      <c r="AU224" s="11">
        <v>36.1233308451036</v>
      </c>
      <c r="AV224" s="11">
        <v>152.3498525374774</v>
      </c>
      <c r="AW224" s="11">
        <v>136.1945146323705</v>
      </c>
      <c r="AX224" s="11">
        <v>87.80317410030835</v>
      </c>
      <c r="AY224" s="11">
        <v>36.1233308451036</v>
      </c>
      <c r="AZ224" s="11">
        <v>88.77998721693243</v>
      </c>
      <c r="BA224" s="11">
        <v>63.00917085407559</v>
      </c>
      <c r="BB224" s="11">
        <v>88.77998721693243</v>
      </c>
      <c r="BC224" s="11">
        <v>63.00917085407559</v>
      </c>
    </row>
    <row r="225" spans="2:55">
      <c r="B225" s="17"/>
      <c r="C225" s="18" t="s">
        <v>563</v>
      </c>
      <c r="D225" s="11">
        <v>691.4034056793585</v>
      </c>
      <c r="E225" s="11">
        <v>450.3046103134088</v>
      </c>
      <c r="F225" s="11">
        <v>206.0277386686198</v>
      </c>
      <c r="G225" s="11">
        <v>191.2065335163892</v>
      </c>
      <c r="H225" s="11">
        <v>186.2344151282471</v>
      </c>
      <c r="I225" s="11">
        <v>174.4495799904747</v>
      </c>
      <c r="J225" s="11">
        <v>169.4157387926362</v>
      </c>
      <c r="K225" s="11">
        <v>166.7789230498183</v>
      </c>
      <c r="L225" s="11">
        <v>162.1600331534297</v>
      </c>
      <c r="M225" s="11">
        <v>142.1214129453173</v>
      </c>
      <c r="N225" s="11">
        <v>127.1081894831534</v>
      </c>
      <c r="O225" s="11">
        <v>119.0216130998859</v>
      </c>
      <c r="P225" s="11">
        <v>104.1058836949416</v>
      </c>
      <c r="Q225" s="11">
        <v>72.01518091181858</v>
      </c>
      <c r="R225" s="11">
        <v>38.93747015787181</v>
      </c>
      <c r="S225" s="11">
        <v>15.3994895520722</v>
      </c>
      <c r="T225" s="11">
        <v>69.4673142937074</v>
      </c>
      <c r="U225" s="11">
        <v>238.8054780363889</v>
      </c>
      <c r="V225" s="11">
        <v>1264.269353328284</v>
      </c>
      <c r="W225" s="11">
        <v>3276.189393695365</v>
      </c>
      <c r="X225" s="11">
        <v>188.7018172907913</v>
      </c>
      <c r="Y225" s="11">
        <v>179.3496609846189</v>
      </c>
      <c r="Z225" s="11">
        <v>172.9552779169368</v>
      </c>
      <c r="AA225" s="11">
        <v>164.6315895504147</v>
      </c>
      <c r="AB225" s="11">
        <v>146.6453652199966</v>
      </c>
      <c r="AC225" s="11">
        <v>125.8004593239573</v>
      </c>
      <c r="AD225" s="11">
        <v>110.776908800666</v>
      </c>
      <c r="AE225" s="11">
        <v>71.60190659398647</v>
      </c>
      <c r="AF225" s="11">
        <v>68.48196444437482</v>
      </c>
      <c r="AG225" s="11">
        <v>10.46180551051853</v>
      </c>
      <c r="AH225" s="11">
        <v>188.7018172907913</v>
      </c>
      <c r="AI225" s="11">
        <v>179.3496609846189</v>
      </c>
      <c r="AJ225" s="11">
        <v>172.9552779169368</v>
      </c>
      <c r="AK225" s="11">
        <v>164.6315895504147</v>
      </c>
      <c r="AL225" s="11">
        <v>146.6453652199966</v>
      </c>
      <c r="AM225" s="11">
        <v>125.8004593239573</v>
      </c>
      <c r="AN225" s="11">
        <v>110.776908800666</v>
      </c>
      <c r="AO225" s="11">
        <v>71.60190659398647</v>
      </c>
      <c r="AP225" s="11">
        <v>68.48196444437482</v>
      </c>
      <c r="AQ225" s="11">
        <v>10.46180551051853</v>
      </c>
      <c r="AR225" s="11">
        <v>152.5489571454404</v>
      </c>
      <c r="AS225" s="11">
        <v>136.3936192403335</v>
      </c>
      <c r="AT225" s="11">
        <v>88.00227870827132</v>
      </c>
      <c r="AU225" s="11">
        <v>36.32243545306656</v>
      </c>
      <c r="AV225" s="11">
        <v>152.5489571454404</v>
      </c>
      <c r="AW225" s="11">
        <v>136.3936192403335</v>
      </c>
      <c r="AX225" s="11">
        <v>88.00227870827132</v>
      </c>
      <c r="AY225" s="11">
        <v>36.32243545306656</v>
      </c>
      <c r="AZ225" s="11">
        <v>88.97909182489539</v>
      </c>
      <c r="BA225" s="11">
        <v>63.20827546203856</v>
      </c>
      <c r="BB225" s="11">
        <v>88.97909182489539</v>
      </c>
      <c r="BC225" s="11">
        <v>63.20827546203856</v>
      </c>
    </row>
    <row r="226" spans="2:55">
      <c r="B226" s="17"/>
      <c r="C226" s="18" t="s">
        <v>565</v>
      </c>
      <c r="D226" s="11">
        <v>691.5959309383388</v>
      </c>
      <c r="E226" s="11">
        <v>450.4971355723892</v>
      </c>
      <c r="F226" s="11">
        <v>206.2202639276002</v>
      </c>
      <c r="G226" s="11">
        <v>191.3990587753696</v>
      </c>
      <c r="H226" s="11">
        <v>186.4269403872275</v>
      </c>
      <c r="I226" s="11">
        <v>174.6421052494551</v>
      </c>
      <c r="J226" s="11">
        <v>169.6082640516166</v>
      </c>
      <c r="K226" s="11">
        <v>166.9714483087987</v>
      </c>
      <c r="L226" s="11">
        <v>162.3525584124101</v>
      </c>
      <c r="M226" s="11">
        <v>142.3139382042977</v>
      </c>
      <c r="N226" s="11">
        <v>127.3007147421338</v>
      </c>
      <c r="O226" s="11">
        <v>119.2141383588663</v>
      </c>
      <c r="P226" s="11">
        <v>104.2984089539219</v>
      </c>
      <c r="Q226" s="11">
        <v>72.20770617079897</v>
      </c>
      <c r="R226" s="11">
        <v>39.12999541685221</v>
      </c>
      <c r="S226" s="11">
        <v>15.59201481105259</v>
      </c>
      <c r="T226" s="11">
        <v>69.27478903472701</v>
      </c>
      <c r="U226" s="11">
        <v>238.6129527774085</v>
      </c>
      <c r="V226" s="11">
        <v>1264.076828069304</v>
      </c>
      <c r="W226" s="11">
        <v>3275.996868436384</v>
      </c>
      <c r="X226" s="11">
        <v>188.8943425497717</v>
      </c>
      <c r="Y226" s="11">
        <v>179.5421862435993</v>
      </c>
      <c r="Z226" s="11">
        <v>173.1478031759172</v>
      </c>
      <c r="AA226" s="11">
        <v>164.8241148093951</v>
      </c>
      <c r="AB226" s="11">
        <v>146.8378904789769</v>
      </c>
      <c r="AC226" s="11">
        <v>125.9929845829377</v>
      </c>
      <c r="AD226" s="11">
        <v>110.9694340596464</v>
      </c>
      <c r="AE226" s="11">
        <v>71.79443185296687</v>
      </c>
      <c r="AF226" s="11">
        <v>68.67448970335522</v>
      </c>
      <c r="AG226" s="11">
        <v>10.26928025153813</v>
      </c>
      <c r="AH226" s="11">
        <v>188.8943425497717</v>
      </c>
      <c r="AI226" s="11">
        <v>179.5421862435993</v>
      </c>
      <c r="AJ226" s="11">
        <v>173.1478031759172</v>
      </c>
      <c r="AK226" s="11">
        <v>164.8241148093951</v>
      </c>
      <c r="AL226" s="11">
        <v>146.8378904789769</v>
      </c>
      <c r="AM226" s="11">
        <v>125.9929845829377</v>
      </c>
      <c r="AN226" s="11">
        <v>110.9694340596464</v>
      </c>
      <c r="AO226" s="11">
        <v>71.79443185296687</v>
      </c>
      <c r="AP226" s="11">
        <v>68.67448970335522</v>
      </c>
      <c r="AQ226" s="11">
        <v>10.26928025153813</v>
      </c>
      <c r="AR226" s="11">
        <v>152.7414824044208</v>
      </c>
      <c r="AS226" s="11">
        <v>136.5861444993139</v>
      </c>
      <c r="AT226" s="11">
        <v>88.19480396725172</v>
      </c>
      <c r="AU226" s="11">
        <v>36.51496071204696</v>
      </c>
      <c r="AV226" s="11">
        <v>152.7414824044208</v>
      </c>
      <c r="AW226" s="11">
        <v>136.5861444993139</v>
      </c>
      <c r="AX226" s="11">
        <v>88.19480396725172</v>
      </c>
      <c r="AY226" s="11">
        <v>36.51496071204696</v>
      </c>
      <c r="AZ226" s="11">
        <v>89.17161708387579</v>
      </c>
      <c r="BA226" s="11">
        <v>63.40080072101895</v>
      </c>
      <c r="BB226" s="11">
        <v>89.17161708387579</v>
      </c>
      <c r="BC226" s="11">
        <v>63.40080072101895</v>
      </c>
    </row>
    <row r="227" spans="2:55">
      <c r="B227" s="17"/>
      <c r="C227" s="18" t="s">
        <v>567</v>
      </c>
      <c r="D227" s="11">
        <v>695.5836790795913</v>
      </c>
      <c r="E227" s="11">
        <v>454.4848837136417</v>
      </c>
      <c r="F227" s="11">
        <v>210.2080120688527</v>
      </c>
      <c r="G227" s="11">
        <v>195.386806916622</v>
      </c>
      <c r="H227" s="11">
        <v>190.4146885284799</v>
      </c>
      <c r="I227" s="11">
        <v>178.6298533907076</v>
      </c>
      <c r="J227" s="11">
        <v>173.5960121928691</v>
      </c>
      <c r="K227" s="11">
        <v>170.9591964500512</v>
      </c>
      <c r="L227" s="11">
        <v>166.3403065536626</v>
      </c>
      <c r="M227" s="11">
        <v>146.3016863455502</v>
      </c>
      <c r="N227" s="11">
        <v>131.2884628833863</v>
      </c>
      <c r="O227" s="11">
        <v>123.2018865001188</v>
      </c>
      <c r="P227" s="11">
        <v>108.2861570951744</v>
      </c>
      <c r="Q227" s="11">
        <v>76.19545431205144</v>
      </c>
      <c r="R227" s="11">
        <v>43.11774355810468</v>
      </c>
      <c r="S227" s="11">
        <v>19.57976295230506</v>
      </c>
      <c r="T227" s="11">
        <v>65.28704089347454</v>
      </c>
      <c r="U227" s="11">
        <v>234.6252046361561</v>
      </c>
      <c r="V227" s="11">
        <v>1260.089079928051</v>
      </c>
      <c r="W227" s="11">
        <v>3272.009120295132</v>
      </c>
      <c r="X227" s="11">
        <v>192.8820906910242</v>
      </c>
      <c r="Y227" s="11">
        <v>183.5299343848517</v>
      </c>
      <c r="Z227" s="11">
        <v>177.1355513171697</v>
      </c>
      <c r="AA227" s="11">
        <v>168.8118629506476</v>
      </c>
      <c r="AB227" s="11">
        <v>150.8256386202294</v>
      </c>
      <c r="AC227" s="11">
        <v>129.9807327241902</v>
      </c>
      <c r="AD227" s="11">
        <v>114.9571822008989</v>
      </c>
      <c r="AE227" s="11">
        <v>75.78217999421933</v>
      </c>
      <c r="AF227" s="11">
        <v>72.66223784460769</v>
      </c>
      <c r="AG227" s="11">
        <v>6.281532110285667</v>
      </c>
      <c r="AH227" s="11">
        <v>192.8820906910242</v>
      </c>
      <c r="AI227" s="11">
        <v>183.5299343848517</v>
      </c>
      <c r="AJ227" s="11">
        <v>177.1355513171697</v>
      </c>
      <c r="AK227" s="11">
        <v>168.8118629506476</v>
      </c>
      <c r="AL227" s="11">
        <v>150.8256386202294</v>
      </c>
      <c r="AM227" s="11">
        <v>129.9807327241902</v>
      </c>
      <c r="AN227" s="11">
        <v>114.9571822008989</v>
      </c>
      <c r="AO227" s="11">
        <v>75.78217999421933</v>
      </c>
      <c r="AP227" s="11">
        <v>72.66223784460769</v>
      </c>
      <c r="AQ227" s="11">
        <v>6.281532110285667</v>
      </c>
      <c r="AR227" s="11">
        <v>156.7292305456733</v>
      </c>
      <c r="AS227" s="11">
        <v>140.5738926405663</v>
      </c>
      <c r="AT227" s="11">
        <v>92.18255210850418</v>
      </c>
      <c r="AU227" s="11">
        <v>40.50270885329942</v>
      </c>
      <c r="AV227" s="11">
        <v>156.7292305456733</v>
      </c>
      <c r="AW227" s="11">
        <v>140.5738926405663</v>
      </c>
      <c r="AX227" s="11">
        <v>92.18255210850418</v>
      </c>
      <c r="AY227" s="11">
        <v>40.50270885329942</v>
      </c>
      <c r="AZ227" s="11">
        <v>93.15936522512825</v>
      </c>
      <c r="BA227" s="11">
        <v>67.38854886227142</v>
      </c>
      <c r="BB227" s="11">
        <v>93.15936522512825</v>
      </c>
      <c r="BC227" s="11">
        <v>67.38854886227142</v>
      </c>
    </row>
    <row r="228" spans="2:55">
      <c r="B228" s="17"/>
      <c r="C228" s="18" t="s">
        <v>569</v>
      </c>
      <c r="D228" s="11">
        <v>698.7008427969761</v>
      </c>
      <c r="E228" s="11">
        <v>457.6020474310264</v>
      </c>
      <c r="F228" s="11">
        <v>213.3251757862374</v>
      </c>
      <c r="G228" s="11">
        <v>198.5039706340067</v>
      </c>
      <c r="H228" s="11">
        <v>193.5318522458647</v>
      </c>
      <c r="I228" s="11">
        <v>181.7470171080923</v>
      </c>
      <c r="J228" s="11">
        <v>176.7131759102538</v>
      </c>
      <c r="K228" s="11">
        <v>174.0763601674359</v>
      </c>
      <c r="L228" s="11">
        <v>169.4574702710473</v>
      </c>
      <c r="M228" s="11">
        <v>149.4188500629349</v>
      </c>
      <c r="N228" s="11">
        <v>134.405626600771</v>
      </c>
      <c r="O228" s="11">
        <v>126.3190502175035</v>
      </c>
      <c r="P228" s="11">
        <v>111.4033208125591</v>
      </c>
      <c r="Q228" s="11">
        <v>79.31261802943617</v>
      </c>
      <c r="R228" s="11">
        <v>46.23490727548941</v>
      </c>
      <c r="S228" s="11">
        <v>22.69692666968979</v>
      </c>
      <c r="T228" s="11">
        <v>62.16987717608981</v>
      </c>
      <c r="U228" s="11">
        <v>231.5080409187713</v>
      </c>
      <c r="V228" s="11">
        <v>1256.971916210666</v>
      </c>
      <c r="W228" s="11">
        <v>3268.891956577747</v>
      </c>
      <c r="X228" s="11">
        <v>195.9992544084089</v>
      </c>
      <c r="Y228" s="11">
        <v>186.6470981022365</v>
      </c>
      <c r="Z228" s="11">
        <v>180.2527150345544</v>
      </c>
      <c r="AA228" s="11">
        <v>171.9290266680323</v>
      </c>
      <c r="AB228" s="11">
        <v>153.9428023376141</v>
      </c>
      <c r="AC228" s="11">
        <v>133.0978964415749</v>
      </c>
      <c r="AD228" s="11">
        <v>118.0743459182836</v>
      </c>
      <c r="AE228" s="11">
        <v>78.89934371160406</v>
      </c>
      <c r="AF228" s="11">
        <v>75.77940156199242</v>
      </c>
      <c r="AG228" s="11">
        <v>3.16436839290094</v>
      </c>
      <c r="AH228" s="11">
        <v>195.9992544084089</v>
      </c>
      <c r="AI228" s="11">
        <v>186.6470981022365</v>
      </c>
      <c r="AJ228" s="11">
        <v>180.2527150345544</v>
      </c>
      <c r="AK228" s="11">
        <v>171.9290266680323</v>
      </c>
      <c r="AL228" s="11">
        <v>153.9428023376141</v>
      </c>
      <c r="AM228" s="11">
        <v>133.0978964415749</v>
      </c>
      <c r="AN228" s="11">
        <v>118.0743459182836</v>
      </c>
      <c r="AO228" s="11">
        <v>78.89934371160406</v>
      </c>
      <c r="AP228" s="11">
        <v>75.77940156199242</v>
      </c>
      <c r="AQ228" s="11">
        <v>3.16436839290094</v>
      </c>
      <c r="AR228" s="11">
        <v>159.846394263058</v>
      </c>
      <c r="AS228" s="11">
        <v>143.6910563579511</v>
      </c>
      <c r="AT228" s="11">
        <v>95.29971582588891</v>
      </c>
      <c r="AU228" s="11">
        <v>43.61987257068415</v>
      </c>
      <c r="AV228" s="11">
        <v>159.846394263058</v>
      </c>
      <c r="AW228" s="11">
        <v>143.6910563579511</v>
      </c>
      <c r="AX228" s="11">
        <v>95.29971582588891</v>
      </c>
      <c r="AY228" s="11">
        <v>43.61987257068415</v>
      </c>
      <c r="AZ228" s="11">
        <v>96.27652894251298</v>
      </c>
      <c r="BA228" s="11">
        <v>70.50571257965615</v>
      </c>
      <c r="BB228" s="11">
        <v>96.27652894251298</v>
      </c>
      <c r="BC228" s="11">
        <v>70.50571257965615</v>
      </c>
    </row>
    <row r="229" spans="2:55">
      <c r="B229" s="17"/>
      <c r="C229" s="18" t="s">
        <v>571</v>
      </c>
      <c r="D229" s="11">
        <v>706.2200876361543</v>
      </c>
      <c r="E229" s="11">
        <v>465.1212922702047</v>
      </c>
      <c r="F229" s="11">
        <v>220.8444206254156</v>
      </c>
      <c r="G229" s="11">
        <v>206.023215473185</v>
      </c>
      <c r="H229" s="11">
        <v>201.0510970850429</v>
      </c>
      <c r="I229" s="11">
        <v>189.2662619472705</v>
      </c>
      <c r="J229" s="11">
        <v>184.232420749432</v>
      </c>
      <c r="K229" s="11">
        <v>181.5956050066141</v>
      </c>
      <c r="L229" s="11">
        <v>176.9767151102255</v>
      </c>
      <c r="M229" s="11">
        <v>156.9380949021131</v>
      </c>
      <c r="N229" s="11">
        <v>141.9248714399492</v>
      </c>
      <c r="O229" s="11">
        <v>133.8382950566817</v>
      </c>
      <c r="P229" s="11">
        <v>118.9225656517374</v>
      </c>
      <c r="Q229" s="11">
        <v>86.83186286861438</v>
      </c>
      <c r="R229" s="11">
        <v>53.75415211466762</v>
      </c>
      <c r="S229" s="11">
        <v>30.216171508868</v>
      </c>
      <c r="T229" s="11">
        <v>54.6506323369116</v>
      </c>
      <c r="U229" s="11">
        <v>223.9887960795931</v>
      </c>
      <c r="V229" s="11">
        <v>1249.452671371488</v>
      </c>
      <c r="W229" s="11">
        <v>3261.372711738569</v>
      </c>
      <c r="X229" s="11">
        <v>203.5184992475871</v>
      </c>
      <c r="Y229" s="11">
        <v>194.1663429414147</v>
      </c>
      <c r="Z229" s="11">
        <v>187.7719598737326</v>
      </c>
      <c r="AA229" s="11">
        <v>179.4482715072105</v>
      </c>
      <c r="AB229" s="11">
        <v>161.4620471767923</v>
      </c>
      <c r="AC229" s="11">
        <v>140.6171412807531</v>
      </c>
      <c r="AD229" s="11">
        <v>125.5935907574618</v>
      </c>
      <c r="AE229" s="11">
        <v>86.41858855078227</v>
      </c>
      <c r="AF229" s="11">
        <v>83.29864640117063</v>
      </c>
      <c r="AG229" s="11">
        <v>4.354876446277274</v>
      </c>
      <c r="AH229" s="11">
        <v>203.5184992475871</v>
      </c>
      <c r="AI229" s="11">
        <v>194.1663429414147</v>
      </c>
      <c r="AJ229" s="11">
        <v>187.7719598737326</v>
      </c>
      <c r="AK229" s="11">
        <v>179.4482715072105</v>
      </c>
      <c r="AL229" s="11">
        <v>161.4620471767923</v>
      </c>
      <c r="AM229" s="11">
        <v>140.6171412807531</v>
      </c>
      <c r="AN229" s="11">
        <v>125.5935907574618</v>
      </c>
      <c r="AO229" s="11">
        <v>86.41858855078227</v>
      </c>
      <c r="AP229" s="11">
        <v>83.29864640117063</v>
      </c>
      <c r="AQ229" s="11">
        <v>4.354876446277274</v>
      </c>
      <c r="AR229" s="11">
        <v>167.3656391022362</v>
      </c>
      <c r="AS229" s="11">
        <v>151.2103011971293</v>
      </c>
      <c r="AT229" s="11">
        <v>102.8189606650671</v>
      </c>
      <c r="AU229" s="11">
        <v>51.13911740986237</v>
      </c>
      <c r="AV229" s="11">
        <v>167.3656391022362</v>
      </c>
      <c r="AW229" s="11">
        <v>151.2103011971293</v>
      </c>
      <c r="AX229" s="11">
        <v>102.8189606650671</v>
      </c>
      <c r="AY229" s="11">
        <v>51.13911740986237</v>
      </c>
      <c r="AZ229" s="11">
        <v>103.7957737816912</v>
      </c>
      <c r="BA229" s="11">
        <v>78.02495741883436</v>
      </c>
      <c r="BB229" s="11">
        <v>103.7957737816912</v>
      </c>
      <c r="BC229" s="11">
        <v>78.02495741883436</v>
      </c>
    </row>
    <row r="230" spans="2:55">
      <c r="B230" s="17"/>
      <c r="C230" s="18" t="s">
        <v>573</v>
      </c>
      <c r="D230" s="11">
        <v>706.2587279881639</v>
      </c>
      <c r="E230" s="11">
        <v>465.1599326222142</v>
      </c>
      <c r="F230" s="11">
        <v>220.8830609774252</v>
      </c>
      <c r="G230" s="11">
        <v>206.0618558251945</v>
      </c>
      <c r="H230" s="11">
        <v>201.0897374370524</v>
      </c>
      <c r="I230" s="11">
        <v>189.30490229928</v>
      </c>
      <c r="J230" s="11">
        <v>184.2710611014416</v>
      </c>
      <c r="K230" s="11">
        <v>181.6342453586236</v>
      </c>
      <c r="L230" s="11">
        <v>177.015355462235</v>
      </c>
      <c r="M230" s="11">
        <v>156.9767352541226</v>
      </c>
      <c r="N230" s="11">
        <v>141.9635117919588</v>
      </c>
      <c r="O230" s="11">
        <v>133.8769354086913</v>
      </c>
      <c r="P230" s="11">
        <v>118.9612060037469</v>
      </c>
      <c r="Q230" s="11">
        <v>86.87050322062392</v>
      </c>
      <c r="R230" s="11">
        <v>53.79279246667716</v>
      </c>
      <c r="S230" s="11">
        <v>30.25481186087754</v>
      </c>
      <c r="T230" s="11">
        <v>54.61199198490206</v>
      </c>
      <c r="U230" s="11">
        <v>223.9501557275836</v>
      </c>
      <c r="V230" s="11">
        <v>1249.414031019479</v>
      </c>
      <c r="W230" s="11">
        <v>3261.33407138656</v>
      </c>
      <c r="X230" s="11">
        <v>203.5571395995966</v>
      </c>
      <c r="Y230" s="11">
        <v>194.2049832934242</v>
      </c>
      <c r="Z230" s="11">
        <v>187.8106002257421</v>
      </c>
      <c r="AA230" s="11">
        <v>179.4869118592201</v>
      </c>
      <c r="AB230" s="11">
        <v>161.5006875288019</v>
      </c>
      <c r="AC230" s="11">
        <v>140.6557816327627</v>
      </c>
      <c r="AD230" s="11">
        <v>125.6322311094713</v>
      </c>
      <c r="AE230" s="11">
        <v>86.45722890279181</v>
      </c>
      <c r="AF230" s="11">
        <v>83.33728675318017</v>
      </c>
      <c r="AG230" s="11">
        <v>4.393516798286811</v>
      </c>
      <c r="AH230" s="11">
        <v>203.5571395995966</v>
      </c>
      <c r="AI230" s="11">
        <v>194.2049832934242</v>
      </c>
      <c r="AJ230" s="11">
        <v>187.8106002257421</v>
      </c>
      <c r="AK230" s="11">
        <v>179.4869118592201</v>
      </c>
      <c r="AL230" s="11">
        <v>161.5006875288019</v>
      </c>
      <c r="AM230" s="11">
        <v>140.6557816327627</v>
      </c>
      <c r="AN230" s="11">
        <v>125.6322311094713</v>
      </c>
      <c r="AO230" s="11">
        <v>86.45722890279181</v>
      </c>
      <c r="AP230" s="11">
        <v>83.33728675318017</v>
      </c>
      <c r="AQ230" s="11">
        <v>4.393516798286811</v>
      </c>
      <c r="AR230" s="11">
        <v>167.4042794542457</v>
      </c>
      <c r="AS230" s="11">
        <v>151.2489415491388</v>
      </c>
      <c r="AT230" s="11">
        <v>102.8576010170767</v>
      </c>
      <c r="AU230" s="11">
        <v>51.1777577618719</v>
      </c>
      <c r="AV230" s="11">
        <v>167.4042794542457</v>
      </c>
      <c r="AW230" s="11">
        <v>151.2489415491388</v>
      </c>
      <c r="AX230" s="11">
        <v>102.8576010170767</v>
      </c>
      <c r="AY230" s="11">
        <v>51.1777577618719</v>
      </c>
      <c r="AZ230" s="11">
        <v>103.8344141337007</v>
      </c>
      <c r="BA230" s="11">
        <v>78.0635977708439</v>
      </c>
      <c r="BB230" s="11">
        <v>103.8344141337007</v>
      </c>
      <c r="BC230" s="11">
        <v>78.0635977708439</v>
      </c>
    </row>
    <row r="231" spans="2:55">
      <c r="B231" s="17"/>
      <c r="C231" s="18" t="s">
        <v>575</v>
      </c>
      <c r="D231" s="11">
        <v>707.1236699723893</v>
      </c>
      <c r="E231" s="11">
        <v>466.0248746064397</v>
      </c>
      <c r="F231" s="11">
        <v>221.7480029616507</v>
      </c>
      <c r="G231" s="11">
        <v>206.92679780942</v>
      </c>
      <c r="H231" s="11">
        <v>201.9546794212779</v>
      </c>
      <c r="I231" s="11">
        <v>190.1698442835055</v>
      </c>
      <c r="J231" s="11">
        <v>185.1360030856671</v>
      </c>
      <c r="K231" s="11">
        <v>182.4991873428491</v>
      </c>
      <c r="L231" s="11">
        <v>177.8802974464605</v>
      </c>
      <c r="M231" s="11">
        <v>157.8416772383481</v>
      </c>
      <c r="N231" s="11">
        <v>142.8284537761842</v>
      </c>
      <c r="O231" s="11">
        <v>134.7418773929167</v>
      </c>
      <c r="P231" s="11">
        <v>119.8261479879724</v>
      </c>
      <c r="Q231" s="11">
        <v>87.7354452048494</v>
      </c>
      <c r="R231" s="11">
        <v>54.65773445090264</v>
      </c>
      <c r="S231" s="11">
        <v>31.11975384510302</v>
      </c>
      <c r="T231" s="11">
        <v>53.74705000067658</v>
      </c>
      <c r="U231" s="11">
        <v>223.0852137433581</v>
      </c>
      <c r="V231" s="11">
        <v>1248.549089035253</v>
      </c>
      <c r="W231" s="11">
        <v>3260.469129402334</v>
      </c>
      <c r="X231" s="11">
        <v>204.4220815838221</v>
      </c>
      <c r="Y231" s="11">
        <v>195.0699252776497</v>
      </c>
      <c r="Z231" s="11">
        <v>188.6755422099676</v>
      </c>
      <c r="AA231" s="11">
        <v>180.3518538434456</v>
      </c>
      <c r="AB231" s="11">
        <v>162.3656295130274</v>
      </c>
      <c r="AC231" s="11">
        <v>141.5207236169881</v>
      </c>
      <c r="AD231" s="11">
        <v>126.4971730936968</v>
      </c>
      <c r="AE231" s="11">
        <v>87.32217088701729</v>
      </c>
      <c r="AF231" s="11">
        <v>84.20222873740565</v>
      </c>
      <c r="AG231" s="11">
        <v>5.258458782512292</v>
      </c>
      <c r="AH231" s="11">
        <v>204.4220815838221</v>
      </c>
      <c r="AI231" s="11">
        <v>195.0699252776497</v>
      </c>
      <c r="AJ231" s="11">
        <v>188.6755422099676</v>
      </c>
      <c r="AK231" s="11">
        <v>180.3518538434456</v>
      </c>
      <c r="AL231" s="11">
        <v>162.3656295130274</v>
      </c>
      <c r="AM231" s="11">
        <v>141.5207236169881</v>
      </c>
      <c r="AN231" s="11">
        <v>126.4971730936968</v>
      </c>
      <c r="AO231" s="11">
        <v>87.32217088701729</v>
      </c>
      <c r="AP231" s="11">
        <v>84.20222873740565</v>
      </c>
      <c r="AQ231" s="11">
        <v>5.258458782512292</v>
      </c>
      <c r="AR231" s="11">
        <v>168.2692214384712</v>
      </c>
      <c r="AS231" s="11">
        <v>152.1138835333643</v>
      </c>
      <c r="AT231" s="11">
        <v>103.7225430013021</v>
      </c>
      <c r="AU231" s="11">
        <v>52.04269974609738</v>
      </c>
      <c r="AV231" s="11">
        <v>168.2692214384712</v>
      </c>
      <c r="AW231" s="11">
        <v>152.1138835333643</v>
      </c>
      <c r="AX231" s="11">
        <v>103.7225430013021</v>
      </c>
      <c r="AY231" s="11">
        <v>52.04269974609738</v>
      </c>
      <c r="AZ231" s="11">
        <v>104.6993561179262</v>
      </c>
      <c r="BA231" s="11">
        <v>78.92853975506938</v>
      </c>
      <c r="BB231" s="11">
        <v>104.6993561179262</v>
      </c>
      <c r="BC231" s="11">
        <v>78.92853975506938</v>
      </c>
    </row>
    <row r="232" spans="2:55">
      <c r="B232" s="17"/>
      <c r="C232" s="18" t="s">
        <v>577</v>
      </c>
      <c r="D232" s="11">
        <v>707.9464184756032</v>
      </c>
      <c r="E232" s="11">
        <v>466.8476231096536</v>
      </c>
      <c r="F232" s="11">
        <v>222.5707514648646</v>
      </c>
      <c r="G232" s="11">
        <v>207.7495463126339</v>
      </c>
      <c r="H232" s="11">
        <v>202.7774279244918</v>
      </c>
      <c r="I232" s="11">
        <v>190.9925927867194</v>
      </c>
      <c r="J232" s="11">
        <v>185.958751588881</v>
      </c>
      <c r="K232" s="11">
        <v>183.321935846063</v>
      </c>
      <c r="L232" s="11">
        <v>178.7030459496744</v>
      </c>
      <c r="M232" s="11">
        <v>158.664425741562</v>
      </c>
      <c r="N232" s="11">
        <v>143.6512022793981</v>
      </c>
      <c r="O232" s="11">
        <v>135.5646258961307</v>
      </c>
      <c r="P232" s="11">
        <v>120.6488964911863</v>
      </c>
      <c r="Q232" s="11">
        <v>88.55819370806331</v>
      </c>
      <c r="R232" s="11">
        <v>55.48048295411655</v>
      </c>
      <c r="S232" s="11">
        <v>31.94250234831694</v>
      </c>
      <c r="T232" s="11">
        <v>52.92430149746266</v>
      </c>
      <c r="U232" s="11">
        <v>222.2624652401442</v>
      </c>
      <c r="V232" s="11">
        <v>1247.726340532039</v>
      </c>
      <c r="W232" s="11">
        <v>3259.64638089912</v>
      </c>
      <c r="X232" s="11">
        <v>205.244830087036</v>
      </c>
      <c r="Y232" s="11">
        <v>195.8926737808636</v>
      </c>
      <c r="Z232" s="11">
        <v>189.4982907131815</v>
      </c>
      <c r="AA232" s="11">
        <v>181.1746023466595</v>
      </c>
      <c r="AB232" s="11">
        <v>163.1883780162413</v>
      </c>
      <c r="AC232" s="11">
        <v>142.3434721202021</v>
      </c>
      <c r="AD232" s="11">
        <v>127.3199215969107</v>
      </c>
      <c r="AE232" s="11">
        <v>88.14491939023121</v>
      </c>
      <c r="AF232" s="11">
        <v>85.02497724061956</v>
      </c>
      <c r="AG232" s="11">
        <v>6.081207285726208</v>
      </c>
      <c r="AH232" s="11">
        <v>205.244830087036</v>
      </c>
      <c r="AI232" s="11">
        <v>195.8926737808636</v>
      </c>
      <c r="AJ232" s="11">
        <v>189.4982907131815</v>
      </c>
      <c r="AK232" s="11">
        <v>181.1746023466595</v>
      </c>
      <c r="AL232" s="11">
        <v>163.1883780162413</v>
      </c>
      <c r="AM232" s="11">
        <v>142.3434721202021</v>
      </c>
      <c r="AN232" s="11">
        <v>127.3199215969107</v>
      </c>
      <c r="AO232" s="11">
        <v>88.14491939023121</v>
      </c>
      <c r="AP232" s="11">
        <v>85.02497724061956</v>
      </c>
      <c r="AQ232" s="11">
        <v>6.081207285726208</v>
      </c>
      <c r="AR232" s="11">
        <v>169.0919699416851</v>
      </c>
      <c r="AS232" s="11">
        <v>152.9366320365782</v>
      </c>
      <c r="AT232" s="11">
        <v>104.5452915045161</v>
      </c>
      <c r="AU232" s="11">
        <v>52.8654482493113</v>
      </c>
      <c r="AV232" s="11">
        <v>169.0919699416851</v>
      </c>
      <c r="AW232" s="11">
        <v>152.9366320365782</v>
      </c>
      <c r="AX232" s="11">
        <v>104.5452915045161</v>
      </c>
      <c r="AY232" s="11">
        <v>52.8654482493113</v>
      </c>
      <c r="AZ232" s="11">
        <v>105.5221046211401</v>
      </c>
      <c r="BA232" s="11">
        <v>79.7512882582833</v>
      </c>
      <c r="BB232" s="11">
        <v>105.5221046211401</v>
      </c>
      <c r="BC232" s="11">
        <v>79.7512882582833</v>
      </c>
    </row>
    <row r="233" spans="2:55">
      <c r="B233" s="17"/>
      <c r="C233" s="18" t="s">
        <v>579</v>
      </c>
      <c r="D233" s="11">
        <v>708.4900505138163</v>
      </c>
      <c r="E233" s="11">
        <v>467.3912551478667</v>
      </c>
      <c r="F233" s="11">
        <v>223.1143835030777</v>
      </c>
      <c r="G233" s="11">
        <v>208.293178350847</v>
      </c>
      <c r="H233" s="11">
        <v>203.3210599627049</v>
      </c>
      <c r="I233" s="11">
        <v>191.5362248249326</v>
      </c>
      <c r="J233" s="11">
        <v>186.5023836270941</v>
      </c>
      <c r="K233" s="11">
        <v>183.8655678842762</v>
      </c>
      <c r="L233" s="11">
        <v>179.2466779878876</v>
      </c>
      <c r="M233" s="11">
        <v>159.2080577797752</v>
      </c>
      <c r="N233" s="11">
        <v>144.1948343176113</v>
      </c>
      <c r="O233" s="11">
        <v>136.1082579343438</v>
      </c>
      <c r="P233" s="11">
        <v>121.1925285293994</v>
      </c>
      <c r="Q233" s="11">
        <v>89.10182574627645</v>
      </c>
      <c r="R233" s="11">
        <v>56.02411499232969</v>
      </c>
      <c r="S233" s="11">
        <v>32.48613438653007</v>
      </c>
      <c r="T233" s="11">
        <v>52.38066945924953</v>
      </c>
      <c r="U233" s="11">
        <v>221.7188332019311</v>
      </c>
      <c r="V233" s="11">
        <v>1247.182708493826</v>
      </c>
      <c r="W233" s="11">
        <v>3259.102748860907</v>
      </c>
      <c r="X233" s="11">
        <v>205.7884621252492</v>
      </c>
      <c r="Y233" s="11">
        <v>196.4363058190768</v>
      </c>
      <c r="Z233" s="11">
        <v>190.0419227513947</v>
      </c>
      <c r="AA233" s="11">
        <v>181.7182343848726</v>
      </c>
      <c r="AB233" s="11">
        <v>163.7320100544544</v>
      </c>
      <c r="AC233" s="11">
        <v>142.8871041584152</v>
      </c>
      <c r="AD233" s="11">
        <v>127.8635536351239</v>
      </c>
      <c r="AE233" s="11">
        <v>88.68855142844434</v>
      </c>
      <c r="AF233" s="11">
        <v>85.5686092788327</v>
      </c>
      <c r="AG233" s="11">
        <v>6.624839323939341</v>
      </c>
      <c r="AH233" s="11">
        <v>205.7884621252492</v>
      </c>
      <c r="AI233" s="11">
        <v>196.4363058190768</v>
      </c>
      <c r="AJ233" s="11">
        <v>190.0419227513947</v>
      </c>
      <c r="AK233" s="11">
        <v>181.7182343848726</v>
      </c>
      <c r="AL233" s="11">
        <v>163.7320100544544</v>
      </c>
      <c r="AM233" s="11">
        <v>142.8871041584152</v>
      </c>
      <c r="AN233" s="11">
        <v>127.8635536351239</v>
      </c>
      <c r="AO233" s="11">
        <v>88.68855142844434</v>
      </c>
      <c r="AP233" s="11">
        <v>85.5686092788327</v>
      </c>
      <c r="AQ233" s="11">
        <v>6.624839323939341</v>
      </c>
      <c r="AR233" s="11">
        <v>169.6356019798983</v>
      </c>
      <c r="AS233" s="11">
        <v>153.4802640747913</v>
      </c>
      <c r="AT233" s="11">
        <v>105.0889235427292</v>
      </c>
      <c r="AU233" s="11">
        <v>53.40908028752443</v>
      </c>
      <c r="AV233" s="11">
        <v>169.6356019798983</v>
      </c>
      <c r="AW233" s="11">
        <v>153.4802640747913</v>
      </c>
      <c r="AX233" s="11">
        <v>105.0889235427292</v>
      </c>
      <c r="AY233" s="11">
        <v>53.40908028752443</v>
      </c>
      <c r="AZ233" s="11">
        <v>106.0657366593533</v>
      </c>
      <c r="BA233" s="11">
        <v>80.29492029649643</v>
      </c>
      <c r="BB233" s="11">
        <v>106.0657366593533</v>
      </c>
      <c r="BC233" s="11">
        <v>80.29492029649643</v>
      </c>
    </row>
    <row r="234" spans="2:55">
      <c r="B234" s="17"/>
      <c r="C234" s="18" t="s">
        <v>581</v>
      </c>
      <c r="D234" s="11">
        <v>708.5892519815275</v>
      </c>
      <c r="E234" s="11">
        <v>467.4904566155778</v>
      </c>
      <c r="F234" s="11">
        <v>223.2135849707888</v>
      </c>
      <c r="G234" s="11">
        <v>208.3923798185581</v>
      </c>
      <c r="H234" s="11">
        <v>203.420261430416</v>
      </c>
      <c r="I234" s="11">
        <v>191.6354262926437</v>
      </c>
      <c r="J234" s="11">
        <v>186.6015850948052</v>
      </c>
      <c r="K234" s="11">
        <v>183.9647693519873</v>
      </c>
      <c r="L234" s="11">
        <v>179.3458794555987</v>
      </c>
      <c r="M234" s="11">
        <v>159.3072592474863</v>
      </c>
      <c r="N234" s="11">
        <v>144.2940357853224</v>
      </c>
      <c r="O234" s="11">
        <v>136.2074594020549</v>
      </c>
      <c r="P234" s="11">
        <v>121.2917299971105</v>
      </c>
      <c r="Q234" s="11">
        <v>89.20102721398756</v>
      </c>
      <c r="R234" s="11">
        <v>56.1233164600408</v>
      </c>
      <c r="S234" s="11">
        <v>32.58533585424118</v>
      </c>
      <c r="T234" s="11">
        <v>52.28146799153842</v>
      </c>
      <c r="U234" s="11">
        <v>221.61963173422</v>
      </c>
      <c r="V234" s="11">
        <v>1247.083507026115</v>
      </c>
      <c r="W234" s="11">
        <v>3259.003547393196</v>
      </c>
      <c r="X234" s="11">
        <v>205.8876635929603</v>
      </c>
      <c r="Y234" s="11">
        <v>196.5355072867879</v>
      </c>
      <c r="Z234" s="11">
        <v>190.1411242191058</v>
      </c>
      <c r="AA234" s="11">
        <v>181.8174358525837</v>
      </c>
      <c r="AB234" s="11">
        <v>163.8312115221655</v>
      </c>
      <c r="AC234" s="11">
        <v>142.9863056261263</v>
      </c>
      <c r="AD234" s="11">
        <v>127.962755102835</v>
      </c>
      <c r="AE234" s="11">
        <v>88.78775289615545</v>
      </c>
      <c r="AF234" s="11">
        <v>85.66781074654381</v>
      </c>
      <c r="AG234" s="11">
        <v>6.724040791650452</v>
      </c>
      <c r="AH234" s="11">
        <v>205.8876635929603</v>
      </c>
      <c r="AI234" s="11">
        <v>196.5355072867879</v>
      </c>
      <c r="AJ234" s="11">
        <v>190.1411242191058</v>
      </c>
      <c r="AK234" s="11">
        <v>181.8174358525837</v>
      </c>
      <c r="AL234" s="11">
        <v>163.8312115221655</v>
      </c>
      <c r="AM234" s="11">
        <v>142.9863056261263</v>
      </c>
      <c r="AN234" s="11">
        <v>127.962755102835</v>
      </c>
      <c r="AO234" s="11">
        <v>88.78775289615545</v>
      </c>
      <c r="AP234" s="11">
        <v>85.66781074654381</v>
      </c>
      <c r="AQ234" s="11">
        <v>6.724040791650452</v>
      </c>
      <c r="AR234" s="11">
        <v>169.7348034476094</v>
      </c>
      <c r="AS234" s="11">
        <v>153.5794655425024</v>
      </c>
      <c r="AT234" s="11">
        <v>105.1881250104403</v>
      </c>
      <c r="AU234" s="11">
        <v>53.50828175523554</v>
      </c>
      <c r="AV234" s="11">
        <v>169.7348034476094</v>
      </c>
      <c r="AW234" s="11">
        <v>153.5794655425024</v>
      </c>
      <c r="AX234" s="11">
        <v>105.1881250104403</v>
      </c>
      <c r="AY234" s="11">
        <v>53.50828175523554</v>
      </c>
      <c r="AZ234" s="11">
        <v>106.1649381270644</v>
      </c>
      <c r="BA234" s="11">
        <v>80.39412176420754</v>
      </c>
      <c r="BB234" s="11">
        <v>106.1649381270644</v>
      </c>
      <c r="BC234" s="11">
        <v>80.39412176420754</v>
      </c>
    </row>
    <row r="235" spans="2:55">
      <c r="B235" s="17"/>
      <c r="C235" s="18" t="s">
        <v>583</v>
      </c>
      <c r="D235" s="11">
        <v>709.9455118160703</v>
      </c>
      <c r="E235" s="11">
        <v>468.8467164501207</v>
      </c>
      <c r="F235" s="11">
        <v>224.5698448053317</v>
      </c>
      <c r="G235" s="11">
        <v>209.748639653101</v>
      </c>
      <c r="H235" s="11">
        <v>204.7765212649589</v>
      </c>
      <c r="I235" s="11">
        <v>192.9916861271865</v>
      </c>
      <c r="J235" s="11">
        <v>187.9578449293481</v>
      </c>
      <c r="K235" s="11">
        <v>185.3210291865302</v>
      </c>
      <c r="L235" s="11">
        <v>180.7021392901416</v>
      </c>
      <c r="M235" s="11">
        <v>160.6635190820292</v>
      </c>
      <c r="N235" s="11">
        <v>145.6502956198653</v>
      </c>
      <c r="O235" s="11">
        <v>137.5637192365978</v>
      </c>
      <c r="P235" s="11">
        <v>122.6479898316534</v>
      </c>
      <c r="Q235" s="11">
        <v>90.55728704853043</v>
      </c>
      <c r="R235" s="11">
        <v>57.47957629458367</v>
      </c>
      <c r="S235" s="11">
        <v>33.94159568878405</v>
      </c>
      <c r="T235" s="11">
        <v>50.92520815699555</v>
      </c>
      <c r="U235" s="11">
        <v>220.2633718996771</v>
      </c>
      <c r="V235" s="11">
        <v>1245.727247191572</v>
      </c>
      <c r="W235" s="11">
        <v>3257.647287558653</v>
      </c>
      <c r="X235" s="11">
        <v>207.2439234275031</v>
      </c>
      <c r="Y235" s="11">
        <v>197.8917671213307</v>
      </c>
      <c r="Z235" s="11">
        <v>191.4973840536487</v>
      </c>
      <c r="AA235" s="11">
        <v>183.1736956871266</v>
      </c>
      <c r="AB235" s="11">
        <v>165.1874713567084</v>
      </c>
      <c r="AC235" s="11">
        <v>144.3425654606692</v>
      </c>
      <c r="AD235" s="11">
        <v>129.3190149373779</v>
      </c>
      <c r="AE235" s="11">
        <v>90.14401273069832</v>
      </c>
      <c r="AF235" s="11">
        <v>87.02407058108668</v>
      </c>
      <c r="AG235" s="11">
        <v>8.080300626193321</v>
      </c>
      <c r="AH235" s="11">
        <v>207.2439234275031</v>
      </c>
      <c r="AI235" s="11">
        <v>197.8917671213307</v>
      </c>
      <c r="AJ235" s="11">
        <v>191.4973840536487</v>
      </c>
      <c r="AK235" s="11">
        <v>183.1736956871266</v>
      </c>
      <c r="AL235" s="11">
        <v>165.1874713567084</v>
      </c>
      <c r="AM235" s="11">
        <v>144.3425654606692</v>
      </c>
      <c r="AN235" s="11">
        <v>129.3190149373779</v>
      </c>
      <c r="AO235" s="11">
        <v>90.14401273069832</v>
      </c>
      <c r="AP235" s="11">
        <v>87.02407058108668</v>
      </c>
      <c r="AQ235" s="11">
        <v>8.080300626193321</v>
      </c>
      <c r="AR235" s="11">
        <v>171.0910632821522</v>
      </c>
      <c r="AS235" s="11">
        <v>154.9357253770453</v>
      </c>
      <c r="AT235" s="11">
        <v>106.5443848449832</v>
      </c>
      <c r="AU235" s="11">
        <v>54.86454158977841</v>
      </c>
      <c r="AV235" s="11">
        <v>171.0910632821522</v>
      </c>
      <c r="AW235" s="11">
        <v>154.9357253770453</v>
      </c>
      <c r="AX235" s="11">
        <v>106.5443848449832</v>
      </c>
      <c r="AY235" s="11">
        <v>54.86454158977841</v>
      </c>
      <c r="AZ235" s="11">
        <v>107.5211979616072</v>
      </c>
      <c r="BA235" s="11">
        <v>81.75038159875041</v>
      </c>
      <c r="BB235" s="11">
        <v>107.5211979616072</v>
      </c>
      <c r="BC235" s="11">
        <v>81.75038159875041</v>
      </c>
    </row>
    <row r="236" spans="2:55">
      <c r="B236" s="17"/>
      <c r="C236" s="18" t="s">
        <v>585</v>
      </c>
      <c r="D236" s="11">
        <v>710.8398904354627</v>
      </c>
      <c r="E236" s="11">
        <v>469.7410950695131</v>
      </c>
      <c r="F236" s="11">
        <v>225.4642234247241</v>
      </c>
      <c r="G236" s="11">
        <v>210.6430182724934</v>
      </c>
      <c r="H236" s="11">
        <v>205.6708998843513</v>
      </c>
      <c r="I236" s="11">
        <v>193.886064746579</v>
      </c>
      <c r="J236" s="11">
        <v>188.8522235487405</v>
      </c>
      <c r="K236" s="11">
        <v>186.2154078059226</v>
      </c>
      <c r="L236" s="11">
        <v>181.596517909534</v>
      </c>
      <c r="M236" s="11">
        <v>161.5578977014216</v>
      </c>
      <c r="N236" s="11">
        <v>146.5446742392577</v>
      </c>
      <c r="O236" s="11">
        <v>138.4580978559902</v>
      </c>
      <c r="P236" s="11">
        <v>123.5423684510458</v>
      </c>
      <c r="Q236" s="11">
        <v>91.45166566792285</v>
      </c>
      <c r="R236" s="11">
        <v>58.37395491397609</v>
      </c>
      <c r="S236" s="11">
        <v>34.83597430817647</v>
      </c>
      <c r="T236" s="11">
        <v>50.03082953760313</v>
      </c>
      <c r="U236" s="11">
        <v>219.3689932802847</v>
      </c>
      <c r="V236" s="11">
        <v>1244.83286857218</v>
      </c>
      <c r="W236" s="11">
        <v>3256.752908939261</v>
      </c>
      <c r="X236" s="11">
        <v>208.1383020468956</v>
      </c>
      <c r="Y236" s="11">
        <v>198.7861457407232</v>
      </c>
      <c r="Z236" s="11">
        <v>192.3917626730411</v>
      </c>
      <c r="AA236" s="11">
        <v>184.068074306519</v>
      </c>
      <c r="AB236" s="11">
        <v>166.0818499761008</v>
      </c>
      <c r="AC236" s="11">
        <v>145.2369440800616</v>
      </c>
      <c r="AD236" s="11">
        <v>130.2133935567703</v>
      </c>
      <c r="AE236" s="11">
        <v>91.03839135009075</v>
      </c>
      <c r="AF236" s="11">
        <v>87.9184492004791</v>
      </c>
      <c r="AG236" s="11">
        <v>8.974679245585747</v>
      </c>
      <c r="AH236" s="11">
        <v>208.1383020468956</v>
      </c>
      <c r="AI236" s="11">
        <v>198.7861457407232</v>
      </c>
      <c r="AJ236" s="11">
        <v>192.3917626730411</v>
      </c>
      <c r="AK236" s="11">
        <v>184.068074306519</v>
      </c>
      <c r="AL236" s="11">
        <v>166.0818499761008</v>
      </c>
      <c r="AM236" s="11">
        <v>145.2369440800616</v>
      </c>
      <c r="AN236" s="11">
        <v>130.2133935567703</v>
      </c>
      <c r="AO236" s="11">
        <v>91.03839135009075</v>
      </c>
      <c r="AP236" s="11">
        <v>87.9184492004791</v>
      </c>
      <c r="AQ236" s="11">
        <v>8.974679245585747</v>
      </c>
      <c r="AR236" s="11">
        <v>171.9854419015447</v>
      </c>
      <c r="AS236" s="11">
        <v>155.8301039964377</v>
      </c>
      <c r="AT236" s="11">
        <v>107.4387634643756</v>
      </c>
      <c r="AU236" s="11">
        <v>55.75892020917084</v>
      </c>
      <c r="AV236" s="11">
        <v>171.9854419015447</v>
      </c>
      <c r="AW236" s="11">
        <v>155.8301039964377</v>
      </c>
      <c r="AX236" s="11">
        <v>107.4387634643756</v>
      </c>
      <c r="AY236" s="11">
        <v>55.75892020917084</v>
      </c>
      <c r="AZ236" s="11">
        <v>108.4155765809997</v>
      </c>
      <c r="BA236" s="11">
        <v>82.64476021814284</v>
      </c>
      <c r="BB236" s="11">
        <v>108.4155765809997</v>
      </c>
      <c r="BC236" s="11">
        <v>82.64476021814284</v>
      </c>
    </row>
    <row r="237" spans="2:55">
      <c r="B237" s="17"/>
      <c r="C237" s="18" t="s">
        <v>587</v>
      </c>
      <c r="D237" s="11">
        <v>767.3845040790078</v>
      </c>
      <c r="E237" s="11">
        <v>526.2857087130582</v>
      </c>
      <c r="F237" s="11">
        <v>282.0088370682691</v>
      </c>
      <c r="G237" s="11">
        <v>267.1876319160385</v>
      </c>
      <c r="H237" s="11">
        <v>262.2155135278963</v>
      </c>
      <c r="I237" s="11">
        <v>250.430678390124</v>
      </c>
      <c r="J237" s="11">
        <v>245.3968371922855</v>
      </c>
      <c r="K237" s="11">
        <v>242.7600214494676</v>
      </c>
      <c r="L237" s="11">
        <v>238.141131553079</v>
      </c>
      <c r="M237" s="11">
        <v>218.1025113449666</v>
      </c>
      <c r="N237" s="11">
        <v>203.0892878828027</v>
      </c>
      <c r="O237" s="11">
        <v>195.0027114995352</v>
      </c>
      <c r="P237" s="11">
        <v>180.0869820945909</v>
      </c>
      <c r="Q237" s="11">
        <v>147.9962793114679</v>
      </c>
      <c r="R237" s="11">
        <v>114.9185685575211</v>
      </c>
      <c r="S237" s="11">
        <v>91.38058795172151</v>
      </c>
      <c r="T237" s="11">
        <v>6.513784105941909</v>
      </c>
      <c r="U237" s="11">
        <v>162.8243796367396</v>
      </c>
      <c r="V237" s="11">
        <v>1188.288254928635</v>
      </c>
      <c r="W237" s="11">
        <v>3200.208295295715</v>
      </c>
      <c r="X237" s="11">
        <v>264.6829156904406</v>
      </c>
      <c r="Y237" s="11">
        <v>255.3307593842682</v>
      </c>
      <c r="Z237" s="11">
        <v>248.9363763165861</v>
      </c>
      <c r="AA237" s="11">
        <v>240.612687950064</v>
      </c>
      <c r="AB237" s="11">
        <v>222.6264636196458</v>
      </c>
      <c r="AC237" s="11">
        <v>201.7815577236066</v>
      </c>
      <c r="AD237" s="11">
        <v>186.7580072003153</v>
      </c>
      <c r="AE237" s="11">
        <v>147.5830049936358</v>
      </c>
      <c r="AF237" s="11">
        <v>144.4630628440241</v>
      </c>
      <c r="AG237" s="11">
        <v>65.51929288913078</v>
      </c>
      <c r="AH237" s="11">
        <v>264.6829156904406</v>
      </c>
      <c r="AI237" s="11">
        <v>255.3307593842682</v>
      </c>
      <c r="AJ237" s="11">
        <v>248.9363763165861</v>
      </c>
      <c r="AK237" s="11">
        <v>240.612687950064</v>
      </c>
      <c r="AL237" s="11">
        <v>222.6264636196458</v>
      </c>
      <c r="AM237" s="11">
        <v>201.7815577236066</v>
      </c>
      <c r="AN237" s="11">
        <v>186.7580072003153</v>
      </c>
      <c r="AO237" s="11">
        <v>147.5830049936358</v>
      </c>
      <c r="AP237" s="11">
        <v>144.4630628440241</v>
      </c>
      <c r="AQ237" s="11">
        <v>65.51929288913078</v>
      </c>
      <c r="AR237" s="11">
        <v>228.5300555450897</v>
      </c>
      <c r="AS237" s="11">
        <v>212.3747176399828</v>
      </c>
      <c r="AT237" s="11">
        <v>163.9833771079206</v>
      </c>
      <c r="AU237" s="11">
        <v>112.3035338527159</v>
      </c>
      <c r="AV237" s="11">
        <v>228.5300555450897</v>
      </c>
      <c r="AW237" s="11">
        <v>212.3747176399828</v>
      </c>
      <c r="AX237" s="11">
        <v>163.9833771079206</v>
      </c>
      <c r="AY237" s="11">
        <v>112.3035338527159</v>
      </c>
      <c r="AZ237" s="11">
        <v>164.9601902245447</v>
      </c>
      <c r="BA237" s="11">
        <v>139.1893738616879</v>
      </c>
      <c r="BB237" s="11">
        <v>164.9601902245447</v>
      </c>
      <c r="BC237" s="11">
        <v>139.1893738616879</v>
      </c>
    </row>
    <row r="238" spans="2:55">
      <c r="B238" s="17"/>
      <c r="C238" s="18" t="s">
        <v>589</v>
      </c>
      <c r="D238" s="11">
        <v>771.2153783174317</v>
      </c>
      <c r="E238" s="11">
        <v>530.1165829514821</v>
      </c>
      <c r="F238" s="11">
        <v>285.8397113066932</v>
      </c>
      <c r="G238" s="11">
        <v>271.0185061544624</v>
      </c>
      <c r="H238" s="11">
        <v>266.0463877663204</v>
      </c>
      <c r="I238" s="11">
        <v>254.261552628548</v>
      </c>
      <c r="J238" s="11">
        <v>249.2277114307095</v>
      </c>
      <c r="K238" s="11">
        <v>246.5908956878916</v>
      </c>
      <c r="L238" s="11">
        <v>241.972005791503</v>
      </c>
      <c r="M238" s="11">
        <v>221.9333855833906</v>
      </c>
      <c r="N238" s="11">
        <v>206.9201621212267</v>
      </c>
      <c r="O238" s="11">
        <v>198.8335857379592</v>
      </c>
      <c r="P238" s="11">
        <v>183.9178563330149</v>
      </c>
      <c r="Q238" s="11">
        <v>151.8271535498919</v>
      </c>
      <c r="R238" s="11">
        <v>118.7494427959451</v>
      </c>
      <c r="S238" s="11">
        <v>95.21146219014551</v>
      </c>
      <c r="T238" s="11">
        <v>10.34465834436591</v>
      </c>
      <c r="U238" s="11">
        <v>158.9935053983156</v>
      </c>
      <c r="V238" s="11">
        <v>1184.457380690211</v>
      </c>
      <c r="W238" s="11">
        <v>3196.377421057291</v>
      </c>
      <c r="X238" s="11">
        <v>268.5137899288646</v>
      </c>
      <c r="Y238" s="11">
        <v>259.1616336226922</v>
      </c>
      <c r="Z238" s="11">
        <v>252.7672505550101</v>
      </c>
      <c r="AA238" s="11">
        <v>244.443562188488</v>
      </c>
      <c r="AB238" s="11">
        <v>226.4573378580699</v>
      </c>
      <c r="AC238" s="11">
        <v>205.6124319620306</v>
      </c>
      <c r="AD238" s="11">
        <v>190.5888814387393</v>
      </c>
      <c r="AE238" s="11">
        <v>151.4138792320598</v>
      </c>
      <c r="AF238" s="11">
        <v>148.2939370824481</v>
      </c>
      <c r="AG238" s="11">
        <v>69.35016712755478</v>
      </c>
      <c r="AH238" s="11">
        <v>268.5137899288646</v>
      </c>
      <c r="AI238" s="11">
        <v>259.1616336226922</v>
      </c>
      <c r="AJ238" s="11">
        <v>252.7672505550101</v>
      </c>
      <c r="AK238" s="11">
        <v>244.443562188488</v>
      </c>
      <c r="AL238" s="11">
        <v>226.4573378580699</v>
      </c>
      <c r="AM238" s="11">
        <v>205.6124319620306</v>
      </c>
      <c r="AN238" s="11">
        <v>190.5888814387393</v>
      </c>
      <c r="AO238" s="11">
        <v>151.4138792320598</v>
      </c>
      <c r="AP238" s="11">
        <v>148.2939370824481</v>
      </c>
      <c r="AQ238" s="11">
        <v>69.35016712755478</v>
      </c>
      <c r="AR238" s="11">
        <v>232.3609297835137</v>
      </c>
      <c r="AS238" s="11">
        <v>216.2055918784068</v>
      </c>
      <c r="AT238" s="11">
        <v>167.8142513463446</v>
      </c>
      <c r="AU238" s="11">
        <v>116.1344080911399</v>
      </c>
      <c r="AV238" s="11">
        <v>232.3609297835137</v>
      </c>
      <c r="AW238" s="11">
        <v>216.2055918784068</v>
      </c>
      <c r="AX238" s="11">
        <v>167.8142513463446</v>
      </c>
      <c r="AY238" s="11">
        <v>116.1344080911399</v>
      </c>
      <c r="AZ238" s="11">
        <v>168.7910644629687</v>
      </c>
      <c r="BA238" s="11">
        <v>143.0202481001119</v>
      </c>
      <c r="BB238" s="11">
        <v>168.7910644629687</v>
      </c>
      <c r="BC238" s="11">
        <v>143.0202481001119</v>
      </c>
    </row>
    <row r="239" spans="2:55">
      <c r="B239" s="17"/>
      <c r="C239" s="18" t="s">
        <v>591</v>
      </c>
      <c r="D239" s="11">
        <v>782.1091632223753</v>
      </c>
      <c r="E239" s="11">
        <v>541.0103678564257</v>
      </c>
      <c r="F239" s="11">
        <v>296.7334962116367</v>
      </c>
      <c r="G239" s="11">
        <v>281.912291059406</v>
      </c>
      <c r="H239" s="11">
        <v>276.9401726712639</v>
      </c>
      <c r="I239" s="11">
        <v>265.1553375334915</v>
      </c>
      <c r="J239" s="11">
        <v>260.1214963356531</v>
      </c>
      <c r="K239" s="11">
        <v>257.4846805928352</v>
      </c>
      <c r="L239" s="11">
        <v>252.8657906964465</v>
      </c>
      <c r="M239" s="11">
        <v>232.8271704883341</v>
      </c>
      <c r="N239" s="11">
        <v>217.8139470261702</v>
      </c>
      <c r="O239" s="11">
        <v>209.7273706429027</v>
      </c>
      <c r="P239" s="11">
        <v>194.8116412379584</v>
      </c>
      <c r="Q239" s="11">
        <v>162.7209384548354</v>
      </c>
      <c r="R239" s="11">
        <v>129.6432277008886</v>
      </c>
      <c r="S239" s="11">
        <v>106.105247095089</v>
      </c>
      <c r="T239" s="11">
        <v>21.23844324930943</v>
      </c>
      <c r="U239" s="11">
        <v>148.0997204933721</v>
      </c>
      <c r="V239" s="11">
        <v>1173.563595785267</v>
      </c>
      <c r="W239" s="11">
        <v>3185.483636152348</v>
      </c>
      <c r="X239" s="11">
        <v>279.4075748338081</v>
      </c>
      <c r="Y239" s="11">
        <v>270.0554185276357</v>
      </c>
      <c r="Z239" s="11">
        <v>263.6610354599537</v>
      </c>
      <c r="AA239" s="11">
        <v>255.3373470934316</v>
      </c>
      <c r="AB239" s="11">
        <v>237.3511227630134</v>
      </c>
      <c r="AC239" s="11">
        <v>216.5062168669741</v>
      </c>
      <c r="AD239" s="11">
        <v>201.4826663436828</v>
      </c>
      <c r="AE239" s="11">
        <v>162.3076641370033</v>
      </c>
      <c r="AF239" s="11">
        <v>159.1877219873917</v>
      </c>
      <c r="AG239" s="11">
        <v>80.2439520324983</v>
      </c>
      <c r="AH239" s="11">
        <v>279.4075748338081</v>
      </c>
      <c r="AI239" s="11">
        <v>270.0554185276357</v>
      </c>
      <c r="AJ239" s="11">
        <v>263.6610354599537</v>
      </c>
      <c r="AK239" s="11">
        <v>255.3373470934316</v>
      </c>
      <c r="AL239" s="11">
        <v>237.3511227630134</v>
      </c>
      <c r="AM239" s="11">
        <v>216.5062168669741</v>
      </c>
      <c r="AN239" s="11">
        <v>201.4826663436828</v>
      </c>
      <c r="AO239" s="11">
        <v>162.3076641370033</v>
      </c>
      <c r="AP239" s="11">
        <v>159.1877219873917</v>
      </c>
      <c r="AQ239" s="11">
        <v>80.2439520324983</v>
      </c>
      <c r="AR239" s="11">
        <v>243.2547146884572</v>
      </c>
      <c r="AS239" s="11">
        <v>227.0993767833503</v>
      </c>
      <c r="AT239" s="11">
        <v>178.7080362512881</v>
      </c>
      <c r="AU239" s="11">
        <v>127.0281929960834</v>
      </c>
      <c r="AV239" s="11">
        <v>243.2547146884572</v>
      </c>
      <c r="AW239" s="11">
        <v>227.0993767833503</v>
      </c>
      <c r="AX239" s="11">
        <v>178.7080362512881</v>
      </c>
      <c r="AY239" s="11">
        <v>127.0281929960834</v>
      </c>
      <c r="AZ239" s="11">
        <v>179.6848493679122</v>
      </c>
      <c r="BA239" s="11">
        <v>153.9140330050554</v>
      </c>
      <c r="BB239" s="11">
        <v>179.6848493679122</v>
      </c>
      <c r="BC239" s="11">
        <v>153.9140330050554</v>
      </c>
    </row>
    <row r="240" spans="2:55">
      <c r="B240" s="17"/>
      <c r="C240" s="18" t="s">
        <v>593</v>
      </c>
      <c r="D240" s="11">
        <v>793.9625971573165</v>
      </c>
      <c r="E240" s="11">
        <v>552.8638017913669</v>
      </c>
      <c r="F240" s="11">
        <v>308.5869301465779</v>
      </c>
      <c r="G240" s="11">
        <v>293.7657249943472</v>
      </c>
      <c r="H240" s="11">
        <v>288.7936066062051</v>
      </c>
      <c r="I240" s="11">
        <v>277.0087714684328</v>
      </c>
      <c r="J240" s="11">
        <v>271.9749302705943</v>
      </c>
      <c r="K240" s="11">
        <v>269.3381145277764</v>
      </c>
      <c r="L240" s="11">
        <v>264.7192246313878</v>
      </c>
      <c r="M240" s="11">
        <v>244.6806044232754</v>
      </c>
      <c r="N240" s="11">
        <v>229.6673809611115</v>
      </c>
      <c r="O240" s="11">
        <v>221.580804577844</v>
      </c>
      <c r="P240" s="11">
        <v>206.6650751728996</v>
      </c>
      <c r="Q240" s="11">
        <v>174.5743723897766</v>
      </c>
      <c r="R240" s="11">
        <v>141.4966616358299</v>
      </c>
      <c r="S240" s="11">
        <v>117.9586810300302</v>
      </c>
      <c r="T240" s="11">
        <v>33.09187718425065</v>
      </c>
      <c r="U240" s="11">
        <v>136.2462865584309</v>
      </c>
      <c r="V240" s="11">
        <v>1161.710161850326</v>
      </c>
      <c r="W240" s="11">
        <v>3173.630202217407</v>
      </c>
      <c r="X240" s="11">
        <v>291.2610087687493</v>
      </c>
      <c r="Y240" s="11">
        <v>281.9088524625769</v>
      </c>
      <c r="Z240" s="11">
        <v>275.5144693948949</v>
      </c>
      <c r="AA240" s="11">
        <v>267.1907810283728</v>
      </c>
      <c r="AB240" s="11">
        <v>249.2045566979546</v>
      </c>
      <c r="AC240" s="11">
        <v>228.3596508019154</v>
      </c>
      <c r="AD240" s="11">
        <v>213.3361002786241</v>
      </c>
      <c r="AE240" s="11">
        <v>174.1610980719445</v>
      </c>
      <c r="AF240" s="11">
        <v>171.0411559223329</v>
      </c>
      <c r="AG240" s="11">
        <v>92.09738596743952</v>
      </c>
      <c r="AH240" s="11">
        <v>291.2610087687493</v>
      </c>
      <c r="AI240" s="11">
        <v>281.9088524625769</v>
      </c>
      <c r="AJ240" s="11">
        <v>275.5144693948949</v>
      </c>
      <c r="AK240" s="11">
        <v>267.1907810283728</v>
      </c>
      <c r="AL240" s="11">
        <v>249.2045566979546</v>
      </c>
      <c r="AM240" s="11">
        <v>228.3596508019154</v>
      </c>
      <c r="AN240" s="11">
        <v>213.3361002786241</v>
      </c>
      <c r="AO240" s="11">
        <v>174.1610980719445</v>
      </c>
      <c r="AP240" s="11">
        <v>171.0411559223329</v>
      </c>
      <c r="AQ240" s="11">
        <v>92.09738596743952</v>
      </c>
      <c r="AR240" s="11">
        <v>255.1081486233984</v>
      </c>
      <c r="AS240" s="11">
        <v>238.9528107182915</v>
      </c>
      <c r="AT240" s="11">
        <v>190.5614701862294</v>
      </c>
      <c r="AU240" s="11">
        <v>138.8816269310246</v>
      </c>
      <c r="AV240" s="11">
        <v>255.1081486233984</v>
      </c>
      <c r="AW240" s="11">
        <v>238.9528107182915</v>
      </c>
      <c r="AX240" s="11">
        <v>190.5614701862294</v>
      </c>
      <c r="AY240" s="11">
        <v>138.8816269310246</v>
      </c>
      <c r="AZ240" s="11">
        <v>191.5382833028534</v>
      </c>
      <c r="BA240" s="11">
        <v>165.7674669399966</v>
      </c>
      <c r="BB240" s="11">
        <v>191.5382833028534</v>
      </c>
      <c r="BC240" s="11">
        <v>165.7674669399966</v>
      </c>
    </row>
    <row r="241" spans="2:55">
      <c r="B241" s="17"/>
      <c r="C241" s="18" t="s">
        <v>595</v>
      </c>
      <c r="D241" s="11">
        <v>800.3053335874934</v>
      </c>
      <c r="E241" s="11">
        <v>559.2065382215437</v>
      </c>
      <c r="F241" s="11">
        <v>314.9296665767548</v>
      </c>
      <c r="G241" s="11">
        <v>300.108461424524</v>
      </c>
      <c r="H241" s="11">
        <v>295.136343036382</v>
      </c>
      <c r="I241" s="11">
        <v>283.3515078986096</v>
      </c>
      <c r="J241" s="11">
        <v>278.3176667007712</v>
      </c>
      <c r="K241" s="11">
        <v>275.6808509579532</v>
      </c>
      <c r="L241" s="11">
        <v>271.0619610615646</v>
      </c>
      <c r="M241" s="11">
        <v>251.0233408534522</v>
      </c>
      <c r="N241" s="11">
        <v>236.0101173912883</v>
      </c>
      <c r="O241" s="11">
        <v>227.9235410080208</v>
      </c>
      <c r="P241" s="11">
        <v>213.0078116030764</v>
      </c>
      <c r="Q241" s="11">
        <v>180.9171088199535</v>
      </c>
      <c r="R241" s="11">
        <v>147.8393980660067</v>
      </c>
      <c r="S241" s="11">
        <v>124.3014174602071</v>
      </c>
      <c r="T241" s="11">
        <v>39.43461361442749</v>
      </c>
      <c r="U241" s="11">
        <v>129.903550128254</v>
      </c>
      <c r="V241" s="11">
        <v>1155.367425420149</v>
      </c>
      <c r="W241" s="11">
        <v>3167.28746578723</v>
      </c>
      <c r="X241" s="11">
        <v>297.6037451989262</v>
      </c>
      <c r="Y241" s="11">
        <v>288.2515888927538</v>
      </c>
      <c r="Z241" s="11">
        <v>281.8572058250717</v>
      </c>
      <c r="AA241" s="11">
        <v>273.5335174585496</v>
      </c>
      <c r="AB241" s="11">
        <v>255.5472931281315</v>
      </c>
      <c r="AC241" s="11">
        <v>234.7023872320922</v>
      </c>
      <c r="AD241" s="11">
        <v>219.6788367088009</v>
      </c>
      <c r="AE241" s="11">
        <v>180.5038345021214</v>
      </c>
      <c r="AF241" s="11">
        <v>177.3838923525097</v>
      </c>
      <c r="AG241" s="11">
        <v>98.44012239761636</v>
      </c>
      <c r="AH241" s="11">
        <v>297.6037451989262</v>
      </c>
      <c r="AI241" s="11">
        <v>288.2515888927538</v>
      </c>
      <c r="AJ241" s="11">
        <v>281.8572058250717</v>
      </c>
      <c r="AK241" s="11">
        <v>273.5335174585496</v>
      </c>
      <c r="AL241" s="11">
        <v>255.5472931281315</v>
      </c>
      <c r="AM241" s="11">
        <v>234.7023872320922</v>
      </c>
      <c r="AN241" s="11">
        <v>219.6788367088009</v>
      </c>
      <c r="AO241" s="11">
        <v>180.5038345021214</v>
      </c>
      <c r="AP241" s="11">
        <v>177.3838923525097</v>
      </c>
      <c r="AQ241" s="11">
        <v>98.44012239761636</v>
      </c>
      <c r="AR241" s="11">
        <v>261.4508850535753</v>
      </c>
      <c r="AS241" s="11">
        <v>245.2955471484684</v>
      </c>
      <c r="AT241" s="11">
        <v>196.9042066164062</v>
      </c>
      <c r="AU241" s="11">
        <v>145.2243633612015</v>
      </c>
      <c r="AV241" s="11">
        <v>261.4508850535753</v>
      </c>
      <c r="AW241" s="11">
        <v>245.2955471484684</v>
      </c>
      <c r="AX241" s="11">
        <v>196.9042066164062</v>
      </c>
      <c r="AY241" s="11">
        <v>145.2243633612015</v>
      </c>
      <c r="AZ241" s="11">
        <v>197.8810197330303</v>
      </c>
      <c r="BA241" s="11">
        <v>172.1102033701735</v>
      </c>
      <c r="BB241" s="11">
        <v>197.8810197330303</v>
      </c>
      <c r="BC241" s="11">
        <v>172.1102033701735</v>
      </c>
    </row>
    <row r="242" spans="2:55">
      <c r="B242" s="17"/>
      <c r="C242" s="18" t="s">
        <v>597</v>
      </c>
      <c r="D242" s="11">
        <v>800.9528083261202</v>
      </c>
      <c r="E242" s="11">
        <v>559.8540129601706</v>
      </c>
      <c r="F242" s="11">
        <v>315.5771413153816</v>
      </c>
      <c r="G242" s="11">
        <v>300.7559361631509</v>
      </c>
      <c r="H242" s="11">
        <v>295.7838177750088</v>
      </c>
      <c r="I242" s="11">
        <v>283.9989826372365</v>
      </c>
      <c r="J242" s="11">
        <v>278.965141439398</v>
      </c>
      <c r="K242" s="11">
        <v>276.3283256965801</v>
      </c>
      <c r="L242" s="11">
        <v>271.7094358001914</v>
      </c>
      <c r="M242" s="11">
        <v>251.670815592079</v>
      </c>
      <c r="N242" s="11">
        <v>236.6575921299151</v>
      </c>
      <c r="O242" s="11">
        <v>228.5710157466476</v>
      </c>
      <c r="P242" s="11">
        <v>213.6552863417033</v>
      </c>
      <c r="Q242" s="11">
        <v>181.5645835585803</v>
      </c>
      <c r="R242" s="11">
        <v>148.4868728046335</v>
      </c>
      <c r="S242" s="11">
        <v>124.9488921988339</v>
      </c>
      <c r="T242" s="11">
        <v>40.08208835305433</v>
      </c>
      <c r="U242" s="11">
        <v>129.2560753896272</v>
      </c>
      <c r="V242" s="11">
        <v>1154.719950681522</v>
      </c>
      <c r="W242" s="11">
        <v>3166.639991048603</v>
      </c>
      <c r="X242" s="11">
        <v>298.251219937553</v>
      </c>
      <c r="Y242" s="11">
        <v>288.8990636313806</v>
      </c>
      <c r="Z242" s="11">
        <v>282.5046805636986</v>
      </c>
      <c r="AA242" s="11">
        <v>274.1809921971765</v>
      </c>
      <c r="AB242" s="11">
        <v>256.1947678667583</v>
      </c>
      <c r="AC242" s="11">
        <v>235.349861970719</v>
      </c>
      <c r="AD242" s="11">
        <v>220.3263114474277</v>
      </c>
      <c r="AE242" s="11">
        <v>181.1513092407482</v>
      </c>
      <c r="AF242" s="11">
        <v>178.0313670911366</v>
      </c>
      <c r="AG242" s="11">
        <v>99.0875971362432</v>
      </c>
      <c r="AH242" s="11">
        <v>298.251219937553</v>
      </c>
      <c r="AI242" s="11">
        <v>288.8990636313806</v>
      </c>
      <c r="AJ242" s="11">
        <v>282.5046805636986</v>
      </c>
      <c r="AK242" s="11">
        <v>274.1809921971765</v>
      </c>
      <c r="AL242" s="11">
        <v>256.1947678667583</v>
      </c>
      <c r="AM242" s="11">
        <v>235.349861970719</v>
      </c>
      <c r="AN242" s="11">
        <v>220.3263114474277</v>
      </c>
      <c r="AO242" s="11">
        <v>181.1513092407482</v>
      </c>
      <c r="AP242" s="11">
        <v>178.0313670911366</v>
      </c>
      <c r="AQ242" s="11">
        <v>99.0875971362432</v>
      </c>
      <c r="AR242" s="11">
        <v>262.0983597922021</v>
      </c>
      <c r="AS242" s="11">
        <v>245.9430218870952</v>
      </c>
      <c r="AT242" s="11">
        <v>197.5516813550331</v>
      </c>
      <c r="AU242" s="11">
        <v>145.8718380998283</v>
      </c>
      <c r="AV242" s="11">
        <v>262.0983597922021</v>
      </c>
      <c r="AW242" s="11">
        <v>245.9430218870952</v>
      </c>
      <c r="AX242" s="11">
        <v>197.5516813550331</v>
      </c>
      <c r="AY242" s="11">
        <v>145.8718380998283</v>
      </c>
      <c r="AZ242" s="11">
        <v>198.5284944716571</v>
      </c>
      <c r="BA242" s="11">
        <v>172.7576781088003</v>
      </c>
      <c r="BB242" s="11">
        <v>198.5284944716571</v>
      </c>
      <c r="BC242" s="11">
        <v>172.7576781088003</v>
      </c>
    </row>
    <row r="243" spans="2:55">
      <c r="B243" s="17"/>
      <c r="C243" s="18" t="s">
        <v>599</v>
      </c>
      <c r="D243" s="11">
        <v>805.9338771297759</v>
      </c>
      <c r="E243" s="11">
        <v>564.8350817638262</v>
      </c>
      <c r="F243" s="11">
        <v>320.5582101190373</v>
      </c>
      <c r="G243" s="11">
        <v>305.7370049668065</v>
      </c>
      <c r="H243" s="11">
        <v>300.7648865786645</v>
      </c>
      <c r="I243" s="11">
        <v>288.9800514408921</v>
      </c>
      <c r="J243" s="11">
        <v>283.9462102430537</v>
      </c>
      <c r="K243" s="11">
        <v>281.3093945002357</v>
      </c>
      <c r="L243" s="11">
        <v>276.6905046038471</v>
      </c>
      <c r="M243" s="11">
        <v>256.6518843957347</v>
      </c>
      <c r="N243" s="11">
        <v>241.6386609335708</v>
      </c>
      <c r="O243" s="11">
        <v>233.5520845503033</v>
      </c>
      <c r="P243" s="11">
        <v>218.6363551453589</v>
      </c>
      <c r="Q243" s="11">
        <v>186.545652362236</v>
      </c>
      <c r="R243" s="11">
        <v>153.4679416082892</v>
      </c>
      <c r="S243" s="11">
        <v>129.9299610024896</v>
      </c>
      <c r="T243" s="11">
        <v>45.06315715670999</v>
      </c>
      <c r="U243" s="11">
        <v>124.2750065859715</v>
      </c>
      <c r="V243" s="11">
        <v>1149.738881877867</v>
      </c>
      <c r="W243" s="11">
        <v>3161.658922244947</v>
      </c>
      <c r="X243" s="11">
        <v>303.2322887412087</v>
      </c>
      <c r="Y243" s="11">
        <v>293.8801324350363</v>
      </c>
      <c r="Z243" s="11">
        <v>287.4857493673542</v>
      </c>
      <c r="AA243" s="11">
        <v>279.1620610008321</v>
      </c>
      <c r="AB243" s="11">
        <v>261.175836670414</v>
      </c>
      <c r="AC243" s="11">
        <v>240.3309307743747</v>
      </c>
      <c r="AD243" s="11">
        <v>225.3073802510834</v>
      </c>
      <c r="AE243" s="11">
        <v>186.1323780444039</v>
      </c>
      <c r="AF243" s="11">
        <v>183.0124358947922</v>
      </c>
      <c r="AG243" s="11">
        <v>104.0686659398989</v>
      </c>
      <c r="AH243" s="11">
        <v>303.2322887412087</v>
      </c>
      <c r="AI243" s="11">
        <v>293.8801324350363</v>
      </c>
      <c r="AJ243" s="11">
        <v>287.4857493673542</v>
      </c>
      <c r="AK243" s="11">
        <v>279.1620610008321</v>
      </c>
      <c r="AL243" s="11">
        <v>261.175836670414</v>
      </c>
      <c r="AM243" s="11">
        <v>240.3309307743747</v>
      </c>
      <c r="AN243" s="11">
        <v>225.3073802510834</v>
      </c>
      <c r="AO243" s="11">
        <v>186.1323780444039</v>
      </c>
      <c r="AP243" s="11">
        <v>183.0124358947922</v>
      </c>
      <c r="AQ243" s="11">
        <v>104.0686659398989</v>
      </c>
      <c r="AR243" s="11">
        <v>267.0794285958578</v>
      </c>
      <c r="AS243" s="11">
        <v>250.9240906907509</v>
      </c>
      <c r="AT243" s="11">
        <v>202.5327501586887</v>
      </c>
      <c r="AU243" s="11">
        <v>150.852906903484</v>
      </c>
      <c r="AV243" s="11">
        <v>267.0794285958578</v>
      </c>
      <c r="AW243" s="11">
        <v>250.9240906907509</v>
      </c>
      <c r="AX243" s="11">
        <v>202.5327501586887</v>
      </c>
      <c r="AY243" s="11">
        <v>150.852906903484</v>
      </c>
      <c r="AZ243" s="11">
        <v>203.5095632753128</v>
      </c>
      <c r="BA243" s="11">
        <v>177.738746912456</v>
      </c>
      <c r="BB243" s="11">
        <v>203.5095632753128</v>
      </c>
      <c r="BC243" s="11">
        <v>177.738746912456</v>
      </c>
    </row>
    <row r="244" spans="2:55">
      <c r="B244" s="17"/>
      <c r="C244" s="18" t="s">
        <v>601</v>
      </c>
      <c r="D244" s="11">
        <v>934.0065162523592</v>
      </c>
      <c r="E244" s="11">
        <v>692.9077208864096</v>
      </c>
      <c r="F244" s="11">
        <v>448.6308492416206</v>
      </c>
      <c r="G244" s="11">
        <v>433.8096440893898</v>
      </c>
      <c r="H244" s="11">
        <v>428.8375257012478</v>
      </c>
      <c r="I244" s="11">
        <v>417.0526905634754</v>
      </c>
      <c r="J244" s="11">
        <v>412.018849365637</v>
      </c>
      <c r="K244" s="11">
        <v>409.3820336228191</v>
      </c>
      <c r="L244" s="11">
        <v>404.7631437264304</v>
      </c>
      <c r="M244" s="11">
        <v>384.7245235183181</v>
      </c>
      <c r="N244" s="11">
        <v>369.7113000561541</v>
      </c>
      <c r="O244" s="11">
        <v>361.6247236728867</v>
      </c>
      <c r="P244" s="11">
        <v>346.7089942679423</v>
      </c>
      <c r="Q244" s="11">
        <v>314.6182914848193</v>
      </c>
      <c r="R244" s="11">
        <v>281.5405807308725</v>
      </c>
      <c r="S244" s="11">
        <v>258.0026001250729</v>
      </c>
      <c r="T244" s="11">
        <v>173.1357962792933</v>
      </c>
      <c r="U244" s="11">
        <v>3.797632536611786</v>
      </c>
      <c r="V244" s="11">
        <v>1021.666242755283</v>
      </c>
      <c r="W244" s="11">
        <v>3033.586283122364</v>
      </c>
      <c r="X244" s="11">
        <v>431.304927863792</v>
      </c>
      <c r="Y244" s="11">
        <v>421.9527715576196</v>
      </c>
      <c r="Z244" s="11">
        <v>415.5583884899376</v>
      </c>
      <c r="AA244" s="11">
        <v>407.2347001234155</v>
      </c>
      <c r="AB244" s="11">
        <v>389.2484757929973</v>
      </c>
      <c r="AC244" s="11">
        <v>368.403569896958</v>
      </c>
      <c r="AD244" s="11">
        <v>353.3800193736668</v>
      </c>
      <c r="AE244" s="11">
        <v>314.2050171669872</v>
      </c>
      <c r="AF244" s="11">
        <v>311.0850750173755</v>
      </c>
      <c r="AG244" s="11">
        <v>232.1413050624822</v>
      </c>
      <c r="AH244" s="11">
        <v>431.304927863792</v>
      </c>
      <c r="AI244" s="11">
        <v>421.9527715576196</v>
      </c>
      <c r="AJ244" s="11">
        <v>415.5583884899376</v>
      </c>
      <c r="AK244" s="11">
        <v>407.2347001234155</v>
      </c>
      <c r="AL244" s="11">
        <v>389.2484757929973</v>
      </c>
      <c r="AM244" s="11">
        <v>368.403569896958</v>
      </c>
      <c r="AN244" s="11">
        <v>353.3800193736668</v>
      </c>
      <c r="AO244" s="11">
        <v>314.2050171669872</v>
      </c>
      <c r="AP244" s="11">
        <v>311.0850750173755</v>
      </c>
      <c r="AQ244" s="11">
        <v>232.1413050624822</v>
      </c>
      <c r="AR244" s="11">
        <v>395.1520677184411</v>
      </c>
      <c r="AS244" s="11">
        <v>378.9967298133342</v>
      </c>
      <c r="AT244" s="11">
        <v>330.605389281272</v>
      </c>
      <c r="AU244" s="11">
        <v>278.9255460260673</v>
      </c>
      <c r="AV244" s="11">
        <v>395.1520677184411</v>
      </c>
      <c r="AW244" s="11">
        <v>378.9967298133342</v>
      </c>
      <c r="AX244" s="11">
        <v>330.605389281272</v>
      </c>
      <c r="AY244" s="11">
        <v>278.9255460260673</v>
      </c>
      <c r="AZ244" s="11">
        <v>331.5822023978961</v>
      </c>
      <c r="BA244" s="11">
        <v>305.8113860350393</v>
      </c>
      <c r="BB244" s="11">
        <v>331.5822023978961</v>
      </c>
      <c r="BC244" s="11">
        <v>305.8113860350393</v>
      </c>
    </row>
    <row r="245" spans="2:55">
      <c r="B245" s="17"/>
      <c r="C245" s="18" t="s">
        <v>603</v>
      </c>
      <c r="D245" s="11">
        <v>935.0719121662738</v>
      </c>
      <c r="E245" s="11">
        <v>693.9731168003242</v>
      </c>
      <c r="F245" s="11">
        <v>449.6962451555352</v>
      </c>
      <c r="G245" s="11">
        <v>434.8750400033045</v>
      </c>
      <c r="H245" s="11">
        <v>429.9029216151624</v>
      </c>
      <c r="I245" s="11">
        <v>418.1180864773901</v>
      </c>
      <c r="J245" s="11">
        <v>413.0842452795516</v>
      </c>
      <c r="K245" s="11">
        <v>410.4474295367337</v>
      </c>
      <c r="L245" s="11">
        <v>405.8285396403451</v>
      </c>
      <c r="M245" s="11">
        <v>385.7899194322326</v>
      </c>
      <c r="N245" s="11">
        <v>370.7766959700688</v>
      </c>
      <c r="O245" s="11">
        <v>362.6901195868013</v>
      </c>
      <c r="P245" s="11">
        <v>347.7743901818569</v>
      </c>
      <c r="Q245" s="11">
        <v>315.6836873987339</v>
      </c>
      <c r="R245" s="11">
        <v>282.6059766447872</v>
      </c>
      <c r="S245" s="11">
        <v>259.0679960389875</v>
      </c>
      <c r="T245" s="11">
        <v>174.201192193208</v>
      </c>
      <c r="U245" s="11">
        <v>4.863028450526429</v>
      </c>
      <c r="V245" s="11">
        <v>1020.600846841369</v>
      </c>
      <c r="W245" s="11">
        <v>3032.520887208449</v>
      </c>
      <c r="X245" s="11">
        <v>432.3703237777066</v>
      </c>
      <c r="Y245" s="11">
        <v>423.0181674715342</v>
      </c>
      <c r="Z245" s="11">
        <v>416.6237844038522</v>
      </c>
      <c r="AA245" s="11">
        <v>408.3000960373301</v>
      </c>
      <c r="AB245" s="11">
        <v>390.3138717069119</v>
      </c>
      <c r="AC245" s="11">
        <v>369.4689658108726</v>
      </c>
      <c r="AD245" s="11">
        <v>354.4454152875813</v>
      </c>
      <c r="AE245" s="11">
        <v>315.2704130809018</v>
      </c>
      <c r="AF245" s="11">
        <v>312.1504709312902</v>
      </c>
      <c r="AG245" s="11">
        <v>233.2067009763968</v>
      </c>
      <c r="AH245" s="11">
        <v>432.3703237777066</v>
      </c>
      <c r="AI245" s="11">
        <v>423.0181674715342</v>
      </c>
      <c r="AJ245" s="11">
        <v>416.6237844038522</v>
      </c>
      <c r="AK245" s="11">
        <v>408.3000960373301</v>
      </c>
      <c r="AL245" s="11">
        <v>390.3138717069119</v>
      </c>
      <c r="AM245" s="11">
        <v>369.4689658108726</v>
      </c>
      <c r="AN245" s="11">
        <v>354.4454152875813</v>
      </c>
      <c r="AO245" s="11">
        <v>315.2704130809018</v>
      </c>
      <c r="AP245" s="11">
        <v>312.1504709312902</v>
      </c>
      <c r="AQ245" s="11">
        <v>233.2067009763968</v>
      </c>
      <c r="AR245" s="11">
        <v>396.2174636323558</v>
      </c>
      <c r="AS245" s="11">
        <v>380.0621257272488</v>
      </c>
      <c r="AT245" s="11">
        <v>331.6707851951867</v>
      </c>
      <c r="AU245" s="11">
        <v>279.9909419399819</v>
      </c>
      <c r="AV245" s="11">
        <v>396.2174636323558</v>
      </c>
      <c r="AW245" s="11">
        <v>380.0621257272488</v>
      </c>
      <c r="AX245" s="11">
        <v>331.6707851951867</v>
      </c>
      <c r="AY245" s="11">
        <v>279.9909419399819</v>
      </c>
      <c r="AZ245" s="11">
        <v>332.6475983118107</v>
      </c>
      <c r="BA245" s="11">
        <v>306.8767819489539</v>
      </c>
      <c r="BB245" s="11">
        <v>332.6475983118107</v>
      </c>
      <c r="BC245" s="11">
        <v>306.8767819489539</v>
      </c>
    </row>
    <row r="246" spans="2:55">
      <c r="B246" s="17"/>
      <c r="C246" s="18" t="s">
        <v>605</v>
      </c>
      <c r="D246" s="11">
        <v>937.261040321221</v>
      </c>
      <c r="E246" s="11">
        <v>696.1622449552714</v>
      </c>
      <c r="F246" s="11">
        <v>451.8853733104824</v>
      </c>
      <c r="G246" s="11">
        <v>437.0641681582517</v>
      </c>
      <c r="H246" s="11">
        <v>432.0920497701096</v>
      </c>
      <c r="I246" s="11">
        <v>420.3072146323373</v>
      </c>
      <c r="J246" s="11">
        <v>415.2733734344988</v>
      </c>
      <c r="K246" s="11">
        <v>412.6365576916809</v>
      </c>
      <c r="L246" s="11">
        <v>408.0176677952923</v>
      </c>
      <c r="M246" s="11">
        <v>387.9790475871798</v>
      </c>
      <c r="N246" s="11">
        <v>372.965824125016</v>
      </c>
      <c r="O246" s="11">
        <v>364.8792477417485</v>
      </c>
      <c r="P246" s="11">
        <v>349.9635183368041</v>
      </c>
      <c r="Q246" s="11">
        <v>317.8728155536811</v>
      </c>
      <c r="R246" s="11">
        <v>284.7951047997344</v>
      </c>
      <c r="S246" s="11">
        <v>261.2571241939347</v>
      </c>
      <c r="T246" s="11">
        <v>176.3903203481551</v>
      </c>
      <c r="U246" s="11">
        <v>7.052156605473613</v>
      </c>
      <c r="V246" s="11">
        <v>1018.411718686422</v>
      </c>
      <c r="W246" s="11">
        <v>3030.331759053502</v>
      </c>
      <c r="X246" s="11">
        <v>434.5594519326538</v>
      </c>
      <c r="Y246" s="11">
        <v>425.2072956264814</v>
      </c>
      <c r="Z246" s="11">
        <v>418.8129125587994</v>
      </c>
      <c r="AA246" s="11">
        <v>410.4892241922773</v>
      </c>
      <c r="AB246" s="11">
        <v>392.5029998618591</v>
      </c>
      <c r="AC246" s="11">
        <v>371.6580939658198</v>
      </c>
      <c r="AD246" s="11">
        <v>356.6345434425285</v>
      </c>
      <c r="AE246" s="11">
        <v>317.459541235849</v>
      </c>
      <c r="AF246" s="11">
        <v>314.3395990862374</v>
      </c>
      <c r="AG246" s="11">
        <v>235.395829131344</v>
      </c>
      <c r="AH246" s="11">
        <v>434.5594519326538</v>
      </c>
      <c r="AI246" s="11">
        <v>425.2072956264814</v>
      </c>
      <c r="AJ246" s="11">
        <v>418.8129125587994</v>
      </c>
      <c r="AK246" s="11">
        <v>410.4892241922773</v>
      </c>
      <c r="AL246" s="11">
        <v>392.5029998618591</v>
      </c>
      <c r="AM246" s="11">
        <v>371.6580939658198</v>
      </c>
      <c r="AN246" s="11">
        <v>356.6345434425285</v>
      </c>
      <c r="AO246" s="11">
        <v>317.459541235849</v>
      </c>
      <c r="AP246" s="11">
        <v>314.3395990862374</v>
      </c>
      <c r="AQ246" s="11">
        <v>235.395829131344</v>
      </c>
      <c r="AR246" s="11">
        <v>398.4065917873029</v>
      </c>
      <c r="AS246" s="11">
        <v>382.251253882196</v>
      </c>
      <c r="AT246" s="11">
        <v>333.8599133501339</v>
      </c>
      <c r="AU246" s="11">
        <v>282.1800700949291</v>
      </c>
      <c r="AV246" s="11">
        <v>398.4065917873029</v>
      </c>
      <c r="AW246" s="11">
        <v>382.251253882196</v>
      </c>
      <c r="AX246" s="11">
        <v>333.8599133501339</v>
      </c>
      <c r="AY246" s="11">
        <v>282.1800700949291</v>
      </c>
      <c r="AZ246" s="11">
        <v>334.8367264667579</v>
      </c>
      <c r="BA246" s="11">
        <v>309.0659101039011</v>
      </c>
      <c r="BB246" s="11">
        <v>334.8367264667579</v>
      </c>
      <c r="BC246" s="11">
        <v>309.0659101039011</v>
      </c>
    </row>
    <row r="247" spans="2:55">
      <c r="B247" s="17"/>
      <c r="C247" s="18" t="s">
        <v>607</v>
      </c>
      <c r="D247" s="11">
        <v>937.7221756025007</v>
      </c>
      <c r="E247" s="11">
        <v>696.623380236551</v>
      </c>
      <c r="F247" s="11">
        <v>452.3465085917621</v>
      </c>
      <c r="G247" s="11">
        <v>437.5253034395313</v>
      </c>
      <c r="H247" s="11">
        <v>432.5531850513893</v>
      </c>
      <c r="I247" s="11">
        <v>420.7683499136169</v>
      </c>
      <c r="J247" s="11">
        <v>415.7345087157785</v>
      </c>
      <c r="K247" s="11">
        <v>413.0976929729605</v>
      </c>
      <c r="L247" s="11">
        <v>408.4788030765719</v>
      </c>
      <c r="M247" s="11">
        <v>388.4401828684595</v>
      </c>
      <c r="N247" s="11">
        <v>373.4269594062956</v>
      </c>
      <c r="O247" s="11">
        <v>365.3403830230282</v>
      </c>
      <c r="P247" s="11">
        <v>350.4246536180838</v>
      </c>
      <c r="Q247" s="11">
        <v>318.3339508349608</v>
      </c>
      <c r="R247" s="11">
        <v>285.256240081014</v>
      </c>
      <c r="S247" s="11">
        <v>261.7182594752144</v>
      </c>
      <c r="T247" s="11">
        <v>176.8514556294348</v>
      </c>
      <c r="U247" s="11">
        <v>7.513291886753279</v>
      </c>
      <c r="V247" s="11">
        <v>1017.950583405142</v>
      </c>
      <c r="W247" s="11">
        <v>3029.870623772223</v>
      </c>
      <c r="X247" s="11">
        <v>435.0205872139335</v>
      </c>
      <c r="Y247" s="11">
        <v>425.6684309077611</v>
      </c>
      <c r="Z247" s="11">
        <v>419.274047840079</v>
      </c>
      <c r="AA247" s="11">
        <v>410.9503594735569</v>
      </c>
      <c r="AB247" s="11">
        <v>392.9641351431388</v>
      </c>
      <c r="AC247" s="11">
        <v>372.1192292470995</v>
      </c>
      <c r="AD247" s="11">
        <v>357.0956787238082</v>
      </c>
      <c r="AE247" s="11">
        <v>317.9206765171287</v>
      </c>
      <c r="AF247" s="11">
        <v>314.8007343675171</v>
      </c>
      <c r="AG247" s="11">
        <v>235.8569644126237</v>
      </c>
      <c r="AH247" s="11">
        <v>435.0205872139335</v>
      </c>
      <c r="AI247" s="11">
        <v>425.6684309077611</v>
      </c>
      <c r="AJ247" s="11">
        <v>419.274047840079</v>
      </c>
      <c r="AK247" s="11">
        <v>410.9503594735569</v>
      </c>
      <c r="AL247" s="11">
        <v>392.9641351431388</v>
      </c>
      <c r="AM247" s="11">
        <v>372.1192292470995</v>
      </c>
      <c r="AN247" s="11">
        <v>357.0956787238082</v>
      </c>
      <c r="AO247" s="11">
        <v>317.9206765171287</v>
      </c>
      <c r="AP247" s="11">
        <v>314.8007343675171</v>
      </c>
      <c r="AQ247" s="11">
        <v>235.8569644126237</v>
      </c>
      <c r="AR247" s="11">
        <v>398.8677270685826</v>
      </c>
      <c r="AS247" s="11">
        <v>382.7123891634757</v>
      </c>
      <c r="AT247" s="11">
        <v>334.3210486314135</v>
      </c>
      <c r="AU247" s="11">
        <v>282.6412053762087</v>
      </c>
      <c r="AV247" s="11">
        <v>398.8677270685826</v>
      </c>
      <c r="AW247" s="11">
        <v>382.7123891634757</v>
      </c>
      <c r="AX247" s="11">
        <v>334.3210486314135</v>
      </c>
      <c r="AY247" s="11">
        <v>282.6412053762087</v>
      </c>
      <c r="AZ247" s="11">
        <v>335.2978617480376</v>
      </c>
      <c r="BA247" s="11">
        <v>309.5270453851808</v>
      </c>
      <c r="BB247" s="11">
        <v>335.2978617480376</v>
      </c>
      <c r="BC247" s="11">
        <v>309.5270453851808</v>
      </c>
    </row>
    <row r="248" spans="2:55">
      <c r="B248" s="17"/>
      <c r="C248" s="18" t="s">
        <v>609</v>
      </c>
      <c r="D248" s="11">
        <v>1342.020961775991</v>
      </c>
      <c r="E248" s="11">
        <v>1100.922166410041</v>
      </c>
      <c r="F248" s="11">
        <v>856.6452947652525</v>
      </c>
      <c r="G248" s="11">
        <v>841.8240896130219</v>
      </c>
      <c r="H248" s="11">
        <v>836.8519712248798</v>
      </c>
      <c r="I248" s="11">
        <v>825.0671360871074</v>
      </c>
      <c r="J248" s="11">
        <v>820.033294889269</v>
      </c>
      <c r="K248" s="11">
        <v>817.396479146451</v>
      </c>
      <c r="L248" s="11">
        <v>812.7775892500624</v>
      </c>
      <c r="M248" s="11">
        <v>792.73896904195</v>
      </c>
      <c r="N248" s="11">
        <v>777.7257455797861</v>
      </c>
      <c r="O248" s="11">
        <v>769.6391691965187</v>
      </c>
      <c r="P248" s="11">
        <v>754.7234397915743</v>
      </c>
      <c r="Q248" s="11">
        <v>722.6327370084513</v>
      </c>
      <c r="R248" s="11">
        <v>689.5550262545046</v>
      </c>
      <c r="S248" s="11">
        <v>666.0170456487049</v>
      </c>
      <c r="T248" s="11">
        <v>581.1502418029253</v>
      </c>
      <c r="U248" s="11">
        <v>411.8120780602438</v>
      </c>
      <c r="V248" s="11">
        <v>613.6517972316514</v>
      </c>
      <c r="W248" s="11">
        <v>2625.571837598732</v>
      </c>
      <c r="X248" s="11">
        <v>839.319373387424</v>
      </c>
      <c r="Y248" s="11">
        <v>829.9672170812516</v>
      </c>
      <c r="Z248" s="11">
        <v>823.5728340135695</v>
      </c>
      <c r="AA248" s="11">
        <v>815.2491456470474</v>
      </c>
      <c r="AB248" s="11">
        <v>797.2629213166292</v>
      </c>
      <c r="AC248" s="11">
        <v>776.41801542059</v>
      </c>
      <c r="AD248" s="11">
        <v>761.3944648972987</v>
      </c>
      <c r="AE248" s="11">
        <v>722.2194626906191</v>
      </c>
      <c r="AF248" s="11">
        <v>719.0995205410076</v>
      </c>
      <c r="AG248" s="11">
        <v>640.1557505861142</v>
      </c>
      <c r="AH248" s="11">
        <v>839.319373387424</v>
      </c>
      <c r="AI248" s="11">
        <v>829.9672170812516</v>
      </c>
      <c r="AJ248" s="11">
        <v>823.5728340135695</v>
      </c>
      <c r="AK248" s="11">
        <v>815.2491456470474</v>
      </c>
      <c r="AL248" s="11">
        <v>797.2629213166292</v>
      </c>
      <c r="AM248" s="11">
        <v>776.41801542059</v>
      </c>
      <c r="AN248" s="11">
        <v>761.3944648972987</v>
      </c>
      <c r="AO248" s="11">
        <v>722.2194626906191</v>
      </c>
      <c r="AP248" s="11">
        <v>719.0995205410076</v>
      </c>
      <c r="AQ248" s="11">
        <v>640.1557505861142</v>
      </c>
      <c r="AR248" s="11">
        <v>803.1665132420732</v>
      </c>
      <c r="AS248" s="11">
        <v>787.0111753369662</v>
      </c>
      <c r="AT248" s="11">
        <v>738.619834804904</v>
      </c>
      <c r="AU248" s="11">
        <v>686.9399915496992</v>
      </c>
      <c r="AV248" s="11">
        <v>803.1665132420732</v>
      </c>
      <c r="AW248" s="11">
        <v>787.0111753369662</v>
      </c>
      <c r="AX248" s="11">
        <v>738.619834804904</v>
      </c>
      <c r="AY248" s="11">
        <v>686.9399915496992</v>
      </c>
      <c r="AZ248" s="11">
        <v>739.5966479215281</v>
      </c>
      <c r="BA248" s="11">
        <v>713.8258315586713</v>
      </c>
      <c r="BB248" s="11">
        <v>739.5966479215281</v>
      </c>
      <c r="BC248" s="11">
        <v>713.8258315586713</v>
      </c>
    </row>
    <row r="249" spans="2:55">
      <c r="B249" s="17"/>
      <c r="C249" s="18" t="s">
        <v>611</v>
      </c>
      <c r="D249" s="11">
        <v>2007.059779308721</v>
      </c>
      <c r="E249" s="11">
        <v>1765.960983942771</v>
      </c>
      <c r="F249" s="11">
        <v>1521.684112297982</v>
      </c>
      <c r="G249" s="11">
        <v>1506.862907145751</v>
      </c>
      <c r="H249" s="11">
        <v>1501.890788757609</v>
      </c>
      <c r="I249" s="11">
        <v>1490.105953619837</v>
      </c>
      <c r="J249" s="11">
        <v>1485.072112421998</v>
      </c>
      <c r="K249" s="11">
        <v>1482.435296679181</v>
      </c>
      <c r="L249" s="11">
        <v>1477.816406782792</v>
      </c>
      <c r="M249" s="11">
        <v>1457.77778657468</v>
      </c>
      <c r="N249" s="11">
        <v>1442.764563112516</v>
      </c>
      <c r="O249" s="11">
        <v>1434.677986729248</v>
      </c>
      <c r="P249" s="11">
        <v>1419.762257324304</v>
      </c>
      <c r="Q249" s="11">
        <v>1387.671554541181</v>
      </c>
      <c r="R249" s="11">
        <v>1354.593843787234</v>
      </c>
      <c r="S249" s="11">
        <v>1331.055863181434</v>
      </c>
      <c r="T249" s="11">
        <v>1246.189059335655</v>
      </c>
      <c r="U249" s="11">
        <v>1076.850895592973</v>
      </c>
      <c r="V249" s="11">
        <v>51.38702030107811</v>
      </c>
      <c r="W249" s="11">
        <v>1960.533020066003</v>
      </c>
      <c r="X249" s="11">
        <v>1504.358190920153</v>
      </c>
      <c r="Y249" s="11">
        <v>1495.006034613981</v>
      </c>
      <c r="Z249" s="11">
        <v>1488.611651546299</v>
      </c>
      <c r="AA249" s="11">
        <v>1480.287963179777</v>
      </c>
      <c r="AB249" s="11">
        <v>1462.301738849359</v>
      </c>
      <c r="AC249" s="11">
        <v>1441.456832953319</v>
      </c>
      <c r="AD249" s="11">
        <v>1426.433282430028</v>
      </c>
      <c r="AE249" s="11">
        <v>1387.258280223349</v>
      </c>
      <c r="AF249" s="11">
        <v>1384.138338073737</v>
      </c>
      <c r="AG249" s="11">
        <v>1305.194568118844</v>
      </c>
      <c r="AH249" s="11">
        <v>1504.358190920153</v>
      </c>
      <c r="AI249" s="11">
        <v>1495.006034613981</v>
      </c>
      <c r="AJ249" s="11">
        <v>1488.611651546299</v>
      </c>
      <c r="AK249" s="11">
        <v>1480.287963179777</v>
      </c>
      <c r="AL249" s="11">
        <v>1462.301738849359</v>
      </c>
      <c r="AM249" s="11">
        <v>1441.456832953319</v>
      </c>
      <c r="AN249" s="11">
        <v>1426.433282430028</v>
      </c>
      <c r="AO249" s="11">
        <v>1387.258280223349</v>
      </c>
      <c r="AP249" s="11">
        <v>1384.138338073737</v>
      </c>
      <c r="AQ249" s="11">
        <v>1305.194568118844</v>
      </c>
      <c r="AR249" s="11">
        <v>1468.205330774803</v>
      </c>
      <c r="AS249" s="11">
        <v>1452.049992869696</v>
      </c>
      <c r="AT249" s="11">
        <v>1403.658652337634</v>
      </c>
      <c r="AU249" s="11">
        <v>1351.978809082429</v>
      </c>
      <c r="AV249" s="11">
        <v>1468.205330774803</v>
      </c>
      <c r="AW249" s="11">
        <v>1452.049992869696</v>
      </c>
      <c r="AX249" s="11">
        <v>1403.658652337634</v>
      </c>
      <c r="AY249" s="11">
        <v>1351.978809082429</v>
      </c>
      <c r="AZ249" s="11">
        <v>1404.635465454258</v>
      </c>
      <c r="BA249" s="11">
        <v>1378.864649091401</v>
      </c>
      <c r="BB249" s="11">
        <v>1404.635465454258</v>
      </c>
      <c r="BC249" s="11">
        <v>1378.864649091401</v>
      </c>
    </row>
    <row r="250" spans="2:55">
      <c r="B250" s="17"/>
      <c r="C250" s="18" t="s">
        <v>613</v>
      </c>
      <c r="D250" s="11">
        <v>2012.088000993354</v>
      </c>
      <c r="E250" s="11">
        <v>1770.989205627405</v>
      </c>
      <c r="F250" s="11">
        <v>1526.712333982616</v>
      </c>
      <c r="G250" s="11">
        <v>1511.891128830385</v>
      </c>
      <c r="H250" s="11">
        <v>1506.919010442243</v>
      </c>
      <c r="I250" s="11">
        <v>1495.134175304471</v>
      </c>
      <c r="J250" s="11">
        <v>1490.100334106632</v>
      </c>
      <c r="K250" s="11">
        <v>1487.463518363814</v>
      </c>
      <c r="L250" s="11">
        <v>1482.844628467426</v>
      </c>
      <c r="M250" s="11">
        <v>1462.806008259313</v>
      </c>
      <c r="N250" s="11">
        <v>1447.792784797149</v>
      </c>
      <c r="O250" s="11">
        <v>1439.706208413882</v>
      </c>
      <c r="P250" s="11">
        <v>1424.790479008937</v>
      </c>
      <c r="Q250" s="11">
        <v>1392.699776225815</v>
      </c>
      <c r="R250" s="11">
        <v>1359.622065471868</v>
      </c>
      <c r="S250" s="11">
        <v>1336.084084866068</v>
      </c>
      <c r="T250" s="11">
        <v>1251.217281020289</v>
      </c>
      <c r="U250" s="11">
        <v>1081.879117277607</v>
      </c>
      <c r="V250" s="11">
        <v>56.41524198571187</v>
      </c>
      <c r="W250" s="11">
        <v>1955.504798381369</v>
      </c>
      <c r="X250" s="11">
        <v>1509.386412604787</v>
      </c>
      <c r="Y250" s="11">
        <v>1500.034256298615</v>
      </c>
      <c r="Z250" s="11">
        <v>1493.639873230933</v>
      </c>
      <c r="AA250" s="11">
        <v>1485.316184864411</v>
      </c>
      <c r="AB250" s="11">
        <v>1467.329960533993</v>
      </c>
      <c r="AC250" s="11">
        <v>1446.485054637953</v>
      </c>
      <c r="AD250" s="11">
        <v>1431.461504114662</v>
      </c>
      <c r="AE250" s="11">
        <v>1392.286501907982</v>
      </c>
      <c r="AF250" s="11">
        <v>1389.166559758371</v>
      </c>
      <c r="AG250" s="11">
        <v>1310.222789803477</v>
      </c>
      <c r="AH250" s="11">
        <v>1509.386412604787</v>
      </c>
      <c r="AI250" s="11">
        <v>1500.034256298615</v>
      </c>
      <c r="AJ250" s="11">
        <v>1493.639873230933</v>
      </c>
      <c r="AK250" s="11">
        <v>1485.316184864411</v>
      </c>
      <c r="AL250" s="11">
        <v>1467.329960533993</v>
      </c>
      <c r="AM250" s="11">
        <v>1446.485054637953</v>
      </c>
      <c r="AN250" s="11">
        <v>1431.461504114662</v>
      </c>
      <c r="AO250" s="11">
        <v>1392.286501907982</v>
      </c>
      <c r="AP250" s="11">
        <v>1389.166559758371</v>
      </c>
      <c r="AQ250" s="11">
        <v>1310.222789803477</v>
      </c>
      <c r="AR250" s="11">
        <v>1473.233552459436</v>
      </c>
      <c r="AS250" s="11">
        <v>1457.078214554329</v>
      </c>
      <c r="AT250" s="11">
        <v>1408.686874022267</v>
      </c>
      <c r="AU250" s="11">
        <v>1357.007030767063</v>
      </c>
      <c r="AV250" s="11">
        <v>1473.233552459436</v>
      </c>
      <c r="AW250" s="11">
        <v>1457.078214554329</v>
      </c>
      <c r="AX250" s="11">
        <v>1408.686874022267</v>
      </c>
      <c r="AY250" s="11">
        <v>1357.007030767063</v>
      </c>
      <c r="AZ250" s="11">
        <v>1409.663687138891</v>
      </c>
      <c r="BA250" s="11">
        <v>1383.892870776034</v>
      </c>
      <c r="BB250" s="11">
        <v>1409.663687138891</v>
      </c>
      <c r="BC250" s="11">
        <v>1383.892870776034</v>
      </c>
    </row>
    <row r="251" spans="2:55">
      <c r="B251" s="17"/>
      <c r="C251" s="18" t="s">
        <v>615</v>
      </c>
      <c r="D251" s="11">
        <v>2038.198667851806</v>
      </c>
      <c r="E251" s="11">
        <v>1797.099872485857</v>
      </c>
      <c r="F251" s="11">
        <v>1552.823000841068</v>
      </c>
      <c r="G251" s="11">
        <v>1538.001795688837</v>
      </c>
      <c r="H251" s="11">
        <v>1533.029677300695</v>
      </c>
      <c r="I251" s="11">
        <v>1521.244842162923</v>
      </c>
      <c r="J251" s="11">
        <v>1516.211000965084</v>
      </c>
      <c r="K251" s="11">
        <v>1513.574185222266</v>
      </c>
      <c r="L251" s="11">
        <v>1508.955295325878</v>
      </c>
      <c r="M251" s="11">
        <v>1488.916675117765</v>
      </c>
      <c r="N251" s="11">
        <v>1473.903451655601</v>
      </c>
      <c r="O251" s="11">
        <v>1465.816875272334</v>
      </c>
      <c r="P251" s="11">
        <v>1450.901145867389</v>
      </c>
      <c r="Q251" s="11">
        <v>1418.810443084267</v>
      </c>
      <c r="R251" s="11">
        <v>1385.73273233032</v>
      </c>
      <c r="S251" s="11">
        <v>1362.19475172452</v>
      </c>
      <c r="T251" s="11">
        <v>1277.327947878741</v>
      </c>
      <c r="U251" s="11">
        <v>1107.989784136059</v>
      </c>
      <c r="V251" s="11">
        <v>82.52590884416395</v>
      </c>
      <c r="W251" s="11">
        <v>1929.394131522917</v>
      </c>
      <c r="X251" s="11">
        <v>1535.497079463239</v>
      </c>
      <c r="Y251" s="11">
        <v>1526.144923157067</v>
      </c>
      <c r="Z251" s="11">
        <v>1519.750540089385</v>
      </c>
      <c r="AA251" s="11">
        <v>1511.426851722863</v>
      </c>
      <c r="AB251" s="11">
        <v>1493.440627392445</v>
      </c>
      <c r="AC251" s="11">
        <v>1472.595721496405</v>
      </c>
      <c r="AD251" s="11">
        <v>1457.572170973114</v>
      </c>
      <c r="AE251" s="11">
        <v>1418.397168766435</v>
      </c>
      <c r="AF251" s="11">
        <v>1415.277226616823</v>
      </c>
      <c r="AG251" s="11">
        <v>1336.333456661929</v>
      </c>
      <c r="AH251" s="11">
        <v>1535.497079463239</v>
      </c>
      <c r="AI251" s="11">
        <v>1526.144923157067</v>
      </c>
      <c r="AJ251" s="11">
        <v>1519.750540089385</v>
      </c>
      <c r="AK251" s="11">
        <v>1511.426851722863</v>
      </c>
      <c r="AL251" s="11">
        <v>1493.440627392445</v>
      </c>
      <c r="AM251" s="11">
        <v>1472.595721496405</v>
      </c>
      <c r="AN251" s="11">
        <v>1457.572170973114</v>
      </c>
      <c r="AO251" s="11">
        <v>1418.397168766435</v>
      </c>
      <c r="AP251" s="11">
        <v>1415.277226616823</v>
      </c>
      <c r="AQ251" s="11">
        <v>1336.333456661929</v>
      </c>
      <c r="AR251" s="11">
        <v>1499.344219317888</v>
      </c>
      <c r="AS251" s="11">
        <v>1483.188881412781</v>
      </c>
      <c r="AT251" s="11">
        <v>1434.797540880719</v>
      </c>
      <c r="AU251" s="11">
        <v>1383.117697625515</v>
      </c>
      <c r="AV251" s="11">
        <v>1499.344219317888</v>
      </c>
      <c r="AW251" s="11">
        <v>1483.188881412781</v>
      </c>
      <c r="AX251" s="11">
        <v>1434.797540880719</v>
      </c>
      <c r="AY251" s="11">
        <v>1383.117697625515</v>
      </c>
      <c r="AZ251" s="11">
        <v>1435.774353997343</v>
      </c>
      <c r="BA251" s="11">
        <v>1410.003537634487</v>
      </c>
      <c r="BB251" s="11">
        <v>1435.774353997343</v>
      </c>
      <c r="BC251" s="11">
        <v>1410.003537634487</v>
      </c>
    </row>
    <row r="252" spans="2:55">
      <c r="B252" s="17"/>
      <c r="C252" s="18" t="s">
        <v>617</v>
      </c>
      <c r="D252" s="11">
        <v>2041.095286514946</v>
      </c>
      <c r="E252" s="11">
        <v>1799.996491148996</v>
      </c>
      <c r="F252" s="11">
        <v>1555.719619504207</v>
      </c>
      <c r="G252" s="11">
        <v>1540.898414351976</v>
      </c>
      <c r="H252" s="11">
        <v>1535.926295963834</v>
      </c>
      <c r="I252" s="11">
        <v>1524.141460826062</v>
      </c>
      <c r="J252" s="11">
        <v>1519.107619628223</v>
      </c>
      <c r="K252" s="11">
        <v>1516.470803885406</v>
      </c>
      <c r="L252" s="11">
        <v>1511.851913989017</v>
      </c>
      <c r="M252" s="11">
        <v>1491.813293780905</v>
      </c>
      <c r="N252" s="11">
        <v>1476.800070318741</v>
      </c>
      <c r="O252" s="11">
        <v>1468.713493935473</v>
      </c>
      <c r="P252" s="11">
        <v>1453.797764530529</v>
      </c>
      <c r="Q252" s="11">
        <v>1421.707061747406</v>
      </c>
      <c r="R252" s="11">
        <v>1388.629350993459</v>
      </c>
      <c r="S252" s="11">
        <v>1365.091370387659</v>
      </c>
      <c r="T252" s="11">
        <v>1280.22456654188</v>
      </c>
      <c r="U252" s="11">
        <v>1110.886402799198</v>
      </c>
      <c r="V252" s="11">
        <v>85.42252750730313</v>
      </c>
      <c r="W252" s="11">
        <v>1926.497512859778</v>
      </c>
      <c r="X252" s="11">
        <v>1538.393698126378</v>
      </c>
      <c r="Y252" s="11">
        <v>1529.041541820206</v>
      </c>
      <c r="Z252" s="11">
        <v>1522.647158752524</v>
      </c>
      <c r="AA252" s="11">
        <v>1514.323470386002</v>
      </c>
      <c r="AB252" s="11">
        <v>1496.337246055584</v>
      </c>
      <c r="AC252" s="11">
        <v>1475.492340159544</v>
      </c>
      <c r="AD252" s="11">
        <v>1460.468789636253</v>
      </c>
      <c r="AE252" s="11">
        <v>1421.293787429574</v>
      </c>
      <c r="AF252" s="11">
        <v>1418.173845279962</v>
      </c>
      <c r="AG252" s="11">
        <v>1339.230075325069</v>
      </c>
      <c r="AH252" s="11">
        <v>1538.393698126378</v>
      </c>
      <c r="AI252" s="11">
        <v>1529.041541820206</v>
      </c>
      <c r="AJ252" s="11">
        <v>1522.647158752524</v>
      </c>
      <c r="AK252" s="11">
        <v>1514.323470386002</v>
      </c>
      <c r="AL252" s="11">
        <v>1496.337246055584</v>
      </c>
      <c r="AM252" s="11">
        <v>1475.492340159544</v>
      </c>
      <c r="AN252" s="11">
        <v>1460.468789636253</v>
      </c>
      <c r="AO252" s="11">
        <v>1421.293787429574</v>
      </c>
      <c r="AP252" s="11">
        <v>1418.173845279962</v>
      </c>
      <c r="AQ252" s="11">
        <v>1339.230075325069</v>
      </c>
      <c r="AR252" s="11">
        <v>1502.240837981028</v>
      </c>
      <c r="AS252" s="11">
        <v>1486.085500075921</v>
      </c>
      <c r="AT252" s="11">
        <v>1437.694159543858</v>
      </c>
      <c r="AU252" s="11">
        <v>1386.014316288654</v>
      </c>
      <c r="AV252" s="11">
        <v>1502.240837981028</v>
      </c>
      <c r="AW252" s="11">
        <v>1486.085500075921</v>
      </c>
      <c r="AX252" s="11">
        <v>1437.694159543858</v>
      </c>
      <c r="AY252" s="11">
        <v>1386.014316288654</v>
      </c>
      <c r="AZ252" s="11">
        <v>1438.670972660483</v>
      </c>
      <c r="BA252" s="11">
        <v>1412.900156297626</v>
      </c>
      <c r="BB252" s="11">
        <v>1438.670972660483</v>
      </c>
      <c r="BC252" s="11">
        <v>1412.900156297626</v>
      </c>
    </row>
    <row r="253" spans="2:55">
      <c r="B253" s="17"/>
      <c r="C253" s="18" t="s">
        <v>619</v>
      </c>
      <c r="D253" s="11">
        <v>2332.990167310229</v>
      </c>
      <c r="E253" s="11">
        <v>2091.89137194428</v>
      </c>
      <c r="F253" s="11">
        <v>1847.614500299491</v>
      </c>
      <c r="G253" s="11">
        <v>1832.79329514726</v>
      </c>
      <c r="H253" s="11">
        <v>1827.821176759118</v>
      </c>
      <c r="I253" s="11">
        <v>1816.036341621345</v>
      </c>
      <c r="J253" s="11">
        <v>1811.002500423507</v>
      </c>
      <c r="K253" s="11">
        <v>1808.365684680689</v>
      </c>
      <c r="L253" s="11">
        <v>1803.746794784301</v>
      </c>
      <c r="M253" s="11">
        <v>1783.708174576188</v>
      </c>
      <c r="N253" s="11">
        <v>1768.694951114024</v>
      </c>
      <c r="O253" s="11">
        <v>1760.608374730757</v>
      </c>
      <c r="P253" s="11">
        <v>1745.692645325812</v>
      </c>
      <c r="Q253" s="11">
        <v>1713.601942542689</v>
      </c>
      <c r="R253" s="11">
        <v>1680.524231788743</v>
      </c>
      <c r="S253" s="11">
        <v>1656.986251182943</v>
      </c>
      <c r="T253" s="11">
        <v>1572.119447337163</v>
      </c>
      <c r="U253" s="11">
        <v>1402.781283594482</v>
      </c>
      <c r="V253" s="11">
        <v>377.3174083025867</v>
      </c>
      <c r="W253" s="11">
        <v>1634.602632064494</v>
      </c>
      <c r="X253" s="11">
        <v>1830.288578921662</v>
      </c>
      <c r="Y253" s="11">
        <v>1820.93642261549</v>
      </c>
      <c r="Z253" s="11">
        <v>1814.542039547808</v>
      </c>
      <c r="AA253" s="11">
        <v>1806.218351181285</v>
      </c>
      <c r="AB253" s="11">
        <v>1788.232126850867</v>
      </c>
      <c r="AC253" s="11">
        <v>1767.387220954828</v>
      </c>
      <c r="AD253" s="11">
        <v>1752.363670431537</v>
      </c>
      <c r="AE253" s="11">
        <v>1713.188668224857</v>
      </c>
      <c r="AF253" s="11">
        <v>1710.068726075246</v>
      </c>
      <c r="AG253" s="11">
        <v>1631.124956120352</v>
      </c>
      <c r="AH253" s="11">
        <v>1830.288578921662</v>
      </c>
      <c r="AI253" s="11">
        <v>1820.93642261549</v>
      </c>
      <c r="AJ253" s="11">
        <v>1814.542039547808</v>
      </c>
      <c r="AK253" s="11">
        <v>1806.218351181285</v>
      </c>
      <c r="AL253" s="11">
        <v>1788.232126850867</v>
      </c>
      <c r="AM253" s="11">
        <v>1767.387220954828</v>
      </c>
      <c r="AN253" s="11">
        <v>1752.363670431537</v>
      </c>
      <c r="AO253" s="11">
        <v>1713.188668224857</v>
      </c>
      <c r="AP253" s="11">
        <v>1710.068726075246</v>
      </c>
      <c r="AQ253" s="11">
        <v>1631.124956120352</v>
      </c>
      <c r="AR253" s="11">
        <v>1794.135718776311</v>
      </c>
      <c r="AS253" s="11">
        <v>1777.980380871204</v>
      </c>
      <c r="AT253" s="11">
        <v>1729.589040339142</v>
      </c>
      <c r="AU253" s="11">
        <v>1677.909197083937</v>
      </c>
      <c r="AV253" s="11">
        <v>1794.135718776311</v>
      </c>
      <c r="AW253" s="11">
        <v>1777.980380871204</v>
      </c>
      <c r="AX253" s="11">
        <v>1729.589040339142</v>
      </c>
      <c r="AY253" s="11">
        <v>1677.909197083937</v>
      </c>
      <c r="AZ253" s="11">
        <v>1730.565853455766</v>
      </c>
      <c r="BA253" s="11">
        <v>1704.795037092909</v>
      </c>
      <c r="BB253" s="11">
        <v>1730.565853455766</v>
      </c>
      <c r="BC253" s="11">
        <v>1704.795037092909</v>
      </c>
    </row>
    <row r="254" spans="2:55">
      <c r="B254" s="17"/>
      <c r="C254" s="18" t="s">
        <v>621</v>
      </c>
      <c r="D254" s="11">
        <v>2350.76037190631</v>
      </c>
      <c r="E254" s="11">
        <v>2109.66157654036</v>
      </c>
      <c r="F254" s="11">
        <v>1865.384704895572</v>
      </c>
      <c r="G254" s="11">
        <v>1850.563499743341</v>
      </c>
      <c r="H254" s="11">
        <v>1845.591381355199</v>
      </c>
      <c r="I254" s="11">
        <v>1833.806546217426</v>
      </c>
      <c r="J254" s="11">
        <v>1828.772705019588</v>
      </c>
      <c r="K254" s="11">
        <v>1826.13588927677</v>
      </c>
      <c r="L254" s="11">
        <v>1821.516999380382</v>
      </c>
      <c r="M254" s="11">
        <v>1801.478379172269</v>
      </c>
      <c r="N254" s="11">
        <v>1786.465155710105</v>
      </c>
      <c r="O254" s="11">
        <v>1778.378579326838</v>
      </c>
      <c r="P254" s="11">
        <v>1763.462849921893</v>
      </c>
      <c r="Q254" s="11">
        <v>1731.37214713877</v>
      </c>
      <c r="R254" s="11">
        <v>1698.294436384823</v>
      </c>
      <c r="S254" s="11">
        <v>1674.756455779024</v>
      </c>
      <c r="T254" s="11">
        <v>1589.889651933244</v>
      </c>
      <c r="U254" s="11">
        <v>1420.551488190563</v>
      </c>
      <c r="V254" s="11">
        <v>395.0876128986677</v>
      </c>
      <c r="W254" s="11">
        <v>1616.832427468413</v>
      </c>
      <c r="X254" s="11">
        <v>1848.058783517743</v>
      </c>
      <c r="Y254" s="11">
        <v>1838.706627211571</v>
      </c>
      <c r="Z254" s="11">
        <v>1832.312244143889</v>
      </c>
      <c r="AA254" s="11">
        <v>1823.988555777366</v>
      </c>
      <c r="AB254" s="11">
        <v>1806.002331446948</v>
      </c>
      <c r="AC254" s="11">
        <v>1785.157425550909</v>
      </c>
      <c r="AD254" s="11">
        <v>1770.133875027618</v>
      </c>
      <c r="AE254" s="11">
        <v>1730.958872820938</v>
      </c>
      <c r="AF254" s="11">
        <v>1727.838930671327</v>
      </c>
      <c r="AG254" s="11">
        <v>1648.895160716433</v>
      </c>
      <c r="AH254" s="11">
        <v>1848.058783517743</v>
      </c>
      <c r="AI254" s="11">
        <v>1838.706627211571</v>
      </c>
      <c r="AJ254" s="11">
        <v>1832.312244143889</v>
      </c>
      <c r="AK254" s="11">
        <v>1823.988555777366</v>
      </c>
      <c r="AL254" s="11">
        <v>1806.002331446948</v>
      </c>
      <c r="AM254" s="11">
        <v>1785.157425550909</v>
      </c>
      <c r="AN254" s="11">
        <v>1770.133875027618</v>
      </c>
      <c r="AO254" s="11">
        <v>1730.958872820938</v>
      </c>
      <c r="AP254" s="11">
        <v>1727.838930671327</v>
      </c>
      <c r="AQ254" s="11">
        <v>1648.895160716433</v>
      </c>
      <c r="AR254" s="11">
        <v>1811.905923372392</v>
      </c>
      <c r="AS254" s="11">
        <v>1795.750585467285</v>
      </c>
      <c r="AT254" s="11">
        <v>1747.359244935223</v>
      </c>
      <c r="AU254" s="11">
        <v>1695.679401680018</v>
      </c>
      <c r="AV254" s="11">
        <v>1811.905923372392</v>
      </c>
      <c r="AW254" s="11">
        <v>1795.750585467285</v>
      </c>
      <c r="AX254" s="11">
        <v>1747.359244935223</v>
      </c>
      <c r="AY254" s="11">
        <v>1695.679401680018</v>
      </c>
      <c r="AZ254" s="11">
        <v>1748.336058051847</v>
      </c>
      <c r="BA254" s="11">
        <v>1722.56524168899</v>
      </c>
      <c r="BB254" s="11">
        <v>1748.336058051847</v>
      </c>
      <c r="BC254" s="11">
        <v>1722.56524168899</v>
      </c>
    </row>
    <row r="255" spans="2:55">
      <c r="B255" s="17"/>
      <c r="C255" s="18" t="s">
        <v>623</v>
      </c>
      <c r="D255" s="11">
        <v>2378.440867928895</v>
      </c>
      <c r="E255" s="11">
        <v>2137.342072562946</v>
      </c>
      <c r="F255" s="11">
        <v>1893.065200918157</v>
      </c>
      <c r="G255" s="11">
        <v>1878.243995765926</v>
      </c>
      <c r="H255" s="11">
        <v>1873.271877377784</v>
      </c>
      <c r="I255" s="11">
        <v>1861.487042240011</v>
      </c>
      <c r="J255" s="11">
        <v>1856.453201042173</v>
      </c>
      <c r="K255" s="11">
        <v>1853.816385299355</v>
      </c>
      <c r="L255" s="11">
        <v>1849.197495402967</v>
      </c>
      <c r="M255" s="11">
        <v>1829.158875194854</v>
      </c>
      <c r="N255" s="11">
        <v>1814.14565173269</v>
      </c>
      <c r="O255" s="11">
        <v>1806.059075349423</v>
      </c>
      <c r="P255" s="11">
        <v>1791.143345944478</v>
      </c>
      <c r="Q255" s="11">
        <v>1759.052643161355</v>
      </c>
      <c r="R255" s="11">
        <v>1725.974932407408</v>
      </c>
      <c r="S255" s="11">
        <v>1702.436951801609</v>
      </c>
      <c r="T255" s="11">
        <v>1617.570147955829</v>
      </c>
      <c r="U255" s="11">
        <v>1448.231984213148</v>
      </c>
      <c r="V255" s="11">
        <v>422.7681089212526</v>
      </c>
      <c r="W255" s="11">
        <v>1589.151931445828</v>
      </c>
      <c r="X255" s="11">
        <v>1875.739279540328</v>
      </c>
      <c r="Y255" s="11">
        <v>1866.387123234156</v>
      </c>
      <c r="Z255" s="11">
        <v>1859.992740166474</v>
      </c>
      <c r="AA255" s="11">
        <v>1851.669051799951</v>
      </c>
      <c r="AB255" s="11">
        <v>1833.682827469533</v>
      </c>
      <c r="AC255" s="11">
        <v>1812.837921573494</v>
      </c>
      <c r="AD255" s="11">
        <v>1797.814371050203</v>
      </c>
      <c r="AE255" s="11">
        <v>1758.639368843523</v>
      </c>
      <c r="AF255" s="11">
        <v>1755.519426693912</v>
      </c>
      <c r="AG255" s="11">
        <v>1676.575656739018</v>
      </c>
      <c r="AH255" s="11">
        <v>1875.739279540328</v>
      </c>
      <c r="AI255" s="11">
        <v>1866.387123234156</v>
      </c>
      <c r="AJ255" s="11">
        <v>1859.992740166474</v>
      </c>
      <c r="AK255" s="11">
        <v>1851.669051799951</v>
      </c>
      <c r="AL255" s="11">
        <v>1833.682827469533</v>
      </c>
      <c r="AM255" s="11">
        <v>1812.837921573494</v>
      </c>
      <c r="AN255" s="11">
        <v>1797.814371050203</v>
      </c>
      <c r="AO255" s="11">
        <v>1758.639368843523</v>
      </c>
      <c r="AP255" s="11">
        <v>1755.519426693912</v>
      </c>
      <c r="AQ255" s="11">
        <v>1676.575656739018</v>
      </c>
      <c r="AR255" s="11">
        <v>1839.586419394977</v>
      </c>
      <c r="AS255" s="11">
        <v>1823.43108148987</v>
      </c>
      <c r="AT255" s="11">
        <v>1775.039740957808</v>
      </c>
      <c r="AU255" s="11">
        <v>1723.359897702603</v>
      </c>
      <c r="AV255" s="11">
        <v>1839.586419394977</v>
      </c>
      <c r="AW255" s="11">
        <v>1823.43108148987</v>
      </c>
      <c r="AX255" s="11">
        <v>1775.039740957808</v>
      </c>
      <c r="AY255" s="11">
        <v>1723.359897702603</v>
      </c>
      <c r="AZ255" s="11">
        <v>1776.016554074432</v>
      </c>
      <c r="BA255" s="11">
        <v>1750.245737711575</v>
      </c>
      <c r="BB255" s="11">
        <v>1776.016554074432</v>
      </c>
      <c r="BC255" s="11">
        <v>1750.245737711575</v>
      </c>
    </row>
    <row r="256" spans="2:55">
      <c r="B256" s="17"/>
      <c r="C256" s="18" t="s">
        <v>625</v>
      </c>
      <c r="D256" s="11">
        <v>3977.777170678241</v>
      </c>
      <c r="E256" s="11">
        <v>3736.678375312291</v>
      </c>
      <c r="F256" s="11">
        <v>3492.401503667502</v>
      </c>
      <c r="G256" s="11">
        <v>3477.580298515272</v>
      </c>
      <c r="H256" s="11">
        <v>3472.608180127129</v>
      </c>
      <c r="I256" s="11">
        <v>3460.823344989357</v>
      </c>
      <c r="J256" s="11">
        <v>3455.789503791519</v>
      </c>
      <c r="K256" s="11">
        <v>3453.152688048701</v>
      </c>
      <c r="L256" s="11">
        <v>3448.533798152312</v>
      </c>
      <c r="M256" s="11">
        <v>3428.4951779442</v>
      </c>
      <c r="N256" s="11">
        <v>3413.481954482036</v>
      </c>
      <c r="O256" s="11">
        <v>3405.395378098769</v>
      </c>
      <c r="P256" s="11">
        <v>3390.479648693824</v>
      </c>
      <c r="Q256" s="11">
        <v>3358.388945910701</v>
      </c>
      <c r="R256" s="11">
        <v>3325.311235156754</v>
      </c>
      <c r="S256" s="11">
        <v>3301.773254550955</v>
      </c>
      <c r="T256" s="11">
        <v>3216.906450705175</v>
      </c>
      <c r="U256" s="11">
        <v>3047.568286962493</v>
      </c>
      <c r="V256" s="11">
        <v>2022.104411670598</v>
      </c>
      <c r="W256" s="11">
        <v>10.18437130351776</v>
      </c>
      <c r="X256" s="11">
        <v>3475.075582289674</v>
      </c>
      <c r="Y256" s="11">
        <v>3465.723425983501</v>
      </c>
      <c r="Z256" s="11">
        <v>3459.329042915819</v>
      </c>
      <c r="AA256" s="11">
        <v>3451.005354549297</v>
      </c>
      <c r="AB256" s="11">
        <v>3433.019130218879</v>
      </c>
      <c r="AC256" s="11">
        <v>3412.17422432284</v>
      </c>
      <c r="AD256" s="11">
        <v>3397.150673799549</v>
      </c>
      <c r="AE256" s="11">
        <v>3357.975671592869</v>
      </c>
      <c r="AF256" s="11">
        <v>3354.855729443257</v>
      </c>
      <c r="AG256" s="11">
        <v>3275.911959488364</v>
      </c>
      <c r="AH256" s="11">
        <v>3475.075582289674</v>
      </c>
      <c r="AI256" s="11">
        <v>3465.723425983501</v>
      </c>
      <c r="AJ256" s="11">
        <v>3459.329042915819</v>
      </c>
      <c r="AK256" s="11">
        <v>3451.005354549297</v>
      </c>
      <c r="AL256" s="11">
        <v>3433.019130218879</v>
      </c>
      <c r="AM256" s="11">
        <v>3412.17422432284</v>
      </c>
      <c r="AN256" s="11">
        <v>3397.150673799549</v>
      </c>
      <c r="AO256" s="11">
        <v>3357.975671592869</v>
      </c>
      <c r="AP256" s="11">
        <v>3354.855729443257</v>
      </c>
      <c r="AQ256" s="11">
        <v>3275.911959488364</v>
      </c>
      <c r="AR256" s="11">
        <v>3438.922722144323</v>
      </c>
      <c r="AS256" s="11">
        <v>3422.767384239216</v>
      </c>
      <c r="AT256" s="11">
        <v>3374.376043707154</v>
      </c>
      <c r="AU256" s="11">
        <v>3322.696200451949</v>
      </c>
      <c r="AV256" s="11">
        <v>3438.922722144323</v>
      </c>
      <c r="AW256" s="11">
        <v>3422.767384239216</v>
      </c>
      <c r="AX256" s="11">
        <v>3374.376043707154</v>
      </c>
      <c r="AY256" s="11">
        <v>3322.696200451949</v>
      </c>
      <c r="AZ256" s="11">
        <v>3375.352856823778</v>
      </c>
      <c r="BA256" s="11">
        <v>3349.582040460921</v>
      </c>
      <c r="BB256" s="11">
        <v>3375.352856823778</v>
      </c>
      <c r="BC256" s="11">
        <v>3349.582040460921</v>
      </c>
    </row>
    <row r="257" spans="2:55">
      <c r="B257" s="17"/>
      <c r="C257" s="18" t="s">
        <v>627</v>
      </c>
      <c r="D257" s="11">
        <v>3980.254507578765</v>
      </c>
      <c r="E257" s="11">
        <v>3739.155712212816</v>
      </c>
      <c r="F257" s="11">
        <v>3494.878840568027</v>
      </c>
      <c r="G257" s="11">
        <v>3480.057635415796</v>
      </c>
      <c r="H257" s="11">
        <v>3475.085517027654</v>
      </c>
      <c r="I257" s="11">
        <v>3463.300681889882</v>
      </c>
      <c r="J257" s="11">
        <v>3458.266840692043</v>
      </c>
      <c r="K257" s="11">
        <v>3455.630024949225</v>
      </c>
      <c r="L257" s="11">
        <v>3451.011135052836</v>
      </c>
      <c r="M257" s="11">
        <v>3430.972514844724</v>
      </c>
      <c r="N257" s="11">
        <v>3415.95929138256</v>
      </c>
      <c r="O257" s="11">
        <v>3407.872714999293</v>
      </c>
      <c r="P257" s="11">
        <v>3392.956985594348</v>
      </c>
      <c r="Q257" s="11">
        <v>3360.866282811226</v>
      </c>
      <c r="R257" s="11">
        <v>3327.788572057279</v>
      </c>
      <c r="S257" s="11">
        <v>3304.250591451479</v>
      </c>
      <c r="T257" s="11">
        <v>3219.3837876057</v>
      </c>
      <c r="U257" s="11">
        <v>3050.045623863018</v>
      </c>
      <c r="V257" s="11">
        <v>2024.581748571123</v>
      </c>
      <c r="W257" s="11">
        <v>12.66170820404204</v>
      </c>
      <c r="X257" s="11">
        <v>3477.552919190198</v>
      </c>
      <c r="Y257" s="11">
        <v>3468.200762884026</v>
      </c>
      <c r="Z257" s="11">
        <v>3461.806379816343</v>
      </c>
      <c r="AA257" s="11">
        <v>3453.482691449822</v>
      </c>
      <c r="AB257" s="11">
        <v>3435.496467119403</v>
      </c>
      <c r="AC257" s="11">
        <v>3414.651561223364</v>
      </c>
      <c r="AD257" s="11">
        <v>3399.628010700073</v>
      </c>
      <c r="AE257" s="11">
        <v>3360.453008493393</v>
      </c>
      <c r="AF257" s="11">
        <v>3357.333066343781</v>
      </c>
      <c r="AG257" s="11">
        <v>3278.389296388888</v>
      </c>
      <c r="AH257" s="11">
        <v>3477.552919190198</v>
      </c>
      <c r="AI257" s="11">
        <v>3468.200762884026</v>
      </c>
      <c r="AJ257" s="11">
        <v>3461.806379816343</v>
      </c>
      <c r="AK257" s="11">
        <v>3453.482691449822</v>
      </c>
      <c r="AL257" s="11">
        <v>3435.496467119403</v>
      </c>
      <c r="AM257" s="11">
        <v>3414.651561223364</v>
      </c>
      <c r="AN257" s="11">
        <v>3399.628010700073</v>
      </c>
      <c r="AO257" s="11">
        <v>3360.453008493393</v>
      </c>
      <c r="AP257" s="11">
        <v>3357.333066343781</v>
      </c>
      <c r="AQ257" s="11">
        <v>3278.389296388888</v>
      </c>
      <c r="AR257" s="11">
        <v>3441.400059044847</v>
      </c>
      <c r="AS257" s="11">
        <v>3425.24472113974</v>
      </c>
      <c r="AT257" s="11">
        <v>3376.853380607678</v>
      </c>
      <c r="AU257" s="11">
        <v>3325.173537352473</v>
      </c>
      <c r="AV257" s="11">
        <v>3441.400059044847</v>
      </c>
      <c r="AW257" s="11">
        <v>3425.24472113974</v>
      </c>
      <c r="AX257" s="11">
        <v>3376.853380607678</v>
      </c>
      <c r="AY257" s="11">
        <v>3325.173537352473</v>
      </c>
      <c r="AZ257" s="11">
        <v>3377.830193724302</v>
      </c>
      <c r="BA257" s="11">
        <v>3352.059377361446</v>
      </c>
      <c r="BB257" s="11">
        <v>3377.830193724302</v>
      </c>
      <c r="BC257" s="11">
        <v>3352.059377361446</v>
      </c>
    </row>
    <row r="258" spans="2:55">
      <c r="B258" s="17"/>
      <c r="C258" s="18" t="s">
        <v>629</v>
      </c>
      <c r="D258" s="11">
        <v>3987.972657600881</v>
      </c>
      <c r="E258" s="11">
        <v>3746.873862234931</v>
      </c>
      <c r="F258" s="11">
        <v>3502.596990590142</v>
      </c>
      <c r="G258" s="11">
        <v>3487.775785437912</v>
      </c>
      <c r="H258" s="11">
        <v>3482.80366704977</v>
      </c>
      <c r="I258" s="11">
        <v>3471.018831911997</v>
      </c>
      <c r="J258" s="11">
        <v>3465.984990714159</v>
      </c>
      <c r="K258" s="11">
        <v>3463.348174971341</v>
      </c>
      <c r="L258" s="11">
        <v>3458.729285074952</v>
      </c>
      <c r="M258" s="11">
        <v>3438.69066486684</v>
      </c>
      <c r="N258" s="11">
        <v>3423.677441404676</v>
      </c>
      <c r="O258" s="11">
        <v>3415.590865021409</v>
      </c>
      <c r="P258" s="11">
        <v>3400.675135616464</v>
      </c>
      <c r="Q258" s="11">
        <v>3368.584432833341</v>
      </c>
      <c r="R258" s="11">
        <v>3335.506722079394</v>
      </c>
      <c r="S258" s="11">
        <v>3311.968741473595</v>
      </c>
      <c r="T258" s="11">
        <v>3227.101937627815</v>
      </c>
      <c r="U258" s="11">
        <v>3057.763773885134</v>
      </c>
      <c r="V258" s="11">
        <v>2032.299898593239</v>
      </c>
      <c r="W258" s="11">
        <v>20.37985822615792</v>
      </c>
      <c r="X258" s="11">
        <v>3485.271069212314</v>
      </c>
      <c r="Y258" s="11">
        <v>3475.918912906141</v>
      </c>
      <c r="Z258" s="11">
        <v>3469.524529838459</v>
      </c>
      <c r="AA258" s="11">
        <v>3461.200841471938</v>
      </c>
      <c r="AB258" s="11">
        <v>3443.214617141519</v>
      </c>
      <c r="AC258" s="11">
        <v>3422.36971124548</v>
      </c>
      <c r="AD258" s="11">
        <v>3407.346160722189</v>
      </c>
      <c r="AE258" s="11">
        <v>3368.171158515509</v>
      </c>
      <c r="AF258" s="11">
        <v>3365.051216365897</v>
      </c>
      <c r="AG258" s="11">
        <v>3286.107446411004</v>
      </c>
      <c r="AH258" s="11">
        <v>3485.271069212314</v>
      </c>
      <c r="AI258" s="11">
        <v>3475.918912906141</v>
      </c>
      <c r="AJ258" s="11">
        <v>3469.524529838459</v>
      </c>
      <c r="AK258" s="11">
        <v>3461.200841471938</v>
      </c>
      <c r="AL258" s="11">
        <v>3443.214617141519</v>
      </c>
      <c r="AM258" s="11">
        <v>3422.36971124548</v>
      </c>
      <c r="AN258" s="11">
        <v>3407.346160722189</v>
      </c>
      <c r="AO258" s="11">
        <v>3368.171158515509</v>
      </c>
      <c r="AP258" s="11">
        <v>3365.051216365897</v>
      </c>
      <c r="AQ258" s="11">
        <v>3286.107446411004</v>
      </c>
      <c r="AR258" s="11">
        <v>3449.118209066963</v>
      </c>
      <c r="AS258" s="11">
        <v>3432.962871161856</v>
      </c>
      <c r="AT258" s="11">
        <v>3384.571530629794</v>
      </c>
      <c r="AU258" s="11">
        <v>3332.891687374589</v>
      </c>
      <c r="AV258" s="11">
        <v>3449.118209066963</v>
      </c>
      <c r="AW258" s="11">
        <v>3432.962871161856</v>
      </c>
      <c r="AX258" s="11">
        <v>3384.571530629794</v>
      </c>
      <c r="AY258" s="11">
        <v>3332.891687374589</v>
      </c>
      <c r="AZ258" s="11">
        <v>3385.548343746418</v>
      </c>
      <c r="BA258" s="11">
        <v>3359.777527383561</v>
      </c>
      <c r="BB258" s="11">
        <v>3385.548343746418</v>
      </c>
      <c r="BC258" s="11">
        <v>3359.777527383561</v>
      </c>
    </row>
    <row r="259" spans="2:55">
      <c r="B259" s="17"/>
      <c r="C259" s="18" t="s">
        <v>631</v>
      </c>
      <c r="D259" s="11">
        <v>3988.306005182268</v>
      </c>
      <c r="E259" s="11">
        <v>3747.207209816318</v>
      </c>
      <c r="F259" s="11">
        <v>3502.930338171529</v>
      </c>
      <c r="G259" s="11">
        <v>3488.109133019299</v>
      </c>
      <c r="H259" s="11">
        <v>3483.137014631156</v>
      </c>
      <c r="I259" s="11">
        <v>3471.352179493384</v>
      </c>
      <c r="J259" s="11">
        <v>3466.318338295546</v>
      </c>
      <c r="K259" s="11">
        <v>3463.681522552728</v>
      </c>
      <c r="L259" s="11">
        <v>3459.062632656339</v>
      </c>
      <c r="M259" s="11">
        <v>3439.024012448227</v>
      </c>
      <c r="N259" s="11">
        <v>3424.010788986063</v>
      </c>
      <c r="O259" s="11">
        <v>3415.924212602796</v>
      </c>
      <c r="P259" s="11">
        <v>3401.008483197851</v>
      </c>
      <c r="Q259" s="11">
        <v>3368.917780414728</v>
      </c>
      <c r="R259" s="11">
        <v>3335.840069660781</v>
      </c>
      <c r="S259" s="11">
        <v>3312.302089054982</v>
      </c>
      <c r="T259" s="11">
        <v>3227.435285209202</v>
      </c>
      <c r="U259" s="11">
        <v>3058.097121466521</v>
      </c>
      <c r="V259" s="11">
        <v>2032.633246174626</v>
      </c>
      <c r="W259" s="11">
        <v>20.71320580754491</v>
      </c>
      <c r="X259" s="11">
        <v>3485.604416793701</v>
      </c>
      <c r="Y259" s="11">
        <v>3476.252260487528</v>
      </c>
      <c r="Z259" s="11">
        <v>3469.857877419846</v>
      </c>
      <c r="AA259" s="11">
        <v>3461.534189053325</v>
      </c>
      <c r="AB259" s="11">
        <v>3443.547964722906</v>
      </c>
      <c r="AC259" s="11">
        <v>3422.703058826867</v>
      </c>
      <c r="AD259" s="11">
        <v>3407.679508303576</v>
      </c>
      <c r="AE259" s="11">
        <v>3368.504506096896</v>
      </c>
      <c r="AF259" s="11">
        <v>3365.384563947284</v>
      </c>
      <c r="AG259" s="11">
        <v>3286.440793992391</v>
      </c>
      <c r="AH259" s="11">
        <v>3485.604416793701</v>
      </c>
      <c r="AI259" s="11">
        <v>3476.252260487528</v>
      </c>
      <c r="AJ259" s="11">
        <v>3469.857877419846</v>
      </c>
      <c r="AK259" s="11">
        <v>3461.534189053325</v>
      </c>
      <c r="AL259" s="11">
        <v>3443.547964722906</v>
      </c>
      <c r="AM259" s="11">
        <v>3422.703058826867</v>
      </c>
      <c r="AN259" s="11">
        <v>3407.679508303576</v>
      </c>
      <c r="AO259" s="11">
        <v>3368.504506096896</v>
      </c>
      <c r="AP259" s="11">
        <v>3365.384563947284</v>
      </c>
      <c r="AQ259" s="11">
        <v>3286.440793992391</v>
      </c>
      <c r="AR259" s="11">
        <v>3449.45155664835</v>
      </c>
      <c r="AS259" s="11">
        <v>3433.296218743243</v>
      </c>
      <c r="AT259" s="11">
        <v>3384.904878211181</v>
      </c>
      <c r="AU259" s="11">
        <v>3333.225034955976</v>
      </c>
      <c r="AV259" s="11">
        <v>3449.45155664835</v>
      </c>
      <c r="AW259" s="11">
        <v>3433.296218743243</v>
      </c>
      <c r="AX259" s="11">
        <v>3384.904878211181</v>
      </c>
      <c r="AY259" s="11">
        <v>3333.225034955976</v>
      </c>
      <c r="AZ259" s="11">
        <v>3385.881691327805</v>
      </c>
      <c r="BA259" s="11">
        <v>3360.110874964948</v>
      </c>
      <c r="BB259" s="11">
        <v>3385.881691327805</v>
      </c>
      <c r="BC259" s="11">
        <v>3360.110874964948</v>
      </c>
    </row>
    <row r="260" spans="2:55">
      <c r="B260" s="17"/>
      <c r="C260" s="18" t="s">
        <v>633</v>
      </c>
      <c r="D260" s="11">
        <v>13305.99822773939</v>
      </c>
      <c r="E260" s="11">
        <v>13064.89943237344</v>
      </c>
      <c r="F260" s="11">
        <v>12820.62256072865</v>
      </c>
      <c r="G260" s="11">
        <v>12805.80135557642</v>
      </c>
      <c r="H260" s="11">
        <v>12800.82923718828</v>
      </c>
      <c r="I260" s="11">
        <v>12789.0444020505</v>
      </c>
      <c r="J260" s="11">
        <v>12784.01056085266</v>
      </c>
      <c r="K260" s="11">
        <v>12781.37374510985</v>
      </c>
      <c r="L260" s="11">
        <v>12776.75485521346</v>
      </c>
      <c r="M260" s="11">
        <v>12756.71623500535</v>
      </c>
      <c r="N260" s="11">
        <v>12741.70301154318</v>
      </c>
      <c r="O260" s="11">
        <v>12733.61643515991</v>
      </c>
      <c r="P260" s="11">
        <v>12718.70070575497</v>
      </c>
      <c r="Q260" s="11">
        <v>12686.61000297185</v>
      </c>
      <c r="R260" s="11">
        <v>12653.5322922179</v>
      </c>
      <c r="S260" s="11">
        <v>12629.9943116121</v>
      </c>
      <c r="T260" s="11">
        <v>12545.12750776632</v>
      </c>
      <c r="U260" s="11">
        <v>12375.78934402364</v>
      </c>
      <c r="V260" s="11">
        <v>11350.32546873175</v>
      </c>
      <c r="W260" s="11">
        <v>9338.405428364664</v>
      </c>
      <c r="X260" s="11">
        <v>12803.29663935082</v>
      </c>
      <c r="Y260" s="11">
        <v>12793.94448304465</v>
      </c>
      <c r="Z260" s="11">
        <v>12787.55009997697</v>
      </c>
      <c r="AA260" s="11">
        <v>12779.22641161044</v>
      </c>
      <c r="AB260" s="11">
        <v>12761.24018728003</v>
      </c>
      <c r="AC260" s="11">
        <v>12740.39528138399</v>
      </c>
      <c r="AD260" s="11">
        <v>12725.3717308607</v>
      </c>
      <c r="AE260" s="11">
        <v>12686.19672865401</v>
      </c>
      <c r="AF260" s="11">
        <v>12683.0767865044</v>
      </c>
      <c r="AG260" s="11">
        <v>12604.13301654951</v>
      </c>
      <c r="AH260" s="11">
        <v>12803.29663935082</v>
      </c>
      <c r="AI260" s="11">
        <v>12793.94448304465</v>
      </c>
      <c r="AJ260" s="11">
        <v>12787.55009997697</v>
      </c>
      <c r="AK260" s="11">
        <v>12779.22641161044</v>
      </c>
      <c r="AL260" s="11">
        <v>12761.24018728003</v>
      </c>
      <c r="AM260" s="11">
        <v>12740.39528138399</v>
      </c>
      <c r="AN260" s="11">
        <v>12725.3717308607</v>
      </c>
      <c r="AO260" s="11">
        <v>12686.19672865401</v>
      </c>
      <c r="AP260" s="11">
        <v>12683.0767865044</v>
      </c>
      <c r="AQ260" s="11">
        <v>12604.13301654951</v>
      </c>
      <c r="AR260" s="11">
        <v>12767.14377920547</v>
      </c>
      <c r="AS260" s="11">
        <v>12750.98844130036</v>
      </c>
      <c r="AT260" s="11">
        <v>12702.5971007683</v>
      </c>
      <c r="AU260" s="11">
        <v>12650.9172575131</v>
      </c>
      <c r="AV260" s="11">
        <v>12767.14377920547</v>
      </c>
      <c r="AW260" s="11">
        <v>12750.98844130036</v>
      </c>
      <c r="AX260" s="11">
        <v>12702.5971007683</v>
      </c>
      <c r="AY260" s="11">
        <v>12650.9172575131</v>
      </c>
      <c r="AZ260" s="11">
        <v>12703.57391388492</v>
      </c>
      <c r="BA260" s="11">
        <v>12677.80309752207</v>
      </c>
      <c r="BB260" s="11">
        <v>12703.57391388492</v>
      </c>
      <c r="BC260" s="11">
        <v>12677.80309752207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D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803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799</v>
      </c>
      <c r="C4" s="18" t="s">
        <v>170</v>
      </c>
      <c r="D4">
        <v>0</v>
      </c>
      <c r="E4">
        <v>0</v>
      </c>
      <c r="F4">
        <v>0</v>
      </c>
      <c r="G4">
        <v>0</v>
      </c>
      <c r="H4">
        <v>0</v>
      </c>
      <c r="I4" s="11">
        <v>1.080379066918573E-05</v>
      </c>
      <c r="J4" s="11">
        <v>8.598355639330049E-06</v>
      </c>
      <c r="K4" s="11">
        <v>9.616710562376011E-09</v>
      </c>
      <c r="L4" s="11">
        <v>1.24667667787598E-07</v>
      </c>
      <c r="M4" s="11">
        <v>4.01026195938779E-07</v>
      </c>
      <c r="N4" s="11">
        <v>3.382044426213762E-07</v>
      </c>
      <c r="O4" s="11">
        <v>2.154727353675054E-07</v>
      </c>
      <c r="P4" s="11">
        <v>2.596715035512886E-07</v>
      </c>
      <c r="Q4" s="11">
        <v>7.733095738104528E-11</v>
      </c>
      <c r="R4" s="11">
        <v>2.807849165071782E-09</v>
      </c>
      <c r="S4" s="11">
        <v>1.148531098173192E-07</v>
      </c>
      <c r="T4" s="11">
        <v>1.691538162849833E-07</v>
      </c>
      <c r="U4" s="11">
        <v>3.47674942412655E-08</v>
      </c>
      <c r="V4" s="11">
        <v>1.055262415565148E-07</v>
      </c>
      <c r="W4" s="11">
        <v>9.938106423160207E-09</v>
      </c>
      <c r="X4">
        <v>0</v>
      </c>
      <c r="Y4" s="11">
        <v>7.238033852533518E-17</v>
      </c>
      <c r="Z4" s="11">
        <v>8.333983997077594E-17</v>
      </c>
      <c r="AA4" s="11">
        <v>8.287668399278203E-17</v>
      </c>
      <c r="AB4" s="11">
        <v>3.048458267570503E-17</v>
      </c>
      <c r="AC4" s="11">
        <v>4.134535678844708E-18</v>
      </c>
      <c r="AD4" s="11">
        <v>2.003108719034505E-19</v>
      </c>
      <c r="AE4" s="11">
        <v>2.835879699549089E-18</v>
      </c>
      <c r="AF4" s="11">
        <v>2.204250028263471E-17</v>
      </c>
      <c r="AG4" s="11">
        <v>5.724870176508091E-19</v>
      </c>
      <c r="AH4">
        <v>0</v>
      </c>
      <c r="AI4" s="11">
        <v>5.679002416850812E-14</v>
      </c>
      <c r="AJ4" s="11">
        <v>8.33577925425745E-14</v>
      </c>
      <c r="AK4" s="11">
        <v>7.018383455339638E-14</v>
      </c>
      <c r="AL4" s="11">
        <v>2.174379902951073E-14</v>
      </c>
      <c r="AM4" s="11">
        <v>1.472449048548319E-15</v>
      </c>
      <c r="AN4" s="11">
        <v>4.092634088009382E-16</v>
      </c>
      <c r="AO4" s="11">
        <v>2.29871916201419E-15</v>
      </c>
      <c r="AP4" s="11">
        <v>1.865065291582767E-14</v>
      </c>
      <c r="AQ4" s="11">
        <v>5.297187759830518E-16</v>
      </c>
      <c r="AR4" s="11">
        <v>3.447456716379385E-11</v>
      </c>
      <c r="AS4" s="11">
        <v>1.901137178083792E-10</v>
      </c>
      <c r="AT4" s="11">
        <v>4.583134540222928E-11</v>
      </c>
      <c r="AU4" s="11">
        <v>2.339003550062847E-11</v>
      </c>
      <c r="AV4" s="11">
        <v>6.788733474982491E-18</v>
      </c>
      <c r="AW4" s="11">
        <v>3.829944538385236E-17</v>
      </c>
      <c r="AX4" s="11">
        <v>9.294246418907506E-18</v>
      </c>
      <c r="AY4" s="11">
        <v>4.811404242844575E-18</v>
      </c>
      <c r="AZ4" s="11">
        <v>2.248490820655936E-20</v>
      </c>
      <c r="BA4" s="11">
        <v>2.570680713487611E-19</v>
      </c>
      <c r="BB4" s="11">
        <v>8.602850553067295E-19</v>
      </c>
      <c r="BC4" s="11">
        <v>9.214891481443197E-18</v>
      </c>
    </row>
    <row r="5" spans="1:56">
      <c r="B5" s="17"/>
      <c r="C5" s="18" t="s">
        <v>174</v>
      </c>
      <c r="D5">
        <v>0</v>
      </c>
      <c r="E5">
        <v>0</v>
      </c>
      <c r="F5">
        <v>0</v>
      </c>
      <c r="G5">
        <v>0</v>
      </c>
      <c r="H5">
        <v>0</v>
      </c>
      <c r="I5" s="11">
        <v>0.004875647925457017</v>
      </c>
      <c r="J5" s="11">
        <v>0.003712671515644103</v>
      </c>
      <c r="K5" s="11">
        <v>1.673764995228696E-05</v>
      </c>
      <c r="L5" s="11">
        <v>4.019545296775576E-05</v>
      </c>
      <c r="M5" s="11">
        <v>0.0001514814223843622</v>
      </c>
      <c r="N5" s="11">
        <v>0.0001571206198955126</v>
      </c>
      <c r="O5" s="11">
        <v>8.147890371160445E-05</v>
      </c>
      <c r="P5" s="11">
        <v>0.000109542171274944</v>
      </c>
      <c r="Q5" s="11">
        <v>3.500871759250936E-07</v>
      </c>
      <c r="R5" s="11">
        <v>7.812266859085066E-06</v>
      </c>
      <c r="S5" s="11">
        <v>4.358910990826245E-05</v>
      </c>
      <c r="T5" s="11">
        <v>7.284880416257901E-05</v>
      </c>
      <c r="U5" s="11">
        <v>9.927484915742733E-06</v>
      </c>
      <c r="V5" s="11">
        <v>1.950968676966648E-05</v>
      </c>
      <c r="W5" s="11">
        <v>1.202386401504757E-06</v>
      </c>
      <c r="X5">
        <v>0</v>
      </c>
      <c r="Y5" s="11">
        <v>2.579681423198634E-14</v>
      </c>
      <c r="Z5" s="11">
        <v>4.764114286372476E-14</v>
      </c>
      <c r="AA5" s="11">
        <v>3.85341385309622E-14</v>
      </c>
      <c r="AB5" s="11">
        <v>1.113316422921952E-14</v>
      </c>
      <c r="AC5" s="11">
        <v>6.436253681476468E-16</v>
      </c>
      <c r="AD5" s="11">
        <v>6.943708849214017E-16</v>
      </c>
      <c r="AE5" s="11">
        <v>9.534412399137406E-16</v>
      </c>
      <c r="AF5" s="11">
        <v>1.239474885212261E-14</v>
      </c>
      <c r="AG5" s="11">
        <v>7.295656992353846E-16</v>
      </c>
      <c r="AH5">
        <v>0</v>
      </c>
      <c r="AI5" s="11">
        <v>2.226699461594477E-11</v>
      </c>
      <c r="AJ5" s="11">
        <v>3.867781758899491E-11</v>
      </c>
      <c r="AK5" s="11">
        <v>2.940366039575456E-11</v>
      </c>
      <c r="AL5" s="11">
        <v>7.954698995469101E-12</v>
      </c>
      <c r="AM5" s="11">
        <v>5.69244885583584E-13</v>
      </c>
      <c r="AN5" s="11">
        <v>2.770002645078966E-13</v>
      </c>
      <c r="AO5" s="11">
        <v>7.93175897406333E-13</v>
      </c>
      <c r="AP5" s="11">
        <v>8.654685379552472E-12</v>
      </c>
      <c r="AQ5" s="11">
        <v>4.729971209072686E-13</v>
      </c>
      <c r="AR5" s="11">
        <v>3.049906480639183E-10</v>
      </c>
      <c r="AS5" s="11">
        <v>3.533970743911341E-09</v>
      </c>
      <c r="AT5" s="11">
        <v>6.819683544650837E-10</v>
      </c>
      <c r="AU5" s="11">
        <v>2.245976555748126E-10</v>
      </c>
      <c r="AV5" s="11">
        <v>3.028098138883008E-17</v>
      </c>
      <c r="AW5" s="11">
        <v>5.418549113748322E-16</v>
      </c>
      <c r="AX5" s="11">
        <v>1.069936598996396E-16</v>
      </c>
      <c r="AY5" s="11">
        <v>3.898841621634055E-17</v>
      </c>
      <c r="AZ5" s="11">
        <v>2.97987509117359E-20</v>
      </c>
      <c r="BA5" s="11">
        <v>1.355764752494147E-18</v>
      </c>
      <c r="BB5" s="11">
        <v>5.930391822076332E-17</v>
      </c>
      <c r="BC5" s="11">
        <v>5.041602989868046E-16</v>
      </c>
    </row>
    <row r="6" spans="1:56">
      <c r="B6" s="17"/>
      <c r="C6" s="18" t="s">
        <v>176</v>
      </c>
      <c r="D6">
        <v>0</v>
      </c>
      <c r="E6">
        <v>0</v>
      </c>
      <c r="F6">
        <v>0</v>
      </c>
      <c r="G6">
        <v>0</v>
      </c>
      <c r="H6">
        <v>0</v>
      </c>
      <c r="I6" s="11">
        <v>7.997732357867711E-15</v>
      </c>
      <c r="J6" s="11">
        <v>7.562016803360156E-15</v>
      </c>
      <c r="K6" s="11">
        <v>4.952434427653001E-17</v>
      </c>
      <c r="L6" s="11">
        <v>4.998640443783242E-14</v>
      </c>
      <c r="M6" s="11">
        <v>4.661708079560556E-14</v>
      </c>
      <c r="N6" s="11">
        <v>1.332625359289477E-13</v>
      </c>
      <c r="O6" s="11">
        <v>5.270061809523769E-15</v>
      </c>
      <c r="P6" s="11">
        <v>2.535622718738945E-15</v>
      </c>
      <c r="Q6" s="11">
        <v>1.631752999067029E-14</v>
      </c>
      <c r="R6" s="11">
        <v>1.374334703682304E-14</v>
      </c>
      <c r="S6" s="11">
        <v>2.01690703300802E-15</v>
      </c>
      <c r="T6" s="11">
        <v>4.433634780601713E-14</v>
      </c>
      <c r="U6" s="11">
        <v>5.745500908965419E-17</v>
      </c>
      <c r="V6" s="11">
        <v>1.752842721070479E-15</v>
      </c>
      <c r="W6" s="11">
        <v>2.507741986725759E-18</v>
      </c>
      <c r="X6">
        <v>0</v>
      </c>
      <c r="Y6" s="11">
        <v>1.193557398864015E-05</v>
      </c>
      <c r="Z6" s="11">
        <v>2.066265737628778E-05</v>
      </c>
      <c r="AA6" s="11">
        <v>1.616231004842417E-05</v>
      </c>
      <c r="AB6" s="11">
        <v>4.652586059030312E-06</v>
      </c>
      <c r="AC6" s="11">
        <v>3.2263592850672E-07</v>
      </c>
      <c r="AD6" s="11">
        <v>2.037133576212939E-07</v>
      </c>
      <c r="AE6" s="11">
        <v>4.152951281278015E-07</v>
      </c>
      <c r="AF6" s="11">
        <v>4.839377117519687E-06</v>
      </c>
      <c r="AG6" s="11">
        <v>2.558236713856604E-07</v>
      </c>
      <c r="AH6">
        <v>0</v>
      </c>
      <c r="AI6" s="11">
        <v>9.943721611966602E-13</v>
      </c>
      <c r="AJ6" s="11">
        <v>1.707636387577555E-12</v>
      </c>
      <c r="AK6" s="11">
        <v>1.346235105550973E-12</v>
      </c>
      <c r="AL6" s="11">
        <v>3.954512647906649E-13</v>
      </c>
      <c r="AM6" s="11">
        <v>2.810502894173811E-14</v>
      </c>
      <c r="AN6" s="11">
        <v>1.832036664799305E-14</v>
      </c>
      <c r="AO6" s="11">
        <v>3.402736991991493E-14</v>
      </c>
      <c r="AP6" s="11">
        <v>4.083624412270855E-13</v>
      </c>
      <c r="AQ6" s="11">
        <v>2.155363438807254E-14</v>
      </c>
      <c r="AR6" s="11">
        <v>1.665880136156375E-16</v>
      </c>
      <c r="AS6" s="11">
        <v>4.685628029541929E-16</v>
      </c>
      <c r="AT6" s="11">
        <v>2.008685108497663E-16</v>
      </c>
      <c r="AU6" s="11">
        <v>1.250331938293271E-16</v>
      </c>
      <c r="AV6" s="11">
        <v>3.435109882491768E-14</v>
      </c>
      <c r="AW6" s="11">
        <v>1.301176856961928E-13</v>
      </c>
      <c r="AX6" s="11">
        <v>5.999402968402999E-14</v>
      </c>
      <c r="AY6" s="11">
        <v>3.102230765328731E-14</v>
      </c>
      <c r="AZ6" s="11">
        <v>1.87147455433581E-11</v>
      </c>
      <c r="BA6" s="11">
        <v>8.460400837965497E-11</v>
      </c>
      <c r="BB6" s="11">
        <v>1.134341795700311E-17</v>
      </c>
      <c r="BC6" s="11">
        <v>4.422554209998857E-17</v>
      </c>
    </row>
    <row r="7" spans="1:56">
      <c r="B7" s="17"/>
      <c r="C7" s="18" t="s">
        <v>158</v>
      </c>
      <c r="D7">
        <v>0</v>
      </c>
      <c r="E7">
        <v>0</v>
      </c>
      <c r="F7">
        <v>0</v>
      </c>
      <c r="G7">
        <v>0</v>
      </c>
      <c r="H7">
        <v>0</v>
      </c>
      <c r="I7" s="11">
        <v>2.344862476960493E-11</v>
      </c>
      <c r="J7" s="11">
        <v>1.411045852951502E-11</v>
      </c>
      <c r="K7" s="11">
        <v>3.115899839400093E-13</v>
      </c>
      <c r="L7" s="11">
        <v>6.968130521232233E-11</v>
      </c>
      <c r="M7" s="11">
        <v>5.85089851830172E-11</v>
      </c>
      <c r="N7" s="11">
        <v>2.156818060759699E-10</v>
      </c>
      <c r="O7" s="11">
        <v>8.626767062790191E-12</v>
      </c>
      <c r="P7" s="11">
        <v>1.492475078042967E-12</v>
      </c>
      <c r="Q7" s="11">
        <v>2.523613119667117E-11</v>
      </c>
      <c r="R7" s="11">
        <v>2.743747152292186E-11</v>
      </c>
      <c r="S7" s="11">
        <v>3.460857713724038E-12</v>
      </c>
      <c r="T7" s="11">
        <v>6.627274662323599E-11</v>
      </c>
      <c r="U7" s="11">
        <v>1.449461138027574E-14</v>
      </c>
      <c r="V7" s="11">
        <v>2.509797031429005E-12</v>
      </c>
      <c r="W7" s="11">
        <v>4.305010168113462E-20</v>
      </c>
      <c r="X7">
        <v>0</v>
      </c>
      <c r="Y7" s="11">
        <v>9.912290166314774E-13</v>
      </c>
      <c r="Z7" s="11">
        <v>1.722075702412998E-12</v>
      </c>
      <c r="AA7" s="11">
        <v>1.347156949201629E-12</v>
      </c>
      <c r="AB7" s="11">
        <v>3.882778634610208E-13</v>
      </c>
      <c r="AC7" s="11">
        <v>2.65956494828687E-14</v>
      </c>
      <c r="AD7" s="11">
        <v>1.757099100760007E-14</v>
      </c>
      <c r="AE7" s="11">
        <v>3.442353602164352E-14</v>
      </c>
      <c r="AF7" s="11">
        <v>4.040741712178584E-13</v>
      </c>
      <c r="AG7" s="11">
        <v>2.078633761738858E-14</v>
      </c>
      <c r="AH7">
        <v>0</v>
      </c>
      <c r="AI7" s="11">
        <v>1.184839478855415E-05</v>
      </c>
      <c r="AJ7" s="11">
        <v>2.036856446129348E-05</v>
      </c>
      <c r="AK7" s="11">
        <v>1.609142582004739E-05</v>
      </c>
      <c r="AL7" s="11">
        <v>4.710237427118774E-06</v>
      </c>
      <c r="AM7" s="11">
        <v>3.321977953578367E-07</v>
      </c>
      <c r="AN7" s="11">
        <v>2.189167568859885E-07</v>
      </c>
      <c r="AO7" s="11">
        <v>4.068868446570387E-07</v>
      </c>
      <c r="AP7" s="11">
        <v>4.867573105654205E-06</v>
      </c>
      <c r="AQ7" s="11">
        <v>2.510131751455648E-07</v>
      </c>
      <c r="AR7" s="11">
        <v>1.510171270875036E-14</v>
      </c>
      <c r="AS7" s="11">
        <v>5.57210312883794E-14</v>
      </c>
      <c r="AT7" s="11">
        <v>3.134337833264295E-14</v>
      </c>
      <c r="AU7" s="11">
        <v>1.631100863565678E-14</v>
      </c>
      <c r="AV7" s="11">
        <v>4.24648158623527E-19</v>
      </c>
      <c r="AW7" s="11">
        <v>1.512230960188189E-17</v>
      </c>
      <c r="AX7" s="11">
        <v>2.342274383738375E-17</v>
      </c>
      <c r="AY7" s="11">
        <v>1.94287746973424E-17</v>
      </c>
      <c r="AZ7" s="11">
        <v>4.951474319167433E-18</v>
      </c>
      <c r="BA7" s="11">
        <v>5.896310323120369E-18</v>
      </c>
      <c r="BB7" s="11">
        <v>8.732902923156335E-12</v>
      </c>
      <c r="BC7" s="11">
        <v>9.374199594586487E-12</v>
      </c>
    </row>
    <row r="8" spans="1:56">
      <c r="B8" s="17"/>
      <c r="C8" s="18" t="s">
        <v>157</v>
      </c>
      <c r="D8">
        <v>0</v>
      </c>
      <c r="E8">
        <v>0</v>
      </c>
      <c r="F8">
        <v>0</v>
      </c>
      <c r="G8">
        <v>0</v>
      </c>
      <c r="H8">
        <v>0</v>
      </c>
      <c r="I8" s="11">
        <v>1.382360826846529E-05</v>
      </c>
      <c r="J8" s="11">
        <v>9.739263313787074E-06</v>
      </c>
      <c r="K8" s="11">
        <v>5.669027317773137E-08</v>
      </c>
      <c r="L8" s="11">
        <v>5.264085588670734E-05</v>
      </c>
      <c r="M8" s="11">
        <v>4.818810094799769E-05</v>
      </c>
      <c r="N8" s="11">
        <v>0.0001566973363177895</v>
      </c>
      <c r="O8" s="11">
        <v>6.046834017659631E-06</v>
      </c>
      <c r="P8" s="11">
        <v>1.819566675019103E-06</v>
      </c>
      <c r="Q8" s="11">
        <v>1.86734428058543E-05</v>
      </c>
      <c r="R8" s="11">
        <v>1.894147202445102E-05</v>
      </c>
      <c r="S8" s="11">
        <v>2.537033591867062E-06</v>
      </c>
      <c r="T8" s="11">
        <v>5.160276903643924E-05</v>
      </c>
      <c r="U8" s="11">
        <v>3.305248810644469E-08</v>
      </c>
      <c r="V8" s="11">
        <v>1.990877424048344E-06</v>
      </c>
      <c r="W8" s="11">
        <v>6.65288720099298E-10</v>
      </c>
      <c r="X8">
        <v>0</v>
      </c>
      <c r="Y8" s="11">
        <v>5.62495650817277E-15</v>
      </c>
      <c r="Z8" s="11">
        <v>1.635584730129255E-14</v>
      </c>
      <c r="AA8" s="11">
        <v>1.122166708636073E-14</v>
      </c>
      <c r="AB8" s="11">
        <v>3.745370074118817E-16</v>
      </c>
      <c r="AC8" s="11">
        <v>1.088683353018528E-15</v>
      </c>
      <c r="AD8" s="11">
        <v>4.94352260596495E-17</v>
      </c>
      <c r="AE8" s="11">
        <v>9.477146002939991E-16</v>
      </c>
      <c r="AF8" s="11">
        <v>6.727318353730041E-16</v>
      </c>
      <c r="AG8" s="11">
        <v>3.973107003737774E-17</v>
      </c>
      <c r="AH8">
        <v>0</v>
      </c>
      <c r="AI8" s="11">
        <v>2.267799100905276E-11</v>
      </c>
      <c r="AJ8" s="11">
        <v>2.736039917142586E-11</v>
      </c>
      <c r="AK8" s="11">
        <v>2.368874832682387E-11</v>
      </c>
      <c r="AL8" s="11">
        <v>1.358682787074368E-11</v>
      </c>
      <c r="AM8" s="11">
        <v>4.47320090879188E-12</v>
      </c>
      <c r="AN8" s="11">
        <v>1.025887965578334E-12</v>
      </c>
      <c r="AO8" s="11">
        <v>1.596251019060986E-13</v>
      </c>
      <c r="AP8" s="11">
        <v>1.254354158849743E-11</v>
      </c>
      <c r="AQ8" s="11">
        <v>1.350566403107609E-12</v>
      </c>
      <c r="AR8" s="11">
        <v>6.089853373014392E-10</v>
      </c>
      <c r="AS8" s="11">
        <v>3.386794800258976E-10</v>
      </c>
      <c r="AT8" s="11">
        <v>7.078552313565775E-11</v>
      </c>
      <c r="AU8" s="11">
        <v>4.107623084492194E-11</v>
      </c>
      <c r="AV8" s="11">
        <v>1.710357077166988E-16</v>
      </c>
      <c r="AW8" s="11">
        <v>1.292183667901364E-16</v>
      </c>
      <c r="AX8" s="11">
        <v>2.750423235156902E-17</v>
      </c>
      <c r="AY8" s="11">
        <v>1.368483825722019E-17</v>
      </c>
      <c r="AZ8" s="11">
        <v>2.145118001965816E-19</v>
      </c>
      <c r="BA8" s="11">
        <v>2.25334404450135E-19</v>
      </c>
      <c r="BB8" s="11">
        <v>9.446346518836207E-19</v>
      </c>
      <c r="BC8" s="11">
        <v>3.268895774136164E-18</v>
      </c>
    </row>
    <row r="9" spans="1:56">
      <c r="B9" s="17"/>
      <c r="C9" s="18" t="s">
        <v>180</v>
      </c>
      <c r="D9">
        <v>0</v>
      </c>
      <c r="E9">
        <v>0</v>
      </c>
      <c r="F9">
        <v>0</v>
      </c>
      <c r="G9">
        <v>0</v>
      </c>
      <c r="H9">
        <v>0</v>
      </c>
      <c r="I9" s="11">
        <v>5.872668720145892E-05</v>
      </c>
      <c r="J9" s="11">
        <v>3.695291967331193E-05</v>
      </c>
      <c r="K9" s="11">
        <v>2.646295994218588E-07</v>
      </c>
      <c r="L9" s="11">
        <v>5.396055493815763E-06</v>
      </c>
      <c r="M9" s="11">
        <v>2.331589471112239E-05</v>
      </c>
      <c r="N9" s="11">
        <v>9.26507592594229E-06</v>
      </c>
      <c r="O9" s="11">
        <v>1.546552526473453E-07</v>
      </c>
      <c r="P9" s="11">
        <v>1.012209146196272E-05</v>
      </c>
      <c r="Q9" s="11">
        <v>4.40872126207041E-06</v>
      </c>
      <c r="R9" s="11">
        <v>5.785258735595545E-07</v>
      </c>
      <c r="S9" s="11">
        <v>3.272030532151966E-08</v>
      </c>
      <c r="T9" s="11">
        <v>1.610804145284967E-05</v>
      </c>
      <c r="U9" s="11">
        <v>2.869655390311326E-07</v>
      </c>
      <c r="V9" s="11">
        <v>3.94263599896868E-07</v>
      </c>
      <c r="W9" s="11">
        <v>2.444484119913457E-08</v>
      </c>
      <c r="X9">
        <v>0</v>
      </c>
      <c r="Y9" s="11">
        <v>3.421378617682779E-05</v>
      </c>
      <c r="Z9" s="11">
        <v>0.0002753230684049762</v>
      </c>
      <c r="AA9" s="11">
        <v>0.0001346765400331383</v>
      </c>
      <c r="AB9" s="11">
        <v>2.318782535928639E-06</v>
      </c>
      <c r="AC9" s="11">
        <v>9.352630250154459E-05</v>
      </c>
      <c r="AD9" s="11">
        <v>1.997179690893937E-06</v>
      </c>
      <c r="AE9" s="11">
        <v>1.375432635691953E-05</v>
      </c>
      <c r="AF9" s="11">
        <v>5.904530077153095E-06</v>
      </c>
      <c r="AG9" s="11">
        <v>5.024853614035433E-06</v>
      </c>
      <c r="AH9">
        <v>0</v>
      </c>
      <c r="AI9" s="11">
        <v>7.954745172782493E-12</v>
      </c>
      <c r="AJ9" s="11">
        <v>6.445583226757465E-11</v>
      </c>
      <c r="AK9" s="11">
        <v>3.164284242005581E-11</v>
      </c>
      <c r="AL9" s="11">
        <v>5.459365180981893E-13</v>
      </c>
      <c r="AM9" s="11">
        <v>2.198150423654109E-11</v>
      </c>
      <c r="AN9" s="11">
        <v>4.686915886863915E-13</v>
      </c>
      <c r="AO9" s="11">
        <v>3.232599659204769E-12</v>
      </c>
      <c r="AP9" s="11">
        <v>1.388722925081301E-12</v>
      </c>
      <c r="AQ9" s="11">
        <v>1.176774100614921E-12</v>
      </c>
      <c r="AR9" s="11">
        <v>7.615921184195132E-10</v>
      </c>
      <c r="AS9" s="11">
        <v>1.870550471019271E-09</v>
      </c>
      <c r="AT9" s="11">
        <v>3.118286961040517E-10</v>
      </c>
      <c r="AU9" s="11">
        <v>3.12857400265326E-10</v>
      </c>
      <c r="AV9" s="11">
        <v>9.134275031024895E-16</v>
      </c>
      <c r="AW9" s="11">
        <v>2.382125264956651E-15</v>
      </c>
      <c r="AX9" s="11">
        <v>3.468271000106344E-16</v>
      </c>
      <c r="AY9" s="11">
        <v>5.960816631662291E-16</v>
      </c>
      <c r="AZ9" s="11">
        <v>4.102571786041718E-11</v>
      </c>
      <c r="BA9" s="11">
        <v>1.175267678052554E-10</v>
      </c>
      <c r="BB9" s="11">
        <v>6.97536188822439E-17</v>
      </c>
      <c r="BC9" s="11">
        <v>1.650538402615391E-16</v>
      </c>
    </row>
    <row r="10" spans="1:56">
      <c r="B10" s="17"/>
      <c r="C10" s="18" t="s">
        <v>182</v>
      </c>
      <c r="D10">
        <v>0</v>
      </c>
      <c r="E10">
        <v>0</v>
      </c>
      <c r="F10">
        <v>0</v>
      </c>
      <c r="G10">
        <v>0</v>
      </c>
      <c r="H10">
        <v>0</v>
      </c>
      <c r="I10" s="11">
        <v>9.047435571462811E-05</v>
      </c>
      <c r="J10" s="11">
        <v>5.692507260339721E-05</v>
      </c>
      <c r="K10" s="11">
        <v>4.071550095842778E-07</v>
      </c>
      <c r="L10" s="11">
        <v>8.313841996720232E-06</v>
      </c>
      <c r="M10" s="11">
        <v>3.592429552409961E-05</v>
      </c>
      <c r="N10" s="11">
        <v>1.427381979271418E-05</v>
      </c>
      <c r="O10" s="11">
        <v>2.382709718149374E-07</v>
      </c>
      <c r="P10" s="11">
        <v>1.559314569744068E-05</v>
      </c>
      <c r="Q10" s="11">
        <v>6.790528942681795E-06</v>
      </c>
      <c r="R10" s="11">
        <v>8.912316863626308E-07</v>
      </c>
      <c r="S10" s="11">
        <v>5.034028250769006E-08</v>
      </c>
      <c r="T10" s="11">
        <v>2.481635913710196E-05</v>
      </c>
      <c r="U10" s="11">
        <v>4.422087365259934E-07</v>
      </c>
      <c r="V10" s="11">
        <v>6.075438041210177E-07</v>
      </c>
      <c r="W10" s="11">
        <v>3.7669029445105E-08</v>
      </c>
      <c r="X10">
        <v>0</v>
      </c>
      <c r="Y10" s="11">
        <v>2.219809309308955E-05</v>
      </c>
      <c r="Z10" s="11">
        <v>0.0001786334988414576</v>
      </c>
      <c r="AA10" s="11">
        <v>8.738301978524866E-05</v>
      </c>
      <c r="AB10" s="11">
        <v>1.504510377784781E-06</v>
      </c>
      <c r="AC10" s="11">
        <v>6.068304268340183E-05</v>
      </c>
      <c r="AD10" s="11">
        <v>1.295854172168261E-06</v>
      </c>
      <c r="AE10" s="11">
        <v>8.924504695047422E-06</v>
      </c>
      <c r="AF10" s="11">
        <v>3.83113154544563E-06</v>
      </c>
      <c r="AG10" s="11">
        <v>3.260505452771403E-06</v>
      </c>
      <c r="AH10">
        <v>0</v>
      </c>
      <c r="AI10" s="11">
        <v>5.997701613882343E-13</v>
      </c>
      <c r="AJ10" s="11">
        <v>4.979322360334177E-12</v>
      </c>
      <c r="AK10" s="11">
        <v>2.474764515244874E-12</v>
      </c>
      <c r="AL10" s="11">
        <v>4.301029709645882E-14</v>
      </c>
      <c r="AM10" s="11">
        <v>1.721281717325934E-12</v>
      </c>
      <c r="AN10" s="11">
        <v>3.653522405727292E-14</v>
      </c>
      <c r="AO10" s="11">
        <v>2.530787983646342E-13</v>
      </c>
      <c r="AP10" s="11">
        <v>1.090142047880259E-13</v>
      </c>
      <c r="AQ10" s="11">
        <v>9.10195660590921E-14</v>
      </c>
      <c r="AR10" s="11">
        <v>1.171658904977633E-09</v>
      </c>
      <c r="AS10" s="11">
        <v>2.878914620266508E-09</v>
      </c>
      <c r="AT10" s="11">
        <v>4.799700668736457E-10</v>
      </c>
      <c r="AU10" s="11">
        <v>4.815280071091075E-10</v>
      </c>
      <c r="AV10" s="11">
        <v>2.185174665396938E-18</v>
      </c>
      <c r="AW10" s="11">
        <v>1.193529912504271E-18</v>
      </c>
      <c r="AX10" s="11">
        <v>2.236598835496736E-18</v>
      </c>
      <c r="AY10" s="11">
        <v>1.020277214027497E-17</v>
      </c>
      <c r="AZ10" s="11">
        <v>2.663033935558927E-11</v>
      </c>
      <c r="BA10" s="11">
        <v>7.62948161898412E-11</v>
      </c>
      <c r="BB10" s="11">
        <v>1.954223319108075E-18</v>
      </c>
      <c r="BC10" s="11">
        <v>6.027663084128221E-19</v>
      </c>
    </row>
    <row r="11" spans="1:56">
      <c r="B11" s="17"/>
      <c r="C11" s="18" t="s">
        <v>184</v>
      </c>
      <c r="D11">
        <v>0</v>
      </c>
      <c r="E11">
        <v>0</v>
      </c>
      <c r="F11">
        <v>0</v>
      </c>
      <c r="G11">
        <v>0</v>
      </c>
      <c r="H11">
        <v>0</v>
      </c>
      <c r="I11" s="11">
        <v>3.50052554545516E-05</v>
      </c>
      <c r="J11" s="11">
        <v>1.6876521308985E-05</v>
      </c>
      <c r="K11" s="11">
        <v>1.961145906833753E-07</v>
      </c>
      <c r="L11" s="11">
        <v>4.140833810480336E-06</v>
      </c>
      <c r="M11" s="11">
        <v>1.922474735809868E-05</v>
      </c>
      <c r="N11" s="11">
        <v>5.687800862951303E-06</v>
      </c>
      <c r="O11" s="11">
        <v>1.087140793151629E-07</v>
      </c>
      <c r="P11" s="11">
        <v>4.98947653955969E-06</v>
      </c>
      <c r="Q11" s="11">
        <v>1.067890248160032E-06</v>
      </c>
      <c r="R11" s="11">
        <v>2.888512801032728E-07</v>
      </c>
      <c r="S11" s="11">
        <v>2.960101694086678E-08</v>
      </c>
      <c r="T11" s="11">
        <v>1.022689684231691E-05</v>
      </c>
      <c r="U11" s="11">
        <v>3.361136019198532E-07</v>
      </c>
      <c r="V11" s="11">
        <v>4.584804559093907E-07</v>
      </c>
      <c r="W11" s="11">
        <v>2.859799006251055E-08</v>
      </c>
      <c r="X11">
        <v>0</v>
      </c>
      <c r="Y11" s="11">
        <v>4.344183686242505E-14</v>
      </c>
      <c r="Z11" s="11">
        <v>3.768219378937526E-13</v>
      </c>
      <c r="AA11" s="11">
        <v>2.004428352072503E-13</v>
      </c>
      <c r="AB11" s="11">
        <v>4.089010485432401E-15</v>
      </c>
      <c r="AC11" s="11">
        <v>1.400546416252141E-13</v>
      </c>
      <c r="AD11" s="11">
        <v>2.851186479812581E-15</v>
      </c>
      <c r="AE11" s="11">
        <v>2.241234331097164E-14</v>
      </c>
      <c r="AF11" s="11">
        <v>8.896517812734369E-15</v>
      </c>
      <c r="AG11" s="11">
        <v>9.322422606087579E-15</v>
      </c>
      <c r="AH11">
        <v>0</v>
      </c>
      <c r="AI11" s="11">
        <v>2.58579750357713E-06</v>
      </c>
      <c r="AJ11" s="11">
        <v>2.180251523892446E-05</v>
      </c>
      <c r="AK11" s="11">
        <v>1.194310372209345E-05</v>
      </c>
      <c r="AL11" s="11">
        <v>2.209970041240826E-07</v>
      </c>
      <c r="AM11" s="11">
        <v>8.168074772376952E-06</v>
      </c>
      <c r="AN11" s="11">
        <v>1.668545819582393E-07</v>
      </c>
      <c r="AO11" s="11">
        <v>1.327157155585236E-06</v>
      </c>
      <c r="AP11" s="11">
        <v>5.35564045038608E-07</v>
      </c>
      <c r="AQ11" s="11">
        <v>5.493594005051318E-07</v>
      </c>
      <c r="AR11" s="11">
        <v>2.517002912599699E-10</v>
      </c>
      <c r="AS11" s="11">
        <v>1.969915718381447E-10</v>
      </c>
      <c r="AT11" s="11">
        <v>3.415237123905552E-11</v>
      </c>
      <c r="AU11" s="11">
        <v>4.100064725389663E-12</v>
      </c>
      <c r="AV11" s="11">
        <v>1.505301963047267E-17</v>
      </c>
      <c r="AW11" s="11">
        <v>1.228253448155444E-17</v>
      </c>
      <c r="AX11" s="11">
        <v>2.10861699918324E-18</v>
      </c>
      <c r="AY11" s="11">
        <v>2.147684532789589E-19</v>
      </c>
      <c r="AZ11" s="11">
        <v>6.069206086325577E-19</v>
      </c>
      <c r="BA11" s="11">
        <v>1.423162404694774E-18</v>
      </c>
      <c r="BB11" s="11">
        <v>1.19678914862838E-12</v>
      </c>
      <c r="BC11" s="11">
        <v>2.770817413367124E-12</v>
      </c>
    </row>
    <row r="12" spans="1:56">
      <c r="B12" s="17"/>
      <c r="C12" s="18" t="s">
        <v>186</v>
      </c>
      <c r="D12">
        <v>0</v>
      </c>
      <c r="E12">
        <v>0</v>
      </c>
      <c r="F12">
        <v>0</v>
      </c>
      <c r="G12">
        <v>0</v>
      </c>
      <c r="H12">
        <v>0</v>
      </c>
      <c r="I12" s="11">
        <v>3.41695546559457E-05</v>
      </c>
      <c r="J12" s="11">
        <v>1.647383523912931E-05</v>
      </c>
      <c r="K12" s="11">
        <v>1.914624539515034E-07</v>
      </c>
      <c r="L12" s="11">
        <v>4.04203204566838E-06</v>
      </c>
      <c r="M12" s="11">
        <v>1.876604739309547E-05</v>
      </c>
      <c r="N12" s="11">
        <v>5.552131496624966E-06</v>
      </c>
      <c r="O12" s="11">
        <v>1.061271050890189E-07</v>
      </c>
      <c r="P12" s="11">
        <v>4.870259634440996E-06</v>
      </c>
      <c r="Q12" s="11">
        <v>1.042316246931406E-06</v>
      </c>
      <c r="R12" s="11">
        <v>2.819594521687576E-07</v>
      </c>
      <c r="S12" s="11">
        <v>2.889830447514886E-08</v>
      </c>
      <c r="T12" s="11">
        <v>9.982541590672976E-06</v>
      </c>
      <c r="U12" s="11">
        <v>3.28088455267294E-07</v>
      </c>
      <c r="V12" s="11">
        <v>4.475334008583202E-07</v>
      </c>
      <c r="W12" s="11">
        <v>2.791515141069414E-08</v>
      </c>
      <c r="X12">
        <v>0</v>
      </c>
      <c r="Y12" s="11">
        <v>2.916891926091947E-13</v>
      </c>
      <c r="Z12" s="11">
        <v>2.432153070522796E-12</v>
      </c>
      <c r="AA12" s="11">
        <v>1.345639066579761E-12</v>
      </c>
      <c r="AB12" s="11">
        <v>2.402812909850785E-14</v>
      </c>
      <c r="AC12" s="11">
        <v>9.132193702448762E-13</v>
      </c>
      <c r="AD12" s="11">
        <v>1.867537335817582E-14</v>
      </c>
      <c r="AE12" s="11">
        <v>1.491869441989451E-13</v>
      </c>
      <c r="AF12" s="11">
        <v>6.054287926138994E-14</v>
      </c>
      <c r="AG12" s="11">
        <v>6.167215438968633E-14</v>
      </c>
      <c r="AH12">
        <v>0</v>
      </c>
      <c r="AI12" s="11">
        <v>2.650614059967278E-06</v>
      </c>
      <c r="AJ12" s="11">
        <v>2.234772629458533E-05</v>
      </c>
      <c r="AK12" s="11">
        <v>1.22419921736391E-05</v>
      </c>
      <c r="AL12" s="11">
        <v>2.265055675355059E-07</v>
      </c>
      <c r="AM12" s="11">
        <v>8.372215909832377E-06</v>
      </c>
      <c r="AN12" s="11">
        <v>1.71001306184079E-07</v>
      </c>
      <c r="AO12" s="11">
        <v>1.360385854102491E-06</v>
      </c>
      <c r="AP12" s="11">
        <v>5.489662450591772E-07</v>
      </c>
      <c r="AQ12" s="11">
        <v>5.630698604064437E-07</v>
      </c>
      <c r="AR12" s="11">
        <v>2.450367166682279E-10</v>
      </c>
      <c r="AS12" s="11">
        <v>1.919579873708935E-10</v>
      </c>
      <c r="AT12" s="11">
        <v>3.330989561274167E-11</v>
      </c>
      <c r="AU12" s="11">
        <v>4.010167646789662E-12</v>
      </c>
      <c r="AV12" s="11">
        <v>1.234171838784548E-16</v>
      </c>
      <c r="AW12" s="11">
        <v>9.229991855016538E-17</v>
      </c>
      <c r="AX12" s="11">
        <v>1.591090672703955E-17</v>
      </c>
      <c r="AY12" s="11">
        <v>1.960704949673803E-18</v>
      </c>
      <c r="AZ12" s="11">
        <v>6.012754734070522E-19</v>
      </c>
      <c r="BA12" s="11">
        <v>1.33854956481496E-18</v>
      </c>
      <c r="BB12" s="11">
        <v>1.23094682856923E-12</v>
      </c>
      <c r="BC12" s="11">
        <v>2.852467120955199E-12</v>
      </c>
    </row>
    <row r="13" spans="1:56">
      <c r="B13" s="17"/>
      <c r="C13" s="18" t="s">
        <v>188</v>
      </c>
      <c r="D13">
        <v>0</v>
      </c>
      <c r="E13">
        <v>0</v>
      </c>
      <c r="F13">
        <v>0</v>
      </c>
      <c r="G13">
        <v>0</v>
      </c>
      <c r="H13">
        <v>0</v>
      </c>
      <c r="I13" s="11">
        <v>0.002757823775439689</v>
      </c>
      <c r="J13" s="11">
        <v>0.00229873344998471</v>
      </c>
      <c r="K13" s="11">
        <v>5.153176407278264E-05</v>
      </c>
      <c r="L13" s="11">
        <v>0.000102583754206596</v>
      </c>
      <c r="M13" s="11">
        <v>0.0005594495792857942</v>
      </c>
      <c r="N13" s="11">
        <v>0.0002720406868746679</v>
      </c>
      <c r="O13" s="11">
        <v>1.090281695829951E-05</v>
      </c>
      <c r="P13" s="11">
        <v>0.0002647609623136628</v>
      </c>
      <c r="Q13" s="11">
        <v>0.0001409248011005218</v>
      </c>
      <c r="R13" s="11">
        <v>1.59461055640393E-05</v>
      </c>
      <c r="S13" s="11">
        <v>8.271074871144569E-06</v>
      </c>
      <c r="T13" s="11">
        <v>0.0001777266884248584</v>
      </c>
      <c r="U13" s="11">
        <v>2.499786991313438E-06</v>
      </c>
      <c r="V13" s="11">
        <v>3.830229317598488E-07</v>
      </c>
      <c r="W13" s="11">
        <v>1.784876537629051E-07</v>
      </c>
      <c r="X13">
        <v>0</v>
      </c>
      <c r="Y13" s="11">
        <v>0.001383062505362705</v>
      </c>
      <c r="Z13" s="11">
        <v>0.006899577043577043</v>
      </c>
      <c r="AA13" s="11">
        <v>0.003669662407838711</v>
      </c>
      <c r="AB13" s="11">
        <v>1.12201188753204E-06</v>
      </c>
      <c r="AC13" s="11">
        <v>0.001350558642903309</v>
      </c>
      <c r="AD13" s="11">
        <v>1.489168709395512E-07</v>
      </c>
      <c r="AE13" s="11">
        <v>0.0003189572012474391</v>
      </c>
      <c r="AF13" s="11">
        <v>0.0001393618995182834</v>
      </c>
      <c r="AG13" s="11">
        <v>1.449471224037176E-05</v>
      </c>
      <c r="AH13">
        <v>0</v>
      </c>
      <c r="AI13" s="11">
        <v>2.612523030086934E-10</v>
      </c>
      <c r="AJ13" s="11">
        <v>1.297145581413242E-09</v>
      </c>
      <c r="AK13" s="11">
        <v>6.883030805795981E-10</v>
      </c>
      <c r="AL13" s="11">
        <v>2.039951968131934E-13</v>
      </c>
      <c r="AM13" s="11">
        <v>2.529377415325029E-10</v>
      </c>
      <c r="AN13" s="11">
        <v>2.920460086886082E-14</v>
      </c>
      <c r="AO13" s="11">
        <v>5.980447636784467E-11</v>
      </c>
      <c r="AP13" s="11">
        <v>2.611392513382395E-11</v>
      </c>
      <c r="AQ13" s="11">
        <v>2.727473028275208E-12</v>
      </c>
      <c r="AR13" s="11">
        <v>1.519030865872887E-06</v>
      </c>
      <c r="AS13" s="11">
        <v>4.019816693824779E-06</v>
      </c>
      <c r="AT13" s="11">
        <v>6.730132115183298E-07</v>
      </c>
      <c r="AU13" s="11">
        <v>6.503540737266593E-08</v>
      </c>
      <c r="AV13" s="11">
        <v>2.934438070904348E-12</v>
      </c>
      <c r="AW13" s="11">
        <v>7.709728672529739E-12</v>
      </c>
      <c r="AX13" s="11">
        <v>1.300689476673858E-12</v>
      </c>
      <c r="AY13" s="11">
        <v>1.173651271037217E-13</v>
      </c>
      <c r="AZ13" s="11">
        <v>1.579344418772536E-08</v>
      </c>
      <c r="BA13" s="11">
        <v>1.02820969032052E-07</v>
      </c>
      <c r="BB13" s="11">
        <v>2.520224887419722E-14</v>
      </c>
      <c r="BC13" s="11">
        <v>1.642421758509511E-13</v>
      </c>
    </row>
    <row r="14" spans="1:56">
      <c r="B14" s="17"/>
      <c r="C14" s="18" t="s">
        <v>152</v>
      </c>
      <c r="D14">
        <v>0</v>
      </c>
      <c r="E14">
        <v>0</v>
      </c>
      <c r="F14">
        <v>0</v>
      </c>
      <c r="G14">
        <v>0</v>
      </c>
      <c r="H14">
        <v>0</v>
      </c>
      <c r="I14" s="11">
        <v>0.006162815287385174</v>
      </c>
      <c r="J14" s="11">
        <v>0.005136721904881073</v>
      </c>
      <c r="K14" s="11">
        <v>0.0001151286985455057</v>
      </c>
      <c r="L14" s="11">
        <v>0.0002292682296008413</v>
      </c>
      <c r="M14" s="11">
        <v>0.001250302222517469</v>
      </c>
      <c r="N14" s="11">
        <v>0.0006079482517080718</v>
      </c>
      <c r="O14" s="11">
        <v>2.436403758696022E-05</v>
      </c>
      <c r="P14" s="11">
        <v>0.0005916769335923415</v>
      </c>
      <c r="Q14" s="11">
        <v>0.0003149125121899751</v>
      </c>
      <c r="R14" s="11">
        <v>3.563482041837385E-05</v>
      </c>
      <c r="S14" s="11">
        <v>1.847946174984354E-05</v>
      </c>
      <c r="T14" s="11">
        <v>0.0003972169014021081</v>
      </c>
      <c r="U14" s="11">
        <v>5.58752955586261E-06</v>
      </c>
      <c r="V14" s="11">
        <v>8.567447363235888E-07</v>
      </c>
      <c r="W14" s="11">
        <v>3.989513188407732E-07</v>
      </c>
      <c r="X14">
        <v>0</v>
      </c>
      <c r="Y14" s="11">
        <v>0.0006187808780077293</v>
      </c>
      <c r="Z14" s="11">
        <v>0.003086995965983298</v>
      </c>
      <c r="AA14" s="11">
        <v>0.001641876037760328</v>
      </c>
      <c r="AB14" s="11">
        <v>5.026423488113938E-07</v>
      </c>
      <c r="AC14" s="11">
        <v>0.0006043033876925606</v>
      </c>
      <c r="AD14" s="11">
        <v>6.645970910711269E-08</v>
      </c>
      <c r="AE14" s="11">
        <v>0.000142709695869473</v>
      </c>
      <c r="AF14" s="11">
        <v>6.235291033459396E-05</v>
      </c>
      <c r="AG14" s="11">
        <v>6.486829825962373E-06</v>
      </c>
      <c r="AH14">
        <v>0</v>
      </c>
      <c r="AI14" s="11">
        <v>3.430985083976249E-11</v>
      </c>
      <c r="AJ14" s="11">
        <v>1.678369081025218E-10</v>
      </c>
      <c r="AK14" s="11">
        <v>8.838253332876166E-11</v>
      </c>
      <c r="AL14" s="11">
        <v>2.383947778372958E-14</v>
      </c>
      <c r="AM14" s="11">
        <v>3.232755142464415E-11</v>
      </c>
      <c r="AN14" s="11">
        <v>4.34902987301649E-15</v>
      </c>
      <c r="AO14" s="11">
        <v>7.671134417330311E-12</v>
      </c>
      <c r="AP14" s="11">
        <v>3.341167310632653E-12</v>
      </c>
      <c r="AQ14" s="11">
        <v>3.540236628700483E-13</v>
      </c>
      <c r="AR14" s="11">
        <v>3.39344848834575E-06</v>
      </c>
      <c r="AS14" s="11">
        <v>8.980174529805361E-06</v>
      </c>
      <c r="AT14" s="11">
        <v>1.503447435861541E-06</v>
      </c>
      <c r="AU14" s="11">
        <v>1.453280345921486E-07</v>
      </c>
      <c r="AV14" s="11">
        <v>4.385003002644973E-15</v>
      </c>
      <c r="AW14" s="11">
        <v>1.332772069512985E-14</v>
      </c>
      <c r="AX14" s="11">
        <v>1.965163315645377E-15</v>
      </c>
      <c r="AY14" s="11">
        <v>4.858539884161606E-16</v>
      </c>
      <c r="AZ14" s="11">
        <v>7.064034628910794E-09</v>
      </c>
      <c r="BA14" s="11">
        <v>4.59881212456173E-08</v>
      </c>
      <c r="BB14" s="11">
        <v>2.688621885720843E-15</v>
      </c>
      <c r="BC14" s="11">
        <v>1.756123048468015E-14</v>
      </c>
    </row>
    <row r="15" spans="1:56">
      <c r="B15" s="17"/>
      <c r="C15" s="18" t="s">
        <v>151</v>
      </c>
      <c r="D15">
        <v>0</v>
      </c>
      <c r="E15">
        <v>0</v>
      </c>
      <c r="F15">
        <v>0</v>
      </c>
      <c r="G15">
        <v>0</v>
      </c>
      <c r="H15">
        <v>0</v>
      </c>
      <c r="I15" s="11">
        <v>0.002495185649964351</v>
      </c>
      <c r="J15" s="11">
        <v>0.001474777360952864</v>
      </c>
      <c r="K15" s="11">
        <v>7.470240116886309E-07</v>
      </c>
      <c r="L15" s="11">
        <v>0.0002038255744246425</v>
      </c>
      <c r="M15" s="11">
        <v>0.0009953326596192581</v>
      </c>
      <c r="N15" s="11">
        <v>0.0003255586864440428</v>
      </c>
      <c r="O15" s="11">
        <v>9.371726496232029E-06</v>
      </c>
      <c r="P15" s="11">
        <v>0.0002849043635903395</v>
      </c>
      <c r="Q15" s="11">
        <v>7.647672717761493E-05</v>
      </c>
      <c r="R15" s="11">
        <v>1.56026986107079E-05</v>
      </c>
      <c r="S15" s="11">
        <v>1.924716364053514E-09</v>
      </c>
      <c r="T15" s="11">
        <v>0.0003703199674889522</v>
      </c>
      <c r="U15" s="11">
        <v>1.02659998776439E-05</v>
      </c>
      <c r="V15" s="11">
        <v>8.941256164339582E-06</v>
      </c>
      <c r="W15" s="11">
        <v>6.976944578324427E-07</v>
      </c>
      <c r="X15">
        <v>0</v>
      </c>
      <c r="Y15" s="11">
        <v>2.561290246391099E-12</v>
      </c>
      <c r="Z15" s="11">
        <v>1.722265993356228E-11</v>
      </c>
      <c r="AA15" s="11">
        <v>9.863898986528767E-12</v>
      </c>
      <c r="AB15" s="11">
        <v>6.508691372609426E-14</v>
      </c>
      <c r="AC15" s="11">
        <v>5.136094462332233E-12</v>
      </c>
      <c r="AD15" s="11">
        <v>3.310098131536189E-14</v>
      </c>
      <c r="AE15" s="11">
        <v>9.541143347239695E-13</v>
      </c>
      <c r="AF15" s="11">
        <v>3.959514142485311E-13</v>
      </c>
      <c r="AG15" s="11">
        <v>1.641762426431636E-13</v>
      </c>
      <c r="AH15">
        <v>0</v>
      </c>
      <c r="AI15" s="11">
        <v>0.0001118878071300878</v>
      </c>
      <c r="AJ15" s="11">
        <v>0.0007639648561363735</v>
      </c>
      <c r="AK15" s="11">
        <v>0.0004305407044191739</v>
      </c>
      <c r="AL15" s="11">
        <v>3.125338315805913E-06</v>
      </c>
      <c r="AM15" s="11">
        <v>0.0002271001300219017</v>
      </c>
      <c r="AN15" s="11">
        <v>1.435787027092579E-06</v>
      </c>
      <c r="AO15" s="11">
        <v>4.182205682295235E-05</v>
      </c>
      <c r="AP15" s="11">
        <v>1.708957327358519E-05</v>
      </c>
      <c r="AQ15" s="11">
        <v>7.250066057390222E-06</v>
      </c>
      <c r="AR15" s="11">
        <v>5.253534354280725E-09</v>
      </c>
      <c r="AS15" s="11">
        <v>2.520275095398975E-08</v>
      </c>
      <c r="AT15" s="11">
        <v>2.840818032136422E-09</v>
      </c>
      <c r="AU15" s="11">
        <v>3.742394584768705E-09</v>
      </c>
      <c r="AV15" s="11">
        <v>7.768558981406753E-16</v>
      </c>
      <c r="AW15" s="11">
        <v>2.619486913064365E-15</v>
      </c>
      <c r="AX15" s="11">
        <v>2.815962501038717E-16</v>
      </c>
      <c r="AY15" s="11">
        <v>3.958567091896648E-16</v>
      </c>
      <c r="AZ15" s="11">
        <v>6.233484493779234E-18</v>
      </c>
      <c r="BA15" s="11">
        <v>2.915930667357376E-17</v>
      </c>
      <c r="BB15" s="11">
        <v>2.850910646235405E-11</v>
      </c>
      <c r="BC15" s="11">
        <v>1.324693773159401E-10</v>
      </c>
    </row>
    <row r="16" spans="1:56">
      <c r="B16" s="17"/>
      <c r="C16" s="18" t="s">
        <v>192</v>
      </c>
      <c r="D16">
        <v>0</v>
      </c>
      <c r="E16">
        <v>0</v>
      </c>
      <c r="F16">
        <v>0</v>
      </c>
      <c r="G16">
        <v>0</v>
      </c>
      <c r="H16">
        <v>0</v>
      </c>
      <c r="I16" s="11">
        <v>0.002208968505159088</v>
      </c>
      <c r="J16" s="11">
        <v>0.001305758837028784</v>
      </c>
      <c r="K16" s="11">
        <v>6.583856457496634E-07</v>
      </c>
      <c r="L16" s="11">
        <v>0.0001803956109142736</v>
      </c>
      <c r="M16" s="11">
        <v>0.0008809815768579927</v>
      </c>
      <c r="N16" s="11">
        <v>0.0002881706080344136</v>
      </c>
      <c r="O16" s="11">
        <v>8.297275549117986E-06</v>
      </c>
      <c r="P16" s="11">
        <v>0.0002521914574106022</v>
      </c>
      <c r="Q16" s="11">
        <v>6.7706124398858E-05</v>
      </c>
      <c r="R16" s="11">
        <v>1.381169635450013E-05</v>
      </c>
      <c r="S16" s="11">
        <v>1.768388906373829E-09</v>
      </c>
      <c r="T16" s="11">
        <v>0.0003277273631055746</v>
      </c>
      <c r="U16" s="11">
        <v>9.08535655981754E-06</v>
      </c>
      <c r="V16" s="11">
        <v>7.910449063663906E-06</v>
      </c>
      <c r="W16" s="11">
        <v>6.174615246075384E-07</v>
      </c>
      <c r="X16">
        <v>0</v>
      </c>
      <c r="Y16" s="11">
        <v>1.173126409631516E-11</v>
      </c>
      <c r="Z16" s="11">
        <v>8.05430589120821E-11</v>
      </c>
      <c r="AA16" s="11">
        <v>4.496169217446821E-11</v>
      </c>
      <c r="AB16" s="11">
        <v>3.413276821206965E-13</v>
      </c>
      <c r="AC16" s="11">
        <v>2.385827887549435E-11</v>
      </c>
      <c r="AD16" s="11">
        <v>1.491977162731579E-13</v>
      </c>
      <c r="AE16" s="11">
        <v>4.375846413561869E-12</v>
      </c>
      <c r="AF16" s="11">
        <v>1.774465930736225E-12</v>
      </c>
      <c r="AG16" s="11">
        <v>7.612966860671402E-13</v>
      </c>
      <c r="AH16">
        <v>0</v>
      </c>
      <c r="AI16" s="11">
        <v>0.0001266181723400123</v>
      </c>
      <c r="AJ16" s="11">
        <v>0.0008644059286995592</v>
      </c>
      <c r="AK16" s="11">
        <v>0.0004871440271682993</v>
      </c>
      <c r="AL16" s="11">
        <v>3.533723359017921E-06</v>
      </c>
      <c r="AM16" s="11">
        <v>0.0002569162666495205</v>
      </c>
      <c r="AN16" s="11">
        <v>1.622350753008339E-06</v>
      </c>
      <c r="AO16" s="11">
        <v>4.731941546463515E-05</v>
      </c>
      <c r="AP16" s="11">
        <v>1.93355084331596E-05</v>
      </c>
      <c r="AQ16" s="11">
        <v>8.198955501287358E-06</v>
      </c>
      <c r="AR16" s="11">
        <v>4.678610110433437E-09</v>
      </c>
      <c r="AS16" s="11">
        <v>2.238524117878849E-08</v>
      </c>
      <c r="AT16" s="11">
        <v>2.524500286957871E-09</v>
      </c>
      <c r="AU16" s="11">
        <v>3.31491748671987E-09</v>
      </c>
      <c r="AV16" s="11">
        <v>1.571070711411578E-15</v>
      </c>
      <c r="AW16" s="11">
        <v>9.197036875500189E-15</v>
      </c>
      <c r="AX16" s="11">
        <v>1.091681712706219E-15</v>
      </c>
      <c r="AY16" s="11">
        <v>1.225751696265402E-15</v>
      </c>
      <c r="AZ16" s="11">
        <v>2.669435633423273E-17</v>
      </c>
      <c r="BA16" s="11">
        <v>1.218961484625989E-16</v>
      </c>
      <c r="BB16" s="11">
        <v>3.239189748583154E-11</v>
      </c>
      <c r="BC16" s="11">
        <v>1.505025317833786E-10</v>
      </c>
    </row>
    <row r="17" spans="2:55">
      <c r="B17" s="17"/>
      <c r="C17" s="18" t="s">
        <v>194</v>
      </c>
      <c r="D17">
        <v>0</v>
      </c>
      <c r="E17">
        <v>0</v>
      </c>
      <c r="F17">
        <v>0</v>
      </c>
      <c r="G17">
        <v>0</v>
      </c>
      <c r="H17">
        <v>0</v>
      </c>
      <c r="I17" s="11">
        <v>0.7378821582324414</v>
      </c>
      <c r="J17" s="11">
        <v>0.5105539023532248</v>
      </c>
      <c r="K17" s="11">
        <v>0.0004605328092364507</v>
      </c>
      <c r="L17" s="11">
        <v>0.01751165475081516</v>
      </c>
      <c r="M17" s="11">
        <v>0.007893357587892657</v>
      </c>
      <c r="N17" s="11">
        <v>0.04281406363641578</v>
      </c>
      <c r="O17" s="11">
        <v>0.01271055643897909</v>
      </c>
      <c r="P17" s="11">
        <v>0.01101940858943683</v>
      </c>
      <c r="Q17" s="11">
        <v>0.00130954185273113</v>
      </c>
      <c r="R17" s="11">
        <v>0.003923700413247478</v>
      </c>
      <c r="S17" s="11">
        <v>0.002426189765483501</v>
      </c>
      <c r="T17" s="11">
        <v>0.003288482576834207</v>
      </c>
      <c r="U17" s="11">
        <v>0.000331533499602438</v>
      </c>
      <c r="V17" s="11">
        <v>0.0002510640553325441</v>
      </c>
      <c r="W17" s="11">
        <v>2.142386732388659E-05</v>
      </c>
      <c r="X17">
        <v>0</v>
      </c>
      <c r="Y17" s="11">
        <v>2.891104606087003E-12</v>
      </c>
      <c r="Z17" s="11">
        <v>3.122347997416483E-12</v>
      </c>
      <c r="AA17" s="11">
        <v>2.308394067829391E-12</v>
      </c>
      <c r="AB17" s="11">
        <v>1.190455123376334E-12</v>
      </c>
      <c r="AC17" s="11">
        <v>2.818716231542562E-13</v>
      </c>
      <c r="AD17" s="11">
        <v>1.078449872430563E-13</v>
      </c>
      <c r="AE17" s="11">
        <v>9.178848303296259E-15</v>
      </c>
      <c r="AF17" s="11">
        <v>8.27282456430073E-13</v>
      </c>
      <c r="AG17" s="11">
        <v>1.079510234605645E-13</v>
      </c>
      <c r="AH17">
        <v>0</v>
      </c>
      <c r="AI17" s="11">
        <v>4.436416779793588E-09</v>
      </c>
      <c r="AJ17" s="11">
        <v>4.918060916031865E-09</v>
      </c>
      <c r="AK17" s="11">
        <v>3.849749926966072E-09</v>
      </c>
      <c r="AL17" s="11">
        <v>1.663689740180161E-09</v>
      </c>
      <c r="AM17" s="11">
        <v>3.076932992291829E-10</v>
      </c>
      <c r="AN17" s="11">
        <v>1.10538534394616E-10</v>
      </c>
      <c r="AO17" s="11">
        <v>2.612980408428682E-11</v>
      </c>
      <c r="AP17" s="11">
        <v>1.099010424145743E-09</v>
      </c>
      <c r="AQ17" s="11">
        <v>1.221588454295851E-10</v>
      </c>
      <c r="AR17" s="11">
        <v>5.639233682623166E-08</v>
      </c>
      <c r="AS17" s="11">
        <v>3.626682750006028E-07</v>
      </c>
      <c r="AT17" s="11">
        <v>1.10919887801744E-07</v>
      </c>
      <c r="AU17" s="11">
        <v>4.273564399711864E-08</v>
      </c>
      <c r="AV17" s="11">
        <v>2.462779670554712E-15</v>
      </c>
      <c r="AW17" s="11">
        <v>3.299192966645536E-14</v>
      </c>
      <c r="AX17" s="11">
        <v>1.288069129557592E-14</v>
      </c>
      <c r="AY17" s="11">
        <v>5.784133966871029E-15</v>
      </c>
      <c r="AZ17" s="11">
        <v>8.396617448455968E-18</v>
      </c>
      <c r="BA17" s="11">
        <v>6.434118339930565E-17</v>
      </c>
      <c r="BB17" s="11">
        <v>1.472335991768844E-14</v>
      </c>
      <c r="BC17" s="11">
        <v>7.228005148148391E-14</v>
      </c>
    </row>
    <row r="18" spans="2:55">
      <c r="B18" s="17"/>
      <c r="C18" s="18" t="s">
        <v>196</v>
      </c>
      <c r="D18">
        <v>0</v>
      </c>
      <c r="E18">
        <v>0</v>
      </c>
      <c r="F18">
        <v>0</v>
      </c>
      <c r="G18">
        <v>0</v>
      </c>
      <c r="H18">
        <v>0</v>
      </c>
      <c r="I18" s="11">
        <v>2.754015048650708E-12</v>
      </c>
      <c r="J18" s="11">
        <v>4.090953765602925E-12</v>
      </c>
      <c r="K18" s="11">
        <v>1.792314730780039E-12</v>
      </c>
      <c r="L18" s="11">
        <v>5.19077063519511E-12</v>
      </c>
      <c r="M18" s="11">
        <v>3.553843651547201E-12</v>
      </c>
      <c r="N18" s="11">
        <v>1.056032051412385E-11</v>
      </c>
      <c r="O18" s="11">
        <v>2.932989094347233E-13</v>
      </c>
      <c r="P18" s="11">
        <v>2.842422523126364E-14</v>
      </c>
      <c r="Q18" s="11">
        <v>1.106945821205512E-12</v>
      </c>
      <c r="R18" s="11">
        <v>1.309792598651285E-12</v>
      </c>
      <c r="S18" s="11">
        <v>3.9874200299526E-15</v>
      </c>
      <c r="T18" s="11">
        <v>4.898115777693624E-13</v>
      </c>
      <c r="U18" s="11">
        <v>1.272914545187151E-15</v>
      </c>
      <c r="V18" s="11">
        <v>3.197704789744348E-16</v>
      </c>
      <c r="W18" s="11">
        <v>2.064176574733656E-17</v>
      </c>
      <c r="X18">
        <v>0</v>
      </c>
      <c r="Y18" s="11">
        <v>0.06651562292556204</v>
      </c>
      <c r="Z18" s="11">
        <v>0.07355303260320242</v>
      </c>
      <c r="AA18" s="11">
        <v>0.05213017325506073</v>
      </c>
      <c r="AB18" s="11">
        <v>0.01830069147999678</v>
      </c>
      <c r="AC18" s="11">
        <v>0.00273402566186814</v>
      </c>
      <c r="AD18" s="11">
        <v>0.0008042272878962895</v>
      </c>
      <c r="AE18" s="11">
        <v>0.0003869060987375305</v>
      </c>
      <c r="AF18" s="11">
        <v>0.0102770196622322</v>
      </c>
      <c r="AG18" s="11">
        <v>0.0009832205005756746</v>
      </c>
      <c r="AH18">
        <v>0</v>
      </c>
      <c r="AI18" s="11">
        <v>3.529882232360589E-09</v>
      </c>
      <c r="AJ18" s="11">
        <v>3.890992618261253E-09</v>
      </c>
      <c r="AK18" s="11">
        <v>2.750935249103964E-09</v>
      </c>
      <c r="AL18" s="11">
        <v>9.603594863890117E-10</v>
      </c>
      <c r="AM18" s="11">
        <v>1.440457668461728E-10</v>
      </c>
      <c r="AN18" s="11">
        <v>4.078552484068122E-11</v>
      </c>
      <c r="AO18" s="11">
        <v>2.063102937119534E-11</v>
      </c>
      <c r="AP18" s="11">
        <v>5.379473877649798E-10</v>
      </c>
      <c r="AQ18" s="11">
        <v>5.15010522643954E-11</v>
      </c>
      <c r="AR18" s="11">
        <v>7.883362383970953E-14</v>
      </c>
      <c r="AS18" s="11">
        <v>2.288593867330102E-13</v>
      </c>
      <c r="AT18" s="11">
        <v>1.003042160199638E-13</v>
      </c>
      <c r="AU18" s="11">
        <v>6.244237891768797E-14</v>
      </c>
      <c r="AV18" s="11">
        <v>1.041695381742946E-10</v>
      </c>
      <c r="AW18" s="11">
        <v>3.093261821054421E-10</v>
      </c>
      <c r="AX18" s="11">
        <v>1.249134362352174E-10</v>
      </c>
      <c r="AY18" s="11">
        <v>7.142351424876943E-11</v>
      </c>
      <c r="AZ18" s="11">
        <v>8.105821175680489E-09</v>
      </c>
      <c r="BA18" s="11">
        <v>7.080311892838642E-08</v>
      </c>
      <c r="BB18" s="11">
        <v>3.481024285026713E-15</v>
      </c>
      <c r="BC18" s="11">
        <v>3.446180435438546E-14</v>
      </c>
    </row>
    <row r="19" spans="2:55">
      <c r="B19" s="17"/>
      <c r="C19" s="18" t="s">
        <v>111</v>
      </c>
      <c r="D19">
        <v>0</v>
      </c>
      <c r="E19">
        <v>0</v>
      </c>
      <c r="F19">
        <v>0</v>
      </c>
      <c r="G19">
        <v>0</v>
      </c>
      <c r="H19">
        <v>0</v>
      </c>
      <c r="I19" s="11">
        <v>1.150196143559328E-08</v>
      </c>
      <c r="J19" s="11">
        <v>1.363805215609195E-09</v>
      </c>
      <c r="K19" s="11">
        <v>3.344847372606426E-09</v>
      </c>
      <c r="L19" s="11">
        <v>6.455335667432907E-08</v>
      </c>
      <c r="M19" s="11">
        <v>3.995398497370666E-08</v>
      </c>
      <c r="N19" s="11">
        <v>1.322558882755478E-07</v>
      </c>
      <c r="O19" s="11">
        <v>5.264264293407461E-09</v>
      </c>
      <c r="P19" s="11">
        <v>4.407239146368008E-10</v>
      </c>
      <c r="Q19" s="11">
        <v>1.367257524700429E-08</v>
      </c>
      <c r="R19" s="11">
        <v>1.421287185752502E-08</v>
      </c>
      <c r="S19" s="11">
        <v>3.037861614118377E-10</v>
      </c>
      <c r="T19" s="11">
        <v>1.049035821838946E-08</v>
      </c>
      <c r="U19" s="11">
        <v>6.927601755854004E-12</v>
      </c>
      <c r="V19" s="11">
        <v>6.473177821844819E-11</v>
      </c>
      <c r="W19" s="11">
        <v>3.008842632554833E-14</v>
      </c>
      <c r="X19">
        <v>0</v>
      </c>
      <c r="Y19" s="11">
        <v>3.375634693824002E-09</v>
      </c>
      <c r="Z19" s="11">
        <v>3.754367964236908E-09</v>
      </c>
      <c r="AA19" s="11">
        <v>2.690844502267416E-09</v>
      </c>
      <c r="AB19" s="11">
        <v>9.510839342220871E-10</v>
      </c>
      <c r="AC19" s="11">
        <v>1.392834786370537E-10</v>
      </c>
      <c r="AD19" s="11">
        <v>4.59102509061609E-11</v>
      </c>
      <c r="AE19" s="11">
        <v>1.951814814690768E-11</v>
      </c>
      <c r="AF19" s="11">
        <v>5.401788495203887E-10</v>
      </c>
      <c r="AG19" s="11">
        <v>5.168736409380239E-11</v>
      </c>
      <c r="AH19">
        <v>0</v>
      </c>
      <c r="AI19" s="11">
        <v>0.0643725686393337</v>
      </c>
      <c r="AJ19" s="11">
        <v>0.07116977938901135</v>
      </c>
      <c r="AK19" s="11">
        <v>0.05086627010267555</v>
      </c>
      <c r="AL19" s="11">
        <v>0.01793446793146613</v>
      </c>
      <c r="AM19" s="11">
        <v>0.002649802481879445</v>
      </c>
      <c r="AN19" s="11">
        <v>0.0008414246204765168</v>
      </c>
      <c r="AO19" s="11">
        <v>0.0003711169559966769</v>
      </c>
      <c r="AP19" s="11">
        <v>0.01014894436652602</v>
      </c>
      <c r="AQ19" s="11">
        <v>0.0009700097278774788</v>
      </c>
      <c r="AR19" s="11">
        <v>8.821981897056029E-11</v>
      </c>
      <c r="AS19" s="11">
        <v>2.86111716369819E-10</v>
      </c>
      <c r="AT19" s="11">
        <v>1.201412312384127E-10</v>
      </c>
      <c r="AU19" s="11">
        <v>7.217956039484463E-11</v>
      </c>
      <c r="AV19" s="11">
        <v>1.342970881689382E-13</v>
      </c>
      <c r="AW19" s="11">
        <v>3.459293488609611E-13</v>
      </c>
      <c r="AX19" s="11">
        <v>1.414236243469957E-13</v>
      </c>
      <c r="AY19" s="11">
        <v>8.956929274271152E-14</v>
      </c>
      <c r="AZ19" s="11">
        <v>7.020928345932297E-17</v>
      </c>
      <c r="BA19" s="11">
        <v>3.695753310926867E-15</v>
      </c>
      <c r="BB19" s="11">
        <v>3.001368452189215E-12</v>
      </c>
      <c r="BC19" s="11">
        <v>5.078956570628107E-09</v>
      </c>
    </row>
    <row r="20" spans="2:55">
      <c r="B20" s="17"/>
      <c r="C20" s="18" t="s">
        <v>199</v>
      </c>
      <c r="D20">
        <v>0</v>
      </c>
      <c r="E20">
        <v>0</v>
      </c>
      <c r="F20">
        <v>0</v>
      </c>
      <c r="G20">
        <v>0</v>
      </c>
      <c r="H20">
        <v>0</v>
      </c>
      <c r="I20" s="11">
        <v>0.01307140730821084</v>
      </c>
      <c r="J20" s="11">
        <v>0.001735307830843922</v>
      </c>
      <c r="K20" s="11">
        <v>0.003520793286855653</v>
      </c>
      <c r="L20" s="11">
        <v>0.1336954003984214</v>
      </c>
      <c r="M20" s="11">
        <v>0.09755843013488129</v>
      </c>
      <c r="N20" s="11">
        <v>0.2527717145294293</v>
      </c>
      <c r="O20" s="11">
        <v>0.009442761347101574</v>
      </c>
      <c r="P20" s="11">
        <v>0.002616417604967032</v>
      </c>
      <c r="Q20" s="11">
        <v>0.02688746760626335</v>
      </c>
      <c r="R20" s="11">
        <v>0.02427078404490058</v>
      </c>
      <c r="S20" s="11">
        <v>0.0005328171469437138</v>
      </c>
      <c r="T20" s="11">
        <v>0.02235888981258153</v>
      </c>
      <c r="U20" s="11">
        <v>4.680221839397585E-05</v>
      </c>
      <c r="V20" s="11">
        <v>0.0001516332128922175</v>
      </c>
      <c r="W20" s="11">
        <v>1.00536533498976E-06</v>
      </c>
      <c r="X20">
        <v>0</v>
      </c>
      <c r="Y20" s="11">
        <v>1.426651646638507E-11</v>
      </c>
      <c r="Z20" s="11">
        <v>3.914925926043772E-12</v>
      </c>
      <c r="AA20" s="11">
        <v>4.507143529878365E-12</v>
      </c>
      <c r="AB20" s="11">
        <v>8.624611521415168E-12</v>
      </c>
      <c r="AC20" s="11">
        <v>5.618748083684386E-12</v>
      </c>
      <c r="AD20" s="11">
        <v>8.440608395761768E-13</v>
      </c>
      <c r="AE20" s="11">
        <v>5.482667803762404E-14</v>
      </c>
      <c r="AF20" s="11">
        <v>3.910156332939896E-12</v>
      </c>
      <c r="AG20" s="11">
        <v>8.497770608840873E-13</v>
      </c>
      <c r="AH20">
        <v>0</v>
      </c>
      <c r="AI20" s="11">
        <v>4.960958641815411E-08</v>
      </c>
      <c r="AJ20" s="11">
        <v>3.062237787577868E-08</v>
      </c>
      <c r="AK20" s="11">
        <v>2.613940866691515E-08</v>
      </c>
      <c r="AL20" s="11">
        <v>2.186627613611269E-08</v>
      </c>
      <c r="AM20" s="11">
        <v>9.083745918388677E-09</v>
      </c>
      <c r="AN20" s="11">
        <v>1.652304309262005E-09</v>
      </c>
      <c r="AO20" s="11">
        <v>5.163892515226434E-13</v>
      </c>
      <c r="AP20" s="11">
        <v>1.074899360737642E-08</v>
      </c>
      <c r="AQ20" s="11">
        <v>1.732752023178726E-09</v>
      </c>
      <c r="AR20" s="11">
        <v>4.977977456925241E-08</v>
      </c>
      <c r="AS20" s="11">
        <v>6.873747210897395E-07</v>
      </c>
      <c r="AT20" s="11">
        <v>2.848844762016613E-07</v>
      </c>
      <c r="AU20" s="11">
        <v>1.506014327720181E-07</v>
      </c>
      <c r="AV20" s="11">
        <v>7.466264539353499E-15</v>
      </c>
      <c r="AW20" s="11">
        <v>1.286928159526484E-13</v>
      </c>
      <c r="AX20" s="11">
        <v>5.688416086366902E-14</v>
      </c>
      <c r="AY20" s="11">
        <v>3.163652013225374E-14</v>
      </c>
      <c r="AZ20" s="11">
        <v>9.478284741224255E-17</v>
      </c>
      <c r="BA20" s="11">
        <v>2.550451972923752E-16</v>
      </c>
      <c r="BB20" s="11">
        <v>4.087301103375625E-15</v>
      </c>
      <c r="BC20" s="11">
        <v>3.621266128070788E-14</v>
      </c>
    </row>
    <row r="21" spans="2:55">
      <c r="B21" s="17"/>
      <c r="C21" s="18" t="s">
        <v>117</v>
      </c>
      <c r="D21">
        <v>0</v>
      </c>
      <c r="E21">
        <v>0</v>
      </c>
      <c r="F21">
        <v>0</v>
      </c>
      <c r="G21">
        <v>0</v>
      </c>
      <c r="H21">
        <v>0</v>
      </c>
      <c r="I21" s="11">
        <v>0.5821205996419975</v>
      </c>
      <c r="J21" s="11">
        <v>0.4374722925065667</v>
      </c>
      <c r="K21" s="11">
        <v>0.0194359194604863</v>
      </c>
      <c r="L21" s="11">
        <v>0.02151098553186757</v>
      </c>
      <c r="M21" s="11">
        <v>0.06808627703401317</v>
      </c>
      <c r="N21" s="11">
        <v>0.03384337012996269</v>
      </c>
      <c r="O21" s="11">
        <v>0.0006699526571671676</v>
      </c>
      <c r="P21" s="11">
        <v>0.02793141327089523</v>
      </c>
      <c r="Q21" s="11">
        <v>0.01483882657475031</v>
      </c>
      <c r="R21" s="11">
        <v>0.001348153884181406</v>
      </c>
      <c r="S21" s="11">
        <v>0.0004951685687520065</v>
      </c>
      <c r="T21" s="11">
        <v>0.01508379546446377</v>
      </c>
      <c r="U21" s="11">
        <v>0.0001021611900628049</v>
      </c>
      <c r="V21" s="11">
        <v>5.677777297958104E-05</v>
      </c>
      <c r="W21" s="11">
        <v>4.889248167219474E-06</v>
      </c>
      <c r="X21">
        <v>0</v>
      </c>
      <c r="Y21" s="11">
        <v>1.94029375470365E-05</v>
      </c>
      <c r="Z21" s="11">
        <v>8.753442503458208E-05</v>
      </c>
      <c r="AA21" s="11">
        <v>3.24407543406295E-05</v>
      </c>
      <c r="AB21" s="11">
        <v>9.843447166630197E-08</v>
      </c>
      <c r="AC21" s="11">
        <v>8.950133714507065E-06</v>
      </c>
      <c r="AD21" s="11">
        <v>4.727025085155173E-08</v>
      </c>
      <c r="AE21" s="11">
        <v>1.056555761709604E-06</v>
      </c>
      <c r="AF21" s="11">
        <v>4.788830172437448E-07</v>
      </c>
      <c r="AG21" s="11">
        <v>1.208381077405226E-07</v>
      </c>
      <c r="AH21">
        <v>0</v>
      </c>
      <c r="AI21" s="11">
        <v>3.275267656461222E-08</v>
      </c>
      <c r="AJ21" s="11">
        <v>1.541617655407541E-07</v>
      </c>
      <c r="AK21" s="11">
        <v>5.841527345443541E-08</v>
      </c>
      <c r="AL21" s="11">
        <v>2.137107424732921E-10</v>
      </c>
      <c r="AM21" s="11">
        <v>1.653227025348089E-08</v>
      </c>
      <c r="AN21" s="11">
        <v>8.63407369867492E-11</v>
      </c>
      <c r="AO21" s="11">
        <v>1.946183909668318E-09</v>
      </c>
      <c r="AP21" s="11">
        <v>8.495930393267967E-10</v>
      </c>
      <c r="AQ21" s="11">
        <v>2.345490455905653E-10</v>
      </c>
      <c r="AR21" s="11">
        <v>0.0004552655084436109</v>
      </c>
      <c r="AS21" s="11">
        <v>0.000672662429449247</v>
      </c>
      <c r="AT21" s="11">
        <v>9.370605414524134E-05</v>
      </c>
      <c r="AU21" s="11">
        <v>1.808554063258936E-08</v>
      </c>
      <c r="AV21" s="11">
        <v>9.671194979595023E-11</v>
      </c>
      <c r="AW21" s="11">
        <v>1.427896017307701E-10</v>
      </c>
      <c r="AX21" s="11">
        <v>1.988288575944381E-11</v>
      </c>
      <c r="AY21" s="11">
        <v>3.859931205599087E-15</v>
      </c>
      <c r="AZ21" s="11">
        <v>1.360665652371785E-10</v>
      </c>
      <c r="BA21" s="11">
        <v>6.240542219900126E-10</v>
      </c>
      <c r="BB21" s="11">
        <v>2.326695732684721E-12</v>
      </c>
      <c r="BC21" s="11">
        <v>1.059524147858428E-11</v>
      </c>
    </row>
    <row r="22" spans="2:55">
      <c r="B22" s="17"/>
      <c r="C22" s="18" t="s">
        <v>130</v>
      </c>
      <c r="D22">
        <v>0</v>
      </c>
      <c r="E22">
        <v>0</v>
      </c>
      <c r="F22">
        <v>0</v>
      </c>
      <c r="G22">
        <v>0</v>
      </c>
      <c r="H22">
        <v>0</v>
      </c>
      <c r="I22" s="11">
        <v>3.898830783673134E-05</v>
      </c>
      <c r="J22" s="11">
        <v>2.9163035222288E-05</v>
      </c>
      <c r="K22" s="11">
        <v>1.267219574304451E-06</v>
      </c>
      <c r="L22" s="11">
        <v>1.45301077992233E-06</v>
      </c>
      <c r="M22" s="11">
        <v>4.605688210140091E-06</v>
      </c>
      <c r="N22" s="11">
        <v>2.268473387947218E-06</v>
      </c>
      <c r="O22" s="11">
        <v>4.500190403607555E-08</v>
      </c>
      <c r="P22" s="11">
        <v>1.870687306906545E-06</v>
      </c>
      <c r="Q22" s="11">
        <v>9.853919571851526E-07</v>
      </c>
      <c r="R22" s="11">
        <v>9.006756735144908E-08</v>
      </c>
      <c r="S22" s="11">
        <v>3.234614642900764E-08</v>
      </c>
      <c r="T22" s="11">
        <v>1.015129516671967E-06</v>
      </c>
      <c r="U22" s="11">
        <v>7.037321606036602E-09</v>
      </c>
      <c r="V22" s="11">
        <v>3.938448215147957E-09</v>
      </c>
      <c r="W22" s="11">
        <v>3.365663299430746E-10</v>
      </c>
      <c r="X22">
        <v>0</v>
      </c>
      <c r="Y22" s="11">
        <v>0.2831060473851369</v>
      </c>
      <c r="Z22" s="11">
        <v>1.280721728658687</v>
      </c>
      <c r="AA22" s="11">
        <v>0.4753659109889884</v>
      </c>
      <c r="AB22" s="11">
        <v>0.001466337578337971</v>
      </c>
      <c r="AC22" s="11">
        <v>0.1315150381997323</v>
      </c>
      <c r="AD22" s="11">
        <v>0.0007027091751052012</v>
      </c>
      <c r="AE22" s="11">
        <v>0.0155164550390135</v>
      </c>
      <c r="AF22" s="11">
        <v>0.007022259259103786</v>
      </c>
      <c r="AG22" s="11">
        <v>0.001788569889107665</v>
      </c>
      <c r="AH22">
        <v>0</v>
      </c>
      <c r="AI22" s="11">
        <v>1.427548218561412E-08</v>
      </c>
      <c r="AJ22" s="11">
        <v>6.451934637629278E-08</v>
      </c>
      <c r="AK22" s="11">
        <v>2.393784855639747E-08</v>
      </c>
      <c r="AL22" s="11">
        <v>7.34740362215614E-11</v>
      </c>
      <c r="AM22" s="11">
        <v>6.618145403807532E-09</v>
      </c>
      <c r="AN22" s="11">
        <v>3.535509223675638E-11</v>
      </c>
      <c r="AO22" s="11">
        <v>7.808977639533686E-10</v>
      </c>
      <c r="AP22" s="11">
        <v>3.537421886302116E-10</v>
      </c>
      <c r="AQ22" s="11">
        <v>8.986941577770495E-11</v>
      </c>
      <c r="AR22" s="11">
        <v>2.958676135869214E-08</v>
      </c>
      <c r="AS22" s="11">
        <v>4.373405831611757E-08</v>
      </c>
      <c r="AT22" s="11">
        <v>6.093402741127154E-09</v>
      </c>
      <c r="AU22" s="11">
        <v>1.048330386511943E-12</v>
      </c>
      <c r="AV22" s="11">
        <v>1.854576327885906E-10</v>
      </c>
      <c r="AW22" s="11">
        <v>2.75560247149757E-10</v>
      </c>
      <c r="AX22" s="11">
        <v>3.753127032491467E-11</v>
      </c>
      <c r="AY22" s="11">
        <v>6.898977285396392E-16</v>
      </c>
      <c r="AZ22" s="11">
        <v>1.902554778263814E-06</v>
      </c>
      <c r="BA22" s="11">
        <v>8.765988546117548E-06</v>
      </c>
      <c r="BB22" s="11">
        <v>8.630931092617997E-13</v>
      </c>
      <c r="BC22" s="11">
        <v>3.978977517784218E-12</v>
      </c>
    </row>
    <row r="23" spans="2:55">
      <c r="B23" s="17"/>
      <c r="C23" s="18" t="s">
        <v>203</v>
      </c>
      <c r="D23">
        <v>0</v>
      </c>
      <c r="E23">
        <v>0</v>
      </c>
      <c r="F23">
        <v>0</v>
      </c>
      <c r="G23">
        <v>0</v>
      </c>
      <c r="H23">
        <v>0</v>
      </c>
      <c r="I23" s="11">
        <v>0.3096629416791971</v>
      </c>
      <c r="J23" s="11">
        <v>0.1512520014890528</v>
      </c>
      <c r="K23" s="11">
        <v>0.0001112224947383703</v>
      </c>
      <c r="L23" s="11">
        <v>0.01966949517565041</v>
      </c>
      <c r="M23" s="11">
        <v>0.06862287673133606</v>
      </c>
      <c r="N23" s="11">
        <v>0.01830021729015245</v>
      </c>
      <c r="O23" s="11">
        <v>0.0004525841950920405</v>
      </c>
      <c r="P23" s="11">
        <v>0.01339680706921569</v>
      </c>
      <c r="Q23" s="11">
        <v>0.002843515700305244</v>
      </c>
      <c r="R23" s="11">
        <v>0.0005449015787472567</v>
      </c>
      <c r="S23" s="11">
        <v>2.732278772080432E-06</v>
      </c>
      <c r="T23" s="11">
        <v>0.01085665769170688</v>
      </c>
      <c r="U23" s="11">
        <v>0.0002516125780491231</v>
      </c>
      <c r="V23" s="11">
        <v>0.0001844626662071453</v>
      </c>
      <c r="W23" s="11">
        <v>1.175751200951311E-05</v>
      </c>
      <c r="X23">
        <v>0</v>
      </c>
      <c r="Y23" s="11">
        <v>3.263421304352495E-11</v>
      </c>
      <c r="Z23" s="11">
        <v>2.349239169951293E-10</v>
      </c>
      <c r="AA23" s="11">
        <v>1.385414243953951E-10</v>
      </c>
      <c r="AB23" s="11">
        <v>1.339656450235112E-12</v>
      </c>
      <c r="AC23" s="11">
        <v>4.84387932762509E-11</v>
      </c>
      <c r="AD23" s="11">
        <v>5.591818022703956E-13</v>
      </c>
      <c r="AE23" s="11">
        <v>6.347133511837366E-12</v>
      </c>
      <c r="AF23" s="11">
        <v>2.30369181775674E-12</v>
      </c>
      <c r="AG23" s="11">
        <v>1.623569891890213E-12</v>
      </c>
      <c r="AH23">
        <v>0</v>
      </c>
      <c r="AI23" s="11">
        <v>0.0001760775421111825</v>
      </c>
      <c r="AJ23" s="11">
        <v>0.0009616082958654664</v>
      </c>
      <c r="AK23" s="11">
        <v>0.0004097881054959336</v>
      </c>
      <c r="AL23" s="11">
        <v>3.099919597236967E-06</v>
      </c>
      <c r="AM23" s="11">
        <v>0.0001316172106717282</v>
      </c>
      <c r="AN23" s="11">
        <v>1.049390569804013E-06</v>
      </c>
      <c r="AO23" s="11">
        <v>1.567350199421334E-05</v>
      </c>
      <c r="AP23" s="11">
        <v>6.049662319661083E-06</v>
      </c>
      <c r="AQ23" s="11">
        <v>2.95717258306394E-06</v>
      </c>
      <c r="AR23" s="11">
        <v>1.695578572243165E-05</v>
      </c>
      <c r="AS23" s="11">
        <v>2.667270045791729E-05</v>
      </c>
      <c r="AT23" s="11">
        <v>3.833813670498416E-06</v>
      </c>
      <c r="AU23" s="11">
        <v>5.823209752710016E-08</v>
      </c>
      <c r="AV23" s="11">
        <v>3.417440354933017E-12</v>
      </c>
      <c r="AW23" s="11">
        <v>5.369648692400602E-12</v>
      </c>
      <c r="AX23" s="11">
        <v>7.697289391012512E-13</v>
      </c>
      <c r="AY23" s="11">
        <v>1.105856483955878E-14</v>
      </c>
      <c r="AZ23" s="11">
        <v>3.663534094525562E-15</v>
      </c>
      <c r="BA23" s="11">
        <v>1.543571061424235E-14</v>
      </c>
      <c r="BB23" s="11">
        <v>8.93788509509197E-12</v>
      </c>
      <c r="BC23" s="11">
        <v>3.328142081708601E-11</v>
      </c>
    </row>
    <row r="24" spans="2:55">
      <c r="B24" s="17"/>
      <c r="C24" s="18" t="s">
        <v>205</v>
      </c>
      <c r="D24">
        <v>0</v>
      </c>
      <c r="E24">
        <v>0</v>
      </c>
      <c r="F24">
        <v>0</v>
      </c>
      <c r="G24">
        <v>0</v>
      </c>
      <c r="H24">
        <v>0</v>
      </c>
      <c r="I24" s="11">
        <v>0.001607256801131575</v>
      </c>
      <c r="J24" s="11">
        <v>0.0007856398994196637</v>
      </c>
      <c r="K24" s="11">
        <v>5.612755002919763E-07</v>
      </c>
      <c r="L24" s="11">
        <v>0.0001020195412178886</v>
      </c>
      <c r="M24" s="11">
        <v>0.0003559001226784349</v>
      </c>
      <c r="N24" s="11">
        <v>9.497608439273158E-05</v>
      </c>
      <c r="O24" s="11">
        <v>2.349023457979948E-06</v>
      </c>
      <c r="P24" s="11">
        <v>6.952253034771995E-05</v>
      </c>
      <c r="Q24" s="11">
        <v>1.47765689430141E-05</v>
      </c>
      <c r="R24" s="11">
        <v>2.829469348560381E-06</v>
      </c>
      <c r="S24" s="11">
        <v>1.379898098533551E-08</v>
      </c>
      <c r="T24" s="11">
        <v>5.630602843506362E-05</v>
      </c>
      <c r="U24" s="11">
        <v>1.303894432922958E-06</v>
      </c>
      <c r="V24" s="11">
        <v>9.555378465717179E-07</v>
      </c>
      <c r="W24" s="11">
        <v>6.092926988038527E-08</v>
      </c>
      <c r="X24">
        <v>0</v>
      </c>
      <c r="Y24" s="11">
        <v>1.858500280960094E-09</v>
      </c>
      <c r="Z24" s="11">
        <v>1.018807559417596E-08</v>
      </c>
      <c r="AA24" s="11">
        <v>4.366044985581243E-09</v>
      </c>
      <c r="AB24" s="11">
        <v>3.315693747093711E-11</v>
      </c>
      <c r="AC24" s="11">
        <v>1.404138723864171E-09</v>
      </c>
      <c r="AD24" s="11">
        <v>1.127290135181519E-11</v>
      </c>
      <c r="AE24" s="11">
        <v>1.675860899035034E-10</v>
      </c>
      <c r="AF24" s="11">
        <v>6.461373562851667E-11</v>
      </c>
      <c r="AG24" s="11">
        <v>3.18133559530605E-11</v>
      </c>
      <c r="AH24">
        <v>0</v>
      </c>
      <c r="AI24" s="11">
        <v>0.03423152458837883</v>
      </c>
      <c r="AJ24" s="11">
        <v>0.1868354987996135</v>
      </c>
      <c r="AK24" s="11">
        <v>0.07960057299445501</v>
      </c>
      <c r="AL24" s="11">
        <v>0.0006013028105304671</v>
      </c>
      <c r="AM24" s="11">
        <v>0.02555762436585719</v>
      </c>
      <c r="AN24" s="11">
        <v>0.0002035672764297166</v>
      </c>
      <c r="AO24" s="11">
        <v>0.003044092002914662</v>
      </c>
      <c r="AP24" s="11">
        <v>0.001175257527825942</v>
      </c>
      <c r="AQ24" s="11">
        <v>0.0005738078620384311</v>
      </c>
      <c r="AR24" s="11">
        <v>8.663685888799265E-08</v>
      </c>
      <c r="AS24" s="11">
        <v>1.362033555666078E-07</v>
      </c>
      <c r="AT24" s="11">
        <v>1.960375763468888E-08</v>
      </c>
      <c r="AU24" s="11">
        <v>3.049888478720273E-10</v>
      </c>
      <c r="AV24" s="11">
        <v>7.169987193005218E-13</v>
      </c>
      <c r="AW24" s="11">
        <v>1.194120574731917E-12</v>
      </c>
      <c r="AX24" s="11">
        <v>1.917107800552302E-13</v>
      </c>
      <c r="AY24" s="11">
        <v>9.614088012430094E-15</v>
      </c>
      <c r="AZ24" s="11">
        <v>1.133664856576312E-15</v>
      </c>
      <c r="BA24" s="11">
        <v>4.147578912361609E-15</v>
      </c>
      <c r="BB24" s="11">
        <v>1.664352640908541E-09</v>
      </c>
      <c r="BC24" s="11">
        <v>5.924375856248857E-09</v>
      </c>
    </row>
    <row r="25" spans="2:55">
      <c r="B25" s="17"/>
      <c r="C25" s="18" t="s">
        <v>144</v>
      </c>
      <c r="D25">
        <v>0</v>
      </c>
      <c r="E25">
        <v>0</v>
      </c>
      <c r="F25">
        <v>0</v>
      </c>
      <c r="G25">
        <v>0</v>
      </c>
      <c r="H25">
        <v>0</v>
      </c>
      <c r="I25" s="11">
        <v>7.427072590822529</v>
      </c>
      <c r="J25" s="11">
        <v>5.591833631019004</v>
      </c>
      <c r="K25" s="11">
        <v>0.2229152217304073</v>
      </c>
      <c r="L25" s="11">
        <v>0.04254096761688816</v>
      </c>
      <c r="M25" s="11">
        <v>0.2781970933487357</v>
      </c>
      <c r="N25" s="11">
        <v>0.1117395268797924</v>
      </c>
      <c r="O25" s="11">
        <v>0.01083554599826624</v>
      </c>
      <c r="P25" s="11">
        <v>0.07517827625528149</v>
      </c>
      <c r="Q25" s="11">
        <v>0.03834333139404805</v>
      </c>
      <c r="R25" s="11">
        <v>0.008873371151453454</v>
      </c>
      <c r="S25" s="11">
        <v>0.003071574600880571</v>
      </c>
      <c r="T25" s="11">
        <v>0.02213973798395686</v>
      </c>
      <c r="U25" s="11">
        <v>0.0003896277902807042</v>
      </c>
      <c r="V25" s="11">
        <v>1.494686047764732E-06</v>
      </c>
      <c r="W25" s="11">
        <v>1.822456553845253E-05</v>
      </c>
      <c r="X25">
        <v>0</v>
      </c>
      <c r="Y25" s="11">
        <v>2.465788285475761E-08</v>
      </c>
      <c r="Z25" s="11">
        <v>2.858556050742171E-08</v>
      </c>
      <c r="AA25" s="11">
        <v>1.205688553316853E-08</v>
      </c>
      <c r="AB25" s="11">
        <v>6.35303163863914E-10</v>
      </c>
      <c r="AC25" s="11">
        <v>6.692613067490014E-11</v>
      </c>
      <c r="AD25" s="11">
        <v>7.576070223443631E-11</v>
      </c>
      <c r="AE25" s="11">
        <v>1.997643726813528E-10</v>
      </c>
      <c r="AF25" s="11">
        <v>2.170109206368492E-10</v>
      </c>
      <c r="AG25" s="11">
        <v>9.273149018315108E-12</v>
      </c>
      <c r="AH25">
        <v>0</v>
      </c>
      <c r="AI25" s="11">
        <v>1.794928639988461E-07</v>
      </c>
      <c r="AJ25" s="11">
        <v>4.077653948319883E-07</v>
      </c>
      <c r="AK25" s="11">
        <v>1.408400578429481E-07</v>
      </c>
      <c r="AL25" s="11">
        <v>1.052339521481581E-10</v>
      </c>
      <c r="AM25" s="11">
        <v>1.50086989389394E-08</v>
      </c>
      <c r="AN25" s="11">
        <v>5.390584047335504E-10</v>
      </c>
      <c r="AO25" s="11">
        <v>3.399952205765766E-09</v>
      </c>
      <c r="AP25" s="11">
        <v>8.84449934452828E-10</v>
      </c>
      <c r="AQ25" s="11">
        <v>9.36174973833816E-11</v>
      </c>
      <c r="AR25" s="11">
        <v>0.004693023043219634</v>
      </c>
      <c r="AS25" s="11">
        <v>0.007688234547825242</v>
      </c>
      <c r="AT25" s="11">
        <v>0.00140989464451525</v>
      </c>
      <c r="AU25" s="11">
        <v>0.0003071567828189033</v>
      </c>
      <c r="AV25" s="11">
        <v>9.530001292993425E-10</v>
      </c>
      <c r="AW25" s="11">
        <v>1.560259360392797E-09</v>
      </c>
      <c r="AX25" s="11">
        <v>2.861708506451621E-10</v>
      </c>
      <c r="AY25" s="11">
        <v>6.253051194557654E-11</v>
      </c>
      <c r="AZ25" s="11">
        <v>2.348512382091003E-13</v>
      </c>
      <c r="BA25" s="11">
        <v>1.406569994977867E-12</v>
      </c>
      <c r="BB25" s="11">
        <v>3.130024901651442E-11</v>
      </c>
      <c r="BC25" s="11">
        <v>1.523722826057154E-10</v>
      </c>
    </row>
    <row r="26" spans="2:55">
      <c r="B26" s="17"/>
      <c r="C26" s="18" t="s">
        <v>208</v>
      </c>
      <c r="D26">
        <v>0</v>
      </c>
      <c r="E26">
        <v>0</v>
      </c>
      <c r="F26">
        <v>0</v>
      </c>
      <c r="G26">
        <v>0</v>
      </c>
      <c r="H26">
        <v>0</v>
      </c>
      <c r="I26" s="11">
        <v>4.887197970546368E-08</v>
      </c>
      <c r="J26" s="11">
        <v>4.908907113362367E-08</v>
      </c>
      <c r="K26" s="11">
        <v>5.168982509862189E-09</v>
      </c>
      <c r="L26" s="11">
        <v>9.353055011387253E-11</v>
      </c>
      <c r="M26" s="11">
        <v>6.710991260141943E-10</v>
      </c>
      <c r="N26" s="11">
        <v>8.591225442298452E-10</v>
      </c>
      <c r="O26" s="11">
        <v>5.159190633621751E-11</v>
      </c>
      <c r="P26" s="11">
        <v>4.345757445883218E-10</v>
      </c>
      <c r="Q26" s="11">
        <v>5.162059108516E-10</v>
      </c>
      <c r="R26" s="11">
        <v>9.611569614001303E-11</v>
      </c>
      <c r="S26" s="11">
        <v>5.916310259052178E-11</v>
      </c>
      <c r="T26" s="11">
        <v>7.393972766638207E-11</v>
      </c>
      <c r="U26" s="11">
        <v>9.773707809437562E-15</v>
      </c>
      <c r="V26" s="11">
        <v>2.821091706326609E-12</v>
      </c>
      <c r="W26" s="11">
        <v>3.499225778720043E-16</v>
      </c>
      <c r="X26">
        <v>0</v>
      </c>
      <c r="Y26" s="11">
        <v>1.159116478005824</v>
      </c>
      <c r="Z26" s="11">
        <v>1.414738801383296</v>
      </c>
      <c r="AA26" s="11">
        <v>0.4993507826162337</v>
      </c>
      <c r="AB26" s="11">
        <v>0.02079614384684862</v>
      </c>
      <c r="AC26" s="11">
        <v>0.005049500922833228</v>
      </c>
      <c r="AD26" s="11">
        <v>0.002784987637933701</v>
      </c>
      <c r="AE26" s="11">
        <v>0.007540739140570072</v>
      </c>
      <c r="AF26" s="11">
        <v>0.007904534376951849</v>
      </c>
      <c r="AG26" s="11">
        <v>0.0004282142810924302</v>
      </c>
      <c r="AH26">
        <v>0</v>
      </c>
      <c r="AI26" s="11">
        <v>5.397510814663185E-08</v>
      </c>
      <c r="AJ26" s="11">
        <v>6.110110702675931E-08</v>
      </c>
      <c r="AK26" s="11">
        <v>2.164993484416165E-08</v>
      </c>
      <c r="AL26" s="11">
        <v>1.131228016704199E-09</v>
      </c>
      <c r="AM26" s="11">
        <v>1.031710018668564E-10</v>
      </c>
      <c r="AN26" s="11">
        <v>1.32231420017584E-10</v>
      </c>
      <c r="AO26" s="11">
        <v>3.056062990764105E-10</v>
      </c>
      <c r="AP26" s="11">
        <v>3.722600188058128E-10</v>
      </c>
      <c r="AQ26" s="11">
        <v>2.873044934242266E-11</v>
      </c>
      <c r="AR26" s="11">
        <v>2.770823749622004E-10</v>
      </c>
      <c r="AS26" s="11">
        <v>3.933047390247632E-10</v>
      </c>
      <c r="AT26" s="11">
        <v>6.92990991826339E-11</v>
      </c>
      <c r="AU26" s="11">
        <v>1.271596523435944E-11</v>
      </c>
      <c r="AV26" s="11">
        <v>3.688274625099103E-09</v>
      </c>
      <c r="AW26" s="11">
        <v>5.901954142165556E-09</v>
      </c>
      <c r="AX26" s="11">
        <v>9.879686783856428E-10</v>
      </c>
      <c r="AY26" s="11">
        <v>1.617551425865489E-10</v>
      </c>
      <c r="AZ26" s="11">
        <v>2.260864115033316E-05</v>
      </c>
      <c r="BA26" s="11">
        <v>0.0001105829548549418</v>
      </c>
      <c r="BB26" s="11">
        <v>1.042463966920827E-11</v>
      </c>
      <c r="BC26" s="11">
        <v>5.101340107577586E-11</v>
      </c>
    </row>
    <row r="27" spans="2:55">
      <c r="B27" s="17"/>
      <c r="C27" s="18" t="s">
        <v>70</v>
      </c>
      <c r="D27">
        <v>0</v>
      </c>
      <c r="E27">
        <v>0</v>
      </c>
      <c r="F27">
        <v>0</v>
      </c>
      <c r="G27">
        <v>0</v>
      </c>
      <c r="H27">
        <v>0</v>
      </c>
      <c r="I27" s="11">
        <v>3.20115753213302E-08</v>
      </c>
      <c r="J27" s="11">
        <v>4.166575295649187E-07</v>
      </c>
      <c r="K27" s="11">
        <v>3.011255399365647E-07</v>
      </c>
      <c r="L27" s="11">
        <v>2.614588659648594E-08</v>
      </c>
      <c r="M27" s="11">
        <v>9.165981499612801E-08</v>
      </c>
      <c r="N27" s="11">
        <v>9.511538230546617E-11</v>
      </c>
      <c r="O27" s="11">
        <v>1.076392377830446E-10</v>
      </c>
      <c r="P27" s="11">
        <v>9.459756225140505E-09</v>
      </c>
      <c r="Q27" s="11">
        <v>3.374595635622463E-09</v>
      </c>
      <c r="R27" s="11">
        <v>2.170854280529605E-09</v>
      </c>
      <c r="S27" s="11">
        <v>1.963457808568197E-09</v>
      </c>
      <c r="T27" s="11">
        <v>1.31411400205193E-08</v>
      </c>
      <c r="U27" s="11">
        <v>6.97381123475903E-10</v>
      </c>
      <c r="V27" s="11">
        <v>9.784718677646849E-10</v>
      </c>
      <c r="W27" s="11">
        <v>3.23904711426068E-11</v>
      </c>
      <c r="X27">
        <v>0</v>
      </c>
      <c r="Y27" s="11">
        <v>8.598597559513736E-09</v>
      </c>
      <c r="Z27" s="11">
        <v>3.479763495000788E-08</v>
      </c>
      <c r="AA27" s="11">
        <v>1.175998236456568E-08</v>
      </c>
      <c r="AB27" s="11">
        <v>9.234171595006491E-11</v>
      </c>
      <c r="AC27" s="11">
        <v>2.698437150409028E-09</v>
      </c>
      <c r="AD27" s="11">
        <v>9.141180166800969E-12</v>
      </c>
      <c r="AE27" s="11">
        <v>3.434801841942641E-10</v>
      </c>
      <c r="AF27" s="11">
        <v>4.97804206841935E-11</v>
      </c>
      <c r="AG27" s="11">
        <v>3.734161989071936E-11</v>
      </c>
      <c r="AH27">
        <v>0</v>
      </c>
      <c r="AI27" s="11">
        <v>0.2517793706935252</v>
      </c>
      <c r="AJ27" s="11">
        <v>0.8341287009061863</v>
      </c>
      <c r="AK27" s="11">
        <v>0.2822582902691243</v>
      </c>
      <c r="AL27" s="11">
        <v>0.0007442560231511046</v>
      </c>
      <c r="AM27" s="11">
        <v>0.0523307809121705</v>
      </c>
      <c r="AN27" s="11">
        <v>0.0003261464311746177</v>
      </c>
      <c r="AO27" s="11">
        <v>0.007640955524078456</v>
      </c>
      <c r="AP27" s="11">
        <v>0.001491240360900477</v>
      </c>
      <c r="AQ27" s="11">
        <v>0.0005722746716921068</v>
      </c>
      <c r="AR27" s="11">
        <v>3.394739805578386E-08</v>
      </c>
      <c r="AS27" s="11">
        <v>5.393511563330499E-08</v>
      </c>
      <c r="AT27" s="11">
        <v>9.188468499303123E-09</v>
      </c>
      <c r="AU27" s="11">
        <v>1.550291653617478E-09</v>
      </c>
      <c r="AV27" s="11">
        <v>1.077071846218679E-10</v>
      </c>
      <c r="AW27" s="11">
        <v>1.818774238370792E-10</v>
      </c>
      <c r="AX27" s="11">
        <v>3.412615998137604E-11</v>
      </c>
      <c r="AY27" s="11">
        <v>7.467263391437873E-12</v>
      </c>
      <c r="AZ27" s="11">
        <v>2.679748187769641E-15</v>
      </c>
      <c r="BA27" s="11">
        <v>1.67048644737417E-14</v>
      </c>
      <c r="BB27" s="11">
        <v>6.571677218349737E-08</v>
      </c>
      <c r="BC27" s="11">
        <v>3.345243125180887E-07</v>
      </c>
    </row>
    <row r="28" spans="2:55">
      <c r="B28" s="17"/>
      <c r="C28" s="18" t="s">
        <v>72</v>
      </c>
      <c r="D28">
        <v>0</v>
      </c>
      <c r="E28">
        <v>0</v>
      </c>
      <c r="F28">
        <v>0</v>
      </c>
      <c r="G28">
        <v>0</v>
      </c>
      <c r="H28">
        <v>0</v>
      </c>
      <c r="I28" s="11">
        <v>0.2017072845804056</v>
      </c>
      <c r="J28" s="11">
        <v>0.03200148147435002</v>
      </c>
      <c r="K28" s="11">
        <v>0.02012802301902521</v>
      </c>
      <c r="L28" s="11">
        <v>0.01279509533914438</v>
      </c>
      <c r="M28" s="11">
        <v>0.05367322487944896</v>
      </c>
      <c r="N28" s="11">
        <v>0.00411216831436084</v>
      </c>
      <c r="O28" s="11">
        <v>0.0005102223566396816</v>
      </c>
      <c r="P28" s="11">
        <v>0.008438642289552262</v>
      </c>
      <c r="Q28" s="11">
        <v>0.0001803150359922593</v>
      </c>
      <c r="R28" s="11">
        <v>7.78426871495489E-07</v>
      </c>
      <c r="S28" s="11">
        <v>7.114521598393871E-05</v>
      </c>
      <c r="T28" s="11">
        <v>0.005868068023691738</v>
      </c>
      <c r="U28" s="11">
        <v>0.0002274680066136029</v>
      </c>
      <c r="V28" s="11">
        <v>0.0001654426624689106</v>
      </c>
      <c r="W28" s="11">
        <v>1.049668055450365E-05</v>
      </c>
      <c r="X28">
        <v>0</v>
      </c>
      <c r="Y28" s="11">
        <v>1.040570519801691E-08</v>
      </c>
      <c r="Z28" s="11">
        <v>3.756288200222184E-09</v>
      </c>
      <c r="AA28" s="11">
        <v>1.687137880358951E-09</v>
      </c>
      <c r="AB28" s="11">
        <v>6.639675577049843E-10</v>
      </c>
      <c r="AC28" s="11">
        <v>3.802217297418948E-10</v>
      </c>
      <c r="AD28" s="11">
        <v>5.763039776853446E-11</v>
      </c>
      <c r="AE28" s="11">
        <v>6.73459900785353E-12</v>
      </c>
      <c r="AF28" s="11">
        <v>6.720584104356154E-11</v>
      </c>
      <c r="AG28" s="11">
        <v>4.357238734299127E-11</v>
      </c>
      <c r="AH28">
        <v>0</v>
      </c>
      <c r="AI28" s="11">
        <v>1.789387497107438E-06</v>
      </c>
      <c r="AJ28" s="11">
        <v>4.851448885341572E-06</v>
      </c>
      <c r="AK28" s="11">
        <v>1.64300091397656E-06</v>
      </c>
      <c r="AL28" s="11">
        <v>7.675434571706502E-11</v>
      </c>
      <c r="AM28" s="11">
        <v>2.305549151741643E-07</v>
      </c>
      <c r="AN28" s="11">
        <v>2.32157729779728E-09</v>
      </c>
      <c r="AO28" s="11">
        <v>4.02735233009502E-08</v>
      </c>
      <c r="AP28" s="11">
        <v>1.142055689720897E-08</v>
      </c>
      <c r="AQ28" s="11">
        <v>1.750352267535353E-09</v>
      </c>
      <c r="AR28" s="11">
        <v>0.006519217010206298</v>
      </c>
      <c r="AS28" s="11">
        <v>0.01061874624778849</v>
      </c>
      <c r="AT28" s="11">
        <v>0.001895541696827189</v>
      </c>
      <c r="AU28" s="11">
        <v>0.0003690197622570501</v>
      </c>
      <c r="AV28" s="11">
        <v>1.377648457854981E-09</v>
      </c>
      <c r="AW28" s="11">
        <v>2.246112492304876E-09</v>
      </c>
      <c r="AX28" s="11">
        <v>4.014745054372013E-10</v>
      </c>
      <c r="AY28" s="11">
        <v>7.832299850329731E-11</v>
      </c>
      <c r="AZ28" s="11">
        <v>6.784745234874342E-13</v>
      </c>
      <c r="BA28" s="11">
        <v>3.411420941651286E-12</v>
      </c>
      <c r="BB28" s="11">
        <v>1.658445001572337E-11</v>
      </c>
      <c r="BC28" s="11">
        <v>8.049364984172109E-11</v>
      </c>
    </row>
    <row r="29" spans="2:55">
      <c r="B29" s="17"/>
      <c r="C29" s="18" t="s">
        <v>137</v>
      </c>
      <c r="D29">
        <v>0</v>
      </c>
      <c r="E29">
        <v>0</v>
      </c>
      <c r="F29">
        <v>0</v>
      </c>
      <c r="G29">
        <v>0</v>
      </c>
      <c r="H29">
        <v>0</v>
      </c>
      <c r="I29" s="11">
        <v>2.434372031515814</v>
      </c>
      <c r="J29" s="11">
        <v>1.870224158938815</v>
      </c>
      <c r="K29" s="11">
        <v>0.08968629306445798</v>
      </c>
      <c r="L29" s="11">
        <v>0.006005074642713088</v>
      </c>
      <c r="M29" s="11">
        <v>0.05869613902135008</v>
      </c>
      <c r="N29" s="11">
        <v>0.02417234951357069</v>
      </c>
      <c r="O29" s="11">
        <v>0.003157322121437794</v>
      </c>
      <c r="P29" s="11">
        <v>0.01260753885823865</v>
      </c>
      <c r="Q29" s="11">
        <v>0.008076567872292651</v>
      </c>
      <c r="R29" s="11">
        <v>0.003560424591352828</v>
      </c>
      <c r="S29" s="11">
        <v>0.0008540185462549731</v>
      </c>
      <c r="T29" s="11">
        <v>0.003401439136402602</v>
      </c>
      <c r="U29" s="11">
        <v>9.790948968519464E-05</v>
      </c>
      <c r="V29" s="11">
        <v>1.096474150203506E-05</v>
      </c>
      <c r="W29" s="11">
        <v>4.318710795825983E-06</v>
      </c>
      <c r="X29">
        <v>0</v>
      </c>
      <c r="Y29" s="11">
        <v>9.070121893367903E-09</v>
      </c>
      <c r="Z29" s="11">
        <v>2.335436101120536E-08</v>
      </c>
      <c r="AA29" s="11">
        <v>7.602416795737669E-09</v>
      </c>
      <c r="AB29" s="11">
        <v>8.929742666037003E-12</v>
      </c>
      <c r="AC29" s="11">
        <v>1.025594630463288E-09</v>
      </c>
      <c r="AD29" s="11">
        <v>1.735705417898553E-11</v>
      </c>
      <c r="AE29" s="11">
        <v>1.427504845439436E-10</v>
      </c>
      <c r="AF29" s="11">
        <v>1.089067664528916E-10</v>
      </c>
      <c r="AG29" s="11">
        <v>2.31956882954829E-11</v>
      </c>
      <c r="AH29">
        <v>0</v>
      </c>
      <c r="AI29" s="11">
        <v>1.917339309385971E-07</v>
      </c>
      <c r="AJ29" s="11">
        <v>4.691823815989544E-07</v>
      </c>
      <c r="AK29" s="11">
        <v>1.476902572507948E-07</v>
      </c>
      <c r="AL29" s="11">
        <v>1.387430877454172E-12</v>
      </c>
      <c r="AM29" s="11">
        <v>1.96352443143703E-08</v>
      </c>
      <c r="AN29" s="11">
        <v>5.670178938834215E-11</v>
      </c>
      <c r="AO29" s="11">
        <v>3.203477131054489E-09</v>
      </c>
      <c r="AP29" s="11">
        <v>1.010331678390886E-09</v>
      </c>
      <c r="AQ29" s="11">
        <v>3.006976633494171E-10</v>
      </c>
      <c r="AR29" s="11">
        <v>0.003319465118285703</v>
      </c>
      <c r="AS29" s="11">
        <v>0.005625467767907153</v>
      </c>
      <c r="AT29" s="11">
        <v>0.001205443782600834</v>
      </c>
      <c r="AU29" s="11">
        <v>0.0004096399414737918</v>
      </c>
      <c r="AV29" s="11">
        <v>6.545566577125688E-10</v>
      </c>
      <c r="AW29" s="11">
        <v>1.111883577068926E-09</v>
      </c>
      <c r="AX29" s="11">
        <v>2.395030283784592E-10</v>
      </c>
      <c r="AY29" s="11">
        <v>8.240684103078925E-11</v>
      </c>
      <c r="AZ29" s="11">
        <v>1.025911954286837E-14</v>
      </c>
      <c r="BA29" s="11">
        <v>5.639594612770336E-14</v>
      </c>
      <c r="BB29" s="11">
        <v>1.76739822921967E-11</v>
      </c>
      <c r="BC29" s="11">
        <v>8.416695227408536E-11</v>
      </c>
    </row>
    <row r="30" spans="2:55">
      <c r="B30" s="17"/>
      <c r="C30" s="18" t="s">
        <v>213</v>
      </c>
      <c r="D30">
        <v>0</v>
      </c>
      <c r="E30">
        <v>0</v>
      </c>
      <c r="F30">
        <v>0</v>
      </c>
      <c r="G30">
        <v>0</v>
      </c>
      <c r="H30">
        <v>0</v>
      </c>
      <c r="I30" s="11">
        <v>3.190091977475521E-10</v>
      </c>
      <c r="J30" s="11">
        <v>4.972513562273468E-10</v>
      </c>
      <c r="K30" s="11">
        <v>1.209751188153904E-10</v>
      </c>
      <c r="L30" s="11">
        <v>2.872781511014259E-12</v>
      </c>
      <c r="M30" s="11">
        <v>3.569029186570723E-12</v>
      </c>
      <c r="N30" s="11">
        <v>1.721196674117813E-12</v>
      </c>
      <c r="O30" s="11">
        <v>2.493182454197153E-13</v>
      </c>
      <c r="P30" s="11">
        <v>1.740354649527121E-13</v>
      </c>
      <c r="Q30" s="11">
        <v>3.919777795135218E-12</v>
      </c>
      <c r="R30" s="11">
        <v>9.443529881011459E-13</v>
      </c>
      <c r="S30" s="11">
        <v>9.307315980332536E-13</v>
      </c>
      <c r="T30" s="11">
        <v>2.536386606617937E-13</v>
      </c>
      <c r="U30" s="11">
        <v>7.034798045221484E-14</v>
      </c>
      <c r="V30" s="11">
        <v>1.584373024407021E-13</v>
      </c>
      <c r="W30" s="11">
        <v>3.226215630610429E-15</v>
      </c>
      <c r="X30">
        <v>0</v>
      </c>
      <c r="Y30" s="11">
        <v>1.039852951479928E-06</v>
      </c>
      <c r="Z30" s="11">
        <v>1.789087518205514E-08</v>
      </c>
      <c r="AA30" s="11">
        <v>1.659191243861564E-07</v>
      </c>
      <c r="AB30" s="11">
        <v>8.419778922663961E-08</v>
      </c>
      <c r="AC30" s="11">
        <v>2.866417164599645E-07</v>
      </c>
      <c r="AD30" s="11">
        <v>1.546012105163214E-10</v>
      </c>
      <c r="AE30" s="11">
        <v>2.721991712529231E-08</v>
      </c>
      <c r="AF30" s="11">
        <v>2.254441485510852E-10</v>
      </c>
      <c r="AG30" s="11">
        <v>1.838254251579901E-08</v>
      </c>
      <c r="AH30">
        <v>0</v>
      </c>
      <c r="AI30" s="11">
        <v>1.488645392858788E-07</v>
      </c>
      <c r="AJ30" s="11">
        <v>3.715562169080877E-07</v>
      </c>
      <c r="AK30" s="11">
        <v>1.141462142284266E-07</v>
      </c>
      <c r="AL30" s="11">
        <v>1.804280874918461E-13</v>
      </c>
      <c r="AM30" s="11">
        <v>1.558305749275364E-08</v>
      </c>
      <c r="AN30" s="11">
        <v>2.251473166860555E-11</v>
      </c>
      <c r="AO30" s="11">
        <v>2.383051575646933E-09</v>
      </c>
      <c r="AP30" s="11">
        <v>8.949029224853491E-10</v>
      </c>
      <c r="AQ30" s="11">
        <v>1.451844885525558E-10</v>
      </c>
      <c r="AR30" s="11">
        <v>1.387104340205429E-09</v>
      </c>
      <c r="AS30" s="11">
        <v>2.072688263357482E-09</v>
      </c>
      <c r="AT30" s="11">
        <v>3.533806600113232E-10</v>
      </c>
      <c r="AU30" s="11">
        <v>6.069848362181129E-11</v>
      </c>
      <c r="AV30" s="11">
        <v>0.00743604107174009</v>
      </c>
      <c r="AW30" s="11">
        <v>0.01107085995071173</v>
      </c>
      <c r="AX30" s="11">
        <v>0.001893687639256323</v>
      </c>
      <c r="AY30" s="11">
        <v>0.0003309014959152363</v>
      </c>
      <c r="AZ30" s="11">
        <v>8.456514261517721E-10</v>
      </c>
      <c r="BA30" s="11">
        <v>2.717796084874236E-09</v>
      </c>
      <c r="BB30" s="11">
        <v>7.740922053838323E-12</v>
      </c>
      <c r="BC30" s="11">
        <v>2.857529863861529E-11</v>
      </c>
    </row>
    <row r="31" spans="2:55">
      <c r="B31" s="17"/>
      <c r="C31" s="18" t="s">
        <v>66</v>
      </c>
      <c r="D31">
        <v>0</v>
      </c>
      <c r="E31">
        <v>0</v>
      </c>
      <c r="F31">
        <v>0</v>
      </c>
      <c r="G31">
        <v>0</v>
      </c>
      <c r="H31">
        <v>0</v>
      </c>
      <c r="I31" s="11">
        <v>5.767577286655421E-08</v>
      </c>
      <c r="J31" s="11">
        <v>1.336015942292015E-07</v>
      </c>
      <c r="K31" s="11">
        <v>4.725377089105905E-08</v>
      </c>
      <c r="L31" s="11">
        <v>1.738277815711956E-09</v>
      </c>
      <c r="M31" s="11">
        <v>3.64065902188351E-09</v>
      </c>
      <c r="N31" s="11">
        <v>3.569710408622767E-10</v>
      </c>
      <c r="O31" s="11">
        <v>2.885145716663661E-11</v>
      </c>
      <c r="P31" s="11">
        <v>5.457564039996702E-13</v>
      </c>
      <c r="Q31" s="11">
        <v>1.372161323757502E-09</v>
      </c>
      <c r="R31" s="11">
        <v>2.710321983928341E-10</v>
      </c>
      <c r="S31" s="11">
        <v>3.319587141893948E-10</v>
      </c>
      <c r="T31" s="11">
        <v>1.856665247152118E-10</v>
      </c>
      <c r="U31" s="11">
        <v>4.352526018372602E-11</v>
      </c>
      <c r="V31" s="11">
        <v>6.452501748008818E-11</v>
      </c>
      <c r="W31" s="11">
        <v>1.990291467447643E-12</v>
      </c>
      <c r="X31">
        <v>0</v>
      </c>
      <c r="Y31" s="11">
        <v>0.1273960829255519</v>
      </c>
      <c r="Z31" s="11">
        <v>0.02914091500838327</v>
      </c>
      <c r="AA31" s="11">
        <v>0.0005491329183312989</v>
      </c>
      <c r="AB31" s="11">
        <v>0.006110162861675358</v>
      </c>
      <c r="AC31" s="11">
        <v>0.01252000637693025</v>
      </c>
      <c r="AD31" s="11">
        <v>2.103014959823059E-05</v>
      </c>
      <c r="AE31" s="11">
        <v>0.0009342476200612885</v>
      </c>
      <c r="AF31" s="11">
        <v>0.000128208483651755</v>
      </c>
      <c r="AG31" s="11">
        <v>0.0009471859391248722</v>
      </c>
      <c r="AH31">
        <v>0</v>
      </c>
      <c r="AI31" s="11">
        <v>1.086641074164445E-08</v>
      </c>
      <c r="AJ31" s="11">
        <v>6.265670767785479E-09</v>
      </c>
      <c r="AK31" s="11">
        <v>2.890148029648773E-10</v>
      </c>
      <c r="AL31" s="11">
        <v>2.749813970245502E-10</v>
      </c>
      <c r="AM31" s="11">
        <v>2.555555201319984E-10</v>
      </c>
      <c r="AN31" s="11">
        <v>2.652867451310315E-12</v>
      </c>
      <c r="AO31" s="11">
        <v>1.217445517496126E-11</v>
      </c>
      <c r="AP31" s="11">
        <v>1.684177599105131E-11</v>
      </c>
      <c r="AQ31" s="11">
        <v>3.503756787071755E-11</v>
      </c>
      <c r="AR31" s="11">
        <v>2.230591282438151E-09</v>
      </c>
      <c r="AS31" s="11">
        <v>2.7856593078021E-09</v>
      </c>
      <c r="AT31" s="11">
        <v>4.567124755485935E-10</v>
      </c>
      <c r="AU31" s="11">
        <v>8.294099791321357E-11</v>
      </c>
      <c r="AV31" s="11">
        <v>1.836628532510419E-07</v>
      </c>
      <c r="AW31" s="11">
        <v>2.627017187907665E-07</v>
      </c>
      <c r="AX31" s="11">
        <v>4.404765254709451E-08</v>
      </c>
      <c r="AY31" s="11">
        <v>7.367224393531792E-09</v>
      </c>
      <c r="AZ31" s="11">
        <v>3.731684824443139E-05</v>
      </c>
      <c r="BA31" s="11">
        <v>0.0001149038460908366</v>
      </c>
      <c r="BB31" s="11">
        <v>1.9165725516324E-11</v>
      </c>
      <c r="BC31" s="11">
        <v>5.964878832147571E-11</v>
      </c>
    </row>
    <row r="32" spans="2:55">
      <c r="B32" s="17"/>
      <c r="C32" s="18" t="s">
        <v>154</v>
      </c>
      <c r="D32">
        <v>0</v>
      </c>
      <c r="E32">
        <v>0</v>
      </c>
      <c r="F32">
        <v>0</v>
      </c>
      <c r="G32">
        <v>0</v>
      </c>
      <c r="H32">
        <v>0</v>
      </c>
      <c r="I32" s="11">
        <v>1.759529892804933E-08</v>
      </c>
      <c r="J32" s="11">
        <v>3.04884087701652E-06</v>
      </c>
      <c r="K32" s="11">
        <v>3.307121530375555E-06</v>
      </c>
      <c r="L32" s="11">
        <v>3.2534565570975E-07</v>
      </c>
      <c r="M32" s="11">
        <v>1.063231440705986E-06</v>
      </c>
      <c r="N32" s="11">
        <v>2.314634820776182E-09</v>
      </c>
      <c r="O32" s="11">
        <v>1.075427094249235E-09</v>
      </c>
      <c r="P32" s="11">
        <v>4.231691565095575E-08</v>
      </c>
      <c r="Q32" s="11">
        <v>5.589398802527493E-08</v>
      </c>
      <c r="R32" s="11">
        <v>1.021321256712092E-08</v>
      </c>
      <c r="S32" s="11">
        <v>2.157559640433589E-08</v>
      </c>
      <c r="T32" s="11">
        <v>6.841352959256577E-08</v>
      </c>
      <c r="U32" s="11">
        <v>7.11606192617353E-09</v>
      </c>
      <c r="V32" s="11">
        <v>7.047667478901164E-09</v>
      </c>
      <c r="W32" s="11">
        <v>3.26110442349343E-10</v>
      </c>
      <c r="X32">
        <v>0</v>
      </c>
      <c r="Y32" s="11">
        <v>4.908777422767918E-08</v>
      </c>
      <c r="Z32" s="11">
        <v>1.105213544079665E-07</v>
      </c>
      <c r="AA32" s="11">
        <v>3.20283516948106E-08</v>
      </c>
      <c r="AB32" s="11">
        <v>7.267059911486897E-12</v>
      </c>
      <c r="AC32" s="11">
        <v>3.856597971571562E-09</v>
      </c>
      <c r="AD32" s="11">
        <v>6.001843212108381E-12</v>
      </c>
      <c r="AE32" s="11">
        <v>6.112492774301199E-10</v>
      </c>
      <c r="AF32" s="11">
        <v>2.67713388647818E-10</v>
      </c>
      <c r="AG32" s="11">
        <v>2.904793103460122E-11</v>
      </c>
      <c r="AH32">
        <v>0</v>
      </c>
      <c r="AI32" s="11">
        <v>0.6385048751087559</v>
      </c>
      <c r="AJ32" s="11">
        <v>1.672235724458418</v>
      </c>
      <c r="AK32" s="11">
        <v>0.5141560891753416</v>
      </c>
      <c r="AL32" s="11">
        <v>0.0001182640398814649</v>
      </c>
      <c r="AM32" s="11">
        <v>0.0765267605372706</v>
      </c>
      <c r="AN32" s="11">
        <v>7.805839128283756E-05</v>
      </c>
      <c r="AO32" s="11">
        <v>0.01109635526814083</v>
      </c>
      <c r="AP32" s="11">
        <v>0.003776239929070101</v>
      </c>
      <c r="AQ32" s="11">
        <v>0.0008051480575863065</v>
      </c>
      <c r="AR32" s="11">
        <v>2.529000497378193E-07</v>
      </c>
      <c r="AS32" s="11">
        <v>3.286596848652047E-07</v>
      </c>
      <c r="AT32" s="11">
        <v>5.362868444926665E-08</v>
      </c>
      <c r="AU32" s="11">
        <v>9.079967960480898E-09</v>
      </c>
      <c r="AV32" s="11">
        <v>1.184112446289126E-09</v>
      </c>
      <c r="AW32" s="11">
        <v>1.758854809655103E-09</v>
      </c>
      <c r="AX32" s="11">
        <v>2.950799898628736E-10</v>
      </c>
      <c r="AY32" s="11">
        <v>4.819770220028842E-11</v>
      </c>
      <c r="AZ32" s="11">
        <v>1.497745223613252E-11</v>
      </c>
      <c r="BA32" s="11">
        <v>5.551769489872311E-11</v>
      </c>
      <c r="BB32" s="11">
        <v>2.678467413968604E-05</v>
      </c>
      <c r="BC32" s="11">
        <v>0.000100607043820349</v>
      </c>
    </row>
    <row r="33" spans="2:55">
      <c r="B33" s="17"/>
      <c r="C33" s="18" t="s">
        <v>78</v>
      </c>
      <c r="D33">
        <v>0</v>
      </c>
      <c r="E33">
        <v>0</v>
      </c>
      <c r="F33">
        <v>0</v>
      </c>
      <c r="G33">
        <v>0</v>
      </c>
      <c r="H33">
        <v>0</v>
      </c>
      <c r="I33" s="11">
        <v>0.01095010709783528</v>
      </c>
      <c r="J33" s="11">
        <v>0.1778529062752988</v>
      </c>
      <c r="K33" s="11">
        <v>0.3000856374621552</v>
      </c>
      <c r="L33" s="11">
        <v>0.03424592890167553</v>
      </c>
      <c r="M33" s="11">
        <v>0.1183508717758148</v>
      </c>
      <c r="N33" s="11">
        <v>0.0008198095260296129</v>
      </c>
      <c r="O33" s="11">
        <v>0.0002246303113306834</v>
      </c>
      <c r="P33" s="11">
        <v>0.004255073613341888</v>
      </c>
      <c r="Q33" s="11">
        <v>0.005181704783222007</v>
      </c>
      <c r="R33" s="11">
        <v>0.0005473197238927239</v>
      </c>
      <c r="S33" s="11">
        <v>0.002021567837506506</v>
      </c>
      <c r="T33" s="11">
        <v>0.00676925446438549</v>
      </c>
      <c r="U33" s="11">
        <v>0.0007671284087749887</v>
      </c>
      <c r="V33" s="11">
        <v>0.0006626105695318272</v>
      </c>
      <c r="W33" s="11">
        <v>3.493978769394974E-05</v>
      </c>
      <c r="X33">
        <v>0</v>
      </c>
      <c r="Y33" s="11">
        <v>8.428023513710947E-09</v>
      </c>
      <c r="Z33" s="11">
        <v>1.566676757975363E-08</v>
      </c>
      <c r="AA33" s="11">
        <v>6.631968949031891E-09</v>
      </c>
      <c r="AB33" s="11">
        <v>4.038712017480124E-11</v>
      </c>
      <c r="AC33" s="11">
        <v>4.922979257261549E-10</v>
      </c>
      <c r="AD33" s="11">
        <v>3.680386598157991E-12</v>
      </c>
      <c r="AE33" s="11">
        <v>1.492913340454679E-10</v>
      </c>
      <c r="AF33" s="11">
        <v>7.428662414375826E-11</v>
      </c>
      <c r="AG33" s="11">
        <v>1.179550150138953E-11</v>
      </c>
      <c r="AH33">
        <v>0</v>
      </c>
      <c r="AI33" s="11">
        <v>9.219913263567258E-06</v>
      </c>
      <c r="AJ33" s="11">
        <v>2.099904817989796E-05</v>
      </c>
      <c r="AK33" s="11">
        <v>6.233379297283477E-06</v>
      </c>
      <c r="AL33" s="11">
        <v>1.2346510694085E-09</v>
      </c>
      <c r="AM33" s="11">
        <v>7.591256490722454E-07</v>
      </c>
      <c r="AN33" s="11">
        <v>1.076269141157908E-09</v>
      </c>
      <c r="AO33" s="11">
        <v>1.216535242923275E-07</v>
      </c>
      <c r="AP33" s="11">
        <v>5.267156675635722E-08</v>
      </c>
      <c r="AQ33" s="11">
        <v>6.252997858773298E-09</v>
      </c>
      <c r="AR33" s="11">
        <v>0.01638261884290029</v>
      </c>
      <c r="AS33" s="11">
        <v>0.0201227192767191</v>
      </c>
      <c r="AT33" s="11">
        <v>0.003183301003275181</v>
      </c>
      <c r="AU33" s="11">
        <v>0.0005020045039512499</v>
      </c>
      <c r="AV33" s="11">
        <v>3.219496579104154E-09</v>
      </c>
      <c r="AW33" s="11">
        <v>3.941172570824795E-09</v>
      </c>
      <c r="AX33" s="11">
        <v>6.234234046771854E-10</v>
      </c>
      <c r="AY33" s="11">
        <v>9.86388536777801E-11</v>
      </c>
      <c r="AZ33" s="11">
        <v>3.61587683389251E-14</v>
      </c>
      <c r="BA33" s="11">
        <v>1.19223903271E-13</v>
      </c>
      <c r="BB33" s="11">
        <v>7.00914202589579E-10</v>
      </c>
      <c r="BC33" s="11">
        <v>2.569371916407332E-09</v>
      </c>
    </row>
    <row r="34" spans="2:55">
      <c r="B34" s="17"/>
      <c r="C34" s="18" t="s">
        <v>148</v>
      </c>
      <c r="D34">
        <v>0</v>
      </c>
      <c r="E34">
        <v>0</v>
      </c>
      <c r="F34">
        <v>0</v>
      </c>
      <c r="G34">
        <v>0</v>
      </c>
      <c r="H34">
        <v>0</v>
      </c>
      <c r="I34" s="11">
        <v>6.107762470973049E-08</v>
      </c>
      <c r="J34" s="11">
        <v>5.170103867941454E-08</v>
      </c>
      <c r="K34" s="11">
        <v>3.651773493640951E-09</v>
      </c>
      <c r="L34" s="11">
        <v>1.562732565069534E-10</v>
      </c>
      <c r="M34" s="11">
        <v>1.177960260175616E-09</v>
      </c>
      <c r="N34" s="11">
        <v>7.724829675164643E-10</v>
      </c>
      <c r="O34" s="11">
        <v>6.199666513327892E-11</v>
      </c>
      <c r="P34" s="11">
        <v>3.497226727737913E-10</v>
      </c>
      <c r="Q34" s="11">
        <v>3.09105176953812E-10</v>
      </c>
      <c r="R34" s="11">
        <v>9.312204202779605E-11</v>
      </c>
      <c r="S34" s="11">
        <v>3.057684886783639E-11</v>
      </c>
      <c r="T34" s="11">
        <v>8.637038926121863E-11</v>
      </c>
      <c r="U34" s="11">
        <v>7.898913507134362E-13</v>
      </c>
      <c r="V34" s="11">
        <v>7.381512085317229E-13</v>
      </c>
      <c r="W34" s="11">
        <v>3.449343209347407E-14</v>
      </c>
      <c r="X34">
        <v>0</v>
      </c>
      <c r="Y34" s="11">
        <v>3.365522800870558</v>
      </c>
      <c r="Z34" s="11">
        <v>4.394532000243431</v>
      </c>
      <c r="AA34" s="11">
        <v>1.180231908330432</v>
      </c>
      <c r="AB34" s="11">
        <v>0.03280457976620831</v>
      </c>
      <c r="AC34" s="11">
        <v>0.03045172449139054</v>
      </c>
      <c r="AD34" s="11">
        <v>0.0002766608065259958</v>
      </c>
      <c r="AE34" s="11">
        <v>0.01325776038346119</v>
      </c>
      <c r="AF34" s="11">
        <v>0.01869204881996776</v>
      </c>
      <c r="AG34" s="11">
        <v>3.583306241744926E-05</v>
      </c>
      <c r="AH34">
        <v>0</v>
      </c>
      <c r="AI34" s="11">
        <v>1.967639362269994E-07</v>
      </c>
      <c r="AJ34" s="11">
        <v>2.625190741676684E-07</v>
      </c>
      <c r="AK34" s="11">
        <v>7.1264704868367E-08</v>
      </c>
      <c r="AL34" s="11">
        <v>1.836499082798274E-09</v>
      </c>
      <c r="AM34" s="11">
        <v>2.054835028097353E-09</v>
      </c>
      <c r="AN34" s="11">
        <v>1.192997669713208E-11</v>
      </c>
      <c r="AO34" s="11">
        <v>8.239763883465566E-10</v>
      </c>
      <c r="AP34" s="11">
        <v>1.129982599332469E-09</v>
      </c>
      <c r="AQ34" s="11">
        <v>1.060158724431141E-12</v>
      </c>
      <c r="AR34" s="11">
        <v>1.457578109277689E-10</v>
      </c>
      <c r="AS34" s="11">
        <v>2.722004934046152E-10</v>
      </c>
      <c r="AT34" s="11">
        <v>5.074448294665041E-11</v>
      </c>
      <c r="AU34" s="11">
        <v>1.170655305675332E-11</v>
      </c>
      <c r="AV34" s="11">
        <v>1.094895244622037E-09</v>
      </c>
      <c r="AW34" s="11">
        <v>1.089564596158079E-09</v>
      </c>
      <c r="AX34" s="11">
        <v>1.655000060878118E-10</v>
      </c>
      <c r="AY34" s="11">
        <v>3.559597071003478E-11</v>
      </c>
      <c r="AZ34" s="11">
        <v>7.526782702038166E-05</v>
      </c>
      <c r="BA34" s="11">
        <v>0.0002677183065554156</v>
      </c>
      <c r="BB34" s="11">
        <v>3.571367461013202E-11</v>
      </c>
      <c r="BC34" s="11">
        <v>1.268881492500118E-10</v>
      </c>
    </row>
    <row r="35" spans="2:55">
      <c r="B35" s="17"/>
      <c r="C35" s="18" t="s">
        <v>142</v>
      </c>
      <c r="D35">
        <v>0</v>
      </c>
      <c r="E35">
        <v>0</v>
      </c>
      <c r="F35">
        <v>0</v>
      </c>
      <c r="G35">
        <v>0</v>
      </c>
      <c r="H35">
        <v>0</v>
      </c>
      <c r="I35" s="11">
        <v>0.5786679256822153</v>
      </c>
      <c r="J35" s="11">
        <v>0.4361697785774085</v>
      </c>
      <c r="K35" s="11">
        <v>0.02390821203718532</v>
      </c>
      <c r="L35" s="11">
        <v>0.005141617888045045</v>
      </c>
      <c r="M35" s="11">
        <v>0.02291065504213598</v>
      </c>
      <c r="N35" s="11">
        <v>0.01057490831125323</v>
      </c>
      <c r="O35" s="11">
        <v>0.0006014951453755</v>
      </c>
      <c r="P35" s="11">
        <v>0.009656098592506315</v>
      </c>
      <c r="Q35" s="11">
        <v>0.005371384173558535</v>
      </c>
      <c r="R35" s="11">
        <v>0.0005099366541196155</v>
      </c>
      <c r="S35" s="11">
        <v>0.0003768332134918343</v>
      </c>
      <c r="T35" s="11">
        <v>0.002870868384731896</v>
      </c>
      <c r="U35" s="11">
        <v>1.798966774077239E-05</v>
      </c>
      <c r="V35" s="11">
        <v>4.031546046664365E-10</v>
      </c>
      <c r="W35" s="11">
        <v>8.637928860802703E-07</v>
      </c>
      <c r="X35">
        <v>0</v>
      </c>
      <c r="Y35" s="11">
        <v>3.150624186427736E-09</v>
      </c>
      <c r="Z35" s="11">
        <v>4.613202974298018E-09</v>
      </c>
      <c r="AA35" s="11">
        <v>1.406585353055192E-09</v>
      </c>
      <c r="AB35" s="11">
        <v>2.011490888795396E-11</v>
      </c>
      <c r="AC35" s="11">
        <v>5.142154003729419E-11</v>
      </c>
      <c r="AD35" s="11">
        <v>6.979592617146622E-12</v>
      </c>
      <c r="AE35" s="11">
        <v>2.444602560468544E-11</v>
      </c>
      <c r="AF35" s="11">
        <v>1.276659122454762E-11</v>
      </c>
      <c r="AG35" s="11">
        <v>7.025870514049303E-15</v>
      </c>
      <c r="AH35">
        <v>0</v>
      </c>
      <c r="AI35" s="11">
        <v>5.640360509297977E-08</v>
      </c>
      <c r="AJ35" s="11">
        <v>1.179340173468656E-07</v>
      </c>
      <c r="AK35" s="11">
        <v>4.500848508064026E-08</v>
      </c>
      <c r="AL35" s="11">
        <v>1.647470010287032E-10</v>
      </c>
      <c r="AM35" s="11">
        <v>3.244427514397371E-09</v>
      </c>
      <c r="AN35" s="11">
        <v>2.101268102330995E-10</v>
      </c>
      <c r="AO35" s="11">
        <v>9.736319314668983E-10</v>
      </c>
      <c r="AP35" s="11">
        <v>2.996247719440968E-10</v>
      </c>
      <c r="AQ35" s="11">
        <v>2.071733701776615E-11</v>
      </c>
      <c r="AR35" s="11">
        <v>0.007174630961481503</v>
      </c>
      <c r="AS35" s="11">
        <v>0.01311101803538781</v>
      </c>
      <c r="AT35" s="11">
        <v>0.002722297323935708</v>
      </c>
      <c r="AU35" s="11">
        <v>0.0008088470881730468</v>
      </c>
      <c r="AV35" s="11">
        <v>1.602921179937879E-09</v>
      </c>
      <c r="AW35" s="11">
        <v>2.90392014552838E-09</v>
      </c>
      <c r="AX35" s="11">
        <v>5.99109717076365E-10</v>
      </c>
      <c r="AY35" s="11">
        <v>1.75082209293297E-10</v>
      </c>
      <c r="AZ35" s="11">
        <v>7.816314230483916E-17</v>
      </c>
      <c r="BA35" s="11">
        <v>7.016816879295923E-16</v>
      </c>
      <c r="BB35" s="11">
        <v>3.882500159361699E-11</v>
      </c>
      <c r="BC35" s="11">
        <v>1.743793448667614E-10</v>
      </c>
    </row>
    <row r="36" spans="2:55">
      <c r="B36" s="17"/>
      <c r="C36" s="18" t="s">
        <v>106</v>
      </c>
      <c r="D36">
        <v>0</v>
      </c>
      <c r="E36">
        <v>0</v>
      </c>
      <c r="F36">
        <v>0</v>
      </c>
      <c r="G36">
        <v>0</v>
      </c>
      <c r="H36">
        <v>0</v>
      </c>
      <c r="I36" s="11">
        <v>3.173310184794191E-05</v>
      </c>
      <c r="J36" s="11">
        <v>1.827135346921314E-05</v>
      </c>
      <c r="K36" s="11">
        <v>3.556878347758588E-07</v>
      </c>
      <c r="L36" s="11">
        <v>8.990836484962133E-08</v>
      </c>
      <c r="M36" s="11">
        <v>5.923788370072601E-07</v>
      </c>
      <c r="N36" s="11">
        <v>4.296030208730447E-08</v>
      </c>
      <c r="O36" s="11">
        <v>1.710613922234916E-07</v>
      </c>
      <c r="P36" s="11">
        <v>8.526835473424224E-07</v>
      </c>
      <c r="Q36" s="11">
        <v>7.870050669737848E-08</v>
      </c>
      <c r="R36" s="11">
        <v>4.615852487701721E-08</v>
      </c>
      <c r="S36" s="11">
        <v>8.126373084559451E-09</v>
      </c>
      <c r="T36" s="11">
        <v>3.315331238425534E-07</v>
      </c>
      <c r="U36" s="11">
        <v>2.139432791852565E-09</v>
      </c>
      <c r="V36" s="11">
        <v>4.438801841013805E-09</v>
      </c>
      <c r="W36" s="11">
        <v>1.19380990187102E-10</v>
      </c>
      <c r="X36">
        <v>0</v>
      </c>
      <c r="Y36" s="11">
        <v>3.639081528107971E-08</v>
      </c>
      <c r="Z36" s="11">
        <v>4.5652978351224E-08</v>
      </c>
      <c r="AA36" s="11">
        <v>1.424270444572329E-08</v>
      </c>
      <c r="AB36" s="11">
        <v>5.115091137060655E-10</v>
      </c>
      <c r="AC36" s="11">
        <v>3.686281997116897E-10</v>
      </c>
      <c r="AD36" s="11">
        <v>8.085435885694273E-12</v>
      </c>
      <c r="AE36" s="11">
        <v>1.618916102006583E-10</v>
      </c>
      <c r="AF36" s="11">
        <v>3.509309526889149E-10</v>
      </c>
      <c r="AG36" s="11">
        <v>7.324477070163923E-13</v>
      </c>
      <c r="AH36">
        <v>0</v>
      </c>
      <c r="AI36" s="11">
        <v>0.3135159885715332</v>
      </c>
      <c r="AJ36" s="11">
        <v>0.3842961188326807</v>
      </c>
      <c r="AK36" s="11">
        <v>0.1208430523177415</v>
      </c>
      <c r="AL36" s="11">
        <v>0.005051444145706022</v>
      </c>
      <c r="AM36" s="11">
        <v>0.002923997825543469</v>
      </c>
      <c r="AN36" s="11">
        <v>0.000238092003489263</v>
      </c>
      <c r="AO36" s="11">
        <v>0.001265212305296453</v>
      </c>
      <c r="AP36" s="11">
        <v>0.003598836983360354</v>
      </c>
      <c r="AQ36" s="11">
        <v>1.572384607589514E-05</v>
      </c>
      <c r="AR36" s="11">
        <v>1.778121846159287E-08</v>
      </c>
      <c r="AS36" s="11">
        <v>1.743639209454858E-07</v>
      </c>
      <c r="AT36" s="11">
        <v>7.290477987646521E-08</v>
      </c>
      <c r="AU36" s="11">
        <v>5.932053723539774E-08</v>
      </c>
      <c r="AV36" s="11">
        <v>1.80398397034647E-12</v>
      </c>
      <c r="AW36" s="11">
        <v>1.021138117255584E-12</v>
      </c>
      <c r="AX36" s="11">
        <v>2.55031781819275E-14</v>
      </c>
      <c r="AY36" s="11">
        <v>1.009808699170856E-13</v>
      </c>
      <c r="AZ36" s="11">
        <v>3.295671811883724E-15</v>
      </c>
      <c r="BA36" s="11">
        <v>4.356165807393771E-14</v>
      </c>
      <c r="BB36" s="11">
        <v>1.305349669620128E-07</v>
      </c>
      <c r="BC36" s="11">
        <v>7.663539882101942E-07</v>
      </c>
    </row>
    <row r="37" spans="2:55">
      <c r="B37" s="17"/>
      <c r="C37" s="18" t="s">
        <v>90</v>
      </c>
      <c r="D37">
        <v>0</v>
      </c>
      <c r="E37">
        <v>0</v>
      </c>
      <c r="F37">
        <v>0</v>
      </c>
      <c r="G37">
        <v>0</v>
      </c>
      <c r="H37">
        <v>0</v>
      </c>
      <c r="I37" s="11">
        <v>0.1525088990297458</v>
      </c>
      <c r="J37" s="11">
        <v>0.09321580804498565</v>
      </c>
      <c r="K37" s="11">
        <v>0.002451557856049793</v>
      </c>
      <c r="L37" s="11">
        <v>0.0002122344062822051</v>
      </c>
      <c r="M37" s="11">
        <v>0.002967496469571833</v>
      </c>
      <c r="N37" s="11">
        <v>3.66899627144682E-05</v>
      </c>
      <c r="O37" s="11">
        <v>0.0007047546249608278</v>
      </c>
      <c r="P37" s="11">
        <v>0.003810786946302997</v>
      </c>
      <c r="Q37" s="11">
        <v>0.0004890600235203883</v>
      </c>
      <c r="R37" s="11">
        <v>0.0001282985116501945</v>
      </c>
      <c r="S37" s="11">
        <v>4.998688990085028E-05</v>
      </c>
      <c r="T37" s="11">
        <v>0.001403703311124897</v>
      </c>
      <c r="U37" s="11">
        <v>8.427344587764788E-06</v>
      </c>
      <c r="V37" s="11">
        <v>1.446095140091087E-05</v>
      </c>
      <c r="W37" s="11">
        <v>4.689279680323551E-07</v>
      </c>
      <c r="X37">
        <v>0</v>
      </c>
      <c r="Y37" s="11">
        <v>3.29948929189502E-08</v>
      </c>
      <c r="Z37" s="11">
        <v>3.950179808306346E-08</v>
      </c>
      <c r="AA37" s="11">
        <v>8.911031393306677E-09</v>
      </c>
      <c r="AB37" s="11">
        <v>2.722230577157771E-10</v>
      </c>
      <c r="AC37" s="11">
        <v>1.123415378644892E-10</v>
      </c>
      <c r="AD37" s="11">
        <v>4.189609054124365E-11</v>
      </c>
      <c r="AE37" s="11">
        <v>9.070782623848155E-11</v>
      </c>
      <c r="AF37" s="11">
        <v>8.48742220623336E-11</v>
      </c>
      <c r="AG37" s="11">
        <v>2.243279631834004E-12</v>
      </c>
      <c r="AH37">
        <v>0</v>
      </c>
      <c r="AI37" s="11">
        <v>9.219276816993343E-05</v>
      </c>
      <c r="AJ37" s="11">
        <v>0.0001158961216174986</v>
      </c>
      <c r="AK37" s="11">
        <v>3.682547756317194E-05</v>
      </c>
      <c r="AL37" s="11">
        <v>1.409354734866314E-06</v>
      </c>
      <c r="AM37" s="11">
        <v>9.914499876878447E-07</v>
      </c>
      <c r="AN37" s="11">
        <v>6.017286597793706E-08</v>
      </c>
      <c r="AO37" s="11">
        <v>4.04906726259896E-07</v>
      </c>
      <c r="AP37" s="11">
        <v>1.045567137713312E-06</v>
      </c>
      <c r="AQ37" s="11">
        <v>3.030979836625408E-09</v>
      </c>
      <c r="AR37" s="11">
        <v>0.0001604150760975282</v>
      </c>
      <c r="AS37" s="11">
        <v>0.0009758488301721914</v>
      </c>
      <c r="AT37" s="11">
        <v>0.0003576180857373567</v>
      </c>
      <c r="AU37" s="11">
        <v>0.0002537060540553366</v>
      </c>
      <c r="AV37" s="11">
        <v>1.911402123650791E-11</v>
      </c>
      <c r="AW37" s="11">
        <v>1.61791174240017E-10</v>
      </c>
      <c r="AX37" s="11">
        <v>6.523669594994135E-11</v>
      </c>
      <c r="AY37" s="11">
        <v>5.107798056769016E-11</v>
      </c>
      <c r="AZ37" s="11">
        <v>2.025109123960156E-12</v>
      </c>
      <c r="BA37" s="11">
        <v>6.891277697190472E-12</v>
      </c>
      <c r="BB37" s="11">
        <v>8.823342976790343E-11</v>
      </c>
      <c r="BC37" s="11">
        <v>3.902473174869771E-10</v>
      </c>
    </row>
    <row r="38" spans="2:55">
      <c r="B38" s="17"/>
      <c r="C38" s="18" t="s">
        <v>74</v>
      </c>
      <c r="D38">
        <v>0</v>
      </c>
      <c r="E38">
        <v>0</v>
      </c>
      <c r="F38">
        <v>0</v>
      </c>
      <c r="G38">
        <v>0</v>
      </c>
      <c r="H38">
        <v>0</v>
      </c>
      <c r="I38" s="11">
        <v>3.162128514556833E-11</v>
      </c>
      <c r="J38" s="11">
        <v>8.759652836259992E-11</v>
      </c>
      <c r="K38" s="11">
        <v>3.380477524182593E-11</v>
      </c>
      <c r="L38" s="11">
        <v>7.316895959092255E-12</v>
      </c>
      <c r="M38" s="11">
        <v>1.022059387191253E-12</v>
      </c>
      <c r="N38" s="11">
        <v>1.695192733757188E-11</v>
      </c>
      <c r="O38" s="11">
        <v>4.29295688902589E-13</v>
      </c>
      <c r="P38" s="11">
        <v>5.050125386641435E-14</v>
      </c>
      <c r="Q38" s="11">
        <v>4.263839039686664E-12</v>
      </c>
      <c r="R38" s="11">
        <v>2.276572640381398E-12</v>
      </c>
      <c r="S38" s="11">
        <v>3.449096713800163E-13</v>
      </c>
      <c r="T38" s="11">
        <v>8.143563298175434E-14</v>
      </c>
      <c r="U38" s="11">
        <v>2.187402738290732E-14</v>
      </c>
      <c r="V38" s="11">
        <v>1.029427386384193E-13</v>
      </c>
      <c r="W38" s="11">
        <v>1.152425185110006E-15</v>
      </c>
      <c r="X38">
        <v>0</v>
      </c>
      <c r="Y38" s="11">
        <v>1.385751763189659E-08</v>
      </c>
      <c r="Z38" s="11">
        <v>2.449860063399582E-08</v>
      </c>
      <c r="AA38" s="11">
        <v>1.001854436329773E-08</v>
      </c>
      <c r="AB38" s="11">
        <v>4.413102510170858E-11</v>
      </c>
      <c r="AC38" s="11">
        <v>7.587495941677311E-10</v>
      </c>
      <c r="AD38" s="11">
        <v>1.493030625636745E-11</v>
      </c>
      <c r="AE38" s="11">
        <v>2.301176525217982E-10</v>
      </c>
      <c r="AF38" s="11">
        <v>1.04355307993161E-10</v>
      </c>
      <c r="AG38" s="11">
        <v>8.521093521626231E-12</v>
      </c>
      <c r="AH38">
        <v>0</v>
      </c>
      <c r="AI38" s="11">
        <v>3.420861363087916E-09</v>
      </c>
      <c r="AJ38" s="11">
        <v>1.557058437690842E-08</v>
      </c>
      <c r="AK38" s="11">
        <v>4.510229432085937E-09</v>
      </c>
      <c r="AL38" s="11">
        <v>1.005358805427646E-10</v>
      </c>
      <c r="AM38" s="11">
        <v>1.24295379330265E-09</v>
      </c>
      <c r="AN38" s="11">
        <v>5.965519832035568E-12</v>
      </c>
      <c r="AO38" s="11">
        <v>1.30452671617452E-10</v>
      </c>
      <c r="AP38" s="11">
        <v>5.803804648173962E-12</v>
      </c>
      <c r="AQ38" s="11">
        <v>2.328784363322239E-11</v>
      </c>
      <c r="AR38" s="11">
        <v>8.34571679517528E-11</v>
      </c>
      <c r="AS38" s="11">
        <v>9.284408782869566E-11</v>
      </c>
      <c r="AT38" s="11">
        <v>1.108990349834171E-11</v>
      </c>
      <c r="AU38" s="11">
        <v>1.963634195127204E-13</v>
      </c>
      <c r="AV38" s="11">
        <v>0.0002173066170677074</v>
      </c>
      <c r="AW38" s="11">
        <v>0.0002328162853696924</v>
      </c>
      <c r="AX38" s="11">
        <v>2.561499923537426E-05</v>
      </c>
      <c r="AY38" s="11">
        <v>7.323707029324869E-08</v>
      </c>
      <c r="AZ38" s="11">
        <v>1.023691289648603E-11</v>
      </c>
      <c r="BA38" s="11">
        <v>3.822081991178571E-11</v>
      </c>
      <c r="BB38" s="11">
        <v>4.916195218967689E-14</v>
      </c>
      <c r="BC38" s="11">
        <v>8.588144972623696E-14</v>
      </c>
    </row>
    <row r="39" spans="2:55">
      <c r="B39" s="17"/>
      <c r="C39" s="18" t="s">
        <v>114</v>
      </c>
      <c r="D39">
        <v>0</v>
      </c>
      <c r="E39">
        <v>0</v>
      </c>
      <c r="F39">
        <v>0</v>
      </c>
      <c r="G39">
        <v>0</v>
      </c>
      <c r="H39">
        <v>0</v>
      </c>
      <c r="I39" s="11">
        <v>3.814461185171872E-07</v>
      </c>
      <c r="J39" s="11">
        <v>3.88166241277339E-07</v>
      </c>
      <c r="K39" s="11">
        <v>3.848150382356798E-08</v>
      </c>
      <c r="L39" s="11">
        <v>7.926365434673714E-09</v>
      </c>
      <c r="M39" s="11">
        <v>9.9491258300441E-09</v>
      </c>
      <c r="N39" s="11">
        <v>2.089531607615E-08</v>
      </c>
      <c r="O39" s="11">
        <v>4.094981345384321E-13</v>
      </c>
      <c r="P39" s="11">
        <v>2.57366677796824E-12</v>
      </c>
      <c r="Q39" s="11">
        <v>2.384452400765203E-09</v>
      </c>
      <c r="R39" s="11">
        <v>4.186166047198141E-09</v>
      </c>
      <c r="S39" s="11">
        <v>1.807797583723302E-10</v>
      </c>
      <c r="T39" s="11">
        <v>1.743197200937391E-11</v>
      </c>
      <c r="U39" s="11">
        <v>2.949395082501265E-12</v>
      </c>
      <c r="V39" s="11">
        <v>6.676246166532001E-11</v>
      </c>
      <c r="W39" s="11">
        <v>5.634045245912023E-14</v>
      </c>
      <c r="X39">
        <v>0</v>
      </c>
      <c r="Y39" s="11">
        <v>7.826440702186364E-09</v>
      </c>
      <c r="Z39" s="11">
        <v>3.697180626102113E-08</v>
      </c>
      <c r="AA39" s="11">
        <v>1.194977029716571E-08</v>
      </c>
      <c r="AB39" s="11">
        <v>2.725923565501011E-10</v>
      </c>
      <c r="AC39" s="11">
        <v>3.084364080714591E-09</v>
      </c>
      <c r="AD39" s="11">
        <v>7.238862264628159E-11</v>
      </c>
      <c r="AE39" s="11">
        <v>3.887315184805404E-10</v>
      </c>
      <c r="AF39" s="11">
        <v>3.678971539164977E-12</v>
      </c>
      <c r="AG39" s="11">
        <v>6.030086060718657E-11</v>
      </c>
      <c r="AH39">
        <v>0</v>
      </c>
      <c r="AI39" s="11">
        <v>0.03447846090847455</v>
      </c>
      <c r="AJ39" s="11">
        <v>0.4097127259181049</v>
      </c>
      <c r="AK39" s="11">
        <v>0.1342727505857714</v>
      </c>
      <c r="AL39" s="11">
        <v>0.009711521048260867</v>
      </c>
      <c r="AM39" s="11">
        <v>0.05544369973994332</v>
      </c>
      <c r="AN39" s="11">
        <v>0.001068156358047095</v>
      </c>
      <c r="AO39" s="11">
        <v>0.005565151256093983</v>
      </c>
      <c r="AP39" s="11">
        <v>4.313382767265242E-05</v>
      </c>
      <c r="AQ39" s="11">
        <v>0.001295618810547537</v>
      </c>
      <c r="AR39" s="11">
        <v>1.538277441492308E-09</v>
      </c>
      <c r="AS39" s="11">
        <v>1.50059715697831E-09</v>
      </c>
      <c r="AT39" s="11">
        <v>2.334229080042888E-10</v>
      </c>
      <c r="AU39" s="11">
        <v>3.300193224058774E-11</v>
      </c>
      <c r="AV39" s="11">
        <v>4.553180970410486E-12</v>
      </c>
      <c r="AW39" s="11">
        <v>2.583966245587851E-11</v>
      </c>
      <c r="AX39" s="11">
        <v>9.093508520286825E-12</v>
      </c>
      <c r="AY39" s="11">
        <v>6.50442196296999E-12</v>
      </c>
      <c r="AZ39" s="11">
        <v>6.767779472754141E-12</v>
      </c>
      <c r="BA39" s="11">
        <v>2.489944444509335E-11</v>
      </c>
      <c r="BB39" s="11">
        <v>1.639130766631656E-05</v>
      </c>
      <c r="BC39" s="11">
        <v>6.126284576391031E-05</v>
      </c>
    </row>
    <row r="40" spans="2:55">
      <c r="B40" s="17"/>
      <c r="C40" s="18" t="s">
        <v>134</v>
      </c>
      <c r="D40">
        <v>0</v>
      </c>
      <c r="E40">
        <v>0</v>
      </c>
      <c r="F40">
        <v>0</v>
      </c>
      <c r="G40">
        <v>0</v>
      </c>
      <c r="H40">
        <v>0</v>
      </c>
      <c r="I40" s="11">
        <v>3.247071704406173E-08</v>
      </c>
      <c r="J40" s="11">
        <v>2.248038359668585E-08</v>
      </c>
      <c r="K40" s="11">
        <v>9.830920041764804E-10</v>
      </c>
      <c r="L40" s="11">
        <v>2.440951983202283E-10</v>
      </c>
      <c r="M40" s="11">
        <v>1.380391933357601E-09</v>
      </c>
      <c r="N40" s="11">
        <v>4.546613730477724E-10</v>
      </c>
      <c r="O40" s="11">
        <v>4.462164535209799E-11</v>
      </c>
      <c r="P40" s="11">
        <v>6.608997153697044E-10</v>
      </c>
      <c r="Q40" s="11">
        <v>2.682918911490138E-10</v>
      </c>
      <c r="R40" s="11">
        <v>8.509961441531319E-12</v>
      </c>
      <c r="S40" s="11">
        <v>1.532921242245155E-11</v>
      </c>
      <c r="T40" s="11">
        <v>2.288694736818236E-10</v>
      </c>
      <c r="U40" s="11">
        <v>1.42500083999952E-12</v>
      </c>
      <c r="V40" s="11">
        <v>4.337134808257091E-13</v>
      </c>
      <c r="W40" s="11">
        <v>7.107171040087624E-14</v>
      </c>
      <c r="X40">
        <v>0</v>
      </c>
      <c r="Y40" s="11">
        <v>2.890501544879114</v>
      </c>
      <c r="Z40" s="11">
        <v>2.553091133075261</v>
      </c>
      <c r="AA40" s="11">
        <v>0.8081496568707582</v>
      </c>
      <c r="AB40" s="11">
        <v>0.05781822877864146</v>
      </c>
      <c r="AC40" s="11">
        <v>0.0007152214967574469</v>
      </c>
      <c r="AD40" s="11">
        <v>0.001190297721310736</v>
      </c>
      <c r="AE40" s="11">
        <v>0.007936617193145883</v>
      </c>
      <c r="AF40" s="11">
        <v>0.01653852979236961</v>
      </c>
      <c r="AG40" s="11">
        <v>0.0005106026161810119</v>
      </c>
      <c r="AH40">
        <v>0</v>
      </c>
      <c r="AI40" s="11">
        <v>1.646488545624994E-07</v>
      </c>
      <c r="AJ40" s="11">
        <v>1.599904311139428E-07</v>
      </c>
      <c r="AK40" s="11">
        <v>5.059351231801366E-08</v>
      </c>
      <c r="AL40" s="11">
        <v>2.772001693587867E-09</v>
      </c>
      <c r="AM40" s="11">
        <v>2.428288864021181E-10</v>
      </c>
      <c r="AN40" s="11">
        <v>7.614647346988621E-11</v>
      </c>
      <c r="AO40" s="11">
        <v>5.592411651204234E-10</v>
      </c>
      <c r="AP40" s="11">
        <v>9.145673549129882E-10</v>
      </c>
      <c r="AQ40" s="11">
        <v>1.566742979263249E-11</v>
      </c>
      <c r="AR40" s="11">
        <v>7.645438645822604E-11</v>
      </c>
      <c r="AS40" s="11">
        <v>1.997140658346731E-10</v>
      </c>
      <c r="AT40" s="11">
        <v>5.298177086953071E-11</v>
      </c>
      <c r="AU40" s="11">
        <v>2.564403083647684E-11</v>
      </c>
      <c r="AV40" s="11">
        <v>7.351464556800775E-09</v>
      </c>
      <c r="AW40" s="11">
        <v>1.200058015429382E-08</v>
      </c>
      <c r="AX40" s="11">
        <v>2.302623718990589E-09</v>
      </c>
      <c r="AY40" s="11">
        <v>6.571918462080553E-10</v>
      </c>
      <c r="AZ40" s="11">
        <v>3.884208731172871E-05</v>
      </c>
      <c r="BA40" s="11">
        <v>0.0001882630624538694</v>
      </c>
      <c r="BB40" s="11">
        <v>1.712313789543313E-11</v>
      </c>
      <c r="BC40" s="11">
        <v>8.352040884702099E-11</v>
      </c>
    </row>
    <row r="41" spans="2:55">
      <c r="B41" s="17"/>
      <c r="C41" s="18" t="s">
        <v>92</v>
      </c>
      <c r="D41">
        <v>0</v>
      </c>
      <c r="E41">
        <v>0</v>
      </c>
      <c r="F41">
        <v>0</v>
      </c>
      <c r="G41">
        <v>0</v>
      </c>
      <c r="H41">
        <v>0</v>
      </c>
      <c r="I41" s="11">
        <v>4.17023649420397E-10</v>
      </c>
      <c r="J41" s="11">
        <v>1.733233096395748E-10</v>
      </c>
      <c r="K41" s="11">
        <v>9.599224199536778E-13</v>
      </c>
      <c r="L41" s="11">
        <v>2.242750749924809E-11</v>
      </c>
      <c r="M41" s="11">
        <v>2.506196323001874E-13</v>
      </c>
      <c r="N41" s="11">
        <v>2.083263380354803E-11</v>
      </c>
      <c r="O41" s="11">
        <v>3.57423515052713E-12</v>
      </c>
      <c r="P41" s="11">
        <v>1.767157134552649E-12</v>
      </c>
      <c r="Q41" s="11">
        <v>1.170565257644736E-12</v>
      </c>
      <c r="R41" s="11">
        <v>2.066185950603108E-12</v>
      </c>
      <c r="S41" s="11">
        <v>4.053906166720834E-17</v>
      </c>
      <c r="T41" s="11">
        <v>5.690776019297582E-13</v>
      </c>
      <c r="U41" s="11">
        <v>1.720311901394325E-14</v>
      </c>
      <c r="V41" s="11">
        <v>4.811390694348997E-14</v>
      </c>
      <c r="W41" s="11">
        <v>9.808365311305371E-16</v>
      </c>
      <c r="X41">
        <v>0</v>
      </c>
      <c r="Y41" s="11">
        <v>1.063225586484098E-05</v>
      </c>
      <c r="Z41" s="11">
        <v>3.043797826298321E-06</v>
      </c>
      <c r="AA41" s="11">
        <v>9.391039579577697E-07</v>
      </c>
      <c r="AB41" s="11">
        <v>3.900212487693156E-07</v>
      </c>
      <c r="AC41" s="11">
        <v>1.40927455978421E-07</v>
      </c>
      <c r="AD41" s="11">
        <v>5.822728136459184E-10</v>
      </c>
      <c r="AE41" s="11">
        <v>6.456208432704305E-10</v>
      </c>
      <c r="AF41" s="11">
        <v>6.79310248802903E-08</v>
      </c>
      <c r="AG41" s="11">
        <v>1.169477038191121E-08</v>
      </c>
      <c r="AH41">
        <v>0</v>
      </c>
      <c r="AI41" s="11">
        <v>2.75612098056305E-09</v>
      </c>
      <c r="AJ41" s="11">
        <v>8.634280754213591E-09</v>
      </c>
      <c r="AK41" s="11">
        <v>1.643699687265999E-09</v>
      </c>
      <c r="AL41" s="11">
        <v>1.718875957503237E-09</v>
      </c>
      <c r="AM41" s="11">
        <v>3.485011242430956E-09</v>
      </c>
      <c r="AN41" s="11">
        <v>3.163743740068288E-11</v>
      </c>
      <c r="AO41" s="11">
        <v>1.5478474661429E-10</v>
      </c>
      <c r="AP41" s="11">
        <v>1.024671706598715E-10</v>
      </c>
      <c r="AQ41" s="11">
        <v>1.130691598804625E-10</v>
      </c>
      <c r="AR41" s="11">
        <v>5.336093278305226E-09</v>
      </c>
      <c r="AS41" s="11">
        <v>8.705485678262322E-09</v>
      </c>
      <c r="AT41" s="11">
        <v>1.783323554201255E-09</v>
      </c>
      <c r="AU41" s="11">
        <v>6.173700904111678E-10</v>
      </c>
      <c r="AV41" s="11">
        <v>0.02507756222430607</v>
      </c>
      <c r="AW41" s="11">
        <v>0.04095616388218107</v>
      </c>
      <c r="AX41" s="11">
        <v>0.008409794681968483</v>
      </c>
      <c r="AY41" s="11">
        <v>0.002921034200918609</v>
      </c>
      <c r="AZ41" s="11">
        <v>1.333754697649906E-10</v>
      </c>
      <c r="BA41" s="11">
        <v>6.653406174126598E-10</v>
      </c>
      <c r="BB41" s="11">
        <v>7.585519555919812E-15</v>
      </c>
      <c r="BC41" s="11">
        <v>1.250708616386323E-18</v>
      </c>
    </row>
    <row r="42" spans="2:55">
      <c r="B42" s="17"/>
      <c r="C42" s="18" t="s">
        <v>143</v>
      </c>
      <c r="D42">
        <v>0</v>
      </c>
      <c r="E42">
        <v>0</v>
      </c>
      <c r="F42">
        <v>0</v>
      </c>
      <c r="G42">
        <v>0</v>
      </c>
      <c r="H42">
        <v>0</v>
      </c>
      <c r="I42" s="11">
        <v>1.574750844676752E-08</v>
      </c>
      <c r="J42" s="11">
        <v>1.522295181541221E-08</v>
      </c>
      <c r="K42" s="11">
        <v>1.65820013508574E-09</v>
      </c>
      <c r="L42" s="11">
        <v>3.573620556410312E-11</v>
      </c>
      <c r="M42" s="11">
        <v>1.256619305424934E-10</v>
      </c>
      <c r="N42" s="11">
        <v>2.176649120703498E-10</v>
      </c>
      <c r="O42" s="11">
        <v>4.025769636664174E-12</v>
      </c>
      <c r="P42" s="11">
        <v>7.33621337132924E-13</v>
      </c>
      <c r="Q42" s="11">
        <v>3.028531311308536E-11</v>
      </c>
      <c r="R42" s="11">
        <v>4.796393654437497E-11</v>
      </c>
      <c r="S42" s="11">
        <v>3.956455301805865E-12</v>
      </c>
      <c r="T42" s="11">
        <v>1.255306930528265E-13</v>
      </c>
      <c r="U42" s="11">
        <v>4.792523924008659E-14</v>
      </c>
      <c r="V42" s="11">
        <v>8.792490295384623E-13</v>
      </c>
      <c r="W42" s="11">
        <v>1.139413025493515E-15</v>
      </c>
      <c r="X42">
        <v>0</v>
      </c>
      <c r="Y42" s="11">
        <v>5.501965469998302</v>
      </c>
      <c r="Z42" s="11">
        <v>0.340966686778653</v>
      </c>
      <c r="AA42" s="11">
        <v>0.1344178088781093</v>
      </c>
      <c r="AB42" s="11">
        <v>0.3406007713379655</v>
      </c>
      <c r="AC42" s="11">
        <v>0.2799047721440269</v>
      </c>
      <c r="AD42" s="11">
        <v>0.001430799371671305</v>
      </c>
      <c r="AE42" s="11">
        <v>0.002338005854965437</v>
      </c>
      <c r="AF42" s="11">
        <v>0.04063667052153484</v>
      </c>
      <c r="AG42" s="11">
        <v>0.01365114071544522</v>
      </c>
      <c r="AH42">
        <v>0</v>
      </c>
      <c r="AI42" s="11">
        <v>2.983156697591561E-07</v>
      </c>
      <c r="AJ42" s="11">
        <v>1.794704633512593E-08</v>
      </c>
      <c r="AK42" s="11">
        <v>7.150745762006628E-09</v>
      </c>
      <c r="AL42" s="11">
        <v>1.863997053903664E-08</v>
      </c>
      <c r="AM42" s="11">
        <v>1.540198486791908E-08</v>
      </c>
      <c r="AN42" s="11">
        <v>8.212392095292207E-11</v>
      </c>
      <c r="AO42" s="11">
        <v>1.320558930597897E-10</v>
      </c>
      <c r="AP42" s="11">
        <v>2.22751720130421E-09</v>
      </c>
      <c r="AQ42" s="11">
        <v>7.500052571930766E-10</v>
      </c>
      <c r="AR42" s="11">
        <v>9.517878054879649E-11</v>
      </c>
      <c r="AS42" s="11">
        <v>1.059222961578316E-10</v>
      </c>
      <c r="AT42" s="11">
        <v>2.192116551311742E-11</v>
      </c>
      <c r="AU42" s="11">
        <v>7.217172252861201E-12</v>
      </c>
      <c r="AV42" s="11">
        <v>4.566236827186755E-08</v>
      </c>
      <c r="AW42" s="11">
        <v>7.303334206464001E-08</v>
      </c>
      <c r="AX42" s="11">
        <v>1.521065229171142E-08</v>
      </c>
      <c r="AY42" s="11">
        <v>5.787823402259875E-09</v>
      </c>
      <c r="AZ42" s="11">
        <v>1.636753290084387E-05</v>
      </c>
      <c r="BA42" s="11">
        <v>8.247242099676025E-05</v>
      </c>
      <c r="BB42" s="11">
        <v>7.643218679487996E-12</v>
      </c>
      <c r="BC42" s="11">
        <v>3.861090776955774E-11</v>
      </c>
    </row>
    <row r="43" spans="2:55">
      <c r="B43" s="17"/>
      <c r="C43" s="18" t="s">
        <v>227</v>
      </c>
      <c r="D43">
        <v>0</v>
      </c>
      <c r="E43">
        <v>0</v>
      </c>
      <c r="F43">
        <v>0</v>
      </c>
      <c r="G43">
        <v>0</v>
      </c>
      <c r="H43">
        <v>0</v>
      </c>
      <c r="I43" s="11">
        <v>0.00211752972877379</v>
      </c>
      <c r="J43" s="11">
        <v>0.1654813702526367</v>
      </c>
      <c r="K43" s="11">
        <v>0.1874354994837319</v>
      </c>
      <c r="L43" s="11">
        <v>0.09602495037388901</v>
      </c>
      <c r="M43" s="11">
        <v>0.003393798921757606</v>
      </c>
      <c r="N43" s="11">
        <v>0.1555990202586614</v>
      </c>
      <c r="O43" s="11">
        <v>0.009276911372086555</v>
      </c>
      <c r="P43" s="11">
        <v>0.003445774789067456</v>
      </c>
      <c r="Q43" s="11">
        <v>0.02070869788808631</v>
      </c>
      <c r="R43" s="11">
        <v>0.02081254379357186</v>
      </c>
      <c r="S43" s="11">
        <v>0.001124760819888795</v>
      </c>
      <c r="T43" s="11">
        <v>0.003420697262289654</v>
      </c>
      <c r="U43" s="11">
        <v>0.0001398908649883385</v>
      </c>
      <c r="V43" s="11">
        <v>0.0007468749025627244</v>
      </c>
      <c r="W43" s="11">
        <v>7.588659810019702E-06</v>
      </c>
      <c r="X43">
        <v>0</v>
      </c>
      <c r="Y43" s="11">
        <v>2.477978714825814E-08</v>
      </c>
      <c r="Z43" s="11">
        <v>2.259780132704514E-09</v>
      </c>
      <c r="AA43" s="11">
        <v>5.593336411300953E-10</v>
      </c>
      <c r="AB43" s="11">
        <v>1.062500584883269E-09</v>
      </c>
      <c r="AC43" s="11">
        <v>8.383412607664965E-10</v>
      </c>
      <c r="AD43" s="11">
        <v>3.452786892499886E-12</v>
      </c>
      <c r="AE43" s="11">
        <v>6.665560957038111E-12</v>
      </c>
      <c r="AF43" s="11">
        <v>1.232559868273594E-10</v>
      </c>
      <c r="AG43" s="11">
        <v>3.975846320481789E-11</v>
      </c>
      <c r="AH43">
        <v>0</v>
      </c>
      <c r="AI43" s="11">
        <v>2.370531857488512E-06</v>
      </c>
      <c r="AJ43" s="11">
        <v>1.468344801169901E-07</v>
      </c>
      <c r="AK43" s="11">
        <v>6.24213837055331E-08</v>
      </c>
      <c r="AL43" s="11">
        <v>1.433975262100072E-07</v>
      </c>
      <c r="AM43" s="11">
        <v>9.010452564342105E-08</v>
      </c>
      <c r="AN43" s="11">
        <v>7.023702338334773E-09</v>
      </c>
      <c r="AO43" s="11">
        <v>1.152804197631625E-09</v>
      </c>
      <c r="AP43" s="11">
        <v>2.653355680425124E-08</v>
      </c>
      <c r="AQ43" s="11">
        <v>5.819661794451823E-09</v>
      </c>
      <c r="AR43" s="11">
        <v>0.002597217672776065</v>
      </c>
      <c r="AS43" s="11">
        <v>0.003878634289018236</v>
      </c>
      <c r="AT43" s="11">
        <v>0.0007948078740328466</v>
      </c>
      <c r="AU43" s="11">
        <v>0.0002790208226321106</v>
      </c>
      <c r="AV43" s="11">
        <v>4.632663750776208E-10</v>
      </c>
      <c r="AW43" s="11">
        <v>6.919207768479815E-10</v>
      </c>
      <c r="AX43" s="11">
        <v>1.431148744842549E-10</v>
      </c>
      <c r="AY43" s="11">
        <v>5.09808334908927E-11</v>
      </c>
      <c r="AZ43" s="11">
        <v>1.449482179179577E-13</v>
      </c>
      <c r="BA43" s="11">
        <v>5.680389150802876E-13</v>
      </c>
      <c r="BB43" s="11">
        <v>4.090243828499171E-13</v>
      </c>
      <c r="BC43" s="11">
        <v>1.173440690688719E-12</v>
      </c>
    </row>
    <row r="44" spans="2:55">
      <c r="B44" s="17"/>
      <c r="C44" s="18" t="s">
        <v>132</v>
      </c>
      <c r="D44">
        <v>0</v>
      </c>
      <c r="E44">
        <v>0</v>
      </c>
      <c r="F44">
        <v>0</v>
      </c>
      <c r="G44">
        <v>0</v>
      </c>
      <c r="H44">
        <v>0</v>
      </c>
      <c r="I44" s="11">
        <v>1.113331744016203E-07</v>
      </c>
      <c r="J44" s="11">
        <v>5.162483493131653E-09</v>
      </c>
      <c r="K44" s="11">
        <v>8.754777188502718E-08</v>
      </c>
      <c r="L44" s="11">
        <v>3.50124075781298E-08</v>
      </c>
      <c r="M44" s="11">
        <v>9.895292386798871E-11</v>
      </c>
      <c r="N44" s="11">
        <v>6.212527769359656E-08</v>
      </c>
      <c r="O44" s="11">
        <v>5.191208573376299E-09</v>
      </c>
      <c r="P44" s="11">
        <v>4.789313563721125E-09</v>
      </c>
      <c r="Q44" s="11">
        <v>5.645351184084598E-09</v>
      </c>
      <c r="R44" s="11">
        <v>8.89291379425617E-09</v>
      </c>
      <c r="S44" s="11">
        <v>5.052373030309926E-11</v>
      </c>
      <c r="T44" s="11">
        <v>5.393841652213782E-10</v>
      </c>
      <c r="U44" s="11">
        <v>7.371774804285435E-11</v>
      </c>
      <c r="V44" s="11">
        <v>1.350436922344175E-10</v>
      </c>
      <c r="W44" s="11">
        <v>4.194939293048352E-12</v>
      </c>
      <c r="X44">
        <v>0</v>
      </c>
      <c r="Y44" s="11">
        <v>1.229806389253838E-06</v>
      </c>
      <c r="Z44" s="11">
        <v>3.904315813797233E-07</v>
      </c>
      <c r="AA44" s="11">
        <v>9.367804877947016E-08</v>
      </c>
      <c r="AB44" s="11">
        <v>1.932160491845487E-08</v>
      </c>
      <c r="AC44" s="11">
        <v>2.905980359625812E-09</v>
      </c>
      <c r="AD44" s="11">
        <v>5.341598052822508E-11</v>
      </c>
      <c r="AE44" s="11">
        <v>2.301767916791376E-10</v>
      </c>
      <c r="AF44" s="11">
        <v>4.16042208826727E-09</v>
      </c>
      <c r="AG44" s="11">
        <v>4.299848276409758E-10</v>
      </c>
      <c r="AH44">
        <v>0</v>
      </c>
      <c r="AI44" s="11">
        <v>22.98348960714828</v>
      </c>
      <c r="AJ44" s="11">
        <v>7.379467167544913</v>
      </c>
      <c r="AK44" s="11">
        <v>1.773506436469992</v>
      </c>
      <c r="AL44" s="11">
        <v>0.3587476612451799</v>
      </c>
      <c r="AM44" s="11">
        <v>0.05164038969120899</v>
      </c>
      <c r="AN44" s="11">
        <v>0.001071575286523126</v>
      </c>
      <c r="AO44" s="11">
        <v>0.004485048566569363</v>
      </c>
      <c r="AP44" s="11">
        <v>0.07830601995937375</v>
      </c>
      <c r="AQ44" s="11">
        <v>0.007911736843704763</v>
      </c>
      <c r="AR44" s="11">
        <v>7.785286568025524E-09</v>
      </c>
      <c r="AS44" s="11">
        <v>1.191767869023617E-08</v>
      </c>
      <c r="AT44" s="11">
        <v>2.723237732481048E-09</v>
      </c>
      <c r="AU44" s="11">
        <v>1.308761637299567E-09</v>
      </c>
      <c r="AV44" s="11">
        <v>6.632891173358946E-11</v>
      </c>
      <c r="AW44" s="11">
        <v>1.062450687679094E-10</v>
      </c>
      <c r="AX44" s="11">
        <v>2.426674628642572E-11</v>
      </c>
      <c r="AY44" s="11">
        <v>1.077893742163932E-11</v>
      </c>
      <c r="AZ44" s="11">
        <v>3.44458167320435E-12</v>
      </c>
      <c r="BA44" s="11">
        <v>1.231707347599608E-11</v>
      </c>
      <c r="BB44" s="11">
        <v>7.143164719489436E-06</v>
      </c>
      <c r="BC44" s="11">
        <v>2.545973784490488E-05</v>
      </c>
    </row>
    <row r="45" spans="2:55">
      <c r="B45" s="17"/>
      <c r="C45" s="18" t="s">
        <v>140</v>
      </c>
      <c r="D45" s="11">
        <v>0.0001915831076804153</v>
      </c>
      <c r="E45" s="11">
        <v>0.01581315413502778</v>
      </c>
      <c r="F45" s="11">
        <v>1.038716412298583</v>
      </c>
      <c r="G45" s="11">
        <v>2.932250737999396</v>
      </c>
      <c r="H45" s="11">
        <v>45.65141604568087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11">
        <v>4.490644721753204E-10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1">
        <v>4.903498839500422E-08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2:55">
      <c r="B46" s="17"/>
      <c r="C46" s="18" t="s">
        <v>64</v>
      </c>
      <c r="D46" s="11">
        <v>2.018073350602099E-16</v>
      </c>
      <c r="E46" s="11">
        <v>5.923974958417948E-16</v>
      </c>
      <c r="F46" s="11">
        <v>4.027933053757049E-13</v>
      </c>
      <c r="G46" s="11">
        <v>6.278655007739307E-16</v>
      </c>
      <c r="H46" s="11">
        <v>4.796757660480626E-16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11">
        <v>1.96232845299546E-06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s="11">
        <v>3.340177686618109E-09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2:55">
      <c r="B47" s="17"/>
      <c r="C47" s="18" t="s">
        <v>80</v>
      </c>
      <c r="D47" s="11">
        <v>5.615959424699482E-12</v>
      </c>
      <c r="E47" s="11">
        <v>5.51423323810815E-11</v>
      </c>
      <c r="F47" s="11">
        <v>1.455026719304678E-08</v>
      </c>
      <c r="G47" s="11">
        <v>1.961865421815186E-09</v>
      </c>
      <c r="H47" s="11">
        <v>4.712483307930675E-08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11">
        <v>4.241752544789672E-08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s="11">
        <v>0.003103683665569633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2:55">
      <c r="B48" s="17"/>
      <c r="C48" s="18" t="s">
        <v>131</v>
      </c>
      <c r="D48" s="11">
        <v>3.016076347530393E-13</v>
      </c>
      <c r="E48" s="11">
        <v>3.51675519475783E-10</v>
      </c>
      <c r="F48" s="11">
        <v>2.932990905257394E-10</v>
      </c>
      <c r="G48" s="11">
        <v>1.822917150370854E-08</v>
      </c>
      <c r="H48" s="11">
        <v>2.159562130623345E-07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11">
        <v>0.09635493828968097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s="11">
        <v>8.705680724420051E-10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2:55">
      <c r="B49" s="17"/>
      <c r="C49" s="18" t="s">
        <v>59</v>
      </c>
      <c r="D49" s="11">
        <v>2.321944565537111E-08</v>
      </c>
      <c r="E49" s="11">
        <v>0.0001088616442117525</v>
      </c>
      <c r="F49" s="11">
        <v>0.0002143910733828172</v>
      </c>
      <c r="G49" s="11">
        <v>0.006476995596404184</v>
      </c>
      <c r="H49" s="11">
        <v>0.08066154806579882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11">
        <v>5.585514677849162E-07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11">
        <v>1.245753629363647E-09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2:55">
      <c r="B50" s="17"/>
      <c r="C50" s="18" t="s">
        <v>50</v>
      </c>
      <c r="D50" s="11">
        <v>1.845469121547965E-10</v>
      </c>
      <c r="E50" s="11">
        <v>1.389269485341072E-09</v>
      </c>
      <c r="F50" s="11">
        <v>3.910627702474363E-07</v>
      </c>
      <c r="G50" s="11">
        <v>3.588231493860553E-08</v>
      </c>
      <c r="H50" s="11">
        <v>1.558225123458328E-06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11">
        <v>5.550306978804518E-10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11">
        <v>0.0002815888599349849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2:55">
      <c r="B51" s="17"/>
      <c r="C51" s="18" t="s">
        <v>54</v>
      </c>
      <c r="D51" s="11">
        <v>4.486879000100786E-06</v>
      </c>
      <c r="E51" s="11">
        <v>0.0003404500958472983</v>
      </c>
      <c r="F51" s="11">
        <v>0.01250609133906904</v>
      </c>
      <c r="G51" s="11">
        <v>0.01731057684432978</v>
      </c>
      <c r="H51" s="11">
        <v>0.2843577074202639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11">
        <v>1.781893813514572E-07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s="11">
        <v>2.866350350532769E-10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2:55">
      <c r="B52" s="17"/>
      <c r="C52" s="18" t="s">
        <v>237</v>
      </c>
      <c r="D52" s="11">
        <v>8.486140224304782E-12</v>
      </c>
      <c r="E52" s="11">
        <v>1.217094590886291E-10</v>
      </c>
      <c r="F52" s="11">
        <v>1.572960081233779E-08</v>
      </c>
      <c r="G52" s="11">
        <v>1.315628583178405E-09</v>
      </c>
      <c r="H52" s="11">
        <v>9.054094609361647E-08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11">
        <v>0.5136798797204883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11">
        <v>2.729468815343248E-08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2:55">
      <c r="B53" s="17"/>
      <c r="C53" s="18" t="s">
        <v>126</v>
      </c>
      <c r="D53" s="11">
        <v>6.471816496758704E-14</v>
      </c>
      <c r="E53" s="11">
        <v>9.418518986908842E-13</v>
      </c>
      <c r="F53" s="11">
        <v>1.470777067575586E-10</v>
      </c>
      <c r="G53" s="11">
        <v>3.276981363407856E-11</v>
      </c>
      <c r="H53" s="11">
        <v>8.480832541514705E-10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11">
        <v>5.399337956700924E-07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s="11">
        <v>1.306846635131475E-11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2:55">
      <c r="B54" s="17"/>
      <c r="C54" s="18" t="s">
        <v>240</v>
      </c>
      <c r="D54" s="11">
        <v>0.0006986633084489429</v>
      </c>
      <c r="E54" s="11">
        <v>0.001670364350295109</v>
      </c>
      <c r="F54" s="11">
        <v>1.161828918906276</v>
      </c>
      <c r="G54" s="11">
        <v>0.01202919246232579</v>
      </c>
      <c r="H54" s="11">
        <v>1.223742195387362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11">
        <v>7.506660306940606E-09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s="11">
        <v>1.084594781239716E-08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2:55">
      <c r="B55" s="17"/>
      <c r="C55" s="18" t="s">
        <v>242</v>
      </c>
      <c r="D55" s="11">
        <v>3.712792662882415E-12</v>
      </c>
      <c r="E55" s="11">
        <v>1.994054263408675E-12</v>
      </c>
      <c r="F55" s="11">
        <v>4.108496557055476E-09</v>
      </c>
      <c r="G55" s="11">
        <v>1.047080571089759E-09</v>
      </c>
      <c r="H55" s="11">
        <v>8.693543797391776E-10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11">
        <v>0.2783782028436734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11">
        <v>1.374046836215641E-08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2:55">
      <c r="B56" s="17"/>
      <c r="C56" s="18" t="s">
        <v>51</v>
      </c>
      <c r="D56" s="11">
        <v>0.0008878878442332187</v>
      </c>
      <c r="E56" s="11">
        <v>0.02012600316431734</v>
      </c>
      <c r="F56" s="11">
        <v>2.115944901024351</v>
      </c>
      <c r="G56" s="11">
        <v>0.7811592738563949</v>
      </c>
      <c r="H56" s="11">
        <v>11.81419048577007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11">
        <v>3.832625421068055E-09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s="11">
        <v>8.042491227968271E-09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2:55">
      <c r="B57" s="17"/>
      <c r="C57" s="18" t="s">
        <v>60</v>
      </c>
      <c r="D57" s="11">
        <v>1.99254370910284E-10</v>
      </c>
      <c r="E57" s="11">
        <v>7.17260057938771E-10</v>
      </c>
      <c r="F57" s="11">
        <v>3.281839037873255E-07</v>
      </c>
      <c r="G57" s="11">
        <v>9.87135658949948E-12</v>
      </c>
      <c r="H57" s="11">
        <v>4.226969938519525E-07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11">
        <v>1.928682421073698E-09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11">
        <v>0.0613989598266774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2:55">
      <c r="B58" s="17"/>
      <c r="C58" s="18" t="s">
        <v>55</v>
      </c>
      <c r="D58" s="11">
        <v>1.223347066493466E-05</v>
      </c>
      <c r="E58" s="11">
        <v>0.006937079493516731</v>
      </c>
      <c r="F58" s="11">
        <v>0.07840103708122151</v>
      </c>
      <c r="G58" s="11">
        <v>0.4905757444613984</v>
      </c>
      <c r="H58" s="11">
        <v>2.475243496280754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1">
        <v>7.794465470485426E-09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11">
        <v>1.282391986450181E-08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2:55">
      <c r="B59" s="17"/>
      <c r="C59" s="18" t="s">
        <v>94</v>
      </c>
      <c r="D59" s="11">
        <v>3.674764578122707E-05</v>
      </c>
      <c r="E59" s="11">
        <v>0.004894485346774394</v>
      </c>
      <c r="F59" s="11">
        <v>0.1294911294302987</v>
      </c>
      <c r="G59" s="11">
        <v>0.2100188239236001</v>
      </c>
      <c r="H59" s="11">
        <v>1.053024472029497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11">
        <v>1.966520999993775E-09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11">
        <v>5.421416790393724E-08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2:55">
      <c r="B60" s="17"/>
      <c r="C60" s="18" t="s">
        <v>107</v>
      </c>
      <c r="D60" s="11">
        <v>9.008321583026448E-12</v>
      </c>
      <c r="E60" s="11">
        <v>6.25820047073399E-11</v>
      </c>
      <c r="F60" s="11">
        <v>4.915934181132953E-09</v>
      </c>
      <c r="G60" s="11">
        <v>2.10517133916638E-08</v>
      </c>
      <c r="H60" s="11">
        <v>3.504948869865027E-08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11">
        <v>2.031821377977487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s="11">
        <v>8.494216069492198E-08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2:55">
      <c r="B61" s="17"/>
      <c r="C61" s="18" t="s">
        <v>97</v>
      </c>
      <c r="D61" s="11">
        <v>3.217982568307238E-15</v>
      </c>
      <c r="E61" s="11">
        <v>1.702716324847651E-12</v>
      </c>
      <c r="F61" s="11">
        <v>6.156996299671996E-12</v>
      </c>
      <c r="G61" s="11">
        <v>1.898781858254288E-10</v>
      </c>
      <c r="H61" s="11">
        <v>6.109686406444959E-10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1">
        <v>3.35031537997611E-07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1">
        <v>1.090101656572177E-05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2:55">
      <c r="B62" s="17"/>
      <c r="C62" s="18" t="s">
        <v>250</v>
      </c>
      <c r="D62" s="11">
        <v>8.194867273955022E-11</v>
      </c>
      <c r="E62" s="11">
        <v>7.859457697453825E-10</v>
      </c>
      <c r="F62" s="11">
        <v>4.120494303629106E-08</v>
      </c>
      <c r="G62" s="11">
        <v>2.508066672336355E-07</v>
      </c>
      <c r="H62" s="11">
        <v>7.070710669140428E-07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11">
        <v>2.116635467618487E-08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1">
        <v>0.7998997276417658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2:55">
      <c r="B63" s="17"/>
      <c r="C63" s="18" t="s">
        <v>252</v>
      </c>
      <c r="D63" s="11">
        <v>0.000333927342411106</v>
      </c>
      <c r="E63" s="11">
        <v>0.01496956270821564</v>
      </c>
      <c r="F63" s="11">
        <v>0.06043196776280671</v>
      </c>
      <c r="G63" s="11">
        <v>2.208547837238215</v>
      </c>
      <c r="H63" s="11">
        <v>5.098480617272253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11">
        <v>1.614742453874596E-08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1">
        <v>1.173818816932144E-09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2:55">
      <c r="B64" s="17"/>
      <c r="C64" s="18" t="s">
        <v>254</v>
      </c>
      <c r="D64" s="11">
        <v>2.448453663768632E-12</v>
      </c>
      <c r="E64" s="11">
        <v>3.198384197821364E-12</v>
      </c>
      <c r="F64" s="11">
        <v>6.107676410982913E-09</v>
      </c>
      <c r="G64" s="11">
        <v>5.202335917730855E-12</v>
      </c>
      <c r="H64" s="11">
        <v>1.962626544517738E-09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1">
        <v>0.4389708286652796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1">
        <v>2.206306337220227E-08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2:55">
      <c r="B65" s="17"/>
      <c r="C65" s="18" t="s">
        <v>100</v>
      </c>
      <c r="D65" s="11">
        <v>1.106702700720542E-05</v>
      </c>
      <c r="E65" s="11">
        <v>1.629445977804025E-05</v>
      </c>
      <c r="F65" s="11">
        <v>0.0001622240610606751</v>
      </c>
      <c r="G65" s="11">
        <v>0.0265953600009605</v>
      </c>
      <c r="H65" s="11">
        <v>0.0563520531458189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11">
        <v>7.754158896418692E-09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s="11">
        <v>1.050708816648805E-07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2:55">
      <c r="B66" s="17"/>
      <c r="C66" s="18" t="s">
        <v>257</v>
      </c>
      <c r="D66" s="11">
        <v>2.284377398926291E-11</v>
      </c>
      <c r="E66" s="11">
        <v>2.864091421742883E-10</v>
      </c>
      <c r="F66" s="11">
        <v>7.159924027077179E-09</v>
      </c>
      <c r="G66" s="11">
        <v>6.584466046520564E-08</v>
      </c>
      <c r="H66" s="11">
        <v>7.344768696754966E-08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11">
        <v>9.326089667657649E-09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s="11">
        <v>0.1685428885208357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2:55">
      <c r="B67" s="17"/>
      <c r="C67" s="18" t="s">
        <v>68</v>
      </c>
      <c r="D67" s="11">
        <v>6.772400419434475E-11</v>
      </c>
      <c r="E67" s="11">
        <v>5.75007669996998E-10</v>
      </c>
      <c r="F67" s="11">
        <v>7.01062454109042E-08</v>
      </c>
      <c r="G67" s="11">
        <v>9.306030273165331E-10</v>
      </c>
      <c r="H67" s="11">
        <v>7.223874727634497E-08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11">
        <v>8.217649348270217E-08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1">
        <v>1.486585377706902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2:55">
      <c r="B68" s="17"/>
      <c r="C68" s="18" t="s">
        <v>260</v>
      </c>
      <c r="D68" s="11">
        <v>1.073090578421688E-14</v>
      </c>
      <c r="E68" s="11">
        <v>3.011349436323148E-12</v>
      </c>
      <c r="F68" s="11">
        <v>7.355739433024612E-11</v>
      </c>
      <c r="G68" s="11">
        <v>1.472042504854403E-10</v>
      </c>
      <c r="H68" s="11">
        <v>1.800782942117599E-10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1">
        <v>5.089923819811318E-07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s="11">
        <v>1.241037632118077E-10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2:55">
      <c r="B69" s="17"/>
      <c r="C69" s="18" t="s">
        <v>88</v>
      </c>
      <c r="D69" s="11">
        <v>1.655117279144062E-07</v>
      </c>
      <c r="E69" s="11">
        <v>0.005019416942404395</v>
      </c>
      <c r="F69" s="11">
        <v>0.05219174009728798</v>
      </c>
      <c r="G69" s="11">
        <v>0.3272885346975129</v>
      </c>
      <c r="H69" s="11">
        <v>0.3865278938066184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1">
        <v>2.474246549107057E-10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s="11">
        <v>1.231693094715482E-07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2:55">
      <c r="B70" s="17"/>
      <c r="C70" s="18" t="s">
        <v>263</v>
      </c>
      <c r="D70" s="11">
        <v>0.0007108574715216049</v>
      </c>
      <c r="E70" s="11">
        <v>1.247058494710136E-05</v>
      </c>
      <c r="F70" s="11">
        <v>0.4481149364265199</v>
      </c>
      <c r="G70" s="11">
        <v>0.4101712441470708</v>
      </c>
      <c r="H70" s="11">
        <v>0.05439214182577104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11">
        <v>8.160139289832057E-09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11">
        <v>3.743047806154566E-08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2:55">
      <c r="B71" s="17"/>
      <c r="C71" s="18" t="s">
        <v>265</v>
      </c>
      <c r="D71" s="11">
        <v>6.911824971646009E-09</v>
      </c>
      <c r="E71" s="11">
        <v>1.513914027963262E-08</v>
      </c>
      <c r="F71" s="11">
        <v>6.154111591329555E-06</v>
      </c>
      <c r="G71" s="11">
        <v>8.157741086451361E-07</v>
      </c>
      <c r="H71" s="11">
        <v>6.015171620382451E-08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11">
        <v>1.113696887469242E-09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s="11">
        <v>6.624617472171044E-05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2:55">
      <c r="B72" s="17"/>
      <c r="C72" s="18" t="s">
        <v>267</v>
      </c>
      <c r="D72" s="11">
        <v>1.526581728419479E-10</v>
      </c>
      <c r="E72" s="11">
        <v>3.122923815386456E-11</v>
      </c>
      <c r="F72" s="11">
        <v>1.162163171516269E-07</v>
      </c>
      <c r="G72" s="11">
        <v>2.822279162794547E-08</v>
      </c>
      <c r="H72" s="11">
        <v>1.890257468755282E-08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11">
        <v>0.3329244820281015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1">
        <v>1.692627981838382E-08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2:55">
      <c r="B73" s="17"/>
      <c r="C73" s="18" t="s">
        <v>121</v>
      </c>
      <c r="D73" s="11">
        <v>2.439559677789802E-05</v>
      </c>
      <c r="E73" s="11">
        <v>2.218137319546987E-05</v>
      </c>
      <c r="F73" s="11">
        <v>0.02372042162458352</v>
      </c>
      <c r="G73" s="11">
        <v>0.0008272075057105482</v>
      </c>
      <c r="H73" s="11">
        <v>0.001152596891271864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11">
        <v>2.998273634360827E-06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s="11">
        <v>5.541719597549366E-08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2:55">
      <c r="B74" s="17"/>
      <c r="C74" s="18" t="s">
        <v>270</v>
      </c>
      <c r="D74" s="11">
        <v>1.403569303257876E-12</v>
      </c>
      <c r="E74" s="11">
        <v>3.235230996206571E-10</v>
      </c>
      <c r="F74" s="11">
        <v>7.21593463522441E-09</v>
      </c>
      <c r="G74" s="11">
        <v>1.662096652065697E-08</v>
      </c>
      <c r="H74" s="11">
        <v>1.853589400209822E-08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11">
        <v>0.5018229130826991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s="11">
        <v>2.690515634845031E-08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2:55">
      <c r="B75" s="17"/>
      <c r="C75" s="18" t="s">
        <v>272</v>
      </c>
      <c r="D75" s="11">
        <v>1.773568288215666E-05</v>
      </c>
      <c r="E75" s="11">
        <v>0.0003608495989469655</v>
      </c>
      <c r="F75" s="11">
        <v>0.04576562050787348</v>
      </c>
      <c r="G75" s="11">
        <v>0.01189953511557896</v>
      </c>
      <c r="H75" s="11">
        <v>0.01889151690871594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11">
        <v>1.018875593000734E-08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s="11">
        <v>2.826353292791176E-10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2:55">
      <c r="B76" s="17"/>
      <c r="C76" s="18" t="s">
        <v>274</v>
      </c>
      <c r="D76" s="11">
        <v>8.308622133006451E-12</v>
      </c>
      <c r="E76" s="11">
        <v>2.028204011470378E-10</v>
      </c>
      <c r="F76" s="11">
        <v>9.826174940484012E-09</v>
      </c>
      <c r="G76" s="11">
        <v>6.48009671985696E-10</v>
      </c>
      <c r="H76" s="11">
        <v>1.193030563125053E-08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11">
        <v>0.7785575308491208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s="11">
        <v>3.986120169603588E-08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2:55">
      <c r="B77" s="17"/>
      <c r="C77" s="18" t="s">
        <v>112</v>
      </c>
      <c r="D77" s="11">
        <v>9.784191029789502E-11</v>
      </c>
      <c r="E77" s="11">
        <v>2.2310600095283E-10</v>
      </c>
      <c r="F77" s="11">
        <v>7.033201618744269E-08</v>
      </c>
      <c r="G77" s="11">
        <v>2.141285722901657E-08</v>
      </c>
      <c r="H77" s="11">
        <v>1.793337130051728E-10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11">
        <v>4.988894387306378E-09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1">
        <v>0.07369888686359864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2:55">
      <c r="B78" s="17"/>
      <c r="C78" s="18" t="s">
        <v>277</v>
      </c>
      <c r="D78" s="11">
        <v>1.733051371710852E-05</v>
      </c>
      <c r="E78" s="11">
        <v>1.783706981791794E-05</v>
      </c>
      <c r="F78" s="11">
        <v>0.00596125800867313</v>
      </c>
      <c r="G78" s="11">
        <v>0.01325645043091521</v>
      </c>
      <c r="H78" s="11">
        <v>0.005030602487076009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11">
        <v>2.615487101427841E-08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1">
        <v>4.905858040344212E-08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2:55">
      <c r="B79" s="17"/>
      <c r="C79" s="18" t="s">
        <v>279</v>
      </c>
      <c r="D79" s="11">
        <v>4.334965036640747E-05</v>
      </c>
      <c r="E79" s="11">
        <v>0.005160032472805805</v>
      </c>
      <c r="F79" s="11">
        <v>0.09483626954817667</v>
      </c>
      <c r="G79" s="11">
        <v>0.08210122317207383</v>
      </c>
      <c r="H79" s="11">
        <v>0.3604115846572145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11">
        <v>3.475172444677222E-08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11">
        <v>3.383123518311977E-08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2:55">
      <c r="B80" s="17"/>
      <c r="C80" s="18" t="s">
        <v>84</v>
      </c>
      <c r="D80" s="11">
        <v>3.498273175326776E-11</v>
      </c>
      <c r="E80" s="11">
        <v>1.340036386874037E-10</v>
      </c>
      <c r="F80" s="11">
        <v>2.250362053298865E-08</v>
      </c>
      <c r="G80" s="11">
        <v>6.148901072516407E-09</v>
      </c>
      <c r="H80" s="11">
        <v>8.038246648572325E-10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11">
        <v>0.02133147821088111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11">
        <v>1.263013235042938E-09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2:55">
      <c r="B81" s="17"/>
      <c r="C81" s="18" t="s">
        <v>62</v>
      </c>
      <c r="D81" s="11">
        <v>3.794342901113542E-14</v>
      </c>
      <c r="E81" s="11">
        <v>6.350351491802128E-13</v>
      </c>
      <c r="F81" s="11">
        <v>3.962091924551399E-11</v>
      </c>
      <c r="G81" s="11">
        <v>1.669249611671303E-13</v>
      </c>
      <c r="H81" s="11">
        <v>2.524382082753114E-11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1">
        <v>2.107230508170973E-07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11">
        <v>7.292165391400736E-09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2:55">
      <c r="B82" s="17"/>
      <c r="C82" s="18" t="s">
        <v>85</v>
      </c>
      <c r="D82" s="11">
        <v>7.089340977706916E-11</v>
      </c>
      <c r="E82" s="11">
        <v>9.745689138947248E-09</v>
      </c>
      <c r="F82" s="11">
        <v>2.968755047173823E-07</v>
      </c>
      <c r="G82" s="11">
        <v>2.039456465684357E-07</v>
      </c>
      <c r="H82" s="11">
        <v>5.351639775869533E-07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11">
        <v>5.308373963608851E-10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11">
        <v>0.009061751001567179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2:55">
      <c r="B83" s="17"/>
      <c r="C83" s="18" t="s">
        <v>284</v>
      </c>
      <c r="D83" s="11">
        <v>2.69395198531535E-06</v>
      </c>
      <c r="E83" s="11">
        <v>0.001652736356565399</v>
      </c>
      <c r="F83" s="11">
        <v>0.02193826793344044</v>
      </c>
      <c r="G83" s="11">
        <v>0.1017482922637423</v>
      </c>
      <c r="H83" s="11">
        <v>0.1430660689824119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11">
        <v>1.30244198977404E-08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s="11">
        <v>1.039612373454025E-07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2:55">
      <c r="B84" s="17"/>
      <c r="C84" s="18" t="s">
        <v>286</v>
      </c>
      <c r="D84" s="11">
        <v>1.27312575292241E-12</v>
      </c>
      <c r="E84" s="11">
        <v>7.798115353836513E-14</v>
      </c>
      <c r="F84" s="11">
        <v>1.610317566939911E-09</v>
      </c>
      <c r="G84" s="11">
        <v>7.032918338282436E-11</v>
      </c>
      <c r="H84" s="11">
        <v>1.31543747063391E-11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11">
        <v>1.352579210745882E-06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11">
        <v>0.0001364410110003824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2:55">
      <c r="B85" s="17"/>
      <c r="C85" s="18" t="s">
        <v>288</v>
      </c>
      <c r="D85" s="11">
        <v>1.234485074773627E-10</v>
      </c>
      <c r="E85" s="11">
        <v>2.820483230903567E-10</v>
      </c>
      <c r="F85" s="11">
        <v>1.017907284283885E-07</v>
      </c>
      <c r="G85" s="11">
        <v>4.442195481180216E-08</v>
      </c>
      <c r="H85" s="11">
        <v>1.785530508759732E-08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11">
        <v>6.442333463065476E-09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11">
        <v>0.01307782656234716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2:55">
      <c r="B86" s="17"/>
      <c r="C86" s="18" t="s">
        <v>76</v>
      </c>
      <c r="D86" s="11">
        <v>1.162915324162797E-12</v>
      </c>
      <c r="E86" s="11">
        <v>9.145141407871435E-10</v>
      </c>
      <c r="F86" s="11">
        <v>5.949725609799116E-09</v>
      </c>
      <c r="G86" s="11">
        <v>4.187681868839847E-08</v>
      </c>
      <c r="H86" s="11">
        <v>7.252349136024969E-08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11">
        <v>0.0375823156407095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s="11">
        <v>2.484782828990582E-09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2:55">
      <c r="B87" s="17"/>
      <c r="C87" s="18" t="s">
        <v>291</v>
      </c>
      <c r="D87" s="11">
        <v>2.732050335096481E-12</v>
      </c>
      <c r="E87" s="11">
        <v>2.121142831834469E-09</v>
      </c>
      <c r="F87" s="11">
        <v>1.556529500304104E-08</v>
      </c>
      <c r="G87" s="11">
        <v>3.910499365892314E-08</v>
      </c>
      <c r="H87" s="11">
        <v>7.860129759727857E-08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11">
        <v>0.006840634786736323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s="11">
        <v>5.766491684394719E-10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2:55">
      <c r="B88" s="17"/>
      <c r="C88" s="18" t="s">
        <v>293</v>
      </c>
      <c r="D88" s="11">
        <v>1.955974042616555E-05</v>
      </c>
      <c r="E88" s="11">
        <v>0.02079414192510639</v>
      </c>
      <c r="F88" s="11">
        <v>0.1036129807738945</v>
      </c>
      <c r="G88" s="11">
        <v>0.3151729427250685</v>
      </c>
      <c r="H88" s="11">
        <v>1.026063569640592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11">
        <v>3.316075246145436E-09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s="11">
        <v>2.74799747659239E-09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2:55">
      <c r="B89" s="17"/>
      <c r="C89" s="18" t="s">
        <v>295</v>
      </c>
      <c r="D89" s="11">
        <v>2.632296874035032E-14</v>
      </c>
      <c r="E89" s="11">
        <v>1.166583738952587E-12</v>
      </c>
      <c r="F89" s="11">
        <v>2.865432294323314E-11</v>
      </c>
      <c r="G89" s="11">
        <v>3.37808105541252E-12</v>
      </c>
      <c r="H89" s="11">
        <v>9.540991060269449E-11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11">
        <v>2.37570225632546E-07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s="11">
        <v>2.471133683202761E-08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2:55">
      <c r="B90" s="17"/>
      <c r="C90" s="18" t="s">
        <v>82</v>
      </c>
      <c r="D90" s="11">
        <v>7.056162589788357E-05</v>
      </c>
      <c r="E90" s="11">
        <v>0.0008995745199142693</v>
      </c>
      <c r="F90" s="11">
        <v>0.09030832595034698</v>
      </c>
      <c r="G90" s="11">
        <v>0.004968183322978204</v>
      </c>
      <c r="H90" s="11">
        <v>0.008768855468103529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11">
        <v>4.545059207729721E-10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s="11">
        <v>1.536103383725677E-06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2:55">
      <c r="B91" s="17"/>
      <c r="C91" s="18" t="s">
        <v>298</v>
      </c>
      <c r="D91" s="11">
        <v>9.773385202200808E-10</v>
      </c>
      <c r="E91" s="11">
        <v>2.422531150084791E-08</v>
      </c>
      <c r="F91" s="11">
        <v>1.61510258736496E-06</v>
      </c>
      <c r="G91" s="11">
        <v>3.196420234340167E-07</v>
      </c>
      <c r="H91" s="11">
        <v>2.260428604040367E-07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11">
        <v>7.087463098672502E-09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11">
        <v>0.1365981499643465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2:55">
      <c r="B92" s="17"/>
      <c r="C92" s="18" t="s">
        <v>300</v>
      </c>
      <c r="D92" s="11">
        <v>2.574072159641896E-06</v>
      </c>
      <c r="E92" s="11">
        <v>0.006868870886293594</v>
      </c>
      <c r="F92" s="11">
        <v>0.07363310256291324</v>
      </c>
      <c r="G92" s="11">
        <v>0.2083185937567945</v>
      </c>
      <c r="H92" s="11">
        <v>0.004026971113310051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11">
        <v>7.864110163853737E-07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11">
        <v>2.907045100198776E-08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2:55">
      <c r="B93" s="17"/>
      <c r="C93" s="18" t="s">
        <v>302</v>
      </c>
      <c r="D93" s="11">
        <v>6.719794238242687E-12</v>
      </c>
      <c r="E93" s="11">
        <v>4.063799400438922E-08</v>
      </c>
      <c r="F93" s="11">
        <v>3.801947403711113E-07</v>
      </c>
      <c r="G93" s="11">
        <v>1.245326267374647E-06</v>
      </c>
      <c r="H93" s="11">
        <v>2.226076943165813E-08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11">
        <v>0.1363425789157774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11">
        <v>7.253508507245764E-09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2:55">
      <c r="B94" s="17"/>
      <c r="C94" s="18" t="s">
        <v>304</v>
      </c>
      <c r="D94" s="11">
        <v>3.224101661914021E-13</v>
      </c>
      <c r="E94" s="11">
        <v>7.612777445719539E-11</v>
      </c>
      <c r="F94" s="11">
        <v>8.952948208618343E-10</v>
      </c>
      <c r="G94" s="11">
        <v>9.426536584081914E-10</v>
      </c>
      <c r="H94" s="11">
        <v>1.353077269574442E-09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11">
        <v>1.6953817693765E-07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s="11">
        <v>5.004855619969527E-09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2:55">
      <c r="B95" s="17"/>
      <c r="C95" s="18" t="s">
        <v>306</v>
      </c>
      <c r="D95" s="11">
        <v>2.533789514581141E-05</v>
      </c>
      <c r="E95" s="11">
        <v>0.00518343544966516</v>
      </c>
      <c r="F95" s="11">
        <v>0.06398562544003689</v>
      </c>
      <c r="G95" s="11">
        <v>0.05932226354982367</v>
      </c>
      <c r="H95" s="11">
        <v>0.1053592168740724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11">
        <v>5.580805704743633E-09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s="11">
        <v>1.010661287687134E-08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2:55">
      <c r="B96" s="17"/>
      <c r="C96" s="18" t="s">
        <v>308</v>
      </c>
      <c r="D96" s="11">
        <v>5.806301891607446E-12</v>
      </c>
      <c r="E96" s="11">
        <v>9.529324793422351E-10</v>
      </c>
      <c r="F96" s="11">
        <v>1.455778606964204E-08</v>
      </c>
      <c r="G96" s="11">
        <v>1.134572989286141E-08</v>
      </c>
      <c r="H96" s="11">
        <v>1.97150566126697E-08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11">
        <v>0.02779798216359949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1">
        <v>1.357522923791022E-09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2:55">
      <c r="B97" s="17"/>
      <c r="C97" s="18" t="s">
        <v>310</v>
      </c>
      <c r="D97" s="11">
        <v>1.167549179143711E-11</v>
      </c>
      <c r="E97" s="11">
        <v>1.071721768983523E-08</v>
      </c>
      <c r="F97" s="11">
        <v>8.348640126979285E-08</v>
      </c>
      <c r="G97" s="11">
        <v>1.886807818081733E-07</v>
      </c>
      <c r="H97" s="11">
        <v>7.953175763675555E-08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11">
        <v>2.623273615078798E-09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s="11">
        <v>0.05063309640959823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2:55">
      <c r="B98" s="17"/>
      <c r="C98" s="18" t="s">
        <v>312</v>
      </c>
      <c r="D98" s="11">
        <v>1.756900095522663E-12</v>
      </c>
      <c r="E98" s="11">
        <v>2.016704216130223E-10</v>
      </c>
      <c r="F98" s="11">
        <v>8.784741154126472E-10</v>
      </c>
      <c r="G98" s="11">
        <v>3.303230402483862E-10</v>
      </c>
      <c r="H98" s="11">
        <v>5.575208107741715E-08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11">
        <v>1.456176068449724E-09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11">
        <v>0.03159514321961279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2:55">
      <c r="B99" s="17"/>
      <c r="C99" s="18" t="s">
        <v>314</v>
      </c>
      <c r="D99" s="11">
        <v>2.332343910602974E-12</v>
      </c>
      <c r="E99" s="11">
        <v>2.267761377082109E-10</v>
      </c>
      <c r="F99" s="11">
        <v>2.439279984852049E-09</v>
      </c>
      <c r="G99" s="11">
        <v>8.055049771539154E-10</v>
      </c>
      <c r="H99" s="11">
        <v>6.808087084145597E-09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11">
        <v>0.01720654104533573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11">
        <v>1.106087774151705E-09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2:55">
      <c r="B100" s="17"/>
      <c r="C100" s="18" t="s">
        <v>316</v>
      </c>
      <c r="D100" s="11">
        <v>1.658245331032721E-15</v>
      </c>
      <c r="E100" s="11">
        <v>5.738858298458747E-12</v>
      </c>
      <c r="F100" s="11">
        <v>3.742776713391422E-11</v>
      </c>
      <c r="G100" s="11">
        <v>1.093307073380507E-10</v>
      </c>
      <c r="H100" s="11">
        <v>2.101733528690949E-11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11">
        <v>7.605307492429955E-06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s="11">
        <v>5.264426958169353E-09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2:55">
      <c r="B101" s="17"/>
      <c r="C101" s="18" t="s">
        <v>318</v>
      </c>
      <c r="D101" s="11">
        <v>3.811095998087543E-11</v>
      </c>
      <c r="E101" s="11">
        <v>0.004341633164228764</v>
      </c>
      <c r="F101" s="11">
        <v>0.03118892595664298</v>
      </c>
      <c r="G101" s="11">
        <v>0.1165634008880647</v>
      </c>
      <c r="H101" s="11">
        <v>0.003572970899195583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11">
        <v>3.83440677984738E-10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s="11">
        <v>4.01229832389171E-09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2:55">
      <c r="B102" s="17"/>
      <c r="C102" s="18" t="s">
        <v>320</v>
      </c>
      <c r="D102" s="11">
        <v>1.304310759626589E-11</v>
      </c>
      <c r="E102" s="11">
        <v>9.720148074077607E-09</v>
      </c>
      <c r="F102" s="11">
        <v>8.921558866927677E-08</v>
      </c>
      <c r="G102" s="11">
        <v>5.24044163492921E-07</v>
      </c>
      <c r="H102" s="11">
        <v>7.989960301105008E-08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11">
        <v>2.526877250235731E-12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s="11">
        <v>5.228209845459093E-05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2:55">
      <c r="B103" s="17"/>
      <c r="C103" s="18" t="s">
        <v>322</v>
      </c>
      <c r="D103" s="11">
        <v>5.325540218200886E-05</v>
      </c>
      <c r="E103" s="11">
        <v>0.0009314601152421104</v>
      </c>
      <c r="F103" s="11">
        <v>0.0008892081590838939</v>
      </c>
      <c r="G103" s="11">
        <v>0.1277659488869732</v>
      </c>
      <c r="H103" s="11">
        <v>0.002070526130999431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11">
        <v>5.004715818367251E-11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s="11">
        <v>2.3902683152097E-07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2:55">
      <c r="B104" s="17"/>
      <c r="C104" s="18" t="s">
        <v>324</v>
      </c>
      <c r="D104" s="11">
        <v>0.0001255057943927527</v>
      </c>
      <c r="E104" s="11">
        <v>0.006411210791473354</v>
      </c>
      <c r="F104" s="11">
        <v>0.08913482935787159</v>
      </c>
      <c r="G104" s="11">
        <v>0.003978843711612111</v>
      </c>
      <c r="H104" s="11">
        <v>0.2477735674605531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11">
        <v>8.638444484215205E-10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s="11">
        <v>8.404093645137523E-07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2:55">
      <c r="B105" s="17"/>
      <c r="C105" s="18" t="s">
        <v>326</v>
      </c>
      <c r="D105" s="11">
        <v>1.883875672776416E-10</v>
      </c>
      <c r="E105" s="11">
        <v>1.697931864800383E-08</v>
      </c>
      <c r="F105" s="11">
        <v>9.284291065157678E-08</v>
      </c>
      <c r="G105" s="11">
        <v>1.256681901293343E-08</v>
      </c>
      <c r="H105" s="11">
        <v>1.308571075192455E-06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11">
        <v>7.943639526233632E-09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1">
        <v>0.1437439232696291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2:55">
      <c r="B106" s="17"/>
      <c r="C106" s="18" t="s">
        <v>328</v>
      </c>
      <c r="D106" s="11">
        <v>3.503191570769992E-14</v>
      </c>
      <c r="E106" s="11">
        <v>2.056026925413438E-12</v>
      </c>
      <c r="F106" s="11">
        <v>2.523028011343452E-11</v>
      </c>
      <c r="G106" s="11">
        <v>1.468246554754018E-12</v>
      </c>
      <c r="H106" s="11">
        <v>8.849262373836514E-11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11">
        <v>1.086322759431982E-07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s="11">
        <v>1.134133299457544E-10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2:55">
      <c r="B107" s="17"/>
      <c r="C107" s="18" t="s">
        <v>330</v>
      </c>
      <c r="D107" s="11">
        <v>8.597125513664803E-17</v>
      </c>
      <c r="E107" s="11">
        <v>9.416897839690803E-13</v>
      </c>
      <c r="F107" s="11">
        <v>1.734165846484354E-10</v>
      </c>
      <c r="G107" s="11">
        <v>1.988706138890686E-10</v>
      </c>
      <c r="H107" s="11">
        <v>2.00281361570179E-09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11">
        <v>0.07161348926548648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s="11">
        <v>4.499339414243519E-09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2:55">
      <c r="B108" s="17"/>
      <c r="C108" s="18" t="s">
        <v>332</v>
      </c>
      <c r="D108" s="11">
        <v>6.32114063379975E-05</v>
      </c>
      <c r="E108" s="11">
        <v>9.105102020784207E-05</v>
      </c>
      <c r="F108" s="11">
        <v>0.004647670994599367</v>
      </c>
      <c r="G108" s="11">
        <v>0.06939639139097135</v>
      </c>
      <c r="H108" s="11">
        <v>0.0113687881156004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11">
        <v>3.69238841654511E-10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s="11">
        <v>1.173643401779517E-08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2:55">
      <c r="B109" s="17"/>
      <c r="C109" s="18" t="s">
        <v>334</v>
      </c>
      <c r="D109" s="11">
        <v>6.101635979688495E-10</v>
      </c>
      <c r="E109" s="11">
        <v>1.401775333016108E-08</v>
      </c>
      <c r="F109" s="11">
        <v>3.157669036618078E-07</v>
      </c>
      <c r="G109" s="11">
        <v>3.113312839241457E-08</v>
      </c>
      <c r="H109" s="11">
        <v>2.912112146796585E-07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11">
        <v>1.642116579064912E-09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s="11">
        <v>0.02709937225851941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2:55">
      <c r="B110" s="17"/>
      <c r="C110" s="18" t="s">
        <v>336</v>
      </c>
      <c r="D110" s="11">
        <v>2.472986637213456E-12</v>
      </c>
      <c r="E110" s="11">
        <v>2.557713302404761E-10</v>
      </c>
      <c r="F110" s="11">
        <v>9.131537586463662E-10</v>
      </c>
      <c r="G110" s="11">
        <v>1.537785648062297E-09</v>
      </c>
      <c r="H110" s="11">
        <v>1.658138145445656E-08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11">
        <v>0.01308854879025299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s="11">
        <v>7.889159820946234E-10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2:55">
      <c r="B111" s="17"/>
      <c r="C111" s="18" t="s">
        <v>338</v>
      </c>
      <c r="D111" s="11">
        <v>1.293738403192162E-06</v>
      </c>
      <c r="E111" s="11">
        <v>0.002141687559982075</v>
      </c>
      <c r="F111" s="11">
        <v>0.01331298584374787</v>
      </c>
      <c r="G111" s="11">
        <v>0.02233575590404482</v>
      </c>
      <c r="H111" s="11">
        <v>0.01284651325000709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11">
        <v>4.196276039888549E-09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s="11">
        <v>1.571451436117133E-08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2:55">
      <c r="B112" s="17"/>
      <c r="C112" s="18" t="s">
        <v>340</v>
      </c>
      <c r="D112" s="11">
        <v>0.0001226814065185819</v>
      </c>
      <c r="E112" s="11">
        <v>0.004983342633667311</v>
      </c>
      <c r="F112" s="11">
        <v>0.185027711540701</v>
      </c>
      <c r="G112" s="11">
        <v>0.04237263536292695</v>
      </c>
      <c r="H112" s="11">
        <v>0.016335929774159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11">
        <v>2.737020009452497E-09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s="11">
        <v>6.510128532360473E-06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2:55">
      <c r="B113" s="17"/>
      <c r="C113" s="18" t="s">
        <v>342</v>
      </c>
      <c r="D113" s="11">
        <v>1.048833559112166E-08</v>
      </c>
      <c r="E113" s="11">
        <v>4.168472040392141E-07</v>
      </c>
      <c r="F113" s="11">
        <v>1.649189972696176E-05</v>
      </c>
      <c r="G113" s="11">
        <v>4.218154630106414E-06</v>
      </c>
      <c r="H113" s="11">
        <v>2.097195343600266E-06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11">
        <v>3.117186904183307E-09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11">
        <v>0.05980292502500806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2:55">
      <c r="B114" s="17"/>
      <c r="C114" s="18" t="s">
        <v>344</v>
      </c>
      <c r="D114" s="11">
        <v>2.390789154906593E-13</v>
      </c>
      <c r="E114" s="11">
        <v>7.132135262365312E-12</v>
      </c>
      <c r="F114" s="11">
        <v>3.315991017249095E-10</v>
      </c>
      <c r="G114" s="11">
        <v>5.911825513505756E-11</v>
      </c>
      <c r="H114" s="11">
        <v>5.121523785868087E-11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1">
        <v>1.412362728843899E-10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1">
        <v>2.948641878499434E-08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2:55">
      <c r="B115" s="17"/>
      <c r="C115" s="18" t="s">
        <v>346</v>
      </c>
      <c r="D115" s="11">
        <v>1.062041033876582E-12</v>
      </c>
      <c r="E115" s="11">
        <v>1.086314492870486E-11</v>
      </c>
      <c r="F115" s="11">
        <v>1.094957699646714E-09</v>
      </c>
      <c r="G115" s="11">
        <v>9.422094757174329E-12</v>
      </c>
      <c r="H115" s="11">
        <v>9.219203294557827E-10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11">
        <v>0.0239281961282994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s="11">
        <v>1.083597410359521E-09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2:55">
      <c r="B116" s="17"/>
      <c r="C116" s="18" t="s">
        <v>348</v>
      </c>
      <c r="D116" s="11">
        <v>8.308726538559681E-13</v>
      </c>
      <c r="E116" s="11">
        <v>2.599838968857158E-09</v>
      </c>
      <c r="F116" s="11">
        <v>4.527473066528421E-10</v>
      </c>
      <c r="G116" s="11">
        <v>1.819993531195716E-08</v>
      </c>
      <c r="H116" s="11">
        <v>3.663689054146188E-08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11">
        <v>3.586056343298716E-09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s="11">
        <v>0.08021950547175216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2:55">
      <c r="B117" s="17"/>
      <c r="C117" s="18" t="s">
        <v>350</v>
      </c>
      <c r="D117" s="11">
        <v>5.451166746151241E-07</v>
      </c>
      <c r="E117" s="11">
        <v>0.002241985122843496</v>
      </c>
      <c r="F117" s="11">
        <v>0.0008679443019774074</v>
      </c>
      <c r="G117" s="11">
        <v>0.01816684947255835</v>
      </c>
      <c r="H117" s="11">
        <v>0.07009015502821465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11">
        <v>9.055716342693713E-10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s="11">
        <v>8.814950580180514E-08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2:55">
      <c r="B118" s="17"/>
      <c r="C118" s="18" t="s">
        <v>352</v>
      </c>
      <c r="D118" s="11">
        <v>1.494148301843213E-15</v>
      </c>
      <c r="E118" s="11">
        <v>1.661905050198983E-11</v>
      </c>
      <c r="F118" s="11">
        <v>1.370452127805893E-11</v>
      </c>
      <c r="G118" s="11">
        <v>1.434402057929489E-10</v>
      </c>
      <c r="H118" s="11">
        <v>4.183387989203168E-10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11">
        <v>2.617712415418027E-07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s="11">
        <v>6.797855019781277E-11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2:55">
      <c r="B119" s="17"/>
      <c r="C119" s="18" t="s">
        <v>354</v>
      </c>
      <c r="D119" s="11">
        <v>6.111700554942766E-17</v>
      </c>
      <c r="E119" s="11">
        <v>5.349906985171534E-14</v>
      </c>
      <c r="F119" s="11">
        <v>2.589857075280742E-12</v>
      </c>
      <c r="G119" s="11">
        <v>5.980557904246083E-12</v>
      </c>
      <c r="H119" s="11">
        <v>3.935584554203615E-11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11">
        <v>6.758928917846178E-06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11">
        <v>1.846692188850442E-08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2:55">
      <c r="B120" s="17"/>
      <c r="C120" s="18" t="s">
        <v>123</v>
      </c>
      <c r="D120" s="11">
        <v>3.211125693119451E-12</v>
      </c>
      <c r="E120" s="11">
        <v>4.164556117127023E-11</v>
      </c>
      <c r="F120" s="11">
        <v>4.253322251413754E-09</v>
      </c>
      <c r="G120" s="11">
        <v>7.163720596846112E-10</v>
      </c>
      <c r="H120" s="11">
        <v>1.211346329893335E-08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11">
        <v>0.02731742367951547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s="11">
        <v>1.068252322294195E-09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2:55">
      <c r="B121" s="17"/>
      <c r="C121" s="18" t="s">
        <v>357</v>
      </c>
      <c r="D121" s="11">
        <v>2.372023036594005E-13</v>
      </c>
      <c r="E121" s="11">
        <v>3.536396665019973E-11</v>
      </c>
      <c r="F121" s="11">
        <v>4.395728971484222E-11</v>
      </c>
      <c r="G121" s="11">
        <v>3.397411528000422E-10</v>
      </c>
      <c r="H121" s="11">
        <v>3.479173132721338E-09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11">
        <v>0.001555817200552423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s="11">
        <v>9.251227722234161E-11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2:55">
      <c r="B122" s="17"/>
      <c r="C122" s="18" t="s">
        <v>359</v>
      </c>
      <c r="D122" s="11">
        <v>5.235039893938115E-11</v>
      </c>
      <c r="E122" s="11">
        <v>3.073612704203922E-12</v>
      </c>
      <c r="F122" s="11">
        <v>1.262253874451307E-07</v>
      </c>
      <c r="G122" s="11">
        <v>8.524282386217686E-08</v>
      </c>
      <c r="H122" s="11">
        <v>2.879924950402169E-07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11">
        <v>3.203296324828616E-10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s="11">
        <v>0.0002632389288881887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2:55">
      <c r="B123" s="17"/>
      <c r="C123" s="18" t="s">
        <v>361</v>
      </c>
      <c r="D123" s="11">
        <v>5.064005061457981E-10</v>
      </c>
      <c r="E123" s="11">
        <v>2.294718446900302E-09</v>
      </c>
      <c r="F123" s="11">
        <v>1.227323652686412E-06</v>
      </c>
      <c r="G123" s="11">
        <v>8.627783981739243E-07</v>
      </c>
      <c r="H123" s="11">
        <v>1.643483436963906E-06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11">
        <v>5.534367631482375E-06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s="11">
        <v>0.03575814005696432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2:55">
      <c r="B124" s="17"/>
      <c r="C124" s="18" t="s">
        <v>363</v>
      </c>
      <c r="D124" s="11">
        <v>1.840216399445281E-11</v>
      </c>
      <c r="E124" s="11">
        <v>8.770180914668925E-11</v>
      </c>
      <c r="F124" s="11">
        <v>5.081402118432323E-08</v>
      </c>
      <c r="G124" s="11">
        <v>2.912562155842659E-08</v>
      </c>
      <c r="H124" s="11">
        <v>1.184906972739043E-07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11">
        <v>0.1135643898511098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s="11">
        <v>1.914975578297656E-06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2:55">
      <c r="B125" s="17"/>
      <c r="C125" s="18" t="s">
        <v>365</v>
      </c>
      <c r="D125" s="11">
        <v>2.283591489316477E-06</v>
      </c>
      <c r="E125" s="11">
        <v>1.118917371585232E-05</v>
      </c>
      <c r="F125" s="11">
        <v>0.00523658244941663</v>
      </c>
      <c r="G125" s="11">
        <v>0.003461467439181686</v>
      </c>
      <c r="H125" s="11">
        <v>0.006900678018702245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11">
        <v>1.746201335424454E-06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11">
        <v>1.068792513473806E-05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2:55">
      <c r="B126" s="17"/>
      <c r="C126" s="18" t="s">
        <v>367</v>
      </c>
      <c r="D126" s="11">
        <v>8.963514099530781E-06</v>
      </c>
      <c r="E126" s="11">
        <v>0.002060870592160266</v>
      </c>
      <c r="F126" s="11">
        <v>0.01114067397078137</v>
      </c>
      <c r="G126" s="11">
        <v>0.009664151362434868</v>
      </c>
      <c r="H126" s="11">
        <v>0.001225349868977455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11">
        <v>3.054492230329022E-08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1">
        <v>2.972026066819939E-08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2:55">
      <c r="B127" s="17"/>
      <c r="C127" s="18" t="s">
        <v>369</v>
      </c>
      <c r="D127" s="11">
        <v>2.247716357175198E-06</v>
      </c>
      <c r="E127" s="11">
        <v>0.0003920328050741647</v>
      </c>
      <c r="F127" s="11">
        <v>0.002396839774662473</v>
      </c>
      <c r="G127" s="11">
        <v>0.0002131481325703416</v>
      </c>
      <c r="H127" s="11">
        <v>0.03340206507287084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11">
        <v>9.491023845269897E-09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s="11">
        <v>2.775665703197594E-08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2:55">
      <c r="B128" s="17"/>
      <c r="C128" s="18" t="s">
        <v>109</v>
      </c>
      <c r="D128" s="11">
        <v>3.171448011564404E-11</v>
      </c>
      <c r="E128" s="11">
        <v>2.133639563514125E-11</v>
      </c>
      <c r="F128" s="11">
        <v>5.27379796286274E-09</v>
      </c>
      <c r="G128" s="11">
        <v>1.198450115771284E-08</v>
      </c>
      <c r="H128" s="11">
        <v>2.966293361672131E-08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11">
        <v>5.991291633497977E-11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11">
        <v>0.0006239991728031012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2:55">
      <c r="B129" s="17"/>
      <c r="C129" s="18" t="s">
        <v>102</v>
      </c>
      <c r="D129" s="11">
        <v>9.69859218687052E-07</v>
      </c>
      <c r="E129" s="11">
        <v>2.918980215785962E-05</v>
      </c>
      <c r="F129" s="11">
        <v>1.408071394186692E-05</v>
      </c>
      <c r="G129" s="11">
        <v>0.0003305596553781667</v>
      </c>
      <c r="H129" s="11">
        <v>0.02759431988266049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11">
        <v>2.246352584273014E-11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s="11">
        <v>4.968354037049957E-08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2:55">
      <c r="B130" s="17"/>
      <c r="C130" s="18" t="s">
        <v>373</v>
      </c>
      <c r="D130" s="11">
        <v>7.62261869862812E-16</v>
      </c>
      <c r="E130" s="11">
        <v>5.981122377051681E-14</v>
      </c>
      <c r="F130" s="11">
        <v>1.030179010200128E-12</v>
      </c>
      <c r="G130" s="11">
        <v>4.215415309881266E-13</v>
      </c>
      <c r="H130" s="11">
        <v>9.672377504738529E-13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11">
        <v>3.43158308257961E-08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s="11">
        <v>1.338851950565124E-09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2:55">
      <c r="B131" s="17"/>
      <c r="C131" s="18" t="s">
        <v>375</v>
      </c>
      <c r="D131" s="11">
        <v>3.0656768441381E-14</v>
      </c>
      <c r="E131" s="11">
        <v>3.165907044642472E-12</v>
      </c>
      <c r="F131" s="11">
        <v>6.235622717561747E-11</v>
      </c>
      <c r="G131" s="11">
        <v>3.974067664389842E-12</v>
      </c>
      <c r="H131" s="11">
        <v>6.993062063131784E-15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11">
        <v>0.02751594745226581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s="11">
        <v>7.490455657917399E-10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2:55">
      <c r="B132" s="17"/>
      <c r="C132" s="18" t="s">
        <v>377</v>
      </c>
      <c r="D132" s="11">
        <v>1.193050361411991E-11</v>
      </c>
      <c r="E132" s="11">
        <v>3.158940280213741E-12</v>
      </c>
      <c r="F132" s="11">
        <v>1.569089579654168E-08</v>
      </c>
      <c r="G132" s="11">
        <v>2.809998997776497E-09</v>
      </c>
      <c r="H132" s="11">
        <v>1.53420724094227E-08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11">
        <v>1.660047989374686E-11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s="11">
        <v>0.005779817973294367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2:55">
      <c r="B133" s="17"/>
      <c r="C133" s="18" t="s">
        <v>379</v>
      </c>
      <c r="D133" s="11">
        <v>4.181511174081841E-05</v>
      </c>
      <c r="E133" s="11">
        <v>3.531772688930991E-05</v>
      </c>
      <c r="F133" s="11">
        <v>0.01411676999195803</v>
      </c>
      <c r="G133" s="11">
        <v>0.008567824879727482</v>
      </c>
      <c r="H133" s="11">
        <v>0.0259997984088155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1">
        <v>2.534520666366357E-09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s="11">
        <v>2.905473257917777E-10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2:55">
      <c r="B134" s="17"/>
      <c r="C134" s="18" t="s">
        <v>381</v>
      </c>
      <c r="D134" s="11">
        <v>2.084571554893967E-12</v>
      </c>
      <c r="E134" s="11">
        <v>1.790889342742433E-12</v>
      </c>
      <c r="F134" s="11">
        <v>1.139749396200849E-09</v>
      </c>
      <c r="G134" s="11">
        <v>5.853363086693967E-11</v>
      </c>
      <c r="H134" s="11">
        <v>1.284508619399373E-09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11">
        <v>0.06577686037778832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11">
        <v>3.327606168856542E-09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2:55">
      <c r="B135" s="17"/>
      <c r="C135" s="18" t="s">
        <v>383</v>
      </c>
      <c r="D135" s="11">
        <v>4.058255553003097E-05</v>
      </c>
      <c r="E135" s="11">
        <v>0.0001404924604735233</v>
      </c>
      <c r="F135" s="11">
        <v>0.007811239400988313</v>
      </c>
      <c r="G135" s="11">
        <v>0.01299379359496328</v>
      </c>
      <c r="H135" s="11">
        <v>0.001564029626788401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11">
        <v>1.022766958272257E-11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1">
        <v>3.536017559240819E-11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2:55">
      <c r="B136" s="17"/>
      <c r="C136" s="18" t="s">
        <v>385</v>
      </c>
      <c r="D136" s="11">
        <v>2.96700177907945E-11</v>
      </c>
      <c r="E136" s="11">
        <v>8.545042151917655E-09</v>
      </c>
      <c r="F136" s="11">
        <v>3.538735307392141E-08</v>
      </c>
      <c r="G136" s="11">
        <v>1.689267980071698E-08</v>
      </c>
      <c r="H136" s="11">
        <v>6.454854422782587E-08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1">
        <v>3.541570919292666E-10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1">
        <v>0.003541463107476818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2:55">
      <c r="B137" s="17"/>
      <c r="C137" s="18" t="s">
        <v>387</v>
      </c>
      <c r="D137" s="11">
        <v>4.902105039535579E-15</v>
      </c>
      <c r="E137" s="11">
        <v>4.957502380555573E-13</v>
      </c>
      <c r="F137" s="11">
        <v>6.017812998296839E-14</v>
      </c>
      <c r="G137" s="11">
        <v>1.117459870902046E-11</v>
      </c>
      <c r="H137" s="11">
        <v>4.967581197575599E-12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1">
        <v>1.820062915751282E-06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s="11">
        <v>3.802342588542575E-10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2:55">
      <c r="B138" s="17"/>
      <c r="C138" s="18" t="s">
        <v>389</v>
      </c>
      <c r="D138" s="11">
        <v>4.190123258041636E-12</v>
      </c>
      <c r="E138" s="11">
        <v>3.504778491745614E-10</v>
      </c>
      <c r="F138" s="11">
        <v>1.356412170848984E-09</v>
      </c>
      <c r="G138" s="11">
        <v>1.706971934130948E-10</v>
      </c>
      <c r="H138" s="11">
        <v>8.741832294671459E-09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11">
        <v>0.01944943540622861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s="11">
        <v>1.104454847203794E-09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2:55">
      <c r="B139" s="17"/>
      <c r="C139" s="18" t="s">
        <v>391</v>
      </c>
      <c r="D139" s="11">
        <v>2.38652615589521E-06</v>
      </c>
      <c r="E139" s="11">
        <v>0.001267556101731278</v>
      </c>
      <c r="F139" s="11">
        <v>0.002479470288939109</v>
      </c>
      <c r="G139" s="11">
        <v>0.001145541606313481</v>
      </c>
      <c r="H139" s="11">
        <v>0.01907506058116325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11">
        <v>6.694815581739452E-09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s="11">
        <v>2.44996505816305E-08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2:55">
      <c r="B140" s="17"/>
      <c r="C140" s="18" t="s">
        <v>393</v>
      </c>
      <c r="D140" s="11">
        <v>8.343458738153207E-10</v>
      </c>
      <c r="E140" s="11">
        <v>1.095599901641847E-08</v>
      </c>
      <c r="F140" s="11">
        <v>9.268395148696017E-07</v>
      </c>
      <c r="G140" s="11">
        <v>1.096103888164166E-07</v>
      </c>
      <c r="H140" s="11">
        <v>7.095738381052501E-08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11">
        <v>9.041190871910719E-10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s="11">
        <v>0.02324082341745133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2:55">
      <c r="B141" s="17"/>
      <c r="C141" s="18" t="s">
        <v>395</v>
      </c>
      <c r="D141" s="11">
        <v>9.318683705483806E-06</v>
      </c>
      <c r="E141" s="11">
        <v>7.093061590299657E-05</v>
      </c>
      <c r="F141" s="11">
        <v>0.008886690311178592</v>
      </c>
      <c r="G141" s="11">
        <v>0.0005386845216794016</v>
      </c>
      <c r="H141" s="11">
        <v>0.0008142125937176836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1">
        <v>6.177127497757007E-09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s="11">
        <v>2.985053548169557E-06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2:55">
      <c r="B142" s="17"/>
      <c r="C142" s="18" t="s">
        <v>397</v>
      </c>
      <c r="D142" s="11">
        <v>2.251181909132524E-12</v>
      </c>
      <c r="E142" s="11">
        <v>9.64804715270898E-12</v>
      </c>
      <c r="F142" s="11">
        <v>9.568361968110589E-10</v>
      </c>
      <c r="G142" s="11">
        <v>1.354257040308483E-10</v>
      </c>
      <c r="H142" s="11">
        <v>2.241092642338641E-10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11">
        <v>0.01185845603485947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s="11">
        <v>3.717978522693162E-10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2:55">
      <c r="B143" s="17"/>
      <c r="C143" s="18" t="s">
        <v>399</v>
      </c>
      <c r="D143" s="11">
        <v>6.137787258565473E-18</v>
      </c>
      <c r="E143" s="11">
        <v>7.189159083156129E-13</v>
      </c>
      <c r="F143" s="11">
        <v>3.912183266584021E-12</v>
      </c>
      <c r="G143" s="11">
        <v>1.137863617118197E-11</v>
      </c>
      <c r="H143" s="11">
        <v>5.103960899480283E-13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11">
        <v>2.235671020611462E-07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s="11">
        <v>2.997189251604596E-09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2:55">
      <c r="B144" s="17"/>
      <c r="C144" s="18" t="s">
        <v>401</v>
      </c>
      <c r="D144" s="11">
        <v>4.779872613611066E-14</v>
      </c>
      <c r="E144" s="11">
        <v>2.676332610480469E-10</v>
      </c>
      <c r="F144" s="11">
        <v>5.613865611786431E-10</v>
      </c>
      <c r="G144" s="11">
        <v>2.249881163697479E-09</v>
      </c>
      <c r="H144" s="11">
        <v>1.250154472720823E-09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11">
        <v>7.559917855770393E-05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s="11">
        <v>1.513266582914284E-11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2:55">
      <c r="B145" s="17"/>
      <c r="C145" s="18" t="s">
        <v>403</v>
      </c>
      <c r="D145" s="11">
        <v>1.800445524015249E-05</v>
      </c>
      <c r="E145" s="11">
        <v>0.0006398592953613586</v>
      </c>
      <c r="F145" s="11">
        <v>0.02634316848842858</v>
      </c>
      <c r="G145" s="11">
        <v>0.006145570484829984</v>
      </c>
      <c r="H145" s="11">
        <v>0.001537027509786511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1">
        <v>3.137708368477533E-10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1">
        <v>5.775769080366853E-08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2:55">
      <c r="B146" s="17"/>
      <c r="C146" s="18" t="s">
        <v>405</v>
      </c>
      <c r="D146" s="11">
        <v>1.692728698071946E-10</v>
      </c>
      <c r="E146" s="11">
        <v>7.233582836476106E-09</v>
      </c>
      <c r="F146" s="11">
        <v>3.19968527491088E-07</v>
      </c>
      <c r="G146" s="11">
        <v>1.139596453058927E-07</v>
      </c>
      <c r="H146" s="11">
        <v>3.943278155486911E-08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11">
        <v>5.227526395882711E-11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11">
        <v>0.001177015036092323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2:55">
      <c r="B147" s="17"/>
      <c r="C147" s="18" t="s">
        <v>407</v>
      </c>
      <c r="D147" s="11">
        <v>2.573072301180182E-05</v>
      </c>
      <c r="E147" s="11">
        <v>0.0007862633655596341</v>
      </c>
      <c r="F147" s="11">
        <v>0.01784514483642861</v>
      </c>
      <c r="G147" s="11">
        <v>0.001583645109635731</v>
      </c>
      <c r="H147" s="11">
        <v>0.0001424162650232977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11">
        <v>8.544396572837818E-08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s="11">
        <v>1.55360494650476E-08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2:55">
      <c r="B148" s="17"/>
      <c r="C148" s="18" t="s">
        <v>409</v>
      </c>
      <c r="D148" s="11">
        <v>9.092631575150825E-10</v>
      </c>
      <c r="E148" s="11">
        <v>2.82137795641362E-08</v>
      </c>
      <c r="F148" s="11">
        <v>6.09805499231094E-07</v>
      </c>
      <c r="G148" s="11">
        <v>5.005510118209484E-08</v>
      </c>
      <c r="H148" s="11">
        <v>8.331099333587183E-09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1">
        <v>0.002162773243646696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s="11">
        <v>1.04213340392383E-10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2:55">
      <c r="B149" s="17"/>
      <c r="C149" s="18" t="s">
        <v>411</v>
      </c>
      <c r="D149" s="11">
        <v>8.28379256619253E-15</v>
      </c>
      <c r="E149" s="11">
        <v>3.895560284108363E-14</v>
      </c>
      <c r="F149" s="11">
        <v>5.092176118778609E-12</v>
      </c>
      <c r="G149" s="11">
        <v>3.470097949390908E-14</v>
      </c>
      <c r="H149" s="11">
        <v>3.704553726107955E-13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1">
        <v>1.804564335133925E-08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s="11">
        <v>9.237162843741454E-13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2:55">
      <c r="B150" s="17"/>
      <c r="C150" s="18" t="s">
        <v>413</v>
      </c>
      <c r="D150" s="11">
        <v>5.425824355152243E-13</v>
      </c>
      <c r="E150" s="11">
        <v>1.128015826456945E-11</v>
      </c>
      <c r="F150" s="11">
        <v>9.664014309405491E-11</v>
      </c>
      <c r="G150" s="11">
        <v>2.311872200419822E-10</v>
      </c>
      <c r="H150" s="11">
        <v>1.660362722444207E-10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1">
        <v>0.01113927849389067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11">
        <v>6.043926173580012E-10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2:55">
      <c r="B151" s="17"/>
      <c r="C151" s="18" t="s">
        <v>415</v>
      </c>
      <c r="D151" s="11">
        <v>1.078140151250972E-12</v>
      </c>
      <c r="E151" s="11">
        <v>4.417119894989405E-10</v>
      </c>
      <c r="F151" s="11">
        <v>1.081060090692885E-10</v>
      </c>
      <c r="G151" s="11">
        <v>5.762719401916678E-10</v>
      </c>
      <c r="H151" s="11">
        <v>1.825600898607421E-08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11">
        <v>4.566437164614621E-12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s="11">
        <v>7.648513688439548E-07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2:55">
      <c r="B152" s="17"/>
      <c r="C152" s="18" t="s">
        <v>417</v>
      </c>
      <c r="D152" s="11">
        <v>8.323323416967855E-06</v>
      </c>
      <c r="E152" s="11">
        <v>6.023814989803299E-05</v>
      </c>
      <c r="F152" s="11">
        <v>0.006071086175941964</v>
      </c>
      <c r="G152" s="11">
        <v>5.026810980219829E-05</v>
      </c>
      <c r="H152" s="11">
        <v>0.005348887107812803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1">
        <v>1.587699301954606E-11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s="11">
        <v>8.910997777221035E-09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2:55">
      <c r="B153" s="17"/>
      <c r="C153" s="18" t="s">
        <v>419</v>
      </c>
      <c r="D153" s="11">
        <v>5.328112356852781E-11</v>
      </c>
      <c r="E153" s="11">
        <v>9.751194952656052E-10</v>
      </c>
      <c r="F153" s="11">
        <v>3.168423626278542E-08</v>
      </c>
      <c r="G153" s="11">
        <v>6.971830927419456E-10</v>
      </c>
      <c r="H153" s="11">
        <v>2.243145349221313E-09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11">
        <v>6.870831149181285E-11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11">
        <v>0.001679816963951525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2:55">
      <c r="B154" s="17"/>
      <c r="C154" s="18" t="s">
        <v>421</v>
      </c>
      <c r="D154" s="11">
        <v>3.429668008300067E-15</v>
      </c>
      <c r="E154" s="11">
        <v>4.804861386707037E-14</v>
      </c>
      <c r="F154" s="11">
        <v>3.789778766522161E-12</v>
      </c>
      <c r="G154" s="11">
        <v>4.000492079868231E-13</v>
      </c>
      <c r="H154" s="11">
        <v>2.379353628773303E-13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11">
        <v>3.537962576873716E-10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s="11">
        <v>1.530573882044768E-09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2:55">
      <c r="B155" s="17"/>
      <c r="C155" s="18" t="s">
        <v>423</v>
      </c>
      <c r="D155" s="11">
        <v>2.697265366320558E-08</v>
      </c>
      <c r="E155" s="11">
        <v>0.0002069100242008757</v>
      </c>
      <c r="F155" s="11">
        <v>3.072684922487734E-07</v>
      </c>
      <c r="G155" s="11">
        <v>0.0001256976875744124</v>
      </c>
      <c r="H155" s="11">
        <v>0.001835313639606752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11">
        <v>9.588188421121625E-09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11">
        <v>3.38828968664447E-09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2:55">
      <c r="B156" s="17"/>
      <c r="C156" s="18" t="s">
        <v>425</v>
      </c>
      <c r="D156" s="11">
        <v>3.853441804371904E-12</v>
      </c>
      <c r="E156" s="11">
        <v>3.889959375551074E-12</v>
      </c>
      <c r="F156" s="11">
        <v>2.511003222179479E-09</v>
      </c>
      <c r="G156" s="11">
        <v>1.091956245199445E-10</v>
      </c>
      <c r="H156" s="11">
        <v>1.010553345420031E-10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11">
        <v>0.02880055341848474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s="11">
        <v>1.288840049991421E-09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2:55">
      <c r="B157" s="17"/>
      <c r="C157" s="18" t="s">
        <v>427</v>
      </c>
      <c r="D157" s="11">
        <v>1.645207400406414E-05</v>
      </c>
      <c r="E157" s="11">
        <v>0.0004852745052639777</v>
      </c>
      <c r="F157" s="11">
        <v>0.01127020504036309</v>
      </c>
      <c r="G157" s="11">
        <v>0.00169257637167522</v>
      </c>
      <c r="H157" s="11">
        <v>0.0002906762445131593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11">
        <v>7.722451709076251E-09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s="11">
        <v>2.08850969376684E-11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2:55">
      <c r="B158" s="17"/>
      <c r="C158" s="18" t="s">
        <v>429</v>
      </c>
      <c r="D158" s="11">
        <v>2.246061998025465E-13</v>
      </c>
      <c r="E158" s="11">
        <v>2.033714318494177E-10</v>
      </c>
      <c r="F158" s="11">
        <v>5.860535967895083E-12</v>
      </c>
      <c r="G158" s="11">
        <v>1.157983747827383E-09</v>
      </c>
      <c r="H158" s="11">
        <v>5.403288505509113E-11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11">
        <v>6.349261436245669E-10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s="11">
        <v>0.01556788517840553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2:55">
      <c r="B159" s="17"/>
      <c r="C159" s="18" t="s">
        <v>431</v>
      </c>
      <c r="D159" s="11">
        <v>4.426803624436595E-06</v>
      </c>
      <c r="E159" s="11">
        <v>1.197304760538295E-05</v>
      </c>
      <c r="F159" s="11">
        <v>0.0002195671489406342</v>
      </c>
      <c r="G159" s="11">
        <v>0.003085643152484971</v>
      </c>
      <c r="H159" s="11">
        <v>4.49010556200188E-06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11">
        <v>3.932471901029485E-14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1">
        <v>1.682963321198872E-09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2:55">
      <c r="B160" s="17"/>
      <c r="C160" s="18" t="s">
        <v>433</v>
      </c>
      <c r="D160" s="11">
        <v>2.781830761384226E-15</v>
      </c>
      <c r="E160" s="11">
        <v>4.033060180156471E-17</v>
      </c>
      <c r="F160" s="11">
        <v>2.819075192203215E-13</v>
      </c>
      <c r="G160" s="11">
        <v>1.108131429434641E-12</v>
      </c>
      <c r="H160" s="11">
        <v>6.670845162001757E-14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1">
        <v>3.779779799819225E-10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s="11">
        <v>1.82780262835401E-11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2:55">
      <c r="B161" s="17"/>
      <c r="C161" s="18" t="s">
        <v>435</v>
      </c>
      <c r="D161" s="11">
        <v>2.622147691500998E-14</v>
      </c>
      <c r="E161" s="11">
        <v>7.464911473332193E-11</v>
      </c>
      <c r="F161" s="11">
        <v>1.637803449393325E-10</v>
      </c>
      <c r="G161" s="11">
        <v>4.271518247608686E-10</v>
      </c>
      <c r="H161" s="11">
        <v>7.608473659140976E-10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1">
        <v>1.268667802183796E-12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s="11">
        <v>5.381703961295166E-05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2:55">
      <c r="B162" s="17"/>
      <c r="C162" s="18" t="s">
        <v>437</v>
      </c>
      <c r="D162" s="11">
        <v>6.384932834259555E-15</v>
      </c>
      <c r="E162" s="11">
        <v>1.214984256343934E-12</v>
      </c>
      <c r="F162" s="11">
        <v>1.340592907337365E-12</v>
      </c>
      <c r="G162" s="11">
        <v>3.12156066044162E-11</v>
      </c>
      <c r="H162" s="11">
        <v>1.227199378802746E-11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11">
        <v>0.0008875465916846305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1">
        <v>4.789591413232257E-11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2:55">
      <c r="B163" s="17"/>
      <c r="C163" s="18" t="s">
        <v>439</v>
      </c>
      <c r="D163" s="11">
        <v>3.189037588492052E-12</v>
      </c>
      <c r="E163" s="11">
        <v>3.133905534336801E-09</v>
      </c>
      <c r="F163" s="11">
        <v>2.074040522938148E-09</v>
      </c>
      <c r="G163" s="11">
        <v>1.483018411844514E-08</v>
      </c>
      <c r="H163" s="11">
        <v>9.546685063009548E-08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1">
        <v>3.77727130583279E-11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s="11">
        <v>0.0005099268762306109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2:55">
      <c r="B164" s="17"/>
      <c r="C164" s="18" t="s">
        <v>441</v>
      </c>
      <c r="D164" s="11">
        <v>4.735434126110775E-10</v>
      </c>
      <c r="E164" s="11">
        <v>7.775769616403649E-07</v>
      </c>
      <c r="F164" s="11">
        <v>7.623515236890121E-08</v>
      </c>
      <c r="G164" s="11">
        <v>9.932987424948738E-06</v>
      </c>
      <c r="H164" s="11">
        <v>4.661975147082113E-05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1">
        <v>2.221091842905502E-10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s="11">
        <v>5.94780620666795E-07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2:55">
      <c r="B165" s="17"/>
      <c r="C165" s="18" t="s">
        <v>443</v>
      </c>
      <c r="D165" s="11">
        <v>9.824525718397031E-17</v>
      </c>
      <c r="E165" s="11">
        <v>3.538548399268728E-14</v>
      </c>
      <c r="F165" s="11">
        <v>1.73125887648618E-14</v>
      </c>
      <c r="G165" s="11">
        <v>8.357506725408878E-16</v>
      </c>
      <c r="H165" s="11">
        <v>5.598237686497208E-13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11">
        <v>3.416606468622575E-10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s="11">
        <v>1.21914203412366E-10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2:55">
      <c r="B166" s="17"/>
      <c r="C166" s="18" t="s">
        <v>445</v>
      </c>
      <c r="D166" s="11">
        <v>4.489464586010901E-06</v>
      </c>
      <c r="E166" s="11">
        <v>8.343478375511993E-05</v>
      </c>
      <c r="F166" s="11">
        <v>0.000539518024505761</v>
      </c>
      <c r="G166" s="11">
        <v>0.001204201850844209</v>
      </c>
      <c r="H166" s="11">
        <v>0.001400245163317635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11">
        <v>9.349351597554713E-09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s="11">
        <v>1.213550918810381E-09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2:55">
      <c r="B167" s="17"/>
      <c r="C167" s="18" t="s">
        <v>447</v>
      </c>
      <c r="D167" s="11">
        <v>4.241909804011545E-11</v>
      </c>
      <c r="E167" s="11">
        <v>6.62320026983802E-10</v>
      </c>
      <c r="F167" s="11">
        <v>4.772377391744235E-09</v>
      </c>
      <c r="G167" s="11">
        <v>1.266523959817293E-08</v>
      </c>
      <c r="H167" s="11">
        <v>1.194886684007445E-08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11">
        <v>0.001312520915028782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s="11">
        <v>7.398406591310938E-11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2:55">
      <c r="B168" s="17"/>
      <c r="C168" s="18" t="s">
        <v>449</v>
      </c>
      <c r="D168" s="11">
        <v>2.275092075874241E-12</v>
      </c>
      <c r="E168" s="11">
        <v>4.871494031636044E-11</v>
      </c>
      <c r="F168" s="11">
        <v>3.271813503407029E-10</v>
      </c>
      <c r="G168" s="11">
        <v>8.412008116580263E-09</v>
      </c>
      <c r="H168" s="11">
        <v>8.12115930679044E-11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1">
        <v>1.464445654773601E-10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s="11">
        <v>0.002109233589660435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2:55">
      <c r="B169" s="17"/>
      <c r="C169" s="18" t="s">
        <v>451</v>
      </c>
      <c r="D169" s="11">
        <v>2.497443009253891E-13</v>
      </c>
      <c r="E169" s="11">
        <v>5.539797945741714E-11</v>
      </c>
      <c r="F169" s="11">
        <v>1.303625123804976E-10</v>
      </c>
      <c r="G169" s="11">
        <v>6.668979999477342E-12</v>
      </c>
      <c r="H169" s="11">
        <v>7.757944398605541E-10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11">
        <v>9.77752305663554E-10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s="11">
        <v>2.857446612953736E-12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2:55">
      <c r="B170" s="17"/>
      <c r="C170" s="18" t="s">
        <v>453</v>
      </c>
      <c r="D170" s="11">
        <v>6.371865185123928E-07</v>
      </c>
      <c r="E170" s="11">
        <v>0.0001500673234795241</v>
      </c>
      <c r="F170" s="11">
        <v>0.0003494900748346179</v>
      </c>
      <c r="G170" s="11">
        <v>2.441428087030238E-05</v>
      </c>
      <c r="H170" s="11">
        <v>0.002070679854613125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11">
        <v>5.54089107147146E-14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s="11">
        <v>6.339576780290743E-11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2:55">
      <c r="B171" s="17"/>
      <c r="C171" s="18" t="s">
        <v>455</v>
      </c>
      <c r="D171" s="11">
        <v>4.683759004868062E-13</v>
      </c>
      <c r="E171" s="11">
        <v>2.95527017520283E-12</v>
      </c>
      <c r="F171" s="11">
        <v>2.047603819542517E-10</v>
      </c>
      <c r="G171" s="11">
        <v>6.739052499742533E-13</v>
      </c>
      <c r="H171" s="11">
        <v>1.233608413143209E-12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11">
        <v>0.0002664676015663774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s="11">
        <v>1.860537899619576E-11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2:55">
      <c r="B172" s="17"/>
      <c r="C172" s="18" t="s">
        <v>457</v>
      </c>
      <c r="D172" s="11">
        <v>1.849129761896178E-14</v>
      </c>
      <c r="E172" s="11">
        <v>2.322462839199448E-13</v>
      </c>
      <c r="F172" s="11">
        <v>4.237391909374943E-12</v>
      </c>
      <c r="G172" s="11">
        <v>2.148202857299172E-12</v>
      </c>
      <c r="H172" s="11">
        <v>2.118071999888718E-12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11">
        <v>4.433384694081111E-10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s="11">
        <v>1.412294018898145E-07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2:55">
      <c r="B173" s="17"/>
      <c r="C173" s="18" t="s">
        <v>459</v>
      </c>
      <c r="D173" s="11">
        <v>2.270824315055983E-11</v>
      </c>
      <c r="E173" s="11">
        <v>1.057644397511252E-09</v>
      </c>
      <c r="F173" s="11">
        <v>6.112670277217147E-09</v>
      </c>
      <c r="G173" s="11">
        <v>1.20154520347578E-09</v>
      </c>
      <c r="H173" s="11">
        <v>1.159108597968589E-08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11">
        <v>2.749562164512829E-11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s="11">
        <v>0.0004923526954331374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2:55">
      <c r="B174" s="17"/>
      <c r="C174" s="18" t="s">
        <v>461</v>
      </c>
      <c r="D174" s="11">
        <v>6.554198949991175E-13</v>
      </c>
      <c r="E174" s="11">
        <v>5.736991075751062E-12</v>
      </c>
      <c r="F174" s="11">
        <v>1.581633431118806E-10</v>
      </c>
      <c r="G174" s="11">
        <v>8.461250675624625E-11</v>
      </c>
      <c r="H174" s="11">
        <v>2.690421445115828E-10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1">
        <v>0.0003460632440858269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s="11">
        <v>2.624499142968829E-11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2:55">
      <c r="B175" s="17"/>
      <c r="C175" s="18" t="s">
        <v>463</v>
      </c>
      <c r="D175" s="11">
        <v>2.803806516156497E-06</v>
      </c>
      <c r="E175" s="11">
        <v>8.145306758702767E-06</v>
      </c>
      <c r="F175" s="11">
        <v>0.0006195370793874551</v>
      </c>
      <c r="G175" s="11">
        <v>0.0004389202313180407</v>
      </c>
      <c r="H175" s="11">
        <v>0.000318137761691771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11">
        <v>7.690411286839826E-11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s="11">
        <v>5.61463437066113E-10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2:55">
      <c r="B176" s="17"/>
      <c r="C176" s="18" t="s">
        <v>465</v>
      </c>
      <c r="D176" s="11">
        <v>1.586398053764398E-13</v>
      </c>
      <c r="E176" s="11">
        <v>2.753417808929692E-10</v>
      </c>
      <c r="F176" s="11">
        <v>4.96389304830322E-10</v>
      </c>
      <c r="G176" s="11">
        <v>4.642484032192957E-10</v>
      </c>
      <c r="H176" s="11">
        <v>6.395145685447032E-09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11">
        <v>1.251802396879599E-10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s="11">
        <v>0.001763833956816422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2:55">
      <c r="B177" s="17"/>
      <c r="C177" s="18" t="s">
        <v>467</v>
      </c>
      <c r="D177" s="11">
        <v>1.337635418482645E-12</v>
      </c>
      <c r="E177" s="11">
        <v>5.060674012967245E-12</v>
      </c>
      <c r="F177" s="11">
        <v>6.958061947024396E-10</v>
      </c>
      <c r="G177" s="11">
        <v>6.806402162596242E-11</v>
      </c>
      <c r="H177" s="11">
        <v>2.019624168268965E-10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11">
        <v>0.01402973008519891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s="11">
        <v>7.883792534905567E-10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2:55">
      <c r="B178" s="17"/>
      <c r="C178" s="18" t="s">
        <v>469</v>
      </c>
      <c r="D178" s="11">
        <v>6.836853230800667E-05</v>
      </c>
      <c r="E178" s="11">
        <v>0.0002776676765028799</v>
      </c>
      <c r="F178" s="11">
        <v>0.02697421787404653</v>
      </c>
      <c r="G178" s="11">
        <v>3.20777480435339E-05</v>
      </c>
      <c r="H178" s="11">
        <v>0.004378786131490038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11">
        <v>3.137225397886408E-10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s="11">
        <v>6.056710709360442E-09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2:55">
      <c r="B179" s="17"/>
      <c r="C179" s="18" t="s">
        <v>471</v>
      </c>
      <c r="D179" s="11">
        <v>2.842581333114864E-12</v>
      </c>
      <c r="E179" s="11">
        <v>5.236384324472834E-12</v>
      </c>
      <c r="F179" s="11">
        <v>7.682727159606792E-10</v>
      </c>
      <c r="G179" s="11">
        <v>1.013228571737961E-10</v>
      </c>
      <c r="H179" s="11">
        <v>1.58379461791359E-11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11">
        <v>0.007913229470230992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s="11">
        <v>4.106289839420372E-10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2:55">
      <c r="B180" s="17"/>
      <c r="C180" s="18" t="s">
        <v>473</v>
      </c>
      <c r="D180" s="11">
        <v>3.908872315836927E-16</v>
      </c>
      <c r="E180" s="11">
        <v>2.212061660016093E-14</v>
      </c>
      <c r="F180" s="11">
        <v>7.824742239829444E-14</v>
      </c>
      <c r="G180" s="11">
        <v>1.400353628572877E-13</v>
      </c>
      <c r="H180" s="11">
        <v>3.062369542802598E-13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11">
        <v>1.334669379599703E-08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s="11">
        <v>3.433055838824925E-11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2:55">
      <c r="B181" s="17"/>
      <c r="C181" s="18" t="s">
        <v>475</v>
      </c>
      <c r="D181" s="11">
        <v>7.894016143219209E-06</v>
      </c>
      <c r="E181" s="11">
        <v>0.0004291281525828103</v>
      </c>
      <c r="F181" s="11">
        <v>0.004932362970610732</v>
      </c>
      <c r="G181" s="11">
        <v>0.000940843915293436</v>
      </c>
      <c r="H181" s="11">
        <v>0.0007996009902665856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s="11">
        <v>1.600155210050291E-10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s="11">
        <v>1.257534299311404E-09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2:55">
      <c r="B182" s="17"/>
      <c r="C182" s="18" t="s">
        <v>477</v>
      </c>
      <c r="D182" s="11">
        <v>5.1995442998382E-11</v>
      </c>
      <c r="E182" s="11">
        <v>1.380568188578377E-09</v>
      </c>
      <c r="F182" s="11">
        <v>8.395662127361582E-09</v>
      </c>
      <c r="G182" s="11">
        <v>3.58104252350169E-08</v>
      </c>
      <c r="H182" s="11">
        <v>3.030955158372346E-09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11">
        <v>2.054142530392042E-11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s="11">
        <v>3.967371355246879E-06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2:55">
      <c r="B183" s="17"/>
      <c r="C183" s="18" t="s">
        <v>479</v>
      </c>
      <c r="D183" s="11">
        <v>3.687143704554605E-06</v>
      </c>
      <c r="E183" s="11">
        <v>2.749506799101406E-05</v>
      </c>
      <c r="F183" s="11">
        <v>0.001324751939869609</v>
      </c>
      <c r="G183" s="11">
        <v>0.0009523967839132099</v>
      </c>
      <c r="H183" s="11">
        <v>0.0002043627363251005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1">
        <v>3.670388814588363E-09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s="11">
        <v>1.90751373355754E-10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2:55">
      <c r="B184" s="17"/>
      <c r="C184" s="18" t="s">
        <v>481</v>
      </c>
      <c r="D184" s="11">
        <v>3.667412052228526E-12</v>
      </c>
      <c r="E184" s="11">
        <v>2.84162831871812E-11</v>
      </c>
      <c r="F184" s="11">
        <v>1.840366202670766E-09</v>
      </c>
      <c r="G184" s="11">
        <v>6.841179034862738E-10</v>
      </c>
      <c r="H184" s="11">
        <v>1.904544741099362E-10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1">
        <v>0.002348927781319941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s="11">
        <v>1.423474750693895E-10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2:55">
      <c r="B185" s="17"/>
      <c r="C185" s="18" t="s">
        <v>483</v>
      </c>
      <c r="D185" s="11">
        <v>1.143177588091992E-15</v>
      </c>
      <c r="E185" s="11">
        <v>1.65471955430067E-14</v>
      </c>
      <c r="F185" s="11">
        <v>4.092473931333657E-14</v>
      </c>
      <c r="G185" s="11">
        <v>6.220555758253997E-13</v>
      </c>
      <c r="H185" s="11">
        <v>2.330824646255554E-12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11">
        <v>3.526197173185967E-09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s="11">
        <v>7.99142439019092E-09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2:55">
      <c r="B186" s="17"/>
      <c r="C186" s="18" t="s">
        <v>485</v>
      </c>
      <c r="D186" s="11">
        <v>1.525525743303683E-11</v>
      </c>
      <c r="E186" s="11">
        <v>1.107280724356095E-10</v>
      </c>
      <c r="F186" s="11">
        <v>2.418697936370364E-09</v>
      </c>
      <c r="G186" s="11">
        <v>1.25032610898207E-09</v>
      </c>
      <c r="H186" s="11">
        <v>2.50479136271228E-09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11">
        <v>7.491885334014662E-11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s="11">
        <v>0.001426051081677164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2:55">
      <c r="B187" s="17"/>
      <c r="C187" s="18" t="s">
        <v>487</v>
      </c>
      <c r="D187" s="11">
        <v>8.045668060574352E-06</v>
      </c>
      <c r="E187" s="11">
        <v>1.178378546468252E-06</v>
      </c>
      <c r="F187" s="11">
        <v>1.647178101515086E-06</v>
      </c>
      <c r="G187" s="11">
        <v>0.006626842965023131</v>
      </c>
      <c r="H187" s="11">
        <v>0.006509045671040093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1">
        <v>9.007252204493069E-11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s="11">
        <v>7.454788753430657E-10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2:55">
      <c r="B188" s="17"/>
      <c r="C188" s="18" t="s">
        <v>489</v>
      </c>
      <c r="D188" s="11">
        <v>1.935954296903348E-12</v>
      </c>
      <c r="E188" s="11">
        <v>1.01025972629411E-11</v>
      </c>
      <c r="F188" s="11">
        <v>6.734716279932232E-10</v>
      </c>
      <c r="G188" s="11">
        <v>5.140893334106673E-11</v>
      </c>
      <c r="H188" s="11">
        <v>1.073832160171867E-10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1">
        <v>3.091159611497911E-11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s="11">
        <v>0.0005683621305300198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2:55">
      <c r="B189" s="17"/>
      <c r="C189" s="18" t="s">
        <v>491</v>
      </c>
      <c r="D189" s="11">
        <v>6.19477171650612E-14</v>
      </c>
      <c r="E189" s="11">
        <v>9.807797218411631E-13</v>
      </c>
      <c r="F189" s="11">
        <v>1.690086705024328E-11</v>
      </c>
      <c r="G189" s="11">
        <v>4.271405729527091E-13</v>
      </c>
      <c r="H189" s="11">
        <v>3.048456552060262E-11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1">
        <v>0.001624427886502856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s="11">
        <v>7.154544464453473E-11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2:55">
      <c r="B190" s="17"/>
      <c r="C190" s="18" t="s">
        <v>493</v>
      </c>
      <c r="D190" s="11">
        <v>7.666677303955963E-16</v>
      </c>
      <c r="E190" s="11">
        <v>4.611452171437168E-14</v>
      </c>
      <c r="F190" s="11">
        <v>2.878182247567465E-15</v>
      </c>
      <c r="G190" s="11">
        <v>1.660727386301805E-13</v>
      </c>
      <c r="H190" s="11">
        <v>1.279470152912954E-12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11">
        <v>8.474502409581546E-08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s="11">
        <v>1.245945482845556E-10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2:55">
      <c r="B191" s="17"/>
      <c r="C191" s="18" t="s">
        <v>495</v>
      </c>
      <c r="D191" s="11">
        <v>1.509154375556903E-14</v>
      </c>
      <c r="E191" s="11">
        <v>1.875482026777477E-13</v>
      </c>
      <c r="F191" s="11">
        <v>2.470687909969742E-12</v>
      </c>
      <c r="G191" s="11">
        <v>1.157987161209228E-12</v>
      </c>
      <c r="H191" s="11">
        <v>1.867155384097409E-12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1">
        <v>2.070937904885019E-09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s="11">
        <v>9.020217959530969E-12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2:55">
      <c r="B192" s="17"/>
      <c r="C192" s="18" t="s">
        <v>497</v>
      </c>
      <c r="D192" s="11">
        <v>8.581176333975576E-09</v>
      </c>
      <c r="E192" s="11">
        <v>5.955025958493965E-06</v>
      </c>
      <c r="F192" s="11">
        <v>3.064005393631574E-05</v>
      </c>
      <c r="G192" s="11">
        <v>1.861552654767161E-05</v>
      </c>
      <c r="H192" s="11">
        <v>0.000333144169023811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1">
        <v>1.079171591866471E-10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s="11">
        <v>3.09632554701994E-13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2:55">
      <c r="B193" s="17"/>
      <c r="C193" s="18" t="s">
        <v>499</v>
      </c>
      <c r="D193" s="11">
        <v>8.020874252729839E-06</v>
      </c>
      <c r="E193" s="11">
        <v>0.000116374274503016</v>
      </c>
      <c r="F193" s="11">
        <v>0.001702532717465244</v>
      </c>
      <c r="G193" s="11">
        <v>0.0003355639646180873</v>
      </c>
      <c r="H193" s="11">
        <v>0.0003447015001481277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11">
        <v>1.9272280877917E-10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s="11">
        <v>4.800672291485616E-10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2:55">
      <c r="B194" s="17"/>
      <c r="C194" s="18" t="s">
        <v>501</v>
      </c>
      <c r="D194" s="11">
        <v>4.758714099343469E-12</v>
      </c>
      <c r="E194" s="11">
        <v>5.729329536092567E-11</v>
      </c>
      <c r="F194" s="11">
        <v>1.764028675792569E-09</v>
      </c>
      <c r="G194" s="11">
        <v>3.416111658317018E-12</v>
      </c>
      <c r="H194" s="11">
        <v>5.407365855845287E-11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1">
        <v>2.441741156158787E-12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s="11">
        <v>4.199161205945005E-05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2:55">
      <c r="B195" s="17"/>
      <c r="C195" s="18" t="s">
        <v>503</v>
      </c>
      <c r="D195" s="11">
        <v>1.074476519132557E-12</v>
      </c>
      <c r="E195" s="11">
        <v>5.534273823381976E-11</v>
      </c>
      <c r="F195" s="11">
        <v>5.004543577554875E-10</v>
      </c>
      <c r="G195" s="11">
        <v>5.842332222592193E-11</v>
      </c>
      <c r="H195" s="11">
        <v>6.840147430418764E-12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11">
        <v>0.0001127334944408248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s="11">
        <v>6.594684193150564E-12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 spans="2:55">
      <c r="B196" s="17"/>
      <c r="C196" s="18" t="s">
        <v>505</v>
      </c>
      <c r="D196" s="11">
        <v>2.191905229025869E-12</v>
      </c>
      <c r="E196" s="11">
        <v>4.487276199469814E-12</v>
      </c>
      <c r="F196" s="11">
        <v>2.441596523410053E-10</v>
      </c>
      <c r="G196" s="11">
        <v>5.870279116363232E-10</v>
      </c>
      <c r="H196" s="11">
        <v>3.207372669875756E-11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1">
        <v>0.002332853428109475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s="11">
        <v>1.135043342653117E-10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 spans="2:55">
      <c r="B197" s="17"/>
      <c r="C197" s="18" t="s">
        <v>507</v>
      </c>
      <c r="D197" s="11">
        <v>1.66342202982389E-06</v>
      </c>
      <c r="E197" s="11">
        <v>5.061808050558486E-05</v>
      </c>
      <c r="F197" s="11">
        <v>0.0003829281728695882</v>
      </c>
      <c r="G197" s="11">
        <v>6.13075624541427E-05</v>
      </c>
      <c r="H197" s="11">
        <v>0.0008019487320930889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1">
        <v>2.196248916556136E-10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s="11">
        <v>1.047785742279583E-09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 spans="2:55">
      <c r="B198" s="17"/>
      <c r="C198" s="18" t="s">
        <v>509</v>
      </c>
      <c r="D198" s="11">
        <v>1.450441895068658E-15</v>
      </c>
      <c r="E198" s="11">
        <v>2.095960290410189E-14</v>
      </c>
      <c r="F198" s="11">
        <v>7.834193392268397E-13</v>
      </c>
      <c r="G198" s="11">
        <v>1.95364343779478E-13</v>
      </c>
      <c r="H198" s="11">
        <v>1.152331309828065E-13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11">
        <v>1.25043790083821E-11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s="11">
        <v>5.23768510731876E-12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2:55">
      <c r="B199" s="17"/>
      <c r="C199" s="18" t="s">
        <v>511</v>
      </c>
      <c r="D199" s="11">
        <v>3.359086744759372E-13</v>
      </c>
      <c r="E199" s="11">
        <v>4.064763760263369E-11</v>
      </c>
      <c r="F199" s="11">
        <v>1.593808123897091E-10</v>
      </c>
      <c r="G199" s="11">
        <v>1.739623484249654E-10</v>
      </c>
      <c r="H199" s="11">
        <v>1.224851756725204E-11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11">
        <v>0.0002002709671872047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s="11">
        <v>8.140881428673184E-12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2:55">
      <c r="B200" s="17"/>
      <c r="C200" s="18" t="s">
        <v>513</v>
      </c>
      <c r="D200" s="11">
        <v>2.564979717193013E-11</v>
      </c>
      <c r="E200" s="11">
        <v>7.600505729673604E-11</v>
      </c>
      <c r="F200" s="11">
        <v>2.729267681038866E-09</v>
      </c>
      <c r="G200" s="11">
        <v>6.946718383383958E-09</v>
      </c>
      <c r="H200" s="11">
        <v>5.908571718734443E-11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1">
        <v>6.101171886829161E-13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s="11">
        <v>0.0001189928014965256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2:55">
      <c r="B201" s="17"/>
      <c r="C201" s="18" t="s">
        <v>515</v>
      </c>
      <c r="D201" s="11">
        <v>1.893732124150866E-06</v>
      </c>
      <c r="E201" s="11">
        <v>0.0001199406542356363</v>
      </c>
      <c r="F201" s="11">
        <v>0.0002722067147173898</v>
      </c>
      <c r="G201" s="11">
        <v>0.0001791025143954747</v>
      </c>
      <c r="H201" s="11">
        <v>4.134761732181901E-06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11">
        <v>1.724896604926869E-10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s="11">
        <v>5.811394603959881E-10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2:55">
      <c r="B202" s="17"/>
      <c r="C202" s="18" t="s">
        <v>517</v>
      </c>
      <c r="D202" s="11">
        <v>9.549917829754389E-11</v>
      </c>
      <c r="E202" s="11">
        <v>1.813642726876926E-09</v>
      </c>
      <c r="F202" s="11">
        <v>2.202627074530185E-08</v>
      </c>
      <c r="G202" s="11">
        <v>8.227641485110462E-11</v>
      </c>
      <c r="H202" s="11">
        <v>1.260532765616456E-10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11">
        <v>3.917269147432734E-11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s="11">
        <v>0.0004371225949894583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2:55">
      <c r="B203" s="17"/>
      <c r="C203" s="18" t="s">
        <v>519</v>
      </c>
      <c r="D203" s="11">
        <v>8.186865610273446E-13</v>
      </c>
      <c r="E203" s="11">
        <v>8.035898422330629E-12</v>
      </c>
      <c r="F203" s="11">
        <v>4.883808398587253E-11</v>
      </c>
      <c r="G203" s="11">
        <v>7.518086769929722E-11</v>
      </c>
      <c r="H203" s="11">
        <v>2.03495174792018E-13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11">
        <v>0.002579823357196496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s="11">
        <v>1.381309263803455E-10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2:55">
      <c r="B204" s="17"/>
      <c r="C204" s="18" t="s">
        <v>521</v>
      </c>
      <c r="D204" s="11">
        <v>3.011790861292012E-12</v>
      </c>
      <c r="E204" s="11">
        <v>2.093368294357515E-09</v>
      </c>
      <c r="F204" s="11">
        <v>7.962827085339462E-09</v>
      </c>
      <c r="G204" s="11">
        <v>1.530680729701691E-08</v>
      </c>
      <c r="H204" s="11">
        <v>1.304427063707333E-09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11">
        <v>8.466825076926906E-14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s="11">
        <v>7.067603703787506E-09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2:55">
      <c r="B205" s="17"/>
      <c r="C205" s="18" t="s">
        <v>523</v>
      </c>
      <c r="D205" s="11">
        <v>2.07550770711063E-15</v>
      </c>
      <c r="E205" s="11">
        <v>1.016446213953398E-13</v>
      </c>
      <c r="F205" s="11">
        <v>3.177337737569787E-12</v>
      </c>
      <c r="G205" s="11">
        <v>1.698153786221599E-12</v>
      </c>
      <c r="H205" s="11">
        <v>4.905703940007749E-14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s="11">
        <v>9.927898591361573E-09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s="11">
        <v>1.263058638561115E-11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 spans="2:55">
      <c r="B206" s="17"/>
      <c r="C206" s="18" t="s">
        <v>525</v>
      </c>
      <c r="D206" s="11">
        <v>1.718805490094631E-06</v>
      </c>
      <c r="E206" s="11">
        <v>8.391042311417082E-05</v>
      </c>
      <c r="F206" s="11">
        <v>0.002009861563579427</v>
      </c>
      <c r="G206" s="11">
        <v>0.001456451633299161</v>
      </c>
      <c r="H206" s="11">
        <v>8.041929480233606E-05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11">
        <v>9.995393961042027E-13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s="11">
        <v>1.581030831956176E-09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 spans="2:55">
      <c r="B207" s="17"/>
      <c r="C207" s="18" t="s">
        <v>527</v>
      </c>
      <c r="D207" s="11">
        <v>3.033427726237482E-10</v>
      </c>
      <c r="E207" s="11">
        <v>3.14803610381268E-07</v>
      </c>
      <c r="F207" s="11">
        <v>2.126079062411318E-07</v>
      </c>
      <c r="G207" s="11">
        <v>1.435435665927207E-07</v>
      </c>
      <c r="H207" s="11">
        <v>2.367622794505286E-06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11">
        <v>2.09152202578054E-13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s="11">
        <v>4.439289476432942E-06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2:55">
      <c r="B208" s="17"/>
      <c r="C208" s="18" t="s">
        <v>529</v>
      </c>
      <c r="D208" s="11">
        <v>6.344610833215101E-07</v>
      </c>
      <c r="E208" s="11">
        <v>0.0005951372556376176</v>
      </c>
      <c r="F208" s="11">
        <v>0.0004946605840945343</v>
      </c>
      <c r="G208" s="11">
        <v>0.0003506151278762358</v>
      </c>
      <c r="H208" s="11">
        <v>0.003830331943586319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11">
        <v>9.78185146346668E-11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s="11">
        <v>4.187533158829496E-09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 spans="2:55">
      <c r="B209" s="17"/>
      <c r="C209" s="18" t="s">
        <v>531</v>
      </c>
      <c r="D209" s="11">
        <v>6.832650274844465E-06</v>
      </c>
      <c r="E209" s="11">
        <v>0.0001237251380202046</v>
      </c>
      <c r="F209" s="11">
        <v>0.007791437358886954</v>
      </c>
      <c r="G209" s="11">
        <v>0.004397832667319838</v>
      </c>
      <c r="H209" s="11">
        <v>0.008427141429579689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11">
        <v>1.976841214912596E-11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s="11">
        <v>1.923935115657669E-10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2:55">
      <c r="B210" s="17"/>
      <c r="C210" s="18" t="s">
        <v>533</v>
      </c>
      <c r="D210" s="11">
        <v>1.964350178572562E-14</v>
      </c>
      <c r="E210" s="11">
        <v>3.497049399775377E-13</v>
      </c>
      <c r="F210" s="11">
        <v>1.748802394758939E-11</v>
      </c>
      <c r="G210" s="11">
        <v>7.679364223517387E-12</v>
      </c>
      <c r="H210" s="11">
        <v>9.205171613247298E-12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11">
        <v>2.577052983774635E-09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s="11">
        <v>5.377635730662959E-12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2:55">
      <c r="B211" s="17"/>
      <c r="C211" s="18" t="s">
        <v>535</v>
      </c>
      <c r="D211" s="11">
        <v>1.953611216447711E-12</v>
      </c>
      <c r="E211" s="11">
        <v>7.885370606013583E-11</v>
      </c>
      <c r="F211" s="11">
        <v>1.750196968694105E-09</v>
      </c>
      <c r="G211" s="11">
        <v>7.925865335746814E-10</v>
      </c>
      <c r="H211" s="11">
        <v>5.322307386240117E-10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11">
        <v>3.633540734972733E-06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s="11">
        <v>4.871682582806359E-13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2:55">
      <c r="B212" s="17"/>
      <c r="C212" s="18" t="s">
        <v>537</v>
      </c>
      <c r="D212" s="11">
        <v>6.144420372642114E-07</v>
      </c>
      <c r="E212" s="11">
        <v>0.0002323630949898365</v>
      </c>
      <c r="F212" s="11">
        <v>0.002209989826820797</v>
      </c>
      <c r="G212" s="11">
        <v>0.002918491542505211</v>
      </c>
      <c r="H212" s="11">
        <v>0.001585226681264835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11">
        <v>9.588731177199461E-11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s="11">
        <v>8.908483814329459E-10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2:55">
      <c r="B213" s="17"/>
      <c r="C213" s="18" t="s">
        <v>539</v>
      </c>
      <c r="D213" s="11">
        <v>9.363121005861572E-12</v>
      </c>
      <c r="E213" s="11">
        <v>1.691851516543649E-09</v>
      </c>
      <c r="F213" s="11">
        <v>1.337792905200076E-08</v>
      </c>
      <c r="G213" s="11">
        <v>1.163435714718856E-08</v>
      </c>
      <c r="H213" s="11">
        <v>4.570861043385627E-10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11">
        <v>1.060197142597419E-11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s="11">
        <v>0.0001106465027313711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2:55">
      <c r="B214" s="17"/>
      <c r="C214" s="18" t="s">
        <v>541</v>
      </c>
      <c r="D214" s="11">
        <v>3.45515500864361E-16</v>
      </c>
      <c r="E214" s="11">
        <v>1.442403284766465E-13</v>
      </c>
      <c r="F214" s="11">
        <v>2.08669894639417E-17</v>
      </c>
      <c r="G214" s="11">
        <v>3.426156673701431E-13</v>
      </c>
      <c r="H214" s="11">
        <v>5.645604385903445E-13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11">
        <v>6.579250104055071E-10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s="11">
        <v>8.605389679840968E-12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2:55">
      <c r="B215" s="17"/>
      <c r="C215" s="18" t="s">
        <v>543</v>
      </c>
      <c r="D215" s="11">
        <v>1.382950330757105E-12</v>
      </c>
      <c r="E215" s="11">
        <v>2.776556856950396E-10</v>
      </c>
      <c r="F215" s="11">
        <v>1.400299940596062E-09</v>
      </c>
      <c r="G215" s="11">
        <v>9.202992374774091E-10</v>
      </c>
      <c r="H215" s="11">
        <v>1.520772983895412E-10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11">
        <v>0.0004519856787481014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s="11">
        <v>2.500786942329779E-11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2:55">
      <c r="B216" s="17"/>
      <c r="C216" s="18" t="s">
        <v>545</v>
      </c>
      <c r="D216" s="11">
        <v>3.064007349331492E-05</v>
      </c>
      <c r="E216" s="11">
        <v>0.005972518798823805</v>
      </c>
      <c r="F216" s="11">
        <v>0.02723428884623217</v>
      </c>
      <c r="G216" s="11">
        <v>0.01512697932110287</v>
      </c>
      <c r="H216" s="11">
        <v>0.008790219155937097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11">
        <v>2.100754279637917E-11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s="11">
        <v>2.866293190173009E-09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2:55">
      <c r="B217" s="17"/>
      <c r="C217" s="18" t="s">
        <v>547</v>
      </c>
      <c r="D217" s="11">
        <v>6.916773257278287E-14</v>
      </c>
      <c r="E217" s="11">
        <v>1.093538222075331E-10</v>
      </c>
      <c r="F217" s="11">
        <v>1.861981485065704E-10</v>
      </c>
      <c r="G217" s="11">
        <v>2.532135122531942E-10</v>
      </c>
      <c r="H217" s="11">
        <v>4.875966460281003E-10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1">
        <v>0.003324075916039481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s="11">
        <v>1.829314081105291E-10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2:55">
      <c r="B218" s="17"/>
      <c r="C218" s="18" t="s">
        <v>549</v>
      </c>
      <c r="D218" s="11">
        <v>8.087703463774971E-15</v>
      </c>
      <c r="E218" s="11">
        <v>4.248518491800021E-12</v>
      </c>
      <c r="F218" s="11">
        <v>7.95266200776823E-12</v>
      </c>
      <c r="G218" s="11">
        <v>4.81569664814208E-12</v>
      </c>
      <c r="H218" s="11">
        <v>8.275684798345837E-12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11">
        <v>4.810680900088192E-09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s="11">
        <v>1.301282273401424E-09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2:55">
      <c r="B219" s="17"/>
      <c r="C219" s="18" t="s">
        <v>551</v>
      </c>
      <c r="D219" s="11">
        <v>9.588526885187529E-13</v>
      </c>
      <c r="E219" s="11">
        <v>1.599396307684331E-10</v>
      </c>
      <c r="F219" s="11">
        <v>2.571541230904016E-10</v>
      </c>
      <c r="G219" s="11">
        <v>8.513738055651024E-11</v>
      </c>
      <c r="H219" s="11">
        <v>2.375755521553869E-09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11">
        <v>5.650310540051882E-11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s="11">
        <v>0.00127063717341747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2:55">
      <c r="B220" s="17"/>
      <c r="C220" s="18" t="s">
        <v>553</v>
      </c>
      <c r="D220" s="11">
        <v>5.855317578071493E-06</v>
      </c>
      <c r="E220" s="11">
        <v>2.688693074329329E-05</v>
      </c>
      <c r="F220" s="11">
        <v>0.0003763143881094707</v>
      </c>
      <c r="G220" s="11">
        <v>0.001062395691651943</v>
      </c>
      <c r="H220" s="11">
        <v>0.0004464376599253313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11">
        <v>5.75550801152001E-12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s="11">
        <v>2.467411206091326E-09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2:55">
      <c r="B221" s="17"/>
      <c r="C221" s="18" t="s">
        <v>555</v>
      </c>
      <c r="D221" s="11">
        <v>3.87379179452267E-15</v>
      </c>
      <c r="E221" s="11">
        <v>1.374001908796811E-11</v>
      </c>
      <c r="F221" s="11">
        <v>7.781423351148459E-13</v>
      </c>
      <c r="G221" s="11">
        <v>2.150269864476799E-11</v>
      </c>
      <c r="H221" s="11">
        <v>5.340325341850144E-11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11">
        <v>0.0004634049115109699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s="11">
        <v>2.082985616031231E-11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2:55">
      <c r="B222" s="17"/>
      <c r="C222" s="18" t="s">
        <v>557</v>
      </c>
      <c r="D222" s="11">
        <v>1.817140222161676E-06</v>
      </c>
      <c r="E222" s="11">
        <v>0.0001977752876311393</v>
      </c>
      <c r="F222" s="11">
        <v>0.0008840636318517357</v>
      </c>
      <c r="G222" s="11">
        <v>0.0001146682333388714</v>
      </c>
      <c r="H222" s="11">
        <v>0.007183787324451487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11">
        <v>8.031028343284317E-12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s="11">
        <v>5.871982392865476E-11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2:55">
      <c r="B223" s="17"/>
      <c r="C223" s="18" t="s">
        <v>559</v>
      </c>
      <c r="D223" s="11">
        <v>6.239625548081033E-12</v>
      </c>
      <c r="E223" s="11">
        <v>8.575025882218614E-10</v>
      </c>
      <c r="F223" s="11">
        <v>9.204109242233494E-10</v>
      </c>
      <c r="G223" s="11">
        <v>6.806761093744888E-10</v>
      </c>
      <c r="H223" s="11">
        <v>4.917381050785593E-09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11">
        <v>2.120059899236809E-10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s="11">
        <v>0.00442164761506388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2:55">
      <c r="B224" s="17"/>
      <c r="C224" s="18" t="s">
        <v>561</v>
      </c>
      <c r="D224" s="11">
        <v>9.14082333916913E-11</v>
      </c>
      <c r="E224" s="11">
        <v>1.230313063205817E-07</v>
      </c>
      <c r="F224" s="11">
        <v>2.68483741405627E-07</v>
      </c>
      <c r="G224" s="11">
        <v>3.840462775759868E-07</v>
      </c>
      <c r="H224" s="11">
        <v>4.916160368231547E-08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11">
        <v>6.263172605198892E-11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s="11">
        <v>0.0006000700643155663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2:55">
      <c r="B225" s="17"/>
      <c r="C225" s="18" t="s">
        <v>563</v>
      </c>
      <c r="D225" s="11">
        <v>6.77086405068481E-07</v>
      </c>
      <c r="E225" s="11">
        <v>0.0005552275771805713</v>
      </c>
      <c r="F225" s="11">
        <v>0.001433873536128247</v>
      </c>
      <c r="G225" s="11">
        <v>0.001757239114959529</v>
      </c>
      <c r="H225" s="11">
        <v>0.0002694419529257675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s="11">
        <v>3.911666570225875E-12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s="11">
        <v>1.436769808735236E-07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2:55">
      <c r="B226" s="17"/>
      <c r="C226" s="18" t="s">
        <v>565</v>
      </c>
      <c r="D226" s="11">
        <v>1.967049255108521E-16</v>
      </c>
      <c r="E226" s="11">
        <v>2.014701238314747E-11</v>
      </c>
      <c r="F226" s="11">
        <v>9.58476508961046E-12</v>
      </c>
      <c r="G226" s="11">
        <v>3.809470431587579E-11</v>
      </c>
      <c r="H226" s="11">
        <v>3.503043007277308E-12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s="11">
        <v>0.0004620213373675151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s="11">
        <v>5.081870928257852E-11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2:55">
      <c r="B227" s="17"/>
      <c r="C227" s="18" t="s">
        <v>567</v>
      </c>
      <c r="D227" s="11">
        <v>1.19297014650775E-06</v>
      </c>
      <c r="E227" s="11">
        <v>6.160117715725475E-07</v>
      </c>
      <c r="F227" s="11">
        <v>4.251969199379478E-05</v>
      </c>
      <c r="G227" s="11">
        <v>0.001127900408075839</v>
      </c>
      <c r="H227" s="11">
        <v>0.001293715571981928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11">
        <v>4.659555516631262E-12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s="11">
        <v>4.090550650984707E-10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2:55">
      <c r="B228" s="17"/>
      <c r="C228" s="18" t="s">
        <v>569</v>
      </c>
      <c r="D228" s="11">
        <v>7.912614460392669E-06</v>
      </c>
      <c r="E228" s="11">
        <v>0.0001824645936794287</v>
      </c>
      <c r="F228" s="11">
        <v>0.00581627447758672</v>
      </c>
      <c r="G228" s="11">
        <v>0.002442113390956424</v>
      </c>
      <c r="H228" s="11">
        <v>0.01159589268363521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s="11">
        <v>4.457866237828655E-11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s="11">
        <v>3.174663001610716E-09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2:55">
      <c r="B229" s="17"/>
      <c r="C229" s="18" t="s">
        <v>571</v>
      </c>
      <c r="D229" s="11">
        <v>9.514442658792012E-16</v>
      </c>
      <c r="E229" s="11">
        <v>9.261405741607642E-14</v>
      </c>
      <c r="F229" s="11">
        <v>2.341569824915736E-13</v>
      </c>
      <c r="G229" s="11">
        <v>7.065096500239149E-15</v>
      </c>
      <c r="H229" s="11">
        <v>1.091263117847751E-12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s="11">
        <v>6.185173064801541E-08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s="11">
        <v>4.826133570860918E-13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2:55">
      <c r="B230" s="17"/>
      <c r="C230" s="18" t="s">
        <v>573</v>
      </c>
      <c r="D230" s="11">
        <v>3.083324807792135E-14</v>
      </c>
      <c r="E230" s="11">
        <v>2.303914284338487E-12</v>
      </c>
      <c r="F230" s="11">
        <v>8.801699133467534E-12</v>
      </c>
      <c r="G230" s="11">
        <v>1.287977629529169E-16</v>
      </c>
      <c r="H230" s="11">
        <v>3.671851970933144E-12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s="11">
        <v>0.0006427753319299672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s="11">
        <v>3.340838121100894E-11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2:55">
      <c r="B231" s="17"/>
      <c r="C231" s="18" t="s">
        <v>575</v>
      </c>
      <c r="D231" s="11">
        <v>1.902535101464799E-08</v>
      </c>
      <c r="E231" s="11">
        <v>7.292824034964133E-05</v>
      </c>
      <c r="F231" s="11">
        <v>0.000198302289980028</v>
      </c>
      <c r="G231" s="11">
        <v>0.0004353102419892999</v>
      </c>
      <c r="H231" s="11">
        <v>2.752933961694706E-05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11">
        <v>5.758434330084286E-12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s="11">
        <v>1.216433794327442E-09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2:55">
      <c r="B232" s="17"/>
      <c r="C232" s="18" t="s">
        <v>577</v>
      </c>
      <c r="D232" s="11">
        <v>4.569810049915457E-11</v>
      </c>
      <c r="E232" s="11">
        <v>3.403542651498632E-11</v>
      </c>
      <c r="F232" s="11">
        <v>1.470688583986862E-08</v>
      </c>
      <c r="G232" s="11">
        <v>7.086018215172231E-11</v>
      </c>
      <c r="H232" s="11">
        <v>3.595383398284065E-09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s="11">
        <v>6.627291703974453E-11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s="11">
        <v>0.001229198758118562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2:55">
      <c r="B233" s="17"/>
      <c r="C233" s="18" t="s">
        <v>579</v>
      </c>
      <c r="D233" s="11">
        <v>1.524771239490284E-12</v>
      </c>
      <c r="E233" s="11">
        <v>9.823887796837832E-12</v>
      </c>
      <c r="F233" s="11">
        <v>5.78361952995565E-10</v>
      </c>
      <c r="G233" s="11">
        <v>2.003369099302729E-11</v>
      </c>
      <c r="H233" s="11">
        <v>1.498831541503087E-13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11">
        <v>0.0002522067348294595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s="11">
        <v>1.311446749444096E-11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 spans="2:55">
      <c r="B234" s="17"/>
      <c r="C234" s="18" t="s">
        <v>581</v>
      </c>
      <c r="D234" s="11">
        <v>4.030227916652015E-06</v>
      </c>
      <c r="E234" s="11">
        <v>5.675898829987431E-05</v>
      </c>
      <c r="F234" s="11">
        <v>0.001358544243646186</v>
      </c>
      <c r="G234" s="11">
        <v>2.259895608052297E-05</v>
      </c>
      <c r="H234" s="11">
        <v>7.680411733765523E-07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11">
        <v>1.119704537763293E-10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s="11">
        <v>6.155920635439468E-09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2:55">
      <c r="B235" s="17"/>
      <c r="C235" s="18" t="s">
        <v>583</v>
      </c>
      <c r="D235" s="11">
        <v>2.614670494045717E-13</v>
      </c>
      <c r="E235" s="11">
        <v>6.621399713602918E-14</v>
      </c>
      <c r="F235" s="11">
        <v>4.294395141695145E-10</v>
      </c>
      <c r="G235" s="11">
        <v>3.245237177014694E-10</v>
      </c>
      <c r="H235" s="11">
        <v>2.163652242453671E-10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s="11">
        <v>5.046202046646768E-13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s="11">
        <v>5.853409366959239E-06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 spans="2:55">
      <c r="B236" s="17"/>
      <c r="C236" s="18" t="s">
        <v>585</v>
      </c>
      <c r="D236" s="11">
        <v>2.179155264957553E-18</v>
      </c>
      <c r="E236" s="11">
        <v>6.86175340339714E-14</v>
      </c>
      <c r="F236" s="11">
        <v>5.148385540693648E-14</v>
      </c>
      <c r="G236" s="11">
        <v>1.258059776652636E-13</v>
      </c>
      <c r="H236" s="11">
        <v>4.757345748714913E-14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s="11">
        <v>3.096643374324122E-10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s="11">
        <v>7.757989879506074E-12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2:55">
      <c r="B237" s="17"/>
      <c r="C237" s="18" t="s">
        <v>587</v>
      </c>
      <c r="D237" s="11">
        <v>1.217060546208708E-05</v>
      </c>
      <c r="E237" s="11">
        <v>0.0008835364120442189</v>
      </c>
      <c r="F237" s="11">
        <v>0.005575609686463699</v>
      </c>
      <c r="G237" s="11">
        <v>0.0005710395448231792</v>
      </c>
      <c r="H237" s="11">
        <v>0.0005926267487249691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11">
        <v>7.216230124136764E-13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s="11">
        <v>5.599280699223163E-10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2:55">
      <c r="B238" s="17"/>
      <c r="C238" s="18" t="s">
        <v>589</v>
      </c>
      <c r="D238" s="11">
        <v>1.752260684409081E-14</v>
      </c>
      <c r="E238" s="11">
        <v>3.401887771515459E-11</v>
      </c>
      <c r="F238" s="11">
        <v>2.552229633708337E-12</v>
      </c>
      <c r="G238" s="11">
        <v>7.350112820552888E-13</v>
      </c>
      <c r="H238" s="11">
        <v>3.865947838572647E-12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11">
        <v>3.471279079539244E-10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s="11">
        <v>0.006043997726882331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2:55">
      <c r="B239" s="17"/>
      <c r="C239" s="18" t="s">
        <v>591</v>
      </c>
      <c r="D239" s="11">
        <v>2.055212500245458E-14</v>
      </c>
      <c r="E239" s="11">
        <v>4.245340491050424E-13</v>
      </c>
      <c r="F239" s="11">
        <v>4.175786076555171E-12</v>
      </c>
      <c r="G239" s="11">
        <v>8.347681360781247E-12</v>
      </c>
      <c r="H239" s="11">
        <v>4.907196988231782E-13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11">
        <v>0.00471763727670887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s="11">
        <v>2.699832643562794E-10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 spans="2:55">
      <c r="B240" s="17"/>
      <c r="C240" s="18" t="s">
        <v>593</v>
      </c>
      <c r="D240" s="11">
        <v>2.208462273034459E-06</v>
      </c>
      <c r="E240" s="11">
        <v>7.728253646090163E-05</v>
      </c>
      <c r="F240" s="11">
        <v>0.0001980958455086199</v>
      </c>
      <c r="G240" s="11">
        <v>0.000199360125021743</v>
      </c>
      <c r="H240" s="11">
        <v>0.0003057446052472252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11">
        <v>2.483421421216199E-11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s="11">
        <v>5.711359341335934E-10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2:55">
      <c r="B241" s="17"/>
      <c r="C241" s="18" t="s">
        <v>595</v>
      </c>
      <c r="D241" s="11">
        <v>9.823596693016114E-06</v>
      </c>
      <c r="E241" s="11">
        <v>3.000922075391619E-06</v>
      </c>
      <c r="F241" s="11">
        <v>0.001754312817062921</v>
      </c>
      <c r="G241" s="11">
        <v>3.864743544319739E-05</v>
      </c>
      <c r="H241" s="11">
        <v>0.0001020134611241789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11">
        <v>3.636149025397757E-11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s="11">
        <v>9.737016498127155E-10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2:55">
      <c r="B242" s="17"/>
      <c r="C242" s="18" t="s">
        <v>597</v>
      </c>
      <c r="D242" s="11">
        <v>3.682002230096158E-12</v>
      </c>
      <c r="E242" s="11">
        <v>1.406315377727236E-10</v>
      </c>
      <c r="F242" s="11">
        <v>2.948050615136402E-10</v>
      </c>
      <c r="G242" s="11">
        <v>1.138950898155215E-10</v>
      </c>
      <c r="H242" s="11">
        <v>2.922433344436425E-10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s="11">
        <v>8.535125121863405E-12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s="11">
        <v>0.0001278747372903702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2:55">
      <c r="B243" s="17"/>
      <c r="C243" s="18" t="s">
        <v>599</v>
      </c>
      <c r="D243" s="11">
        <v>8.75334689390194E-15</v>
      </c>
      <c r="E243" s="11">
        <v>2.20827722141685E-12</v>
      </c>
      <c r="F243" s="11">
        <v>9.549880767707452E-14</v>
      </c>
      <c r="G243" s="11">
        <v>5.347902293927972E-13</v>
      </c>
      <c r="H243" s="11">
        <v>1.330956573895517E-13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s="11">
        <v>0.0003503667617154109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s="11">
        <v>1.753931357234189E-11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 spans="2:55">
      <c r="B244" s="17"/>
      <c r="C244" s="18" t="s">
        <v>601</v>
      </c>
      <c r="D244" s="11">
        <v>4.516228121553584E-06</v>
      </c>
      <c r="E244" s="11">
        <v>2.359341794960612E-07</v>
      </c>
      <c r="F244" s="11">
        <v>0.0006058346367739394</v>
      </c>
      <c r="G244" s="11">
        <v>2.518794559571541E-05</v>
      </c>
      <c r="H244" s="11">
        <v>7.029753885223121E-05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11">
        <v>8.828815162625784E-12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s="11">
        <v>1.620144321427755E-09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2:55">
      <c r="B245" s="17"/>
      <c r="C245" s="18" t="s">
        <v>603</v>
      </c>
      <c r="D245" s="11">
        <v>2.272669162590171E-11</v>
      </c>
      <c r="E245" s="11">
        <v>2.344110740274516E-11</v>
      </c>
      <c r="F245" s="11">
        <v>3.302033907106377E-09</v>
      </c>
      <c r="G245" s="11">
        <v>2.431194362732439E-11</v>
      </c>
      <c r="H245" s="11">
        <v>1.741210202115036E-10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11">
        <v>3.147095395323926E-11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s="11">
        <v>0.0005281316738397619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2:55">
      <c r="B246" s="17"/>
      <c r="C246" s="18" t="s">
        <v>605</v>
      </c>
      <c r="D246" s="11">
        <v>2.294502448162602E-15</v>
      </c>
      <c r="E246" s="11">
        <v>3.817564622637924E-11</v>
      </c>
      <c r="F246" s="11">
        <v>2.269297420928632E-11</v>
      </c>
      <c r="G246" s="11">
        <v>9.722456710957198E-11</v>
      </c>
      <c r="H246" s="11">
        <v>2.977353862476146E-11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11">
        <v>0.0004626912027793801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s="11">
        <v>2.691553877587185E-11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2:55">
      <c r="B247" s="17"/>
      <c r="C247" s="18" t="s">
        <v>607</v>
      </c>
      <c r="D247" s="11">
        <v>1.866007128131174E-08</v>
      </c>
      <c r="E247" s="11">
        <v>3.280620096792441E-05</v>
      </c>
      <c r="F247" s="11">
        <v>2.192903153268256E-05</v>
      </c>
      <c r="G247" s="11">
        <v>7.069276272284789E-05</v>
      </c>
      <c r="H247" s="11">
        <v>1.959832286760257E-05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11">
        <v>6.602348963201974E-10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s="11">
        <v>4.371921652897497E-10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2:55">
      <c r="B248" s="17"/>
      <c r="C248" s="18" t="s">
        <v>609</v>
      </c>
      <c r="D248" s="11">
        <v>1.272671659371807E-07</v>
      </c>
      <c r="E248" s="11">
        <v>2.322891403474869E-05</v>
      </c>
      <c r="F248" s="11">
        <v>0.0003207391903876466</v>
      </c>
      <c r="G248" s="11">
        <v>0.001331916669591705</v>
      </c>
      <c r="H248" s="11">
        <v>0.000806738021576567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s="11">
        <v>2.322464018236524E-14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s="11">
        <v>3.702673345979499E-12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2:55">
      <c r="B249" s="17"/>
      <c r="C249" s="18" t="s">
        <v>611</v>
      </c>
      <c r="D249" s="11">
        <v>1.652549136497859E-06</v>
      </c>
      <c r="E249" s="11">
        <v>3.662094176771069E-05</v>
      </c>
      <c r="F249" s="11">
        <v>0.0002545576992672596</v>
      </c>
      <c r="G249" s="11">
        <v>3.512263829284557E-05</v>
      </c>
      <c r="H249" s="11">
        <v>1.358502765038833E-05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11">
        <v>7.826071874464963E-12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s="11">
        <v>8.42898826822657E-12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2:55">
      <c r="B250" s="17"/>
      <c r="C250" s="18" t="s">
        <v>613</v>
      </c>
      <c r="D250" s="11">
        <v>1.076751737031432E-12</v>
      </c>
      <c r="E250" s="11">
        <v>2.418672185230008E-11</v>
      </c>
      <c r="F250" s="11">
        <v>1.911540136516711E-10</v>
      </c>
      <c r="G250" s="11">
        <v>4.187468917658051E-11</v>
      </c>
      <c r="H250" s="11">
        <v>5.440311753744772E-13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s="11">
        <v>2.439243906856807E-11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s="11">
        <v>0.0004540804293495309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2:55">
      <c r="B251" s="17"/>
      <c r="C251" s="18" t="s">
        <v>615</v>
      </c>
      <c r="D251" s="11">
        <v>2.608729257501701E-14</v>
      </c>
      <c r="E251" s="11">
        <v>1.990493566958275E-12</v>
      </c>
      <c r="F251" s="11">
        <v>2.059174165657171E-12</v>
      </c>
      <c r="G251" s="11">
        <v>1.818536780805593E-11</v>
      </c>
      <c r="H251" s="11">
        <v>1.955483948304345E-11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s="11">
        <v>0.0001705031585520328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s="11">
        <v>9.426709278105534E-12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2:55">
      <c r="B252" s="17"/>
      <c r="C252" s="18" t="s">
        <v>617</v>
      </c>
      <c r="D252" s="11">
        <v>1.438214342376377E-07</v>
      </c>
      <c r="E252" s="11">
        <v>7.513675227219938E-06</v>
      </c>
      <c r="F252" s="11">
        <v>2.549646199354521E-07</v>
      </c>
      <c r="G252" s="11">
        <v>2.812756370556349E-05</v>
      </c>
      <c r="H252" s="11">
        <v>3.375009518030317E-05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s="11">
        <v>9.257369918637998E-11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s="11">
        <v>5.728760401511647E-11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2:55">
      <c r="B253" s="17"/>
      <c r="C253" s="18" t="s">
        <v>619</v>
      </c>
      <c r="D253" s="11">
        <v>1.583514467950667E-06</v>
      </c>
      <c r="E253" s="11">
        <v>6.345148974988421E-05</v>
      </c>
      <c r="F253" s="11">
        <v>0.000373123642040525</v>
      </c>
      <c r="G253" s="11">
        <v>5.492106786443908E-05</v>
      </c>
      <c r="H253" s="11">
        <v>5.739761912981852E-05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s="11">
        <v>4.229113102410368E-14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s="11">
        <v>1.212633401166276E-14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2:55">
      <c r="B254" s="17"/>
      <c r="C254" s="18" t="s">
        <v>621</v>
      </c>
      <c r="D254" s="11">
        <v>2.260300310130485E-13</v>
      </c>
      <c r="E254" s="11">
        <v>5.620898791883351E-12</v>
      </c>
      <c r="F254" s="11">
        <v>4.337678259519555E-11</v>
      </c>
      <c r="G254" s="11">
        <v>6.922625634346338E-12</v>
      </c>
      <c r="H254" s="11">
        <v>6.3744680099917E-13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11">
        <v>1.154988435601189E-11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s="11">
        <v>0.000204791887937342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2:55">
      <c r="B255" s="17"/>
      <c r="C255" s="18" t="s">
        <v>623</v>
      </c>
      <c r="D255" s="11">
        <v>1.651620190051878E-15</v>
      </c>
      <c r="E255" s="11">
        <v>7.758715602351653E-16</v>
      </c>
      <c r="F255" s="11">
        <v>8.573374906660139E-14</v>
      </c>
      <c r="G255" s="11">
        <v>1.112268588110514E-13</v>
      </c>
      <c r="H255" s="11">
        <v>1.658717851026198E-14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s="11">
        <v>0.0001384363912020237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s="11">
        <v>8.148390918542001E-12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2:55">
      <c r="B256" s="17"/>
      <c r="C256" s="18" t="s">
        <v>625</v>
      </c>
      <c r="D256" s="11">
        <v>3.53326569999204E-07</v>
      </c>
      <c r="E256" s="11">
        <v>1.125197635204307E-07</v>
      </c>
      <c r="F256" s="11">
        <v>2.621080091117173E-05</v>
      </c>
      <c r="G256" s="11">
        <v>1.024097095100459E-06</v>
      </c>
      <c r="H256" s="11">
        <v>1.878242319981406E-06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11">
        <v>4.967822602342062E-13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s="11">
        <v>7.150468576301271E-11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2:55">
      <c r="B257" s="17"/>
      <c r="C257" s="18" t="s">
        <v>627</v>
      </c>
      <c r="D257" s="11">
        <v>1.752037614632592E-12</v>
      </c>
      <c r="E257" s="11">
        <v>2.223323428612198E-13</v>
      </c>
      <c r="F257" s="11">
        <v>1.291730858725228E-10</v>
      </c>
      <c r="G257" s="11">
        <v>6.165921423064004E-12</v>
      </c>
      <c r="H257" s="11">
        <v>7.823305853186273E-12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s="11">
        <v>1.381747215854322E-12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s="11">
        <v>2.383633853182606E-05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2:55">
      <c r="B258" s="17"/>
      <c r="C258" s="18" t="s">
        <v>629</v>
      </c>
      <c r="D258" s="11">
        <v>9.484396063499385E-14</v>
      </c>
      <c r="E258" s="11">
        <v>4.334037144364704E-11</v>
      </c>
      <c r="F258" s="11">
        <v>5.06176678403423E-15</v>
      </c>
      <c r="G258" s="11">
        <v>6.921481931249611E-11</v>
      </c>
      <c r="H258" s="11">
        <v>3.718840701641013E-11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s="11">
        <v>1.794052778014409E-05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s="11">
        <v>1.041091574819697E-12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2:55">
      <c r="B259" s="17"/>
      <c r="C259" s="18" t="s">
        <v>631</v>
      </c>
      <c r="D259" s="11">
        <v>2.714779824509616E-09</v>
      </c>
      <c r="E259" s="11">
        <v>1.757057146660795E-06</v>
      </c>
      <c r="F259" s="11">
        <v>1.376140031798396E-09</v>
      </c>
      <c r="G259" s="11">
        <v>2.683536029158487E-06</v>
      </c>
      <c r="H259" s="11">
        <v>1.403876544973134E-06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s="11">
        <v>4.649245451693415E-10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s="11">
        <v>1.059489866399625E-14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2:55">
      <c r="B260" s="17"/>
      <c r="C260" s="18" t="s">
        <v>633</v>
      </c>
      <c r="D260" s="11">
        <v>5.269092717054839E-09</v>
      </c>
      <c r="E260" s="11">
        <v>4.204949991180728E-07</v>
      </c>
      <c r="F260" s="11">
        <v>4.395961251815365E-06</v>
      </c>
      <c r="G260" s="11">
        <v>2.125403012102825E-05</v>
      </c>
      <c r="H260" s="11">
        <v>1.127929407979902E-05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11">
        <v>2.513574108998049E-16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s="11">
        <v>8.97115072417004E-14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64D80"/>
  </sheetPr>
  <dimension ref="A1:BD31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12" width="7.5703125" customWidth="1"/>
  </cols>
  <sheetData>
    <row r="1" spans="1:56">
      <c r="A1" s="1" t="s">
        <v>804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805</v>
      </c>
      <c r="C4" s="18" t="s">
        <v>170</v>
      </c>
      <c r="D4" s="11">
        <v>4.956166498475976E-05</v>
      </c>
      <c r="E4" s="11">
        <v>-0.0004953389753488088</v>
      </c>
      <c r="F4" s="11">
        <v>0.001079998803095066</v>
      </c>
      <c r="G4" s="11">
        <v>-0.001441683317773297</v>
      </c>
      <c r="H4" s="11">
        <v>0.002877919607313587</v>
      </c>
      <c r="I4" s="11">
        <v>0.001625784780203508</v>
      </c>
      <c r="J4" s="11">
        <v>0.001943580091738663</v>
      </c>
      <c r="K4" s="11">
        <v>0.001330336869454468</v>
      </c>
      <c r="L4" s="11">
        <v>0.0001205334360260289</v>
      </c>
      <c r="M4" s="11">
        <v>-7.114641405560134E-05</v>
      </c>
      <c r="N4" s="11">
        <v>0.0001722930938117598</v>
      </c>
      <c r="O4" s="11">
        <v>8.514763978985136E-06</v>
      </c>
      <c r="P4" s="11">
        <v>6.049649147700339E-06</v>
      </c>
      <c r="Q4" s="11">
        <v>-0.0001463123665313449</v>
      </c>
      <c r="R4" s="11">
        <v>5.912320043636416E-05</v>
      </c>
      <c r="S4" s="11">
        <v>8.254149154059281E-05</v>
      </c>
      <c r="T4" s="11">
        <v>-3.553750154119405E-05</v>
      </c>
      <c r="U4" s="11">
        <v>-1.789396077679747E-05</v>
      </c>
      <c r="V4" s="11">
        <v>-5.091011616309522E-05</v>
      </c>
      <c r="W4" s="11">
        <v>-8.049326095775463E-06</v>
      </c>
      <c r="X4" s="11">
        <v>1.543999755019007E-08</v>
      </c>
      <c r="Y4" s="11">
        <v>2.801556219689153E-08</v>
      </c>
      <c r="Z4" s="11">
        <v>-1.183760468487083E-08</v>
      </c>
      <c r="AA4" s="11">
        <v>5.283968313904891E-09</v>
      </c>
      <c r="AB4" s="11">
        <v>-1.079014850395787E-08</v>
      </c>
      <c r="AC4" s="11">
        <v>-1.302028218295254E-08</v>
      </c>
      <c r="AD4" s="11">
        <v>-2.259923416120321E-09</v>
      </c>
      <c r="AE4" s="11">
        <v>-7.097560205047219E-10</v>
      </c>
      <c r="AF4" s="11">
        <v>2.520790320648222E-09</v>
      </c>
      <c r="AG4" s="11">
        <v>1.538190176097313E-09</v>
      </c>
      <c r="AH4" s="11">
        <v>4.583940273281263E-08</v>
      </c>
      <c r="AI4" s="11">
        <v>3.523012871527358E-08</v>
      </c>
      <c r="AJ4" s="11">
        <v>-1.317175746461128E-07</v>
      </c>
      <c r="AK4" s="11">
        <v>1.375225761384695E-08</v>
      </c>
      <c r="AL4" s="11">
        <v>7.546685149335274E-08</v>
      </c>
      <c r="AM4" s="11">
        <v>4.857035737109648E-08</v>
      </c>
      <c r="AN4" s="11">
        <v>-3.266782755558478E-08</v>
      </c>
      <c r="AO4" s="11">
        <v>1.379497473186982E-08</v>
      </c>
      <c r="AP4" s="11">
        <v>-1.897840439397806E-08</v>
      </c>
      <c r="AQ4" s="11">
        <v>-2.648399405554163E-09</v>
      </c>
      <c r="AR4" s="11">
        <v>-2.204382488737569E-05</v>
      </c>
      <c r="AS4" s="11">
        <v>4.716498449182844E-05</v>
      </c>
      <c r="AT4" s="11">
        <v>1.927542494122448E-05</v>
      </c>
      <c r="AU4" s="11">
        <v>8.842272297786413E-06</v>
      </c>
      <c r="AV4" s="11">
        <v>-9.935913532152401E-09</v>
      </c>
      <c r="AW4" s="11">
        <v>2.135669307747933E-08</v>
      </c>
      <c r="AX4" s="11">
        <v>8.769448437761309E-09</v>
      </c>
      <c r="AY4" s="11">
        <v>4.083755848128819E-09</v>
      </c>
      <c r="AZ4" s="11">
        <v>-2.425461015943463E-10</v>
      </c>
      <c r="BA4" s="11">
        <v>8.349452466928883E-10</v>
      </c>
      <c r="BB4" s="11">
        <v>5.766705122253941E-09</v>
      </c>
      <c r="BC4" s="11">
        <v>-1.683672925356352E-08</v>
      </c>
    </row>
    <row r="5" spans="1:56">
      <c r="B5" s="17"/>
      <c r="C5" s="18" t="s">
        <v>174</v>
      </c>
      <c r="D5" s="11">
        <v>-8.212573072559901E-05</v>
      </c>
      <c r="E5" s="11">
        <v>0.0009116978728420726</v>
      </c>
      <c r="F5" s="11">
        <v>-0.001894461978310009</v>
      </c>
      <c r="G5" s="11">
        <v>0.002647603058700273</v>
      </c>
      <c r="H5" s="11">
        <v>-0.00532618819155278</v>
      </c>
      <c r="I5" s="11">
        <v>-0.003043966384770606</v>
      </c>
      <c r="J5" s="11">
        <v>-0.003486268371233038</v>
      </c>
      <c r="K5" s="11">
        <v>-0.00230013376262033</v>
      </c>
      <c r="L5" s="11">
        <v>-0.0001912285901381703</v>
      </c>
      <c r="M5" s="11">
        <v>0.0001412473620046946</v>
      </c>
      <c r="N5" s="11">
        <v>-0.0002890802286223672</v>
      </c>
      <c r="O5" s="11">
        <v>-3.324921135177893E-05</v>
      </c>
      <c r="P5" s="11">
        <v>-6.685900399138896E-05</v>
      </c>
      <c r="Q5" s="11">
        <v>0.0002004393688648171</v>
      </c>
      <c r="R5" s="11">
        <v>-0.0001372722829161108</v>
      </c>
      <c r="S5" s="11">
        <v>-0.0001138765348341155</v>
      </c>
      <c r="T5" s="11">
        <v>5.720225445508738E-05</v>
      </c>
      <c r="U5" s="11">
        <v>1.918673669242777E-05</v>
      </c>
      <c r="V5" s="11">
        <v>1.503164459393906E-05</v>
      </c>
      <c r="W5" s="11">
        <v>5.496668744721965E-06</v>
      </c>
      <c r="X5" s="11">
        <v>-4.937468325828519E-08</v>
      </c>
      <c r="Y5" s="11">
        <v>-8.637348418995365E-08</v>
      </c>
      <c r="Z5" s="11">
        <v>7.264473027480279E-08</v>
      </c>
      <c r="AA5" s="11">
        <v>-2.227762599272733E-08</v>
      </c>
      <c r="AB5" s="11">
        <v>1.582609799812465E-08</v>
      </c>
      <c r="AC5" s="11">
        <v>1.78096982020546E-08</v>
      </c>
      <c r="AD5" s="11">
        <v>8.990603471577553E-09</v>
      </c>
      <c r="AE5" s="11">
        <v>-1.456656300618757E-09</v>
      </c>
      <c r="AF5" s="11">
        <v>-2.58905265087114E-09</v>
      </c>
      <c r="AG5" s="11">
        <v>-6.765939534443933E-10</v>
      </c>
      <c r="AH5" s="11">
        <v>-1.157355615652515E-07</v>
      </c>
      <c r="AI5" s="11">
        <v>-1.209414893348717E-07</v>
      </c>
      <c r="AJ5" s="11">
        <v>3.479196137652729E-07</v>
      </c>
      <c r="AK5" s="11">
        <v>-6.096525444411756E-08</v>
      </c>
      <c r="AL5" s="11">
        <v>-1.652640252492071E-07</v>
      </c>
      <c r="AM5" s="11">
        <v>-1.192523311402063E-07</v>
      </c>
      <c r="AN5" s="11">
        <v>8.825369796811066E-08</v>
      </c>
      <c r="AO5" s="11">
        <v>-3.911334558411572E-08</v>
      </c>
      <c r="AP5" s="11">
        <v>5.373122226268937E-08</v>
      </c>
      <c r="AQ5" s="11">
        <v>1.589951356197876E-08</v>
      </c>
      <c r="AR5" s="11">
        <v>3.015810988710865E-05</v>
      </c>
      <c r="AS5" s="11">
        <v>-7.387085427323652E-05</v>
      </c>
      <c r="AT5" s="11">
        <v>-2.66947693019002E-05</v>
      </c>
      <c r="AU5" s="11">
        <v>-8.304884367440275E-06</v>
      </c>
      <c r="AV5" s="11">
        <v>1.046675870958158E-08</v>
      </c>
      <c r="AW5" s="11">
        <v>-2.857760231814807E-08</v>
      </c>
      <c r="AX5" s="11">
        <v>-9.984588217087981E-09</v>
      </c>
      <c r="AY5" s="11">
        <v>-2.833441557769504E-09</v>
      </c>
      <c r="AZ5" s="11">
        <v>2.396333023212198E-10</v>
      </c>
      <c r="BA5" s="11">
        <v>-4.724448801645072E-10</v>
      </c>
      <c r="BB5" s="11">
        <v>-1.211766271597073E-08</v>
      </c>
      <c r="BC5" s="11">
        <v>3.288960829321392E-08</v>
      </c>
    </row>
    <row r="6" spans="1:56">
      <c r="B6" s="17"/>
      <c r="C6" s="18" t="s">
        <v>176</v>
      </c>
      <c r="D6" s="11">
        <v>4.280701895869547E-09</v>
      </c>
      <c r="E6" s="11">
        <v>-3.577298111517336E-08</v>
      </c>
      <c r="F6" s="11">
        <v>8.370043459099478E-08</v>
      </c>
      <c r="G6" s="11">
        <v>-9.346765881345401E-08</v>
      </c>
      <c r="H6" s="11">
        <v>1.601934175731407E-07</v>
      </c>
      <c r="I6" s="11">
        <v>9.790550046398722E-08</v>
      </c>
      <c r="J6" s="11">
        <v>1.403308571960536E-07</v>
      </c>
      <c r="K6" s="11">
        <v>1.134372917679866E-07</v>
      </c>
      <c r="L6" s="11">
        <v>4.096023452540284E-08</v>
      </c>
      <c r="M6" s="11">
        <v>1.445576030749213E-08</v>
      </c>
      <c r="N6" s="11">
        <v>5.505564277436178E-08</v>
      </c>
      <c r="O6" s="11">
        <v>-1.111506486452169E-08</v>
      </c>
      <c r="P6" s="11">
        <v>1.350326045312951E-10</v>
      </c>
      <c r="Q6" s="11">
        <v>-2.59125549795441E-08</v>
      </c>
      <c r="R6" s="11">
        <v>1.6728062849235E-08</v>
      </c>
      <c r="S6" s="11">
        <v>5.963751409755581E-09</v>
      </c>
      <c r="T6" s="11">
        <v>1.455659422056016E-09</v>
      </c>
      <c r="U6" s="11">
        <v>-1.3414147840064E-09</v>
      </c>
      <c r="V6" s="11">
        <v>-1.251572981230993E-09</v>
      </c>
      <c r="W6" s="11">
        <v>-3.527952413418391E-10</v>
      </c>
      <c r="X6" s="11">
        <v>-0.0002557013276347302</v>
      </c>
      <c r="Y6" s="11">
        <v>-0.000463280027199834</v>
      </c>
      <c r="Z6" s="11">
        <v>0.0004318948410930881</v>
      </c>
      <c r="AA6" s="11">
        <v>-0.000148769228710589</v>
      </c>
      <c r="AB6" s="11">
        <v>5.00631607350378E-05</v>
      </c>
      <c r="AC6" s="11">
        <v>4.701693649001808E-05</v>
      </c>
      <c r="AD6" s="11">
        <v>7.156004693620286E-05</v>
      </c>
      <c r="AE6" s="11">
        <v>-2.278147689552391E-05</v>
      </c>
      <c r="AF6" s="11">
        <v>1.088227324229324E-05</v>
      </c>
      <c r="AG6" s="11">
        <v>1.355698489549849E-05</v>
      </c>
      <c r="AH6" s="11">
        <v>-7.946374652003057E-08</v>
      </c>
      <c r="AI6" s="11">
        <v>-1.437958622477872E-07</v>
      </c>
      <c r="AJ6" s="11">
        <v>1.411614201966222E-07</v>
      </c>
      <c r="AK6" s="11">
        <v>-5.073330283576855E-08</v>
      </c>
      <c r="AL6" s="11">
        <v>7.12814988753813E-09</v>
      </c>
      <c r="AM6" s="11">
        <v>7.547758129783751E-09</v>
      </c>
      <c r="AN6" s="11">
        <v>3.065963809757762E-08</v>
      </c>
      <c r="AO6" s="11">
        <v>-1.07334042484838E-08</v>
      </c>
      <c r="AP6" s="11">
        <v>9.208992382146252E-09</v>
      </c>
      <c r="AQ6" s="11">
        <v>6.136526112742074E-09</v>
      </c>
      <c r="AR6" s="11">
        <v>-6.520215542539689E-09</v>
      </c>
      <c r="AS6" s="11">
        <v>9.168210589117732E-09</v>
      </c>
      <c r="AT6" s="11">
        <v>4.830063685094668E-09</v>
      </c>
      <c r="AU6" s="11">
        <v>3.493622380755791E-09</v>
      </c>
      <c r="AV6" s="11">
        <v>1.609947191891151E-08</v>
      </c>
      <c r="AW6" s="11">
        <v>-4.253468697686743E-08</v>
      </c>
      <c r="AX6" s="11">
        <v>-2.43465337169354E-08</v>
      </c>
      <c r="AY6" s="11">
        <v>-1.61706517098045E-08</v>
      </c>
      <c r="AZ6" s="11">
        <v>-3.612780694442921E-06</v>
      </c>
      <c r="BA6" s="11">
        <v>1.030885214559935E-05</v>
      </c>
      <c r="BB6" s="11">
        <v>-2.911804436639094E-09</v>
      </c>
      <c r="BC6" s="11">
        <v>7.485139136193652E-09</v>
      </c>
    </row>
    <row r="7" spans="1:56">
      <c r="B7" s="17"/>
      <c r="C7" s="18" t="s">
        <v>158</v>
      </c>
      <c r="D7" s="11">
        <v>1.96863952552309E-05</v>
      </c>
      <c r="E7" s="11">
        <v>-0.0001099899079469322</v>
      </c>
      <c r="F7" s="11">
        <v>0.0002886420860491305</v>
      </c>
      <c r="G7" s="11">
        <v>-0.0002007181160123144</v>
      </c>
      <c r="H7" s="11">
        <v>0.0003424694136920718</v>
      </c>
      <c r="I7" s="11">
        <v>2.397185510675542E-06</v>
      </c>
      <c r="J7" s="11">
        <v>0.00025720232717958</v>
      </c>
      <c r="K7" s="11">
        <v>0.0003029125370389411</v>
      </c>
      <c r="L7" s="11">
        <v>0.0001360892174655636</v>
      </c>
      <c r="M7" s="11">
        <v>4.523315295748694E-05</v>
      </c>
      <c r="N7" s="11">
        <v>0.0002113728495818859</v>
      </c>
      <c r="O7" s="11">
        <v>-5.393116777474554E-05</v>
      </c>
      <c r="P7" s="11">
        <v>3.45283723940204E-05</v>
      </c>
      <c r="Q7" s="11">
        <v>-8.407484419318504E-05</v>
      </c>
      <c r="R7" s="11">
        <v>9.157433401618053E-05</v>
      </c>
      <c r="S7" s="11">
        <v>8.888345393295687E-06</v>
      </c>
      <c r="T7" s="11">
        <v>1.288074161671663E-05</v>
      </c>
      <c r="U7" s="11">
        <v>-5.905751861716542E-06</v>
      </c>
      <c r="V7" s="11">
        <v>-2.655288161550051E-06</v>
      </c>
      <c r="W7" s="11">
        <v>-1.82037601502399E-06</v>
      </c>
      <c r="X7" s="11">
        <v>5.560709898188264E-08</v>
      </c>
      <c r="Y7" s="11">
        <v>1.045714739460361E-07</v>
      </c>
      <c r="Z7" s="11">
        <v>-8.531514606492106E-08</v>
      </c>
      <c r="AA7" s="11">
        <v>3.500677182788953E-08</v>
      </c>
      <c r="AB7" s="11">
        <v>-1.636142859427762E-08</v>
      </c>
      <c r="AC7" s="11">
        <v>-1.707854612991449E-08</v>
      </c>
      <c r="AD7" s="11">
        <v>-1.812918644870904E-08</v>
      </c>
      <c r="AE7" s="11">
        <v>5.293959631672026E-09</v>
      </c>
      <c r="AF7" s="11">
        <v>-1.137328041656032E-09</v>
      </c>
      <c r="AG7" s="11">
        <v>-9.118818630189048E-10</v>
      </c>
      <c r="AH7" s="11">
        <v>-0.0001268267779491845</v>
      </c>
      <c r="AI7" s="11">
        <v>-0.0002405483172123951</v>
      </c>
      <c r="AJ7" s="11">
        <v>0.0002053892956112318</v>
      </c>
      <c r="AK7" s="11">
        <v>-9.172821517010858E-05</v>
      </c>
      <c r="AL7" s="11">
        <v>2.074434866692512E-05</v>
      </c>
      <c r="AM7" s="11">
        <v>2.546773619487936E-05</v>
      </c>
      <c r="AN7" s="11">
        <v>6.290442016774387E-05</v>
      </c>
      <c r="AO7" s="11">
        <v>-2.090178553883359E-05</v>
      </c>
      <c r="AP7" s="11">
        <v>1.660620001434777E-05</v>
      </c>
      <c r="AQ7" s="11">
        <v>6.490433484730333E-06</v>
      </c>
      <c r="AR7" s="11">
        <v>-1.346029812388965E-05</v>
      </c>
      <c r="AS7" s="11">
        <v>1.024406902330161E-05</v>
      </c>
      <c r="AT7" s="11">
        <v>3.470321117137148E-06</v>
      </c>
      <c r="AU7" s="11">
        <v>7.917162383189075E-07</v>
      </c>
      <c r="AV7" s="11">
        <v>-4.760691115761422E-09</v>
      </c>
      <c r="AW7" s="11">
        <v>3.495564607645459E-09</v>
      </c>
      <c r="AX7" s="11">
        <v>1.419078110878313E-09</v>
      </c>
      <c r="AY7" s="11">
        <v>6.502730142221819E-10</v>
      </c>
      <c r="AZ7" s="11">
        <v>1.209110619959309E-09</v>
      </c>
      <c r="BA7" s="11">
        <v>-2.008579235487724E-09</v>
      </c>
      <c r="BB7" s="11">
        <v>-1.505055741143377E-06</v>
      </c>
      <c r="BC7" s="11">
        <v>1.699189995101709E-06</v>
      </c>
    </row>
    <row r="8" spans="1:56">
      <c r="B8" s="17"/>
      <c r="C8" s="18" t="s">
        <v>157</v>
      </c>
      <c r="D8" s="11">
        <v>-1.985503499097427E-05</v>
      </c>
      <c r="E8" s="11">
        <v>0.000110918277155929</v>
      </c>
      <c r="F8" s="11">
        <v>-0.0002911516193230409</v>
      </c>
      <c r="G8" s="11">
        <v>0.0002023953728978279</v>
      </c>
      <c r="H8" s="11">
        <v>-0.0003448834035693526</v>
      </c>
      <c r="I8" s="11">
        <v>-2.492221309527417E-06</v>
      </c>
      <c r="J8" s="11">
        <v>-0.0002596665511955311</v>
      </c>
      <c r="K8" s="11">
        <v>-0.0003059047852346472</v>
      </c>
      <c r="L8" s="11">
        <v>-0.0001377120013396166</v>
      </c>
      <c r="M8" s="11">
        <v>-4.587678636926934E-05</v>
      </c>
      <c r="N8" s="11">
        <v>-0.0002137837229161788</v>
      </c>
      <c r="O8" s="11">
        <v>5.455047348383605E-05</v>
      </c>
      <c r="P8" s="11">
        <v>-3.477150523603264E-05</v>
      </c>
      <c r="Q8" s="11">
        <v>8.506252439813244E-05</v>
      </c>
      <c r="R8" s="11">
        <v>-9.250938412891114E-05</v>
      </c>
      <c r="S8" s="11">
        <v>-8.998672185100845E-06</v>
      </c>
      <c r="T8" s="11">
        <v>-1.303753797813049E-05</v>
      </c>
      <c r="U8" s="11">
        <v>5.965178553357533E-06</v>
      </c>
      <c r="V8" s="11">
        <v>2.695026884376609E-06</v>
      </c>
      <c r="W8" s="11">
        <v>1.837414243486718E-06</v>
      </c>
      <c r="X8" s="11">
        <v>3.613179500683818E-08</v>
      </c>
      <c r="Y8" s="11">
        <v>6.96989909526275E-08</v>
      </c>
      <c r="Z8" s="11">
        <v>-4.799199318069377E-08</v>
      </c>
      <c r="AA8" s="11">
        <v>2.538557700379873E-08</v>
      </c>
      <c r="AB8" s="11">
        <v>-1.072840966248809E-08</v>
      </c>
      <c r="AC8" s="11">
        <v>-1.334882635127695E-08</v>
      </c>
      <c r="AD8" s="11">
        <v>-1.754854292165119E-08</v>
      </c>
      <c r="AE8" s="11">
        <v>5.155606024270055E-09</v>
      </c>
      <c r="AF8" s="11">
        <v>-2.982940356964803E-09</v>
      </c>
      <c r="AG8" s="11">
        <v>-7.014961364162413E-10</v>
      </c>
      <c r="AH8" s="11">
        <v>-0.0001254370737069472</v>
      </c>
      <c r="AI8" s="11">
        <v>-0.0002378970646616737</v>
      </c>
      <c r="AJ8" s="11">
        <v>0.0002031197829488611</v>
      </c>
      <c r="AK8" s="11">
        <v>-9.070260340537196E-05</v>
      </c>
      <c r="AL8" s="11">
        <v>2.050562590645017E-05</v>
      </c>
      <c r="AM8" s="11">
        <v>2.51753905755675E-05</v>
      </c>
      <c r="AN8" s="11">
        <v>6.22117123930923E-05</v>
      </c>
      <c r="AO8" s="11">
        <v>-2.067008466613401E-05</v>
      </c>
      <c r="AP8" s="11">
        <v>1.643688987399928E-05</v>
      </c>
      <c r="AQ8" s="11">
        <v>6.432582973379063E-06</v>
      </c>
      <c r="AR8" s="11">
        <v>1.367736594505989E-05</v>
      </c>
      <c r="AS8" s="11">
        <v>-1.045895332103019E-05</v>
      </c>
      <c r="AT8" s="11">
        <v>-3.560246669242019E-06</v>
      </c>
      <c r="AU8" s="11">
        <v>-8.385913261974787E-07</v>
      </c>
      <c r="AV8" s="11">
        <v>1.038006702205367E-08</v>
      </c>
      <c r="AW8" s="11">
        <v>-1.038968660128827E-08</v>
      </c>
      <c r="AX8" s="11">
        <v>-3.949267259032268E-09</v>
      </c>
      <c r="AY8" s="11">
        <v>-1.361611195435172E-09</v>
      </c>
      <c r="AZ8" s="11">
        <v>1.521866789631109E-09</v>
      </c>
      <c r="BA8" s="11">
        <v>-1.77075383980028E-09</v>
      </c>
      <c r="BB8" s="11">
        <v>-1.488436781472105E-06</v>
      </c>
      <c r="BC8" s="11">
        <v>1.680270547569852E-06</v>
      </c>
    </row>
    <row r="9" spans="1:56">
      <c r="B9" s="17"/>
      <c r="C9" s="18" t="s">
        <v>180</v>
      </c>
      <c r="D9" s="11">
        <v>-5.625722416441526E-06</v>
      </c>
      <c r="E9" s="11">
        <v>8.628997794613227E-06</v>
      </c>
      <c r="F9" s="11">
        <v>-4.161459003289957E-05</v>
      </c>
      <c r="G9" s="11">
        <v>8.687244648163668E-06</v>
      </c>
      <c r="H9" s="11">
        <v>-1.396105626593337E-05</v>
      </c>
      <c r="I9" s="11">
        <v>2.775374506639851E-05</v>
      </c>
      <c r="J9" s="11">
        <v>-1.509849522017835E-05</v>
      </c>
      <c r="K9" s="11">
        <v>-3.332515068874837E-05</v>
      </c>
      <c r="L9" s="11">
        <v>-1.208344469109028E-05</v>
      </c>
      <c r="M9" s="11">
        <v>-8.935452077498761E-06</v>
      </c>
      <c r="N9" s="11">
        <v>-1.539870260439071E-05</v>
      </c>
      <c r="O9" s="11">
        <v>6.86376543931355E-06</v>
      </c>
      <c r="P9" s="11">
        <v>9.484562136272861E-07</v>
      </c>
      <c r="Q9" s="11">
        <v>7.591780951419673E-06</v>
      </c>
      <c r="R9" s="11">
        <v>-6.358941515142936E-06</v>
      </c>
      <c r="S9" s="11">
        <v>-8.801080803454446E-07</v>
      </c>
      <c r="T9" s="11">
        <v>-2.237064294489554E-06</v>
      </c>
      <c r="U9" s="11">
        <v>-2.348628423460315E-07</v>
      </c>
      <c r="V9" s="11">
        <v>2.520925082607834E-09</v>
      </c>
      <c r="W9" s="11">
        <v>1.202674319926292E-07</v>
      </c>
      <c r="X9" s="11">
        <v>-3.08490543813089E-05</v>
      </c>
      <c r="Y9" s="11">
        <v>-2.985109083567118E-05</v>
      </c>
      <c r="Z9" s="11">
        <v>-3.899953369927724E-06</v>
      </c>
      <c r="AA9" s="11">
        <v>1.345061077367412E-05</v>
      </c>
      <c r="AB9" s="11">
        <v>6.72456855308497E-06</v>
      </c>
      <c r="AC9" s="11">
        <v>1.959750709712925E-05</v>
      </c>
      <c r="AD9" s="11">
        <v>2.206424139283659E-06</v>
      </c>
      <c r="AE9" s="11">
        <v>2.797587668665472E-06</v>
      </c>
      <c r="AF9" s="11">
        <v>-6.760718074979396E-09</v>
      </c>
      <c r="AG9" s="11">
        <v>-9.328295875879256E-08</v>
      </c>
      <c r="AH9" s="11">
        <v>4.501635679200011E-09</v>
      </c>
      <c r="AI9" s="11">
        <v>2.021645795965371E-08</v>
      </c>
      <c r="AJ9" s="11">
        <v>-2.754133636022461E-08</v>
      </c>
      <c r="AK9" s="11">
        <v>1.410937023304396E-08</v>
      </c>
      <c r="AL9" s="11">
        <v>-6.478800426914442E-09</v>
      </c>
      <c r="AM9" s="11">
        <v>-1.559940673850624E-09</v>
      </c>
      <c r="AN9" s="11">
        <v>-8.664639505461703E-10</v>
      </c>
      <c r="AO9" s="11">
        <v>7.01928961926911E-10</v>
      </c>
      <c r="AP9" s="11">
        <v>2.836599326497004E-09</v>
      </c>
      <c r="AQ9" s="11">
        <v>1.646165610534356E-09</v>
      </c>
      <c r="AR9" s="11">
        <v>1.227620456743271E-05</v>
      </c>
      <c r="AS9" s="11">
        <v>-9.76682163774565E-06</v>
      </c>
      <c r="AT9" s="11">
        <v>-2.280086210943569E-06</v>
      </c>
      <c r="AU9" s="11">
        <v>1.121853353237072E-06</v>
      </c>
      <c r="AV9" s="11">
        <v>1.679814226846377E-08</v>
      </c>
      <c r="AW9" s="11">
        <v>-1.449647770575446E-08</v>
      </c>
      <c r="AX9" s="11">
        <v>-4.797554979833434E-09</v>
      </c>
      <c r="AY9" s="11">
        <v>-1.963657250548193E-10</v>
      </c>
      <c r="AZ9" s="11">
        <v>-4.905460106407358E-06</v>
      </c>
      <c r="BA9" s="11">
        <v>8.6845975948943E-06</v>
      </c>
      <c r="BB9" s="11">
        <v>-6.820855077649204E-09</v>
      </c>
      <c r="BC9" s="11">
        <v>1.11207345981943E-08</v>
      </c>
    </row>
    <row r="10" spans="1:56">
      <c r="B10" s="17"/>
      <c r="C10" s="18" t="s">
        <v>182</v>
      </c>
      <c r="D10" s="11">
        <v>6.023942751935605E-06</v>
      </c>
      <c r="E10" s="11">
        <v>-9.247057859471401E-06</v>
      </c>
      <c r="F10" s="11">
        <v>4.457610847376999E-05</v>
      </c>
      <c r="G10" s="11">
        <v>-9.319207538056575E-06</v>
      </c>
      <c r="H10" s="11">
        <v>1.498512630146735E-05</v>
      </c>
      <c r="I10" s="11">
        <v>-2.971054134077091E-05</v>
      </c>
      <c r="J10" s="11">
        <v>1.617926636357972E-05</v>
      </c>
      <c r="K10" s="11">
        <v>3.569425089451183E-05</v>
      </c>
      <c r="L10" s="11">
        <v>1.293853855901613E-05</v>
      </c>
      <c r="M10" s="11">
        <v>9.565408436031965E-06</v>
      </c>
      <c r="N10" s="11">
        <v>1.648797390164607E-05</v>
      </c>
      <c r="O10" s="11">
        <v>-7.349510093852533E-06</v>
      </c>
      <c r="P10" s="11">
        <v>-1.01166989656898E-06</v>
      </c>
      <c r="Q10" s="11">
        <v>-8.126763183458302E-06</v>
      </c>
      <c r="R10" s="11">
        <v>6.810332547286948E-06</v>
      </c>
      <c r="S10" s="11">
        <v>9.415802910938681E-07</v>
      </c>
      <c r="T10" s="11">
        <v>2.394603189419492E-06</v>
      </c>
      <c r="U10" s="11">
        <v>2.515172814335372E-07</v>
      </c>
      <c r="V10" s="11">
        <v>-2.296098989936823E-09</v>
      </c>
      <c r="W10" s="11">
        <v>-1.28813232083809E-07</v>
      </c>
      <c r="X10" s="11">
        <v>-2.879886655141382E-05</v>
      </c>
      <c r="Y10" s="11">
        <v>-2.786772332918784E-05</v>
      </c>
      <c r="Z10" s="11">
        <v>-3.654359064274215E-06</v>
      </c>
      <c r="AA10" s="11">
        <v>1.255853080730243E-05</v>
      </c>
      <c r="AB10" s="11">
        <v>6.281024261344424E-06</v>
      </c>
      <c r="AC10" s="11">
        <v>1.830134808587549E-05</v>
      </c>
      <c r="AD10" s="11">
        <v>2.060997976155048E-06</v>
      </c>
      <c r="AE10" s="11">
        <v>2.612464523105194E-06</v>
      </c>
      <c r="AF10" s="11">
        <v>-5.871573519800437E-09</v>
      </c>
      <c r="AG10" s="11">
        <v>-8.656158936173402E-08</v>
      </c>
      <c r="AH10" s="11">
        <v>-1.880408499709597E-08</v>
      </c>
      <c r="AI10" s="11">
        <v>-3.511944968634852E-08</v>
      </c>
      <c r="AJ10" s="11">
        <v>2.743298379917078E-08</v>
      </c>
      <c r="AK10" s="11">
        <v>-8.927713363962573E-09</v>
      </c>
      <c r="AL10" s="11">
        <v>1.000929710723243E-08</v>
      </c>
      <c r="AM10" s="11">
        <v>1.064213282082239E-08</v>
      </c>
      <c r="AN10" s="11">
        <v>1.948987867508831E-09</v>
      </c>
      <c r="AO10" s="11">
        <v>5.267384090547508E-10</v>
      </c>
      <c r="AP10" s="11">
        <v>-3.031237576195161E-09</v>
      </c>
      <c r="AQ10" s="11">
        <v>-1.810103531030416E-09</v>
      </c>
      <c r="AR10" s="11">
        <v>-1.314761351837512E-05</v>
      </c>
      <c r="AS10" s="11">
        <v>1.045843659344382E-05</v>
      </c>
      <c r="AT10" s="11">
        <v>2.440945978882182E-06</v>
      </c>
      <c r="AU10" s="11">
        <v>-1.202371531565256E-06</v>
      </c>
      <c r="AV10" s="11">
        <v>4.556006398643971E-09</v>
      </c>
      <c r="AW10" s="11">
        <v>-4.699236377609719E-09</v>
      </c>
      <c r="AX10" s="11">
        <v>-2.429606557896287E-09</v>
      </c>
      <c r="AY10" s="11">
        <v>-1.219388806834534E-09</v>
      </c>
      <c r="AZ10" s="11">
        <v>-4.580026384067314E-06</v>
      </c>
      <c r="BA10" s="11">
        <v>8.10846965491769E-06</v>
      </c>
      <c r="BB10" s="11">
        <v>5.781321146415416E-10</v>
      </c>
      <c r="BC10" s="11">
        <v>-8.748425885045655E-12</v>
      </c>
    </row>
    <row r="11" spans="1:56">
      <c r="B11" s="17"/>
      <c r="C11" s="18" t="s">
        <v>184</v>
      </c>
      <c r="D11" s="11">
        <v>0.02768566420627683</v>
      </c>
      <c r="E11" s="11">
        <v>-2.275048388083235E-05</v>
      </c>
      <c r="F11" s="11">
        <v>2.681587879367889E-05</v>
      </c>
      <c r="G11" s="11">
        <v>-4.50726825528701E-05</v>
      </c>
      <c r="H11" s="11">
        <v>9.175438433921985E-05</v>
      </c>
      <c r="I11" s="11">
        <v>3.578989095938717E-05</v>
      </c>
      <c r="J11" s="11">
        <v>1.660490341646586E-06</v>
      </c>
      <c r="K11" s="11">
        <v>-1.814172425443513E-05</v>
      </c>
      <c r="L11" s="11">
        <v>-7.228140316847635E-06</v>
      </c>
      <c r="M11" s="11">
        <v>1.898976060741639E-06</v>
      </c>
      <c r="N11" s="11">
        <v>-1.832450164331855E-05</v>
      </c>
      <c r="O11" s="11">
        <v>5.978255938460565E-06</v>
      </c>
      <c r="P11" s="11">
        <v>5.119317742753364E-06</v>
      </c>
      <c r="Q11" s="11">
        <v>1.420466754950658E-05</v>
      </c>
      <c r="R11" s="11">
        <v>-4.486856692311044E-06</v>
      </c>
      <c r="S11" s="11">
        <v>-2.865412251324165E-06</v>
      </c>
      <c r="T11" s="11">
        <v>4.368066594072562E-06</v>
      </c>
      <c r="U11" s="11">
        <v>1.995531404438621E-06</v>
      </c>
      <c r="V11" s="11">
        <v>2.895947376462475E-06</v>
      </c>
      <c r="W11" s="11">
        <v>3.176967254550156E-07</v>
      </c>
      <c r="X11" s="11">
        <v>9.747854852310219E-09</v>
      </c>
      <c r="Y11" s="11">
        <v>1.791770727678212E-08</v>
      </c>
      <c r="Z11" s="11">
        <v>-2.894814128723958E-08</v>
      </c>
      <c r="AA11" s="11">
        <v>6.048147710289921E-09</v>
      </c>
      <c r="AB11" s="11">
        <v>1.970085568461182E-09</v>
      </c>
      <c r="AC11" s="11">
        <v>3.324311147500393E-09</v>
      </c>
      <c r="AD11" s="11">
        <v>-2.570717301788662E-09</v>
      </c>
      <c r="AE11" s="11">
        <v>-2.121646487312746E-10</v>
      </c>
      <c r="AF11" s="11">
        <v>-1.312014790057019E-09</v>
      </c>
      <c r="AG11" s="11">
        <v>5.197517310907115E-10</v>
      </c>
      <c r="AH11" s="11">
        <v>-5.612428763620059E-05</v>
      </c>
      <c r="AI11" s="11">
        <v>-9.648733082801034E-05</v>
      </c>
      <c r="AJ11" s="11">
        <v>0.000108391579873916</v>
      </c>
      <c r="AK11" s="11">
        <v>-3.126892814715739E-05</v>
      </c>
      <c r="AL11" s="11">
        <v>3.180170519873688E-06</v>
      </c>
      <c r="AM11" s="11">
        <v>7.468097699979286E-06</v>
      </c>
      <c r="AN11" s="11">
        <v>1.764403760492515E-05</v>
      </c>
      <c r="AO11" s="11">
        <v>-5.116484543898422E-06</v>
      </c>
      <c r="AP11" s="11">
        <v>2.367099400742244E-06</v>
      </c>
      <c r="AQ11" s="11">
        <v>7.029075439805015E-08</v>
      </c>
      <c r="AR11" s="11">
        <v>8.988825668061948E-06</v>
      </c>
      <c r="AS11" s="11">
        <v>-7.614317006176734E-06</v>
      </c>
      <c r="AT11" s="11">
        <v>-3.47219877767274E-06</v>
      </c>
      <c r="AU11" s="11">
        <v>-2.289745998758413E-06</v>
      </c>
      <c r="AV11" s="11">
        <v>1.450331991892728E-09</v>
      </c>
      <c r="AW11" s="11">
        <v>-7.337384567104062E-10</v>
      </c>
      <c r="AX11" s="11">
        <v>-3.314465965091226E-10</v>
      </c>
      <c r="AY11" s="11">
        <v>-5.368618024085243E-10</v>
      </c>
      <c r="AZ11" s="11">
        <v>1.637284210168044E-11</v>
      </c>
      <c r="BA11" s="11">
        <v>1.238281867333542E-09</v>
      </c>
      <c r="BB11" s="11">
        <v>8.252442770746728E-07</v>
      </c>
      <c r="BC11" s="11">
        <v>-1.113300960923046E-06</v>
      </c>
    </row>
    <row r="12" spans="1:56">
      <c r="B12" s="17"/>
      <c r="C12" s="18" t="s">
        <v>186</v>
      </c>
      <c r="D12" s="11">
        <v>-0.9995140328006985</v>
      </c>
      <c r="E12" s="11">
        <v>-0.0002743075097858397</v>
      </c>
      <c r="F12" s="11">
        <v>0.0005791769909480297</v>
      </c>
      <c r="G12" s="11">
        <v>-0.000583327902309765</v>
      </c>
      <c r="H12" s="11">
        <v>0.001633823468505569</v>
      </c>
      <c r="I12" s="11">
        <v>0.0002840624476166714</v>
      </c>
      <c r="J12" s="11">
        <v>0.000619394133255722</v>
      </c>
      <c r="K12" s="11">
        <v>0.0004607580543215043</v>
      </c>
      <c r="L12" s="11">
        <v>-0.0001576233388950025</v>
      </c>
      <c r="M12" s="11">
        <v>-0.0002105061245760672</v>
      </c>
      <c r="N12" s="11">
        <v>-0.0001936350830956871</v>
      </c>
      <c r="O12" s="11">
        <v>0.0001120307068407779</v>
      </c>
      <c r="P12" s="11">
        <v>2.681063265019586E-05</v>
      </c>
      <c r="Q12" s="11">
        <v>6.466986211705683E-05</v>
      </c>
      <c r="R12" s="11">
        <v>3.426328815454396E-05</v>
      </c>
      <c r="S12" s="11">
        <v>-2.915262497580646E-05</v>
      </c>
      <c r="T12" s="11">
        <v>-9.130931776559581E-05</v>
      </c>
      <c r="U12" s="11">
        <v>-9.204104769499005E-06</v>
      </c>
      <c r="V12" s="11">
        <v>-4.772974819136506E-07</v>
      </c>
      <c r="W12" s="11">
        <v>-5.354951052232485E-06</v>
      </c>
      <c r="X12" s="11">
        <v>5.439606776849753E-08</v>
      </c>
      <c r="Y12" s="11">
        <v>4.172575268706702E-08</v>
      </c>
      <c r="Z12" s="11">
        <v>-7.359408832566931E-08</v>
      </c>
      <c r="AA12" s="11">
        <v>6.165213564546505E-08</v>
      </c>
      <c r="AB12" s="11">
        <v>-5.621539497627109E-09</v>
      </c>
      <c r="AC12" s="11">
        <v>-3.821287534394122E-09</v>
      </c>
      <c r="AD12" s="11">
        <v>1.846639945533267E-09</v>
      </c>
      <c r="AE12" s="11">
        <v>6.714971736548149E-08</v>
      </c>
      <c r="AF12" s="11">
        <v>3.325869602572938E-08</v>
      </c>
      <c r="AG12" s="11">
        <v>-3.467688739412665E-08</v>
      </c>
      <c r="AH12" s="11">
        <v>-2.221560298613676E-06</v>
      </c>
      <c r="AI12" s="11">
        <v>-3.704272329054931E-06</v>
      </c>
      <c r="AJ12" s="11">
        <v>4.223870494892366E-06</v>
      </c>
      <c r="AK12" s="11">
        <v>-1.299791282013746E-06</v>
      </c>
      <c r="AL12" s="11">
        <v>1.145964474878844E-07</v>
      </c>
      <c r="AM12" s="11">
        <v>2.823442082342897E-07</v>
      </c>
      <c r="AN12" s="11">
        <v>6.85011054239921E-07</v>
      </c>
      <c r="AO12" s="11">
        <v>-3.035718999352234E-07</v>
      </c>
      <c r="AP12" s="11">
        <v>5.146184122187592E-08</v>
      </c>
      <c r="AQ12" s="11">
        <v>6.765360280148258E-08</v>
      </c>
      <c r="AR12" s="11">
        <v>3.856119507173168E-06</v>
      </c>
      <c r="AS12" s="11">
        <v>-5.325852936736192E-06</v>
      </c>
      <c r="AT12" s="11">
        <v>-2.056224800464658E-06</v>
      </c>
      <c r="AU12" s="11">
        <v>-1.70599329833967E-06</v>
      </c>
      <c r="AV12" s="11">
        <v>-9.340228558179923E-09</v>
      </c>
      <c r="AW12" s="11">
        <v>-1.09183859039089E-08</v>
      </c>
      <c r="AX12" s="11">
        <v>-5.194600334423711E-09</v>
      </c>
      <c r="AY12" s="11">
        <v>7.255479591856946E-09</v>
      </c>
      <c r="AZ12" s="11">
        <v>-2.520722298413093E-08</v>
      </c>
      <c r="BA12" s="11">
        <v>-1.077178181926146E-08</v>
      </c>
      <c r="BB12" s="11">
        <v>-4.322665634354671E-09</v>
      </c>
      <c r="BC12" s="11">
        <v>-6.0979213061446E-08</v>
      </c>
    </row>
    <row r="13" spans="1:56">
      <c r="B13" s="17"/>
      <c r="C13" s="18" t="s">
        <v>188</v>
      </c>
      <c r="D13" s="11">
        <v>-0.01140985739828287</v>
      </c>
      <c r="E13" s="11">
        <v>-3.284339901162036E-05</v>
      </c>
      <c r="F13" s="11">
        <v>4.847538070327273E-05</v>
      </c>
      <c r="G13" s="11">
        <v>-6.658384573872118E-05</v>
      </c>
      <c r="H13" s="11">
        <v>0.0001526815515314935</v>
      </c>
      <c r="I13" s="11">
        <v>4.604424256315192E-05</v>
      </c>
      <c r="J13" s="11">
        <v>2.532595122219529E-05</v>
      </c>
      <c r="K13" s="11">
        <v>-1.902158462455047E-07</v>
      </c>
      <c r="L13" s="11">
        <v>-1.313629534748915E-05</v>
      </c>
      <c r="M13" s="11">
        <v>-6.206999105927917E-06</v>
      </c>
      <c r="N13" s="11">
        <v>-2.543858443267724E-05</v>
      </c>
      <c r="O13" s="11">
        <v>1.018473257603132E-05</v>
      </c>
      <c r="P13" s="11">
        <v>6.032145078617667E-06</v>
      </c>
      <c r="Q13" s="11">
        <v>1.643695737730565E-05</v>
      </c>
      <c r="R13" s="11">
        <v>-3.093810809677311E-06</v>
      </c>
      <c r="S13" s="11">
        <v>-3.943977222187655E-06</v>
      </c>
      <c r="T13" s="11">
        <v>7.75461260267339E-07</v>
      </c>
      <c r="U13" s="11">
        <v>1.607587720697617E-06</v>
      </c>
      <c r="V13" s="11">
        <v>2.824550829104448E-06</v>
      </c>
      <c r="W13" s="11">
        <v>1.062232313694322E-07</v>
      </c>
      <c r="X13" s="11">
        <v>-1.656420104831437E-08</v>
      </c>
      <c r="Y13" s="11">
        <v>-2.9228536097981E-08</v>
      </c>
      <c r="Z13" s="11">
        <v>2.352867452727367E-08</v>
      </c>
      <c r="AA13" s="11">
        <v>-7.132239549234829E-09</v>
      </c>
      <c r="AB13" s="11">
        <v>3.482209988982548E-09</v>
      </c>
      <c r="AC13" s="11">
        <v>6.807379103126254E-09</v>
      </c>
      <c r="AD13" s="11">
        <v>5.907863755484072E-09</v>
      </c>
      <c r="AE13" s="11">
        <v>-2.474588941921061E-11</v>
      </c>
      <c r="AF13" s="11">
        <v>9.695881727861793E-10</v>
      </c>
      <c r="AG13" s="11">
        <v>-8.276936929911531E-10</v>
      </c>
      <c r="AH13" s="11">
        <v>5.709634944922455E-05</v>
      </c>
      <c r="AI13" s="11">
        <v>9.814863751985555E-05</v>
      </c>
      <c r="AJ13" s="11">
        <v>-0.0001101915345773314</v>
      </c>
      <c r="AK13" s="11">
        <v>3.178796723624846E-05</v>
      </c>
      <c r="AL13" s="11">
        <v>-3.25721012032931E-06</v>
      </c>
      <c r="AM13" s="11">
        <v>-7.633433516778907E-06</v>
      </c>
      <c r="AN13" s="11">
        <v>-1.794492058325912E-05</v>
      </c>
      <c r="AO13" s="11">
        <v>5.198689946978615E-06</v>
      </c>
      <c r="AP13" s="11">
        <v>-2.402316530752711E-06</v>
      </c>
      <c r="AQ13" s="11">
        <v>-6.821585125191867E-08</v>
      </c>
      <c r="AR13" s="11">
        <v>8.982037526719562E-06</v>
      </c>
      <c r="AS13" s="11">
        <v>-7.691607685619926E-06</v>
      </c>
      <c r="AT13" s="11">
        <v>-3.495638039416404E-06</v>
      </c>
      <c r="AU13" s="11">
        <v>-2.321078563818207E-06</v>
      </c>
      <c r="AV13" s="11">
        <v>7.392315447544416E-09</v>
      </c>
      <c r="AW13" s="11">
        <v>-6.408687857622382E-09</v>
      </c>
      <c r="AX13" s="11">
        <v>-2.893524202318676E-09</v>
      </c>
      <c r="AY13" s="11">
        <v>-1.746670771601383E-09</v>
      </c>
      <c r="AZ13" s="11">
        <v>2.034861094232612E-10</v>
      </c>
      <c r="BA13" s="11">
        <v>-7.364114160862107E-10</v>
      </c>
      <c r="BB13" s="11">
        <v>-8.393869243236813E-07</v>
      </c>
      <c r="BC13" s="11">
        <v>1.134234570482915E-06</v>
      </c>
    </row>
    <row r="14" spans="1:56">
      <c r="B14" s="17"/>
      <c r="C14" s="18" t="s">
        <v>152</v>
      </c>
      <c r="D14" s="11">
        <v>7.811223581540985E-06</v>
      </c>
      <c r="E14" s="11">
        <v>-3.737260995932907E-05</v>
      </c>
      <c r="F14" s="11">
        <v>0.0001032561214671046</v>
      </c>
      <c r="G14" s="11">
        <v>-6.907526377974067E-05</v>
      </c>
      <c r="H14" s="11">
        <v>0.0001213706565108955</v>
      </c>
      <c r="I14" s="11">
        <v>-1.450756126910524E-05</v>
      </c>
      <c r="J14" s="11">
        <v>3.69256482298234E-05</v>
      </c>
      <c r="K14" s="11">
        <v>6.470543952400302E-05</v>
      </c>
      <c r="L14" s="11">
        <v>2.070845809158962E-05</v>
      </c>
      <c r="M14" s="11">
        <v>8.691753100635492E-06</v>
      </c>
      <c r="N14" s="11">
        <v>1.801155894150246E-05</v>
      </c>
      <c r="O14" s="11">
        <v>-8.540344461875235E-06</v>
      </c>
      <c r="P14" s="11">
        <v>6.784492179279105E-06</v>
      </c>
      <c r="Q14" s="11">
        <v>-1.784158865595908E-06</v>
      </c>
      <c r="R14" s="11">
        <v>8.55672691185173E-06</v>
      </c>
      <c r="S14" s="11">
        <v>-1.447282087778427E-06</v>
      </c>
      <c r="T14" s="11">
        <v>9.777586802334525E-08</v>
      </c>
      <c r="U14" s="11">
        <v>4.424416854724487E-07</v>
      </c>
      <c r="V14" s="11">
        <v>1.56275953287583E-06</v>
      </c>
      <c r="W14" s="11">
        <v>-2.305278476387436E-07</v>
      </c>
      <c r="X14" s="11">
        <v>0.0001161900368977407</v>
      </c>
      <c r="Y14" s="11">
        <v>0.0001393212792675547</v>
      </c>
      <c r="Z14" s="11">
        <v>-5.657756669521626E-05</v>
      </c>
      <c r="AA14" s="11">
        <v>-1.804905144838058E-05</v>
      </c>
      <c r="AB14" s="11">
        <v>-2.475546730868233E-05</v>
      </c>
      <c r="AC14" s="11">
        <v>-5.279579596272246E-05</v>
      </c>
      <c r="AD14" s="11">
        <v>-5.152736577733589E-06</v>
      </c>
      <c r="AE14" s="11">
        <v>-6.498062332355791E-06</v>
      </c>
      <c r="AF14" s="11">
        <v>4.236503189793697E-06</v>
      </c>
      <c r="AG14" s="11">
        <v>-3.092627765484329E-07</v>
      </c>
      <c r="AH14" s="11">
        <v>-1.075177665774966E-08</v>
      </c>
      <c r="AI14" s="11">
        <v>-5.100381617724133E-08</v>
      </c>
      <c r="AJ14" s="11">
        <v>7.227514358854464E-08</v>
      </c>
      <c r="AK14" s="11">
        <v>-3.866376483559551E-08</v>
      </c>
      <c r="AL14" s="11">
        <v>1.420029497752357E-08</v>
      </c>
      <c r="AM14" s="11">
        <v>2.810858192986807E-09</v>
      </c>
      <c r="AN14" s="11">
        <v>5.194315038222284E-09</v>
      </c>
      <c r="AO14" s="11">
        <v>-3.061894246375161E-09</v>
      </c>
      <c r="AP14" s="11">
        <v>-5.405053692675337E-09</v>
      </c>
      <c r="AQ14" s="11">
        <v>-3.343130256067617E-09</v>
      </c>
      <c r="AR14" s="11">
        <v>-3.380483056810221E-05</v>
      </c>
      <c r="AS14" s="11">
        <v>3.305590730835051E-05</v>
      </c>
      <c r="AT14" s="11">
        <v>1.015849984021958E-05</v>
      </c>
      <c r="AU14" s="11">
        <v>1.777814167110325E-06</v>
      </c>
      <c r="AV14" s="11">
        <v>-4.840137173453927E-08</v>
      </c>
      <c r="AW14" s="11">
        <v>4.827095326068307E-08</v>
      </c>
      <c r="AX14" s="11">
        <v>1.743417272131814E-08</v>
      </c>
      <c r="AY14" s="11">
        <v>5.187376082815007E-09</v>
      </c>
      <c r="AZ14" s="11">
        <v>1.296025958590793E-05</v>
      </c>
      <c r="BA14" s="11">
        <v>-2.388809818178592E-05</v>
      </c>
      <c r="BB14" s="11">
        <v>1.600525363409505E-08</v>
      </c>
      <c r="BC14" s="11">
        <v>-2.739962779157768E-08</v>
      </c>
    </row>
    <row r="15" spans="1:56">
      <c r="B15" s="17"/>
      <c r="C15" s="18" t="s">
        <v>151</v>
      </c>
      <c r="D15" s="11">
        <v>-9.77110934694951E-06</v>
      </c>
      <c r="E15" s="11">
        <v>4.675035869588664E-05</v>
      </c>
      <c r="F15" s="11">
        <v>-0.000129165277785128</v>
      </c>
      <c r="G15" s="11">
        <v>8.640216792037256E-05</v>
      </c>
      <c r="H15" s="11">
        <v>-0.0001518144808025638</v>
      </c>
      <c r="I15" s="11">
        <v>1.816173143080695E-05</v>
      </c>
      <c r="J15" s="11">
        <v>-4.620505137106729E-05</v>
      </c>
      <c r="K15" s="11">
        <v>-8.096704236822975E-05</v>
      </c>
      <c r="L15" s="11">
        <v>-2.590564953131508E-05</v>
      </c>
      <c r="M15" s="11">
        <v>-1.08671243474714E-05</v>
      </c>
      <c r="N15" s="11">
        <v>-2.254057970601648E-05</v>
      </c>
      <c r="O15" s="11">
        <v>1.06877881391495E-05</v>
      </c>
      <c r="P15" s="11">
        <v>-8.488294576602004E-06</v>
      </c>
      <c r="Q15" s="11">
        <v>2.237845192894856E-06</v>
      </c>
      <c r="R15" s="11">
        <v>-1.070615518405204E-05</v>
      </c>
      <c r="S15" s="11">
        <v>1.80936042053601E-06</v>
      </c>
      <c r="T15" s="11">
        <v>-1.213839065095023E-07</v>
      </c>
      <c r="U15" s="11">
        <v>-5.526890604230664E-07</v>
      </c>
      <c r="V15" s="11">
        <v>-1.9541212477683E-06</v>
      </c>
      <c r="W15" s="11">
        <v>2.884546294334096E-07</v>
      </c>
      <c r="X15" s="11">
        <v>9.291341581160032E-05</v>
      </c>
      <c r="Y15" s="11">
        <v>0.0001114253570518058</v>
      </c>
      <c r="Z15" s="11">
        <v>-4.528875359569895E-05</v>
      </c>
      <c r="AA15" s="11">
        <v>-1.441437400809537E-05</v>
      </c>
      <c r="AB15" s="11">
        <v>-1.979067866519936E-05</v>
      </c>
      <c r="AC15" s="11">
        <v>-4.220960711406641E-05</v>
      </c>
      <c r="AD15" s="11">
        <v>-4.12749033137629E-06</v>
      </c>
      <c r="AE15" s="11">
        <v>-5.193004074035106E-06</v>
      </c>
      <c r="AF15" s="11">
        <v>3.384717761687345E-06</v>
      </c>
      <c r="AG15" s="11">
        <v>-2.477159020197272E-07</v>
      </c>
      <c r="AH15" s="11">
        <v>6.897837514332817E-08</v>
      </c>
      <c r="AI15" s="11">
        <v>1.314389873426746E-07</v>
      </c>
      <c r="AJ15" s="11">
        <v>-1.203915445146295E-07</v>
      </c>
      <c r="AK15" s="11">
        <v>4.127025635355574E-08</v>
      </c>
      <c r="AL15" s="11">
        <v>-2.935539021215657E-08</v>
      </c>
      <c r="AM15" s="11">
        <v>-2.793335296315043E-08</v>
      </c>
      <c r="AN15" s="11">
        <v>-9.267638785101196E-09</v>
      </c>
      <c r="AO15" s="11">
        <v>1.028422390187106E-09</v>
      </c>
      <c r="AP15" s="11">
        <v>8.771600208869706E-09</v>
      </c>
      <c r="AQ15" s="11">
        <v>4.007528852182962E-09</v>
      </c>
      <c r="AR15" s="11">
        <v>4.227441756619543E-05</v>
      </c>
      <c r="AS15" s="11">
        <v>-4.134003433456744E-05</v>
      </c>
      <c r="AT15" s="11">
        <v>-1.270371931917089E-05</v>
      </c>
      <c r="AU15" s="11">
        <v>-2.221177530056568E-06</v>
      </c>
      <c r="AV15" s="11">
        <v>-7.877516529375419E-09</v>
      </c>
      <c r="AW15" s="11">
        <v>8.362134782876383E-09</v>
      </c>
      <c r="AX15" s="11">
        <v>4.702770522939033E-09</v>
      </c>
      <c r="AY15" s="11">
        <v>2.582571364471244E-09</v>
      </c>
      <c r="AZ15" s="11">
        <v>1.035957293574883E-05</v>
      </c>
      <c r="BA15" s="11">
        <v>-1.909508553733721E-05</v>
      </c>
      <c r="BB15" s="11">
        <v>-1.93707868857336E-09</v>
      </c>
      <c r="BC15" s="11">
        <v>9.32746101070285E-10</v>
      </c>
    </row>
    <row r="16" spans="1:56">
      <c r="B16" s="17"/>
      <c r="C16" s="18" t="s">
        <v>192</v>
      </c>
      <c r="D16" s="11">
        <v>1.663329521663759E-06</v>
      </c>
      <c r="E16" s="11">
        <v>0.02724964296805179</v>
      </c>
      <c r="F16" s="11">
        <v>-5.763470625952452E-06</v>
      </c>
      <c r="G16" s="11">
        <v>5.263011172288956E-05</v>
      </c>
      <c r="H16" s="11">
        <v>-0.0001340209874101038</v>
      </c>
      <c r="I16" s="11">
        <v>-0.000138917606644506</v>
      </c>
      <c r="J16" s="11">
        <v>-0.0001829929637412575</v>
      </c>
      <c r="K16" s="11">
        <v>-0.0001212272020229993</v>
      </c>
      <c r="L16" s="11">
        <v>1.082390516014566E-05</v>
      </c>
      <c r="M16" s="11">
        <v>2.321479545561558E-05</v>
      </c>
      <c r="N16" s="11">
        <v>-3.422832580385872E-05</v>
      </c>
      <c r="O16" s="11">
        <v>8.429211213752102E-06</v>
      </c>
      <c r="P16" s="11">
        <v>1.022475996890833E-06</v>
      </c>
      <c r="Q16" s="11">
        <v>2.923269668360042E-05</v>
      </c>
      <c r="R16" s="11">
        <v>-1.332415202703994E-05</v>
      </c>
      <c r="S16" s="11">
        <v>-6.995435203313822E-06</v>
      </c>
      <c r="T16" s="11">
        <v>1.040992008873311E-05</v>
      </c>
      <c r="U16" s="11">
        <v>3.669268719302101E-06</v>
      </c>
      <c r="V16" s="11">
        <v>4.761865231437456E-06</v>
      </c>
      <c r="W16" s="11">
        <v>3.445631327594129E-07</v>
      </c>
      <c r="X16" s="11">
        <v>4.042803193374364E-08</v>
      </c>
      <c r="Y16" s="11">
        <v>7.120108409876049E-08</v>
      </c>
      <c r="Z16" s="11">
        <v>-1.123025880101102E-07</v>
      </c>
      <c r="AA16" s="11">
        <v>3.082995112979961E-08</v>
      </c>
      <c r="AB16" s="11">
        <v>3.276247117861948E-09</v>
      </c>
      <c r="AC16" s="11">
        <v>4.31345996572739E-09</v>
      </c>
      <c r="AD16" s="11">
        <v>-1.002985235838448E-08</v>
      </c>
      <c r="AE16" s="11">
        <v>4.475451335652947E-09</v>
      </c>
      <c r="AF16" s="11">
        <v>8.545964959081715E-10</v>
      </c>
      <c r="AG16" s="11">
        <v>-8.25217773313234E-10</v>
      </c>
      <c r="AH16" s="11">
        <v>-0.0001571806761980301</v>
      </c>
      <c r="AI16" s="11">
        <v>-0.0002752940486335358</v>
      </c>
      <c r="AJ16" s="11">
        <v>0.0002882321063155314</v>
      </c>
      <c r="AK16" s="11">
        <v>-8.946545144114187E-05</v>
      </c>
      <c r="AL16" s="11">
        <v>1.871295867057708E-05</v>
      </c>
      <c r="AM16" s="11">
        <v>3.094961363357871E-05</v>
      </c>
      <c r="AN16" s="11">
        <v>4.49709655412317E-05</v>
      </c>
      <c r="AO16" s="11">
        <v>-1.172691566382397E-05</v>
      </c>
      <c r="AP16" s="11">
        <v>1.449853883643447E-06</v>
      </c>
      <c r="AQ16" s="11">
        <v>-1.896503255896833E-06</v>
      </c>
      <c r="AR16" s="11">
        <v>1.975124723779373E-05</v>
      </c>
      <c r="AS16" s="11">
        <v>-1.870149922560226E-05</v>
      </c>
      <c r="AT16" s="11">
        <v>-8.321876470417965E-06</v>
      </c>
      <c r="AU16" s="11">
        <v>-5.347610276398409E-06</v>
      </c>
      <c r="AV16" s="11">
        <v>1.685889861755817E-09</v>
      </c>
      <c r="AW16" s="11">
        <v>-3.589066725380941E-09</v>
      </c>
      <c r="AX16" s="11">
        <v>-1.786191575260116E-09</v>
      </c>
      <c r="AY16" s="11">
        <v>-1.433132805159136E-09</v>
      </c>
      <c r="AZ16" s="11">
        <v>-7.924324577244388E-10</v>
      </c>
      <c r="BA16" s="11">
        <v>4.75392362920065E-10</v>
      </c>
      <c r="BB16" s="11">
        <v>1.905445335478375E-06</v>
      </c>
      <c r="BC16" s="11">
        <v>-2.992744500478137E-06</v>
      </c>
    </row>
    <row r="17" spans="2:55">
      <c r="B17" s="17"/>
      <c r="C17" s="18" t="s">
        <v>194</v>
      </c>
      <c r="D17" s="11">
        <v>1.816959408307358E-06</v>
      </c>
      <c r="E17" s="11">
        <v>-0.05305281301769899</v>
      </c>
      <c r="F17" s="11">
        <v>5.753554853158366E-05</v>
      </c>
      <c r="G17" s="11">
        <v>-0.0001103048847466063</v>
      </c>
      <c r="H17" s="11">
        <v>0.0002925494020324907</v>
      </c>
      <c r="I17" s="11">
        <v>0.0001699878962111705</v>
      </c>
      <c r="J17" s="11">
        <v>0.0002307022981870279</v>
      </c>
      <c r="K17" s="11">
        <v>0.0001461331247922916</v>
      </c>
      <c r="L17" s="11">
        <v>-3.839729016093462E-05</v>
      </c>
      <c r="M17" s="11">
        <v>-3.528642629527348E-05</v>
      </c>
      <c r="N17" s="11">
        <v>1.811688304300472E-05</v>
      </c>
      <c r="O17" s="11">
        <v>-6.066540961783224E-06</v>
      </c>
      <c r="P17" s="11">
        <v>-5.295630988740053E-06</v>
      </c>
      <c r="Q17" s="11">
        <v>-2.940126030783692E-05</v>
      </c>
      <c r="R17" s="11">
        <v>1.042976409233357E-05</v>
      </c>
      <c r="S17" s="11">
        <v>5.916892552046625E-06</v>
      </c>
      <c r="T17" s="11">
        <v>-1.230524613267604E-05</v>
      </c>
      <c r="U17" s="11">
        <v>-4.18894050362027E-06</v>
      </c>
      <c r="V17" s="11">
        <v>-4.862682057982013E-06</v>
      </c>
      <c r="W17" s="11">
        <v>-5.188297815236939E-07</v>
      </c>
      <c r="X17" s="11">
        <v>2.475890843987302E-08</v>
      </c>
      <c r="Y17" s="11">
        <v>4.240364638314161E-08</v>
      </c>
      <c r="Z17" s="11">
        <v>-4.791305033170269E-10</v>
      </c>
      <c r="AA17" s="11">
        <v>5.330964778332472E-09</v>
      </c>
      <c r="AB17" s="11">
        <v>-9.490952836544962E-09</v>
      </c>
      <c r="AC17" s="11">
        <v>-1.315576812045244E-08</v>
      </c>
      <c r="AD17" s="11">
        <v>-9.33108450534291E-09</v>
      </c>
      <c r="AE17" s="11">
        <v>1.758733704559677E-09</v>
      </c>
      <c r="AF17" s="11">
        <v>-3.9503042639991E-09</v>
      </c>
      <c r="AG17" s="11">
        <v>8.104912236596551E-10</v>
      </c>
      <c r="AH17" s="11">
        <v>-0.0001735940432963174</v>
      </c>
      <c r="AI17" s="11">
        <v>-0.0003039751655014556</v>
      </c>
      <c r="AJ17" s="11">
        <v>0.000318108472780665</v>
      </c>
      <c r="AK17" s="11">
        <v>-9.869572649806601E-05</v>
      </c>
      <c r="AL17" s="11">
        <v>2.068619395544958E-05</v>
      </c>
      <c r="AM17" s="11">
        <v>3.423750223398118E-05</v>
      </c>
      <c r="AN17" s="11">
        <v>4.965004687608515E-05</v>
      </c>
      <c r="AO17" s="11">
        <v>-1.293136695037387E-05</v>
      </c>
      <c r="AP17" s="11">
        <v>1.609622264670851E-06</v>
      </c>
      <c r="AQ17" s="11">
        <v>-2.099863528058056E-06</v>
      </c>
      <c r="AR17" s="11">
        <v>-1.728136545769535E-05</v>
      </c>
      <c r="AS17" s="11">
        <v>1.636299965124479E-05</v>
      </c>
      <c r="AT17" s="11">
        <v>7.324278714122436E-06</v>
      </c>
      <c r="AU17" s="11">
        <v>4.717703609788237E-06</v>
      </c>
      <c r="AV17" s="11">
        <v>-1.485379262568082E-08</v>
      </c>
      <c r="AW17" s="11">
        <v>1.078606839184475E-08</v>
      </c>
      <c r="AX17" s="11">
        <v>4.604426180345648E-09</v>
      </c>
      <c r="AY17" s="11">
        <v>3.375702664933125E-09</v>
      </c>
      <c r="AZ17" s="11">
        <v>-2.387445896607657E-09</v>
      </c>
      <c r="BA17" s="11">
        <v>5.158359010237451E-09</v>
      </c>
      <c r="BB17" s="11">
        <v>2.109520887986884E-06</v>
      </c>
      <c r="BC17" s="11">
        <v>-3.314932979592427E-06</v>
      </c>
    </row>
    <row r="18" spans="2:55">
      <c r="B18" s="17"/>
      <c r="C18" s="18" t="s">
        <v>196</v>
      </c>
      <c r="D18" s="11">
        <v>-0.0001162815145419901</v>
      </c>
      <c r="E18" s="11">
        <v>0.9991224197703462</v>
      </c>
      <c r="F18" s="11">
        <v>-0.00183241042635697</v>
      </c>
      <c r="G18" s="11">
        <v>0.002198089793125268</v>
      </c>
      <c r="H18" s="11">
        <v>-0.006008705482318837</v>
      </c>
      <c r="I18" s="11">
        <v>-0.001558557883295526</v>
      </c>
      <c r="J18" s="11">
        <v>-0.002290321466167247</v>
      </c>
      <c r="K18" s="11">
        <v>-0.00128196006442416</v>
      </c>
      <c r="L18" s="11">
        <v>0.001004766548389989</v>
      </c>
      <c r="M18" s="11">
        <v>0.0005017725564610235</v>
      </c>
      <c r="N18" s="11">
        <v>0.0004493746393585894</v>
      </c>
      <c r="O18" s="11">
        <v>-5.404812036493169E-05</v>
      </c>
      <c r="P18" s="11">
        <v>0.0001548724760735393</v>
      </c>
      <c r="Q18" s="11">
        <v>0.0001058551366131539</v>
      </c>
      <c r="R18" s="11">
        <v>5.694033797271781E-05</v>
      </c>
      <c r="S18" s="11">
        <v>1.399532883747243E-05</v>
      </c>
      <c r="T18" s="11">
        <v>0.000101761987999238</v>
      </c>
      <c r="U18" s="11">
        <v>3.071415839277315E-05</v>
      </c>
      <c r="V18" s="11">
        <v>1.982936826597079E-05</v>
      </c>
      <c r="W18" s="11">
        <v>7.279887932163032E-06</v>
      </c>
      <c r="X18" s="11">
        <v>-6.198735969576523E-08</v>
      </c>
      <c r="Y18" s="11">
        <v>-8.898641783886018E-08</v>
      </c>
      <c r="Z18" s="11">
        <v>-5.763234684947066E-08</v>
      </c>
      <c r="AA18" s="11">
        <v>2.210633951627815E-08</v>
      </c>
      <c r="AB18" s="11">
        <v>-3.551122712336683E-10</v>
      </c>
      <c r="AC18" s="11">
        <v>-1.567432852838707E-07</v>
      </c>
      <c r="AD18" s="11">
        <v>-6.08616051327368E-08</v>
      </c>
      <c r="AE18" s="11">
        <v>-3.311248863461035E-08</v>
      </c>
      <c r="AF18" s="11">
        <v>3.983716563861121E-08</v>
      </c>
      <c r="AG18" s="11">
        <v>2.062074502835863E-08</v>
      </c>
      <c r="AH18" s="11">
        <v>-5.064909612524465E-06</v>
      </c>
      <c r="AI18" s="11">
        <v>-8.8783993698985E-06</v>
      </c>
      <c r="AJ18" s="11">
        <v>9.394226237495961E-06</v>
      </c>
      <c r="AK18" s="11">
        <v>-2.907726535557227E-06</v>
      </c>
      <c r="AL18" s="11">
        <v>6.613268483517756E-07</v>
      </c>
      <c r="AM18" s="11">
        <v>1.253764578974135E-06</v>
      </c>
      <c r="AN18" s="11">
        <v>1.505640296492574E-06</v>
      </c>
      <c r="AO18" s="11">
        <v>-3.175880057619586E-07</v>
      </c>
      <c r="AP18" s="11">
        <v>-3.949933499990209E-08</v>
      </c>
      <c r="AQ18" s="11">
        <v>-1.070419957650065E-07</v>
      </c>
      <c r="AR18" s="11">
        <v>-1.94290840026681E-05</v>
      </c>
      <c r="AS18" s="11">
        <v>1.865439980160593E-05</v>
      </c>
      <c r="AT18" s="11">
        <v>6.968012987109985E-06</v>
      </c>
      <c r="AU18" s="11">
        <v>4.273143202225568E-06</v>
      </c>
      <c r="AV18" s="11">
        <v>-1.670495979919688E-08</v>
      </c>
      <c r="AW18" s="11">
        <v>2.367281337692216E-08</v>
      </c>
      <c r="AX18" s="11">
        <v>9.225430675581306E-09</v>
      </c>
      <c r="AY18" s="11">
        <v>-3.008903610679786E-09</v>
      </c>
      <c r="AZ18" s="11">
        <v>1.764813955839564E-08</v>
      </c>
      <c r="BA18" s="11">
        <v>-4.877364808261536E-08</v>
      </c>
      <c r="BB18" s="11">
        <v>6.588053888817427E-08</v>
      </c>
      <c r="BC18" s="11">
        <v>-1.119912606936296E-07</v>
      </c>
    </row>
    <row r="19" spans="2:55">
      <c r="B19" s="17"/>
      <c r="C19" s="18" t="s">
        <v>111</v>
      </c>
      <c r="D19" s="11">
        <v>9.419049236674037E-05</v>
      </c>
      <c r="E19" s="11">
        <v>-0.0006503362086363901</v>
      </c>
      <c r="F19" s="11">
        <v>0.002537858978791323</v>
      </c>
      <c r="G19" s="11">
        <v>-0.004478232372312256</v>
      </c>
      <c r="H19" s="11">
        <v>0.01036795086249703</v>
      </c>
      <c r="I19" s="11">
        <v>0.004864706910143193</v>
      </c>
      <c r="J19" s="11">
        <v>0.004134689089332457</v>
      </c>
      <c r="K19" s="11">
        <v>0.001986594255542477</v>
      </c>
      <c r="L19" s="11">
        <v>-0.0009051011517789967</v>
      </c>
      <c r="M19" s="11">
        <v>-0.0004952157061394725</v>
      </c>
      <c r="N19" s="11">
        <v>-0.0005189435096636772</v>
      </c>
      <c r="O19" s="11">
        <v>0.0001927622636452894</v>
      </c>
      <c r="P19" s="11">
        <v>-0.0001073759007855739</v>
      </c>
      <c r="Q19" s="11">
        <v>-5.841986862065591E-07</v>
      </c>
      <c r="R19" s="11">
        <v>-4.804871944336645E-05</v>
      </c>
      <c r="S19" s="11">
        <v>2.194579601836529E-05</v>
      </c>
      <c r="T19" s="11">
        <v>-4.108812174465226E-05</v>
      </c>
      <c r="U19" s="11">
        <v>-4.905537757228546E-06</v>
      </c>
      <c r="V19" s="11">
        <v>3.279639110266275E-05</v>
      </c>
      <c r="W19" s="11">
        <v>-3.222928372458798E-06</v>
      </c>
      <c r="X19" s="11">
        <v>-1.225212429910191E-07</v>
      </c>
      <c r="Y19" s="11">
        <v>-2.261239785252554E-07</v>
      </c>
      <c r="Z19" s="11">
        <v>2.261361513829881E-07</v>
      </c>
      <c r="AA19" s="11">
        <v>-7.920800248239373E-08</v>
      </c>
      <c r="AB19" s="11">
        <v>9.97820927577438E-09</v>
      </c>
      <c r="AC19" s="11">
        <v>1.079151310190476E-08</v>
      </c>
      <c r="AD19" s="11">
        <v>3.820433443003854E-08</v>
      </c>
      <c r="AE19" s="11">
        <v>-1.042013251968817E-08</v>
      </c>
      <c r="AF19" s="11">
        <v>1.404845337686098E-08</v>
      </c>
      <c r="AG19" s="11">
        <v>9.691544324200193E-09</v>
      </c>
      <c r="AH19" s="11">
        <v>8.229902462212699E-07</v>
      </c>
      <c r="AI19" s="11">
        <v>1.431710736346544E-06</v>
      </c>
      <c r="AJ19" s="11">
        <v>-1.636376028876511E-06</v>
      </c>
      <c r="AK19" s="11">
        <v>5.590462072818807E-07</v>
      </c>
      <c r="AL19" s="11">
        <v>1.246490600130906E-07</v>
      </c>
      <c r="AM19" s="11">
        <v>1.192799553801553E-07</v>
      </c>
      <c r="AN19" s="11">
        <v>-2.734655094728615E-07</v>
      </c>
      <c r="AO19" s="11">
        <v>1.106868202511951E-07</v>
      </c>
      <c r="AP19" s="11">
        <v>-9.867058296917203E-08</v>
      </c>
      <c r="AQ19" s="11">
        <v>-3.582413653738935E-08</v>
      </c>
      <c r="AR19" s="11">
        <v>-2.935608348666785E-05</v>
      </c>
      <c r="AS19" s="11">
        <v>7.942033891250191E-05</v>
      </c>
      <c r="AT19" s="11">
        <v>2.613607940714987E-05</v>
      </c>
      <c r="AU19" s="11">
        <v>7.054668996602152E-06</v>
      </c>
      <c r="AV19" s="11">
        <v>1.044337541210067E-08</v>
      </c>
      <c r="AW19" s="11">
        <v>-2.180395823638096E-10</v>
      </c>
      <c r="AX19" s="11">
        <v>-2.877504576270305E-09</v>
      </c>
      <c r="AY19" s="11">
        <v>-4.319660592888009E-09</v>
      </c>
      <c r="AZ19" s="11">
        <v>-9.949077017776061E-10</v>
      </c>
      <c r="BA19" s="11">
        <v>2.348472151589926E-09</v>
      </c>
      <c r="BB19" s="11">
        <v>2.529248894884971E-08</v>
      </c>
      <c r="BC19" s="11">
        <v>-5.162580504335088E-08</v>
      </c>
    </row>
    <row r="20" spans="2:55">
      <c r="B20" s="17"/>
      <c r="C20" s="18" t="s">
        <v>199</v>
      </c>
      <c r="D20" s="11">
        <v>6.431794526789792E-09</v>
      </c>
      <c r="E20" s="11">
        <v>-4.795612290748255E-08</v>
      </c>
      <c r="F20" s="11">
        <v>1.568478117169149E-07</v>
      </c>
      <c r="G20" s="11">
        <v>-1.964322456481861E-07</v>
      </c>
      <c r="H20" s="11">
        <v>1.982106508450784E-07</v>
      </c>
      <c r="I20" s="11">
        <v>2.774137631773513E-07</v>
      </c>
      <c r="J20" s="11">
        <v>3.247634119218375E-07</v>
      </c>
      <c r="K20" s="11">
        <v>3.22944161484038E-07</v>
      </c>
      <c r="L20" s="11">
        <v>1.562492557876324E-07</v>
      </c>
      <c r="M20" s="11">
        <v>5.470730916773949E-08</v>
      </c>
      <c r="N20" s="11">
        <v>1.528016134354004E-07</v>
      </c>
      <c r="O20" s="11">
        <v>-4.580822538816486E-08</v>
      </c>
      <c r="P20" s="11">
        <v>-1.105118390272662E-08</v>
      </c>
      <c r="Q20" s="11">
        <v>-4.870983957401213E-08</v>
      </c>
      <c r="R20" s="11">
        <v>1.582267342004417E-08</v>
      </c>
      <c r="S20" s="11">
        <v>4.82300517204621E-09</v>
      </c>
      <c r="T20" s="11">
        <v>-8.66402527368768E-09</v>
      </c>
      <c r="U20" s="11">
        <v>-1.5028645792496E-09</v>
      </c>
      <c r="V20" s="11">
        <v>7.741531965208775E-10</v>
      </c>
      <c r="W20" s="11">
        <v>-3.127473868372852E-10</v>
      </c>
      <c r="X20" s="11">
        <v>-0.0003902878934247345</v>
      </c>
      <c r="Y20" s="11">
        <v>-0.0007510394086755422</v>
      </c>
      <c r="Z20" s="11">
        <v>0.002729587094769736</v>
      </c>
      <c r="AA20" s="11">
        <v>-0.0007270820419210931</v>
      </c>
      <c r="AB20" s="11">
        <v>-0.0007938878321232068</v>
      </c>
      <c r="AC20" s="11">
        <v>-0.0002572255971919746</v>
      </c>
      <c r="AD20" s="11">
        <v>0.0008447965152682056</v>
      </c>
      <c r="AE20" s="11">
        <v>-0.000153031023374697</v>
      </c>
      <c r="AF20" s="11">
        <v>0.0004201450613013188</v>
      </c>
      <c r="AG20" s="11">
        <v>0.0001811452970968285</v>
      </c>
      <c r="AH20" s="11">
        <v>-2.049689236265346E-07</v>
      </c>
      <c r="AI20" s="11">
        <v>-3.88144966838853E-07</v>
      </c>
      <c r="AJ20" s="11">
        <v>8.306349153059026E-07</v>
      </c>
      <c r="AK20" s="11">
        <v>-2.494481545701699E-07</v>
      </c>
      <c r="AL20" s="11">
        <v>-1.788124691863616E-07</v>
      </c>
      <c r="AM20" s="11">
        <v>-5.019203588985824E-08</v>
      </c>
      <c r="AN20" s="11">
        <v>2.360068301911335E-07</v>
      </c>
      <c r="AO20" s="11">
        <v>-4.659037744585005E-08</v>
      </c>
      <c r="AP20" s="11">
        <v>1.089653500535467E-07</v>
      </c>
      <c r="AQ20" s="11">
        <v>4.586732879677031E-08</v>
      </c>
      <c r="AR20" s="11">
        <v>1.241940866459558E-08</v>
      </c>
      <c r="AS20" s="11">
        <v>-1.196440061228159E-08</v>
      </c>
      <c r="AT20" s="11">
        <v>-2.939397474643657E-09</v>
      </c>
      <c r="AU20" s="11">
        <v>6.044240865264714E-10</v>
      </c>
      <c r="AV20" s="11">
        <v>-1.002183813498893E-08</v>
      </c>
      <c r="AW20" s="11">
        <v>-7.257851539918465E-08</v>
      </c>
      <c r="AX20" s="11">
        <v>-7.180858440777761E-08</v>
      </c>
      <c r="AY20" s="11">
        <v>-7.469238522909709E-08</v>
      </c>
      <c r="AZ20" s="11">
        <v>2.947575795745964E-06</v>
      </c>
      <c r="BA20" s="11">
        <v>-1.824884381290831E-06</v>
      </c>
      <c r="BB20" s="11">
        <v>1.862864076877049E-09</v>
      </c>
      <c r="BC20" s="11">
        <v>-2.470965537358342E-09</v>
      </c>
    </row>
    <row r="21" spans="2:55">
      <c r="B21" s="17"/>
      <c r="C21" s="18" t="s">
        <v>117</v>
      </c>
      <c r="D21" s="11">
        <v>4.268308858109562E-05</v>
      </c>
      <c r="E21" s="11">
        <v>-0.00259343989424176</v>
      </c>
      <c r="F21" s="11">
        <v>-0.0001417320384381183</v>
      </c>
      <c r="G21" s="11">
        <v>0.003411340333054821</v>
      </c>
      <c r="H21" s="11">
        <v>-0.01239243837111237</v>
      </c>
      <c r="I21" s="11">
        <v>-0.001248121680235657</v>
      </c>
      <c r="J21" s="11">
        <v>0.003723522865521633</v>
      </c>
      <c r="K21" s="11">
        <v>0.004681108290776184</v>
      </c>
      <c r="L21" s="11">
        <v>0.004780551286720243</v>
      </c>
      <c r="M21" s="11">
        <v>0.0007440069086716574</v>
      </c>
      <c r="N21" s="11">
        <v>0.0031305665751003</v>
      </c>
      <c r="O21" s="11">
        <v>-0.0003930276179140306</v>
      </c>
      <c r="P21" s="11">
        <v>0.001683539347342484</v>
      </c>
      <c r="Q21" s="11">
        <v>-6.145281703012856E-05</v>
      </c>
      <c r="R21" s="11">
        <v>0.001045684840572517</v>
      </c>
      <c r="S21" s="11">
        <v>9.848543746218684E-05</v>
      </c>
      <c r="T21" s="11">
        <v>-0.0001089667523980374</v>
      </c>
      <c r="U21" s="11">
        <v>-1.021067731354131E-06</v>
      </c>
      <c r="V21" s="11">
        <v>6.098304195609328E-05</v>
      </c>
      <c r="W21" s="11">
        <v>-1.967209243331987E-06</v>
      </c>
      <c r="X21" s="11">
        <v>-1.175457377370906E-07</v>
      </c>
      <c r="Y21" s="11">
        <v>-1.982442152408284E-07</v>
      </c>
      <c r="Z21" s="11">
        <v>8.291046365843315E-08</v>
      </c>
      <c r="AA21" s="11">
        <v>-1.843274485172E-08</v>
      </c>
      <c r="AB21" s="11">
        <v>8.416334552728986E-08</v>
      </c>
      <c r="AC21" s="11">
        <v>4.165597103310718E-08</v>
      </c>
      <c r="AD21" s="11">
        <v>-5.596874983287269E-08</v>
      </c>
      <c r="AE21" s="11">
        <v>1.074189084193565E-08</v>
      </c>
      <c r="AF21" s="11">
        <v>-4.615449028938496E-08</v>
      </c>
      <c r="AG21" s="11">
        <v>-2.124907287033736E-08</v>
      </c>
      <c r="AH21" s="11">
        <v>0.0001920186620109093</v>
      </c>
      <c r="AI21" s="11">
        <v>0.0003133001365409618</v>
      </c>
      <c r="AJ21" s="11">
        <v>0.0004052479275753137</v>
      </c>
      <c r="AK21" s="11">
        <v>-0.0001189599724233518</v>
      </c>
      <c r="AL21" s="11">
        <v>-0.0003764093717556119</v>
      </c>
      <c r="AM21" s="11">
        <v>-0.000155955001448302</v>
      </c>
      <c r="AN21" s="11">
        <v>0.0003096211593798618</v>
      </c>
      <c r="AO21" s="11">
        <v>-5.844197470651078E-05</v>
      </c>
      <c r="AP21" s="11">
        <v>0.0001783243597692829</v>
      </c>
      <c r="AQ21" s="11">
        <v>6.827601872665134E-05</v>
      </c>
      <c r="AR21" s="11">
        <v>-4.982396677053236E-05</v>
      </c>
      <c r="AS21" s="11">
        <v>8.952752241654811E-06</v>
      </c>
      <c r="AT21" s="11">
        <v>-6.646640166844516E-06</v>
      </c>
      <c r="AU21" s="11">
        <v>-1.030959320130061E-05</v>
      </c>
      <c r="AV21" s="11">
        <v>-2.347557091506967E-08</v>
      </c>
      <c r="AW21" s="11">
        <v>7.428830798799982E-09</v>
      </c>
      <c r="AX21" s="11">
        <v>-2.363807615102027E-09</v>
      </c>
      <c r="AY21" s="11">
        <v>-4.878256971821768E-09</v>
      </c>
      <c r="AZ21" s="11">
        <v>-1.591369464981038E-09</v>
      </c>
      <c r="BA21" s="11">
        <v>6.23239724837385E-09</v>
      </c>
      <c r="BB21" s="11">
        <v>-1.37799653966907E-06</v>
      </c>
      <c r="BC21" s="11">
        <v>2.726014860011226E-08</v>
      </c>
    </row>
    <row r="22" spans="2:55">
      <c r="B22" s="17"/>
      <c r="C22" s="18" t="s">
        <v>130</v>
      </c>
      <c r="D22" s="11">
        <v>-1.881849371818244E-05</v>
      </c>
      <c r="E22" s="11">
        <v>0.001148152621494621</v>
      </c>
      <c r="F22" s="11">
        <v>6.406718311004459E-05</v>
      </c>
      <c r="G22" s="11">
        <v>-0.001511841276991487</v>
      </c>
      <c r="H22" s="11">
        <v>0.005490519734680305</v>
      </c>
      <c r="I22" s="11">
        <v>0.0005529486440691089</v>
      </c>
      <c r="J22" s="11">
        <v>-0.001648003536042247</v>
      </c>
      <c r="K22" s="11">
        <v>-0.002072204201707341</v>
      </c>
      <c r="L22" s="11">
        <v>-0.002116918285402465</v>
      </c>
      <c r="M22" s="11">
        <v>-0.0003294526671073169</v>
      </c>
      <c r="N22" s="11">
        <v>-0.001385990805255372</v>
      </c>
      <c r="O22" s="11">
        <v>0.0001739717604067743</v>
      </c>
      <c r="P22" s="11">
        <v>-0.0007453450453772899</v>
      </c>
      <c r="Q22" s="11">
        <v>2.715324306686032E-05</v>
      </c>
      <c r="R22" s="11">
        <v>-0.0004628207607101319</v>
      </c>
      <c r="S22" s="11">
        <v>-4.362833175805437E-05</v>
      </c>
      <c r="T22" s="11">
        <v>4.826732075371386E-05</v>
      </c>
      <c r="U22" s="11">
        <v>4.547568674930619E-07</v>
      </c>
      <c r="V22" s="11">
        <v>-2.699180212661281E-05</v>
      </c>
      <c r="W22" s="11">
        <v>8.683422698975103E-07</v>
      </c>
      <c r="X22" s="11">
        <v>-3.152788767420425E-07</v>
      </c>
      <c r="Y22" s="11">
        <v>-5.41995092430662E-07</v>
      </c>
      <c r="Z22" s="11">
        <v>1.780043680750721E-07</v>
      </c>
      <c r="AA22" s="11">
        <v>-5.272362555893517E-08</v>
      </c>
      <c r="AB22" s="11">
        <v>2.148486344485125E-07</v>
      </c>
      <c r="AC22" s="11">
        <v>1.081960296226304E-07</v>
      </c>
      <c r="AD22" s="11">
        <v>-1.143449266108089E-07</v>
      </c>
      <c r="AE22" s="11">
        <v>2.061183731113518E-08</v>
      </c>
      <c r="AF22" s="11">
        <v>-8.084429528928811E-08</v>
      </c>
      <c r="AG22" s="11">
        <v>-2.689542613182934E-08</v>
      </c>
      <c r="AH22" s="11">
        <v>0.0004354934941178061</v>
      </c>
      <c r="AI22" s="11">
        <v>0.0007109226864225659</v>
      </c>
      <c r="AJ22" s="11">
        <v>0.0009148027712896265</v>
      </c>
      <c r="AK22" s="11">
        <v>-0.0002681826222602576</v>
      </c>
      <c r="AL22" s="11">
        <v>-0.0008515842694375307</v>
      </c>
      <c r="AM22" s="11">
        <v>-0.0003529080971674015</v>
      </c>
      <c r="AN22" s="11">
        <v>0.0006999833993203189</v>
      </c>
      <c r="AO22" s="11">
        <v>-0.0001320703407439874</v>
      </c>
      <c r="AP22" s="11">
        <v>0.0004033002542211583</v>
      </c>
      <c r="AQ22" s="11">
        <v>0.0001544323463611058</v>
      </c>
      <c r="AR22" s="11">
        <v>2.200169854451748E-05</v>
      </c>
      <c r="AS22" s="11">
        <v>-3.866671670674996E-06</v>
      </c>
      <c r="AT22" s="11">
        <v>3.021280352997535E-06</v>
      </c>
      <c r="AU22" s="11">
        <v>4.640356933230711E-06</v>
      </c>
      <c r="AV22" s="11">
        <v>1.921567742004354E-08</v>
      </c>
      <c r="AW22" s="11">
        <v>-8.1412700048688E-09</v>
      </c>
      <c r="AX22" s="11">
        <v>-1.522241946432006E-09</v>
      </c>
      <c r="AY22" s="11">
        <v>-3.649620239502914E-10</v>
      </c>
      <c r="AZ22" s="11">
        <v>2.196754345605804E-09</v>
      </c>
      <c r="BA22" s="11">
        <v>2.159574446495532E-10</v>
      </c>
      <c r="BB22" s="11">
        <v>-3.110748051762011E-06</v>
      </c>
      <c r="BC22" s="11">
        <v>6.66088908276274E-08</v>
      </c>
    </row>
    <row r="23" spans="2:55">
      <c r="B23" s="17"/>
      <c r="C23" s="18" t="s">
        <v>203</v>
      </c>
      <c r="D23" s="11">
        <v>-0.0001678407407481991</v>
      </c>
      <c r="E23" s="11">
        <v>0.001534941773153797</v>
      </c>
      <c r="F23" s="11">
        <v>0.03663474897291104</v>
      </c>
      <c r="G23" s="11">
        <v>0.001076425334044056</v>
      </c>
      <c r="H23" s="11">
        <v>-0.003458355695164517</v>
      </c>
      <c r="I23" s="11">
        <v>-0.001996800124199656</v>
      </c>
      <c r="J23" s="11">
        <v>-0.002713872692707983</v>
      </c>
      <c r="K23" s="11">
        <v>-0.002248850079140064</v>
      </c>
      <c r="L23" s="11">
        <v>5.444492659914877E-05</v>
      </c>
      <c r="M23" s="11">
        <v>0.0003010053948643408</v>
      </c>
      <c r="N23" s="11">
        <v>0.0002656855842310762</v>
      </c>
      <c r="O23" s="11">
        <v>-6.381121334379111E-05</v>
      </c>
      <c r="P23" s="11">
        <v>-0.0001233660532813738</v>
      </c>
      <c r="Q23" s="11">
        <v>-0.0001043026846955596</v>
      </c>
      <c r="R23" s="11">
        <v>-1.670862266541062E-05</v>
      </c>
      <c r="S23" s="11">
        <v>-2.306109761592976E-05</v>
      </c>
      <c r="T23" s="11">
        <v>4.145445417754342E-05</v>
      </c>
      <c r="U23" s="11">
        <v>-2.660568358747329E-06</v>
      </c>
      <c r="V23" s="11">
        <v>-6.169632342111803E-05</v>
      </c>
      <c r="W23" s="11">
        <v>5.115626367936851E-06</v>
      </c>
      <c r="X23" s="11">
        <v>-1.548613435615744E-05</v>
      </c>
      <c r="Y23" s="11">
        <v>-3.248720825932431E-05</v>
      </c>
      <c r="Z23" s="11">
        <v>5.376294393592363E-05</v>
      </c>
      <c r="AA23" s="11">
        <v>-8.34282643717046E-06</v>
      </c>
      <c r="AB23" s="11">
        <v>-3.258161183365712E-07</v>
      </c>
      <c r="AC23" s="11">
        <v>7.821095386933958E-06</v>
      </c>
      <c r="AD23" s="11">
        <v>4.61792409014885E-06</v>
      </c>
      <c r="AE23" s="11">
        <v>1.282083635065702E-07</v>
      </c>
      <c r="AF23" s="11">
        <v>-1.207403569096082E-06</v>
      </c>
      <c r="AG23" s="11">
        <v>-5.909585181509539E-07</v>
      </c>
      <c r="AH23" s="11">
        <v>3.770664593096753E-07</v>
      </c>
      <c r="AI23" s="11">
        <v>5.879999442997976E-07</v>
      </c>
      <c r="AJ23" s="11">
        <v>-3.256097903551104E-08</v>
      </c>
      <c r="AK23" s="11">
        <v>1.07683679150391E-07</v>
      </c>
      <c r="AL23" s="11">
        <v>-2.710267371051945E-07</v>
      </c>
      <c r="AM23" s="11">
        <v>-1.167866618545293E-07</v>
      </c>
      <c r="AN23" s="11">
        <v>6.580941913630845E-08</v>
      </c>
      <c r="AO23" s="11">
        <v>-3.009863156794184E-08</v>
      </c>
      <c r="AP23" s="11">
        <v>2.389872834146688E-08</v>
      </c>
      <c r="AQ23" s="11">
        <v>2.272750708081093E-08</v>
      </c>
      <c r="AR23" s="11">
        <v>0.0005126060789237943</v>
      </c>
      <c r="AS23" s="11">
        <v>-0.0005304180452713733</v>
      </c>
      <c r="AT23" s="11">
        <v>-0.0001560984189970247</v>
      </c>
      <c r="AU23" s="11">
        <v>-6.236809129904109E-05</v>
      </c>
      <c r="AV23" s="11">
        <v>2.285313747203111E-07</v>
      </c>
      <c r="AW23" s="11">
        <v>-2.385229686889933E-07</v>
      </c>
      <c r="AX23" s="11">
        <v>-7.554121549209754E-08</v>
      </c>
      <c r="AY23" s="11">
        <v>-3.20757680023838E-08</v>
      </c>
      <c r="AZ23" s="11">
        <v>-1.23679048390323E-06</v>
      </c>
      <c r="BA23" s="11">
        <v>2.386003289287677E-06</v>
      </c>
      <c r="BB23" s="11">
        <v>-5.783203016756132E-08</v>
      </c>
      <c r="BC23" s="11">
        <v>9.353161702329483E-08</v>
      </c>
    </row>
    <row r="24" spans="2:55">
      <c r="B24" s="17"/>
      <c r="C24" s="18" t="s">
        <v>205</v>
      </c>
      <c r="D24" s="11">
        <v>2.909652241118243E-06</v>
      </c>
      <c r="E24" s="11">
        <v>-2.652088368565356E-05</v>
      </c>
      <c r="F24" s="11">
        <v>-0.0006356615304753777</v>
      </c>
      <c r="G24" s="11">
        <v>-1.868699855813565E-05</v>
      </c>
      <c r="H24" s="11">
        <v>5.998202016390889E-05</v>
      </c>
      <c r="I24" s="11">
        <v>3.42513120743814E-05</v>
      </c>
      <c r="J24" s="11">
        <v>4.681731050402142E-05</v>
      </c>
      <c r="K24" s="11">
        <v>3.891595865144888E-05</v>
      </c>
      <c r="L24" s="11">
        <v>-9.731939315972501E-07</v>
      </c>
      <c r="M24" s="11">
        <v>-5.224569439955099E-06</v>
      </c>
      <c r="N24" s="11">
        <v>-4.592440808655094E-06</v>
      </c>
      <c r="O24" s="11">
        <v>1.0919375200022E-06</v>
      </c>
      <c r="P24" s="11">
        <v>2.147908915860492E-06</v>
      </c>
      <c r="Q24" s="11">
        <v>1.808091086768423E-06</v>
      </c>
      <c r="R24" s="11">
        <v>2.935490017842918E-07</v>
      </c>
      <c r="S24" s="11">
        <v>3.941083115211472E-07</v>
      </c>
      <c r="T24" s="11">
        <v>-7.161595856913174E-07</v>
      </c>
      <c r="U24" s="11">
        <v>4.601902367147176E-08</v>
      </c>
      <c r="V24" s="11">
        <v>1.066498762620764E-06</v>
      </c>
      <c r="W24" s="11">
        <v>-8.872623880220964E-08</v>
      </c>
      <c r="X24" s="11">
        <v>-0.0009139136938590508</v>
      </c>
      <c r="Y24" s="11">
        <v>-0.00189500798996071</v>
      </c>
      <c r="Z24" s="11">
        <v>0.003108709310812894</v>
      </c>
      <c r="AA24" s="11">
        <v>-0.0004786734456397147</v>
      </c>
      <c r="AB24" s="11">
        <v>-1.699684820975937E-05</v>
      </c>
      <c r="AC24" s="11">
        <v>0.0004529417227704931</v>
      </c>
      <c r="AD24" s="11">
        <v>0.0002660803420753608</v>
      </c>
      <c r="AE24" s="11">
        <v>7.193655170134385E-06</v>
      </c>
      <c r="AF24" s="11">
        <v>-7.008749303002342E-05</v>
      </c>
      <c r="AG24" s="11">
        <v>-3.369610705308869E-05</v>
      </c>
      <c r="AH24" s="11">
        <v>-2.128039230109668E-07</v>
      </c>
      <c r="AI24" s="11">
        <v>-4.413064517315683E-07</v>
      </c>
      <c r="AJ24" s="11">
        <v>7.059422919097408E-07</v>
      </c>
      <c r="AK24" s="11">
        <v>-1.135779711206934E-07</v>
      </c>
      <c r="AL24" s="11">
        <v>1.320434452488306E-09</v>
      </c>
      <c r="AM24" s="11">
        <v>1.040736302896341E-07</v>
      </c>
      <c r="AN24" s="11">
        <v>5.948777600924602E-08</v>
      </c>
      <c r="AO24" s="11">
        <v>1.89688020331806E-09</v>
      </c>
      <c r="AP24" s="11">
        <v>-1.671484415815758E-08</v>
      </c>
      <c r="AQ24" s="11">
        <v>-8.270881362874379E-09</v>
      </c>
      <c r="AR24" s="11">
        <v>-8.821570826034645E-06</v>
      </c>
      <c r="AS24" s="11">
        <v>9.14403906576646E-06</v>
      </c>
      <c r="AT24" s="11">
        <v>2.690869747952442E-06</v>
      </c>
      <c r="AU24" s="11">
        <v>1.072149669375059E-06</v>
      </c>
      <c r="AV24" s="11">
        <v>2.360937704592491E-07</v>
      </c>
      <c r="AW24" s="11">
        <v>-2.737961663586189E-07</v>
      </c>
      <c r="AX24" s="11">
        <v>-8.966658703140123E-08</v>
      </c>
      <c r="AY24" s="11">
        <v>-3.459311103048176E-08</v>
      </c>
      <c r="AZ24" s="11">
        <v>-7.11650608141881E-05</v>
      </c>
      <c r="BA24" s="11">
        <v>0.0001375696816243094</v>
      </c>
      <c r="BB24" s="11">
        <v>-4.701569574516718E-08</v>
      </c>
      <c r="BC24" s="11">
        <v>9.092943208311209E-08</v>
      </c>
    </row>
    <row r="25" spans="2:55">
      <c r="B25" s="17"/>
      <c r="C25" s="18" t="s">
        <v>144</v>
      </c>
      <c r="D25" s="11">
        <v>-0.0003075361708914761</v>
      </c>
      <c r="E25" s="11">
        <v>0.003144625524015138</v>
      </c>
      <c r="F25" s="11">
        <v>0.5409949513235917</v>
      </c>
      <c r="G25" s="11">
        <v>0.001241839730964547</v>
      </c>
      <c r="H25" s="11">
        <v>-0.01553074092047596</v>
      </c>
      <c r="I25" s="11">
        <v>-0.007461696141396999</v>
      </c>
      <c r="J25" s="11">
        <v>-0.008453147943094534</v>
      </c>
      <c r="K25" s="11">
        <v>-0.005466330846477532</v>
      </c>
      <c r="L25" s="11">
        <v>0.002454115274480795</v>
      </c>
      <c r="M25" s="11">
        <v>0.002137810611938821</v>
      </c>
      <c r="N25" s="11">
        <v>0.001445260850806734</v>
      </c>
      <c r="O25" s="11">
        <v>-0.0006477543989183243</v>
      </c>
      <c r="P25" s="11">
        <v>-0.0006372025053802048</v>
      </c>
      <c r="Q25" s="11">
        <v>-0.0005444402432472871</v>
      </c>
      <c r="R25" s="11">
        <v>9.411453629232363E-05</v>
      </c>
      <c r="S25" s="11">
        <v>-0.0001346229321605978</v>
      </c>
      <c r="T25" s="11">
        <v>0.0002379858849178768</v>
      </c>
      <c r="U25" s="11">
        <v>3.006695221089401E-05</v>
      </c>
      <c r="V25" s="11">
        <v>-0.0001239623996424547</v>
      </c>
      <c r="W25" s="11">
        <v>1.1143413271014E-05</v>
      </c>
      <c r="X25" s="11">
        <v>1.705274382488346E-07</v>
      </c>
      <c r="Y25" s="11">
        <v>1.038198087353533E-07</v>
      </c>
      <c r="Z25" s="11">
        <v>2.121669076293655E-07</v>
      </c>
      <c r="AA25" s="11">
        <v>-7.055471706442337E-08</v>
      </c>
      <c r="AB25" s="11">
        <v>1.98844200360552E-07</v>
      </c>
      <c r="AC25" s="11">
        <v>1.206444046946945E-07</v>
      </c>
      <c r="AD25" s="11">
        <v>-5.912061316345692E-08</v>
      </c>
      <c r="AE25" s="11">
        <v>1.383773283227473E-07</v>
      </c>
      <c r="AF25" s="11">
        <v>1.461398966131158E-07</v>
      </c>
      <c r="AG25" s="11">
        <v>-8.518575785613189E-09</v>
      </c>
      <c r="AH25" s="11">
        <v>-1.584193765490801E-05</v>
      </c>
      <c r="AI25" s="11">
        <v>-2.854725032914516E-05</v>
      </c>
      <c r="AJ25" s="11">
        <v>2.979360819844552E-05</v>
      </c>
      <c r="AK25" s="11">
        <v>-9.036651063891774E-06</v>
      </c>
      <c r="AL25" s="11">
        <v>1.533535285241815E-06</v>
      </c>
      <c r="AM25" s="11">
        <v>3.006756852795781E-06</v>
      </c>
      <c r="AN25" s="11">
        <v>2.922637276872005E-06</v>
      </c>
      <c r="AO25" s="11">
        <v>-6.158768463317487E-07</v>
      </c>
      <c r="AP25" s="11">
        <v>-3.649471735931978E-07</v>
      </c>
      <c r="AQ25" s="11">
        <v>-5.907784732199555E-09</v>
      </c>
      <c r="AR25" s="11">
        <v>0.0005259099690076434</v>
      </c>
      <c r="AS25" s="11">
        <v>-0.0001176622982681737</v>
      </c>
      <c r="AT25" s="11">
        <v>6.129049607942307E-05</v>
      </c>
      <c r="AU25" s="11">
        <v>-2.411899337916276E-06</v>
      </c>
      <c r="AV25" s="11">
        <v>1.589873823242513E-07</v>
      </c>
      <c r="AW25" s="11">
        <v>-6.930444504978584E-09</v>
      </c>
      <c r="AX25" s="11">
        <v>-3.069207648555811E-08</v>
      </c>
      <c r="AY25" s="11">
        <v>-4.707879363291943E-08</v>
      </c>
      <c r="AZ25" s="11">
        <v>-1.025109871780238E-08</v>
      </c>
      <c r="BA25" s="11">
        <v>-2.829563986921725E-08</v>
      </c>
      <c r="BB25" s="11">
        <v>-2.521119586028666E-08</v>
      </c>
      <c r="BC25" s="11">
        <v>-1.185186711735272E-07</v>
      </c>
    </row>
    <row r="26" spans="2:55">
      <c r="B26" s="17"/>
      <c r="C26" s="18" t="s">
        <v>208</v>
      </c>
      <c r="D26" s="11">
        <v>6.796031407079199E-05</v>
      </c>
      <c r="E26" s="11">
        <v>-0.0005275935496639406</v>
      </c>
      <c r="F26" s="11">
        <v>-0.0892556217665489</v>
      </c>
      <c r="G26" s="11">
        <v>-0.0001107943453944993</v>
      </c>
      <c r="H26" s="11">
        <v>0.002419391961317616</v>
      </c>
      <c r="I26" s="11">
        <v>0.000742483256375987</v>
      </c>
      <c r="J26" s="11">
        <v>0.00102774947222518</v>
      </c>
      <c r="K26" s="11">
        <v>0.0007219798732864422</v>
      </c>
      <c r="L26" s="11">
        <v>-0.0004297585749241423</v>
      </c>
      <c r="M26" s="11">
        <v>-0.0003169413932486632</v>
      </c>
      <c r="N26" s="11">
        <v>-0.000277967174229669</v>
      </c>
      <c r="O26" s="11">
        <v>0.0001031764443273808</v>
      </c>
      <c r="P26" s="11">
        <v>8.706820212209966E-05</v>
      </c>
      <c r="Q26" s="11">
        <v>0.0001000675937251381</v>
      </c>
      <c r="R26" s="11">
        <v>-2.73522945944344E-05</v>
      </c>
      <c r="S26" s="11">
        <v>1.732433149933017E-05</v>
      </c>
      <c r="T26" s="11">
        <v>-3.15675652806612E-05</v>
      </c>
      <c r="U26" s="11">
        <v>-3.523196024003881E-06</v>
      </c>
      <c r="V26" s="11">
        <v>2.207528214647109E-05</v>
      </c>
      <c r="W26" s="11">
        <v>-2.329121489194008E-06</v>
      </c>
      <c r="X26" s="11">
        <v>4.376230521665335E-07</v>
      </c>
      <c r="Y26" s="11">
        <v>8.367100310491912E-07</v>
      </c>
      <c r="Z26" s="11">
        <v>-9.55834497907324E-07</v>
      </c>
      <c r="AA26" s="11">
        <v>2.878462845290031E-07</v>
      </c>
      <c r="AB26" s="11">
        <v>-8.431504642192881E-08</v>
      </c>
      <c r="AC26" s="11">
        <v>-1.01976752964712E-07</v>
      </c>
      <c r="AD26" s="11">
        <v>-7.259022267939332E-08</v>
      </c>
      <c r="AE26" s="11">
        <v>-9.569254253129289E-09</v>
      </c>
      <c r="AF26" s="11">
        <v>-2.025426277805576E-08</v>
      </c>
      <c r="AG26" s="11">
        <v>5.950916413467014E-09</v>
      </c>
      <c r="AH26" s="11">
        <v>-0.002078363737210369</v>
      </c>
      <c r="AI26" s="11">
        <v>-0.003798758544121344</v>
      </c>
      <c r="AJ26" s="11">
        <v>0.00398915635807459</v>
      </c>
      <c r="AK26" s="11">
        <v>-0.00120985701955391</v>
      </c>
      <c r="AL26" s="11">
        <v>0.0002512424517059591</v>
      </c>
      <c r="AM26" s="11">
        <v>0.0003977931185790714</v>
      </c>
      <c r="AN26" s="11">
        <v>0.0003701079612822898</v>
      </c>
      <c r="AO26" s="11">
        <v>-5.551565782935539E-05</v>
      </c>
      <c r="AP26" s="11">
        <v>-1.852670327559525E-05</v>
      </c>
      <c r="AQ26" s="11">
        <v>-2.186160352141193E-05</v>
      </c>
      <c r="AR26" s="11">
        <v>-7.342837180599321E-05</v>
      </c>
      <c r="AS26" s="11">
        <v>5.224112983256488E-06</v>
      </c>
      <c r="AT26" s="11">
        <v>-1.547739561653911E-05</v>
      </c>
      <c r="AU26" s="11">
        <v>-2.708141805778359E-06</v>
      </c>
      <c r="AV26" s="11">
        <v>-4.962313494325004E-08</v>
      </c>
      <c r="AW26" s="11">
        <v>2.109474633188835E-08</v>
      </c>
      <c r="AX26" s="11">
        <v>1.284875555878868E-08</v>
      </c>
      <c r="AY26" s="11">
        <v>1.232406574485225E-08</v>
      </c>
      <c r="AZ26" s="11">
        <v>-1.737939082626808E-09</v>
      </c>
      <c r="BA26" s="11">
        <v>1.239366716182529E-08</v>
      </c>
      <c r="BB26" s="11">
        <v>5.097372483340369E-06</v>
      </c>
      <c r="BC26" s="11">
        <v>-1.145381438387345E-05</v>
      </c>
    </row>
    <row r="27" spans="2:55">
      <c r="B27" s="17"/>
      <c r="C27" s="18" t="s">
        <v>70</v>
      </c>
      <c r="D27" s="11">
        <v>-0.0006301537597497368</v>
      </c>
      <c r="E27" s="11">
        <v>0.004836314392756574</v>
      </c>
      <c r="F27" s="11">
        <v>0.8207818118220896</v>
      </c>
      <c r="G27" s="11">
        <v>0.0009368108585974338</v>
      </c>
      <c r="H27" s="11">
        <v>-0.02208694322479589</v>
      </c>
      <c r="I27" s="11">
        <v>-0.00658905120372739</v>
      </c>
      <c r="J27" s="11">
        <v>-0.009250686043411217</v>
      </c>
      <c r="K27" s="11">
        <v>-0.006534185997047565</v>
      </c>
      <c r="L27" s="11">
        <v>0.003955159079027551</v>
      </c>
      <c r="M27" s="11">
        <v>0.002890205490214358</v>
      </c>
      <c r="N27" s="11">
        <v>0.002565435981375615</v>
      </c>
      <c r="O27" s="11">
        <v>-0.0009447797383367606</v>
      </c>
      <c r="P27" s="11">
        <v>-0.0007882006880257495</v>
      </c>
      <c r="Q27" s="11">
        <v>-0.000921090922282501</v>
      </c>
      <c r="R27" s="11">
        <v>0.0002569759459344726</v>
      </c>
      <c r="S27" s="11">
        <v>-0.0001572581130174217</v>
      </c>
      <c r="T27" s="11">
        <v>0.0002860882015389</v>
      </c>
      <c r="U27" s="11">
        <v>3.17865246618626E-05</v>
      </c>
      <c r="V27" s="11">
        <v>-0.0002028988421242614</v>
      </c>
      <c r="W27" s="11">
        <v>2.155794046103092E-05</v>
      </c>
      <c r="X27" s="11">
        <v>4.457634141246546E-07</v>
      </c>
      <c r="Y27" s="11">
        <v>4.592035470085966E-07</v>
      </c>
      <c r="Z27" s="11">
        <v>2.974699686055329E-07</v>
      </c>
      <c r="AA27" s="11">
        <v>-6.823616234097017E-08</v>
      </c>
      <c r="AB27" s="11">
        <v>2.220509135191947E-07</v>
      </c>
      <c r="AC27" s="11">
        <v>5.978778618791979E-08</v>
      </c>
      <c r="AD27" s="11">
        <v>-1.302558668215887E-07</v>
      </c>
      <c r="AE27" s="11">
        <v>2.045945374018797E-07</v>
      </c>
      <c r="AF27" s="11">
        <v>2.258705919528061E-07</v>
      </c>
      <c r="AG27" s="11">
        <v>-7.069080412580144E-09</v>
      </c>
      <c r="AH27" s="11">
        <v>-0.0002174060470000077</v>
      </c>
      <c r="AI27" s="11">
        <v>-0.0003966173011504338</v>
      </c>
      <c r="AJ27" s="11">
        <v>0.0004162696755651931</v>
      </c>
      <c r="AK27" s="11">
        <v>-0.0001260383774581506</v>
      </c>
      <c r="AL27" s="11">
        <v>2.592291964695243E-05</v>
      </c>
      <c r="AM27" s="11">
        <v>4.16623219420499E-05</v>
      </c>
      <c r="AN27" s="11">
        <v>3.854727034304761E-05</v>
      </c>
      <c r="AO27" s="11">
        <v>-6.024015912461252E-06</v>
      </c>
      <c r="AP27" s="11">
        <v>-2.457127724242879E-06</v>
      </c>
      <c r="AQ27" s="11">
        <v>-2.077383345982309E-06</v>
      </c>
      <c r="AR27" s="11">
        <v>0.0006686146968932845</v>
      </c>
      <c r="AS27" s="11">
        <v>-4.148582094662927E-05</v>
      </c>
      <c r="AT27" s="11">
        <v>0.000144832350722038</v>
      </c>
      <c r="AU27" s="11">
        <v>2.640074523020207E-05</v>
      </c>
      <c r="AV27" s="11">
        <v>1.794051612788763E-07</v>
      </c>
      <c r="AW27" s="11">
        <v>5.393239824574758E-08</v>
      </c>
      <c r="AX27" s="11">
        <v>-2.224095220396925E-08</v>
      </c>
      <c r="AY27" s="11">
        <v>-5.721749778940412E-08</v>
      </c>
      <c r="AZ27" s="11">
        <v>-1.732768456297781E-08</v>
      </c>
      <c r="BA27" s="11">
        <v>-3.837483553169775E-08</v>
      </c>
      <c r="BB27" s="11">
        <v>4.266732346943807E-07</v>
      </c>
      <c r="BC27" s="11">
        <v>-1.248131616467347E-06</v>
      </c>
    </row>
    <row r="28" spans="2:55">
      <c r="B28" s="17"/>
      <c r="C28" s="18" t="s">
        <v>72</v>
      </c>
      <c r="D28" s="11">
        <v>0.0001706647456330337</v>
      </c>
      <c r="E28" s="11">
        <v>-0.006926798192077814</v>
      </c>
      <c r="F28" s="11">
        <v>0.02483673326356096</v>
      </c>
      <c r="G28" s="11">
        <v>0.2354499695384255</v>
      </c>
      <c r="H28" s="11">
        <v>-0.1910508658619</v>
      </c>
      <c r="I28" s="11">
        <v>-0.005198365181515088</v>
      </c>
      <c r="J28" s="11">
        <v>0.01001458812228007</v>
      </c>
      <c r="K28" s="11">
        <v>0.01176858273644134</v>
      </c>
      <c r="L28" s="11">
        <v>0.00857956261496676</v>
      </c>
      <c r="M28" s="11">
        <v>0.0004516487115739915</v>
      </c>
      <c r="N28" s="11">
        <v>0.001351923882578657</v>
      </c>
      <c r="O28" s="11">
        <v>-8.642178886630598E-05</v>
      </c>
      <c r="P28" s="11">
        <v>0.001125943115309716</v>
      </c>
      <c r="Q28" s="11">
        <v>0.0003770094530914917</v>
      </c>
      <c r="R28" s="11">
        <v>8.596825386554638E-05</v>
      </c>
      <c r="S28" s="11">
        <v>0.0003119796268670512</v>
      </c>
      <c r="T28" s="11">
        <v>-0.0003785415655503476</v>
      </c>
      <c r="U28" s="11">
        <v>-1.129369013565385E-05</v>
      </c>
      <c r="V28" s="11">
        <v>0.0002378330171093681</v>
      </c>
      <c r="W28" s="11">
        <v>-4.508284721141864E-06</v>
      </c>
      <c r="X28" s="11">
        <v>-7.52978911250106E-06</v>
      </c>
      <c r="Y28" s="11">
        <v>-2.496007703073799E-06</v>
      </c>
      <c r="Z28" s="11">
        <v>-3.05221102174369E-06</v>
      </c>
      <c r="AA28" s="11">
        <v>6.148695045964155E-07</v>
      </c>
      <c r="AB28" s="11">
        <v>4.919713258342471E-07</v>
      </c>
      <c r="AC28" s="11">
        <v>-1.432360506649787E-07</v>
      </c>
      <c r="AD28" s="11">
        <v>-3.955669972844814E-07</v>
      </c>
      <c r="AE28" s="11">
        <v>6.626285096691574E-08</v>
      </c>
      <c r="AF28" s="11">
        <v>-1.420766129248737E-08</v>
      </c>
      <c r="AG28" s="11">
        <v>-5.4289140013761E-09</v>
      </c>
      <c r="AH28" s="11">
        <v>-1.095798857391475E-05</v>
      </c>
      <c r="AI28" s="11">
        <v>-4.537219217632924E-06</v>
      </c>
      <c r="AJ28" s="11">
        <v>-2.692957137519867E-06</v>
      </c>
      <c r="AK28" s="11">
        <v>6.734657880019656E-07</v>
      </c>
      <c r="AL28" s="11">
        <v>6.234541442057813E-07</v>
      </c>
      <c r="AM28" s="11">
        <v>2.824189719592141E-08</v>
      </c>
      <c r="AN28" s="11">
        <v>-2.506455886167859E-07</v>
      </c>
      <c r="AO28" s="11">
        <v>-4.980427776162741E-08</v>
      </c>
      <c r="AP28" s="11">
        <v>1.908263793362902E-08</v>
      </c>
      <c r="AQ28" s="11">
        <v>8.183746026303264E-08</v>
      </c>
      <c r="AR28" s="11">
        <v>-0.001154495123684548</v>
      </c>
      <c r="AS28" s="11">
        <v>0.001349413201575077</v>
      </c>
      <c r="AT28" s="11">
        <v>0.0003144657945841016</v>
      </c>
      <c r="AU28" s="11">
        <v>0.0001815823797041152</v>
      </c>
      <c r="AV28" s="11">
        <v>-4.601116766916336E-07</v>
      </c>
      <c r="AW28" s="11">
        <v>5.390884132126714E-07</v>
      </c>
      <c r="AX28" s="11">
        <v>1.405342779650386E-07</v>
      </c>
      <c r="AY28" s="11">
        <v>8.939132750282093E-08</v>
      </c>
      <c r="AZ28" s="11">
        <v>-1.111701502143955E-08</v>
      </c>
      <c r="BA28" s="11">
        <v>1.302764768346947E-08</v>
      </c>
      <c r="BB28" s="11">
        <v>6.859860768008487E-08</v>
      </c>
      <c r="BC28" s="11">
        <v>-1.638702838437901E-07</v>
      </c>
    </row>
    <row r="29" spans="2:55">
      <c r="B29" s="17"/>
      <c r="C29" s="18" t="s">
        <v>137</v>
      </c>
      <c r="D29" s="11">
        <v>1.887846694986349E-07</v>
      </c>
      <c r="E29" s="11">
        <v>-2.253474626063549E-06</v>
      </c>
      <c r="F29" s="11">
        <v>7.167738862714004E-06</v>
      </c>
      <c r="G29" s="11">
        <v>0.0001606546476098033</v>
      </c>
      <c r="H29" s="11">
        <v>-6.007045099528264E-05</v>
      </c>
      <c r="I29" s="11">
        <v>-3.978594767908661E-06</v>
      </c>
      <c r="J29" s="11">
        <v>2.82885901806096E-06</v>
      </c>
      <c r="K29" s="11">
        <v>4.145679933633349E-06</v>
      </c>
      <c r="L29" s="11">
        <v>2.58777652845242E-06</v>
      </c>
      <c r="M29" s="11">
        <v>1.528300577707838E-07</v>
      </c>
      <c r="N29" s="11">
        <v>5.301385365342689E-07</v>
      </c>
      <c r="O29" s="11">
        <v>-1.594482287886811E-07</v>
      </c>
      <c r="P29" s="11">
        <v>5.863836386505443E-07</v>
      </c>
      <c r="Q29" s="11">
        <v>2.120495753046631E-07</v>
      </c>
      <c r="R29" s="11">
        <v>1.256807055118593E-07</v>
      </c>
      <c r="S29" s="11">
        <v>5.291863130167207E-08</v>
      </c>
      <c r="T29" s="11">
        <v>-1.200392032192641E-07</v>
      </c>
      <c r="U29" s="11">
        <v>-1.227930545906869E-08</v>
      </c>
      <c r="V29" s="11">
        <v>9.058937399087714E-08</v>
      </c>
      <c r="W29" s="11">
        <v>-6.333680271696635E-09</v>
      </c>
      <c r="X29" s="11">
        <v>0.07333009547118871</v>
      </c>
      <c r="Y29" s="11">
        <v>0.02210169456782476</v>
      </c>
      <c r="Z29" s="11">
        <v>0.01626938204781751</v>
      </c>
      <c r="AA29" s="11">
        <v>-0.002849736147876655</v>
      </c>
      <c r="AB29" s="11">
        <v>-0.003800981942238908</v>
      </c>
      <c r="AC29" s="11">
        <v>0.0001070817854110229</v>
      </c>
      <c r="AD29" s="11">
        <v>0.002216688289192761</v>
      </c>
      <c r="AE29" s="11">
        <v>-0.0001604936597745876</v>
      </c>
      <c r="AF29" s="11">
        <v>0.000220729833948062</v>
      </c>
      <c r="AG29" s="11">
        <v>-7.094860780085557E-05</v>
      </c>
      <c r="AH29" s="11">
        <v>1.645840187518366E-05</v>
      </c>
      <c r="AI29" s="11">
        <v>4.937134457160896E-06</v>
      </c>
      <c r="AJ29" s="11">
        <v>3.674729359953035E-06</v>
      </c>
      <c r="AK29" s="11">
        <v>-6.511136662494879E-07</v>
      </c>
      <c r="AL29" s="11">
        <v>-8.791447976136267E-07</v>
      </c>
      <c r="AM29" s="11">
        <v>2.46732916977277E-08</v>
      </c>
      <c r="AN29" s="11">
        <v>5.26143682808868E-07</v>
      </c>
      <c r="AO29" s="11">
        <v>-4.081487415922927E-08</v>
      </c>
      <c r="AP29" s="11">
        <v>4.338750774628528E-08</v>
      </c>
      <c r="AQ29" s="11">
        <v>-1.626024540528102E-08</v>
      </c>
      <c r="AR29" s="11">
        <v>-3.527776804413738E-07</v>
      </c>
      <c r="AS29" s="11">
        <v>4.358373794625032E-07</v>
      </c>
      <c r="AT29" s="11">
        <v>1.003534806333421E-07</v>
      </c>
      <c r="AU29" s="11">
        <v>6.763672026952357E-08</v>
      </c>
      <c r="AV29" s="11">
        <v>1.014132002160913E-06</v>
      </c>
      <c r="AW29" s="11">
        <v>-1.081262170547165E-06</v>
      </c>
      <c r="AX29" s="11">
        <v>-3.241233974904613E-07</v>
      </c>
      <c r="AY29" s="11">
        <v>-1.964985246300444E-07</v>
      </c>
      <c r="AZ29" s="11">
        <v>-0.0001316010888600278</v>
      </c>
      <c r="BA29" s="11">
        <v>0.0002202747581008625</v>
      </c>
      <c r="BB29" s="11">
        <v>-7.798323686784812E-08</v>
      </c>
      <c r="BC29" s="11">
        <v>1.286316607716794E-07</v>
      </c>
    </row>
    <row r="30" spans="2:55">
      <c r="B30" s="17"/>
      <c r="C30" s="18" t="s">
        <v>213</v>
      </c>
      <c r="D30" s="11">
        <v>-0.0004009426875061061</v>
      </c>
      <c r="E30" s="11">
        <v>0.003910537724769389</v>
      </c>
      <c r="F30" s="11">
        <v>-0.01140717293924419</v>
      </c>
      <c r="G30" s="11">
        <v>-0.2826883952193008</v>
      </c>
      <c r="H30" s="11">
        <v>0.07387823844481624</v>
      </c>
      <c r="I30" s="11">
        <v>0.005215455904485581</v>
      </c>
      <c r="J30" s="11">
        <v>-0.00559490011528762</v>
      </c>
      <c r="K30" s="11">
        <v>-0.007161251369598337</v>
      </c>
      <c r="L30" s="11">
        <v>-0.003113869385948315</v>
      </c>
      <c r="M30" s="11">
        <v>0.0001499688658100091</v>
      </c>
      <c r="N30" s="11">
        <v>-0.0005671053031174691</v>
      </c>
      <c r="O30" s="11">
        <v>0.0002418626063794153</v>
      </c>
      <c r="P30" s="11">
        <v>-0.001149841752678341</v>
      </c>
      <c r="Q30" s="11">
        <v>-0.0004697723423109995</v>
      </c>
      <c r="R30" s="11">
        <v>-0.0002460948768183208</v>
      </c>
      <c r="S30" s="11">
        <v>-5.129680336309548E-05</v>
      </c>
      <c r="T30" s="11">
        <v>0.0002087610396237183</v>
      </c>
      <c r="U30" s="11">
        <v>2.769763420386943E-06</v>
      </c>
      <c r="V30" s="11">
        <v>-0.0001598021443923016</v>
      </c>
      <c r="W30" s="11">
        <v>1.269864824429829E-05</v>
      </c>
      <c r="X30" s="11">
        <v>5.744470719877588E-06</v>
      </c>
      <c r="Y30" s="11">
        <v>9.590485482982183E-07</v>
      </c>
      <c r="Z30" s="11">
        <v>1.596149033402364E-06</v>
      </c>
      <c r="AA30" s="11">
        <v>-4.155765877106214E-07</v>
      </c>
      <c r="AB30" s="11">
        <v>-7.293753145898818E-08</v>
      </c>
      <c r="AC30" s="11">
        <v>1.488269976583428E-08</v>
      </c>
      <c r="AD30" s="11">
        <v>6.855474104470069E-08</v>
      </c>
      <c r="AE30" s="11">
        <v>-6.254813434266036E-08</v>
      </c>
      <c r="AF30" s="11">
        <v>-2.695183556150829E-08</v>
      </c>
      <c r="AG30" s="11">
        <v>1.855242849780758E-08</v>
      </c>
      <c r="AH30" s="11">
        <v>-0.0003760630236682167</v>
      </c>
      <c r="AI30" s="11">
        <v>0.00234131227178586</v>
      </c>
      <c r="AJ30" s="11">
        <v>-0.002171890548777176</v>
      </c>
      <c r="AK30" s="11">
        <v>0.0007891991160606047</v>
      </c>
      <c r="AL30" s="11">
        <v>-0.0003561354730853842</v>
      </c>
      <c r="AM30" s="11">
        <v>0.0002502920856988967</v>
      </c>
      <c r="AN30" s="11">
        <v>0.0003233176825789228</v>
      </c>
      <c r="AO30" s="11">
        <v>4.843962895666726E-05</v>
      </c>
      <c r="AP30" s="11">
        <v>0.0001819769591298079</v>
      </c>
      <c r="AQ30" s="11">
        <v>5.110671747990889E-05</v>
      </c>
      <c r="AR30" s="11">
        <v>0.0005079126378798041</v>
      </c>
      <c r="AS30" s="11">
        <v>-0.0006120285694259016</v>
      </c>
      <c r="AT30" s="11">
        <v>-0.0001012509383257217</v>
      </c>
      <c r="AU30" s="11">
        <v>-7.347838151043298E-05</v>
      </c>
      <c r="AV30" s="11">
        <v>6.879362169834191E-08</v>
      </c>
      <c r="AW30" s="11">
        <v>-1.36581042122687E-07</v>
      </c>
      <c r="AX30" s="11">
        <v>-3.815595050292817E-08</v>
      </c>
      <c r="AY30" s="11">
        <v>-2.619591360499189E-08</v>
      </c>
      <c r="AZ30" s="11">
        <v>2.810325295268923E-10</v>
      </c>
      <c r="BA30" s="11">
        <v>-4.547516886271724E-10</v>
      </c>
      <c r="BB30" s="11">
        <v>1.301050620090437E-05</v>
      </c>
      <c r="BC30" s="11">
        <v>-1.424157532684718E-05</v>
      </c>
    </row>
    <row r="31" spans="2:55">
      <c r="B31" s="17"/>
      <c r="C31" s="18" t="s">
        <v>66</v>
      </c>
      <c r="D31" s="11">
        <v>-0.0009704222491846302</v>
      </c>
      <c r="E31" s="11">
        <v>0.009460935030921852</v>
      </c>
      <c r="F31" s="11">
        <v>-0.02759650662452588</v>
      </c>
      <c r="G31" s="11">
        <v>-0.6841212874433896</v>
      </c>
      <c r="H31" s="11">
        <v>0.1786879755338514</v>
      </c>
      <c r="I31" s="11">
        <v>0.01262520537963105</v>
      </c>
      <c r="J31" s="11">
        <v>-0.01353296383933839</v>
      </c>
      <c r="K31" s="11">
        <v>-0.01732545776547403</v>
      </c>
      <c r="L31" s="11">
        <v>-0.007532731217269657</v>
      </c>
      <c r="M31" s="11">
        <v>0.0003626837350551478</v>
      </c>
      <c r="N31" s="11">
        <v>-0.001372491898449946</v>
      </c>
      <c r="O31" s="11">
        <v>0.0005855828226825045</v>
      </c>
      <c r="P31" s="11">
        <v>-0.002782676992366353</v>
      </c>
      <c r="Q31" s="11">
        <v>-0.001136804490250963</v>
      </c>
      <c r="R31" s="11">
        <v>-0.0005958289727403937</v>
      </c>
      <c r="S31" s="11">
        <v>-0.0001239447972407084</v>
      </c>
      <c r="T31" s="11">
        <v>0.0005050034310634273</v>
      </c>
      <c r="U31" s="11">
        <v>6.685317931831463E-06</v>
      </c>
      <c r="V31" s="11">
        <v>-0.0003866486300221705</v>
      </c>
      <c r="W31" s="11">
        <v>3.073520505798234E-05</v>
      </c>
      <c r="X31" s="11">
        <v>1.992596762960827E-05</v>
      </c>
      <c r="Y31" s="11">
        <v>5.793493850308196E-06</v>
      </c>
      <c r="Z31" s="11">
        <v>3.462241407884382E-06</v>
      </c>
      <c r="AA31" s="11">
        <v>-6.78947603565989E-07</v>
      </c>
      <c r="AB31" s="11">
        <v>-6.975478124615264E-07</v>
      </c>
      <c r="AC31" s="11">
        <v>1.99728059558911E-07</v>
      </c>
      <c r="AD31" s="11">
        <v>5.325654089467993E-07</v>
      </c>
      <c r="AE31" s="11">
        <v>-1.303172536170821E-07</v>
      </c>
      <c r="AF31" s="11">
        <v>6.434183707584489E-08</v>
      </c>
      <c r="AG31" s="11">
        <v>7.024810636123426E-08</v>
      </c>
      <c r="AH31" s="11">
        <v>0.0001728779256962079</v>
      </c>
      <c r="AI31" s="11">
        <v>-0.0009600918531756414</v>
      </c>
      <c r="AJ31" s="11">
        <v>0.0009007937755536588</v>
      </c>
      <c r="AK31" s="11">
        <v>-0.000326298599590426</v>
      </c>
      <c r="AL31" s="11">
        <v>0.0001454721525799044</v>
      </c>
      <c r="AM31" s="11">
        <v>-0.0001031837766418619</v>
      </c>
      <c r="AN31" s="11">
        <v>-0.0001326289744514191</v>
      </c>
      <c r="AO31" s="11">
        <v>-1.978786201275547E-05</v>
      </c>
      <c r="AP31" s="11">
        <v>-7.485962695898516E-05</v>
      </c>
      <c r="AQ31" s="11">
        <v>-2.112594709677835E-05</v>
      </c>
      <c r="AR31" s="11">
        <v>0.001230216113631278</v>
      </c>
      <c r="AS31" s="11">
        <v>-0.00148249264782098</v>
      </c>
      <c r="AT31" s="11">
        <v>-0.0002455336956346017</v>
      </c>
      <c r="AU31" s="11">
        <v>-0.0001782128157483676</v>
      </c>
      <c r="AV31" s="11">
        <v>5.217420245165968E-07</v>
      </c>
      <c r="AW31" s="11">
        <v>-6.420412867055798E-07</v>
      </c>
      <c r="AX31" s="11">
        <v>-1.802253674041861E-07</v>
      </c>
      <c r="AY31" s="11">
        <v>-1.326692262107608E-07</v>
      </c>
      <c r="AZ31" s="11">
        <v>1.481256490192078E-08</v>
      </c>
      <c r="BA31" s="11">
        <v>-1.085833033877792E-08</v>
      </c>
      <c r="BB31" s="11">
        <v>-5.406571861718113E-06</v>
      </c>
      <c r="BC31" s="11">
        <v>6.004706938736039E-06</v>
      </c>
    </row>
    <row r="32" spans="2:55">
      <c r="B32" s="17"/>
      <c r="C32" s="18" t="s">
        <v>154</v>
      </c>
      <c r="D32" s="11">
        <v>8.093677999832679E-05</v>
      </c>
      <c r="E32" s="11">
        <v>-0.003472730485916175</v>
      </c>
      <c r="F32" s="11">
        <v>0.006650347049188493</v>
      </c>
      <c r="G32" s="11">
        <v>0.3977457471987296</v>
      </c>
      <c r="H32" s="11">
        <v>-0.1010961116542202</v>
      </c>
      <c r="I32" s="11">
        <v>-0.005315418910037627</v>
      </c>
      <c r="J32" s="11">
        <v>0.007340635655069226</v>
      </c>
      <c r="K32" s="11">
        <v>0.008444283725642812</v>
      </c>
      <c r="L32" s="11">
        <v>0.005823414306526451</v>
      </c>
      <c r="M32" s="11">
        <v>-6.634962255573878E-06</v>
      </c>
      <c r="N32" s="11">
        <v>0.001464138662969608</v>
      </c>
      <c r="O32" s="11">
        <v>-0.0001438409882548061</v>
      </c>
      <c r="P32" s="11">
        <v>0.001972633277045033</v>
      </c>
      <c r="Q32" s="11">
        <v>0.0007339447195304578</v>
      </c>
      <c r="R32" s="11">
        <v>0.0004089133050340562</v>
      </c>
      <c r="S32" s="11">
        <v>9.122349760143041E-05</v>
      </c>
      <c r="T32" s="11">
        <v>-0.0002428244311937987</v>
      </c>
      <c r="U32" s="11">
        <v>-1.077347935011886E-05</v>
      </c>
      <c r="V32" s="11">
        <v>0.0001403281054663779</v>
      </c>
      <c r="W32" s="11">
        <v>-2.345049260919891E-06</v>
      </c>
      <c r="X32" s="11">
        <v>4.586258521368984E-07</v>
      </c>
      <c r="Y32" s="11">
        <v>6.57312031746867E-07</v>
      </c>
      <c r="Z32" s="11">
        <v>-4.100277925946709E-07</v>
      </c>
      <c r="AA32" s="11">
        <v>9.488946962307625E-08</v>
      </c>
      <c r="AB32" s="11">
        <v>-1.555792005822205E-07</v>
      </c>
      <c r="AC32" s="11">
        <v>-1.241753065829328E-08</v>
      </c>
      <c r="AD32" s="11">
        <v>5.720588940099166E-08</v>
      </c>
      <c r="AE32" s="11">
        <v>6.489028255329631E-08</v>
      </c>
      <c r="AF32" s="11">
        <v>4.018730992162769E-09</v>
      </c>
      <c r="AG32" s="11">
        <v>-5.3648911365763E-08</v>
      </c>
      <c r="AH32" s="11">
        <v>1.461754642111128E-05</v>
      </c>
      <c r="AI32" s="11">
        <v>4.035923767446481E-06</v>
      </c>
      <c r="AJ32" s="11">
        <v>3.27212682057664E-06</v>
      </c>
      <c r="AK32" s="11">
        <v>-5.001976759804396E-07</v>
      </c>
      <c r="AL32" s="11">
        <v>-7.210242892603235E-07</v>
      </c>
      <c r="AM32" s="11">
        <v>3.432148566370044E-08</v>
      </c>
      <c r="AN32" s="11">
        <v>5.488982669726149E-07</v>
      </c>
      <c r="AO32" s="11">
        <v>-1.518435172056862E-07</v>
      </c>
      <c r="AP32" s="11">
        <v>8.275650146089656E-08</v>
      </c>
      <c r="AQ32" s="11">
        <v>4.289413878815751E-08</v>
      </c>
      <c r="AR32" s="11">
        <v>0.0008924810496022695</v>
      </c>
      <c r="AS32" s="11">
        <v>-0.00078296281256845</v>
      </c>
      <c r="AT32" s="11">
        <v>-0.0003369049552352009</v>
      </c>
      <c r="AU32" s="11">
        <v>-0.0001897487692216162</v>
      </c>
      <c r="AV32" s="11">
        <v>4.569659102851246E-07</v>
      </c>
      <c r="AW32" s="11">
        <v>-3.983136083766823E-07</v>
      </c>
      <c r="AX32" s="11">
        <v>-1.215026522101287E-07</v>
      </c>
      <c r="AY32" s="11">
        <v>-6.527273308788307E-08</v>
      </c>
      <c r="AZ32" s="11">
        <v>-2.770362321903137E-08</v>
      </c>
      <c r="BA32" s="11">
        <v>3.84192887600753E-08</v>
      </c>
      <c r="BB32" s="11">
        <v>-5.563951611147812E-08</v>
      </c>
      <c r="BC32" s="11">
        <v>7.641792276693718E-08</v>
      </c>
    </row>
    <row r="33" spans="2:55">
      <c r="B33" s="17"/>
      <c r="C33" s="18" t="s">
        <v>78</v>
      </c>
      <c r="D33" s="11">
        <v>-0.0001361345327577669</v>
      </c>
      <c r="E33" s="11">
        <v>0.002819785506597232</v>
      </c>
      <c r="F33" s="11">
        <v>-0.007835561548311306</v>
      </c>
      <c r="G33" s="11">
        <v>0.2744062904580368</v>
      </c>
      <c r="H33" s="11">
        <v>0.1592306095454345</v>
      </c>
      <c r="I33" s="11">
        <v>0.0004848668184978136</v>
      </c>
      <c r="J33" s="11">
        <v>-0.00569168690924484</v>
      </c>
      <c r="K33" s="11">
        <v>-0.005417125536334012</v>
      </c>
      <c r="L33" s="11">
        <v>-0.004906650282664788</v>
      </c>
      <c r="M33" s="11">
        <v>-0.0002917169298901737</v>
      </c>
      <c r="N33" s="11">
        <v>-0.0005066367565908969</v>
      </c>
      <c r="O33" s="11">
        <v>-0.0002428344745003418</v>
      </c>
      <c r="P33" s="11">
        <v>-4.973079712023869E-06</v>
      </c>
      <c r="Q33" s="11">
        <v>8.431394643199379E-05</v>
      </c>
      <c r="R33" s="11">
        <v>7.601045782253504E-05</v>
      </c>
      <c r="S33" s="11">
        <v>-0.0001602979300123076</v>
      </c>
      <c r="T33" s="11">
        <v>0.0001298640052209622</v>
      </c>
      <c r="U33" s="11">
        <v>-3.685719045735303E-06</v>
      </c>
      <c r="V33" s="11">
        <v>-8.461950288253967E-05</v>
      </c>
      <c r="W33" s="11">
        <v>4.404191098141118E-06</v>
      </c>
      <c r="X33" s="11">
        <v>2.032852886023817E-05</v>
      </c>
      <c r="Y33" s="11">
        <v>3.522600946732049E-06</v>
      </c>
      <c r="Z33" s="11">
        <v>2.062811778050391E-06</v>
      </c>
      <c r="AA33" s="11">
        <v>-4.288987113116941E-07</v>
      </c>
      <c r="AB33" s="11">
        <v>-5.879789612263311E-07</v>
      </c>
      <c r="AC33" s="11">
        <v>-2.125780034242998E-08</v>
      </c>
      <c r="AD33" s="11">
        <v>3.558976719075666E-07</v>
      </c>
      <c r="AE33" s="11">
        <v>7.523769878625054E-09</v>
      </c>
      <c r="AF33" s="11">
        <v>3.91435202408782E-08</v>
      </c>
      <c r="AG33" s="11">
        <v>-4.226053868211389E-08</v>
      </c>
      <c r="AH33" s="11">
        <v>2.632101358255342E-05</v>
      </c>
      <c r="AI33" s="11">
        <v>3.994393324783895E-06</v>
      </c>
      <c r="AJ33" s="11">
        <v>2.048609713854034E-06</v>
      </c>
      <c r="AK33" s="11">
        <v>-5.525385842045519E-07</v>
      </c>
      <c r="AL33" s="11">
        <v>-1.06280484824249E-07</v>
      </c>
      <c r="AM33" s="11">
        <v>3.401894686229373E-08</v>
      </c>
      <c r="AN33" s="11">
        <v>1.020218911950405E-07</v>
      </c>
      <c r="AO33" s="11">
        <v>-8.423059607183112E-08</v>
      </c>
      <c r="AP33" s="11">
        <v>-8.386856524671918E-08</v>
      </c>
      <c r="AQ33" s="11">
        <v>-5.205664337412946E-08</v>
      </c>
      <c r="AR33" s="11">
        <v>0.0006950296132137242</v>
      </c>
      <c r="AS33" s="11">
        <v>-0.0005866460664691337</v>
      </c>
      <c r="AT33" s="11">
        <v>-0.00026102823515674</v>
      </c>
      <c r="AU33" s="11">
        <v>-0.0001574067745286867</v>
      </c>
      <c r="AV33" s="11">
        <v>3.260853659754014E-07</v>
      </c>
      <c r="AW33" s="11">
        <v>-2.611487565249091E-07</v>
      </c>
      <c r="AX33" s="11">
        <v>-7.723976594608833E-08</v>
      </c>
      <c r="AY33" s="11">
        <v>-5.074113863878262E-08</v>
      </c>
      <c r="AZ33" s="11">
        <v>-1.227637245013227E-08</v>
      </c>
      <c r="BA33" s="11">
        <v>1.095104326514388E-09</v>
      </c>
      <c r="BB33" s="11">
        <v>-4.656618458014798E-08</v>
      </c>
      <c r="BC33" s="11">
        <v>6.569178607667773E-08</v>
      </c>
    </row>
    <row r="34" spans="2:55">
      <c r="B34" s="17"/>
      <c r="C34" s="18" t="s">
        <v>148</v>
      </c>
      <c r="D34" s="11">
        <v>-2.770275062503347E-07</v>
      </c>
      <c r="E34" s="11">
        <v>2.53249161517301E-06</v>
      </c>
      <c r="F34" s="11">
        <v>-6.556548212053283E-06</v>
      </c>
      <c r="G34" s="11">
        <v>6.443486852626206E-05</v>
      </c>
      <c r="H34" s="11">
        <v>5.264458897183689E-05</v>
      </c>
      <c r="I34" s="11">
        <v>-1.411249234141121E-06</v>
      </c>
      <c r="J34" s="11">
        <v>-5.149744531128873E-06</v>
      </c>
      <c r="K34" s="11">
        <v>-4.376558769068788E-06</v>
      </c>
      <c r="L34" s="11">
        <v>-1.421939872624959E-06</v>
      </c>
      <c r="M34" s="11">
        <v>4.690003038090435E-07</v>
      </c>
      <c r="N34" s="11">
        <v>7.23219967735883E-08</v>
      </c>
      <c r="O34" s="11">
        <v>-1.185653225771723E-07</v>
      </c>
      <c r="P34" s="11">
        <v>-4.83809612356864E-07</v>
      </c>
      <c r="Q34" s="11">
        <v>-2.066512795806934E-07</v>
      </c>
      <c r="R34" s="11">
        <v>-8.28613356239906E-08</v>
      </c>
      <c r="S34" s="11">
        <v>-4.1786840106696E-08</v>
      </c>
      <c r="T34" s="11">
        <v>1.06586479429626E-07</v>
      </c>
      <c r="U34" s="11">
        <v>-3.659616754182746E-08</v>
      </c>
      <c r="V34" s="11">
        <v>-9.27224618355268E-08</v>
      </c>
      <c r="W34" s="11">
        <v>7.409107682893325E-09</v>
      </c>
      <c r="X34" s="11">
        <v>0.2019995245192104</v>
      </c>
      <c r="Y34" s="11">
        <v>0.03004983432598368</v>
      </c>
      <c r="Z34" s="11">
        <v>0.007034762204986754</v>
      </c>
      <c r="AA34" s="11">
        <v>-0.001897157790026776</v>
      </c>
      <c r="AB34" s="11">
        <v>-0.003215852254638013</v>
      </c>
      <c r="AC34" s="11">
        <v>-0.0004140301360353866</v>
      </c>
      <c r="AD34" s="11">
        <v>0.001679556518381767</v>
      </c>
      <c r="AE34" s="11">
        <v>-0.0001327433027398509</v>
      </c>
      <c r="AF34" s="11">
        <v>0.0003331018668528516</v>
      </c>
      <c r="AG34" s="11">
        <v>-1.224338220186706E-05</v>
      </c>
      <c r="AH34" s="11">
        <v>-1.240599927127611E-06</v>
      </c>
      <c r="AI34" s="11">
        <v>-6.09269096010827E-07</v>
      </c>
      <c r="AJ34" s="11">
        <v>9.507878740819929E-07</v>
      </c>
      <c r="AK34" s="11">
        <v>-1.375192082777459E-07</v>
      </c>
      <c r="AL34" s="11">
        <v>-1.518889258893181E-07</v>
      </c>
      <c r="AM34" s="11">
        <v>1.599500848898411E-07</v>
      </c>
      <c r="AN34" s="11">
        <v>2.669967004666626E-07</v>
      </c>
      <c r="AO34" s="11">
        <v>-1.55353931807858E-09</v>
      </c>
      <c r="AP34" s="11">
        <v>3.881803983235386E-08</v>
      </c>
      <c r="AQ34" s="11">
        <v>1.028490575307906E-08</v>
      </c>
      <c r="AR34" s="11">
        <v>1.224860904637048E-06</v>
      </c>
      <c r="AS34" s="11">
        <v>-9.824733523583413E-07</v>
      </c>
      <c r="AT34" s="11">
        <v>-2.286683069183026E-07</v>
      </c>
      <c r="AU34" s="11">
        <v>-1.217893139296682E-07</v>
      </c>
      <c r="AV34" s="11">
        <v>-0.001396758691341851</v>
      </c>
      <c r="AW34" s="11">
        <v>0.001184565753952628</v>
      </c>
      <c r="AX34" s="11">
        <v>0.0002944921211684412</v>
      </c>
      <c r="AY34" s="11">
        <v>0.0001789346436706657</v>
      </c>
      <c r="AZ34" s="11">
        <v>-0.0001563367485014112</v>
      </c>
      <c r="BA34" s="11">
        <v>0.0001644813506295248</v>
      </c>
      <c r="BB34" s="11">
        <v>-1.135697687894192E-08</v>
      </c>
      <c r="BC34" s="11">
        <v>-1.721470046618198E-08</v>
      </c>
    </row>
    <row r="35" spans="2:55">
      <c r="B35" s="17"/>
      <c r="C35" s="18" t="s">
        <v>142</v>
      </c>
      <c r="D35" s="11">
        <v>-5.295428654070942E-07</v>
      </c>
      <c r="E35" s="11">
        <v>4.996433808914402E-06</v>
      </c>
      <c r="F35" s="11">
        <v>-1.288488737178545E-05</v>
      </c>
      <c r="G35" s="11">
        <v>0.0001327505744490814</v>
      </c>
      <c r="H35" s="11">
        <v>0.0001106158275971522</v>
      </c>
      <c r="I35" s="11">
        <v>-3.135019249229946E-06</v>
      </c>
      <c r="J35" s="11">
        <v>-1.063786151917566E-05</v>
      </c>
      <c r="K35" s="11">
        <v>-8.957974776349051E-06</v>
      </c>
      <c r="L35" s="11">
        <v>-3.165585441408585E-06</v>
      </c>
      <c r="M35" s="11">
        <v>8.551776895676494E-07</v>
      </c>
      <c r="N35" s="11">
        <v>-9.152580428189225E-09</v>
      </c>
      <c r="O35" s="11">
        <v>-2.22899791743955E-07</v>
      </c>
      <c r="P35" s="11">
        <v>-9.537129645810234E-07</v>
      </c>
      <c r="Q35" s="11">
        <v>-3.711213178402155E-07</v>
      </c>
      <c r="R35" s="11">
        <v>-1.803725973553841E-07</v>
      </c>
      <c r="S35" s="11">
        <v>-9.384844545568405E-08</v>
      </c>
      <c r="T35" s="11">
        <v>2.218719154462604E-07</v>
      </c>
      <c r="U35" s="11">
        <v>-6.619710652268707E-08</v>
      </c>
      <c r="V35" s="11">
        <v>-1.814088875930856E-07</v>
      </c>
      <c r="W35" s="11">
        <v>1.435310881242558E-08</v>
      </c>
      <c r="X35" s="11">
        <v>0.3711309919726361</v>
      </c>
      <c r="Y35" s="11">
        <v>0.05517420392389447</v>
      </c>
      <c r="Z35" s="11">
        <v>0.01293971239040903</v>
      </c>
      <c r="AA35" s="11">
        <v>-0.003488934048944187</v>
      </c>
      <c r="AB35" s="11">
        <v>-0.005906116092529893</v>
      </c>
      <c r="AC35" s="11">
        <v>-0.0007612690447926917</v>
      </c>
      <c r="AD35" s="11">
        <v>0.003084817020238668</v>
      </c>
      <c r="AE35" s="11">
        <v>-0.0002440496534153198</v>
      </c>
      <c r="AF35" s="11">
        <v>0.0006117783928857822</v>
      </c>
      <c r="AG35" s="11">
        <v>-2.250769815916867E-05</v>
      </c>
      <c r="AH35" s="11">
        <v>0.0001088580435580369</v>
      </c>
      <c r="AI35" s="11">
        <v>1.578785389069947E-05</v>
      </c>
      <c r="AJ35" s="11">
        <v>3.317109305278678E-06</v>
      </c>
      <c r="AK35" s="11">
        <v>-9.675150334245095E-07</v>
      </c>
      <c r="AL35" s="11">
        <v>-1.696792836598299E-06</v>
      </c>
      <c r="AM35" s="11">
        <v>-3.687702369797856E-07</v>
      </c>
      <c r="AN35" s="11">
        <v>8.08393227527815E-07</v>
      </c>
      <c r="AO35" s="11">
        <v>-1.129441195620396E-07</v>
      </c>
      <c r="AP35" s="11">
        <v>7.620464479053421E-08</v>
      </c>
      <c r="AQ35" s="11">
        <v>-1.379289197558178E-08</v>
      </c>
      <c r="AR35" s="11">
        <v>8.584514521035948E-07</v>
      </c>
      <c r="AS35" s="11">
        <v>-6.287102285242647E-07</v>
      </c>
      <c r="AT35" s="11">
        <v>-1.405460955367028E-07</v>
      </c>
      <c r="AU35" s="11">
        <v>-5.521529400965339E-08</v>
      </c>
      <c r="AV35" s="11">
        <v>0.0007639473060729776</v>
      </c>
      <c r="AW35" s="11">
        <v>-0.0006479822747972559</v>
      </c>
      <c r="AX35" s="11">
        <v>-0.0001611326571209114</v>
      </c>
      <c r="AY35" s="11">
        <v>-9.787202503820025E-05</v>
      </c>
      <c r="AZ35" s="11">
        <v>-0.0002867541409464829</v>
      </c>
      <c r="BA35" s="11">
        <v>0.000301459842881668</v>
      </c>
      <c r="BB35" s="11">
        <v>-2.079396852446766E-07</v>
      </c>
      <c r="BC35" s="11">
        <v>2.123298095071207E-07</v>
      </c>
    </row>
    <row r="36" spans="2:55">
      <c r="B36" s="17"/>
      <c r="C36" s="18" t="s">
        <v>106</v>
      </c>
      <c r="D36" s="11">
        <v>0.0006138985096225602</v>
      </c>
      <c r="E36" s="11">
        <v>-0.005704390193111043</v>
      </c>
      <c r="F36" s="11">
        <v>0.01378446617375135</v>
      </c>
      <c r="G36" s="11">
        <v>-0.1299243903109282</v>
      </c>
      <c r="H36" s="11">
        <v>-0.1441927510473277</v>
      </c>
      <c r="I36" s="11">
        <v>0.002665188844826173</v>
      </c>
      <c r="J36" s="11">
        <v>0.01242965881456044</v>
      </c>
      <c r="K36" s="11">
        <v>0.01081615786538871</v>
      </c>
      <c r="L36" s="11">
        <v>0.004909273309192495</v>
      </c>
      <c r="M36" s="11">
        <v>-0.0005883760964351666</v>
      </c>
      <c r="N36" s="11">
        <v>0.0003378847162844574</v>
      </c>
      <c r="O36" s="11">
        <v>0.0002310932656557776</v>
      </c>
      <c r="P36" s="11">
        <v>0.001173961801607294</v>
      </c>
      <c r="Q36" s="11">
        <v>0.0004710084433255806</v>
      </c>
      <c r="R36" s="11">
        <v>0.0002615734955237024</v>
      </c>
      <c r="S36" s="11">
        <v>8.61368597269095E-05</v>
      </c>
      <c r="T36" s="11">
        <v>-0.0002475442097206465</v>
      </c>
      <c r="U36" s="11">
        <v>1.054345905836702E-05</v>
      </c>
      <c r="V36" s="11">
        <v>0.0002219573394433427</v>
      </c>
      <c r="W36" s="11">
        <v>-1.955011358386084E-05</v>
      </c>
      <c r="X36" s="11">
        <v>0.0002820423822266477</v>
      </c>
      <c r="Y36" s="11">
        <v>3.307365591893019E-05</v>
      </c>
      <c r="Z36" s="11">
        <v>1.132197516742056E-05</v>
      </c>
      <c r="AA36" s="11">
        <v>-2.891532546688814E-06</v>
      </c>
      <c r="AB36" s="11">
        <v>-3.888363864200177E-06</v>
      </c>
      <c r="AC36" s="11">
        <v>-6.760440734700192E-07</v>
      </c>
      <c r="AD36" s="11">
        <v>2.101172576496008E-06</v>
      </c>
      <c r="AE36" s="11">
        <v>-2.23640949683219E-07</v>
      </c>
      <c r="AF36" s="11">
        <v>4.773117945636003E-07</v>
      </c>
      <c r="AG36" s="11">
        <v>2.349407646438123E-08</v>
      </c>
      <c r="AH36" s="11">
        <v>0.0860427323956509</v>
      </c>
      <c r="AI36" s="11">
        <v>0.01056351663861294</v>
      </c>
      <c r="AJ36" s="11">
        <v>0.0007900479959916513</v>
      </c>
      <c r="AK36" s="11">
        <v>-0.0004328662975702142</v>
      </c>
      <c r="AL36" s="11">
        <v>-0.000772136497310897</v>
      </c>
      <c r="AM36" s="11">
        <v>-0.0004116122068884891</v>
      </c>
      <c r="AN36" s="11">
        <v>0.0001264518981040534</v>
      </c>
      <c r="AO36" s="11">
        <v>-6.639414631958197E-05</v>
      </c>
      <c r="AP36" s="11">
        <v>-2.239015955158308E-05</v>
      </c>
      <c r="AQ36" s="11">
        <v>-3.261583416153741E-05</v>
      </c>
      <c r="AR36" s="11">
        <v>-0.001244817502320643</v>
      </c>
      <c r="AS36" s="11">
        <v>0.001002906624178478</v>
      </c>
      <c r="AT36" s="11">
        <v>0.000296992504219044</v>
      </c>
      <c r="AU36" s="11">
        <v>0.0001423599468574123</v>
      </c>
      <c r="AV36" s="11">
        <v>-1.301015020613433E-06</v>
      </c>
      <c r="AW36" s="11">
        <v>1.079276614810367E-06</v>
      </c>
      <c r="AX36" s="11">
        <v>2.771298302236956E-07</v>
      </c>
      <c r="AY36" s="11">
        <v>1.533962760988539E-07</v>
      </c>
      <c r="AZ36" s="11">
        <v>-7.711197311603744E-08</v>
      </c>
      <c r="BA36" s="11">
        <v>3.80921912524504E-08</v>
      </c>
      <c r="BB36" s="11">
        <v>-0.000123895454084258</v>
      </c>
      <c r="BC36" s="11">
        <v>0.000157060438775417</v>
      </c>
    </row>
    <row r="37" spans="2:55">
      <c r="B37" s="17"/>
      <c r="C37" s="18" t="s">
        <v>90</v>
      </c>
      <c r="D37" s="11">
        <v>0.001157855594427264</v>
      </c>
      <c r="E37" s="11">
        <v>-0.01076086449245901</v>
      </c>
      <c r="F37" s="11">
        <v>0.02599418982087499</v>
      </c>
      <c r="G37" s="11">
        <v>-0.2449595168337175</v>
      </c>
      <c r="H37" s="11">
        <v>-0.2719816781203737</v>
      </c>
      <c r="I37" s="11">
        <v>0.005029683558097574</v>
      </c>
      <c r="J37" s="11">
        <v>0.02345152306556104</v>
      </c>
      <c r="K37" s="11">
        <v>0.02040652689958335</v>
      </c>
      <c r="L37" s="11">
        <v>0.009264164279282904</v>
      </c>
      <c r="M37" s="11">
        <v>-0.001110227253317123</v>
      </c>
      <c r="N37" s="11">
        <v>0.0006379905838895185</v>
      </c>
      <c r="O37" s="11">
        <v>0.000436302242415945</v>
      </c>
      <c r="P37" s="11">
        <v>0.002216585845676022</v>
      </c>
      <c r="Q37" s="11">
        <v>0.0008895256157132365</v>
      </c>
      <c r="R37" s="11">
        <v>0.0004938629303083049</v>
      </c>
      <c r="S37" s="11">
        <v>0.0001623717461879957</v>
      </c>
      <c r="T37" s="11">
        <v>-0.0004669445122569285</v>
      </c>
      <c r="U37" s="11">
        <v>1.984721249941586E-05</v>
      </c>
      <c r="V37" s="11">
        <v>0.0004187399127691336</v>
      </c>
      <c r="W37" s="11">
        <v>-3.687418221065848E-05</v>
      </c>
      <c r="X37" s="11">
        <v>0.001228014726633558</v>
      </c>
      <c r="Y37" s="11">
        <v>0.0001418624899617461</v>
      </c>
      <c r="Z37" s="11">
        <v>5.12519998598271E-05</v>
      </c>
      <c r="AA37" s="11">
        <v>-1.292443350353656E-05</v>
      </c>
      <c r="AB37" s="11">
        <v>-1.660212608790302E-05</v>
      </c>
      <c r="AC37" s="11">
        <v>-3.070840163389832E-06</v>
      </c>
      <c r="AD37" s="11">
        <v>8.772349155174589E-06</v>
      </c>
      <c r="AE37" s="11">
        <v>-9.432469079933961E-07</v>
      </c>
      <c r="AF37" s="11">
        <v>1.949358713549651E-06</v>
      </c>
      <c r="AG37" s="11">
        <v>1.676742851637807E-08</v>
      </c>
      <c r="AH37" s="11">
        <v>-0.04590981867733097</v>
      </c>
      <c r="AI37" s="11">
        <v>-0.005633617358149788</v>
      </c>
      <c r="AJ37" s="11">
        <v>-0.0004311969612722667</v>
      </c>
      <c r="AK37" s="11">
        <v>0.0002323208747259414</v>
      </c>
      <c r="AL37" s="11">
        <v>0.0004134964156412242</v>
      </c>
      <c r="AM37" s="11">
        <v>0.0002185354466184645</v>
      </c>
      <c r="AN37" s="11">
        <v>-6.964142263983009E-05</v>
      </c>
      <c r="AO37" s="11">
        <v>3.552328099855321E-05</v>
      </c>
      <c r="AP37" s="11">
        <v>1.12311309776646E-05</v>
      </c>
      <c r="AQ37" s="11">
        <v>1.725557880826057E-05</v>
      </c>
      <c r="AR37" s="11">
        <v>-0.002343684057847539</v>
      </c>
      <c r="AS37" s="11">
        <v>0.001887656216230899</v>
      </c>
      <c r="AT37" s="11">
        <v>0.0005590695498252422</v>
      </c>
      <c r="AU37" s="11">
        <v>0.0002679024587866419</v>
      </c>
      <c r="AV37" s="11">
        <v>-6.590838447973198E-07</v>
      </c>
      <c r="AW37" s="11">
        <v>4.928237132089905E-07</v>
      </c>
      <c r="AX37" s="11">
        <v>1.20293939780282E-07</v>
      </c>
      <c r="AY37" s="11">
        <v>4.900324073379761E-08</v>
      </c>
      <c r="AZ37" s="11">
        <v>-6.689681433703287E-07</v>
      </c>
      <c r="BA37" s="11">
        <v>5.862042353848534E-07</v>
      </c>
      <c r="BB37" s="11">
        <v>6.600950013906274E-05</v>
      </c>
      <c r="BC37" s="11">
        <v>-8.367602949023519E-05</v>
      </c>
    </row>
    <row r="38" spans="2:55">
      <c r="B38" s="17"/>
      <c r="C38" s="18" t="s">
        <v>74</v>
      </c>
      <c r="D38" s="11">
        <v>3.137761891905616E-06</v>
      </c>
      <c r="E38" s="11">
        <v>-2.877854703174384E-05</v>
      </c>
      <c r="F38" s="11">
        <v>7.064891775550628E-05</v>
      </c>
      <c r="G38" s="11">
        <v>-0.0006287771996113286</v>
      </c>
      <c r="H38" s="11">
        <v>-0.0006839987327206956</v>
      </c>
      <c r="I38" s="11">
        <v>1.625270776505719E-05</v>
      </c>
      <c r="J38" s="11">
        <v>6.259065378993585E-05</v>
      </c>
      <c r="K38" s="11">
        <v>5.339700901041258E-05</v>
      </c>
      <c r="L38" s="11">
        <v>2.24765283360999E-05</v>
      </c>
      <c r="M38" s="11">
        <v>-3.404201586802428E-06</v>
      </c>
      <c r="N38" s="11">
        <v>1.204966644591447E-06</v>
      </c>
      <c r="O38" s="11">
        <v>1.162705240711754E-06</v>
      </c>
      <c r="P38" s="11">
        <v>5.844677824105553E-06</v>
      </c>
      <c r="Q38" s="11">
        <v>2.383471926115897E-06</v>
      </c>
      <c r="R38" s="11">
        <v>1.290555634866484E-06</v>
      </c>
      <c r="S38" s="11">
        <v>4.145482272792472E-07</v>
      </c>
      <c r="T38" s="11">
        <v>-1.252831768532317E-06</v>
      </c>
      <c r="U38" s="11">
        <v>1.18000131117931E-07</v>
      </c>
      <c r="V38" s="11">
        <v>1.113388645219177E-06</v>
      </c>
      <c r="W38" s="11">
        <v>-9.697475300824764E-08</v>
      </c>
      <c r="X38" s="11">
        <v>-0.400233394420493</v>
      </c>
      <c r="Y38" s="11">
        <v>-0.04483995814552742</v>
      </c>
      <c r="Z38" s="11">
        <v>-0.01819087838626405</v>
      </c>
      <c r="AA38" s="11">
        <v>0.004496362896564842</v>
      </c>
      <c r="AB38" s="11">
        <v>0.005430766926915307</v>
      </c>
      <c r="AC38" s="11">
        <v>0.000992490681240552</v>
      </c>
      <c r="AD38" s="11">
        <v>-0.002920443734913087</v>
      </c>
      <c r="AE38" s="11">
        <v>0.0003120998963661731</v>
      </c>
      <c r="AF38" s="11">
        <v>-0.0006293267630125838</v>
      </c>
      <c r="AG38" s="11">
        <v>6.661055598485271E-06</v>
      </c>
      <c r="AH38" s="11">
        <v>-0.0001698430042827234</v>
      </c>
      <c r="AI38" s="11">
        <v>-1.929018335647102E-05</v>
      </c>
      <c r="AJ38" s="11">
        <v>-5.057174783697272E-06</v>
      </c>
      <c r="AK38" s="11">
        <v>1.436915367664823E-06</v>
      </c>
      <c r="AL38" s="11">
        <v>2.018101607525784E-06</v>
      </c>
      <c r="AM38" s="11">
        <v>6.047429821166629E-07</v>
      </c>
      <c r="AN38" s="11">
        <v>-8.75488238081362E-07</v>
      </c>
      <c r="AO38" s="11">
        <v>1.655363866247239E-07</v>
      </c>
      <c r="AP38" s="11">
        <v>-6.848200757073389E-08</v>
      </c>
      <c r="AQ38" s="11">
        <v>2.947996623757049E-08</v>
      </c>
      <c r="AR38" s="11">
        <v>-6.688299984541965E-06</v>
      </c>
      <c r="AS38" s="11">
        <v>5.33162956354528E-06</v>
      </c>
      <c r="AT38" s="11">
        <v>1.485070444079321E-06</v>
      </c>
      <c r="AU38" s="11">
        <v>7.142651447179842E-07</v>
      </c>
      <c r="AV38" s="11">
        <v>1.607524714640061E-06</v>
      </c>
      <c r="AW38" s="11">
        <v>-1.141061901153815E-06</v>
      </c>
      <c r="AX38" s="11">
        <v>-1.808556482795588E-07</v>
      </c>
      <c r="AY38" s="11">
        <v>-8.400395882592861E-08</v>
      </c>
      <c r="AZ38" s="11">
        <v>0.0001901396115265515</v>
      </c>
      <c r="BA38" s="11">
        <v>-0.0001480567184899781</v>
      </c>
      <c r="BB38" s="11">
        <v>2.049775802298104E-07</v>
      </c>
      <c r="BC38" s="11">
        <v>-1.840834446919059E-07</v>
      </c>
    </row>
    <row r="39" spans="2:55">
      <c r="B39" s="17"/>
      <c r="C39" s="18" t="s">
        <v>114</v>
      </c>
      <c r="D39" s="11">
        <v>0.0007899748999744632</v>
      </c>
      <c r="E39" s="11">
        <v>-0.01038188359524268</v>
      </c>
      <c r="F39" s="11">
        <v>0.01526414297238067</v>
      </c>
      <c r="G39" s="11">
        <v>-0.2008728547146309</v>
      </c>
      <c r="H39" s="11">
        <v>-0.3431617132366491</v>
      </c>
      <c r="I39" s="11">
        <v>0.0008359078458447019</v>
      </c>
      <c r="J39" s="11">
        <v>0.02807375221304275</v>
      </c>
      <c r="K39" s="11">
        <v>0.02625052578603336</v>
      </c>
      <c r="L39" s="11">
        <v>0.01590369550016644</v>
      </c>
      <c r="M39" s="11">
        <v>-0.001013990655365266</v>
      </c>
      <c r="N39" s="11">
        <v>0.002411825608096012</v>
      </c>
      <c r="O39" s="11">
        <v>0.0006260452384473417</v>
      </c>
      <c r="P39" s="11">
        <v>0.004129772005860496</v>
      </c>
      <c r="Q39" s="11">
        <v>0.001533510666939152</v>
      </c>
      <c r="R39" s="11">
        <v>0.0008528054339062392</v>
      </c>
      <c r="S39" s="11">
        <v>0.0001916338790316389</v>
      </c>
      <c r="T39" s="11">
        <v>-0.0004880336458148522</v>
      </c>
      <c r="U39" s="11">
        <v>2.183505180249736E-05</v>
      </c>
      <c r="V39" s="11">
        <v>0.000407352345003175</v>
      </c>
      <c r="W39" s="11">
        <v>-2.4816512144543E-05</v>
      </c>
      <c r="X39" s="11">
        <v>-7.227552574225002E-05</v>
      </c>
      <c r="Y39" s="11">
        <v>-6.464133136024746E-06</v>
      </c>
      <c r="Z39" s="11">
        <v>-2.206052753581032E-06</v>
      </c>
      <c r="AA39" s="11">
        <v>5.663905850367889E-07</v>
      </c>
      <c r="AB39" s="11">
        <v>8.919359123022346E-07</v>
      </c>
      <c r="AC39" s="11">
        <v>4.006485164600728E-07</v>
      </c>
      <c r="AD39" s="11">
        <v>-3.521100909191234E-07</v>
      </c>
      <c r="AE39" s="11">
        <v>4.7780819604102E-08</v>
      </c>
      <c r="AF39" s="11">
        <v>-9.418994873990194E-08</v>
      </c>
      <c r="AG39" s="11">
        <v>1.38422486574458E-08</v>
      </c>
      <c r="AH39" s="11">
        <v>0.0001497579008213637</v>
      </c>
      <c r="AI39" s="11">
        <v>1.329321887546302E-05</v>
      </c>
      <c r="AJ39" s="11">
        <v>4.810632107324E-06</v>
      </c>
      <c r="AK39" s="11">
        <v>-1.652635664265257E-06</v>
      </c>
      <c r="AL39" s="11">
        <v>-1.462647945960975E-06</v>
      </c>
      <c r="AM39" s="11">
        <v>-7.056930434746918E-07</v>
      </c>
      <c r="AN39" s="11">
        <v>4.536813806068701E-07</v>
      </c>
      <c r="AO39" s="11">
        <v>-9.470045029575721E-08</v>
      </c>
      <c r="AP39" s="11">
        <v>5.126985571139932E-08</v>
      </c>
      <c r="AQ39" s="11">
        <v>1.102826398256276E-08</v>
      </c>
      <c r="AR39" s="11">
        <v>0.001579551431089789</v>
      </c>
      <c r="AS39" s="11">
        <v>-0.001677352964073678</v>
      </c>
      <c r="AT39" s="11">
        <v>-0.0004095364994760681</v>
      </c>
      <c r="AU39" s="11">
        <v>-0.0003365604684548879</v>
      </c>
      <c r="AV39" s="11">
        <v>6.927117762551504E-07</v>
      </c>
      <c r="AW39" s="11">
        <v>-7.541504482052E-07</v>
      </c>
      <c r="AX39" s="11">
        <v>-2.237528998710931E-07</v>
      </c>
      <c r="AY39" s="11">
        <v>-1.723160741852784E-07</v>
      </c>
      <c r="AZ39" s="11">
        <v>2.58677575713104E-08</v>
      </c>
      <c r="BA39" s="11">
        <v>2.838659049621635E-10</v>
      </c>
      <c r="BB39" s="11">
        <v>-1.141188237204826E-07</v>
      </c>
      <c r="BC39" s="11">
        <v>1.193791806067836E-07</v>
      </c>
    </row>
    <row r="40" spans="2:55">
      <c r="B40" s="17"/>
      <c r="C40" s="18" t="s">
        <v>134</v>
      </c>
      <c r="D40" s="11">
        <v>-0.0003649888881847594</v>
      </c>
      <c r="E40" s="11">
        <v>0.005914326188341005</v>
      </c>
      <c r="F40" s="11">
        <v>-0.006349245005780744</v>
      </c>
      <c r="G40" s="11">
        <v>0.09522723247075776</v>
      </c>
      <c r="H40" s="11">
        <v>0.2075504368738337</v>
      </c>
      <c r="I40" s="11">
        <v>0.0004261619391245888</v>
      </c>
      <c r="J40" s="11">
        <v>-0.01679972894544161</v>
      </c>
      <c r="K40" s="11">
        <v>-0.01630204619659219</v>
      </c>
      <c r="L40" s="11">
        <v>-0.01036157677825148</v>
      </c>
      <c r="M40" s="11">
        <v>0.0006993952169455407</v>
      </c>
      <c r="N40" s="11">
        <v>-0.001825715371782698</v>
      </c>
      <c r="O40" s="11">
        <v>-0.0003747307798065888</v>
      </c>
      <c r="P40" s="11">
        <v>-0.002829558813787441</v>
      </c>
      <c r="Q40" s="11">
        <v>-0.001007467010794744</v>
      </c>
      <c r="R40" s="11">
        <v>-0.0006067246758326723</v>
      </c>
      <c r="S40" s="11">
        <v>-0.000108623781515499</v>
      </c>
      <c r="T40" s="11">
        <v>0.000293104066020667</v>
      </c>
      <c r="U40" s="11">
        <v>-9.2951506305997E-06</v>
      </c>
      <c r="V40" s="11">
        <v>-0.0002361804572356295</v>
      </c>
      <c r="W40" s="11">
        <v>1.154519869603098E-05</v>
      </c>
      <c r="X40" s="11">
        <v>1.036675083370528E-05</v>
      </c>
      <c r="Y40" s="11">
        <v>1.226604563663282E-06</v>
      </c>
      <c r="Z40" s="11">
        <v>-1.313753886533374E-06</v>
      </c>
      <c r="AA40" s="11">
        <v>1.689458927342335E-07</v>
      </c>
      <c r="AB40" s="11">
        <v>-8.708183026344804E-08</v>
      </c>
      <c r="AC40" s="11">
        <v>-1.590066655156466E-07</v>
      </c>
      <c r="AD40" s="11">
        <v>-3.119155054323329E-08</v>
      </c>
      <c r="AE40" s="11">
        <v>-9.114634808164319E-09</v>
      </c>
      <c r="AF40" s="11">
        <v>-1.475865731912999E-08</v>
      </c>
      <c r="AG40" s="11">
        <v>-8.479435032109781E-09</v>
      </c>
      <c r="AH40" s="11">
        <v>0.1162462627653326</v>
      </c>
      <c r="AI40" s="11">
        <v>0.008297267515327998</v>
      </c>
      <c r="AJ40" s="11">
        <v>0.002876281160753713</v>
      </c>
      <c r="AK40" s="11">
        <v>-0.0007973306203609578</v>
      </c>
      <c r="AL40" s="11">
        <v>-0.001041702632028275</v>
      </c>
      <c r="AM40" s="11">
        <v>-0.0001068552085928466</v>
      </c>
      <c r="AN40" s="11">
        <v>0.000665033203725197</v>
      </c>
      <c r="AO40" s="11">
        <v>-6.985282783311171E-05</v>
      </c>
      <c r="AP40" s="11">
        <v>0.0001899018423464034</v>
      </c>
      <c r="AQ40" s="11">
        <v>1.997647676745006E-05</v>
      </c>
      <c r="AR40" s="11">
        <v>0.0009021982307168621</v>
      </c>
      <c r="AS40" s="11">
        <v>-0.0008455268173458246</v>
      </c>
      <c r="AT40" s="11">
        <v>-0.0003123975344883615</v>
      </c>
      <c r="AU40" s="11">
        <v>-0.0001617239445760874</v>
      </c>
      <c r="AV40" s="11">
        <v>5.206892450921767E-07</v>
      </c>
      <c r="AW40" s="11">
        <v>-4.553036938425679E-07</v>
      </c>
      <c r="AX40" s="11">
        <v>-1.269031750458214E-07</v>
      </c>
      <c r="AY40" s="11">
        <v>-6.418981375916823E-08</v>
      </c>
      <c r="AZ40" s="11">
        <v>1.432318342416993E-08</v>
      </c>
      <c r="BA40" s="11">
        <v>-1.154666361016913E-08</v>
      </c>
      <c r="BB40" s="11">
        <v>-4.713293775687271E-05</v>
      </c>
      <c r="BC40" s="11">
        <v>2.606347420816607E-05</v>
      </c>
    </row>
    <row r="41" spans="2:55">
      <c r="B41" s="17"/>
      <c r="C41" s="18" t="s">
        <v>92</v>
      </c>
      <c r="D41" s="11">
        <v>-6.013160954636439E-05</v>
      </c>
      <c r="E41" s="11">
        <v>0.0009684932254977835</v>
      </c>
      <c r="F41" s="11">
        <v>-0.001046811501479191</v>
      </c>
      <c r="G41" s="11">
        <v>0.0155827993277047</v>
      </c>
      <c r="H41" s="11">
        <v>0.03392491949519835</v>
      </c>
      <c r="I41" s="11">
        <v>6.851002417592066E-05</v>
      </c>
      <c r="J41" s="11">
        <v>-0.002748224496656742</v>
      </c>
      <c r="K41" s="11">
        <v>-0.002665797631256129</v>
      </c>
      <c r="L41" s="11">
        <v>-0.001691708789072015</v>
      </c>
      <c r="M41" s="11">
        <v>0.0001146881865656829</v>
      </c>
      <c r="N41" s="11">
        <v>-0.0002980049755309786</v>
      </c>
      <c r="O41" s="11">
        <v>-6.117427951777741E-05</v>
      </c>
      <c r="P41" s="11">
        <v>-0.0004623965850958293</v>
      </c>
      <c r="Q41" s="11">
        <v>-0.0001645027623268042</v>
      </c>
      <c r="R41" s="11">
        <v>-9.919662137714119E-05</v>
      </c>
      <c r="S41" s="11">
        <v>-1.784854422448914E-05</v>
      </c>
      <c r="T41" s="11">
        <v>4.794622043292952E-05</v>
      </c>
      <c r="U41" s="11">
        <v>-1.742434668054673E-06</v>
      </c>
      <c r="V41" s="11">
        <v>-3.864419419516879E-05</v>
      </c>
      <c r="W41" s="11">
        <v>1.892205419986804E-06</v>
      </c>
      <c r="X41" s="11">
        <v>0.0001742801644221975</v>
      </c>
      <c r="Y41" s="11">
        <v>1.33325305963656E-05</v>
      </c>
      <c r="Z41" s="11">
        <v>4.231643819562178E-06</v>
      </c>
      <c r="AA41" s="11">
        <v>-1.226912141098288E-06</v>
      </c>
      <c r="AB41" s="11">
        <v>-1.462501728797921E-06</v>
      </c>
      <c r="AC41" s="11">
        <v>-1.167233061084277E-07</v>
      </c>
      <c r="AD41" s="11">
        <v>8.940186938058481E-07</v>
      </c>
      <c r="AE41" s="11">
        <v>-3.936014614275793E-08</v>
      </c>
      <c r="AF41" s="11">
        <v>4.008041277706343E-07</v>
      </c>
      <c r="AG41" s="11">
        <v>2.486539785234369E-08</v>
      </c>
      <c r="AH41" s="11">
        <v>-0.7149344675884913</v>
      </c>
      <c r="AI41" s="11">
        <v>-0.05098561629716367</v>
      </c>
      <c r="AJ41" s="11">
        <v>-0.01770094124192505</v>
      </c>
      <c r="AK41" s="11">
        <v>0.004908155270584787</v>
      </c>
      <c r="AL41" s="11">
        <v>0.006402202572579866</v>
      </c>
      <c r="AM41" s="11">
        <v>0.0006549644701084624</v>
      </c>
      <c r="AN41" s="11">
        <v>-0.004089712057560944</v>
      </c>
      <c r="AO41" s="11">
        <v>0.0004294387343440779</v>
      </c>
      <c r="AP41" s="11">
        <v>-0.001167555830813841</v>
      </c>
      <c r="AQ41" s="11">
        <v>-0.0001229315773337225</v>
      </c>
      <c r="AR41" s="11">
        <v>0.0001468370557334207</v>
      </c>
      <c r="AS41" s="11">
        <v>-0.0001381830792550865</v>
      </c>
      <c r="AT41" s="11">
        <v>-5.120098981899874E-05</v>
      </c>
      <c r="AU41" s="11">
        <v>-2.639296898943656E-05</v>
      </c>
      <c r="AV41" s="11">
        <v>-1.810606670202806E-07</v>
      </c>
      <c r="AW41" s="11">
        <v>2.653769824741591E-08</v>
      </c>
      <c r="AX41" s="11">
        <v>-9.013754755775649E-08</v>
      </c>
      <c r="AY41" s="11">
        <v>-6.453667383378342E-08</v>
      </c>
      <c r="AZ41" s="11">
        <v>-2.280103939476992E-07</v>
      </c>
      <c r="BA41" s="11">
        <v>1.408275003079932E-07</v>
      </c>
      <c r="BB41" s="11">
        <v>0.0002895040582388062</v>
      </c>
      <c r="BC41" s="11">
        <v>-0.00015960054919356</v>
      </c>
    </row>
    <row r="42" spans="2:55">
      <c r="B42" s="17"/>
      <c r="C42" s="18" t="s">
        <v>143</v>
      </c>
      <c r="D42" s="11">
        <v>-8.764763047018303E-07</v>
      </c>
      <c r="E42" s="11">
        <v>6.427463319488717E-06</v>
      </c>
      <c r="F42" s="11">
        <v>-1.202765447340554E-05</v>
      </c>
      <c r="G42" s="11">
        <v>8.58242783348056E-05</v>
      </c>
      <c r="H42" s="11">
        <v>0.000215169187159615</v>
      </c>
      <c r="I42" s="11">
        <v>5.465625102566853E-06</v>
      </c>
      <c r="J42" s="11">
        <v>-1.56814772799936E-05</v>
      </c>
      <c r="K42" s="11">
        <v>-1.705167909659829E-05</v>
      </c>
      <c r="L42" s="11">
        <v>-8.037211525473662E-06</v>
      </c>
      <c r="M42" s="11">
        <v>4.83210212934477E-07</v>
      </c>
      <c r="N42" s="11">
        <v>-1.153096655782514E-06</v>
      </c>
      <c r="O42" s="11">
        <v>8.869691671818328E-08</v>
      </c>
      <c r="P42" s="11">
        <v>-1.970858090553064E-06</v>
      </c>
      <c r="Q42" s="11">
        <v>-7.34972514225151E-07</v>
      </c>
      <c r="R42" s="11">
        <v>-5.324965741885703E-07</v>
      </c>
      <c r="S42" s="11">
        <v>9.483021066170511E-09</v>
      </c>
      <c r="T42" s="11">
        <v>3.376394780073857E-07</v>
      </c>
      <c r="U42" s="11">
        <v>1.600983372875435E-07</v>
      </c>
      <c r="V42" s="11">
        <v>-2.766687767280034E-07</v>
      </c>
      <c r="W42" s="11">
        <v>3.692235603048314E-08</v>
      </c>
      <c r="X42" s="11">
        <v>-1.164181433060381E-05</v>
      </c>
      <c r="Y42" s="11">
        <v>-2.326559044286708E-06</v>
      </c>
      <c r="Z42" s="11">
        <v>5.836188572751749E-07</v>
      </c>
      <c r="AA42" s="11">
        <v>6.154667873577862E-08</v>
      </c>
      <c r="AB42" s="11">
        <v>3.063333404371586E-09</v>
      </c>
      <c r="AC42" s="11">
        <v>-2.500944672824694E-08</v>
      </c>
      <c r="AD42" s="11">
        <v>7.261434975621429E-08</v>
      </c>
      <c r="AE42" s="11">
        <v>-3.835483027850599E-08</v>
      </c>
      <c r="AF42" s="11">
        <v>-7.786090662369338E-08</v>
      </c>
      <c r="AG42" s="11">
        <v>8.957005841321173E-09</v>
      </c>
      <c r="AH42" s="11">
        <v>0.5790105663514045</v>
      </c>
      <c r="AI42" s="11">
        <v>0.01877999890071511</v>
      </c>
      <c r="AJ42" s="11">
        <v>0.006819429094053037</v>
      </c>
      <c r="AK42" s="11">
        <v>-0.00321681924962186</v>
      </c>
      <c r="AL42" s="11">
        <v>-0.00221004236011124</v>
      </c>
      <c r="AM42" s="11">
        <v>-0.001426684182968364</v>
      </c>
      <c r="AN42" s="11">
        <v>0.001076729169535122</v>
      </c>
      <c r="AO42" s="11">
        <v>-0.0003029491073053417</v>
      </c>
      <c r="AP42" s="11">
        <v>0.00049669824809918</v>
      </c>
      <c r="AQ42" s="11">
        <v>6.826155735789613E-05</v>
      </c>
      <c r="AR42" s="11">
        <v>-1.255651381005131E-06</v>
      </c>
      <c r="AS42" s="11">
        <v>1.410997872614331E-06</v>
      </c>
      <c r="AT42" s="11">
        <v>3.532815212938952E-07</v>
      </c>
      <c r="AU42" s="11">
        <v>9.246000358948549E-08</v>
      </c>
      <c r="AV42" s="11">
        <v>1.26160973489027E-07</v>
      </c>
      <c r="AW42" s="11">
        <v>-2.095208528052322E-08</v>
      </c>
      <c r="AX42" s="11">
        <v>5.415422401936259E-08</v>
      </c>
      <c r="AY42" s="11">
        <v>3.166869126510447E-08</v>
      </c>
      <c r="AZ42" s="11">
        <v>1.540631443365737E-07</v>
      </c>
      <c r="BA42" s="11">
        <v>-1.106236372156597E-07</v>
      </c>
      <c r="BB42" s="11">
        <v>-0.000242165558698497</v>
      </c>
      <c r="BC42" s="11">
        <v>0.0001312182574485571</v>
      </c>
    </row>
    <row r="43" spans="2:55">
      <c r="B43" s="17"/>
      <c r="C43" s="18" t="s">
        <v>227</v>
      </c>
      <c r="D43" s="11">
        <v>-4.583652934799594E-09</v>
      </c>
      <c r="E43" s="11">
        <v>5.734998142471893E-08</v>
      </c>
      <c r="F43" s="11">
        <v>1.383523383329856E-07</v>
      </c>
      <c r="G43" s="11">
        <v>-2.158860094308798E-07</v>
      </c>
      <c r="H43" s="11">
        <v>3.634282117349926E-06</v>
      </c>
      <c r="I43" s="11">
        <v>-2.462210564746724E-08</v>
      </c>
      <c r="J43" s="11">
        <v>-2.097470820555858E-07</v>
      </c>
      <c r="K43" s="11">
        <v>-1.966409632495084E-07</v>
      </c>
      <c r="L43" s="11">
        <v>-4.734534121214849E-07</v>
      </c>
      <c r="M43" s="11">
        <v>-8.80965175949686E-08</v>
      </c>
      <c r="N43" s="11">
        <v>-1.286128013378086E-08</v>
      </c>
      <c r="O43" s="11">
        <v>-3.72014699369079E-08</v>
      </c>
      <c r="P43" s="11">
        <v>-3.745646255846739E-09</v>
      </c>
      <c r="Q43" s="11">
        <v>-3.802917056735354E-08</v>
      </c>
      <c r="R43" s="11">
        <v>-1.496158369193181E-08</v>
      </c>
      <c r="S43" s="11">
        <v>1.6498357527451E-08</v>
      </c>
      <c r="T43" s="11">
        <v>1.798242081081425E-09</v>
      </c>
      <c r="U43" s="11">
        <v>6.680091439371899E-08</v>
      </c>
      <c r="V43" s="11">
        <v>-1.1497425527576E-08</v>
      </c>
      <c r="W43" s="11">
        <v>3.170846666869393E-09</v>
      </c>
      <c r="X43" s="11">
        <v>-0.374758471422425</v>
      </c>
      <c r="Y43" s="11">
        <v>-0.006604265155771548</v>
      </c>
      <c r="Z43" s="11">
        <v>-0.005840743671097441</v>
      </c>
      <c r="AA43" s="11">
        <v>0.002143487470312754</v>
      </c>
      <c r="AB43" s="11">
        <v>0.001108395359590516</v>
      </c>
      <c r="AC43" s="11">
        <v>0.0009508384894073657</v>
      </c>
      <c r="AD43" s="11">
        <v>-0.0006630696550156318</v>
      </c>
      <c r="AE43" s="11">
        <v>0.0001638349970885492</v>
      </c>
      <c r="AF43" s="11">
        <v>-0.000409129406493026</v>
      </c>
      <c r="AG43" s="11">
        <v>-7.214389999326077E-05</v>
      </c>
      <c r="AH43" s="11">
        <v>1.239804386808698E-05</v>
      </c>
      <c r="AI43" s="11">
        <v>1.424325915256946E-06</v>
      </c>
      <c r="AJ43" s="11">
        <v>-4.946168257600594E-07</v>
      </c>
      <c r="AK43" s="11">
        <v>-6.575587677926188E-08</v>
      </c>
      <c r="AL43" s="11">
        <v>7.344749776204743E-08</v>
      </c>
      <c r="AM43" s="11">
        <v>-1.445439623411452E-08</v>
      </c>
      <c r="AN43" s="11">
        <v>-1.177313544520715E-07</v>
      </c>
      <c r="AO43" s="11">
        <v>2.382510810413489E-08</v>
      </c>
      <c r="AP43" s="11">
        <v>2.355363039977789E-08</v>
      </c>
      <c r="AQ43" s="11">
        <v>-1.36309507552999E-08</v>
      </c>
      <c r="AR43" s="11">
        <v>-4.326585774008355E-07</v>
      </c>
      <c r="AS43" s="11">
        <v>3.198807915892429E-07</v>
      </c>
      <c r="AT43" s="11">
        <v>3.192100936168044E-08</v>
      </c>
      <c r="AU43" s="11">
        <v>9.998105222867635E-09</v>
      </c>
      <c r="AV43" s="11">
        <v>0.0005883413085031765</v>
      </c>
      <c r="AW43" s="11">
        <v>-0.0004361611498087569</v>
      </c>
      <c r="AX43" s="11">
        <v>-8.606046604681658E-05</v>
      </c>
      <c r="AY43" s="11">
        <v>-2.129557885833597E-05</v>
      </c>
      <c r="AZ43" s="11">
        <v>0.0001003625434332831</v>
      </c>
      <c r="BA43" s="11">
        <v>-6.585356272421335E-06</v>
      </c>
      <c r="BB43" s="11">
        <v>1.510820887980639E-09</v>
      </c>
      <c r="BC43" s="11">
        <v>5.348628896851396E-08</v>
      </c>
    </row>
    <row r="44" spans="2:55">
      <c r="B44" s="17"/>
      <c r="C44" s="18" t="s">
        <v>132</v>
      </c>
      <c r="D44" s="11">
        <v>-6.115294032435542E-08</v>
      </c>
      <c r="E44" s="11">
        <v>7.271734762845106E-07</v>
      </c>
      <c r="F44" s="11">
        <v>-6.159670800076236E-07</v>
      </c>
      <c r="G44" s="11">
        <v>8.456142412337611E-06</v>
      </c>
      <c r="H44" s="11">
        <v>3.002671198345854E-05</v>
      </c>
      <c r="I44" s="11">
        <v>2.32205933267556E-07</v>
      </c>
      <c r="J44" s="11">
        <v>-2.162295574913187E-06</v>
      </c>
      <c r="K44" s="11">
        <v>-2.198189929211644E-06</v>
      </c>
      <c r="L44" s="11">
        <v>-1.800419810443675E-06</v>
      </c>
      <c r="M44" s="11">
        <v>-6.350381738166633E-08</v>
      </c>
      <c r="N44" s="11">
        <v>-2.479767258438764E-07</v>
      </c>
      <c r="O44" s="11">
        <v>-6.753155631721744E-08</v>
      </c>
      <c r="P44" s="11">
        <v>-2.964479657252853E-07</v>
      </c>
      <c r="Q44" s="11">
        <v>-1.452589777883287E-07</v>
      </c>
      <c r="R44" s="11">
        <v>-9.304143077223861E-08</v>
      </c>
      <c r="S44" s="11">
        <v>1.381808482950668E-08</v>
      </c>
      <c r="T44" s="11">
        <v>3.640741866683931E-08</v>
      </c>
      <c r="U44" s="11">
        <v>9.732719289323689E-08</v>
      </c>
      <c r="V44" s="11">
        <v>-4.246320166051684E-08</v>
      </c>
      <c r="W44" s="11">
        <v>6.438512825176193E-09</v>
      </c>
      <c r="X44" s="11">
        <v>-0.5508680539002138</v>
      </c>
      <c r="Y44" s="11">
        <v>-0.009690495581556586</v>
      </c>
      <c r="Z44" s="11">
        <v>-0.008591456198630843</v>
      </c>
      <c r="AA44" s="11">
        <v>0.003152476823474123</v>
      </c>
      <c r="AB44" s="11">
        <v>0.001627695844383356</v>
      </c>
      <c r="AC44" s="11">
        <v>0.001397003303971242</v>
      </c>
      <c r="AD44" s="11">
        <v>-0.0009744935353207937</v>
      </c>
      <c r="AE44" s="11">
        <v>0.0002408182313339535</v>
      </c>
      <c r="AF44" s="11">
        <v>-0.000601213742339608</v>
      </c>
      <c r="AG44" s="11">
        <v>-0.0001060168361695221</v>
      </c>
      <c r="AH44" s="11">
        <v>-6.450561765462811E-05</v>
      </c>
      <c r="AI44" s="11">
        <v>2.341318678106934E-07</v>
      </c>
      <c r="AJ44" s="11">
        <v>-1.106547290628297E-06</v>
      </c>
      <c r="AK44" s="11">
        <v>2.947479365884174E-07</v>
      </c>
      <c r="AL44" s="11">
        <v>1.932008860489267E-07</v>
      </c>
      <c r="AM44" s="11">
        <v>2.062049606022175E-07</v>
      </c>
      <c r="AN44" s="11">
        <v>-1.560396503660875E-07</v>
      </c>
      <c r="AO44" s="11">
        <v>7.138950975531043E-08</v>
      </c>
      <c r="AP44" s="11">
        <v>1.95381394003863E-08</v>
      </c>
      <c r="AQ44" s="11">
        <v>-1.697546766690457E-08</v>
      </c>
      <c r="AR44" s="11">
        <v>1.505437045293441E-08</v>
      </c>
      <c r="AS44" s="11">
        <v>-4.929183965485281E-08</v>
      </c>
      <c r="AT44" s="11">
        <v>-7.713467243864722E-08</v>
      </c>
      <c r="AU44" s="11">
        <v>-2.907801158092466E-08</v>
      </c>
      <c r="AV44" s="11">
        <v>-0.0003996310647634659</v>
      </c>
      <c r="AW44" s="11">
        <v>0.0002965374950185521</v>
      </c>
      <c r="AX44" s="11">
        <v>5.867151577256192E-05</v>
      </c>
      <c r="AY44" s="11">
        <v>1.456644749365471E-05</v>
      </c>
      <c r="AZ44" s="11">
        <v>0.0001473584394078641</v>
      </c>
      <c r="BA44" s="11">
        <v>-9.422575573127319E-06</v>
      </c>
      <c r="BB44" s="11">
        <v>4.263991195678177E-08</v>
      </c>
      <c r="BC44" s="11">
        <v>5.349234447517208E-08</v>
      </c>
    </row>
    <row r="45" spans="2:55">
      <c r="B45" s="17"/>
      <c r="C45" s="18" t="s">
        <v>140</v>
      </c>
      <c r="D45" s="11">
        <v>0.0009507303175746275</v>
      </c>
      <c r="E45" s="11">
        <v>-0.009176253446014311</v>
      </c>
      <c r="F45" s="11">
        <v>0.01538349572541425</v>
      </c>
      <c r="G45" s="11">
        <v>-0.1150069491650814</v>
      </c>
      <c r="H45" s="11">
        <v>-0.3453159667044905</v>
      </c>
      <c r="I45" s="11">
        <v>-0.001174574170598421</v>
      </c>
      <c r="J45" s="11">
        <v>0.02612030883057263</v>
      </c>
      <c r="K45" s="11">
        <v>0.0257548044326081</v>
      </c>
      <c r="L45" s="11">
        <v>0.01297087810537197</v>
      </c>
      <c r="M45" s="11">
        <v>-0.0009750011083216861</v>
      </c>
      <c r="N45" s="11">
        <v>0.002553756916455907</v>
      </c>
      <c r="O45" s="11">
        <v>6.122994064403358E-05</v>
      </c>
      <c r="P45" s="11">
        <v>0.003367602166049593</v>
      </c>
      <c r="Q45" s="11">
        <v>0.00100530640385639</v>
      </c>
      <c r="R45" s="11">
        <v>0.0008604102999650307</v>
      </c>
      <c r="S45" s="11">
        <v>0.0001335433592080203</v>
      </c>
      <c r="T45" s="11">
        <v>-0.0004931728715903508</v>
      </c>
      <c r="U45" s="11">
        <v>9.946477268269567E-06</v>
      </c>
      <c r="V45" s="11">
        <v>0.0003624545379299228</v>
      </c>
      <c r="W45" s="11">
        <v>-3.124922198879118E-05</v>
      </c>
      <c r="X45" s="11">
        <v>-2.060741810878617E-05</v>
      </c>
      <c r="Y45" s="11">
        <v>6.781903950529491E-08</v>
      </c>
      <c r="Z45" s="11">
        <v>-5.568903810070487E-08</v>
      </c>
      <c r="AA45" s="11">
        <v>5.670804409201953E-08</v>
      </c>
      <c r="AB45" s="11">
        <v>2.576358597043444E-07</v>
      </c>
      <c r="AC45" s="11">
        <v>-4.949411853256742E-08</v>
      </c>
      <c r="AD45" s="11">
        <v>-3.114271143048409E-07</v>
      </c>
      <c r="AE45" s="11">
        <v>2.44256427183749E-08</v>
      </c>
      <c r="AF45" s="11">
        <v>-6.457673835197205E-08</v>
      </c>
      <c r="AG45" s="11">
        <v>-1.077479865168007E-08</v>
      </c>
      <c r="AH45" s="11">
        <v>-0.2113356173753621</v>
      </c>
      <c r="AI45" s="11">
        <v>0.001189292288314797</v>
      </c>
      <c r="AJ45" s="11">
        <v>0.002247447863556627</v>
      </c>
      <c r="AK45" s="11">
        <v>0.0003048162565733068</v>
      </c>
      <c r="AL45" s="11">
        <v>-0.0007656937020109444</v>
      </c>
      <c r="AM45" s="11">
        <v>0.0006729040173425062</v>
      </c>
      <c r="AN45" s="11">
        <v>0.0007717379490971959</v>
      </c>
      <c r="AO45" s="11">
        <v>4.908311916075889E-05</v>
      </c>
      <c r="AP45" s="11">
        <v>0.0001316422756124003</v>
      </c>
      <c r="AQ45" s="11">
        <v>3.77370736488662E-05</v>
      </c>
      <c r="AR45" s="11">
        <v>0.0001226289844047802</v>
      </c>
      <c r="AS45" s="11">
        <v>0.0001410662504852426</v>
      </c>
      <c r="AT45" s="11">
        <v>0.0002172772096038997</v>
      </c>
      <c r="AU45" s="11">
        <v>0.0001218761671556193</v>
      </c>
      <c r="AV45" s="11">
        <v>-6.700389971347539E-08</v>
      </c>
      <c r="AW45" s="11">
        <v>1.538676064048467E-07</v>
      </c>
      <c r="AX45" s="11">
        <v>8.742715445346767E-08</v>
      </c>
      <c r="AY45" s="11">
        <v>5.940040637556699E-08</v>
      </c>
      <c r="AZ45" s="11">
        <v>-1.882853669626143E-08</v>
      </c>
      <c r="BA45" s="11">
        <v>4.88091365188334E-10</v>
      </c>
      <c r="BB45" s="11">
        <v>1.73172855148066E-05</v>
      </c>
      <c r="BC45" s="11">
        <v>6.849118376128651E-05</v>
      </c>
    </row>
    <row r="46" spans="2:55">
      <c r="B46" s="17"/>
      <c r="C46" s="18" t="s">
        <v>64</v>
      </c>
      <c r="D46" s="11">
        <v>0.0009548377599928028</v>
      </c>
      <c r="E46" s="11">
        <v>-0.009213601647501462</v>
      </c>
      <c r="F46" s="11">
        <v>0.01545262861552383</v>
      </c>
      <c r="G46" s="11">
        <v>-0.1154998639694795</v>
      </c>
      <c r="H46" s="11">
        <v>-0.3468611179739475</v>
      </c>
      <c r="I46" s="11">
        <v>-0.001181290374591415</v>
      </c>
      <c r="J46" s="11">
        <v>0.02622581977572543</v>
      </c>
      <c r="K46" s="11">
        <v>0.02586029310044509</v>
      </c>
      <c r="L46" s="11">
        <v>0.01302295204042113</v>
      </c>
      <c r="M46" s="11">
        <v>-0.0009779753770911763</v>
      </c>
      <c r="N46" s="11">
        <v>0.002564739390746672</v>
      </c>
      <c r="O46" s="11">
        <v>6.085317350823288E-05</v>
      </c>
      <c r="P46" s="11">
        <v>0.003379695197570462</v>
      </c>
      <c r="Q46" s="11">
        <v>0.001008400402660243</v>
      </c>
      <c r="R46" s="11">
        <v>0.0008636395712789866</v>
      </c>
      <c r="S46" s="11">
        <v>0.0001341954937897858</v>
      </c>
      <c r="T46" s="11">
        <v>-0.0004951936914489368</v>
      </c>
      <c r="U46" s="11">
        <v>1.010893835242777E-05</v>
      </c>
      <c r="V46" s="11">
        <v>0.0003639005022393022</v>
      </c>
      <c r="W46" s="11">
        <v>-3.137882078997055E-05</v>
      </c>
      <c r="X46" s="11">
        <v>-9.133675980443308E-05</v>
      </c>
      <c r="Y46" s="11">
        <v>-1.086427303180235E-08</v>
      </c>
      <c r="Z46" s="11">
        <v>6.155420051146498E-07</v>
      </c>
      <c r="AA46" s="11">
        <v>2.403281890043018E-07</v>
      </c>
      <c r="AB46" s="11">
        <v>-9.808273531902983E-08</v>
      </c>
      <c r="AC46" s="11">
        <v>1.815709928915131E-07</v>
      </c>
      <c r="AD46" s="11">
        <v>6.436865019482658E-08</v>
      </c>
      <c r="AE46" s="11">
        <v>6.144371896685496E-09</v>
      </c>
      <c r="AF46" s="11">
        <v>-6.208925524349113E-08</v>
      </c>
      <c r="AG46" s="11">
        <v>1.291677046039404E-08</v>
      </c>
      <c r="AH46" s="11">
        <v>0.2105399777627015</v>
      </c>
      <c r="AI46" s="11">
        <v>-0.001198089467664764</v>
      </c>
      <c r="AJ46" s="11">
        <v>-0.002245462288174562</v>
      </c>
      <c r="AK46" s="11">
        <v>-0.0003037396075251928</v>
      </c>
      <c r="AL46" s="11">
        <v>0.0007652195810962776</v>
      </c>
      <c r="AM46" s="11">
        <v>-0.0006707346524855682</v>
      </c>
      <c r="AN46" s="11">
        <v>-0.0007705545901322639</v>
      </c>
      <c r="AO46" s="11">
        <v>-4.878485193381087E-05</v>
      </c>
      <c r="AP46" s="11">
        <v>-0.0001317171582478198</v>
      </c>
      <c r="AQ46" s="11">
        <v>-3.765697276736402E-05</v>
      </c>
      <c r="AR46" s="11">
        <v>0.0001241060526419646</v>
      </c>
      <c r="AS46" s="11">
        <v>0.0001412082166676933</v>
      </c>
      <c r="AT46" s="11">
        <v>0.0002181629750054262</v>
      </c>
      <c r="AU46" s="11">
        <v>0.0001222833301182642</v>
      </c>
      <c r="AV46" s="11">
        <v>1.19055717570406E-07</v>
      </c>
      <c r="AW46" s="11">
        <v>1.371853717350657E-08</v>
      </c>
      <c r="AX46" s="11">
        <v>7.107714063375119E-08</v>
      </c>
      <c r="AY46" s="11">
        <v>3.793752683823894E-08</v>
      </c>
      <c r="AZ46" s="11">
        <v>1.348891143821993E-08</v>
      </c>
      <c r="BA46" s="11">
        <v>7.648421574218496E-08</v>
      </c>
      <c r="BB46" s="11">
        <v>-1.73451869947417E-05</v>
      </c>
      <c r="BC46" s="11">
        <v>-6.817931966684284E-05</v>
      </c>
    </row>
    <row r="47" spans="2:55">
      <c r="B47" s="17"/>
      <c r="C47" s="18" t="s">
        <v>80</v>
      </c>
      <c r="D47" s="11">
        <v>1.446332673778789E-07</v>
      </c>
      <c r="E47" s="11">
        <v>-1.036008706744364E-06</v>
      </c>
      <c r="F47" s="11">
        <v>1.645678144681209E-06</v>
      </c>
      <c r="G47" s="11">
        <v>-6.067833385521849E-06</v>
      </c>
      <c r="H47" s="11">
        <v>-3.098853295613102E-05</v>
      </c>
      <c r="I47" s="11">
        <v>-2.162415980939118E-07</v>
      </c>
      <c r="J47" s="11">
        <v>3.18372833737745E-06</v>
      </c>
      <c r="K47" s="11">
        <v>3.18473232276437E-06</v>
      </c>
      <c r="L47" s="11">
        <v>1.398419956411166E-06</v>
      </c>
      <c r="M47" s="11">
        <v>-1.335241608234614E-07</v>
      </c>
      <c r="N47" s="11">
        <v>2.079729549032852E-07</v>
      </c>
      <c r="O47" s="11">
        <v>4.320030129432859E-09</v>
      </c>
      <c r="P47" s="11">
        <v>3.568706549879306E-07</v>
      </c>
      <c r="Q47" s="11">
        <v>1.429946159364682E-07</v>
      </c>
      <c r="R47" s="11">
        <v>1.126480422206327E-07</v>
      </c>
      <c r="S47" s="11">
        <v>-1.649712820894761E-08</v>
      </c>
      <c r="T47" s="11">
        <v>-6.666638733917643E-08</v>
      </c>
      <c r="U47" s="11">
        <v>-7.960732865100757E-08</v>
      </c>
      <c r="V47" s="11">
        <v>4.948915582364428E-08</v>
      </c>
      <c r="W47" s="11">
        <v>-8.532157971895413E-09</v>
      </c>
      <c r="X47" s="11">
        <v>0.4113904583657098</v>
      </c>
      <c r="Y47" s="11">
        <v>-0.03698834099278033</v>
      </c>
      <c r="Z47" s="11">
        <v>-0.01493041682371792</v>
      </c>
      <c r="AA47" s="11">
        <v>0.0006020571639903904</v>
      </c>
      <c r="AB47" s="11">
        <v>0.004603604777168902</v>
      </c>
      <c r="AC47" s="11">
        <v>-0.0007997134271590339</v>
      </c>
      <c r="AD47" s="11">
        <v>-0.002224031048234502</v>
      </c>
      <c r="AE47" s="11">
        <v>4.252914703949417E-05</v>
      </c>
      <c r="AF47" s="11">
        <v>1.830177301652171E-05</v>
      </c>
      <c r="AG47" s="11">
        <v>0.0001021883114387098</v>
      </c>
      <c r="AH47" s="11">
        <v>9.000407969702169E-05</v>
      </c>
      <c r="AI47" s="11">
        <v>-8.680315092102922E-06</v>
      </c>
      <c r="AJ47" s="11">
        <v>-3.435472514873629E-06</v>
      </c>
      <c r="AK47" s="11">
        <v>2.365476038305373E-07</v>
      </c>
      <c r="AL47" s="11">
        <v>9.633098176367059E-07</v>
      </c>
      <c r="AM47" s="11">
        <v>-1.900863126288845E-07</v>
      </c>
      <c r="AN47" s="11">
        <v>-4.344438848859145E-07</v>
      </c>
      <c r="AO47" s="11">
        <v>-2.968964425762948E-08</v>
      </c>
      <c r="AP47" s="11">
        <v>-6.253324511884089E-08</v>
      </c>
      <c r="AQ47" s="11">
        <v>3.011092303992661E-08</v>
      </c>
      <c r="AR47" s="11">
        <v>-2.858487616006337E-09</v>
      </c>
      <c r="AS47" s="11">
        <v>9.697558412652856E-08</v>
      </c>
      <c r="AT47" s="11">
        <v>9.165974774695441E-08</v>
      </c>
      <c r="AU47" s="11">
        <v>5.290999637069614E-08</v>
      </c>
      <c r="AV47" s="11">
        <v>-1.77087701507899E-06</v>
      </c>
      <c r="AW47" s="11">
        <v>1.624930492206266E-06</v>
      </c>
      <c r="AX47" s="11">
        <v>4.056986811525217E-07</v>
      </c>
      <c r="AY47" s="11">
        <v>2.643067279331438E-07</v>
      </c>
      <c r="AZ47" s="11">
        <v>-5.236411724820288E-05</v>
      </c>
      <c r="BA47" s="11">
        <v>-0.0001292308465107997</v>
      </c>
      <c r="BB47" s="11">
        <v>-1.798681961290124E-08</v>
      </c>
      <c r="BC47" s="11">
        <v>-1.055520201981013E-07</v>
      </c>
    </row>
    <row r="48" spans="2:55">
      <c r="B48" s="17"/>
      <c r="C48" s="18" t="s">
        <v>131</v>
      </c>
      <c r="D48" s="11">
        <v>-1.813959606171729E-07</v>
      </c>
      <c r="E48" s="11">
        <v>8.989659749245301E-07</v>
      </c>
      <c r="F48" s="11">
        <v>-2.792603204616381E-06</v>
      </c>
      <c r="G48" s="11">
        <v>2.590926391188626E-06</v>
      </c>
      <c r="H48" s="11">
        <v>-6.696762708634082E-07</v>
      </c>
      <c r="I48" s="11">
        <v>-3.347032049838187E-07</v>
      </c>
      <c r="J48" s="11">
        <v>-1.129566993244967E-06</v>
      </c>
      <c r="K48" s="11">
        <v>-8.481406651071678E-07</v>
      </c>
      <c r="L48" s="11">
        <v>9.79334946894463E-07</v>
      </c>
      <c r="M48" s="11">
        <v>3.675035870164531E-07</v>
      </c>
      <c r="N48" s="11">
        <v>5.667325305333781E-07</v>
      </c>
      <c r="O48" s="11">
        <v>-4.737222495560287E-08</v>
      </c>
      <c r="P48" s="11">
        <v>3.005372097831413E-09</v>
      </c>
      <c r="Q48" s="11">
        <v>-1.088273626924142E-07</v>
      </c>
      <c r="R48" s="11">
        <v>2.458605227866191E-08</v>
      </c>
      <c r="S48" s="11">
        <v>2.172577911040208E-08</v>
      </c>
      <c r="T48" s="11">
        <v>3.200044949014398E-08</v>
      </c>
      <c r="U48" s="11">
        <v>3.757532084227754E-08</v>
      </c>
      <c r="V48" s="11">
        <v>-3.597873955882596E-08</v>
      </c>
      <c r="W48" s="11">
        <v>7.808556288662917E-09</v>
      </c>
      <c r="X48" s="11">
        <v>-0.1378813794179393</v>
      </c>
      <c r="Y48" s="11">
        <v>0.1119477216315958</v>
      </c>
      <c r="Z48" s="11">
        <v>0.03230313247781796</v>
      </c>
      <c r="AA48" s="11">
        <v>-0.003007851705156623</v>
      </c>
      <c r="AB48" s="11">
        <v>-0.01081413295492537</v>
      </c>
      <c r="AC48" s="11">
        <v>0.0004726673408016818</v>
      </c>
      <c r="AD48" s="11">
        <v>0.005778746734663181</v>
      </c>
      <c r="AE48" s="11">
        <v>-0.000251156870682409</v>
      </c>
      <c r="AF48" s="11">
        <v>0.001083757101181331</v>
      </c>
      <c r="AG48" s="11">
        <v>9.229121940607235E-05</v>
      </c>
      <c r="AH48" s="11">
        <v>-1.416755538030053E-05</v>
      </c>
      <c r="AI48" s="11">
        <v>1.2402125711753E-05</v>
      </c>
      <c r="AJ48" s="11">
        <v>3.353062488838827E-06</v>
      </c>
      <c r="AK48" s="11">
        <v>-3.514449710292171E-07</v>
      </c>
      <c r="AL48" s="11">
        <v>-1.097965477683092E-06</v>
      </c>
      <c r="AM48" s="11">
        <v>2.278654800262737E-08</v>
      </c>
      <c r="AN48" s="11">
        <v>5.144192569203578E-07</v>
      </c>
      <c r="AO48" s="11">
        <v>-8.196057972042488E-10</v>
      </c>
      <c r="AP48" s="11">
        <v>1.014128132211927E-07</v>
      </c>
      <c r="AQ48" s="11">
        <v>-1.383130399150828E-08</v>
      </c>
      <c r="AR48" s="11">
        <v>1.145487528239145E-06</v>
      </c>
      <c r="AS48" s="11">
        <v>-1.109906408716962E-06</v>
      </c>
      <c r="AT48" s="11">
        <v>-3.126653420557022E-07</v>
      </c>
      <c r="AU48" s="11">
        <v>-1.925919946327885E-07</v>
      </c>
      <c r="AV48" s="11">
        <v>-0.002944986652844844</v>
      </c>
      <c r="AW48" s="11">
        <v>0.00281191581072848</v>
      </c>
      <c r="AX48" s="11">
        <v>0.0008110757259931408</v>
      </c>
      <c r="AY48" s="11">
        <v>0.0005224243621605648</v>
      </c>
      <c r="AZ48" s="11">
        <v>-3.762347917326631E-06</v>
      </c>
      <c r="BA48" s="11">
        <v>0.0001313190830698552</v>
      </c>
      <c r="BB48" s="11">
        <v>-2.361221633587591E-09</v>
      </c>
      <c r="BC48" s="11">
        <v>6.897248797321519E-08</v>
      </c>
    </row>
    <row r="49" spans="2:55">
      <c r="B49" s="17"/>
      <c r="C49" s="18" t="s">
        <v>59</v>
      </c>
      <c r="D49" s="11">
        <v>-1.190382771240821E-07</v>
      </c>
      <c r="E49" s="11">
        <v>7.27630029836772E-07</v>
      </c>
      <c r="F49" s="11">
        <v>-2.120395978521508E-06</v>
      </c>
      <c r="G49" s="11">
        <v>2.76461079060154E-06</v>
      </c>
      <c r="H49" s="11">
        <v>-9.125736408163513E-06</v>
      </c>
      <c r="I49" s="11">
        <v>-8.00289473893113E-07</v>
      </c>
      <c r="J49" s="11">
        <v>-1.391478716663929E-06</v>
      </c>
      <c r="K49" s="11">
        <v>-9.275648549460532E-07</v>
      </c>
      <c r="L49" s="11">
        <v>6.760616083019988E-07</v>
      </c>
      <c r="M49" s="11">
        <v>3.146516381616194E-07</v>
      </c>
      <c r="N49" s="11">
        <v>3.8875519420497E-07</v>
      </c>
      <c r="O49" s="11">
        <v>-4.22403941010616E-08</v>
      </c>
      <c r="P49" s="11">
        <v>-1.993753891133717E-08</v>
      </c>
      <c r="Q49" s="11">
        <v>-7.841150144665245E-08</v>
      </c>
      <c r="R49" s="11">
        <v>1.606512953409068E-09</v>
      </c>
      <c r="S49" s="11">
        <v>1.091282813796538E-08</v>
      </c>
      <c r="T49" s="11">
        <v>4.283234911619982E-08</v>
      </c>
      <c r="U49" s="11">
        <v>4.868236033022572E-08</v>
      </c>
      <c r="V49" s="11">
        <v>-2.582783930630096E-08</v>
      </c>
      <c r="W49" s="11">
        <v>6.292921310864588E-09</v>
      </c>
      <c r="X49" s="11">
        <v>-0.1658748977894241</v>
      </c>
      <c r="Y49" s="11">
        <v>0.1347332176766965</v>
      </c>
      <c r="Z49" s="11">
        <v>0.03887514089418907</v>
      </c>
      <c r="AA49" s="11">
        <v>-0.003619538730319192</v>
      </c>
      <c r="AB49" s="11">
        <v>-0.01301501297581475</v>
      </c>
      <c r="AC49" s="11">
        <v>0.000568274248984103</v>
      </c>
      <c r="AD49" s="11">
        <v>0.006954541280206036</v>
      </c>
      <c r="AE49" s="11">
        <v>-0.0003022533042690969</v>
      </c>
      <c r="AF49" s="11">
        <v>0.001304459920927128</v>
      </c>
      <c r="AG49" s="11">
        <v>0.0001111024320742654</v>
      </c>
      <c r="AH49" s="11">
        <v>-5.222640685231444E-05</v>
      </c>
      <c r="AI49" s="11">
        <v>4.263603335280588E-05</v>
      </c>
      <c r="AJ49" s="11">
        <v>1.287739566286973E-05</v>
      </c>
      <c r="AK49" s="11">
        <v>-1.354406271614685E-06</v>
      </c>
      <c r="AL49" s="11">
        <v>-4.231366721710482E-06</v>
      </c>
      <c r="AM49" s="11">
        <v>1.698813260710614E-07</v>
      </c>
      <c r="AN49" s="11">
        <v>2.317990470111116E-06</v>
      </c>
      <c r="AO49" s="11">
        <v>-8.288802347818701E-08</v>
      </c>
      <c r="AP49" s="11">
        <v>5.139830399784984E-07</v>
      </c>
      <c r="AQ49" s="11">
        <v>4.832997086636537E-08</v>
      </c>
      <c r="AR49" s="11">
        <v>-1.382774279672034E-06</v>
      </c>
      <c r="AS49" s="11">
        <v>1.282539789042938E-06</v>
      </c>
      <c r="AT49" s="11">
        <v>3.64791660943469E-07</v>
      </c>
      <c r="AU49" s="11">
        <v>2.384928052394711E-07</v>
      </c>
      <c r="AV49" s="11">
        <v>0.002448483928278812</v>
      </c>
      <c r="AW49" s="11">
        <v>-0.002337904582301318</v>
      </c>
      <c r="AX49" s="11">
        <v>-0.0006742941793348916</v>
      </c>
      <c r="AY49" s="11">
        <v>-0.0004342887199100197</v>
      </c>
      <c r="AZ49" s="11">
        <v>-4.365485947147583E-06</v>
      </c>
      <c r="BA49" s="11">
        <v>0.0001577049813690893</v>
      </c>
      <c r="BB49" s="11">
        <v>-1.490200009572961E-09</v>
      </c>
      <c r="BC49" s="11">
        <v>1.097584508937984E-07</v>
      </c>
    </row>
    <row r="50" spans="2:55">
      <c r="B50" s="17"/>
      <c r="C50" s="18" t="s">
        <v>50</v>
      </c>
      <c r="D50" s="11">
        <v>-0.002243426397180883</v>
      </c>
      <c r="E50" s="11">
        <v>0.006136184487469206</v>
      </c>
      <c r="F50" s="11">
        <v>-0.03328752989653923</v>
      </c>
      <c r="G50" s="11">
        <v>0.009548270069335025</v>
      </c>
      <c r="H50" s="11">
        <v>0.164979560320875</v>
      </c>
      <c r="I50" s="11">
        <v>-0.01974170950838085</v>
      </c>
      <c r="J50" s="11">
        <v>-0.0038133661136636</v>
      </c>
      <c r="K50" s="11">
        <v>0.003132644920663665</v>
      </c>
      <c r="L50" s="11">
        <v>0.01870413244798567</v>
      </c>
      <c r="M50" s="11">
        <v>0.001264339223354074</v>
      </c>
      <c r="N50" s="11">
        <v>0.004912095789517519</v>
      </c>
      <c r="O50" s="11">
        <v>0.0007183236999222346</v>
      </c>
      <c r="P50" s="11">
        <v>0.003647625344724741</v>
      </c>
      <c r="Q50" s="11">
        <v>0.001092129149030189</v>
      </c>
      <c r="R50" s="11">
        <v>0.0004672986296804122</v>
      </c>
      <c r="S50" s="11">
        <v>0.00017885856491458</v>
      </c>
      <c r="T50" s="11">
        <v>7.353702155096808E-05</v>
      </c>
      <c r="U50" s="11">
        <v>-2.760337092852852E-05</v>
      </c>
      <c r="V50" s="11">
        <v>-0.0002645331289536329</v>
      </c>
      <c r="W50" s="11">
        <v>7.327306322958457E-05</v>
      </c>
      <c r="X50" s="11">
        <v>-1.083619833194463E-05</v>
      </c>
      <c r="Y50" s="11">
        <v>1.016508298427432E-05</v>
      </c>
      <c r="Z50" s="11">
        <v>4.708589481886243E-06</v>
      </c>
      <c r="AA50" s="11">
        <v>-5.305187873905045E-07</v>
      </c>
      <c r="AB50" s="11">
        <v>-6.783568198850077E-07</v>
      </c>
      <c r="AC50" s="11">
        <v>3.169416912213204E-07</v>
      </c>
      <c r="AD50" s="11">
        <v>5.353730924126138E-07</v>
      </c>
      <c r="AE50" s="11">
        <v>-3.817912429627587E-08</v>
      </c>
      <c r="AF50" s="11">
        <v>-2.290453617032261E-09</v>
      </c>
      <c r="AG50" s="11">
        <v>-7.500586339496479E-09</v>
      </c>
      <c r="AH50" s="11">
        <v>0.08486390149881122</v>
      </c>
      <c r="AI50" s="11">
        <v>-0.1133539084173324</v>
      </c>
      <c r="AJ50" s="11">
        <v>-0.02767910001988521</v>
      </c>
      <c r="AK50" s="11">
        <v>0.0028985900507889</v>
      </c>
      <c r="AL50" s="11">
        <v>0.008055417892532498</v>
      </c>
      <c r="AM50" s="11">
        <v>-0.0005530188042754935</v>
      </c>
      <c r="AN50" s="11">
        <v>-0.004466114184265387</v>
      </c>
      <c r="AO50" s="11">
        <v>0.0002033997788508094</v>
      </c>
      <c r="AP50" s="11">
        <v>-0.0007946385071245278</v>
      </c>
      <c r="AQ50" s="11">
        <v>-7.531293233969635E-05</v>
      </c>
      <c r="AR50" s="11">
        <v>-0.0007508059906165169</v>
      </c>
      <c r="AS50" s="11">
        <v>0.0006819557415355277</v>
      </c>
      <c r="AT50" s="11">
        <v>0.0002438954475265251</v>
      </c>
      <c r="AU50" s="11">
        <v>0.0002061219614232214</v>
      </c>
      <c r="AV50" s="11">
        <v>-1.794422332008046E-07</v>
      </c>
      <c r="AW50" s="11">
        <v>1.971070093493077E-07</v>
      </c>
      <c r="AX50" s="11">
        <v>7.835685056401674E-08</v>
      </c>
      <c r="AY50" s="11">
        <v>5.852715204428214E-08</v>
      </c>
      <c r="AZ50" s="11">
        <v>1.861138360331108E-08</v>
      </c>
      <c r="BA50" s="11">
        <v>2.642740127662892E-08</v>
      </c>
      <c r="BB50" s="11">
        <v>7.675709906503374E-06</v>
      </c>
      <c r="BC50" s="11">
        <v>-9.764059814144273E-05</v>
      </c>
    </row>
    <row r="51" spans="2:55">
      <c r="B51" s="17"/>
      <c r="C51" s="18" t="s">
        <v>54</v>
      </c>
      <c r="D51" s="11">
        <v>0.000968865996506224</v>
      </c>
      <c r="E51" s="11">
        <v>-0.002648412130299159</v>
      </c>
      <c r="F51" s="11">
        <v>0.01437817080497223</v>
      </c>
      <c r="G51" s="11">
        <v>-0.004125370033001695</v>
      </c>
      <c r="H51" s="11">
        <v>-0.07123157126514378</v>
      </c>
      <c r="I51" s="11">
        <v>0.00853080980195188</v>
      </c>
      <c r="J51" s="11">
        <v>0.001639648419720864</v>
      </c>
      <c r="K51" s="11">
        <v>-0.001360864339098713</v>
      </c>
      <c r="L51" s="11">
        <v>-0.008083584309001699</v>
      </c>
      <c r="M51" s="11">
        <v>-0.0005455881125212864</v>
      </c>
      <c r="N51" s="11">
        <v>-0.002122563794007164</v>
      </c>
      <c r="O51" s="11">
        <v>-0.0003104096605763774</v>
      </c>
      <c r="P51" s="11">
        <v>-0.001577326689789754</v>
      </c>
      <c r="Q51" s="11">
        <v>-0.0004723690231888141</v>
      </c>
      <c r="R51" s="11">
        <v>-0.0002024030518811806</v>
      </c>
      <c r="S51" s="11">
        <v>-7.720819167133879E-05</v>
      </c>
      <c r="T51" s="11">
        <v>-3.160786067639513E-05</v>
      </c>
      <c r="U51" s="11">
        <v>1.205929067116433E-05</v>
      </c>
      <c r="V51" s="11">
        <v>0.0001141878450519878</v>
      </c>
      <c r="W51" s="11">
        <v>-3.163688805130387E-05</v>
      </c>
      <c r="X51" s="11">
        <v>-5.028592214135486E-05</v>
      </c>
      <c r="Y51" s="11">
        <v>6.789500036186589E-05</v>
      </c>
      <c r="Z51" s="11">
        <v>1.493153694955051E-05</v>
      </c>
      <c r="AA51" s="11">
        <v>-1.281801879036561E-06</v>
      </c>
      <c r="AB51" s="11">
        <v>-4.768762335029778E-06</v>
      </c>
      <c r="AC51" s="11">
        <v>2.950086421788773E-07</v>
      </c>
      <c r="AD51" s="11">
        <v>2.597582314903613E-06</v>
      </c>
      <c r="AE51" s="11">
        <v>-1.485319053333083E-07</v>
      </c>
      <c r="AF51" s="11">
        <v>4.294934317127727E-07</v>
      </c>
      <c r="AG51" s="11">
        <v>6.387338631800725E-08</v>
      </c>
      <c r="AH51" s="11">
        <v>0.196456083728578</v>
      </c>
      <c r="AI51" s="11">
        <v>-0.2624706240810231</v>
      </c>
      <c r="AJ51" s="11">
        <v>-0.06410096148730354</v>
      </c>
      <c r="AK51" s="11">
        <v>0.006715220330606391</v>
      </c>
      <c r="AL51" s="11">
        <v>0.01864228913106259</v>
      </c>
      <c r="AM51" s="11">
        <v>-0.001283008340642058</v>
      </c>
      <c r="AN51" s="11">
        <v>-0.01033687323209758</v>
      </c>
      <c r="AO51" s="11">
        <v>0.0004706756035141918</v>
      </c>
      <c r="AP51" s="11">
        <v>-0.001837859847796193</v>
      </c>
      <c r="AQ51" s="11">
        <v>-0.0001737949423951305</v>
      </c>
      <c r="AR51" s="11">
        <v>0.0003260913753345226</v>
      </c>
      <c r="AS51" s="11">
        <v>-0.0002962098420703453</v>
      </c>
      <c r="AT51" s="11">
        <v>-0.000105888346343101</v>
      </c>
      <c r="AU51" s="11">
        <v>-8.946488604815231E-05</v>
      </c>
      <c r="AV51" s="11">
        <v>5.40754229127495E-07</v>
      </c>
      <c r="AW51" s="11">
        <v>-4.608021470157298E-07</v>
      </c>
      <c r="AX51" s="11">
        <v>-1.614020129966584E-07</v>
      </c>
      <c r="AY51" s="11">
        <v>-1.257718825266541E-07</v>
      </c>
      <c r="AZ51" s="11">
        <v>-1.899124483266361E-08</v>
      </c>
      <c r="BA51" s="11">
        <v>1.860720777983092E-07</v>
      </c>
      <c r="BB51" s="11">
        <v>1.791201102848326E-05</v>
      </c>
      <c r="BC51" s="11">
        <v>-0.0002263939783507569</v>
      </c>
    </row>
    <row r="52" spans="2:55">
      <c r="B52" s="17"/>
      <c r="C52" s="18" t="s">
        <v>237</v>
      </c>
      <c r="D52" s="11">
        <v>1.048256639022813E-06</v>
      </c>
      <c r="E52" s="11">
        <v>-2.891495177859859E-06</v>
      </c>
      <c r="F52" s="11">
        <v>1.510573387868901E-05</v>
      </c>
      <c r="G52" s="11">
        <v>-1.052601982771001E-05</v>
      </c>
      <c r="H52" s="11">
        <v>3.116093935885752E-05</v>
      </c>
      <c r="I52" s="11">
        <v>-8.946908540651348E-06</v>
      </c>
      <c r="J52" s="11">
        <v>-5.418715994555197E-06</v>
      </c>
      <c r="K52" s="11">
        <v>-1.963556158971558E-06</v>
      </c>
      <c r="L52" s="11">
        <v>-5.266111604736514E-06</v>
      </c>
      <c r="M52" s="11">
        <v>-5.189209137509352E-07</v>
      </c>
      <c r="N52" s="11">
        <v>-1.888001178618915E-06</v>
      </c>
      <c r="O52" s="11">
        <v>-3.357675385169648E-07</v>
      </c>
      <c r="P52" s="11">
        <v>-9.477238741620662E-07</v>
      </c>
      <c r="Q52" s="11">
        <v>-2.204963532710115E-07</v>
      </c>
      <c r="R52" s="11">
        <v>-1.872515244283746E-07</v>
      </c>
      <c r="S52" s="11">
        <v>-1.990906831103041E-08</v>
      </c>
      <c r="T52" s="11">
        <v>-3.003483105546924E-08</v>
      </c>
      <c r="U52" s="11">
        <v>-2.247778547830549E-08</v>
      </c>
      <c r="V52" s="11">
        <v>1.052373395677168E-07</v>
      </c>
      <c r="W52" s="11">
        <v>-3.606749631039974E-08</v>
      </c>
      <c r="X52" s="11">
        <v>0.02011066716151155</v>
      </c>
      <c r="Y52" s="11">
        <v>-0.2620341934171557</v>
      </c>
      <c r="Z52" s="11">
        <v>-0.00536312669645929</v>
      </c>
      <c r="AA52" s="11">
        <v>0.0001387893671681707</v>
      </c>
      <c r="AB52" s="11">
        <v>-0.0002112494023191742</v>
      </c>
      <c r="AC52" s="11">
        <v>0.0005490518363634729</v>
      </c>
      <c r="AD52" s="11">
        <v>0.00128296369582684</v>
      </c>
      <c r="AE52" s="11">
        <v>8.614170162184848E-06</v>
      </c>
      <c r="AF52" s="11">
        <v>0.0007670078897505858</v>
      </c>
      <c r="AG52" s="11">
        <v>0.0001116383397111334</v>
      </c>
      <c r="AH52" s="11">
        <v>-4.01332199411044E-06</v>
      </c>
      <c r="AI52" s="11">
        <v>-0.0002012401952078001</v>
      </c>
      <c r="AJ52" s="11">
        <v>-5.613610004704027E-06</v>
      </c>
      <c r="AK52" s="11">
        <v>-1.796697950741709E-06</v>
      </c>
      <c r="AL52" s="11">
        <v>4.281767583745273E-06</v>
      </c>
      <c r="AM52" s="11">
        <v>4.810729487444522E-07</v>
      </c>
      <c r="AN52" s="11">
        <v>-1.857791363816556E-06</v>
      </c>
      <c r="AO52" s="11">
        <v>5.134089416927278E-08</v>
      </c>
      <c r="AP52" s="11">
        <v>-8.679241394502004E-07</v>
      </c>
      <c r="AQ52" s="11">
        <v>-1.797481204407946E-07</v>
      </c>
      <c r="AR52" s="11">
        <v>-3.999387985482949E-06</v>
      </c>
      <c r="AS52" s="11">
        <v>2.942601378191555E-06</v>
      </c>
      <c r="AT52" s="11">
        <v>5.557741488646498E-07</v>
      </c>
      <c r="AU52" s="11">
        <v>2.885297865193369E-07</v>
      </c>
      <c r="AV52" s="11">
        <v>0.001736586795198797</v>
      </c>
      <c r="AW52" s="11">
        <v>-0.0002132835123832838</v>
      </c>
      <c r="AX52" s="11">
        <v>0.0003280130198671518</v>
      </c>
      <c r="AY52" s="11">
        <v>0.000295866758644284</v>
      </c>
      <c r="AZ52" s="11">
        <v>0.0001645987359739489</v>
      </c>
      <c r="BA52" s="11">
        <v>-0.0003451375070978154</v>
      </c>
      <c r="BB52" s="11">
        <v>-3.720364763589746E-07</v>
      </c>
      <c r="BC52" s="11">
        <v>5.041795925517493E-07</v>
      </c>
    </row>
    <row r="53" spans="2:55">
      <c r="B53" s="17"/>
      <c r="C53" s="18" t="s">
        <v>126</v>
      </c>
      <c r="D53" s="11">
        <v>1.420969205164122E-06</v>
      </c>
      <c r="E53" s="11">
        <v>-3.853696496156041E-06</v>
      </c>
      <c r="F53" s="11">
        <v>2.071342919126791E-05</v>
      </c>
      <c r="G53" s="11">
        <v>-1.464725816599451E-05</v>
      </c>
      <c r="H53" s="11">
        <v>4.292290341168636E-05</v>
      </c>
      <c r="I53" s="11">
        <v>-1.298715712025452E-05</v>
      </c>
      <c r="J53" s="11">
        <v>-8.666863242337434E-06</v>
      </c>
      <c r="K53" s="11">
        <v>-3.567522911943648E-06</v>
      </c>
      <c r="L53" s="11">
        <v>-7.811378277524461E-06</v>
      </c>
      <c r="M53" s="11">
        <v>-7.832122101281711E-07</v>
      </c>
      <c r="N53" s="11">
        <v>-2.815499136641156E-06</v>
      </c>
      <c r="O53" s="11">
        <v>-4.306389343448286E-07</v>
      </c>
      <c r="P53" s="11">
        <v>-1.440933864862224E-06</v>
      </c>
      <c r="Q53" s="11">
        <v>-3.265069700986127E-07</v>
      </c>
      <c r="R53" s="11">
        <v>-3.125892662010151E-07</v>
      </c>
      <c r="S53" s="11">
        <v>-2.274650093408739E-08</v>
      </c>
      <c r="T53" s="11">
        <v>-2.908927335092669E-08</v>
      </c>
      <c r="U53" s="11">
        <v>-3.987245612426089E-08</v>
      </c>
      <c r="V53" s="11">
        <v>1.374646007262876E-07</v>
      </c>
      <c r="W53" s="11">
        <v>-4.937472809766178E-08</v>
      </c>
      <c r="X53" s="11">
        <v>0.03143328465855499</v>
      </c>
      <c r="Y53" s="11">
        <v>-0.4108201471986898</v>
      </c>
      <c r="Z53" s="11">
        <v>-0.008501765306501517</v>
      </c>
      <c r="AA53" s="11">
        <v>0.0002325587085032025</v>
      </c>
      <c r="AB53" s="11">
        <v>-0.0003123474040629915</v>
      </c>
      <c r="AC53" s="11">
        <v>0.0008596635139472538</v>
      </c>
      <c r="AD53" s="11">
        <v>0.001994219783960937</v>
      </c>
      <c r="AE53" s="11">
        <v>1.485812271620609E-05</v>
      </c>
      <c r="AF53" s="11">
        <v>0.001195193218145778</v>
      </c>
      <c r="AG53" s="11">
        <v>0.0001733288908128337</v>
      </c>
      <c r="AH53" s="11">
        <v>1.240188731025243E-05</v>
      </c>
      <c r="AI53" s="11">
        <v>-4.466556247229553E-07</v>
      </c>
      <c r="AJ53" s="11">
        <v>-5.416249178565084E-07</v>
      </c>
      <c r="AK53" s="11">
        <v>1.794159976043831E-06</v>
      </c>
      <c r="AL53" s="11">
        <v>-2.829829194022902E-06</v>
      </c>
      <c r="AM53" s="11">
        <v>-3.198048439073239E-08</v>
      </c>
      <c r="AN53" s="11">
        <v>1.812334972498881E-06</v>
      </c>
      <c r="AO53" s="11">
        <v>-8.560239636148142E-08</v>
      </c>
      <c r="AP53" s="11">
        <v>9.181356203512206E-07</v>
      </c>
      <c r="AQ53" s="11">
        <v>2.097136387854153E-07</v>
      </c>
      <c r="AR53" s="11">
        <v>-4.364797325257204E-06</v>
      </c>
      <c r="AS53" s="11">
        <v>4.189304619971066E-06</v>
      </c>
      <c r="AT53" s="11">
        <v>1.125704641452921E-06</v>
      </c>
      <c r="AU53" s="11">
        <v>6.979736039191141E-07</v>
      </c>
      <c r="AV53" s="11">
        <v>-0.001116317228548841</v>
      </c>
      <c r="AW53" s="11">
        <v>0.000138947092511329</v>
      </c>
      <c r="AX53" s="11">
        <v>-0.0002097988522489359</v>
      </c>
      <c r="AY53" s="11">
        <v>-0.0001894156100892828</v>
      </c>
      <c r="AZ53" s="11">
        <v>0.0002563075878121447</v>
      </c>
      <c r="BA53" s="11">
        <v>-0.0005384180613542805</v>
      </c>
      <c r="BB53" s="11">
        <v>4.669102384572467E-07</v>
      </c>
      <c r="BC53" s="11">
        <v>-7.839661820541453E-07</v>
      </c>
    </row>
    <row r="54" spans="2:55">
      <c r="B54" s="17"/>
      <c r="C54" s="18" t="s">
        <v>240</v>
      </c>
      <c r="D54" s="11">
        <v>-0.002561718801742846</v>
      </c>
      <c r="E54" s="11">
        <v>0.01270660857819755</v>
      </c>
      <c r="F54" s="11">
        <v>-0.04398878487422346</v>
      </c>
      <c r="G54" s="11">
        <v>0.05870423813775123</v>
      </c>
      <c r="H54" s="11">
        <v>-0.2314391173709343</v>
      </c>
      <c r="I54" s="11">
        <v>0.03444544697266871</v>
      </c>
      <c r="J54" s="11">
        <v>0.004041719816060258</v>
      </c>
      <c r="K54" s="11">
        <v>-0.00446141186477805</v>
      </c>
      <c r="L54" s="11">
        <v>-0.00320030897097377</v>
      </c>
      <c r="M54" s="11">
        <v>-1.402944365772323E-05</v>
      </c>
      <c r="N54" s="11">
        <v>0.003424452091443981</v>
      </c>
      <c r="O54" s="11">
        <v>8.427935957775921E-05</v>
      </c>
      <c r="P54" s="11">
        <v>-0.0001671727247716293</v>
      </c>
      <c r="Q54" s="11">
        <v>-0.0009120685276756484</v>
      </c>
      <c r="R54" s="11">
        <v>0.0002882021653339095</v>
      </c>
      <c r="S54" s="11">
        <v>-9.490461655134029E-05</v>
      </c>
      <c r="T54" s="11">
        <v>0.0002790950753685691</v>
      </c>
      <c r="U54" s="11">
        <v>-7.649488071465473E-05</v>
      </c>
      <c r="V54" s="11">
        <v>-0.0005072936465418753</v>
      </c>
      <c r="W54" s="11">
        <v>7.883584752431107E-05</v>
      </c>
      <c r="X54" s="11">
        <v>1.457359168331694E-05</v>
      </c>
      <c r="Y54" s="11">
        <v>-0.0003473210753376999</v>
      </c>
      <c r="Z54" s="11">
        <v>-1.52985116874884E-06</v>
      </c>
      <c r="AA54" s="11">
        <v>-3.989144430179279E-07</v>
      </c>
      <c r="AB54" s="11">
        <v>5.59204021252981E-07</v>
      </c>
      <c r="AC54" s="11">
        <v>9.668123471008314E-07</v>
      </c>
      <c r="AD54" s="11">
        <v>9.543355934302774E-07</v>
      </c>
      <c r="AE54" s="11">
        <v>1.102394763916498E-07</v>
      </c>
      <c r="AF54" s="11">
        <v>4.969327411188277E-07</v>
      </c>
      <c r="AG54" s="11">
        <v>-9.552798986344206E-09</v>
      </c>
      <c r="AH54" s="11">
        <v>0.006984462518889045</v>
      </c>
      <c r="AI54" s="11">
        <v>0.1091929068151528</v>
      </c>
      <c r="AJ54" s="11">
        <v>0.003490258654217512</v>
      </c>
      <c r="AK54" s="11">
        <v>0.00140104567942341</v>
      </c>
      <c r="AL54" s="11">
        <v>-0.002890122882786196</v>
      </c>
      <c r="AM54" s="11">
        <v>-0.0002470314390070884</v>
      </c>
      <c r="AN54" s="11">
        <v>0.001410105686620396</v>
      </c>
      <c r="AO54" s="11">
        <v>-4.561567812015258E-05</v>
      </c>
      <c r="AP54" s="11">
        <v>0.0006887668496670387</v>
      </c>
      <c r="AQ54" s="11">
        <v>0.0001489819407508695</v>
      </c>
      <c r="AR54" s="11">
        <v>0.008093363579485278</v>
      </c>
      <c r="AS54" s="11">
        <v>-0.00586173532826505</v>
      </c>
      <c r="AT54" s="11">
        <v>-0.001150806880100331</v>
      </c>
      <c r="AU54" s="11">
        <v>-0.0005721866915385189</v>
      </c>
      <c r="AV54" s="11">
        <v>5.8029274226479E-06</v>
      </c>
      <c r="AW54" s="11">
        <v>-3.083955516422772E-06</v>
      </c>
      <c r="AX54" s="11">
        <v>-2.197645388681529E-07</v>
      </c>
      <c r="AY54" s="11">
        <v>3.334214737020217E-08</v>
      </c>
      <c r="AZ54" s="11">
        <v>-9.549128783923334E-08</v>
      </c>
      <c r="BA54" s="11">
        <v>3.830544692723064E-08</v>
      </c>
      <c r="BB54" s="11">
        <v>0.0003408968164450833</v>
      </c>
      <c r="BC54" s="11">
        <v>-0.0005040738505814698</v>
      </c>
    </row>
    <row r="55" spans="2:55">
      <c r="B55" s="17"/>
      <c r="C55" s="18" t="s">
        <v>242</v>
      </c>
      <c r="D55" s="11">
        <v>-0.002455383196534936</v>
      </c>
      <c r="E55" s="11">
        <v>0.01215869877128803</v>
      </c>
      <c r="F55" s="11">
        <v>-0.04213643736651815</v>
      </c>
      <c r="G55" s="11">
        <v>0.05615943752546096</v>
      </c>
      <c r="H55" s="11">
        <v>-0.2213837667633399</v>
      </c>
      <c r="I55" s="11">
        <v>0.03304637029932873</v>
      </c>
      <c r="J55" s="11">
        <v>0.003928423399170595</v>
      </c>
      <c r="K55" s="11">
        <v>-0.004245172830361891</v>
      </c>
      <c r="L55" s="11">
        <v>-0.003026822384383169</v>
      </c>
      <c r="M55" s="11">
        <v>-1.050162430017709E-05</v>
      </c>
      <c r="N55" s="11">
        <v>0.003284506023926759</v>
      </c>
      <c r="O55" s="11">
        <v>8.356347427250358E-05</v>
      </c>
      <c r="P55" s="11">
        <v>-0.0001529698497130117</v>
      </c>
      <c r="Q55" s="11">
        <v>-0.0008695135343418602</v>
      </c>
      <c r="R55" s="11">
        <v>0.0002768981006801148</v>
      </c>
      <c r="S55" s="11">
        <v>-9.062079267118501E-05</v>
      </c>
      <c r="T55" s="11">
        <v>0.0002665103250118015</v>
      </c>
      <c r="U55" s="11">
        <v>-7.319468126858845E-05</v>
      </c>
      <c r="V55" s="11">
        <v>-0.0004853956646234492</v>
      </c>
      <c r="W55" s="11">
        <v>7.55771783119043E-05</v>
      </c>
      <c r="X55" s="11">
        <v>2.052504273747928E-05</v>
      </c>
      <c r="Y55" s="11">
        <v>-0.0003660314991917681</v>
      </c>
      <c r="Z55" s="11">
        <v>-5.372767214000331E-06</v>
      </c>
      <c r="AA55" s="11">
        <v>8.762207926952838E-07</v>
      </c>
      <c r="AB55" s="11">
        <v>-1.785749384021482E-07</v>
      </c>
      <c r="AC55" s="11">
        <v>8.827834299047982E-07</v>
      </c>
      <c r="AD55" s="11">
        <v>1.342157653691294E-06</v>
      </c>
      <c r="AE55" s="11">
        <v>1.074542331177001E-07</v>
      </c>
      <c r="AF55" s="11">
        <v>7.753945794063088E-07</v>
      </c>
      <c r="AG55" s="11">
        <v>4.931670857073635E-08</v>
      </c>
      <c r="AH55" s="11">
        <v>-0.00728189259812495</v>
      </c>
      <c r="AI55" s="11">
        <v>-0.1123482072643192</v>
      </c>
      <c r="AJ55" s="11">
        <v>-0.003549274795309926</v>
      </c>
      <c r="AK55" s="11">
        <v>-0.001462318386229472</v>
      </c>
      <c r="AL55" s="11">
        <v>0.002986750706153271</v>
      </c>
      <c r="AM55" s="11">
        <v>0.0002488872172404687</v>
      </c>
      <c r="AN55" s="11">
        <v>-0.001461480425343988</v>
      </c>
      <c r="AO55" s="11">
        <v>4.637554195898609E-05</v>
      </c>
      <c r="AP55" s="11">
        <v>-0.0007142576438984882</v>
      </c>
      <c r="AQ55" s="11">
        <v>-0.0001541751698253011</v>
      </c>
      <c r="AR55" s="11">
        <v>0.00775830144056337</v>
      </c>
      <c r="AS55" s="11">
        <v>-0.005625837347478162</v>
      </c>
      <c r="AT55" s="11">
        <v>-0.001106873087083643</v>
      </c>
      <c r="AU55" s="11">
        <v>-0.0005515426657032243</v>
      </c>
      <c r="AV55" s="11">
        <v>1.189923907616605E-06</v>
      </c>
      <c r="AW55" s="11">
        <v>-1.971224292842166E-06</v>
      </c>
      <c r="AX55" s="11">
        <v>-7.727750403521558E-07</v>
      </c>
      <c r="AY55" s="11">
        <v>-5.357693461023955E-07</v>
      </c>
      <c r="AZ55" s="11">
        <v>3.593309313660698E-07</v>
      </c>
      <c r="BA55" s="11">
        <v>-6.489814597789563E-07</v>
      </c>
      <c r="BB55" s="11">
        <v>-0.000355447198948062</v>
      </c>
      <c r="BC55" s="11">
        <v>0.0005260414528389134</v>
      </c>
    </row>
    <row r="56" spans="2:55">
      <c r="B56" s="17"/>
      <c r="C56" s="18" t="s">
        <v>51</v>
      </c>
      <c r="D56" s="11">
        <v>0.001158215621988139</v>
      </c>
      <c r="E56" s="11">
        <v>-0.01453263977430141</v>
      </c>
      <c r="F56" s="11">
        <v>0.0315132721336592</v>
      </c>
      <c r="G56" s="11">
        <v>-0.07776312749049527</v>
      </c>
      <c r="H56" s="11">
        <v>0.3305810206188283</v>
      </c>
      <c r="I56" s="11">
        <v>-0.04204324591878327</v>
      </c>
      <c r="J56" s="11">
        <v>0.01095853963840723</v>
      </c>
      <c r="K56" s="11">
        <v>0.0178256257922471</v>
      </c>
      <c r="L56" s="11">
        <v>0.0232383448109627</v>
      </c>
      <c r="M56" s="11">
        <v>0.001154083612018485</v>
      </c>
      <c r="N56" s="11">
        <v>2.207155890957815E-05</v>
      </c>
      <c r="O56" s="11">
        <v>0.0009203468071406946</v>
      </c>
      <c r="P56" s="11">
        <v>0.003585590729085519</v>
      </c>
      <c r="Q56" s="11">
        <v>0.002453096901340877</v>
      </c>
      <c r="R56" s="11">
        <v>0.0001300774607939318</v>
      </c>
      <c r="S56" s="11">
        <v>0.0002323144691893329</v>
      </c>
      <c r="T56" s="11">
        <v>-0.0005099033510597503</v>
      </c>
      <c r="U56" s="11">
        <v>6.667951019338457E-05</v>
      </c>
      <c r="V56" s="11">
        <v>0.0005788319838769295</v>
      </c>
      <c r="W56" s="11">
        <v>-3.098837985073382E-05</v>
      </c>
      <c r="X56" s="11">
        <v>0.0001410617486437497</v>
      </c>
      <c r="Y56" s="11">
        <v>-0.005748206740646317</v>
      </c>
      <c r="Z56" s="11">
        <v>-0.000456553913481626</v>
      </c>
      <c r="AA56" s="11">
        <v>5.579778030170477E-05</v>
      </c>
      <c r="AB56" s="11">
        <v>4.733040540939392E-05</v>
      </c>
      <c r="AC56" s="11">
        <v>4.676762477912223E-06</v>
      </c>
      <c r="AD56" s="11">
        <v>-2.372289664794212E-05</v>
      </c>
      <c r="AE56" s="11">
        <v>3.906581862138562E-06</v>
      </c>
      <c r="AF56" s="11">
        <v>-4.320937266492299E-06</v>
      </c>
      <c r="AG56" s="11">
        <v>-2.179542440938344E-06</v>
      </c>
      <c r="AH56" s="11">
        <v>5.523247837129947E-05</v>
      </c>
      <c r="AI56" s="11">
        <v>0.003594724076114215</v>
      </c>
      <c r="AJ56" s="11">
        <v>0.0002468110404936185</v>
      </c>
      <c r="AK56" s="11">
        <v>-1.035811977727969E-05</v>
      </c>
      <c r="AL56" s="11">
        <v>-6.115488539308351E-05</v>
      </c>
      <c r="AM56" s="11">
        <v>-1.964720257194901E-05</v>
      </c>
      <c r="AN56" s="11">
        <v>2.233144368023091E-05</v>
      </c>
      <c r="AO56" s="11">
        <v>-2.927618169998801E-06</v>
      </c>
      <c r="AP56" s="11">
        <v>1.02538717166158E-05</v>
      </c>
      <c r="AQ56" s="11">
        <v>2.938478085019771E-06</v>
      </c>
      <c r="AR56" s="11">
        <v>-0.003923162110457008</v>
      </c>
      <c r="AS56" s="11">
        <v>0.001535168162975671</v>
      </c>
      <c r="AT56" s="11">
        <v>-0.0001433881835931962</v>
      </c>
      <c r="AU56" s="11">
        <v>-0.000290631743876431</v>
      </c>
      <c r="AV56" s="11">
        <v>-1.667565437416746E-06</v>
      </c>
      <c r="AW56" s="11">
        <v>6.601654026200821E-07</v>
      </c>
      <c r="AX56" s="11">
        <v>-5.948519968868355E-08</v>
      </c>
      <c r="AY56" s="11">
        <v>-1.240128048581213E-07</v>
      </c>
      <c r="AZ56" s="11">
        <v>-1.826321658117508E-06</v>
      </c>
      <c r="BA56" s="11">
        <v>9.642918880446721E-07</v>
      </c>
      <c r="BB56" s="11">
        <v>8.565474774213296E-07</v>
      </c>
      <c r="BC56" s="11">
        <v>-1.717857833990838E-07</v>
      </c>
    </row>
    <row r="57" spans="2:55">
      <c r="B57" s="17"/>
      <c r="C57" s="18" t="s">
        <v>60</v>
      </c>
      <c r="D57" s="11">
        <v>1.062248747015001E-05</v>
      </c>
      <c r="E57" s="11">
        <v>-0.0001357069193288908</v>
      </c>
      <c r="F57" s="11">
        <v>0.0002908445179175452</v>
      </c>
      <c r="G57" s="11">
        <v>-0.0007266090531011652</v>
      </c>
      <c r="H57" s="11">
        <v>0.003101677277692651</v>
      </c>
      <c r="I57" s="11">
        <v>-0.0003982599985029907</v>
      </c>
      <c r="J57" s="11">
        <v>0.000105618902540558</v>
      </c>
      <c r="K57" s="11">
        <v>0.0001700160164769168</v>
      </c>
      <c r="L57" s="11">
        <v>0.0002234364657494962</v>
      </c>
      <c r="M57" s="11">
        <v>1.174786532597075E-05</v>
      </c>
      <c r="N57" s="11">
        <v>1.580550311041475E-06</v>
      </c>
      <c r="O57" s="11">
        <v>8.643879984028535E-06</v>
      </c>
      <c r="P57" s="11">
        <v>3.431214120796189E-05</v>
      </c>
      <c r="Q57" s="11">
        <v>2.317141321545584E-05</v>
      </c>
      <c r="R57" s="11">
        <v>1.368026031240322E-06</v>
      </c>
      <c r="S57" s="11">
        <v>2.200233959681029E-06</v>
      </c>
      <c r="T57" s="11">
        <v>-4.763649412701216E-06</v>
      </c>
      <c r="U57" s="11">
        <v>7.119387091070528E-07</v>
      </c>
      <c r="V57" s="11">
        <v>5.43019225536792E-06</v>
      </c>
      <c r="W57" s="11">
        <v>-2.77881953643415E-07</v>
      </c>
      <c r="X57" s="11">
        <v>-0.01290071826472659</v>
      </c>
      <c r="Y57" s="11">
        <v>0.5662607706244375</v>
      </c>
      <c r="Z57" s="11">
        <v>0.04713558870992577</v>
      </c>
      <c r="AA57" s="11">
        <v>-0.005789779859572683</v>
      </c>
      <c r="AB57" s="11">
        <v>-0.00492882139624373</v>
      </c>
      <c r="AC57" s="11">
        <v>-0.0003497125458226981</v>
      </c>
      <c r="AD57" s="11">
        <v>0.002640299882742648</v>
      </c>
      <c r="AE57" s="11">
        <v>-0.0004029757658732033</v>
      </c>
      <c r="AF57" s="11">
        <v>0.0005296368845916766</v>
      </c>
      <c r="AG57" s="11">
        <v>0.0002363476237086921</v>
      </c>
      <c r="AH57" s="11">
        <v>-3.520911501229924E-06</v>
      </c>
      <c r="AI57" s="11">
        <v>8.956428381819152E-05</v>
      </c>
      <c r="AJ57" s="11">
        <v>9.563239472287984E-06</v>
      </c>
      <c r="AK57" s="11">
        <v>-1.732475615981624E-06</v>
      </c>
      <c r="AL57" s="11">
        <v>-5.185679671957505E-07</v>
      </c>
      <c r="AM57" s="11">
        <v>1.167895171106361E-07</v>
      </c>
      <c r="AN57" s="11">
        <v>3.886821811645751E-07</v>
      </c>
      <c r="AO57" s="11">
        <v>-7.868316962953677E-09</v>
      </c>
      <c r="AP57" s="11">
        <v>3.12085428488802E-08</v>
      </c>
      <c r="AQ57" s="11">
        <v>-1.296257314401463E-08</v>
      </c>
      <c r="AR57" s="11">
        <v>-3.475369520324689E-05</v>
      </c>
      <c r="AS57" s="11">
        <v>1.274327187740953E-05</v>
      </c>
      <c r="AT57" s="11">
        <v>-1.693764985476541E-06</v>
      </c>
      <c r="AU57" s="11">
        <v>-2.937366824627155E-06</v>
      </c>
      <c r="AV57" s="11">
        <v>-4.711997368795508E-06</v>
      </c>
      <c r="AW57" s="11">
        <v>9.524371186612075E-07</v>
      </c>
      <c r="AX57" s="11">
        <v>-6.831955202255232E-07</v>
      </c>
      <c r="AY57" s="11">
        <v>-6.725924718137522E-07</v>
      </c>
      <c r="AZ57" s="11">
        <v>0.0002113552201826514</v>
      </c>
      <c r="BA57" s="11">
        <v>-0.0001437442802611831</v>
      </c>
      <c r="BB57" s="11">
        <v>1.538392857399473E-07</v>
      </c>
      <c r="BC57" s="11">
        <v>-1.421208747995148E-07</v>
      </c>
    </row>
    <row r="58" spans="2:55">
      <c r="B58" s="17"/>
      <c r="C58" s="18" t="s">
        <v>55</v>
      </c>
      <c r="D58" s="11">
        <v>7.76618582706818E-06</v>
      </c>
      <c r="E58" s="11">
        <v>-7.67546908163103E-05</v>
      </c>
      <c r="F58" s="11">
        <v>0.0001653079877153111</v>
      </c>
      <c r="G58" s="11">
        <v>-0.0003681860072372556</v>
      </c>
      <c r="H58" s="11">
        <v>0.001611765659615707</v>
      </c>
      <c r="I58" s="11">
        <v>-0.0002246012560671132</v>
      </c>
      <c r="J58" s="11">
        <v>8.648560435708901E-05</v>
      </c>
      <c r="K58" s="11">
        <v>0.0001178293988433952</v>
      </c>
      <c r="L58" s="11">
        <v>0.000130167090608392</v>
      </c>
      <c r="M58" s="11">
        <v>6.802129596662967E-06</v>
      </c>
      <c r="N58" s="11">
        <v>2.740298376709763E-06</v>
      </c>
      <c r="O58" s="11">
        <v>3.66804034531681E-06</v>
      </c>
      <c r="P58" s="11">
        <v>2.22913444370804E-05</v>
      </c>
      <c r="Q58" s="11">
        <v>1.3956354914481E-05</v>
      </c>
      <c r="R58" s="11">
        <v>1.671603189007098E-06</v>
      </c>
      <c r="S58" s="11">
        <v>8.544489677971147E-07</v>
      </c>
      <c r="T58" s="11">
        <v>-2.842775020771007E-06</v>
      </c>
      <c r="U58" s="11">
        <v>5.629586232560636E-07</v>
      </c>
      <c r="V58" s="11">
        <v>3.14286756594236E-06</v>
      </c>
      <c r="W58" s="11">
        <v>-2.09605359953033E-07</v>
      </c>
      <c r="X58" s="11">
        <v>2.006267045112669E-06</v>
      </c>
      <c r="Y58" s="11">
        <v>7.80708223615456E-05</v>
      </c>
      <c r="Z58" s="11">
        <v>1.812318181057254E-06</v>
      </c>
      <c r="AA58" s="11">
        <v>5.413800431252885E-07</v>
      </c>
      <c r="AB58" s="11">
        <v>-1.150097642352991E-06</v>
      </c>
      <c r="AC58" s="11">
        <v>-7.416898391732482E-07</v>
      </c>
      <c r="AD58" s="11">
        <v>1.584673045500434E-07</v>
      </c>
      <c r="AE58" s="11">
        <v>-1.189736554954675E-07</v>
      </c>
      <c r="AF58" s="11">
        <v>1.427588272140459E-07</v>
      </c>
      <c r="AG58" s="11">
        <v>9.465475537334135E-08</v>
      </c>
      <c r="AH58" s="11">
        <v>-0.007201231572881325</v>
      </c>
      <c r="AI58" s="11">
        <v>-0.6209960782752785</v>
      </c>
      <c r="AJ58" s="11">
        <v>-0.03347247557627953</v>
      </c>
      <c r="AK58" s="11">
        <v>0.002027581204862246</v>
      </c>
      <c r="AL58" s="11">
        <v>0.007653216075987039</v>
      </c>
      <c r="AM58" s="11">
        <v>0.003574619680349762</v>
      </c>
      <c r="AN58" s="11">
        <v>-0.002058695896226165</v>
      </c>
      <c r="AO58" s="11">
        <v>0.00046939734193158</v>
      </c>
      <c r="AP58" s="11">
        <v>-0.001068177674192245</v>
      </c>
      <c r="AQ58" s="11">
        <v>-0.0003997772701292489</v>
      </c>
      <c r="AR58" s="11">
        <v>-9.773893977780583E-07</v>
      </c>
      <c r="AS58" s="11">
        <v>-6.487949900744351E-06</v>
      </c>
      <c r="AT58" s="11">
        <v>-3.76098610576596E-06</v>
      </c>
      <c r="AU58" s="11">
        <v>-3.080358335471661E-06</v>
      </c>
      <c r="AV58" s="11">
        <v>1.941933234783393E-07</v>
      </c>
      <c r="AW58" s="11">
        <v>-7.903553530906754E-08</v>
      </c>
      <c r="AX58" s="11">
        <v>-6.376476394093559E-08</v>
      </c>
      <c r="AY58" s="11">
        <v>-5.798707055884027E-08</v>
      </c>
      <c r="AZ58" s="11">
        <v>-1.438828873689158E-07</v>
      </c>
      <c r="BA58" s="11">
        <v>3.598106718918192E-07</v>
      </c>
      <c r="BB58" s="11">
        <v>0.0001591385305842502</v>
      </c>
      <c r="BC58" s="11">
        <v>-0.0004372097173420664</v>
      </c>
    </row>
    <row r="59" spans="2:55">
      <c r="B59" s="17"/>
      <c r="C59" s="18" t="s">
        <v>94</v>
      </c>
      <c r="D59" s="11">
        <v>-0.000570229047551674</v>
      </c>
      <c r="E59" s="11">
        <v>0.009467817679473351</v>
      </c>
      <c r="F59" s="11">
        <v>-0.01568043915366327</v>
      </c>
      <c r="G59" s="11">
        <v>0.05098620660949896</v>
      </c>
      <c r="H59" s="11">
        <v>-0.2420927835892324</v>
      </c>
      <c r="I59" s="11">
        <v>0.07405111237958482</v>
      </c>
      <c r="J59" s="11">
        <v>-0.0128826351379355</v>
      </c>
      <c r="K59" s="11">
        <v>-0.02883672801373348</v>
      </c>
      <c r="L59" s="11">
        <v>-0.0275192482335003</v>
      </c>
      <c r="M59" s="11">
        <v>-0.0001625164330509457</v>
      </c>
      <c r="N59" s="11">
        <v>-0.002861906299728023</v>
      </c>
      <c r="O59" s="11">
        <v>-0.0002110764129580174</v>
      </c>
      <c r="P59" s="11">
        <v>-0.004884112246258224</v>
      </c>
      <c r="Q59" s="11">
        <v>-0.002196190113193256</v>
      </c>
      <c r="R59" s="11">
        <v>-0.0005319848173539133</v>
      </c>
      <c r="S59" s="11">
        <v>-0.0001525612161961881</v>
      </c>
      <c r="T59" s="11">
        <v>0.0005216623597002873</v>
      </c>
      <c r="U59" s="11">
        <v>-3.010093542518025E-05</v>
      </c>
      <c r="V59" s="11">
        <v>-0.0003690937398171161</v>
      </c>
      <c r="W59" s="11">
        <v>1.529642504692871E-05</v>
      </c>
      <c r="X59" s="11">
        <v>-2.873877065591229E-06</v>
      </c>
      <c r="Y59" s="11">
        <v>-7.531095022864327E-05</v>
      </c>
      <c r="Z59" s="11">
        <v>1.191046731633305E-06</v>
      </c>
      <c r="AA59" s="11">
        <v>-5.722962440949051E-07</v>
      </c>
      <c r="AB59" s="11">
        <v>1.093852388832566E-07</v>
      </c>
      <c r="AC59" s="11">
        <v>4.518928647576311E-07</v>
      </c>
      <c r="AD59" s="11">
        <v>2.49914552462138E-07</v>
      </c>
      <c r="AE59" s="11">
        <v>8.683189336902957E-08</v>
      </c>
      <c r="AF59" s="11">
        <v>2.414599245405819E-08</v>
      </c>
      <c r="AG59" s="11">
        <v>-5.750991508255472E-08</v>
      </c>
      <c r="AH59" s="11">
        <v>0.005758632679901369</v>
      </c>
      <c r="AI59" s="11">
        <v>0.2835670879140679</v>
      </c>
      <c r="AJ59" s="11">
        <v>-0.00568156579592232</v>
      </c>
      <c r="AK59" s="11">
        <v>0.0006205248248191964</v>
      </c>
      <c r="AL59" s="11">
        <v>0.00123559957713829</v>
      </c>
      <c r="AM59" s="11">
        <v>-0.0005349461724309594</v>
      </c>
      <c r="AN59" s="11">
        <v>-0.001160483450558262</v>
      </c>
      <c r="AO59" s="11">
        <v>-1.306000281520636E-05</v>
      </c>
      <c r="AP59" s="11">
        <v>-0.0003327026113920514</v>
      </c>
      <c r="AQ59" s="11">
        <v>1.684182900029828E-05</v>
      </c>
      <c r="AR59" s="11">
        <v>-0.002651714109154714</v>
      </c>
      <c r="AS59" s="11">
        <v>0.001176375776493894</v>
      </c>
      <c r="AT59" s="11">
        <v>2.17458506732089E-06</v>
      </c>
      <c r="AU59" s="11">
        <v>-0.0001211561406094483</v>
      </c>
      <c r="AV59" s="11">
        <v>-1.350736641265806E-06</v>
      </c>
      <c r="AW59" s="11">
        <v>5.827358184899798E-07</v>
      </c>
      <c r="AX59" s="11">
        <v>2.924771497354538E-08</v>
      </c>
      <c r="AY59" s="11">
        <v>-2.447209941163863E-08</v>
      </c>
      <c r="AZ59" s="11">
        <v>3.490560935545186E-08</v>
      </c>
      <c r="BA59" s="11">
        <v>-1.324930509738011E-07</v>
      </c>
      <c r="BB59" s="11">
        <v>-1.529720719566294E-05</v>
      </c>
      <c r="BC59" s="11">
        <v>0.0001119955705914196</v>
      </c>
    </row>
    <row r="60" spans="2:55">
      <c r="B60" s="17"/>
      <c r="C60" s="18" t="s">
        <v>107</v>
      </c>
      <c r="D60" s="11">
        <v>-0.0002567102595766872</v>
      </c>
      <c r="E60" s="11">
        <v>0.004139120611845033</v>
      </c>
      <c r="F60" s="11">
        <v>-0.006924506093821894</v>
      </c>
      <c r="G60" s="11">
        <v>0.02222600518582642</v>
      </c>
      <c r="H60" s="11">
        <v>-0.1055051987379547</v>
      </c>
      <c r="I60" s="11">
        <v>0.03222457780091594</v>
      </c>
      <c r="J60" s="11">
        <v>-0.005610093469162448</v>
      </c>
      <c r="K60" s="11">
        <v>-0.01254733612769461</v>
      </c>
      <c r="L60" s="11">
        <v>-0.0119625663329575</v>
      </c>
      <c r="M60" s="11">
        <v>-7.460855390950647E-05</v>
      </c>
      <c r="N60" s="11">
        <v>-0.00123771131065141</v>
      </c>
      <c r="O60" s="11">
        <v>-8.875657428608058E-05</v>
      </c>
      <c r="P60" s="11">
        <v>-0.002122312143950942</v>
      </c>
      <c r="Q60" s="11">
        <v>-0.0009553057973197377</v>
      </c>
      <c r="R60" s="11">
        <v>-0.000231360973151615</v>
      </c>
      <c r="S60" s="11">
        <v>-6.605525791046069E-05</v>
      </c>
      <c r="T60" s="11">
        <v>0.0002275296475716316</v>
      </c>
      <c r="U60" s="11">
        <v>-1.317956451832123E-05</v>
      </c>
      <c r="V60" s="11">
        <v>-0.0001613526909214858</v>
      </c>
      <c r="W60" s="11">
        <v>6.938947577689458E-06</v>
      </c>
      <c r="X60" s="11">
        <v>1.735634551126548E-06</v>
      </c>
      <c r="Y60" s="11">
        <v>0.0001491629354686614</v>
      </c>
      <c r="Z60" s="11">
        <v>-2.807477892994687E-06</v>
      </c>
      <c r="AA60" s="11">
        <v>4.692151882191559E-07</v>
      </c>
      <c r="AB60" s="11">
        <v>8.398880706396968E-07</v>
      </c>
      <c r="AC60" s="11">
        <v>-7.923364899755885E-08</v>
      </c>
      <c r="AD60" s="11">
        <v>-5.629094659015133E-07</v>
      </c>
      <c r="AE60" s="11">
        <v>-5.010500315032727E-08</v>
      </c>
      <c r="AF60" s="11">
        <v>-2.137469546606096E-07</v>
      </c>
      <c r="AG60" s="11">
        <v>3.323747754801227E-08</v>
      </c>
      <c r="AH60" s="11">
        <v>-0.01328856954122936</v>
      </c>
      <c r="AI60" s="11">
        <v>-0.6527500943522648</v>
      </c>
      <c r="AJ60" s="11">
        <v>0.01314349044010657</v>
      </c>
      <c r="AK60" s="11">
        <v>-0.001432132627136481</v>
      </c>
      <c r="AL60" s="11">
        <v>-0.00286023130667074</v>
      </c>
      <c r="AM60" s="11">
        <v>0.001232704140544209</v>
      </c>
      <c r="AN60" s="11">
        <v>0.002680459962895345</v>
      </c>
      <c r="AO60" s="11">
        <v>2.967635999903608E-05</v>
      </c>
      <c r="AP60" s="11">
        <v>0.0007682660570988329</v>
      </c>
      <c r="AQ60" s="11">
        <v>-3.825796153504265E-05</v>
      </c>
      <c r="AR60" s="11">
        <v>-0.001153163364394683</v>
      </c>
      <c r="AS60" s="11">
        <v>0.000513182873933994</v>
      </c>
      <c r="AT60" s="11">
        <v>1.880915037139485E-06</v>
      </c>
      <c r="AU60" s="11">
        <v>-5.188030632372119E-05</v>
      </c>
      <c r="AV60" s="11">
        <v>-4.639970406261664E-07</v>
      </c>
      <c r="AW60" s="11">
        <v>3.161025142734171E-07</v>
      </c>
      <c r="AX60" s="11">
        <v>-1.213700957832718E-08</v>
      </c>
      <c r="AY60" s="11">
        <v>-5.631514335122626E-08</v>
      </c>
      <c r="AZ60" s="11">
        <v>-1.330724328589658E-08</v>
      </c>
      <c r="BA60" s="11">
        <v>1.877144055200474E-07</v>
      </c>
      <c r="BB60" s="11">
        <v>3.630457984148091E-05</v>
      </c>
      <c r="BC60" s="11">
        <v>-0.0002594339064394126</v>
      </c>
    </row>
    <row r="61" spans="2:55">
      <c r="B61" s="17"/>
      <c r="C61" s="18" t="s">
        <v>97</v>
      </c>
      <c r="D61" s="11">
        <v>2.651821020647591E-06</v>
      </c>
      <c r="E61" s="11">
        <v>-3.629115549728753E-06</v>
      </c>
      <c r="F61" s="11">
        <v>2.568442037327851E-05</v>
      </c>
      <c r="G61" s="11">
        <v>4.264297297906435E-06</v>
      </c>
      <c r="H61" s="11">
        <v>-2.299664232634979E-06</v>
      </c>
      <c r="I61" s="11">
        <v>1.315955591265708E-05</v>
      </c>
      <c r="J61" s="11">
        <v>6.262352948883441E-06</v>
      </c>
      <c r="K61" s="11">
        <v>2.31539629371449E-06</v>
      </c>
      <c r="L61" s="11">
        <v>-5.89263901847982E-06</v>
      </c>
      <c r="M61" s="11">
        <v>5.063439145254573E-07</v>
      </c>
      <c r="N61" s="11">
        <v>-1.948922039112654E-06</v>
      </c>
      <c r="O61" s="11">
        <v>-1.207758783790533E-06</v>
      </c>
      <c r="P61" s="11">
        <v>-4.161735862570359E-07</v>
      </c>
      <c r="Q61" s="11">
        <v>-1.371902416456459E-07</v>
      </c>
      <c r="R61" s="11">
        <v>1.70352526592313E-07</v>
      </c>
      <c r="S61" s="11">
        <v>-1.804344160308052E-07</v>
      </c>
      <c r="T61" s="11">
        <v>-1.58261173545411E-07</v>
      </c>
      <c r="U61" s="11">
        <v>6.720014182597832E-09</v>
      </c>
      <c r="V61" s="11">
        <v>1.287671556672366E-07</v>
      </c>
      <c r="W61" s="11">
        <v>-8.957219175716445E-08</v>
      </c>
      <c r="X61" s="11">
        <v>-0.07113500638502512</v>
      </c>
      <c r="Y61" s="11">
        <v>-0.5858454264161231</v>
      </c>
      <c r="Z61" s="11">
        <v>-0.005027779312852739</v>
      </c>
      <c r="AA61" s="11">
        <v>-0.001699779304990269</v>
      </c>
      <c r="AB61" s="11">
        <v>0.002318456802881021</v>
      </c>
      <c r="AC61" s="11">
        <v>0.004422527255879332</v>
      </c>
      <c r="AD61" s="11">
        <v>0.0002193869315456419</v>
      </c>
      <c r="AE61" s="11">
        <v>0.0005180837494730822</v>
      </c>
      <c r="AF61" s="11">
        <v>-0.001496652314880284</v>
      </c>
      <c r="AG61" s="11">
        <v>-0.0006800986279624625</v>
      </c>
      <c r="AH61" s="11">
        <v>-1.611634477420682E-05</v>
      </c>
      <c r="AI61" s="11">
        <v>-0.0001003200041232608</v>
      </c>
      <c r="AJ61" s="11">
        <v>-2.493075421512183E-06</v>
      </c>
      <c r="AK61" s="11">
        <v>-5.1469606156981E-07</v>
      </c>
      <c r="AL61" s="11">
        <v>1.253552791085641E-06</v>
      </c>
      <c r="AM61" s="11">
        <v>8.589621149241622E-07</v>
      </c>
      <c r="AN61" s="11">
        <v>-3.716410267377222E-07</v>
      </c>
      <c r="AO61" s="11">
        <v>5.099229518709224E-08</v>
      </c>
      <c r="AP61" s="11">
        <v>-4.986003175580238E-07</v>
      </c>
      <c r="AQ61" s="11">
        <v>-1.347649207249999E-07</v>
      </c>
      <c r="AR61" s="11">
        <v>-1.312694972141418E-06</v>
      </c>
      <c r="AS61" s="11">
        <v>8.382533153047822E-07</v>
      </c>
      <c r="AT61" s="11">
        <v>1.431875928452907E-07</v>
      </c>
      <c r="AU61" s="11">
        <v>4.099367718331788E-08</v>
      </c>
      <c r="AV61" s="11">
        <v>0.003991147781071651</v>
      </c>
      <c r="AW61" s="11">
        <v>-0.002640517800829141</v>
      </c>
      <c r="AX61" s="11">
        <v>-0.0004856996040473442</v>
      </c>
      <c r="AY61" s="11">
        <v>-0.0001909435958310368</v>
      </c>
      <c r="AZ61" s="11">
        <v>-0.0001388830071910719</v>
      </c>
      <c r="BA61" s="11">
        <v>3.480995542537902E-05</v>
      </c>
      <c r="BB61" s="11">
        <v>-1.745557071914693E-07</v>
      </c>
      <c r="BC61" s="11">
        <v>1.663957908802258E-07</v>
      </c>
    </row>
    <row r="62" spans="2:55">
      <c r="B62" s="17"/>
      <c r="C62" s="18" t="s">
        <v>250</v>
      </c>
      <c r="D62" s="11">
        <v>1.829945751178958E-06</v>
      </c>
      <c r="E62" s="11">
        <v>-2.727400893409948E-06</v>
      </c>
      <c r="F62" s="11">
        <v>1.802728565239428E-05</v>
      </c>
      <c r="G62" s="11">
        <v>1.594601420653252E-06</v>
      </c>
      <c r="H62" s="11">
        <v>4.185028992288029E-06</v>
      </c>
      <c r="I62" s="11">
        <v>7.061413080286867E-06</v>
      </c>
      <c r="J62" s="11">
        <v>4.701996355845881E-06</v>
      </c>
      <c r="K62" s="11">
        <v>2.347817215685612E-06</v>
      </c>
      <c r="L62" s="11">
        <v>-3.422530058156315E-06</v>
      </c>
      <c r="M62" s="11">
        <v>3.101396427415572E-07</v>
      </c>
      <c r="N62" s="11">
        <v>-1.294568158430207E-06</v>
      </c>
      <c r="O62" s="11">
        <v>-8.181999652150514E-07</v>
      </c>
      <c r="P62" s="11">
        <v>-1.770946333229321E-07</v>
      </c>
      <c r="Q62" s="11">
        <v>-4.602159838921459E-08</v>
      </c>
      <c r="R62" s="11">
        <v>1.229379351627239E-07</v>
      </c>
      <c r="S62" s="11">
        <v>-1.165240576723071E-07</v>
      </c>
      <c r="T62" s="11">
        <v>-1.265794737711845E-07</v>
      </c>
      <c r="U62" s="11">
        <v>4.110126222672103E-09</v>
      </c>
      <c r="V62" s="11">
        <v>9.69505071508443E-08</v>
      </c>
      <c r="W62" s="11">
        <v>-6.177057497022608E-08</v>
      </c>
      <c r="X62" s="11">
        <v>-0.04901079203921171</v>
      </c>
      <c r="Y62" s="11">
        <v>-0.4033646431308195</v>
      </c>
      <c r="Z62" s="11">
        <v>-0.0035084864069755</v>
      </c>
      <c r="AA62" s="11">
        <v>-0.001163962761022379</v>
      </c>
      <c r="AB62" s="11">
        <v>0.001593869623868395</v>
      </c>
      <c r="AC62" s="11">
        <v>0.003043605598077989</v>
      </c>
      <c r="AD62" s="11">
        <v>0.0001501974167683734</v>
      </c>
      <c r="AE62" s="11">
        <v>0.0003567590123686462</v>
      </c>
      <c r="AF62" s="11">
        <v>-0.001030815226921348</v>
      </c>
      <c r="AG62" s="11">
        <v>-0.000468295253626782</v>
      </c>
      <c r="AH62" s="11">
        <v>-1.244886123846198E-05</v>
      </c>
      <c r="AI62" s="11">
        <v>-0.0001403283186902712</v>
      </c>
      <c r="AJ62" s="11">
        <v>1.384474253400444E-06</v>
      </c>
      <c r="AK62" s="11">
        <v>2.482269902133564E-07</v>
      </c>
      <c r="AL62" s="11">
        <v>-5.283868393901214E-07</v>
      </c>
      <c r="AM62" s="11">
        <v>9.759722334113675E-07</v>
      </c>
      <c r="AN62" s="11">
        <v>6.419571124359469E-07</v>
      </c>
      <c r="AO62" s="11">
        <v>6.457380534469893E-08</v>
      </c>
      <c r="AP62" s="11">
        <v>-5.519376086469553E-08</v>
      </c>
      <c r="AQ62" s="11">
        <v>-7.723307493148858E-08</v>
      </c>
      <c r="AR62" s="11">
        <v>3.020864344260549E-06</v>
      </c>
      <c r="AS62" s="11">
        <v>-2.009654887410365E-06</v>
      </c>
      <c r="AT62" s="11">
        <v>-3.717375446523804E-07</v>
      </c>
      <c r="AU62" s="11">
        <v>-1.502303131198038E-07</v>
      </c>
      <c r="AV62" s="11">
        <v>-0.005786822933303486</v>
      </c>
      <c r="AW62" s="11">
        <v>0.003829246219697938</v>
      </c>
      <c r="AX62" s="11">
        <v>0.0007048076170280687</v>
      </c>
      <c r="AY62" s="11">
        <v>0.0002771570097347126</v>
      </c>
      <c r="AZ62" s="11">
        <v>-9.624124329242684E-05</v>
      </c>
      <c r="BA62" s="11">
        <v>2.48698478670093E-05</v>
      </c>
      <c r="BB62" s="11">
        <v>-1.086007137913885E-08</v>
      </c>
      <c r="BC62" s="11">
        <v>-6.94609927153642E-08</v>
      </c>
    </row>
    <row r="63" spans="2:55">
      <c r="B63" s="17"/>
      <c r="C63" s="18" t="s">
        <v>252</v>
      </c>
      <c r="D63" s="11">
        <v>-0.02187836026360424</v>
      </c>
      <c r="E63" s="11">
        <v>0.04200753860462546</v>
      </c>
      <c r="F63" s="11">
        <v>-0.2312102215936217</v>
      </c>
      <c r="G63" s="11">
        <v>0.03235395811078355</v>
      </c>
      <c r="H63" s="11">
        <v>-0.2263868202718195</v>
      </c>
      <c r="I63" s="11">
        <v>-0.0971144123332882</v>
      </c>
      <c r="J63" s="11">
        <v>-0.0566043000578246</v>
      </c>
      <c r="K63" s="11">
        <v>-0.03218071229571719</v>
      </c>
      <c r="L63" s="11">
        <v>0.03290642575441019</v>
      </c>
      <c r="M63" s="11">
        <v>-0.002342281717281415</v>
      </c>
      <c r="N63" s="11">
        <v>0.01877821487161771</v>
      </c>
      <c r="O63" s="11">
        <v>0.008323118969642872</v>
      </c>
      <c r="P63" s="11">
        <v>0.001963129171824053</v>
      </c>
      <c r="Q63" s="11">
        <v>-0.0006093515914555404</v>
      </c>
      <c r="R63" s="11">
        <v>-0.0004195615562621953</v>
      </c>
      <c r="S63" s="11">
        <v>0.001031124030746261</v>
      </c>
      <c r="T63" s="11">
        <v>0.001473563554123372</v>
      </c>
      <c r="U63" s="11">
        <v>-0.0006301900924437989</v>
      </c>
      <c r="V63" s="11">
        <v>-0.001733962258677456</v>
      </c>
      <c r="W63" s="11">
        <v>0.0007009556897858183</v>
      </c>
      <c r="X63" s="11">
        <v>-1.884682950491555E-05</v>
      </c>
      <c r="Y63" s="11">
        <v>-0.00010642550979813</v>
      </c>
      <c r="Z63" s="11">
        <v>-5.591972973562839E-06</v>
      </c>
      <c r="AA63" s="11">
        <v>-2.688103865747456E-07</v>
      </c>
      <c r="AB63" s="11">
        <v>5.865631199840352E-07</v>
      </c>
      <c r="AC63" s="11">
        <v>1.168180222676296E-06</v>
      </c>
      <c r="AD63" s="11">
        <v>5.793379857379444E-08</v>
      </c>
      <c r="AE63" s="11">
        <v>9.392164814998585E-08</v>
      </c>
      <c r="AF63" s="11">
        <v>-4.145229299630676E-07</v>
      </c>
      <c r="AG63" s="11">
        <v>-1.461390662206269E-07</v>
      </c>
      <c r="AH63" s="11">
        <v>-7.733351533832502E-06</v>
      </c>
      <c r="AI63" s="11">
        <v>5.898074405481618E-05</v>
      </c>
      <c r="AJ63" s="11">
        <v>-3.913887271438122E-05</v>
      </c>
      <c r="AK63" s="11">
        <v>5.126903467736969E-06</v>
      </c>
      <c r="AL63" s="11">
        <v>5.160370561348894E-06</v>
      </c>
      <c r="AM63" s="11">
        <v>1.456568286678524E-06</v>
      </c>
      <c r="AN63" s="11">
        <v>-2.601153605048886E-06</v>
      </c>
      <c r="AO63" s="11">
        <v>3.373207975755058E-07</v>
      </c>
      <c r="AP63" s="11">
        <v>-9.298362706167567E-07</v>
      </c>
      <c r="AQ63" s="11">
        <v>-1.819444233025082E-07</v>
      </c>
      <c r="AR63" s="11">
        <v>-0.0008620971039388779</v>
      </c>
      <c r="AS63" s="11">
        <v>0.0007583387179552414</v>
      </c>
      <c r="AT63" s="11">
        <v>0.0001246786017163591</v>
      </c>
      <c r="AU63" s="11">
        <v>7.322265931506984E-05</v>
      </c>
      <c r="AV63" s="11">
        <v>-4.38947540749894E-07</v>
      </c>
      <c r="AW63" s="11">
        <v>4.08251505539189E-07</v>
      </c>
      <c r="AX63" s="11">
        <v>6.931132437082911E-08</v>
      </c>
      <c r="AY63" s="11">
        <v>3.258649486022906E-08</v>
      </c>
      <c r="AZ63" s="11">
        <v>-1.771409450417258E-08</v>
      </c>
      <c r="BA63" s="11">
        <v>1.8038168523532E-08</v>
      </c>
      <c r="BB63" s="11">
        <v>4.895615988259324E-08</v>
      </c>
      <c r="BC63" s="11">
        <v>-8.959083184610359E-09</v>
      </c>
    </row>
    <row r="64" spans="2:55">
      <c r="B64" s="17"/>
      <c r="C64" s="18" t="s">
        <v>254</v>
      </c>
      <c r="D64" s="11">
        <v>-1.898103915280798E-06</v>
      </c>
      <c r="E64" s="11">
        <v>3.808656092423013E-06</v>
      </c>
      <c r="F64" s="11">
        <v>-1.930019635435854E-05</v>
      </c>
      <c r="G64" s="11">
        <v>3.288520081695402E-06</v>
      </c>
      <c r="H64" s="11">
        <v>-2.320907560263849E-05</v>
      </c>
      <c r="I64" s="11">
        <v>-2.534114821495167E-05</v>
      </c>
      <c r="J64" s="11">
        <v>-1.075934214021849E-05</v>
      </c>
      <c r="K64" s="11">
        <v>-6.828508571305225E-06</v>
      </c>
      <c r="L64" s="11">
        <v>2.353971400850569E-06</v>
      </c>
      <c r="M64" s="11">
        <v>2.78302965741806E-07</v>
      </c>
      <c r="N64" s="11">
        <v>2.059089216259958E-06</v>
      </c>
      <c r="O64" s="11">
        <v>6.590359649218498E-07</v>
      </c>
      <c r="P64" s="11">
        <v>-2.382188382807107E-07</v>
      </c>
      <c r="Q64" s="11">
        <v>-3.382541956739052E-07</v>
      </c>
      <c r="R64" s="11">
        <v>7.273491862663156E-08</v>
      </c>
      <c r="S64" s="11">
        <v>6.863515608939182E-08</v>
      </c>
      <c r="T64" s="11">
        <v>2.513149192409178E-07</v>
      </c>
      <c r="U64" s="11">
        <v>-5.878500174293302E-08</v>
      </c>
      <c r="V64" s="11">
        <v>-1.453139239927279E-07</v>
      </c>
      <c r="W64" s="11">
        <v>6.078817816792637E-08</v>
      </c>
      <c r="X64" s="11">
        <v>-0.008461479464267873</v>
      </c>
      <c r="Y64" s="11">
        <v>-0.0444229703669287</v>
      </c>
      <c r="Z64" s="11">
        <v>0.2867357654241079</v>
      </c>
      <c r="AA64" s="11">
        <v>-0.01090366248129783</v>
      </c>
      <c r="AB64" s="11">
        <v>-0.007909178915443921</v>
      </c>
      <c r="AC64" s="11">
        <v>0.002506211588818365</v>
      </c>
      <c r="AD64" s="11">
        <v>0.005014067675256622</v>
      </c>
      <c r="AE64" s="11">
        <v>-8.573901266317952E-06</v>
      </c>
      <c r="AF64" s="11">
        <v>0.0006431951416731955</v>
      </c>
      <c r="AG64" s="11">
        <v>-0.0002510165866303968</v>
      </c>
      <c r="AH64" s="11">
        <v>-1.705334178108222E-06</v>
      </c>
      <c r="AI64" s="11">
        <v>-8.553910155026001E-06</v>
      </c>
      <c r="AJ64" s="11">
        <v>5.903203655658679E-05</v>
      </c>
      <c r="AK64" s="11">
        <v>-1.929517447393819E-06</v>
      </c>
      <c r="AL64" s="11">
        <v>-1.653901573992898E-06</v>
      </c>
      <c r="AM64" s="11">
        <v>5.864409075257007E-07</v>
      </c>
      <c r="AN64" s="11">
        <v>1.087205931742791E-06</v>
      </c>
      <c r="AO64" s="11">
        <v>2.549585807766879E-11</v>
      </c>
      <c r="AP64" s="11">
        <v>1.466445669909924E-07</v>
      </c>
      <c r="AQ64" s="11">
        <v>-5.198165570936488E-08</v>
      </c>
      <c r="AR64" s="11">
        <v>-1.410904985991066E-06</v>
      </c>
      <c r="AS64" s="11">
        <v>9.285953265421326E-07</v>
      </c>
      <c r="AT64" s="11">
        <v>2.47080935055694E-07</v>
      </c>
      <c r="AU64" s="11">
        <v>1.344176469126403E-07</v>
      </c>
      <c r="AV64" s="11">
        <v>-2.978005401285281E-06</v>
      </c>
      <c r="AW64" s="11">
        <v>1.733183772145988E-06</v>
      </c>
      <c r="AX64" s="11">
        <v>3.796898133366839E-07</v>
      </c>
      <c r="AY64" s="11">
        <v>-2.007863973406827E-08</v>
      </c>
      <c r="AZ64" s="11">
        <v>0.0002759561679553048</v>
      </c>
      <c r="BA64" s="11">
        <v>-0.0003019450255075713</v>
      </c>
      <c r="BB64" s="11">
        <v>2.079925994436398E-07</v>
      </c>
      <c r="BC64" s="11">
        <v>-2.256318824185871E-07</v>
      </c>
    </row>
    <row r="65" spans="2:55">
      <c r="B65" s="17"/>
      <c r="C65" s="18" t="s">
        <v>100</v>
      </c>
      <c r="D65" s="11">
        <v>0.01281481952543592</v>
      </c>
      <c r="E65" s="11">
        <v>-0.07084844470116557</v>
      </c>
      <c r="F65" s="11">
        <v>0.1993516975519562</v>
      </c>
      <c r="G65" s="11">
        <v>-0.1880810830484924</v>
      </c>
      <c r="H65" s="11">
        <v>0.5648055828140207</v>
      </c>
      <c r="I65" s="11">
        <v>0.6463019850601864</v>
      </c>
      <c r="J65" s="11">
        <v>0.1998255080332476</v>
      </c>
      <c r="K65" s="11">
        <v>0.09054063012407509</v>
      </c>
      <c r="L65" s="11">
        <v>-0.01245254943149473</v>
      </c>
      <c r="M65" s="11">
        <v>-0.0227456775705898</v>
      </c>
      <c r="N65" s="11">
        <v>-0.03387541654308893</v>
      </c>
      <c r="O65" s="11">
        <v>0.004354406781762126</v>
      </c>
      <c r="P65" s="11">
        <v>0.01054138206016312</v>
      </c>
      <c r="Q65" s="11">
        <v>0.01148810112373372</v>
      </c>
      <c r="R65" s="11">
        <v>-0.002330174824646185</v>
      </c>
      <c r="S65" s="11">
        <v>0.0001726643897367723</v>
      </c>
      <c r="T65" s="11">
        <v>-0.004100972670077935</v>
      </c>
      <c r="U65" s="11">
        <v>0.0002800584358299343</v>
      </c>
      <c r="V65" s="11">
        <v>0.00287898859684259</v>
      </c>
      <c r="W65" s="11">
        <v>-0.0004015548444389612</v>
      </c>
      <c r="X65" s="11">
        <v>1.879578452642253E-06</v>
      </c>
      <c r="Y65" s="11">
        <v>-8.359395339189427E-06</v>
      </c>
      <c r="Z65" s="11">
        <v>3.195282060195435E-05</v>
      </c>
      <c r="AA65" s="11">
        <v>-1.2211795419779E-06</v>
      </c>
      <c r="AB65" s="11">
        <v>-8.88658177402747E-07</v>
      </c>
      <c r="AC65" s="11">
        <v>2.103705354941015E-07</v>
      </c>
      <c r="AD65" s="11">
        <v>2.560232864475788E-07</v>
      </c>
      <c r="AE65" s="11">
        <v>1.227451480814127E-07</v>
      </c>
      <c r="AF65" s="11">
        <v>-2.768052973906502E-08</v>
      </c>
      <c r="AG65" s="11">
        <v>-6.793269962489794E-08</v>
      </c>
      <c r="AH65" s="11">
        <v>-1.825023633813703E-05</v>
      </c>
      <c r="AI65" s="11">
        <v>0.02898439277048031</v>
      </c>
      <c r="AJ65" s="11">
        <v>-0.1384495956254571</v>
      </c>
      <c r="AK65" s="11">
        <v>0.006952386447892862</v>
      </c>
      <c r="AL65" s="11">
        <v>0.004127913226935589</v>
      </c>
      <c r="AM65" s="11">
        <v>6.340626903731338E-05</v>
      </c>
      <c r="AN65" s="11">
        <v>-0.001122476871436928</v>
      </c>
      <c r="AO65" s="11">
        <v>-0.0001162853282265659</v>
      </c>
      <c r="AP65" s="11">
        <v>0.0002243862300605044</v>
      </c>
      <c r="AQ65" s="11">
        <v>0.0001343442035794487</v>
      </c>
      <c r="AR65" s="11">
        <v>0.0001335060801017155</v>
      </c>
      <c r="AS65" s="11">
        <v>-0.002840430009777027</v>
      </c>
      <c r="AT65" s="11">
        <v>-0.001023914871301076</v>
      </c>
      <c r="AU65" s="11">
        <v>-0.0004251175184476406</v>
      </c>
      <c r="AV65" s="11">
        <v>1.779437999069298E-07</v>
      </c>
      <c r="AW65" s="11">
        <v>-1.177308508755912E-06</v>
      </c>
      <c r="AX65" s="11">
        <v>-4.013597424397993E-07</v>
      </c>
      <c r="AY65" s="11">
        <v>-1.598149805196954E-07</v>
      </c>
      <c r="AZ65" s="11">
        <v>-5.181464638111632E-08</v>
      </c>
      <c r="BA65" s="11">
        <v>1.557028025299911E-07</v>
      </c>
      <c r="BB65" s="11">
        <v>2.266635640066202E-05</v>
      </c>
      <c r="BC65" s="11">
        <v>-0.0002034419552035958</v>
      </c>
    </row>
    <row r="66" spans="2:55">
      <c r="B66" s="17"/>
      <c r="C66" s="18" t="s">
        <v>257</v>
      </c>
      <c r="D66" s="11">
        <v>0.01097020696781074</v>
      </c>
      <c r="E66" s="11">
        <v>-0.06066861093581615</v>
      </c>
      <c r="F66" s="11">
        <v>0.1706821128248243</v>
      </c>
      <c r="G66" s="11">
        <v>-0.1610781330965009</v>
      </c>
      <c r="H66" s="11">
        <v>0.4837117150721807</v>
      </c>
      <c r="I66" s="11">
        <v>0.5534628329161845</v>
      </c>
      <c r="J66" s="11">
        <v>0.1711233628712795</v>
      </c>
      <c r="K66" s="11">
        <v>0.07754083360137339</v>
      </c>
      <c r="L66" s="11">
        <v>-0.01064107840094122</v>
      </c>
      <c r="M66" s="11">
        <v>-0.01947831936064651</v>
      </c>
      <c r="N66" s="11">
        <v>-0.0290051310478846</v>
      </c>
      <c r="O66" s="11">
        <v>0.003730864132196557</v>
      </c>
      <c r="P66" s="11">
        <v>0.009029589195258711</v>
      </c>
      <c r="Q66" s="11">
        <v>0.00983886377242865</v>
      </c>
      <c r="R66" s="11">
        <v>-0.001995441414032921</v>
      </c>
      <c r="S66" s="11">
        <v>0.0001482090783710845</v>
      </c>
      <c r="T66" s="11">
        <v>-0.003511898973024479</v>
      </c>
      <c r="U66" s="11">
        <v>0.0002397504097106609</v>
      </c>
      <c r="V66" s="11">
        <v>0.002465302830901543</v>
      </c>
      <c r="W66" s="11">
        <v>-0.0003437473391570092</v>
      </c>
      <c r="X66" s="11">
        <v>1.752613401346374E-06</v>
      </c>
      <c r="Y66" s="11">
        <v>5.034763783280589E-06</v>
      </c>
      <c r="Z66" s="11">
        <v>-2.91816050809107E-05</v>
      </c>
      <c r="AA66" s="11">
        <v>2.389713768369037E-06</v>
      </c>
      <c r="AB66" s="11">
        <v>8.858119561964689E-07</v>
      </c>
      <c r="AC66" s="11">
        <v>3.112637714353574E-07</v>
      </c>
      <c r="AD66" s="11">
        <v>-1.75705704609429E-07</v>
      </c>
      <c r="AE66" s="11">
        <v>6.268077333775308E-08</v>
      </c>
      <c r="AF66" s="11">
        <v>9.368808075957199E-08</v>
      </c>
      <c r="AG66" s="11">
        <v>-1.24831729312684E-10</v>
      </c>
      <c r="AH66" s="11">
        <v>3.504270200099411E-05</v>
      </c>
      <c r="AI66" s="11">
        <v>-0.03387053554779334</v>
      </c>
      <c r="AJ66" s="11">
        <v>0.161619770664354</v>
      </c>
      <c r="AK66" s="11">
        <v>-0.008108953220567577</v>
      </c>
      <c r="AL66" s="11">
        <v>-0.004824793598563869</v>
      </c>
      <c r="AM66" s="11">
        <v>-7.910432884277753E-05</v>
      </c>
      <c r="AN66" s="11">
        <v>0.001310361125201884</v>
      </c>
      <c r="AO66" s="11">
        <v>0.0001352020442681157</v>
      </c>
      <c r="AP66" s="11">
        <v>-0.0002608379674809799</v>
      </c>
      <c r="AQ66" s="11">
        <v>-0.0001561777635129151</v>
      </c>
      <c r="AR66" s="11">
        <v>0.0001155252721508097</v>
      </c>
      <c r="AS66" s="11">
        <v>-0.002432414813606145</v>
      </c>
      <c r="AT66" s="11">
        <v>-0.0008767101417247288</v>
      </c>
      <c r="AU66" s="11">
        <v>-0.0003641476786287204</v>
      </c>
      <c r="AV66" s="11">
        <v>-8.580871536636832E-08</v>
      </c>
      <c r="AW66" s="11">
        <v>-1.353778059141899E-06</v>
      </c>
      <c r="AX66" s="11">
        <v>-4.851460331784058E-07</v>
      </c>
      <c r="AY66" s="11">
        <v>-1.94026214167056E-07</v>
      </c>
      <c r="AZ66" s="11">
        <v>4.013163324805719E-09</v>
      </c>
      <c r="BA66" s="11">
        <v>-1.644561276280018E-07</v>
      </c>
      <c r="BB66" s="11">
        <v>-2.683738379089491E-05</v>
      </c>
      <c r="BC66" s="11">
        <v>0.0002383090451895453</v>
      </c>
    </row>
    <row r="67" spans="2:55">
      <c r="B67" s="17"/>
      <c r="C67" s="18" t="s">
        <v>68</v>
      </c>
      <c r="D67" s="11">
        <v>0.01498162969060971</v>
      </c>
      <c r="E67" s="11">
        <v>-0.06141095863375279</v>
      </c>
      <c r="F67" s="11">
        <v>0.1909402780958628</v>
      </c>
      <c r="G67" s="11">
        <v>-0.1435627172911861</v>
      </c>
      <c r="H67" s="11">
        <v>0.4755132029908756</v>
      </c>
      <c r="I67" s="11">
        <v>0.3372566797682685</v>
      </c>
      <c r="J67" s="11">
        <v>0.1168688436407142</v>
      </c>
      <c r="K67" s="11">
        <v>0.1143076844888187</v>
      </c>
      <c r="L67" s="11">
        <v>-0.005857061158200305</v>
      </c>
      <c r="M67" s="11">
        <v>-0.01655172684566528</v>
      </c>
      <c r="N67" s="11">
        <v>-0.02732796777392798</v>
      </c>
      <c r="O67" s="11">
        <v>-0.0005960330866443728</v>
      </c>
      <c r="P67" s="11">
        <v>0.008475326530702177</v>
      </c>
      <c r="Q67" s="11">
        <v>0.008843095038215671</v>
      </c>
      <c r="R67" s="11">
        <v>-0.001894717692987702</v>
      </c>
      <c r="S67" s="11">
        <v>-0.0001490512891821558</v>
      </c>
      <c r="T67" s="11">
        <v>-0.003491704276937034</v>
      </c>
      <c r="U67" s="11">
        <v>0.0003354305449771505</v>
      </c>
      <c r="V67" s="11">
        <v>0.002501191747250223</v>
      </c>
      <c r="W67" s="11">
        <v>-0.0004780003308516644</v>
      </c>
      <c r="X67" s="11">
        <v>-2.973349015281328E-06</v>
      </c>
      <c r="Y67" s="11">
        <v>-4.181958664613901E-06</v>
      </c>
      <c r="Z67" s="11">
        <v>-2.08669120279078E-06</v>
      </c>
      <c r="AA67" s="11">
        <v>-2.247298309940341E-06</v>
      </c>
      <c r="AB67" s="11">
        <v>-9.313745436677818E-07</v>
      </c>
      <c r="AC67" s="11">
        <v>-1.439445406275309E-06</v>
      </c>
      <c r="AD67" s="11">
        <v>-2.505459166699199E-07</v>
      </c>
      <c r="AE67" s="11">
        <v>-1.150231559361602E-07</v>
      </c>
      <c r="AF67" s="11">
        <v>-8.809362353708974E-09</v>
      </c>
      <c r="AG67" s="11">
        <v>5.614212055050419E-10</v>
      </c>
      <c r="AH67" s="11">
        <v>2.914935750077511E-05</v>
      </c>
      <c r="AI67" s="11">
        <v>5.77604059376417E-05</v>
      </c>
      <c r="AJ67" s="11">
        <v>-6.69516145339843E-05</v>
      </c>
      <c r="AK67" s="11">
        <v>1.512516906850672E-06</v>
      </c>
      <c r="AL67" s="11">
        <v>-7.307905037225433E-07</v>
      </c>
      <c r="AM67" s="11">
        <v>-4.494839149648597E-06</v>
      </c>
      <c r="AN67" s="11">
        <v>-1.40366061434589E-06</v>
      </c>
      <c r="AO67" s="11">
        <v>-3.651301037555876E-07</v>
      </c>
      <c r="AP67" s="11">
        <v>6.641905922395482E-07</v>
      </c>
      <c r="AQ67" s="11">
        <v>4.733336582538211E-07</v>
      </c>
      <c r="AR67" s="11">
        <v>0.01338128835780731</v>
      </c>
      <c r="AS67" s="11">
        <v>-0.004430413001035726</v>
      </c>
      <c r="AT67" s="11">
        <v>-0.0008633592399967401</v>
      </c>
      <c r="AU67" s="11">
        <v>-0.0002609752103915159</v>
      </c>
      <c r="AV67" s="11">
        <v>6.147408779538468E-06</v>
      </c>
      <c r="AW67" s="11">
        <v>-2.074463949410814E-06</v>
      </c>
      <c r="AX67" s="11">
        <v>-4.035887840322287E-07</v>
      </c>
      <c r="AY67" s="11">
        <v>-1.215343762760087E-07</v>
      </c>
      <c r="AZ67" s="11">
        <v>-1.004558960001047E-08</v>
      </c>
      <c r="BA67" s="11">
        <v>-3.651743465873347E-08</v>
      </c>
      <c r="BB67" s="11">
        <v>-3.398739363409857E-07</v>
      </c>
      <c r="BC67" s="11">
        <v>4.68836999117677E-07</v>
      </c>
    </row>
    <row r="68" spans="2:55">
      <c r="B68" s="17"/>
      <c r="C68" s="18" t="s">
        <v>260</v>
      </c>
      <c r="D68" s="11">
        <v>-0.009329160826406726</v>
      </c>
      <c r="E68" s="11">
        <v>0.08007978119580973</v>
      </c>
      <c r="F68" s="11">
        <v>-0.1607974744951478</v>
      </c>
      <c r="G68" s="11">
        <v>0.1994276243880014</v>
      </c>
      <c r="H68" s="11">
        <v>-0.5092251411971095</v>
      </c>
      <c r="I68" s="11">
        <v>-0.4352439917841038</v>
      </c>
      <c r="J68" s="11">
        <v>-0.1726118025596931</v>
      </c>
      <c r="K68" s="11">
        <v>-0.1398876372785948</v>
      </c>
      <c r="L68" s="11">
        <v>0.01348236454248225</v>
      </c>
      <c r="M68" s="11">
        <v>0.0335108385253079</v>
      </c>
      <c r="N68" s="11">
        <v>0.03576407633236352</v>
      </c>
      <c r="O68" s="11">
        <v>-0.00777323765910237</v>
      </c>
      <c r="P68" s="11">
        <v>-0.01703218204199566</v>
      </c>
      <c r="Q68" s="11">
        <v>-0.0157192647379529</v>
      </c>
      <c r="R68" s="11">
        <v>0.001737686915784234</v>
      </c>
      <c r="S68" s="11">
        <v>8.838788039869132E-05</v>
      </c>
      <c r="T68" s="11">
        <v>0.003928949525808724</v>
      </c>
      <c r="U68" s="11">
        <v>-0.0001680593230256607</v>
      </c>
      <c r="V68" s="11">
        <v>-0.003407349418828687</v>
      </c>
      <c r="W68" s="11">
        <v>0.0002898595180659056</v>
      </c>
      <c r="X68" s="11">
        <v>3.316977357054868E-06</v>
      </c>
      <c r="Y68" s="11">
        <v>1.764668559553674E-05</v>
      </c>
      <c r="Z68" s="11">
        <v>-0.0001558694457263247</v>
      </c>
      <c r="AA68" s="11">
        <v>9.84386190156355E-07</v>
      </c>
      <c r="AB68" s="11">
        <v>-3.050114784896629E-09</v>
      </c>
      <c r="AC68" s="11">
        <v>-2.973654710817215E-06</v>
      </c>
      <c r="AD68" s="11">
        <v>-1.375839783107059E-06</v>
      </c>
      <c r="AE68" s="11">
        <v>-2.980446686206555E-07</v>
      </c>
      <c r="AF68" s="11">
        <v>3.024111755664053E-09</v>
      </c>
      <c r="AG68" s="11">
        <v>1.871485595668511E-07</v>
      </c>
      <c r="AH68" s="11">
        <v>-0.02981261675737005</v>
      </c>
      <c r="AI68" s="11">
        <v>-0.08484459048551442</v>
      </c>
      <c r="AJ68" s="11">
        <v>0.6074767940291238</v>
      </c>
      <c r="AK68" s="11">
        <v>-0.01175637713200715</v>
      </c>
      <c r="AL68" s="11">
        <v>0.001674519302152826</v>
      </c>
      <c r="AM68" s="11">
        <v>0.01351817636425253</v>
      </c>
      <c r="AN68" s="11">
        <v>0.006028423776427543</v>
      </c>
      <c r="AO68" s="11">
        <v>0.001075575825976166</v>
      </c>
      <c r="AP68" s="11">
        <v>-0.0006960353504424609</v>
      </c>
      <c r="AQ68" s="11">
        <v>-0.0008906517051655209</v>
      </c>
      <c r="AR68" s="11">
        <v>0.005981314547837885</v>
      </c>
      <c r="AS68" s="11">
        <v>-0.003395353814552139</v>
      </c>
      <c r="AT68" s="11">
        <v>-0.0006516570692272533</v>
      </c>
      <c r="AU68" s="11">
        <v>-0.0002508373006820154</v>
      </c>
      <c r="AV68" s="11">
        <v>4.273303072821982E-06</v>
      </c>
      <c r="AW68" s="11">
        <v>-2.081754190060812E-06</v>
      </c>
      <c r="AX68" s="11">
        <v>-3.16741781893054E-07</v>
      </c>
      <c r="AY68" s="11">
        <v>-9.683110400201481E-08</v>
      </c>
      <c r="AZ68" s="11">
        <v>7.15654152556587E-09</v>
      </c>
      <c r="BA68" s="11">
        <v>-1.256449438018968E-07</v>
      </c>
      <c r="BB68" s="11">
        <v>2.95591186376218E-06</v>
      </c>
      <c r="BC68" s="11">
        <v>0.0001187466937767008</v>
      </c>
    </row>
    <row r="69" spans="2:55">
      <c r="B69" s="17"/>
      <c r="C69" s="18" t="s">
        <v>88</v>
      </c>
      <c r="D69" s="11">
        <v>-0.01243715798132325</v>
      </c>
      <c r="E69" s="11">
        <v>0.1067033291185835</v>
      </c>
      <c r="F69" s="11">
        <v>-0.2142951737573996</v>
      </c>
      <c r="G69" s="11">
        <v>0.2656723516944112</v>
      </c>
      <c r="H69" s="11">
        <v>-0.6783963052121655</v>
      </c>
      <c r="I69" s="11">
        <v>-0.5797106982990801</v>
      </c>
      <c r="J69" s="11">
        <v>-0.2299430438101388</v>
      </c>
      <c r="K69" s="11">
        <v>-0.1863871853727025</v>
      </c>
      <c r="L69" s="11">
        <v>0.01798366428865831</v>
      </c>
      <c r="M69" s="11">
        <v>0.04464534499878129</v>
      </c>
      <c r="N69" s="11">
        <v>0.04765407398972947</v>
      </c>
      <c r="O69" s="11">
        <v>-0.01035249294113734</v>
      </c>
      <c r="P69" s="11">
        <v>-0.02269220857665807</v>
      </c>
      <c r="Q69" s="11">
        <v>-0.02094328094325168</v>
      </c>
      <c r="R69" s="11">
        <v>0.002314094246736484</v>
      </c>
      <c r="S69" s="11">
        <v>0.0001185248354176892</v>
      </c>
      <c r="T69" s="11">
        <v>0.005234373828397438</v>
      </c>
      <c r="U69" s="11">
        <v>-0.0002242482167103075</v>
      </c>
      <c r="V69" s="11">
        <v>-0.004540215496521908</v>
      </c>
      <c r="W69" s="11">
        <v>0.0003864303006768624</v>
      </c>
      <c r="X69" s="11">
        <v>-7.146591540070273E-06</v>
      </c>
      <c r="Y69" s="11">
        <v>-1.669699278143035E-05</v>
      </c>
      <c r="Z69" s="11">
        <v>0.0001009877681374444</v>
      </c>
      <c r="AA69" s="11">
        <v>-3.095945822401479E-06</v>
      </c>
      <c r="AB69" s="11">
        <v>7.021647233052805E-07</v>
      </c>
      <c r="AC69" s="11">
        <v>2.464153642866778E-06</v>
      </c>
      <c r="AD69" s="11">
        <v>8.776022063900476E-07</v>
      </c>
      <c r="AE69" s="11">
        <v>1.691920510378214E-07</v>
      </c>
      <c r="AF69" s="11">
        <v>-2.765224322084289E-07</v>
      </c>
      <c r="AG69" s="11">
        <v>-1.806864540058914E-07</v>
      </c>
      <c r="AH69" s="11">
        <v>0.02229752044094155</v>
      </c>
      <c r="AI69" s="11">
        <v>0.06349940170749462</v>
      </c>
      <c r="AJ69" s="11">
        <v>-0.4558372492409538</v>
      </c>
      <c r="AK69" s="11">
        <v>0.008803663248854565</v>
      </c>
      <c r="AL69" s="11">
        <v>-0.001256746315481217</v>
      </c>
      <c r="AM69" s="11">
        <v>-0.01013409097648825</v>
      </c>
      <c r="AN69" s="11">
        <v>-0.004516673681580964</v>
      </c>
      <c r="AO69" s="11">
        <v>-0.0008070297568080909</v>
      </c>
      <c r="AP69" s="11">
        <v>0.0005222599480306451</v>
      </c>
      <c r="AQ69" s="11">
        <v>0.000668002918527166</v>
      </c>
      <c r="AR69" s="11">
        <v>0.007962115835579804</v>
      </c>
      <c r="AS69" s="11">
        <v>-0.004519932279150497</v>
      </c>
      <c r="AT69" s="11">
        <v>-0.0008674949355112627</v>
      </c>
      <c r="AU69" s="11">
        <v>-0.0003340446066311822</v>
      </c>
      <c r="AV69" s="11">
        <v>2.659252483966182E-06</v>
      </c>
      <c r="AW69" s="11">
        <v>-1.672137350581137E-06</v>
      </c>
      <c r="AX69" s="11">
        <v>-3.898061981362876E-07</v>
      </c>
      <c r="AY69" s="11">
        <v>-1.759992949166057E-07</v>
      </c>
      <c r="AZ69" s="11">
        <v>-3.904298790253598E-08</v>
      </c>
      <c r="BA69" s="11">
        <v>9.394262595046072E-08</v>
      </c>
      <c r="BB69" s="11">
        <v>-2.445813861513563E-06</v>
      </c>
      <c r="BC69" s="11">
        <v>-8.850953089364761E-05</v>
      </c>
    </row>
    <row r="70" spans="2:55">
      <c r="B70" s="17"/>
      <c r="C70" s="18" t="s">
        <v>263</v>
      </c>
      <c r="D70" s="11">
        <v>7.774554676988604E-07</v>
      </c>
      <c r="E70" s="11">
        <v>4.650733583802364E-06</v>
      </c>
      <c r="F70" s="11">
        <v>1.404063623151424E-08</v>
      </c>
      <c r="G70" s="11">
        <v>2.020966102285076E-05</v>
      </c>
      <c r="H70" s="11">
        <v>-4.277136856613498E-05</v>
      </c>
      <c r="I70" s="11">
        <v>-6.58107456719617E-05</v>
      </c>
      <c r="J70" s="11">
        <v>-1.54801504975932E-05</v>
      </c>
      <c r="K70" s="11">
        <v>-1.075230803064098E-05</v>
      </c>
      <c r="L70" s="11">
        <v>-1.660668604254302E-06</v>
      </c>
      <c r="M70" s="11">
        <v>3.185723539013847E-06</v>
      </c>
      <c r="N70" s="11">
        <v>1.894744058669701E-06</v>
      </c>
      <c r="O70" s="11">
        <v>-1.383109776445135E-06</v>
      </c>
      <c r="P70" s="11">
        <v>-1.664096459010715E-06</v>
      </c>
      <c r="Q70" s="11">
        <v>-1.31940077808665E-06</v>
      </c>
      <c r="R70" s="11">
        <v>1.585735498358033E-07</v>
      </c>
      <c r="S70" s="11">
        <v>-1.475802997430091E-07</v>
      </c>
      <c r="T70" s="11">
        <v>3.561791058611222E-07</v>
      </c>
      <c r="U70" s="11">
        <v>1.93277091700751E-08</v>
      </c>
      <c r="V70" s="11">
        <v>-1.787921853953234E-07</v>
      </c>
      <c r="W70" s="11">
        <v>-2.578618144682776E-08</v>
      </c>
      <c r="X70" s="11">
        <v>0.06415644237702164</v>
      </c>
      <c r="Y70" s="11">
        <v>0.02363179922053225</v>
      </c>
      <c r="Z70" s="11">
        <v>0.2533230388871682</v>
      </c>
      <c r="AA70" s="11">
        <v>0.0506711392497922</v>
      </c>
      <c r="AB70" s="11">
        <v>-0.006219728408507782</v>
      </c>
      <c r="AC70" s="11">
        <v>-0.002380867589323229</v>
      </c>
      <c r="AD70" s="11">
        <v>-0.004045523731197333</v>
      </c>
      <c r="AE70" s="11">
        <v>0.001361293663489128</v>
      </c>
      <c r="AF70" s="11">
        <v>0.0003747188449552011</v>
      </c>
      <c r="AG70" s="11">
        <v>-9.284204594203586E-05</v>
      </c>
      <c r="AH70" s="11">
        <v>1.382798206203866E-05</v>
      </c>
      <c r="AI70" s="11">
        <v>-1.39816319683129E-06</v>
      </c>
      <c r="AJ70" s="11">
        <v>0.0001342161754614528</v>
      </c>
      <c r="AK70" s="11">
        <v>1.366010710980826E-05</v>
      </c>
      <c r="AL70" s="11">
        <v>-1.388449602827982E-06</v>
      </c>
      <c r="AM70" s="11">
        <v>7.239680829477529E-07</v>
      </c>
      <c r="AN70" s="11">
        <v>-6.659188699832768E-07</v>
      </c>
      <c r="AO70" s="11">
        <v>4.97678192252852E-07</v>
      </c>
      <c r="AP70" s="11">
        <v>-6.468416527857933E-08</v>
      </c>
      <c r="AQ70" s="11">
        <v>-1.497004398920894E-07</v>
      </c>
      <c r="AR70" s="11">
        <v>9.287611135812964E-06</v>
      </c>
      <c r="AS70" s="11">
        <v>-3.232943807898913E-06</v>
      </c>
      <c r="AT70" s="11">
        <v>-5.160030784265077E-07</v>
      </c>
      <c r="AU70" s="11">
        <v>-3.129634190292525E-07</v>
      </c>
      <c r="AV70" s="11">
        <v>-0.01670074321090346</v>
      </c>
      <c r="AW70" s="11">
        <v>0.005209833395421195</v>
      </c>
      <c r="AX70" s="11">
        <v>0.0007790540477106919</v>
      </c>
      <c r="AY70" s="11">
        <v>0.0005426037477923473</v>
      </c>
      <c r="AZ70" s="11">
        <v>-0.0001778235338568309</v>
      </c>
      <c r="BA70" s="11">
        <v>0.0006938126360088409</v>
      </c>
      <c r="BB70" s="11">
        <v>-1.04535550282258E-07</v>
      </c>
      <c r="BC70" s="11">
        <v>4.821968433310246E-07</v>
      </c>
    </row>
    <row r="71" spans="2:55">
      <c r="B71" s="17"/>
      <c r="C71" s="18" t="s">
        <v>265</v>
      </c>
      <c r="D71" s="11">
        <v>6.640836424320525E-07</v>
      </c>
      <c r="E71" s="11">
        <v>4.524592755953582E-06</v>
      </c>
      <c r="F71" s="11">
        <v>-6.015903020095072E-07</v>
      </c>
      <c r="G71" s="11">
        <v>1.922566659477861E-05</v>
      </c>
      <c r="H71" s="11">
        <v>-4.181446582664787E-05</v>
      </c>
      <c r="I71" s="11">
        <v>-6.195487548072414E-05</v>
      </c>
      <c r="J71" s="11">
        <v>-1.470954439045521E-05</v>
      </c>
      <c r="K71" s="11">
        <v>-1.049125723930518E-05</v>
      </c>
      <c r="L71" s="11">
        <v>-1.76994508110379E-06</v>
      </c>
      <c r="M71" s="11">
        <v>2.936418436483015E-06</v>
      </c>
      <c r="N71" s="11">
        <v>1.853163405032137E-06</v>
      </c>
      <c r="O71" s="11">
        <v>-1.276974990461037E-06</v>
      </c>
      <c r="P71" s="11">
        <v>-1.539019700686934E-06</v>
      </c>
      <c r="Q71" s="11">
        <v>-1.235948194391461E-06</v>
      </c>
      <c r="R71" s="11">
        <v>1.673836753467635E-07</v>
      </c>
      <c r="S71" s="11">
        <v>-1.500835600168046E-07</v>
      </c>
      <c r="T71" s="11">
        <v>3.47045841528028E-07</v>
      </c>
      <c r="U71" s="11">
        <v>1.385002133038094E-08</v>
      </c>
      <c r="V71" s="11">
        <v>-1.716979813871822E-07</v>
      </c>
      <c r="W71" s="11">
        <v>-2.218923054532465E-08</v>
      </c>
      <c r="X71" s="11">
        <v>0.07117376015237944</v>
      </c>
      <c r="Y71" s="11">
        <v>0.02609427604431615</v>
      </c>
      <c r="Z71" s="11">
        <v>0.2817274472722581</v>
      </c>
      <c r="AA71" s="11">
        <v>0.05623842986103034</v>
      </c>
      <c r="AB71" s="11">
        <v>-0.006898809117341476</v>
      </c>
      <c r="AC71" s="11">
        <v>-0.002624547493660164</v>
      </c>
      <c r="AD71" s="11">
        <v>-0.004485108818741834</v>
      </c>
      <c r="AE71" s="11">
        <v>0.001512654017667324</v>
      </c>
      <c r="AF71" s="11">
        <v>0.0004138866077497191</v>
      </c>
      <c r="AG71" s="11">
        <v>-0.0001044287113552651</v>
      </c>
      <c r="AH71" s="11">
        <v>1.596626007201326E-05</v>
      </c>
      <c r="AI71" s="11">
        <v>8.308939641844423E-06</v>
      </c>
      <c r="AJ71" s="11">
        <v>2.131738164423516E-05</v>
      </c>
      <c r="AK71" s="11">
        <v>1.171525384475046E-05</v>
      </c>
      <c r="AL71" s="11">
        <v>-1.725521161275104E-06</v>
      </c>
      <c r="AM71" s="11">
        <v>-1.256017778280051E-06</v>
      </c>
      <c r="AN71" s="11">
        <v>-1.057258651423892E-06</v>
      </c>
      <c r="AO71" s="11">
        <v>2.188299730098322E-07</v>
      </c>
      <c r="AP71" s="11">
        <v>1.590073365243668E-07</v>
      </c>
      <c r="AQ71" s="11">
        <v>5.850580629416313E-08</v>
      </c>
      <c r="AR71" s="11">
        <v>-5.428383792746039E-06</v>
      </c>
      <c r="AS71" s="11">
        <v>1.363658607412914E-06</v>
      </c>
      <c r="AT71" s="11">
        <v>1.640180003967538E-07</v>
      </c>
      <c r="AU71" s="11">
        <v>1.529656860154503E-07</v>
      </c>
      <c r="AV71" s="11">
        <v>0.01503513349407527</v>
      </c>
      <c r="AW71" s="11">
        <v>-0.004695867398150479</v>
      </c>
      <c r="AX71" s="11">
        <v>-0.0007028070385395285</v>
      </c>
      <c r="AY71" s="11">
        <v>-0.0004888025172002824</v>
      </c>
      <c r="AZ71" s="11">
        <v>-0.0001975734197599567</v>
      </c>
      <c r="BA71" s="11">
        <v>0.000771109143233587</v>
      </c>
      <c r="BB71" s="11">
        <v>-1.032228609178798E-07</v>
      </c>
      <c r="BC71" s="11">
        <v>5.126387517866724E-07</v>
      </c>
    </row>
    <row r="72" spans="2:55">
      <c r="B72" s="17"/>
      <c r="C72" s="18" t="s">
        <v>267</v>
      </c>
      <c r="D72" s="11">
        <v>0.01854990743068953</v>
      </c>
      <c r="E72" s="11">
        <v>0.04210962790151408</v>
      </c>
      <c r="F72" s="11">
        <v>0.0980219774062023</v>
      </c>
      <c r="G72" s="11">
        <v>0.2252395279833769</v>
      </c>
      <c r="H72" s="11">
        <v>-0.4038530581184954</v>
      </c>
      <c r="I72" s="11">
        <v>-1.041225125508589</v>
      </c>
      <c r="J72" s="11">
        <v>-0.1692438556004929</v>
      </c>
      <c r="K72" s="11">
        <v>-0.218419975917252</v>
      </c>
      <c r="L72" s="11">
        <v>-0.007045857843318256</v>
      </c>
      <c r="M72" s="11">
        <v>0.06078775008509204</v>
      </c>
      <c r="N72" s="11">
        <v>0.02847586366843996</v>
      </c>
      <c r="O72" s="11">
        <v>-0.02281419197394858</v>
      </c>
      <c r="P72" s="11">
        <v>-0.02482429793617278</v>
      </c>
      <c r="Q72" s="11">
        <v>-0.01857489571745501</v>
      </c>
      <c r="R72" s="11">
        <v>0.00359543978999853</v>
      </c>
      <c r="S72" s="11">
        <v>-0.002381640951325765</v>
      </c>
      <c r="T72" s="11">
        <v>0.004386331952760704</v>
      </c>
      <c r="U72" s="11">
        <v>0.0008763236551028671</v>
      </c>
      <c r="V72" s="11">
        <v>-0.001682633721764859</v>
      </c>
      <c r="W72" s="11">
        <v>-0.0005927335531588063</v>
      </c>
      <c r="X72" s="11">
        <v>-7.658638381610737E-06</v>
      </c>
      <c r="Y72" s="11">
        <v>1.538921420293974E-06</v>
      </c>
      <c r="Z72" s="11">
        <v>-7.056219599160864E-05</v>
      </c>
      <c r="AA72" s="11">
        <v>-1.072434859915994E-05</v>
      </c>
      <c r="AB72" s="11">
        <v>-2.445447833505062E-07</v>
      </c>
      <c r="AC72" s="11">
        <v>-1.511726619412288E-06</v>
      </c>
      <c r="AD72" s="11">
        <v>1.929736935785584E-07</v>
      </c>
      <c r="AE72" s="11">
        <v>-3.922604075126396E-07</v>
      </c>
      <c r="AF72" s="11">
        <v>6.054902723273412E-10</v>
      </c>
      <c r="AG72" s="11">
        <v>1.31014374360095E-07</v>
      </c>
      <c r="AH72" s="11">
        <v>-2.245553044578643E-06</v>
      </c>
      <c r="AI72" s="11">
        <v>-1.684657033347177E-05</v>
      </c>
      <c r="AJ72" s="11">
        <v>8.636876558621485E-05</v>
      </c>
      <c r="AK72" s="11">
        <v>-4.665997286304157E-06</v>
      </c>
      <c r="AL72" s="11">
        <v>-4.433736441561237E-06</v>
      </c>
      <c r="AM72" s="11">
        <v>-4.959380259707468E-06</v>
      </c>
      <c r="AN72" s="11">
        <v>2.545461699106133E-07</v>
      </c>
      <c r="AO72" s="11">
        <v>-4.836019502717116E-07</v>
      </c>
      <c r="AP72" s="11">
        <v>6.49942378325783E-07</v>
      </c>
      <c r="AQ72" s="11">
        <v>1.523189084986301E-07</v>
      </c>
      <c r="AR72" s="11">
        <v>0.02187628387400493</v>
      </c>
      <c r="AS72" s="11">
        <v>-0.009673631824725701</v>
      </c>
      <c r="AT72" s="11">
        <v>-0.001744621314347244</v>
      </c>
      <c r="AU72" s="11">
        <v>-0.0007176234177615357</v>
      </c>
      <c r="AV72" s="11">
        <v>1.052919445894619E-05</v>
      </c>
      <c r="AW72" s="11">
        <v>-4.616793492356919E-06</v>
      </c>
      <c r="AX72" s="11">
        <v>-8.500423434692693E-07</v>
      </c>
      <c r="AY72" s="11">
        <v>-3.544744035099387E-07</v>
      </c>
      <c r="AZ72" s="11">
        <v>1.44818842806227E-07</v>
      </c>
      <c r="BA72" s="11">
        <v>-2.554292112925811E-07</v>
      </c>
      <c r="BB72" s="11">
        <v>-7.977370787856379E-07</v>
      </c>
      <c r="BC72" s="11">
        <v>7.540023072078584E-07</v>
      </c>
    </row>
    <row r="73" spans="2:55">
      <c r="B73" s="17"/>
      <c r="C73" s="18" t="s">
        <v>121</v>
      </c>
      <c r="D73" s="11">
        <v>-3.971030189776201E-06</v>
      </c>
      <c r="E73" s="11">
        <v>-5.325055535005274E-06</v>
      </c>
      <c r="F73" s="11">
        <v>-2.578869657735283E-05</v>
      </c>
      <c r="G73" s="11">
        <v>-3.603397284399581E-05</v>
      </c>
      <c r="H73" s="11">
        <v>6.192318094923598E-05</v>
      </c>
      <c r="I73" s="11">
        <v>0.0001798232172432803</v>
      </c>
      <c r="J73" s="11">
        <v>2.449383688317424E-05</v>
      </c>
      <c r="K73" s="11">
        <v>4.517590850050443E-05</v>
      </c>
      <c r="L73" s="11">
        <v>3.733211195118184E-06</v>
      </c>
      <c r="M73" s="11">
        <v>-1.043656063338917E-05</v>
      </c>
      <c r="N73" s="11">
        <v>-4.405500740996431E-06</v>
      </c>
      <c r="O73" s="11">
        <v>4.153003944745868E-06</v>
      </c>
      <c r="P73" s="11">
        <v>4.273040578369175E-06</v>
      </c>
      <c r="Q73" s="11">
        <v>3.110187228797223E-06</v>
      </c>
      <c r="R73" s="11">
        <v>-7.248096534299154E-07</v>
      </c>
      <c r="S73" s="11">
        <v>5.387006958457784E-07</v>
      </c>
      <c r="T73" s="11">
        <v>-7.250811411377142E-07</v>
      </c>
      <c r="U73" s="11">
        <v>-1.461416033503121E-07</v>
      </c>
      <c r="V73" s="11">
        <v>1.938935815842091E-07</v>
      </c>
      <c r="W73" s="11">
        <v>1.277442649795408E-07</v>
      </c>
      <c r="X73" s="11">
        <v>0.08995852852169733</v>
      </c>
      <c r="Y73" s="11">
        <v>0.2383006111080532</v>
      </c>
      <c r="Z73" s="11">
        <v>-0.6088295767663842</v>
      </c>
      <c r="AA73" s="11">
        <v>-0.02469263460322787</v>
      </c>
      <c r="AB73" s="11">
        <v>-0.0005790265204660347</v>
      </c>
      <c r="AC73" s="11">
        <v>-0.02104037969658046</v>
      </c>
      <c r="AD73" s="11">
        <v>-0.008630588861462382</v>
      </c>
      <c r="AE73" s="11">
        <v>-0.001583547755136738</v>
      </c>
      <c r="AF73" s="11">
        <v>0.0010919882040974</v>
      </c>
      <c r="AG73" s="11">
        <v>0.001600646265256457</v>
      </c>
      <c r="AH73" s="11">
        <v>1.968633149490754E-05</v>
      </c>
      <c r="AI73" s="11">
        <v>5.220590334223982E-05</v>
      </c>
      <c r="AJ73" s="11">
        <v>-0.0001328852686876293</v>
      </c>
      <c r="AK73" s="11">
        <v>-5.668490168327628E-06</v>
      </c>
      <c r="AL73" s="11">
        <v>-1.35109409784341E-07</v>
      </c>
      <c r="AM73" s="11">
        <v>-4.721827496460116E-06</v>
      </c>
      <c r="AN73" s="11">
        <v>-1.918469330990665E-06</v>
      </c>
      <c r="AO73" s="11">
        <v>-3.478670388861926E-07</v>
      </c>
      <c r="AP73" s="11">
        <v>2.829441128164262E-07</v>
      </c>
      <c r="AQ73" s="11">
        <v>3.550440442006509E-07</v>
      </c>
      <c r="AR73" s="11">
        <v>-4.014947628469966E-06</v>
      </c>
      <c r="AS73" s="11">
        <v>1.899076583256647E-06</v>
      </c>
      <c r="AT73" s="11">
        <v>3.911162655420235E-07</v>
      </c>
      <c r="AU73" s="11">
        <v>1.538252002091661E-07</v>
      </c>
      <c r="AV73" s="11">
        <v>2.960391781461132E-06</v>
      </c>
      <c r="AW73" s="11">
        <v>-1.478605618083985E-06</v>
      </c>
      <c r="AX73" s="11">
        <v>-3.352949237635917E-07</v>
      </c>
      <c r="AY73" s="11">
        <v>-2.570366870515939E-07</v>
      </c>
      <c r="AZ73" s="11">
        <v>0.0007118124023801836</v>
      </c>
      <c r="BA73" s="11">
        <v>-0.0007707658514656597</v>
      </c>
      <c r="BB73" s="11">
        <v>4.569077806633755E-07</v>
      </c>
      <c r="BC73" s="11">
        <v>-5.216969260419733E-07</v>
      </c>
    </row>
    <row r="74" spans="2:55">
      <c r="B74" s="17"/>
      <c r="C74" s="18" t="s">
        <v>270</v>
      </c>
      <c r="D74" s="11">
        <v>0.002146977200934805</v>
      </c>
      <c r="E74" s="11">
        <v>-0.06305504666100104</v>
      </c>
      <c r="F74" s="11">
        <v>0.07276208421069155</v>
      </c>
      <c r="G74" s="11">
        <v>-0.1706204745662502</v>
      </c>
      <c r="H74" s="11">
        <v>0.4009221038458362</v>
      </c>
      <c r="I74" s="11">
        <v>0.4553607764717444</v>
      </c>
      <c r="J74" s="11">
        <v>0.03341653238584566</v>
      </c>
      <c r="K74" s="11">
        <v>0.2012757145800604</v>
      </c>
      <c r="L74" s="11">
        <v>-0.001567850108214652</v>
      </c>
      <c r="M74" s="11">
        <v>-0.03124874179208717</v>
      </c>
      <c r="N74" s="11">
        <v>-0.0325187370499355</v>
      </c>
      <c r="O74" s="11">
        <v>0.01078948090353938</v>
      </c>
      <c r="P74" s="11">
        <v>0.01530319976905122</v>
      </c>
      <c r="Q74" s="11">
        <v>0.01524823603677494</v>
      </c>
      <c r="R74" s="11">
        <v>-0.002934891952211379</v>
      </c>
      <c r="S74" s="11">
        <v>0.0006469313133273153</v>
      </c>
      <c r="T74" s="11">
        <v>-0.002781869815508694</v>
      </c>
      <c r="U74" s="11">
        <v>9.326170994024707E-06</v>
      </c>
      <c r="V74" s="11">
        <v>0.002730314215212881</v>
      </c>
      <c r="W74" s="11">
        <v>-5.815007320922513E-05</v>
      </c>
      <c r="X74" s="11">
        <v>-2.315484218476807E-05</v>
      </c>
      <c r="Y74" s="11">
        <v>-3.769194168622848E-05</v>
      </c>
      <c r="Z74" s="11">
        <v>0.0001004044321615934</v>
      </c>
      <c r="AA74" s="11">
        <v>-2.228539332741445E-06</v>
      </c>
      <c r="AB74" s="11">
        <v>8.406476198413355E-07</v>
      </c>
      <c r="AC74" s="11">
        <v>3.1367689081937E-06</v>
      </c>
      <c r="AD74" s="11">
        <v>1.488101675960817E-06</v>
      </c>
      <c r="AE74" s="11">
        <v>1.032847820815668E-07</v>
      </c>
      <c r="AF74" s="11">
        <v>-2.512566954831664E-07</v>
      </c>
      <c r="AG74" s="11">
        <v>-2.8800611994003E-07</v>
      </c>
      <c r="AH74" s="11">
        <v>0.02527599582621639</v>
      </c>
      <c r="AI74" s="11">
        <v>0.05700530101850888</v>
      </c>
      <c r="AJ74" s="11">
        <v>-0.2952952997051138</v>
      </c>
      <c r="AK74" s="11">
        <v>-0.018774482640405</v>
      </c>
      <c r="AL74" s="11">
        <v>9.967972606034475E-05</v>
      </c>
      <c r="AM74" s="11">
        <v>-0.003043645687658749</v>
      </c>
      <c r="AN74" s="11">
        <v>-0.0009811663997823924</v>
      </c>
      <c r="AO74" s="11">
        <v>-0.0002157557673143436</v>
      </c>
      <c r="AP74" s="11">
        <v>0.0002312142631020623</v>
      </c>
      <c r="AQ74" s="11">
        <v>0.0004824878008704261</v>
      </c>
      <c r="AR74" s="11">
        <v>0.03096219768667434</v>
      </c>
      <c r="AS74" s="11">
        <v>-0.003961344149009323</v>
      </c>
      <c r="AT74" s="11">
        <v>0.0003923094181936123</v>
      </c>
      <c r="AU74" s="11">
        <v>-9.991562923860947E-05</v>
      </c>
      <c r="AV74" s="11">
        <v>1.146672228006193E-05</v>
      </c>
      <c r="AW74" s="11">
        <v>-1.029236030017784E-06</v>
      </c>
      <c r="AX74" s="11">
        <v>2.542225418461795E-07</v>
      </c>
      <c r="AY74" s="11">
        <v>-1.250613114752184E-08</v>
      </c>
      <c r="AZ74" s="11">
        <v>-4.404024882522707E-07</v>
      </c>
      <c r="BA74" s="11">
        <v>7.858548887675121E-08</v>
      </c>
      <c r="BB74" s="11">
        <v>0.0006460571818169669</v>
      </c>
      <c r="BC74" s="11">
        <v>-0.0002641639367867892</v>
      </c>
    </row>
    <row r="75" spans="2:55">
      <c r="B75" s="17"/>
      <c r="C75" s="18" t="s">
        <v>272</v>
      </c>
      <c r="D75" s="11">
        <v>0.001712635016105399</v>
      </c>
      <c r="E75" s="11">
        <v>-0.0505583194324632</v>
      </c>
      <c r="F75" s="11">
        <v>0.05826714886802263</v>
      </c>
      <c r="G75" s="11">
        <v>-0.1368482394902495</v>
      </c>
      <c r="H75" s="11">
        <v>0.3215182827559375</v>
      </c>
      <c r="I75" s="11">
        <v>0.3655306619618408</v>
      </c>
      <c r="J75" s="11">
        <v>0.02676071515341335</v>
      </c>
      <c r="K75" s="11">
        <v>0.1615387412127711</v>
      </c>
      <c r="L75" s="11">
        <v>-0.001256734699843877</v>
      </c>
      <c r="M75" s="11">
        <v>-0.02507936692344973</v>
      </c>
      <c r="N75" s="11">
        <v>-0.02608061332996248</v>
      </c>
      <c r="O75" s="11">
        <v>0.00865825053090058</v>
      </c>
      <c r="P75" s="11">
        <v>0.01227731742989146</v>
      </c>
      <c r="Q75" s="11">
        <v>0.01223047751160837</v>
      </c>
      <c r="R75" s="11">
        <v>-0.002355117582009451</v>
      </c>
      <c r="S75" s="11">
        <v>0.0005200718160876243</v>
      </c>
      <c r="T75" s="11">
        <v>-0.002231800766253133</v>
      </c>
      <c r="U75" s="11">
        <v>7.049232684458432E-06</v>
      </c>
      <c r="V75" s="11">
        <v>0.002189110789372577</v>
      </c>
      <c r="W75" s="11">
        <v>-4.635136128864125E-05</v>
      </c>
      <c r="X75" s="11">
        <v>-6.883652332183839E-06</v>
      </c>
      <c r="Y75" s="11">
        <v>-3.73167714433573E-06</v>
      </c>
      <c r="Z75" s="11">
        <v>-5.94443547293555E-05</v>
      </c>
      <c r="AA75" s="11">
        <v>-1.064014968738672E-05</v>
      </c>
      <c r="AB75" s="11">
        <v>6.055463091124859E-07</v>
      </c>
      <c r="AC75" s="11">
        <v>1.109378586489422E-06</v>
      </c>
      <c r="AD75" s="11">
        <v>7.895864172756898E-07</v>
      </c>
      <c r="AE75" s="11">
        <v>-2.186397582473912E-08</v>
      </c>
      <c r="AF75" s="11">
        <v>-1.263481819843862E-07</v>
      </c>
      <c r="AG75" s="11">
        <v>-1.19183954573787E-08</v>
      </c>
      <c r="AH75" s="11">
        <v>-0.03155133954910966</v>
      </c>
      <c r="AI75" s="11">
        <v>-0.07106223165715621</v>
      </c>
      <c r="AJ75" s="11">
        <v>0.3680005643154643</v>
      </c>
      <c r="AK75" s="11">
        <v>0.02331627797769844</v>
      </c>
      <c r="AL75" s="11">
        <v>-0.0001237351093218994</v>
      </c>
      <c r="AM75" s="11">
        <v>0.003788043501168333</v>
      </c>
      <c r="AN75" s="11">
        <v>0.00122683856491702</v>
      </c>
      <c r="AO75" s="11">
        <v>0.0002665575901412965</v>
      </c>
      <c r="AP75" s="11">
        <v>-0.0002878994818600908</v>
      </c>
      <c r="AQ75" s="11">
        <v>-0.0006009703159986261</v>
      </c>
      <c r="AR75" s="11">
        <v>0.0248103085009491</v>
      </c>
      <c r="AS75" s="11">
        <v>-0.003172574190214525</v>
      </c>
      <c r="AT75" s="11">
        <v>0.0003146252164577435</v>
      </c>
      <c r="AU75" s="11">
        <v>-8.017896439618886E-05</v>
      </c>
      <c r="AV75" s="11">
        <v>1.418289376085421E-05</v>
      </c>
      <c r="AW75" s="11">
        <v>-2.186171605181641E-06</v>
      </c>
      <c r="AX75" s="11">
        <v>9.176383819444579E-08</v>
      </c>
      <c r="AY75" s="11">
        <v>-7.993132719171542E-08</v>
      </c>
      <c r="AZ75" s="11">
        <v>5.746669508417215E-07</v>
      </c>
      <c r="BA75" s="11">
        <v>-3.342481912537155E-07</v>
      </c>
      <c r="BB75" s="11">
        <v>-0.0008063863064514119</v>
      </c>
      <c r="BC75" s="11">
        <v>0.0003289785468427419</v>
      </c>
    </row>
    <row r="76" spans="2:55">
      <c r="B76" s="17"/>
      <c r="C76" s="18" t="s">
        <v>274</v>
      </c>
      <c r="D76" s="11">
        <v>2.604743690987225E-06</v>
      </c>
      <c r="E76" s="11">
        <v>7.943692514435428E-06</v>
      </c>
      <c r="F76" s="11">
        <v>1.312891450668525E-05</v>
      </c>
      <c r="G76" s="11">
        <v>4.591531056336738E-05</v>
      </c>
      <c r="H76" s="11">
        <v>-0.0001162365640687473</v>
      </c>
      <c r="I76" s="11">
        <v>-0.0001880171237636859</v>
      </c>
      <c r="J76" s="11">
        <v>1.954359901231499E-05</v>
      </c>
      <c r="K76" s="11">
        <v>-9.062093047084313E-05</v>
      </c>
      <c r="L76" s="11">
        <v>-2.835596871432611E-05</v>
      </c>
      <c r="M76" s="11">
        <v>3.829839140232575E-06</v>
      </c>
      <c r="N76" s="11">
        <v>1.988299312138736E-06</v>
      </c>
      <c r="O76" s="11">
        <v>-2.744972394859576E-06</v>
      </c>
      <c r="P76" s="11">
        <v>-3.479438832411078E-06</v>
      </c>
      <c r="Q76" s="11">
        <v>-2.635754822389139E-06</v>
      </c>
      <c r="R76" s="11">
        <v>7.40298612194268E-07</v>
      </c>
      <c r="S76" s="11">
        <v>-7.654452526889792E-07</v>
      </c>
      <c r="T76" s="11">
        <v>7.524494092443331E-07</v>
      </c>
      <c r="U76" s="11">
        <v>-3.764648143481347E-09</v>
      </c>
      <c r="V76" s="11">
        <v>-2.724725688140494E-07</v>
      </c>
      <c r="W76" s="11">
        <v>-8.841754369298693E-08</v>
      </c>
      <c r="X76" s="11">
        <v>-2.438257996574845E-05</v>
      </c>
      <c r="Y76" s="11">
        <v>-7.001181395205309E-05</v>
      </c>
      <c r="Z76" s="11">
        <v>0.0001882125429483433</v>
      </c>
      <c r="AA76" s="11">
        <v>3.055839040817345E-05</v>
      </c>
      <c r="AB76" s="11">
        <v>-2.712546046530423E-06</v>
      </c>
      <c r="AC76" s="11">
        <v>3.253865971561038E-06</v>
      </c>
      <c r="AD76" s="11">
        <v>1.586599128516588E-06</v>
      </c>
      <c r="AE76" s="11">
        <v>4.187664530864021E-07</v>
      </c>
      <c r="AF76" s="11">
        <v>2.998588977843476E-07</v>
      </c>
      <c r="AG76" s="11">
        <v>-3.020165942686568E-07</v>
      </c>
      <c r="AH76" s="11">
        <v>0.1046128469758842</v>
      </c>
      <c r="AI76" s="11">
        <v>0.3035098829051246</v>
      </c>
      <c r="AJ76" s="11">
        <v>-0.8160050091860708</v>
      </c>
      <c r="AK76" s="11">
        <v>-0.1373575651138833</v>
      </c>
      <c r="AL76" s="11">
        <v>0.01239266319282499</v>
      </c>
      <c r="AM76" s="11">
        <v>-0.01420933613800817</v>
      </c>
      <c r="AN76" s="11">
        <v>-0.006900670117395114</v>
      </c>
      <c r="AO76" s="11">
        <v>-0.00174742018843748</v>
      </c>
      <c r="AP76" s="11">
        <v>-0.001065617208615076</v>
      </c>
      <c r="AQ76" s="11">
        <v>0.001287564692927447</v>
      </c>
      <c r="AR76" s="11">
        <v>-2.060507089159129E-05</v>
      </c>
      <c r="AS76" s="11">
        <v>3.786299880092176E-06</v>
      </c>
      <c r="AT76" s="11">
        <v>-1.770812103634858E-07</v>
      </c>
      <c r="AU76" s="11">
        <v>9.821739782256775E-08</v>
      </c>
      <c r="AV76" s="11">
        <v>-2.596386476740712E-06</v>
      </c>
      <c r="AW76" s="11">
        <v>1.002205424970919E-06</v>
      </c>
      <c r="AX76" s="11">
        <v>1.186583878656009E-07</v>
      </c>
      <c r="AY76" s="11">
        <v>3.37809888483249E-08</v>
      </c>
      <c r="AZ76" s="11">
        <v>2.677159268649827E-07</v>
      </c>
      <c r="BA76" s="11">
        <v>-2.148473224952264E-07</v>
      </c>
      <c r="BB76" s="11">
        <v>-0.0004102649596496839</v>
      </c>
      <c r="BC76" s="11">
        <v>0.0003212563337275896</v>
      </c>
    </row>
    <row r="77" spans="2:55">
      <c r="B77" s="17"/>
      <c r="C77" s="18" t="s">
        <v>112</v>
      </c>
      <c r="D77" s="11">
        <v>-0.01962139843717648</v>
      </c>
      <c r="E77" s="11">
        <v>0.1353086871817496</v>
      </c>
      <c r="F77" s="11">
        <v>-0.3108596186151456</v>
      </c>
      <c r="G77" s="11">
        <v>0.3422459983514478</v>
      </c>
      <c r="H77" s="11">
        <v>-0.9801947605000511</v>
      </c>
      <c r="I77" s="11">
        <v>-0.1375755465732339</v>
      </c>
      <c r="J77" s="11">
        <v>-0.2988157183456909</v>
      </c>
      <c r="K77" s="11">
        <v>-0.3220745024835011</v>
      </c>
      <c r="L77" s="11">
        <v>-0.1302111486006998</v>
      </c>
      <c r="M77" s="11">
        <v>0.02906715843645438</v>
      </c>
      <c r="N77" s="11">
        <v>0.04967256205600096</v>
      </c>
      <c r="O77" s="11">
        <v>-0.006620723489719588</v>
      </c>
      <c r="P77" s="11">
        <v>-0.02582917882079557</v>
      </c>
      <c r="Q77" s="11">
        <v>-0.02563152178104618</v>
      </c>
      <c r="R77" s="11">
        <v>0.004326730358378995</v>
      </c>
      <c r="S77" s="11">
        <v>0.0004976390062005476</v>
      </c>
      <c r="T77" s="11">
        <v>0.006016082335784117</v>
      </c>
      <c r="U77" s="11">
        <v>-0.0006796782527496449</v>
      </c>
      <c r="V77" s="11">
        <v>-0.005748224503194347</v>
      </c>
      <c r="W77" s="11">
        <v>0.0005921957386753334</v>
      </c>
      <c r="X77" s="11">
        <v>3.745322085185022E-05</v>
      </c>
      <c r="Y77" s="11">
        <v>8.28813223629398E-05</v>
      </c>
      <c r="Z77" s="11">
        <v>-0.0001266485827935426</v>
      </c>
      <c r="AA77" s="11">
        <v>-1.591851464665396E-05</v>
      </c>
      <c r="AB77" s="11">
        <v>1.816133892662181E-06</v>
      </c>
      <c r="AC77" s="11">
        <v>-4.060241729668501E-06</v>
      </c>
      <c r="AD77" s="11">
        <v>-1.754295009691211E-06</v>
      </c>
      <c r="AE77" s="11">
        <v>-2.538470581249437E-07</v>
      </c>
      <c r="AF77" s="11">
        <v>4.660561193940638E-07</v>
      </c>
      <c r="AG77" s="11">
        <v>3.837004708302832E-07</v>
      </c>
      <c r="AH77" s="11">
        <v>-4.556981921846585E-05</v>
      </c>
      <c r="AI77" s="11">
        <v>-9.782220896744601E-05</v>
      </c>
      <c r="AJ77" s="11">
        <v>0.0001247899206654547</v>
      </c>
      <c r="AK77" s="11">
        <v>2.275479742486694E-05</v>
      </c>
      <c r="AL77" s="11">
        <v>-4.053946339655354E-06</v>
      </c>
      <c r="AM77" s="11">
        <v>7.287064411432288E-06</v>
      </c>
      <c r="AN77" s="11">
        <v>4.069207003484081E-06</v>
      </c>
      <c r="AO77" s="11">
        <v>4.518236707738361E-07</v>
      </c>
      <c r="AP77" s="11">
        <v>-1.551185376936213E-07</v>
      </c>
      <c r="AQ77" s="11">
        <v>-4.264170462855785E-07</v>
      </c>
      <c r="AR77" s="11">
        <v>-0.02948266883011099</v>
      </c>
      <c r="AS77" s="11">
        <v>0.01494444102882284</v>
      </c>
      <c r="AT77" s="11">
        <v>0.00193799481578403</v>
      </c>
      <c r="AU77" s="11">
        <v>0.0007133274755268566</v>
      </c>
      <c r="AV77" s="11">
        <v>-1.358656149678617E-05</v>
      </c>
      <c r="AW77" s="11">
        <v>6.855428161991436E-06</v>
      </c>
      <c r="AX77" s="11">
        <v>9.179856387266826E-07</v>
      </c>
      <c r="AY77" s="11">
        <v>3.448445546580195E-07</v>
      </c>
      <c r="AZ77" s="11">
        <v>-2.953578134389234E-09</v>
      </c>
      <c r="BA77" s="11">
        <v>1.689315138514969E-07</v>
      </c>
      <c r="BB77" s="11">
        <v>6.260812857916617E-07</v>
      </c>
      <c r="BC77" s="11">
        <v>-6.866490611305033E-07</v>
      </c>
    </row>
    <row r="78" spans="2:55">
      <c r="B78" s="17"/>
      <c r="C78" s="18" t="s">
        <v>277</v>
      </c>
      <c r="D78" s="11">
        <v>5.332876837487308E-07</v>
      </c>
      <c r="E78" s="11">
        <v>7.839352995564979E-06</v>
      </c>
      <c r="F78" s="11">
        <v>-3.512456882307558E-06</v>
      </c>
      <c r="G78" s="11">
        <v>2.494070955510338E-05</v>
      </c>
      <c r="H78" s="11">
        <v>-4.733750839680034E-05</v>
      </c>
      <c r="I78" s="11">
        <v>-5.032500155159165E-05</v>
      </c>
      <c r="J78" s="11">
        <v>-7.294570190887393E-06</v>
      </c>
      <c r="K78" s="11">
        <v>-2.753596546721101E-05</v>
      </c>
      <c r="L78" s="11">
        <v>-4.80695011057181E-08</v>
      </c>
      <c r="M78" s="11">
        <v>4.110598727883109E-06</v>
      </c>
      <c r="N78" s="11">
        <v>3.335161994962516E-06</v>
      </c>
      <c r="O78" s="11">
        <v>-2.019501762765154E-06</v>
      </c>
      <c r="P78" s="11">
        <v>-2.349197476308505E-06</v>
      </c>
      <c r="Q78" s="11">
        <v>-2.11251061013003E-06</v>
      </c>
      <c r="R78" s="11">
        <v>1.446724842771931E-07</v>
      </c>
      <c r="S78" s="11">
        <v>-5.241213169865887E-08</v>
      </c>
      <c r="T78" s="11">
        <v>3.433777921594387E-07</v>
      </c>
      <c r="U78" s="11">
        <v>7.387257965551251E-08</v>
      </c>
      <c r="V78" s="11">
        <v>-3.534104754918305E-07</v>
      </c>
      <c r="W78" s="11">
        <v>-1.724862053851821E-08</v>
      </c>
      <c r="X78" s="11">
        <v>0.2750743656079456</v>
      </c>
      <c r="Y78" s="11">
        <v>0.5313079932520508</v>
      </c>
      <c r="Z78" s="11">
        <v>-0.990584752796403</v>
      </c>
      <c r="AA78" s="11">
        <v>-0.1082578416511057</v>
      </c>
      <c r="AB78" s="11">
        <v>0.003628484173594292</v>
      </c>
      <c r="AC78" s="11">
        <v>-0.03646963251166035</v>
      </c>
      <c r="AD78" s="11">
        <v>-0.01775940661204009</v>
      </c>
      <c r="AE78" s="11">
        <v>-0.001679256974080826</v>
      </c>
      <c r="AF78" s="11">
        <v>0.001742445955896729</v>
      </c>
      <c r="AG78" s="11">
        <v>0.003047190063609959</v>
      </c>
      <c r="AH78" s="11">
        <v>6.663770606361822E-05</v>
      </c>
      <c r="AI78" s="11">
        <v>0.0001259607262086169</v>
      </c>
      <c r="AJ78" s="11">
        <v>-0.0002210308229612347</v>
      </c>
      <c r="AK78" s="11">
        <v>-1.978516394086797E-05</v>
      </c>
      <c r="AL78" s="11">
        <v>5.631615582504006E-07</v>
      </c>
      <c r="AM78" s="11">
        <v>-8.799438937188462E-06</v>
      </c>
      <c r="AN78" s="11">
        <v>-4.28594351807539E-06</v>
      </c>
      <c r="AO78" s="11">
        <v>-3.477859679321171E-07</v>
      </c>
      <c r="AP78" s="11">
        <v>5.70480403859159E-07</v>
      </c>
      <c r="AQ78" s="11">
        <v>7.143561571215922E-07</v>
      </c>
      <c r="AR78" s="11">
        <v>1.689521167745536E-05</v>
      </c>
      <c r="AS78" s="11">
        <v>-6.068174352514675E-06</v>
      </c>
      <c r="AT78" s="11">
        <v>-8.003372237985811E-07</v>
      </c>
      <c r="AU78" s="11">
        <v>-2.859476984127308E-07</v>
      </c>
      <c r="AV78" s="11">
        <v>-0.03642002423491343</v>
      </c>
      <c r="AW78" s="11">
        <v>0.01126315216016277</v>
      </c>
      <c r="AX78" s="11">
        <v>0.001250798544359816</v>
      </c>
      <c r="AY78" s="11">
        <v>0.0004803320123812093</v>
      </c>
      <c r="AZ78" s="11">
        <v>-8.923599461487105E-05</v>
      </c>
      <c r="BA78" s="11">
        <v>0.001015402576590514</v>
      </c>
      <c r="BB78" s="11">
        <v>-1.283505000923333E-07</v>
      </c>
      <c r="BC78" s="11">
        <v>7.522541154052919E-07</v>
      </c>
    </row>
    <row r="79" spans="2:55">
      <c r="B79" s="17"/>
      <c r="C79" s="18" t="s">
        <v>279</v>
      </c>
      <c r="D79" s="11">
        <v>2.748848591297792E-08</v>
      </c>
      <c r="E79" s="11">
        <v>8.57939683537483E-06</v>
      </c>
      <c r="F79" s="11">
        <v>-8.693323805553378E-06</v>
      </c>
      <c r="G79" s="11">
        <v>2.537907821511437E-05</v>
      </c>
      <c r="H79" s="11">
        <v>-5.319451196803108E-05</v>
      </c>
      <c r="I79" s="11">
        <v>-3.991558095604716E-05</v>
      </c>
      <c r="J79" s="11">
        <v>-1.45541182094489E-05</v>
      </c>
      <c r="K79" s="11">
        <v>-2.375501561080548E-05</v>
      </c>
      <c r="L79" s="11">
        <v>-1.912165700386713E-06</v>
      </c>
      <c r="M79" s="11">
        <v>3.825101963580311E-06</v>
      </c>
      <c r="N79" s="11">
        <v>3.458472267419151E-06</v>
      </c>
      <c r="O79" s="11">
        <v>-1.679220368876529E-06</v>
      </c>
      <c r="P79" s="11">
        <v>-2.320037646288308E-06</v>
      </c>
      <c r="Q79" s="11">
        <v>-2.090188530031594E-06</v>
      </c>
      <c r="R79" s="11">
        <v>1.527248490209743E-07</v>
      </c>
      <c r="S79" s="11">
        <v>-1.441920732057775E-08</v>
      </c>
      <c r="T79" s="11">
        <v>3.932454927666444E-07</v>
      </c>
      <c r="U79" s="11">
        <v>5.31510476254001E-08</v>
      </c>
      <c r="V79" s="11">
        <v>-3.809404675921204E-07</v>
      </c>
      <c r="W79" s="11">
        <v>-1.476629015276143E-09</v>
      </c>
      <c r="X79" s="11">
        <v>0.2430958758405382</v>
      </c>
      <c r="Y79" s="11">
        <v>0.4695005819302177</v>
      </c>
      <c r="Z79" s="11">
        <v>-0.8751714831374544</v>
      </c>
      <c r="AA79" s="11">
        <v>-0.09575375783112156</v>
      </c>
      <c r="AB79" s="11">
        <v>0.003207656046402737</v>
      </c>
      <c r="AC79" s="11">
        <v>-0.03222930164100803</v>
      </c>
      <c r="AD79" s="11">
        <v>-0.01569384385328863</v>
      </c>
      <c r="AE79" s="11">
        <v>-0.001483842477094025</v>
      </c>
      <c r="AF79" s="11">
        <v>0.001539813639119003</v>
      </c>
      <c r="AG79" s="11">
        <v>0.002692539790233575</v>
      </c>
      <c r="AH79" s="11">
        <v>5.404365976893817E-05</v>
      </c>
      <c r="AI79" s="11">
        <v>0.0001090642904845777</v>
      </c>
      <c r="AJ79" s="11">
        <v>-0.0002144613960190293</v>
      </c>
      <c r="AK79" s="11">
        <v>-3.178727802489686E-05</v>
      </c>
      <c r="AL79" s="11">
        <v>1.567953130599381E-06</v>
      </c>
      <c r="AM79" s="11">
        <v>-7.192753533166415E-06</v>
      </c>
      <c r="AN79" s="11">
        <v>-3.51543373070763E-06</v>
      </c>
      <c r="AO79" s="11">
        <v>-3.712317061122335E-07</v>
      </c>
      <c r="AP79" s="11">
        <v>2.734447202797786E-07</v>
      </c>
      <c r="AQ79" s="11">
        <v>6.200623642421942E-07</v>
      </c>
      <c r="AR79" s="11">
        <v>-1.867639869825206E-05</v>
      </c>
      <c r="AS79" s="11">
        <v>5.252493193946122E-06</v>
      </c>
      <c r="AT79" s="11">
        <v>4.822220809904507E-07</v>
      </c>
      <c r="AU79" s="11">
        <v>1.864405744306767E-07</v>
      </c>
      <c r="AV79" s="11">
        <v>0.04123273689730351</v>
      </c>
      <c r="AW79" s="11">
        <v>-0.0127661959803115</v>
      </c>
      <c r="AX79" s="11">
        <v>-0.001420274858787211</v>
      </c>
      <c r="AY79" s="11">
        <v>-0.0005450795362482952</v>
      </c>
      <c r="AZ79" s="11">
        <v>-7.637916961469315E-05</v>
      </c>
      <c r="BA79" s="11">
        <v>0.0008954261122320654</v>
      </c>
      <c r="BB79" s="11">
        <v>-8.50879268835126E-08</v>
      </c>
      <c r="BC79" s="11">
        <v>5.887130917761865E-07</v>
      </c>
    </row>
    <row r="80" spans="2:55">
      <c r="B80" s="17"/>
      <c r="C80" s="18" t="s">
        <v>84</v>
      </c>
      <c r="D80" s="11">
        <v>0.004955289273348173</v>
      </c>
      <c r="E80" s="11">
        <v>-0.03701750035739552</v>
      </c>
      <c r="F80" s="11">
        <v>0.08121819846507009</v>
      </c>
      <c r="G80" s="11">
        <v>-0.0898580273168585</v>
      </c>
      <c r="H80" s="11">
        <v>0.2288270882119255</v>
      </c>
      <c r="I80" s="11">
        <v>0.0406639716986556</v>
      </c>
      <c r="J80" s="11">
        <v>0.08476401421618784</v>
      </c>
      <c r="K80" s="11">
        <v>0.05052971769106071</v>
      </c>
      <c r="L80" s="11">
        <v>0.0237251760284716</v>
      </c>
      <c r="M80" s="11">
        <v>-0.009331597371248892</v>
      </c>
      <c r="N80" s="11">
        <v>-0.0134376021756776</v>
      </c>
      <c r="O80" s="11">
        <v>0.002339901660350824</v>
      </c>
      <c r="P80" s="11">
        <v>0.006801767820505111</v>
      </c>
      <c r="Q80" s="11">
        <v>0.006743335423025934</v>
      </c>
      <c r="R80" s="11">
        <v>-0.0006602611288962783</v>
      </c>
      <c r="S80" s="11">
        <v>-0.000258466784827021</v>
      </c>
      <c r="T80" s="11">
        <v>-0.001529543317157394</v>
      </c>
      <c r="U80" s="11">
        <v>0.000147895177189011</v>
      </c>
      <c r="V80" s="11">
        <v>0.001596800340093426</v>
      </c>
      <c r="W80" s="11">
        <v>-0.0001508297376028442</v>
      </c>
      <c r="X80" s="11">
        <v>6.172132136545379E-05</v>
      </c>
      <c r="Y80" s="11">
        <v>0.0001428715529539723</v>
      </c>
      <c r="Z80" s="11">
        <v>-8.271250448102606E-05</v>
      </c>
      <c r="AA80" s="11">
        <v>-4.676327169939331E-05</v>
      </c>
      <c r="AB80" s="11">
        <v>1.195615977791024E-05</v>
      </c>
      <c r="AC80" s="11">
        <v>-4.889344060528934E-06</v>
      </c>
      <c r="AD80" s="11">
        <v>-3.916692623379462E-06</v>
      </c>
      <c r="AE80" s="11">
        <v>-6.828689993705192E-07</v>
      </c>
      <c r="AF80" s="11">
        <v>5.490591199392098E-07</v>
      </c>
      <c r="AG80" s="11">
        <v>5.670890841441292E-07</v>
      </c>
      <c r="AH80" s="11">
        <v>-0.2466072066592424</v>
      </c>
      <c r="AI80" s="11">
        <v>-0.5760105091563079</v>
      </c>
      <c r="AJ80" s="11">
        <v>0.2689932813971346</v>
      </c>
      <c r="AK80" s="11">
        <v>0.179361059220483</v>
      </c>
      <c r="AL80" s="11">
        <v>-0.05144966101889682</v>
      </c>
      <c r="AM80" s="11">
        <v>0.01832771580293947</v>
      </c>
      <c r="AN80" s="11">
        <v>0.01565284378187041</v>
      </c>
      <c r="AO80" s="11">
        <v>0.002519377227710556</v>
      </c>
      <c r="AP80" s="11">
        <v>-0.002370184046857788</v>
      </c>
      <c r="AQ80" s="11">
        <v>-0.002055095772022588</v>
      </c>
      <c r="AR80" s="11">
        <v>0.003367597001676831</v>
      </c>
      <c r="AS80" s="11">
        <v>-0.001655833300977499</v>
      </c>
      <c r="AT80" s="11">
        <v>-0.0002513713058038294</v>
      </c>
      <c r="AU80" s="11">
        <v>-8.432735591974713E-05</v>
      </c>
      <c r="AV80" s="11">
        <v>-1.93031958127725E-06</v>
      </c>
      <c r="AW80" s="11">
        <v>8.408464455428686E-07</v>
      </c>
      <c r="AX80" s="11">
        <v>5.478993628016839E-08</v>
      </c>
      <c r="AY80" s="11">
        <v>-8.043781720407996E-09</v>
      </c>
      <c r="AZ80" s="11">
        <v>-1.469821611372812E-07</v>
      </c>
      <c r="BA80" s="11">
        <v>1.087119091013846E-07</v>
      </c>
      <c r="BB80" s="11">
        <v>0.0002550133914398254</v>
      </c>
      <c r="BC80" s="11">
        <v>-0.0001324203474262208</v>
      </c>
    </row>
    <row r="81" spans="2:55">
      <c r="B81" s="17"/>
      <c r="C81" s="18" t="s">
        <v>62</v>
      </c>
      <c r="D81" s="11">
        <v>0.03917105027013462</v>
      </c>
      <c r="E81" s="11">
        <v>-0.2930483115515927</v>
      </c>
      <c r="F81" s="11">
        <v>0.6425872880789565</v>
      </c>
      <c r="G81" s="11">
        <v>-0.7116314854288039</v>
      </c>
      <c r="H81" s="11">
        <v>1.811037577275929</v>
      </c>
      <c r="I81" s="11">
        <v>0.3228688852577209</v>
      </c>
      <c r="J81" s="11">
        <v>0.6702488247997016</v>
      </c>
      <c r="K81" s="11">
        <v>0.399275438080901</v>
      </c>
      <c r="L81" s="11">
        <v>0.1869170625123215</v>
      </c>
      <c r="M81" s="11">
        <v>-0.07398786773164116</v>
      </c>
      <c r="N81" s="11">
        <v>-0.106345797275133</v>
      </c>
      <c r="O81" s="11">
        <v>0.01856944515339642</v>
      </c>
      <c r="P81" s="11">
        <v>0.05382926848752805</v>
      </c>
      <c r="Q81" s="11">
        <v>0.05336446980491952</v>
      </c>
      <c r="R81" s="11">
        <v>-0.005211920010389103</v>
      </c>
      <c r="S81" s="11">
        <v>-0.002043844826191557</v>
      </c>
      <c r="T81" s="11">
        <v>-0.01210094831056577</v>
      </c>
      <c r="U81" s="11">
        <v>0.001166410710484583</v>
      </c>
      <c r="V81" s="11">
        <v>0.01264097028356667</v>
      </c>
      <c r="W81" s="11">
        <v>-0.001192333647758914</v>
      </c>
      <c r="X81" s="11">
        <v>8.182462685277599E-06</v>
      </c>
      <c r="Y81" s="11">
        <v>1.726864474206015E-05</v>
      </c>
      <c r="Z81" s="11">
        <v>-0.0001039365976241417</v>
      </c>
      <c r="AA81" s="11">
        <v>-3.765740882688308E-05</v>
      </c>
      <c r="AB81" s="11">
        <v>-3.328435951082367E-06</v>
      </c>
      <c r="AC81" s="11">
        <v>-1.566655813550704E-06</v>
      </c>
      <c r="AD81" s="11">
        <v>1.887710567624296E-07</v>
      </c>
      <c r="AE81" s="11">
        <v>-7.410863900450553E-08</v>
      </c>
      <c r="AF81" s="11">
        <v>-1.134622367188206E-08</v>
      </c>
      <c r="AG81" s="11">
        <v>2.202621631680168E-07</v>
      </c>
      <c r="AH81" s="11">
        <v>0.03120978265589878</v>
      </c>
      <c r="AI81" s="11">
        <v>0.07286691075911887</v>
      </c>
      <c r="AJ81" s="11">
        <v>-0.03401913857579138</v>
      </c>
      <c r="AK81" s="11">
        <v>-0.02276289827648692</v>
      </c>
      <c r="AL81" s="11">
        <v>0.006473852394744789</v>
      </c>
      <c r="AM81" s="11">
        <v>-0.002349505777277883</v>
      </c>
      <c r="AN81" s="11">
        <v>-0.001979291917585665</v>
      </c>
      <c r="AO81" s="11">
        <v>-0.0003218995655581906</v>
      </c>
      <c r="AP81" s="11">
        <v>0.000303547787081805</v>
      </c>
      <c r="AQ81" s="11">
        <v>0.0002613532570629144</v>
      </c>
      <c r="AR81" s="11">
        <v>0.02704810587309092</v>
      </c>
      <c r="AS81" s="11">
        <v>-0.01328424740520432</v>
      </c>
      <c r="AT81" s="11">
        <v>-0.002014630539188154</v>
      </c>
      <c r="AU81" s="11">
        <v>-0.0006775166835130046</v>
      </c>
      <c r="AV81" s="11">
        <v>1.307297666068241E-05</v>
      </c>
      <c r="AW81" s="11">
        <v>-6.441002209376864E-06</v>
      </c>
      <c r="AX81" s="11">
        <v>-1.025390510766786E-06</v>
      </c>
      <c r="AY81" s="11">
        <v>-3.492378869009464E-07</v>
      </c>
      <c r="AZ81" s="11">
        <v>3.094194011601678E-07</v>
      </c>
      <c r="BA81" s="11">
        <v>-2.001282126585311E-07</v>
      </c>
      <c r="BB81" s="11">
        <v>-3.49141157612562E-05</v>
      </c>
      <c r="BC81" s="11">
        <v>1.942504990838419E-05</v>
      </c>
    </row>
    <row r="82" spans="2:55">
      <c r="B82" s="17"/>
      <c r="C82" s="18" t="s">
        <v>85</v>
      </c>
      <c r="D82" s="11">
        <v>0.004967304179890469</v>
      </c>
      <c r="E82" s="11">
        <v>-0.04493301769011616</v>
      </c>
      <c r="F82" s="11">
        <v>0.08714465548018957</v>
      </c>
      <c r="G82" s="11">
        <v>-0.1167903351493602</v>
      </c>
      <c r="H82" s="11">
        <v>0.295910752145198</v>
      </c>
      <c r="I82" s="11">
        <v>0.257712543870094</v>
      </c>
      <c r="J82" s="11">
        <v>0.4456183513764962</v>
      </c>
      <c r="K82" s="11">
        <v>-0.5717051955832235</v>
      </c>
      <c r="L82" s="11">
        <v>0.002767972235624069</v>
      </c>
      <c r="M82" s="11">
        <v>-0.0319309966640163</v>
      </c>
      <c r="N82" s="11">
        <v>-0.01685955611987016</v>
      </c>
      <c r="O82" s="11">
        <v>0.001627750163794409</v>
      </c>
      <c r="P82" s="11">
        <v>0.009512252493693679</v>
      </c>
      <c r="Q82" s="11">
        <v>0.006560437201046062</v>
      </c>
      <c r="R82" s="11">
        <v>-0.0005170593515819444</v>
      </c>
      <c r="S82" s="11">
        <v>2.663745434596096E-05</v>
      </c>
      <c r="T82" s="11">
        <v>-0.001998423839461773</v>
      </c>
      <c r="U82" s="11">
        <v>-0.0001372038308043727</v>
      </c>
      <c r="V82" s="11">
        <v>0.001873595664612504</v>
      </c>
      <c r="W82" s="11">
        <v>-0.0001715499401852891</v>
      </c>
      <c r="X82" s="11">
        <v>-3.942498818417622E-05</v>
      </c>
      <c r="Y82" s="11">
        <v>-7.825281844970725E-05</v>
      </c>
      <c r="Z82" s="11">
        <v>0.0001609476254500559</v>
      </c>
      <c r="AA82" s="11">
        <v>8.343319084861854E-05</v>
      </c>
      <c r="AB82" s="11">
        <v>5.01209707942035E-06</v>
      </c>
      <c r="AC82" s="11">
        <v>6.771067069471683E-06</v>
      </c>
      <c r="AD82" s="11">
        <v>6.828399184946356E-07</v>
      </c>
      <c r="AE82" s="11">
        <v>4.342342027258543E-07</v>
      </c>
      <c r="AF82" s="11">
        <v>-7.837883385804305E-07</v>
      </c>
      <c r="AG82" s="11">
        <v>-5.26006297278015E-07</v>
      </c>
      <c r="AH82" s="11">
        <v>-0.005630466948932216</v>
      </c>
      <c r="AI82" s="11">
        <v>-0.01183481381339176</v>
      </c>
      <c r="AJ82" s="11">
        <v>0.00626467430150058</v>
      </c>
      <c r="AK82" s="11">
        <v>-0.01163965602522832</v>
      </c>
      <c r="AL82" s="11">
        <v>-0.004395902301944721</v>
      </c>
      <c r="AM82" s="11">
        <v>-0.002354176755646949</v>
      </c>
      <c r="AN82" s="11">
        <v>0.0006192626091587564</v>
      </c>
      <c r="AO82" s="11">
        <v>-0.0003043698538856808</v>
      </c>
      <c r="AP82" s="11">
        <v>0.0002276995603368047</v>
      </c>
      <c r="AQ82" s="11">
        <v>9.054752405834674E-05</v>
      </c>
      <c r="AR82" s="11">
        <v>0.01880219660324062</v>
      </c>
      <c r="AS82" s="11">
        <v>-0.002217018348351917</v>
      </c>
      <c r="AT82" s="11">
        <v>-6.856991379000611E-05</v>
      </c>
      <c r="AU82" s="11">
        <v>-0.0001078725002652231</v>
      </c>
      <c r="AV82" s="11">
        <v>1.384462328204554E-05</v>
      </c>
      <c r="AW82" s="11">
        <v>-2.728310710460781E-06</v>
      </c>
      <c r="AX82" s="11">
        <v>-2.678671382174119E-07</v>
      </c>
      <c r="AY82" s="11">
        <v>-1.349327638075771E-07</v>
      </c>
      <c r="AZ82" s="11">
        <v>-2.078906279534099E-08</v>
      </c>
      <c r="BA82" s="11">
        <v>-2.037542332329118E-07</v>
      </c>
      <c r="BB82" s="11">
        <v>-0.0002801881961552937</v>
      </c>
      <c r="BC82" s="11">
        <v>0.000258667081867911</v>
      </c>
    </row>
    <row r="83" spans="2:55">
      <c r="B83" s="17"/>
      <c r="C83" s="18" t="s">
        <v>284</v>
      </c>
      <c r="D83" s="11">
        <v>0.001849955075676441</v>
      </c>
      <c r="E83" s="11">
        <v>-0.01659068307165782</v>
      </c>
      <c r="F83" s="11">
        <v>0.03237440347902164</v>
      </c>
      <c r="G83" s="11">
        <v>-0.04295180484512666</v>
      </c>
      <c r="H83" s="11">
        <v>0.1084131925598322</v>
      </c>
      <c r="I83" s="11">
        <v>0.09071247906880407</v>
      </c>
      <c r="J83" s="11">
        <v>0.1563368165042132</v>
      </c>
      <c r="K83" s="11">
        <v>-0.198355453140897</v>
      </c>
      <c r="L83" s="11">
        <v>0.001048102706074984</v>
      </c>
      <c r="M83" s="11">
        <v>-0.01134921392898097</v>
      </c>
      <c r="N83" s="11">
        <v>-0.006182819074705493</v>
      </c>
      <c r="O83" s="11">
        <v>0.0006338442943041069</v>
      </c>
      <c r="P83" s="11">
        <v>0.003441817298590715</v>
      </c>
      <c r="Q83" s="11">
        <v>0.00242622880223311</v>
      </c>
      <c r="R83" s="11">
        <v>-0.0001873185303141716</v>
      </c>
      <c r="S83" s="11">
        <v>5.148234981110483E-06</v>
      </c>
      <c r="T83" s="11">
        <v>-0.000725752896104836</v>
      </c>
      <c r="U83" s="11">
        <v>-4.478577137718241E-05</v>
      </c>
      <c r="V83" s="11">
        <v>0.0006932543291436572</v>
      </c>
      <c r="W83" s="11">
        <v>-6.342985211621578E-05</v>
      </c>
      <c r="X83" s="11">
        <v>-1.654649411968159E-05</v>
      </c>
      <c r="Y83" s="11">
        <v>-3.250705870442701E-05</v>
      </c>
      <c r="Z83" s="11">
        <v>4.78247358434831E-05</v>
      </c>
      <c r="AA83" s="11">
        <v>1.158953503277111E-05</v>
      </c>
      <c r="AB83" s="11">
        <v>-2.186399511991177E-06</v>
      </c>
      <c r="AC83" s="11">
        <v>2.673840566067373E-07</v>
      </c>
      <c r="AD83" s="11">
        <v>8.407924187538224E-07</v>
      </c>
      <c r="AE83" s="11">
        <v>-1.03269380825027E-07</v>
      </c>
      <c r="AF83" s="11">
        <v>-4.990084841888415E-08</v>
      </c>
      <c r="AG83" s="11">
        <v>-8.750719292120262E-08</v>
      </c>
      <c r="AH83" s="11">
        <v>0.01621284355905387</v>
      </c>
      <c r="AI83" s="11">
        <v>0.0340726520580114</v>
      </c>
      <c r="AJ83" s="11">
        <v>-0.01775497856006676</v>
      </c>
      <c r="AK83" s="11">
        <v>0.03366709322034454</v>
      </c>
      <c r="AL83" s="11">
        <v>0.01266834806316441</v>
      </c>
      <c r="AM83" s="11">
        <v>0.006779944726177589</v>
      </c>
      <c r="AN83" s="11">
        <v>-0.001785689533558187</v>
      </c>
      <c r="AO83" s="11">
        <v>0.0008760596874371509</v>
      </c>
      <c r="AP83" s="11">
        <v>-0.000656235270214876</v>
      </c>
      <c r="AQ83" s="11">
        <v>-0.0002611508911577998</v>
      </c>
      <c r="AR83" s="11">
        <v>0.00685394687615761</v>
      </c>
      <c r="AS83" s="11">
        <v>-0.0008888937336839999</v>
      </c>
      <c r="AT83" s="11">
        <v>-4.276691920225562E-05</v>
      </c>
      <c r="AU83" s="11">
        <v>-4.475028009565297E-05</v>
      </c>
      <c r="AV83" s="11">
        <v>-1.132475101256016E-05</v>
      </c>
      <c r="AW83" s="11">
        <v>4.083664506248137E-06</v>
      </c>
      <c r="AX83" s="11">
        <v>5.425949481581116E-07</v>
      </c>
      <c r="AY83" s="11">
        <v>1.828835613566172E-07</v>
      </c>
      <c r="AZ83" s="11">
        <v>-5.836859535879268E-07</v>
      </c>
      <c r="BA83" s="11">
        <v>4.672676368418781E-07</v>
      </c>
      <c r="BB83" s="11">
        <v>0.0008053943160918675</v>
      </c>
      <c r="BC83" s="11">
        <v>-0.0007446708103788255</v>
      </c>
    </row>
    <row r="84" spans="2:55">
      <c r="B84" s="17"/>
      <c r="C84" s="18" t="s">
        <v>286</v>
      </c>
      <c r="D84" s="11">
        <v>0.004519298652362998</v>
      </c>
      <c r="E84" s="11">
        <v>-0.052976287387917</v>
      </c>
      <c r="F84" s="11">
        <v>0.09899386477138357</v>
      </c>
      <c r="G84" s="11">
        <v>-0.133885860361334</v>
      </c>
      <c r="H84" s="11">
        <v>0.2344299436035079</v>
      </c>
      <c r="I84" s="11">
        <v>0.04340828544673733</v>
      </c>
      <c r="J84" s="11">
        <v>-0.1147064116963495</v>
      </c>
      <c r="K84" s="11">
        <v>-0.0862433588024764</v>
      </c>
      <c r="L84" s="11">
        <v>-0.1065717679329046</v>
      </c>
      <c r="M84" s="11">
        <v>-0.0110758183420853</v>
      </c>
      <c r="N84" s="11">
        <v>-0.01063308999748762</v>
      </c>
      <c r="O84" s="11">
        <v>0.006351029215926431</v>
      </c>
      <c r="P84" s="11">
        <v>-0.0001464311192398664</v>
      </c>
      <c r="Q84" s="11">
        <v>0.002660682025761574</v>
      </c>
      <c r="R84" s="11">
        <v>0.001589228633157114</v>
      </c>
      <c r="S84" s="11">
        <v>0.0003489030022552972</v>
      </c>
      <c r="T84" s="11">
        <v>7.086020017879542E-05</v>
      </c>
      <c r="U84" s="11">
        <v>-6.063508893791852E-07</v>
      </c>
      <c r="V84" s="11">
        <v>0.002301741980758097</v>
      </c>
      <c r="W84" s="11">
        <v>-0.0001424057906227935</v>
      </c>
      <c r="X84" s="11">
        <v>-1.558296844669092E-05</v>
      </c>
      <c r="Y84" s="11">
        <v>-7.161074194610945E-06</v>
      </c>
      <c r="Z84" s="11">
        <v>-0.0001372760403981402</v>
      </c>
      <c r="AA84" s="11">
        <v>-0.0001675868726204589</v>
      </c>
      <c r="AB84" s="11">
        <v>-1.484055393234996E-05</v>
      </c>
      <c r="AC84" s="11">
        <v>-2.61616337707078E-06</v>
      </c>
      <c r="AD84" s="11">
        <v>5.464248374915533E-06</v>
      </c>
      <c r="AE84" s="11">
        <v>-4.124906371719723E-07</v>
      </c>
      <c r="AF84" s="11">
        <v>8.549164713410561E-07</v>
      </c>
      <c r="AG84" s="11">
        <v>8.905591163277953E-08</v>
      </c>
      <c r="AH84" s="11">
        <v>-0.0002415420007154028</v>
      </c>
      <c r="AI84" s="11">
        <v>-0.0005597412480320863</v>
      </c>
      <c r="AJ84" s="11">
        <v>0.0003302938061810598</v>
      </c>
      <c r="AK84" s="11">
        <v>5.653919455327051E-05</v>
      </c>
      <c r="AL84" s="11">
        <v>-0.0001167638710462453</v>
      </c>
      <c r="AM84" s="11">
        <v>-3.322144812325893E-05</v>
      </c>
      <c r="AN84" s="11">
        <v>1.952024026823901E-05</v>
      </c>
      <c r="AO84" s="11">
        <v>-3.855478161033354E-06</v>
      </c>
      <c r="AP84" s="11">
        <v>2.899534075480506E-06</v>
      </c>
      <c r="AQ84" s="11">
        <v>4.097930603683777E-07</v>
      </c>
      <c r="AR84" s="11">
        <v>0.04625202109122994</v>
      </c>
      <c r="AS84" s="11">
        <v>-0.0174972358972628</v>
      </c>
      <c r="AT84" s="11">
        <v>-0.002951237424698561</v>
      </c>
      <c r="AU84" s="11">
        <v>-0.001180723097797413</v>
      </c>
      <c r="AV84" s="11">
        <v>2.105712232143972E-05</v>
      </c>
      <c r="AW84" s="11">
        <v>-8.038992022899179E-06</v>
      </c>
      <c r="AX84" s="11">
        <v>-1.356376270987824E-06</v>
      </c>
      <c r="AY84" s="11">
        <v>-5.437115084351038E-07</v>
      </c>
      <c r="AZ84" s="11">
        <v>7.245717166675814E-07</v>
      </c>
      <c r="BA84" s="11">
        <v>-7.611354218973288E-07</v>
      </c>
      <c r="BB84" s="11">
        <v>-5.083235429764802E-06</v>
      </c>
      <c r="BC84" s="11">
        <v>4.861444833827708E-06</v>
      </c>
    </row>
    <row r="85" spans="2:55">
      <c r="B85" s="17"/>
      <c r="C85" s="18" t="s">
        <v>288</v>
      </c>
      <c r="D85" s="11">
        <v>-6.181961142363138E-06</v>
      </c>
      <c r="E85" s="11">
        <v>6.848026706979036E-05</v>
      </c>
      <c r="F85" s="11">
        <v>-0.0001306564178524185</v>
      </c>
      <c r="G85" s="11">
        <v>0.0001681093480265946</v>
      </c>
      <c r="H85" s="11">
        <v>-0.0003129377577767959</v>
      </c>
      <c r="I85" s="11">
        <v>3.44636911212343E-05</v>
      </c>
      <c r="J85" s="11">
        <v>0.0002173720637835523</v>
      </c>
      <c r="K85" s="11">
        <v>-0.0002011072940399469</v>
      </c>
      <c r="L85" s="11">
        <v>7.79961280502003E-05</v>
      </c>
      <c r="M85" s="11">
        <v>4.296598368676822E-06</v>
      </c>
      <c r="N85" s="11">
        <v>1.635411204193054E-05</v>
      </c>
      <c r="O85" s="11">
        <v>-9.033069387637786E-06</v>
      </c>
      <c r="P85" s="11">
        <v>-2.78960785465153E-06</v>
      </c>
      <c r="Q85" s="11">
        <v>-7.073029630029509E-06</v>
      </c>
      <c r="R85" s="11">
        <v>-1.185661232966045E-06</v>
      </c>
      <c r="S85" s="11">
        <v>8.530275030861886E-09</v>
      </c>
      <c r="T85" s="11">
        <v>4.190916686557736E-07</v>
      </c>
      <c r="U85" s="11">
        <v>-1.7837882719005E-07</v>
      </c>
      <c r="V85" s="11">
        <v>-3.028059340356034E-06</v>
      </c>
      <c r="W85" s="11">
        <v>1.79244755766296E-07</v>
      </c>
      <c r="X85" s="11">
        <v>-0.02675380701636978</v>
      </c>
      <c r="Y85" s="11">
        <v>-0.02585832751283175</v>
      </c>
      <c r="Z85" s="11">
        <v>-0.1731363362644304</v>
      </c>
      <c r="AA85" s="11">
        <v>-0.2159249065541262</v>
      </c>
      <c r="AB85" s="11">
        <v>-0.02131737281827357</v>
      </c>
      <c r="AC85" s="11">
        <v>0.001200331460389037</v>
      </c>
      <c r="AD85" s="11">
        <v>0.009533462811343778</v>
      </c>
      <c r="AE85" s="11">
        <v>-0.0002362836334290818</v>
      </c>
      <c r="AF85" s="11">
        <v>0.001318411883907298</v>
      </c>
      <c r="AG85" s="11">
        <v>-3.760571546939859E-05</v>
      </c>
      <c r="AH85" s="11">
        <v>-8.478060680759954E-06</v>
      </c>
      <c r="AI85" s="11">
        <v>-1.137035088354736E-05</v>
      </c>
      <c r="AJ85" s="11">
        <v>-3.71114144075832E-05</v>
      </c>
      <c r="AK85" s="11">
        <v>-4.885038004864959E-05</v>
      </c>
      <c r="AL85" s="11">
        <v>-5.6365722254972E-06</v>
      </c>
      <c r="AM85" s="11">
        <v>1.92860482340174E-07</v>
      </c>
      <c r="AN85" s="11">
        <v>2.306866141702788E-06</v>
      </c>
      <c r="AO85" s="11">
        <v>-3.397690015262538E-08</v>
      </c>
      <c r="AP85" s="11">
        <v>3.286838675185608E-07</v>
      </c>
      <c r="AQ85" s="11">
        <v>-2.12375517344046E-08</v>
      </c>
      <c r="AR85" s="11">
        <v>-4.287432318973903E-05</v>
      </c>
      <c r="AS85" s="11">
        <v>1.975327904587112E-05</v>
      </c>
      <c r="AT85" s="11">
        <v>3.305142293184025E-06</v>
      </c>
      <c r="AU85" s="11">
        <v>1.317778299079394E-06</v>
      </c>
      <c r="AV85" s="11">
        <v>-6.344747053496736E-05</v>
      </c>
      <c r="AW85" s="11">
        <v>2.535056731466293E-05</v>
      </c>
      <c r="AX85" s="11">
        <v>3.385154280876538E-06</v>
      </c>
      <c r="AY85" s="11">
        <v>1.049444156003372E-06</v>
      </c>
      <c r="AZ85" s="11">
        <v>0.001222731830426053</v>
      </c>
      <c r="BA85" s="11">
        <v>-0.001222482372279608</v>
      </c>
      <c r="BB85" s="11">
        <v>7.800261540088221E-07</v>
      </c>
      <c r="BC85" s="11">
        <v>-7.988343510997907E-07</v>
      </c>
    </row>
    <row r="86" spans="2:55">
      <c r="B86" s="17"/>
      <c r="C86" s="18" t="s">
        <v>76</v>
      </c>
      <c r="D86" s="11">
        <v>0.006041040759301658</v>
      </c>
      <c r="E86" s="11">
        <v>0.07997812307141269</v>
      </c>
      <c r="F86" s="11">
        <v>-0.05704656169364967</v>
      </c>
      <c r="G86" s="11">
        <v>0.2618732761914132</v>
      </c>
      <c r="H86" s="11">
        <v>-0.4164886228008434</v>
      </c>
      <c r="I86" s="11">
        <v>-0.1265607863002927</v>
      </c>
      <c r="J86" s="11">
        <v>0.3013910619569011</v>
      </c>
      <c r="K86" s="11">
        <v>-0.160122833348594</v>
      </c>
      <c r="L86" s="11">
        <v>0.09072239847226797</v>
      </c>
      <c r="M86" s="11">
        <v>0.009190074848670998</v>
      </c>
      <c r="N86" s="11">
        <v>0.01858033595483024</v>
      </c>
      <c r="O86" s="11">
        <v>-0.02345883251955015</v>
      </c>
      <c r="P86" s="11">
        <v>-0.005035467579927886</v>
      </c>
      <c r="Q86" s="11">
        <v>-0.01088592971517984</v>
      </c>
      <c r="R86" s="11">
        <v>-0.00104011573186462</v>
      </c>
      <c r="S86" s="11">
        <v>-0.001601932735106494</v>
      </c>
      <c r="T86" s="11">
        <v>-8.422234825781501E-05</v>
      </c>
      <c r="U86" s="11">
        <v>0.0001574589791581231</v>
      </c>
      <c r="V86" s="11">
        <v>-0.003511432611981927</v>
      </c>
      <c r="W86" s="11">
        <v>-0.0002222516905261265</v>
      </c>
      <c r="X86" s="11">
        <v>0.0002148594128077355</v>
      </c>
      <c r="Y86" s="11">
        <v>0.0004255243701079037</v>
      </c>
      <c r="Z86" s="11">
        <v>-0.0003463104188449743</v>
      </c>
      <c r="AA86" s="11">
        <v>-0.0001686925051498447</v>
      </c>
      <c r="AB86" s="11">
        <v>2.545872009048175E-05</v>
      </c>
      <c r="AC86" s="11">
        <v>-3.656928394723241E-05</v>
      </c>
      <c r="AD86" s="11">
        <v>-2.381157523589818E-05</v>
      </c>
      <c r="AE86" s="11">
        <v>-1.732780089499132E-06</v>
      </c>
      <c r="AF86" s="11">
        <v>1.436967731419422E-06</v>
      </c>
      <c r="AG86" s="11">
        <v>2.62257072757983E-06</v>
      </c>
      <c r="AH86" s="11">
        <v>-4.20384009142326E-05</v>
      </c>
      <c r="AI86" s="11">
        <v>-7.889864364394325E-05</v>
      </c>
      <c r="AJ86" s="11">
        <v>6.233621025215601E-05</v>
      </c>
      <c r="AK86" s="11">
        <v>-2.353154353623794E-05</v>
      </c>
      <c r="AL86" s="11">
        <v>-1.306840225724439E-06</v>
      </c>
      <c r="AM86" s="11">
        <v>2.645685465271976E-06</v>
      </c>
      <c r="AN86" s="11">
        <v>3.132208656072871E-06</v>
      </c>
      <c r="AO86" s="11">
        <v>-1.768793225165901E-07</v>
      </c>
      <c r="AP86" s="11">
        <v>-3.401926353033634E-09</v>
      </c>
      <c r="AQ86" s="11">
        <v>5.992272727663725E-09</v>
      </c>
      <c r="AR86" s="11">
        <v>-0.004200605583261631</v>
      </c>
      <c r="AS86" s="11">
        <v>0.01257413862733435</v>
      </c>
      <c r="AT86" s="11">
        <v>0.002483940107220406</v>
      </c>
      <c r="AU86" s="11">
        <v>0.001099109039836398</v>
      </c>
      <c r="AV86" s="11">
        <v>-2.648975174574612E-06</v>
      </c>
      <c r="AW86" s="11">
        <v>6.043026945619727E-06</v>
      </c>
      <c r="AX86" s="11">
        <v>1.169434414271752E-06</v>
      </c>
      <c r="AY86" s="11">
        <v>5.113188189708674E-07</v>
      </c>
      <c r="AZ86" s="11">
        <v>-9.928346984297863E-07</v>
      </c>
      <c r="BA86" s="11">
        <v>1.799027175004789E-06</v>
      </c>
      <c r="BB86" s="11">
        <v>-8.504897313149695E-07</v>
      </c>
      <c r="BC86" s="11">
        <v>2.191628952878026E-07</v>
      </c>
    </row>
    <row r="87" spans="2:55">
      <c r="B87" s="17"/>
      <c r="C87" s="18" t="s">
        <v>291</v>
      </c>
      <c r="D87" s="11">
        <v>7.843295538168981E-06</v>
      </c>
      <c r="E87" s="11">
        <v>0.0001140945532863308</v>
      </c>
      <c r="F87" s="11">
        <v>-8.674228932466308E-05</v>
      </c>
      <c r="G87" s="11">
        <v>0.0003710507998864783</v>
      </c>
      <c r="H87" s="11">
        <v>-0.0006110226479801726</v>
      </c>
      <c r="I87" s="11">
        <v>-0.000207997694957075</v>
      </c>
      <c r="J87" s="11">
        <v>0.0003260458989073493</v>
      </c>
      <c r="K87" s="11">
        <v>-0.0001780007105848475</v>
      </c>
      <c r="L87" s="11">
        <v>0.0001033755788638248</v>
      </c>
      <c r="M87" s="11">
        <v>1.735028549604625E-05</v>
      </c>
      <c r="N87" s="11">
        <v>2.732582354661839E-05</v>
      </c>
      <c r="O87" s="11">
        <v>-3.203501469617239E-05</v>
      </c>
      <c r="P87" s="11">
        <v>-9.800960977820698E-06</v>
      </c>
      <c r="Q87" s="11">
        <v>-1.651863001059787E-05</v>
      </c>
      <c r="R87" s="11">
        <v>-1.232971618382516E-06</v>
      </c>
      <c r="S87" s="11">
        <v>-2.117634950923077E-06</v>
      </c>
      <c r="T87" s="11">
        <v>4.596152697911148E-07</v>
      </c>
      <c r="U87" s="11">
        <v>1.85869226121363E-07</v>
      </c>
      <c r="V87" s="11">
        <v>-4.996417942433474E-06</v>
      </c>
      <c r="W87" s="11">
        <v>-2.906334925732664E-07</v>
      </c>
      <c r="X87" s="11">
        <v>-0.1493337044643573</v>
      </c>
      <c r="Y87" s="11">
        <v>-0.2960344776954492</v>
      </c>
      <c r="Z87" s="11">
        <v>0.2918938640702089</v>
      </c>
      <c r="AA87" s="11">
        <v>0.1740271638270261</v>
      </c>
      <c r="AB87" s="11">
        <v>-0.01227849861919453</v>
      </c>
      <c r="AC87" s="11">
        <v>0.02691171918733639</v>
      </c>
      <c r="AD87" s="11">
        <v>0.01570171969423607</v>
      </c>
      <c r="AE87" s="11">
        <v>0.001113038181528213</v>
      </c>
      <c r="AF87" s="11">
        <v>-0.001422776438632531</v>
      </c>
      <c r="AG87" s="11">
        <v>-0.001923932805090726</v>
      </c>
      <c r="AH87" s="11">
        <v>-3.460631290882284E-05</v>
      </c>
      <c r="AI87" s="11">
        <v>-6.845735663479064E-05</v>
      </c>
      <c r="AJ87" s="11">
        <v>6.645268157507038E-05</v>
      </c>
      <c r="AK87" s="11">
        <v>4.112558632077758E-05</v>
      </c>
      <c r="AL87" s="11">
        <v>-2.849129345999186E-06</v>
      </c>
      <c r="AM87" s="11">
        <v>6.188008824946833E-06</v>
      </c>
      <c r="AN87" s="11">
        <v>3.591165636110157E-06</v>
      </c>
      <c r="AO87" s="11">
        <v>2.236031784561663E-07</v>
      </c>
      <c r="AP87" s="11">
        <v>-3.780138386984898E-07</v>
      </c>
      <c r="AQ87" s="11">
        <v>-4.359507218495519E-07</v>
      </c>
      <c r="AR87" s="11">
        <v>8.476455280640625E-08</v>
      </c>
      <c r="AS87" s="11">
        <v>1.635289578842116E-05</v>
      </c>
      <c r="AT87" s="11">
        <v>3.219128422943021E-06</v>
      </c>
      <c r="AU87" s="11">
        <v>1.405520180532913E-06</v>
      </c>
      <c r="AV87" s="11">
        <v>4.202762002969497E-05</v>
      </c>
      <c r="AW87" s="11">
        <v>-5.304841233796991E-06</v>
      </c>
      <c r="AX87" s="11">
        <v>-1.574803937269044E-07</v>
      </c>
      <c r="AY87" s="11">
        <v>1.112569012221773E-08</v>
      </c>
      <c r="AZ87" s="11">
        <v>0.0002893099119792779</v>
      </c>
      <c r="BA87" s="11">
        <v>-0.0008539684666607131</v>
      </c>
      <c r="BB87" s="11">
        <v>2.253423112521656E-07</v>
      </c>
      <c r="BC87" s="11">
        <v>-5.851557715419108E-07</v>
      </c>
    </row>
    <row r="88" spans="2:55">
      <c r="B88" s="17"/>
      <c r="C88" s="18" t="s">
        <v>293</v>
      </c>
      <c r="D88" s="11">
        <v>-0.008216769991923036</v>
      </c>
      <c r="E88" s="11">
        <v>0.06797860149348915</v>
      </c>
      <c r="F88" s="11">
        <v>-0.143246905956672</v>
      </c>
      <c r="G88" s="11">
        <v>0.1822717777568341</v>
      </c>
      <c r="H88" s="11">
        <v>-0.5016523767574524</v>
      </c>
      <c r="I88" s="11">
        <v>-0.2689493487707286</v>
      </c>
      <c r="J88" s="11">
        <v>-0.465683728191727</v>
      </c>
      <c r="K88" s="11">
        <v>-0.1719788651696965</v>
      </c>
      <c r="L88" s="11">
        <v>-0.264289187789585</v>
      </c>
      <c r="M88" s="11">
        <v>0.04139451930791766</v>
      </c>
      <c r="N88" s="11">
        <v>0.03874776611012289</v>
      </c>
      <c r="O88" s="11">
        <v>-0.002246976412485007</v>
      </c>
      <c r="P88" s="11">
        <v>-0.02350084617423338</v>
      </c>
      <c r="Q88" s="11">
        <v>-0.0196986527809296</v>
      </c>
      <c r="R88" s="11">
        <v>0.004481923838012955</v>
      </c>
      <c r="S88" s="11">
        <v>0.001085360342387277</v>
      </c>
      <c r="T88" s="11">
        <v>0.005573753526384274</v>
      </c>
      <c r="U88" s="11">
        <v>-0.0001390012882504089</v>
      </c>
      <c r="V88" s="11">
        <v>-0.002909668031252364</v>
      </c>
      <c r="W88" s="11">
        <v>0.0002544751101653117</v>
      </c>
      <c r="X88" s="11">
        <v>-4.552593299085869E-06</v>
      </c>
      <c r="Y88" s="11">
        <v>-7.268128308371121E-06</v>
      </c>
      <c r="Z88" s="11">
        <v>6.784353059234231E-06</v>
      </c>
      <c r="AA88" s="11">
        <v>-7.518019294648089E-05</v>
      </c>
      <c r="AB88" s="11">
        <v>-2.57861352348516E-06</v>
      </c>
      <c r="AC88" s="11">
        <v>5.925571937711558E-07</v>
      </c>
      <c r="AD88" s="11">
        <v>1.374016936117625E-06</v>
      </c>
      <c r="AE88" s="11">
        <v>1.367343002284032E-07</v>
      </c>
      <c r="AF88" s="11">
        <v>5.820773864845373E-07</v>
      </c>
      <c r="AG88" s="11">
        <v>-3.068212880594847E-09</v>
      </c>
      <c r="AH88" s="11">
        <v>-0.03621023239003632</v>
      </c>
      <c r="AI88" s="11">
        <v>-0.06684745150971608</v>
      </c>
      <c r="AJ88" s="11">
        <v>0.02415944360838595</v>
      </c>
      <c r="AK88" s="11">
        <v>0.3343182066659312</v>
      </c>
      <c r="AL88" s="11">
        <v>0.002906997524737358</v>
      </c>
      <c r="AM88" s="11">
        <v>0.001476221685667811</v>
      </c>
      <c r="AN88" s="11">
        <v>-0.00323484255999918</v>
      </c>
      <c r="AO88" s="11">
        <v>7.910882054561879E-05</v>
      </c>
      <c r="AP88" s="11">
        <v>-0.004061870204750176</v>
      </c>
      <c r="AQ88" s="11">
        <v>-0.0009376944659769704</v>
      </c>
      <c r="AR88" s="11">
        <v>0.01063266457864442</v>
      </c>
      <c r="AS88" s="11">
        <v>-0.003700289832697583</v>
      </c>
      <c r="AT88" s="11">
        <v>-0.0005347322550528185</v>
      </c>
      <c r="AU88" s="11">
        <v>-0.0001978965045023996</v>
      </c>
      <c r="AV88" s="11">
        <v>6.911783696658828E-06</v>
      </c>
      <c r="AW88" s="11">
        <v>-2.613235417820618E-06</v>
      </c>
      <c r="AX88" s="11">
        <v>-3.94920462478945E-07</v>
      </c>
      <c r="AY88" s="11">
        <v>-1.721169163344256E-07</v>
      </c>
      <c r="AZ88" s="11">
        <v>-1.733772418695375E-09</v>
      </c>
      <c r="BA88" s="11">
        <v>-2.818763526351804E-08</v>
      </c>
      <c r="BB88" s="11">
        <v>0.000106316287043305</v>
      </c>
      <c r="BC88" s="11">
        <v>-0.0001278054875406239</v>
      </c>
    </row>
    <row r="89" spans="2:55">
      <c r="B89" s="17"/>
      <c r="C89" s="18" t="s">
        <v>295</v>
      </c>
      <c r="D89" s="11">
        <v>-0.01228041001384341</v>
      </c>
      <c r="E89" s="11">
        <v>0.101282718747931</v>
      </c>
      <c r="F89" s="11">
        <v>-0.2137177804519588</v>
      </c>
      <c r="G89" s="11">
        <v>0.2713995817039038</v>
      </c>
      <c r="H89" s="11">
        <v>-0.7474869839655567</v>
      </c>
      <c r="I89" s="11">
        <v>-0.4000658067552444</v>
      </c>
      <c r="J89" s="11">
        <v>-0.6943692167313443</v>
      </c>
      <c r="K89" s="11">
        <v>-0.2573611208216382</v>
      </c>
      <c r="L89" s="11">
        <v>-0.3945471707110479</v>
      </c>
      <c r="M89" s="11">
        <v>0.0616336691608514</v>
      </c>
      <c r="N89" s="11">
        <v>0.05780397470738372</v>
      </c>
      <c r="O89" s="11">
        <v>-0.003321319809683296</v>
      </c>
      <c r="P89" s="11">
        <v>-0.03502755098363092</v>
      </c>
      <c r="Q89" s="11">
        <v>-0.02937447847711407</v>
      </c>
      <c r="R89" s="11">
        <v>0.006692571830672353</v>
      </c>
      <c r="S89" s="11">
        <v>0.001624753084534901</v>
      </c>
      <c r="T89" s="11">
        <v>0.008311052349821957</v>
      </c>
      <c r="U89" s="11">
        <v>-0.0002096711983166131</v>
      </c>
      <c r="V89" s="11">
        <v>-0.004335544835950175</v>
      </c>
      <c r="W89" s="11">
        <v>0.0003802895280749017</v>
      </c>
      <c r="X89" s="11">
        <v>-2.287167847168408E-05</v>
      </c>
      <c r="Y89" s="11">
        <v>-4.176579078568594E-05</v>
      </c>
      <c r="Z89" s="11">
        <v>2.082505463062377E-05</v>
      </c>
      <c r="AA89" s="11">
        <v>5.746167275132529E-05</v>
      </c>
      <c r="AB89" s="11">
        <v>-2.308134289771304E-06</v>
      </c>
      <c r="AC89" s="11">
        <v>1.461157081943258E-06</v>
      </c>
      <c r="AD89" s="11">
        <v>3.356978975711863E-07</v>
      </c>
      <c r="AE89" s="11">
        <v>3.38267744580004E-07</v>
      </c>
      <c r="AF89" s="11">
        <v>-1.035778402355914E-06</v>
      </c>
      <c r="AG89" s="11">
        <v>-4.859649784475202E-07</v>
      </c>
      <c r="AH89" s="11">
        <v>0.02423778837320653</v>
      </c>
      <c r="AI89" s="11">
        <v>0.04474213519500186</v>
      </c>
      <c r="AJ89" s="11">
        <v>-0.01611500548208275</v>
      </c>
      <c r="AK89" s="11">
        <v>-0.2241071932504009</v>
      </c>
      <c r="AL89" s="11">
        <v>-0.001940928637571402</v>
      </c>
      <c r="AM89" s="11">
        <v>-0.0009749063676484256</v>
      </c>
      <c r="AN89" s="11">
        <v>0.002168473609696842</v>
      </c>
      <c r="AO89" s="11">
        <v>-5.14746757222195E-05</v>
      </c>
      <c r="AP89" s="11">
        <v>0.002720229161014893</v>
      </c>
      <c r="AQ89" s="11">
        <v>0.0006275337886505437</v>
      </c>
      <c r="AR89" s="11">
        <v>0.01581184395308407</v>
      </c>
      <c r="AS89" s="11">
        <v>-0.005515631581894767</v>
      </c>
      <c r="AT89" s="11">
        <v>-0.0007963135430980041</v>
      </c>
      <c r="AU89" s="11">
        <v>-0.0002940389812881609</v>
      </c>
      <c r="AV89" s="11">
        <v>6.962373436850651E-06</v>
      </c>
      <c r="AW89" s="11">
        <v>-2.261229530006756E-06</v>
      </c>
      <c r="AX89" s="11">
        <v>-2.159654186494352E-07</v>
      </c>
      <c r="AY89" s="11">
        <v>-5.398169942037327E-08</v>
      </c>
      <c r="AZ89" s="11">
        <v>1.302310523773602E-07</v>
      </c>
      <c r="BA89" s="11">
        <v>-2.241432727739713E-07</v>
      </c>
      <c r="BB89" s="11">
        <v>-7.199469812167885E-05</v>
      </c>
      <c r="BC89" s="11">
        <v>8.621412043191251E-05</v>
      </c>
    </row>
    <row r="90" spans="2:55">
      <c r="B90" s="17"/>
      <c r="C90" s="18" t="s">
        <v>82</v>
      </c>
      <c r="D90" s="11">
        <v>-0.01673049740199364</v>
      </c>
      <c r="E90" s="11">
        <v>-0.139164475661587</v>
      </c>
      <c r="F90" s="11">
        <v>0.03981231450072284</v>
      </c>
      <c r="G90" s="11">
        <v>-0.5275192863040264</v>
      </c>
      <c r="H90" s="11">
        <v>1.025397814307027</v>
      </c>
      <c r="I90" s="11">
        <v>1.114599498990198</v>
      </c>
      <c r="J90" s="11">
        <v>0.5906606681124799</v>
      </c>
      <c r="K90" s="11">
        <v>-0.3036786021651346</v>
      </c>
      <c r="L90" s="11">
        <v>0.1404168938696402</v>
      </c>
      <c r="M90" s="11">
        <v>-0.1341058328440912</v>
      </c>
      <c r="N90" s="11">
        <v>-0.04693991405534265</v>
      </c>
      <c r="O90" s="11">
        <v>0.03113461946183556</v>
      </c>
      <c r="P90" s="11">
        <v>0.04236740211582477</v>
      </c>
      <c r="Q90" s="11">
        <v>0.02867487356734696</v>
      </c>
      <c r="R90" s="11">
        <v>-0.00312140649213144</v>
      </c>
      <c r="S90" s="11">
        <v>0.004056225879187233</v>
      </c>
      <c r="T90" s="11">
        <v>-0.007765650000395649</v>
      </c>
      <c r="U90" s="11">
        <v>-0.001614066666507444</v>
      </c>
      <c r="V90" s="11">
        <v>0.005694735238080475</v>
      </c>
      <c r="W90" s="11">
        <v>0.000504784433058654</v>
      </c>
      <c r="X90" s="11">
        <v>2.500739562360292E-05</v>
      </c>
      <c r="Y90" s="11">
        <v>2.955421931194492E-05</v>
      </c>
      <c r="Z90" s="11">
        <v>-0.0001227732830131034</v>
      </c>
      <c r="AA90" s="11">
        <v>0.0001227652663581591</v>
      </c>
      <c r="AB90" s="11">
        <v>-7.710202702778835E-06</v>
      </c>
      <c r="AC90" s="11">
        <v>-7.734721284944096E-06</v>
      </c>
      <c r="AD90" s="11">
        <v>-1.582046037473112E-06</v>
      </c>
      <c r="AE90" s="11">
        <v>-4.665475162834105E-07</v>
      </c>
      <c r="AF90" s="11">
        <v>-1.394259762301671E-07</v>
      </c>
      <c r="AG90" s="11">
        <v>4.872987120575793E-07</v>
      </c>
      <c r="AH90" s="11">
        <v>-8.475932855582029E-05</v>
      </c>
      <c r="AI90" s="11">
        <v>-0.0001824346753391956</v>
      </c>
      <c r="AJ90" s="11">
        <v>-2.838887928793235E-05</v>
      </c>
      <c r="AK90" s="11">
        <v>4.022916888892546E-05</v>
      </c>
      <c r="AL90" s="11">
        <v>-4.290921222541888E-05</v>
      </c>
      <c r="AM90" s="11">
        <v>-1.539588416548081E-06</v>
      </c>
      <c r="AN90" s="11">
        <v>1.296099178046868E-06</v>
      </c>
      <c r="AO90" s="11">
        <v>1.293130087500511E-06</v>
      </c>
      <c r="AP90" s="11">
        <v>-4.555178594861841E-06</v>
      </c>
      <c r="AQ90" s="11">
        <v>-1.488161504557859E-06</v>
      </c>
      <c r="AR90" s="11">
        <v>-0.03499654048879823</v>
      </c>
      <c r="AS90" s="11">
        <v>0.0006180920219120861</v>
      </c>
      <c r="AT90" s="11">
        <v>-0.0003637056440062966</v>
      </c>
      <c r="AU90" s="11">
        <v>-0.0001526873061842679</v>
      </c>
      <c r="AV90" s="11">
        <v>-2.118065439878909E-05</v>
      </c>
      <c r="AW90" s="11">
        <v>1.845038240659049E-06</v>
      </c>
      <c r="AX90" s="11">
        <v>1.485721634901683E-08</v>
      </c>
      <c r="AY90" s="11">
        <v>-5.049638279571449E-09</v>
      </c>
      <c r="AZ90" s="11">
        <v>2.83099502094963E-07</v>
      </c>
      <c r="BA90" s="11">
        <v>-1.975921662376062E-07</v>
      </c>
      <c r="BB90" s="11">
        <v>-3.344155660040341E-07</v>
      </c>
      <c r="BC90" s="11">
        <v>6.75968197837178E-07</v>
      </c>
    </row>
    <row r="91" spans="2:55">
      <c r="B91" s="17"/>
      <c r="C91" s="18" t="s">
        <v>298</v>
      </c>
      <c r="D91" s="11">
        <v>1.335067663665008E-05</v>
      </c>
      <c r="E91" s="11">
        <v>-9.476013409224472E-05</v>
      </c>
      <c r="F91" s="11">
        <v>0.0002233002632280144</v>
      </c>
      <c r="G91" s="11">
        <v>-0.0002605547380818567</v>
      </c>
      <c r="H91" s="11">
        <v>0.0007370976673240464</v>
      </c>
      <c r="I91" s="11">
        <v>0.0002654470534638991</v>
      </c>
      <c r="J91" s="11">
        <v>0.0005975939859020074</v>
      </c>
      <c r="K91" s="11">
        <v>0.0004746203838783084</v>
      </c>
      <c r="L91" s="11">
        <v>0.0005595766286004851</v>
      </c>
      <c r="M91" s="11">
        <v>-4.971286860066244E-05</v>
      </c>
      <c r="N91" s="11">
        <v>-7.980972801139154E-05</v>
      </c>
      <c r="O91" s="11">
        <v>9.450098219204804E-06</v>
      </c>
      <c r="P91" s="11">
        <v>3.21390247634908E-05</v>
      </c>
      <c r="Q91" s="11">
        <v>3.353390117667189E-05</v>
      </c>
      <c r="R91" s="11">
        <v>-9.147394719712789E-06</v>
      </c>
      <c r="S91" s="11">
        <v>-1.647028343549926E-06</v>
      </c>
      <c r="T91" s="11">
        <v>-8.854411793428589E-06</v>
      </c>
      <c r="U91" s="11">
        <v>4.427744556899902E-07</v>
      </c>
      <c r="V91" s="11">
        <v>4.006257203150482E-06</v>
      </c>
      <c r="W91" s="11">
        <v>-3.991312003326905E-07</v>
      </c>
      <c r="X91" s="11">
        <v>-0.1904920274515575</v>
      </c>
      <c r="Y91" s="11">
        <v>-0.3439041851861112</v>
      </c>
      <c r="Z91" s="11">
        <v>0.008424739194116571</v>
      </c>
      <c r="AA91" s="11">
        <v>0.180405535101978</v>
      </c>
      <c r="AB91" s="11">
        <v>-0.05294324845874208</v>
      </c>
      <c r="AC91" s="11">
        <v>0.005583203874987433</v>
      </c>
      <c r="AD91" s="11">
        <v>0.01194342683311795</v>
      </c>
      <c r="AE91" s="11">
        <v>0.0008890351153186971</v>
      </c>
      <c r="AF91" s="11">
        <v>-0.003966435840763342</v>
      </c>
      <c r="AG91" s="11">
        <v>-0.001372351297122777</v>
      </c>
      <c r="AH91" s="11">
        <v>-4.428534609685946E-05</v>
      </c>
      <c r="AI91" s="11">
        <v>-8.065525702408042E-05</v>
      </c>
      <c r="AJ91" s="11">
        <v>5.968257820391407E-06</v>
      </c>
      <c r="AK91" s="11">
        <v>2.607858088116991E-05</v>
      </c>
      <c r="AL91" s="11">
        <v>-1.24816507133891E-05</v>
      </c>
      <c r="AM91" s="11">
        <v>1.554709202205221E-06</v>
      </c>
      <c r="AN91" s="11">
        <v>2.860435945234155E-06</v>
      </c>
      <c r="AO91" s="11">
        <v>2.063108247339385E-07</v>
      </c>
      <c r="AP91" s="11">
        <v>-8.151056019302299E-07</v>
      </c>
      <c r="AQ91" s="11">
        <v>-2.971961802057799E-07</v>
      </c>
      <c r="AR91" s="11">
        <v>-3.081537412237872E-05</v>
      </c>
      <c r="AS91" s="11">
        <v>1.640318152608E-05</v>
      </c>
      <c r="AT91" s="11">
        <v>1.67053316961256E-06</v>
      </c>
      <c r="AU91" s="11">
        <v>9.4537705473687E-07</v>
      </c>
      <c r="AV91" s="11">
        <v>-0.007289581159962128</v>
      </c>
      <c r="AW91" s="11">
        <v>0.00233592294395054</v>
      </c>
      <c r="AX91" s="11">
        <v>0.0003111206035154056</v>
      </c>
      <c r="AY91" s="11">
        <v>0.0001080720733335694</v>
      </c>
      <c r="AZ91" s="11">
        <v>0.002729017239478418</v>
      </c>
      <c r="BA91" s="11">
        <v>-0.003684092033102959</v>
      </c>
      <c r="BB91" s="11">
        <v>1.861550355979132E-06</v>
      </c>
      <c r="BC91" s="11">
        <v>-2.508849847801616E-06</v>
      </c>
    </row>
    <row r="92" spans="2:55">
      <c r="B92" s="17"/>
      <c r="C92" s="18" t="s">
        <v>300</v>
      </c>
      <c r="D92" s="11">
        <v>1.051609534508181E-06</v>
      </c>
      <c r="E92" s="11">
        <v>-1.611515832157587E-05</v>
      </c>
      <c r="F92" s="11">
        <v>2.800643053386758E-05</v>
      </c>
      <c r="G92" s="11">
        <v>-4.750550869361804E-05</v>
      </c>
      <c r="H92" s="11">
        <v>0.0001150921548331743</v>
      </c>
      <c r="I92" s="11">
        <v>5.825105645019229E-05</v>
      </c>
      <c r="J92" s="11">
        <v>6.971293587512592E-05</v>
      </c>
      <c r="K92" s="11">
        <v>3.538062216549772E-05</v>
      </c>
      <c r="L92" s="11">
        <v>5.719298155750641E-05</v>
      </c>
      <c r="M92" s="11">
        <v>-9.045513755032608E-06</v>
      </c>
      <c r="N92" s="11">
        <v>-9.67598427539881E-06</v>
      </c>
      <c r="O92" s="11">
        <v>2.212606780089653E-06</v>
      </c>
      <c r="P92" s="11">
        <v>4.431722233913081E-06</v>
      </c>
      <c r="Q92" s="11">
        <v>4.312686093594431E-06</v>
      </c>
      <c r="R92" s="11">
        <v>-9.337325890492031E-07</v>
      </c>
      <c r="S92" s="11">
        <v>4.439156656739016E-09</v>
      </c>
      <c r="T92" s="11">
        <v>-1.081858306335022E-06</v>
      </c>
      <c r="U92" s="11">
        <v>4.136414086148675E-09</v>
      </c>
      <c r="V92" s="11">
        <v>6.799650909302032E-07</v>
      </c>
      <c r="W92" s="11">
        <v>-3.15667986071374E-08</v>
      </c>
      <c r="X92" s="11">
        <v>0.006465211882253474</v>
      </c>
      <c r="Y92" s="11">
        <v>0.008601198728046945</v>
      </c>
      <c r="Z92" s="11">
        <v>-0.02663165426352085</v>
      </c>
      <c r="AA92" s="11">
        <v>0.01791485902123173</v>
      </c>
      <c r="AB92" s="11">
        <v>-0.001498635731415136</v>
      </c>
      <c r="AC92" s="11">
        <v>-0.001612631287328077</v>
      </c>
      <c r="AD92" s="11">
        <v>-0.0003253469829899134</v>
      </c>
      <c r="AE92" s="11">
        <v>-7.979652641912088E-05</v>
      </c>
      <c r="AF92" s="11">
        <v>2.751562201883117E-05</v>
      </c>
      <c r="AG92" s="11">
        <v>0.000103032753026784</v>
      </c>
      <c r="AH92" s="11">
        <v>-2.577642428818609E-05</v>
      </c>
      <c r="AI92" s="11">
        <v>-5.425894403361323E-05</v>
      </c>
      <c r="AJ92" s="11">
        <v>1.939792723611068E-06</v>
      </c>
      <c r="AK92" s="11">
        <v>-1.895819172199032E-05</v>
      </c>
      <c r="AL92" s="11">
        <v>-1.202060326291855E-05</v>
      </c>
      <c r="AM92" s="11">
        <v>-8.177719708645054E-07</v>
      </c>
      <c r="AN92" s="11">
        <v>1.05914835265527E-06</v>
      </c>
      <c r="AO92" s="11">
        <v>2.741685528008941E-07</v>
      </c>
      <c r="AP92" s="11">
        <v>-4.504316833105604E-07</v>
      </c>
      <c r="AQ92" s="11">
        <v>-1.351099002218587E-07</v>
      </c>
      <c r="AR92" s="11">
        <v>-7.3765621262842E-05</v>
      </c>
      <c r="AS92" s="11">
        <v>2.369485028903797E-05</v>
      </c>
      <c r="AT92" s="11">
        <v>3.050521660067879E-06</v>
      </c>
      <c r="AU92" s="11">
        <v>1.076310335185144E-06</v>
      </c>
      <c r="AV92" s="11">
        <v>0.1521257295972429</v>
      </c>
      <c r="AW92" s="11">
        <v>-0.04847242913322051</v>
      </c>
      <c r="AX92" s="11">
        <v>-0.006419607571671669</v>
      </c>
      <c r="AY92" s="11">
        <v>-0.002227037266478252</v>
      </c>
      <c r="AZ92" s="11">
        <v>6.852225476686756E-05</v>
      </c>
      <c r="BA92" s="11">
        <v>-4.591512958760892E-05</v>
      </c>
      <c r="BB92" s="11">
        <v>1.538000667486111E-07</v>
      </c>
      <c r="BC92" s="11">
        <v>-1.126998884415332E-07</v>
      </c>
    </row>
    <row r="93" spans="2:55">
      <c r="B93" s="17"/>
      <c r="C93" s="18" t="s">
        <v>302</v>
      </c>
      <c r="D93" s="11">
        <v>1.50611145062502E-05</v>
      </c>
      <c r="E93" s="11">
        <v>-8.853854080528732E-05</v>
      </c>
      <c r="F93" s="11">
        <v>0.0002253987897542178</v>
      </c>
      <c r="G93" s="11">
        <v>-0.0002119764532005129</v>
      </c>
      <c r="H93" s="11">
        <v>0.0005853209678702406</v>
      </c>
      <c r="I93" s="11">
        <v>6.878570082501162E-05</v>
      </c>
      <c r="J93" s="11">
        <v>0.0003093208205713917</v>
      </c>
      <c r="K93" s="11">
        <v>0.0003336329132940261</v>
      </c>
      <c r="L93" s="11">
        <v>0.0003295577198503631</v>
      </c>
      <c r="M93" s="11">
        <v>-2.771846094222189E-05</v>
      </c>
      <c r="N93" s="11">
        <v>-5.859507780712315E-05</v>
      </c>
      <c r="O93" s="11">
        <v>7.13879475660158E-06</v>
      </c>
      <c r="P93" s="11">
        <v>1.962574617277367E-05</v>
      </c>
      <c r="Q93" s="11">
        <v>2.317889293481923E-05</v>
      </c>
      <c r="R93" s="11">
        <v>-5.427705309994222E-06</v>
      </c>
      <c r="S93" s="11">
        <v>-1.210514511885453E-06</v>
      </c>
      <c r="T93" s="11">
        <v>-5.664710751260193E-06</v>
      </c>
      <c r="U93" s="11">
        <v>5.628562128925943E-07</v>
      </c>
      <c r="V93" s="11">
        <v>3.797585012275128E-06</v>
      </c>
      <c r="W93" s="11">
        <v>-4.527880761239024E-07</v>
      </c>
      <c r="X93" s="11">
        <v>0.2901097256867017</v>
      </c>
      <c r="Y93" s="11">
        <v>0.4675609417859763</v>
      </c>
      <c r="Z93" s="11">
        <v>-0.50071569784109</v>
      </c>
      <c r="AA93" s="11">
        <v>0.1770849014830074</v>
      </c>
      <c r="AB93" s="11">
        <v>0.01997010356943716</v>
      </c>
      <c r="AC93" s="11">
        <v>-0.03491782362765759</v>
      </c>
      <c r="AD93" s="11">
        <v>-0.01674328762965298</v>
      </c>
      <c r="AE93" s="11">
        <v>-0.002300690918724892</v>
      </c>
      <c r="AF93" s="11">
        <v>0.004040510643957829</v>
      </c>
      <c r="AG93" s="11">
        <v>0.003136670506334014</v>
      </c>
      <c r="AH93" s="11">
        <v>6.725397912320804E-05</v>
      </c>
      <c r="AI93" s="11">
        <v>0.0001088893838177882</v>
      </c>
      <c r="AJ93" s="11">
        <v>-0.0001145114431972001</v>
      </c>
      <c r="AK93" s="11">
        <v>4.228239152008571E-05</v>
      </c>
      <c r="AL93" s="11">
        <v>4.885423237929028E-06</v>
      </c>
      <c r="AM93" s="11">
        <v>-8.081065264746335E-06</v>
      </c>
      <c r="AN93" s="11">
        <v>-3.883981827809513E-06</v>
      </c>
      <c r="AO93" s="11">
        <v>-5.580135529713739E-07</v>
      </c>
      <c r="AP93" s="11">
        <v>9.128888332214036E-07</v>
      </c>
      <c r="AQ93" s="11">
        <v>7.264578676655639E-07</v>
      </c>
      <c r="AR93" s="11">
        <v>1.967483437228189E-06</v>
      </c>
      <c r="AS93" s="11">
        <v>1.564232245305815E-06</v>
      </c>
      <c r="AT93" s="11">
        <v>-3.315741391720079E-07</v>
      </c>
      <c r="AU93" s="11">
        <v>1.287004425379435E-07</v>
      </c>
      <c r="AV93" s="11">
        <v>-0.008235221117171301</v>
      </c>
      <c r="AW93" s="11">
        <v>0.00260911003094968</v>
      </c>
      <c r="AX93" s="11">
        <v>0.0003435385835300417</v>
      </c>
      <c r="AY93" s="11">
        <v>0.0001192303372482796</v>
      </c>
      <c r="AZ93" s="11">
        <v>-0.001200878112744045</v>
      </c>
      <c r="BA93" s="11">
        <v>0.002470692379691674</v>
      </c>
      <c r="BB93" s="11">
        <v>-8.282664494947368E-07</v>
      </c>
      <c r="BC93" s="11">
        <v>1.702344233801383E-06</v>
      </c>
    </row>
    <row r="94" spans="2:55">
      <c r="B94" s="17"/>
      <c r="C94" s="18" t="s">
        <v>304</v>
      </c>
      <c r="D94" s="11">
        <v>0.005570481815198295</v>
      </c>
      <c r="E94" s="11">
        <v>-0.0841222122465711</v>
      </c>
      <c r="F94" s="11">
        <v>0.1464709555191349</v>
      </c>
      <c r="G94" s="11">
        <v>-0.2459886294632969</v>
      </c>
      <c r="H94" s="11">
        <v>0.5951374547209856</v>
      </c>
      <c r="I94" s="11">
        <v>0.2849319679560059</v>
      </c>
      <c r="J94" s="11">
        <v>0.3498857450524845</v>
      </c>
      <c r="K94" s="11">
        <v>0.2052961836082808</v>
      </c>
      <c r="L94" s="11">
        <v>0.2989704111110708</v>
      </c>
      <c r="M94" s="11">
        <v>-0.04467706690818786</v>
      </c>
      <c r="N94" s="11">
        <v>-0.05253697032653553</v>
      </c>
      <c r="O94" s="11">
        <v>0.01234651119491126</v>
      </c>
      <c r="P94" s="11">
        <v>0.02271896844618334</v>
      </c>
      <c r="Q94" s="11">
        <v>0.02299702079665382</v>
      </c>
      <c r="R94" s="11">
        <v>-0.005093499228944927</v>
      </c>
      <c r="S94" s="11">
        <v>-4.857457246412288E-05</v>
      </c>
      <c r="T94" s="11">
        <v>-0.005595957021232294</v>
      </c>
      <c r="U94" s="11">
        <v>7.864007805962934E-05</v>
      </c>
      <c r="V94" s="11">
        <v>0.003562135950932225</v>
      </c>
      <c r="W94" s="11">
        <v>-0.0001618469410590134</v>
      </c>
      <c r="X94" s="11">
        <v>-3.512386124291091E-05</v>
      </c>
      <c r="Y94" s="11">
        <v>1.390902669966208E-05</v>
      </c>
      <c r="Z94" s="11">
        <v>0.0006780276322671012</v>
      </c>
      <c r="AA94" s="11">
        <v>-0.0005767338939337276</v>
      </c>
      <c r="AB94" s="11">
        <v>7.711037637331495E-05</v>
      </c>
      <c r="AC94" s="11">
        <v>3.895457858176381E-05</v>
      </c>
      <c r="AD94" s="11">
        <v>4.866509005118685E-07</v>
      </c>
      <c r="AE94" s="11">
        <v>1.351119882335728E-06</v>
      </c>
      <c r="AF94" s="11">
        <v>2.276389749600257E-06</v>
      </c>
      <c r="AG94" s="11">
        <v>-1.478566688822974E-06</v>
      </c>
      <c r="AH94" s="11">
        <v>-6.002621825549606E-05</v>
      </c>
      <c r="AI94" s="11">
        <v>-0.0001511806331868266</v>
      </c>
      <c r="AJ94" s="11">
        <v>0.0001082031965155244</v>
      </c>
      <c r="AK94" s="11">
        <v>-0.0004273621865496785</v>
      </c>
      <c r="AL94" s="11">
        <v>-3.342284559618402E-05</v>
      </c>
      <c r="AM94" s="11">
        <v>1.026942778802294E-05</v>
      </c>
      <c r="AN94" s="11">
        <v>4.439443410118455E-06</v>
      </c>
      <c r="AO94" s="11">
        <v>2.939112326970923E-06</v>
      </c>
      <c r="AP94" s="11">
        <v>5.391171843580177E-07</v>
      </c>
      <c r="AQ94" s="11">
        <v>-1.058423889863667E-06</v>
      </c>
      <c r="AR94" s="11">
        <v>-0.01616006352125149</v>
      </c>
      <c r="AS94" s="11">
        <v>0.005986067692102825</v>
      </c>
      <c r="AT94" s="11">
        <v>0.0004424109835931574</v>
      </c>
      <c r="AU94" s="11">
        <v>0.0003090768041034183</v>
      </c>
      <c r="AV94" s="11">
        <v>-1.092942778451316E-05</v>
      </c>
      <c r="AW94" s="11">
        <v>3.783724943164156E-06</v>
      </c>
      <c r="AX94" s="11">
        <v>2.882290092833776E-07</v>
      </c>
      <c r="AY94" s="11">
        <v>1.6924679305684E-07</v>
      </c>
      <c r="AZ94" s="11">
        <v>-3.468948574937259E-06</v>
      </c>
      <c r="BA94" s="11">
        <v>3.460397918264824E-06</v>
      </c>
      <c r="BB94" s="11">
        <v>-1.308140023933061E-07</v>
      </c>
      <c r="BC94" s="11">
        <v>-4.297916573533968E-08</v>
      </c>
    </row>
    <row r="95" spans="2:55">
      <c r="B95" s="17"/>
      <c r="C95" s="18" t="s">
        <v>306</v>
      </c>
      <c r="D95" s="11">
        <v>0.002557175786323717</v>
      </c>
      <c r="E95" s="11">
        <v>-0.02163364294141765</v>
      </c>
      <c r="F95" s="11">
        <v>0.04166678074543483</v>
      </c>
      <c r="G95" s="11">
        <v>-0.04570467538766187</v>
      </c>
      <c r="H95" s="11">
        <v>0.08992934625204589</v>
      </c>
      <c r="I95" s="11">
        <v>-0.01528447509409805</v>
      </c>
      <c r="J95" s="11">
        <v>-0.06945694608932207</v>
      </c>
      <c r="K95" s="11">
        <v>-0.05034762515190669</v>
      </c>
      <c r="L95" s="11">
        <v>-0.0603254427174529</v>
      </c>
      <c r="M95" s="11">
        <v>0.002032273111968395</v>
      </c>
      <c r="N95" s="11">
        <v>0.000782243130270378</v>
      </c>
      <c r="O95" s="11">
        <v>0.001959232384796708</v>
      </c>
      <c r="P95" s="11">
        <v>-0.001381130556008072</v>
      </c>
      <c r="Q95" s="11">
        <v>-0.0004459479910390992</v>
      </c>
      <c r="R95" s="11">
        <v>0.001116142527062412</v>
      </c>
      <c r="S95" s="11">
        <v>0.0005668870893512535</v>
      </c>
      <c r="T95" s="11">
        <v>0.0002614377624395001</v>
      </c>
      <c r="U95" s="11">
        <v>3.522732016467784E-05</v>
      </c>
      <c r="V95" s="11">
        <v>0.0009131332436797394</v>
      </c>
      <c r="W95" s="11">
        <v>-8.084697334476734E-05</v>
      </c>
      <c r="X95" s="11">
        <v>-4.396801000437193E-05</v>
      </c>
      <c r="Y95" s="11">
        <v>-0.00010252717408677</v>
      </c>
      <c r="Z95" s="11">
        <v>4.309704683510315E-05</v>
      </c>
      <c r="AA95" s="11">
        <v>-0.0001343199975723356</v>
      </c>
      <c r="AB95" s="11">
        <v>-2.485706001347234E-05</v>
      </c>
      <c r="AC95" s="11">
        <v>2.433190449949403E-06</v>
      </c>
      <c r="AD95" s="11">
        <v>2.32135409967116E-06</v>
      </c>
      <c r="AE95" s="11">
        <v>1.290672100297441E-06</v>
      </c>
      <c r="AF95" s="11">
        <v>-1.344195519789843E-07</v>
      </c>
      <c r="AG95" s="11">
        <v>-4.121750725491033E-07</v>
      </c>
      <c r="AH95" s="11">
        <v>0.1604447385179644</v>
      </c>
      <c r="AI95" s="11">
        <v>0.3959419984921099</v>
      </c>
      <c r="AJ95" s="11">
        <v>-0.2518784171911354</v>
      </c>
      <c r="AK95" s="11">
        <v>0.6942143945623032</v>
      </c>
      <c r="AL95" s="11">
        <v>0.09223139545220893</v>
      </c>
      <c r="AM95" s="11">
        <v>-0.01633930686231557</v>
      </c>
      <c r="AN95" s="11">
        <v>-0.008929798321180963</v>
      </c>
      <c r="AO95" s="11">
        <v>-0.006214407419396339</v>
      </c>
      <c r="AP95" s="11">
        <v>-0.001360400680356962</v>
      </c>
      <c r="AQ95" s="11">
        <v>0.001630721384068445</v>
      </c>
      <c r="AR95" s="11">
        <v>-0.009540310521697952</v>
      </c>
      <c r="AS95" s="11">
        <v>0.002522176257385127</v>
      </c>
      <c r="AT95" s="11">
        <v>0.0004730299408147657</v>
      </c>
      <c r="AU95" s="11">
        <v>0.0002146921663358832</v>
      </c>
      <c r="AV95" s="11">
        <v>9.765906438883461E-06</v>
      </c>
      <c r="AW95" s="11">
        <v>-4.170098780133667E-06</v>
      </c>
      <c r="AX95" s="11">
        <v>-4.101928206792146E-07</v>
      </c>
      <c r="AY95" s="11">
        <v>-6.548689174687966E-08</v>
      </c>
      <c r="AZ95" s="11">
        <v>2.618211412799453E-07</v>
      </c>
      <c r="BA95" s="11">
        <v>-3.299672965123287E-07</v>
      </c>
      <c r="BB95" s="11">
        <v>-5.958698703807411E-05</v>
      </c>
      <c r="BC95" s="11">
        <v>0.0001337184146839098</v>
      </c>
    </row>
    <row r="96" spans="2:55">
      <c r="B96" s="17"/>
      <c r="C96" s="18" t="s">
        <v>308</v>
      </c>
      <c r="D96" s="11">
        <v>0.007428383715749314</v>
      </c>
      <c r="E96" s="11">
        <v>-0.06209933004163693</v>
      </c>
      <c r="F96" s="11">
        <v>0.1201961565787577</v>
      </c>
      <c r="G96" s="11">
        <v>-0.1305924329140092</v>
      </c>
      <c r="H96" s="11">
        <v>0.2571496331890091</v>
      </c>
      <c r="I96" s="11">
        <v>-0.04642850190038811</v>
      </c>
      <c r="J96" s="11">
        <v>-0.2010503656712547</v>
      </c>
      <c r="K96" s="11">
        <v>-0.1446519233763763</v>
      </c>
      <c r="L96" s="11">
        <v>-0.174449793760394</v>
      </c>
      <c r="M96" s="11">
        <v>0.006150125848966348</v>
      </c>
      <c r="N96" s="11">
        <v>0.002346758605691987</v>
      </c>
      <c r="O96" s="11">
        <v>0.005558985968171202</v>
      </c>
      <c r="P96" s="11">
        <v>-0.004061734085598526</v>
      </c>
      <c r="Q96" s="11">
        <v>-0.001340108269398047</v>
      </c>
      <c r="R96" s="11">
        <v>0.003223181610298845</v>
      </c>
      <c r="S96" s="11">
        <v>0.001621140397986933</v>
      </c>
      <c r="T96" s="11">
        <v>0.0007684458270914572</v>
      </c>
      <c r="U96" s="11">
        <v>0.0001053714816993555</v>
      </c>
      <c r="V96" s="11">
        <v>0.002621849941255671</v>
      </c>
      <c r="W96" s="11">
        <v>-0.0002347984719572114</v>
      </c>
      <c r="X96" s="11">
        <v>1.09533047193048E-06</v>
      </c>
      <c r="Y96" s="11">
        <v>1.166609712679305E-05</v>
      </c>
      <c r="Z96" s="11">
        <v>-5.431217659438989E-05</v>
      </c>
      <c r="AA96" s="11">
        <v>0.0001082549464519104</v>
      </c>
      <c r="AB96" s="11">
        <v>5.547426274438896E-07</v>
      </c>
      <c r="AC96" s="11">
        <v>-4.412838470829304E-06</v>
      </c>
      <c r="AD96" s="11">
        <v>-6.53729183535442E-07</v>
      </c>
      <c r="AE96" s="11">
        <v>-6.013471821871249E-07</v>
      </c>
      <c r="AF96" s="11">
        <v>-8.046898128533223E-07</v>
      </c>
      <c r="AG96" s="11">
        <v>6.234006765670686E-08</v>
      </c>
      <c r="AH96" s="11">
        <v>-0.05574097294090981</v>
      </c>
      <c r="AI96" s="11">
        <v>-0.137558118417641</v>
      </c>
      <c r="AJ96" s="11">
        <v>0.08743007778910868</v>
      </c>
      <c r="AK96" s="11">
        <v>-0.2409938340643079</v>
      </c>
      <c r="AL96" s="11">
        <v>-0.03203979451764598</v>
      </c>
      <c r="AM96" s="11">
        <v>0.00567658162593378</v>
      </c>
      <c r="AN96" s="11">
        <v>0.003094934424331587</v>
      </c>
      <c r="AO96" s="11">
        <v>0.002159657585678</v>
      </c>
      <c r="AP96" s="11">
        <v>0.000466546498028676</v>
      </c>
      <c r="AQ96" s="11">
        <v>-0.0005677899842649368</v>
      </c>
      <c r="AR96" s="11">
        <v>-0.02723832259535157</v>
      </c>
      <c r="AS96" s="11">
        <v>0.007242872326982002</v>
      </c>
      <c r="AT96" s="11">
        <v>0.001359338404674928</v>
      </c>
      <c r="AU96" s="11">
        <v>0.0006156928653204555</v>
      </c>
      <c r="AV96" s="11">
        <v>-1.916457930166203E-05</v>
      </c>
      <c r="AW96" s="11">
        <v>5.525758111336485E-06</v>
      </c>
      <c r="AX96" s="11">
        <v>9.131122988629768E-07</v>
      </c>
      <c r="AY96" s="11">
        <v>3.739301145401073E-07</v>
      </c>
      <c r="AZ96" s="11">
        <v>4.178658213588534E-07</v>
      </c>
      <c r="BA96" s="11">
        <v>-4.253108332203615E-07</v>
      </c>
      <c r="BB96" s="11">
        <v>2.133461313526104E-05</v>
      </c>
      <c r="BC96" s="11">
        <v>-4.712300254938487E-05</v>
      </c>
    </row>
    <row r="97" spans="2:55">
      <c r="B97" s="17"/>
      <c r="C97" s="18" t="s">
        <v>310</v>
      </c>
      <c r="D97" s="11">
        <v>0.005387994879893995</v>
      </c>
      <c r="E97" s="11">
        <v>0.04163078375525015</v>
      </c>
      <c r="F97" s="11">
        <v>0.01623443363904674</v>
      </c>
      <c r="G97" s="11">
        <v>0.1450564436299869</v>
      </c>
      <c r="H97" s="11">
        <v>-0.3053780042608982</v>
      </c>
      <c r="I97" s="11">
        <v>-0.5431398534490175</v>
      </c>
      <c r="J97" s="11">
        <v>-0.3354150706429071</v>
      </c>
      <c r="K97" s="11">
        <v>0.1550097625243572</v>
      </c>
      <c r="L97" s="11">
        <v>0.05674634420640394</v>
      </c>
      <c r="M97" s="11">
        <v>0.07568742341458574</v>
      </c>
      <c r="N97" s="11">
        <v>0.01889242197850458</v>
      </c>
      <c r="O97" s="11">
        <v>-0.003598887391091282</v>
      </c>
      <c r="P97" s="11">
        <v>-0.02343559115405241</v>
      </c>
      <c r="Q97" s="11">
        <v>-0.01295265942185315</v>
      </c>
      <c r="R97" s="11">
        <v>0.002161753744587441</v>
      </c>
      <c r="S97" s="11">
        <v>-0.0005899951949270237</v>
      </c>
      <c r="T97" s="11">
        <v>0.002907057211960291</v>
      </c>
      <c r="U97" s="11">
        <v>0.0006089284163622554</v>
      </c>
      <c r="V97" s="11">
        <v>-0.001804698330730617</v>
      </c>
      <c r="W97" s="11">
        <v>-0.0001498093497441757</v>
      </c>
      <c r="X97" s="11">
        <v>0.0007150322352140372</v>
      </c>
      <c r="Y97" s="11">
        <v>0.001684417593146362</v>
      </c>
      <c r="Z97" s="11">
        <v>-0.00285545666391826</v>
      </c>
      <c r="AA97" s="11">
        <v>0.003132511694663328</v>
      </c>
      <c r="AB97" s="11">
        <v>0.0002010524410040377</v>
      </c>
      <c r="AC97" s="11">
        <v>-0.0002509786375311831</v>
      </c>
      <c r="AD97" s="11">
        <v>-6.064738177230447E-05</v>
      </c>
      <c r="AE97" s="11">
        <v>-3.794620220428309E-05</v>
      </c>
      <c r="AF97" s="11">
        <v>-2.920565542157402E-05</v>
      </c>
      <c r="AG97" s="11">
        <v>1.065118979328946E-05</v>
      </c>
      <c r="AH97" s="11">
        <v>0.02530523890158069</v>
      </c>
      <c r="AI97" s="11">
        <v>0.04670501261697668</v>
      </c>
      <c r="AJ97" s="11">
        <v>-0.09442299076389807</v>
      </c>
      <c r="AK97" s="11">
        <v>0.04560315260084297</v>
      </c>
      <c r="AL97" s="11">
        <v>0.004552195289663921</v>
      </c>
      <c r="AM97" s="11">
        <v>-0.002285254499316507</v>
      </c>
      <c r="AN97" s="11">
        <v>-0.001857930995734377</v>
      </c>
      <c r="AO97" s="11">
        <v>6.552646222394271E-05</v>
      </c>
      <c r="AP97" s="11">
        <v>-0.0005961190082126387</v>
      </c>
      <c r="AQ97" s="11">
        <v>0.0001014635746033192</v>
      </c>
      <c r="AR97" s="11">
        <v>-0.1928143803310226</v>
      </c>
      <c r="AS97" s="11">
        <v>0.02878888631564988</v>
      </c>
      <c r="AT97" s="11">
        <v>0.002076167823946676</v>
      </c>
      <c r="AU97" s="11">
        <v>0.001289062524694183</v>
      </c>
      <c r="AV97" s="11">
        <v>-0.0001772020383723568</v>
      </c>
      <c r="AW97" s="11">
        <v>3.879273048298702E-05</v>
      </c>
      <c r="AX97" s="11">
        <v>4.339799783224325E-06</v>
      </c>
      <c r="AY97" s="11">
        <v>1.679903393710983E-06</v>
      </c>
      <c r="AZ97" s="11">
        <v>-3.033962774193733E-07</v>
      </c>
      <c r="BA97" s="11">
        <v>2.984182170693385E-06</v>
      </c>
      <c r="BB97" s="11">
        <v>0.0009300562041148817</v>
      </c>
      <c r="BC97" s="11">
        <v>-0.0006459671814455874</v>
      </c>
    </row>
    <row r="98" spans="2:55">
      <c r="B98" s="17"/>
      <c r="C98" s="18" t="s">
        <v>312</v>
      </c>
      <c r="D98" s="11">
        <v>0.001860242686708542</v>
      </c>
      <c r="E98" s="11">
        <v>0.01448756021342941</v>
      </c>
      <c r="F98" s="11">
        <v>0.00549250994403626</v>
      </c>
      <c r="G98" s="11">
        <v>0.05037495374199941</v>
      </c>
      <c r="H98" s="11">
        <v>-0.1059980727155183</v>
      </c>
      <c r="I98" s="11">
        <v>-0.1877927845343617</v>
      </c>
      <c r="J98" s="11">
        <v>-0.1158404713875718</v>
      </c>
      <c r="K98" s="11">
        <v>0.05354971358023593</v>
      </c>
      <c r="L98" s="11">
        <v>0.01954435054139199</v>
      </c>
      <c r="M98" s="11">
        <v>0.02616939503057162</v>
      </c>
      <c r="N98" s="11">
        <v>0.006577166618996277</v>
      </c>
      <c r="O98" s="11">
        <v>-0.001269600982659698</v>
      </c>
      <c r="P98" s="11">
        <v>-0.008108425452323738</v>
      </c>
      <c r="Q98" s="11">
        <v>-0.004495665981606604</v>
      </c>
      <c r="R98" s="11">
        <v>0.0007504776526178021</v>
      </c>
      <c r="S98" s="11">
        <v>-0.0002051223495059101</v>
      </c>
      <c r="T98" s="11">
        <v>0.001004964781345782</v>
      </c>
      <c r="U98" s="11">
        <v>0.0002100972474253511</v>
      </c>
      <c r="V98" s="11">
        <v>-0.0006282068828402204</v>
      </c>
      <c r="W98" s="11">
        <v>-5.176131494833353E-05</v>
      </c>
      <c r="X98" s="11">
        <v>0.0002302593255992644</v>
      </c>
      <c r="Y98" s="11">
        <v>0.0005321110095549408</v>
      </c>
      <c r="Z98" s="11">
        <v>-0.0009025274594174803</v>
      </c>
      <c r="AA98" s="11">
        <v>0.0009500258612870935</v>
      </c>
      <c r="AB98" s="11">
        <v>6.414704310962605E-05</v>
      </c>
      <c r="AC98" s="11">
        <v>-7.488212902334262E-05</v>
      </c>
      <c r="AD98" s="11">
        <v>-1.925435907198141E-05</v>
      </c>
      <c r="AE98" s="11">
        <v>-1.107736049728537E-05</v>
      </c>
      <c r="AF98" s="11">
        <v>-8.941611175035736E-06</v>
      </c>
      <c r="AG98" s="11">
        <v>3.190720225941701E-06</v>
      </c>
      <c r="AH98" s="11">
        <v>-0.07327231037292332</v>
      </c>
      <c r="AI98" s="11">
        <v>-0.1354942096379349</v>
      </c>
      <c r="AJ98" s="11">
        <v>0.2734171279823356</v>
      </c>
      <c r="AK98" s="11">
        <v>-0.1328700700009701</v>
      </c>
      <c r="AL98" s="11">
        <v>-0.01333616189738172</v>
      </c>
      <c r="AM98" s="11">
        <v>0.006648046086949861</v>
      </c>
      <c r="AN98" s="11">
        <v>0.005382396808419629</v>
      </c>
      <c r="AO98" s="11">
        <v>-0.0001755376631547162</v>
      </c>
      <c r="AP98" s="11">
        <v>0.001732406474296272</v>
      </c>
      <c r="AQ98" s="11">
        <v>-0.0002959849708380462</v>
      </c>
      <c r="AR98" s="11">
        <v>-0.06679746729653857</v>
      </c>
      <c r="AS98" s="11">
        <v>0.009985272488521118</v>
      </c>
      <c r="AT98" s="11">
        <v>0.0007207140257153376</v>
      </c>
      <c r="AU98" s="11">
        <v>0.0004468024084321354</v>
      </c>
      <c r="AV98" s="11">
        <v>0.0002065992461041791</v>
      </c>
      <c r="AW98" s="11">
        <v>-6.406057762748358E-05</v>
      </c>
      <c r="AX98" s="11">
        <v>-8.71675631262637E-06</v>
      </c>
      <c r="AY98" s="11">
        <v>-2.633791254840413E-06</v>
      </c>
      <c r="AZ98" s="11">
        <v>1.921773005951982E-06</v>
      </c>
      <c r="BA98" s="11">
        <v>-5.162214775635286E-07</v>
      </c>
      <c r="BB98" s="11">
        <v>-0.002691832891539952</v>
      </c>
      <c r="BC98" s="11">
        <v>0.001872773249879245</v>
      </c>
    </row>
    <row r="99" spans="2:55">
      <c r="B99" s="17"/>
      <c r="C99" s="18" t="s">
        <v>314</v>
      </c>
      <c r="D99" s="11">
        <v>1.679725831972866E-05</v>
      </c>
      <c r="E99" s="11">
        <v>0.0001422948563906594</v>
      </c>
      <c r="F99" s="11">
        <v>4.061051569342056E-05</v>
      </c>
      <c r="G99" s="11">
        <v>0.0004877590183287397</v>
      </c>
      <c r="H99" s="11">
        <v>-0.001033780343541676</v>
      </c>
      <c r="I99" s="11">
        <v>-0.001784306600149519</v>
      </c>
      <c r="J99" s="11">
        <v>-0.001116991030984392</v>
      </c>
      <c r="K99" s="11">
        <v>0.0004808293705428641</v>
      </c>
      <c r="L99" s="11">
        <v>0.0001906213637738058</v>
      </c>
      <c r="M99" s="11">
        <v>0.0002517028219489504</v>
      </c>
      <c r="N99" s="11">
        <v>6.543515293112011E-05</v>
      </c>
      <c r="O99" s="11">
        <v>-1.163475205029609E-05</v>
      </c>
      <c r="P99" s="11">
        <v>-7.874912263686864E-05</v>
      </c>
      <c r="Q99" s="11">
        <v>-4.437839136421194E-05</v>
      </c>
      <c r="R99" s="11">
        <v>7.490217570482007E-06</v>
      </c>
      <c r="S99" s="11">
        <v>-1.640483024593712E-06</v>
      </c>
      <c r="T99" s="11">
        <v>9.769659176725313E-06</v>
      </c>
      <c r="U99" s="11">
        <v>2.049188672433914E-06</v>
      </c>
      <c r="V99" s="11">
        <v>-6.176961265363724E-06</v>
      </c>
      <c r="W99" s="11">
        <v>-4.663424157416702E-07</v>
      </c>
      <c r="X99" s="11">
        <v>-0.1874415274118906</v>
      </c>
      <c r="Y99" s="11">
        <v>-0.4390412880562162</v>
      </c>
      <c r="Z99" s="11">
        <v>0.7278322318180537</v>
      </c>
      <c r="AA99" s="11">
        <v>-0.7689428180620569</v>
      </c>
      <c r="AB99" s="11">
        <v>-0.05474165259290239</v>
      </c>
      <c r="AC99" s="11">
        <v>0.06335053270164311</v>
      </c>
      <c r="AD99" s="11">
        <v>0.01572415088820384</v>
      </c>
      <c r="AE99" s="11">
        <v>0.009514920994693621</v>
      </c>
      <c r="AF99" s="11">
        <v>0.007189997270500252</v>
      </c>
      <c r="AG99" s="11">
        <v>-0.002776752172389609</v>
      </c>
      <c r="AH99" s="11">
        <v>0.0002052132298315838</v>
      </c>
      <c r="AI99" s="11">
        <v>0.0003681326492937172</v>
      </c>
      <c r="AJ99" s="11">
        <v>-0.0007211190663190416</v>
      </c>
      <c r="AK99" s="11">
        <v>0.0002805447829902269</v>
      </c>
      <c r="AL99" s="11">
        <v>4.174104441714242E-05</v>
      </c>
      <c r="AM99" s="11">
        <v>-9.190924478339288E-06</v>
      </c>
      <c r="AN99" s="11">
        <v>-1.43827299962852E-05</v>
      </c>
      <c r="AO99" s="11">
        <v>2.037762340296451E-06</v>
      </c>
      <c r="AP99" s="11">
        <v>-3.834311321912942E-06</v>
      </c>
      <c r="AQ99" s="11">
        <v>5.389787333309731E-07</v>
      </c>
      <c r="AR99" s="11">
        <v>-0.0006774421682588292</v>
      </c>
      <c r="AS99" s="11">
        <v>0.0001032509816011857</v>
      </c>
      <c r="AT99" s="11">
        <v>7.840878719128758E-06</v>
      </c>
      <c r="AU99" s="11">
        <v>4.609491041599104E-06</v>
      </c>
      <c r="AV99" s="11">
        <v>0.02456607896468439</v>
      </c>
      <c r="AW99" s="11">
        <v>-0.007407790330835704</v>
      </c>
      <c r="AX99" s="11">
        <v>-0.0009888083510576702</v>
      </c>
      <c r="AY99" s="11">
        <v>-0.0003020638102839084</v>
      </c>
      <c r="AZ99" s="11">
        <v>-0.0001125611046273632</v>
      </c>
      <c r="BA99" s="11">
        <v>-0.000655135151513528</v>
      </c>
      <c r="BB99" s="11">
        <v>8.529255236349574E-06</v>
      </c>
      <c r="BC99" s="11">
        <v>-6.504829732636334E-06</v>
      </c>
    </row>
    <row r="100" spans="2:55">
      <c r="B100" s="17"/>
      <c r="C100" s="18" t="s">
        <v>316</v>
      </c>
      <c r="D100" s="11">
        <v>9.709539124867304E-06</v>
      </c>
      <c r="E100" s="11">
        <v>8.181244241229889E-05</v>
      </c>
      <c r="F100" s="11">
        <v>2.378749250869079E-05</v>
      </c>
      <c r="G100" s="11">
        <v>0.0002806136138456474</v>
      </c>
      <c r="H100" s="11">
        <v>-0.0005941617316933068</v>
      </c>
      <c r="I100" s="11">
        <v>-0.001026138560843141</v>
      </c>
      <c r="J100" s="11">
        <v>-0.0006408990610024015</v>
      </c>
      <c r="K100" s="11">
        <v>0.000277269431296492</v>
      </c>
      <c r="L100" s="11">
        <v>0.0001090679272084671</v>
      </c>
      <c r="M100" s="11">
        <v>0.0001445935231654766</v>
      </c>
      <c r="N100" s="11">
        <v>3.751800628659902E-05</v>
      </c>
      <c r="O100" s="11">
        <v>-6.75746655297348E-06</v>
      </c>
      <c r="P100" s="11">
        <v>-4.522601786315171E-05</v>
      </c>
      <c r="Q100" s="11">
        <v>-2.548513683501841E-05</v>
      </c>
      <c r="R100" s="11">
        <v>4.294082749958178E-06</v>
      </c>
      <c r="S100" s="11">
        <v>-9.608852134092635E-07</v>
      </c>
      <c r="T100" s="11">
        <v>5.602070661578964E-06</v>
      </c>
      <c r="U100" s="11">
        <v>1.184210653437889E-06</v>
      </c>
      <c r="V100" s="11">
        <v>-3.55062288446778E-06</v>
      </c>
      <c r="W100" s="11">
        <v>-2.696587779259853E-07</v>
      </c>
      <c r="X100" s="11">
        <v>-0.1173300551308972</v>
      </c>
      <c r="Y100" s="11">
        <v>-0.2745588755171321</v>
      </c>
      <c r="Z100" s="11">
        <v>0.454452087085346</v>
      </c>
      <c r="AA100" s="11">
        <v>-0.4794937602489728</v>
      </c>
      <c r="AB100" s="11">
        <v>-0.03428028953211694</v>
      </c>
      <c r="AC100" s="11">
        <v>0.03953525518567608</v>
      </c>
      <c r="AD100" s="11">
        <v>0.009835095779837835</v>
      </c>
      <c r="AE100" s="11">
        <v>0.005936457115028837</v>
      </c>
      <c r="AF100" s="11">
        <v>0.00447995042390434</v>
      </c>
      <c r="AG100" s="11">
        <v>-0.001735330620243439</v>
      </c>
      <c r="AH100" s="11">
        <v>-0.0003957209450046469</v>
      </c>
      <c r="AI100" s="11">
        <v>-0.0007610035456007708</v>
      </c>
      <c r="AJ100" s="11">
        <v>0.001424897887341008</v>
      </c>
      <c r="AK100" s="11">
        <v>-0.0007897960503319122</v>
      </c>
      <c r="AL100" s="11">
        <v>-8.907177887601874E-05</v>
      </c>
      <c r="AM100" s="11">
        <v>4.429301449533563E-05</v>
      </c>
      <c r="AN100" s="11">
        <v>2.886384177606828E-05</v>
      </c>
      <c r="AO100" s="11">
        <v>1.798015536094095E-06</v>
      </c>
      <c r="AP100" s="11">
        <v>9.320954145512114E-06</v>
      </c>
      <c r="AQ100" s="11">
        <v>-2.19426760320064E-06</v>
      </c>
      <c r="AR100" s="11">
        <v>-0.0003649684353850866</v>
      </c>
      <c r="AS100" s="11">
        <v>5.185388018598481E-05</v>
      </c>
      <c r="AT100" s="11">
        <v>3.508050940581967E-06</v>
      </c>
      <c r="AU100" s="11">
        <v>2.34955803895991E-06</v>
      </c>
      <c r="AV100" s="11">
        <v>-0.03932675199005133</v>
      </c>
      <c r="AW100" s="11">
        <v>0.0118714710388294</v>
      </c>
      <c r="AX100" s="11">
        <v>0.001586018990860866</v>
      </c>
      <c r="AY100" s="11">
        <v>0.0004845002560454167</v>
      </c>
      <c r="AZ100" s="11">
        <v>-7.138943378603613E-05</v>
      </c>
      <c r="BA100" s="11">
        <v>-0.0004091706264184011</v>
      </c>
      <c r="BB100" s="11">
        <v>-1.292456880940326E-05</v>
      </c>
      <c r="BC100" s="11">
        <v>8.746044324564952E-06</v>
      </c>
    </row>
    <row r="101" spans="2:55">
      <c r="B101" s="17"/>
      <c r="C101" s="18" t="s">
        <v>318</v>
      </c>
      <c r="D101" s="11">
        <v>-2.457083433234696E-06</v>
      </c>
      <c r="E101" s="11">
        <v>6.664485790889095E-06</v>
      </c>
      <c r="F101" s="11">
        <v>-2.571759353351368E-05</v>
      </c>
      <c r="G101" s="11">
        <v>8.880787018058047E-06</v>
      </c>
      <c r="H101" s="11">
        <v>-3.913976066775783E-05</v>
      </c>
      <c r="I101" s="11">
        <v>-1.32067081740081E-05</v>
      </c>
      <c r="J101" s="11">
        <v>-6.127721392689411E-05</v>
      </c>
      <c r="K101" s="11">
        <v>-2.730828888844978E-05</v>
      </c>
      <c r="L101" s="11">
        <v>2.424072472283493E-05</v>
      </c>
      <c r="M101" s="11">
        <v>4.247727944109505E-06</v>
      </c>
      <c r="N101" s="11">
        <v>3.009456235392861E-06</v>
      </c>
      <c r="O101" s="11">
        <v>2.961070792022899E-06</v>
      </c>
      <c r="P101" s="11">
        <v>-3.668696649205635E-06</v>
      </c>
      <c r="Q101" s="11">
        <v>-2.394454660769425E-06</v>
      </c>
      <c r="R101" s="11">
        <v>1.462669054454582E-07</v>
      </c>
      <c r="S101" s="11">
        <v>8.431371732512716E-07</v>
      </c>
      <c r="T101" s="11">
        <v>5.149748393357776E-07</v>
      </c>
      <c r="U101" s="11">
        <v>-1.622559122516752E-07</v>
      </c>
      <c r="V101" s="11">
        <v>-3.375624706226189E-07</v>
      </c>
      <c r="W101" s="11">
        <v>7.795793549643392E-08</v>
      </c>
      <c r="X101" s="11">
        <v>0.2485478361950295</v>
      </c>
      <c r="Y101" s="11">
        <v>0.5715050942511579</v>
      </c>
      <c r="Z101" s="11">
        <v>-0.581069665933895</v>
      </c>
      <c r="AA101" s="11">
        <v>0.5731334337600609</v>
      </c>
      <c r="AB101" s="11">
        <v>0.1311885174968022</v>
      </c>
      <c r="AC101" s="11">
        <v>-0.04227574702761431</v>
      </c>
      <c r="AD101" s="11">
        <v>-0.01830096258271297</v>
      </c>
      <c r="AE101" s="11">
        <v>-0.00846095014495411</v>
      </c>
      <c r="AF101" s="11">
        <v>-0.004618845969727507</v>
      </c>
      <c r="AG101" s="11">
        <v>0.002421107397929282</v>
      </c>
      <c r="AH101" s="11">
        <v>5.426938309450767E-05</v>
      </c>
      <c r="AI101" s="11">
        <v>0.0001240463223661477</v>
      </c>
      <c r="AJ101" s="11">
        <v>-0.0001251601274720575</v>
      </c>
      <c r="AK101" s="11">
        <v>0.000120870575147158</v>
      </c>
      <c r="AL101" s="11">
        <v>2.802295556387667E-05</v>
      </c>
      <c r="AM101" s="11">
        <v>-8.993063011321021E-06</v>
      </c>
      <c r="AN101" s="11">
        <v>-3.974322015630548E-06</v>
      </c>
      <c r="AO101" s="11">
        <v>-1.812962090057756E-06</v>
      </c>
      <c r="AP101" s="11">
        <v>-1.031782598395783E-06</v>
      </c>
      <c r="AQ101" s="11">
        <v>5.147594086503156E-07</v>
      </c>
      <c r="AR101" s="11">
        <v>-3.473033673694619E-05</v>
      </c>
      <c r="AS101" s="11">
        <v>7.18982172279417E-06</v>
      </c>
      <c r="AT101" s="11">
        <v>6.863279854284149E-07</v>
      </c>
      <c r="AU101" s="11">
        <v>2.704946494299638E-07</v>
      </c>
      <c r="AV101" s="11">
        <v>0.0001639908058174148</v>
      </c>
      <c r="AW101" s="11">
        <v>-7.152966905055899E-05</v>
      </c>
      <c r="AX101" s="11">
        <v>-1.085152579013664E-05</v>
      </c>
      <c r="AY101" s="11">
        <v>-3.875705026648291E-06</v>
      </c>
      <c r="AZ101" s="11">
        <v>0.001477600321631679</v>
      </c>
      <c r="BA101" s="11">
        <v>-0.000335222894492947</v>
      </c>
      <c r="BB101" s="11">
        <v>1.07967903412006E-06</v>
      </c>
      <c r="BC101" s="11">
        <v>-2.75703294693579E-07</v>
      </c>
    </row>
    <row r="102" spans="2:55">
      <c r="B102" s="17"/>
      <c r="C102" s="18" t="s">
        <v>320</v>
      </c>
      <c r="D102" s="11">
        <v>2.713324236268445E-05</v>
      </c>
      <c r="E102" s="11">
        <v>-2.323669406360831E-05</v>
      </c>
      <c r="F102" s="11">
        <v>0.000237941607272974</v>
      </c>
      <c r="G102" s="11">
        <v>6.6059538953933E-05</v>
      </c>
      <c r="H102" s="11">
        <v>3.034270319421212E-05</v>
      </c>
      <c r="I102" s="11">
        <v>-0.0005287552084168813</v>
      </c>
      <c r="J102" s="11">
        <v>-2.961158554098098E-05</v>
      </c>
      <c r="K102" s="11">
        <v>0.0002286077612209631</v>
      </c>
      <c r="L102" s="11">
        <v>-0.0001796952039401906</v>
      </c>
      <c r="M102" s="11">
        <v>7.692983760178976E-05</v>
      </c>
      <c r="N102" s="11">
        <v>-5.306007785284983E-07</v>
      </c>
      <c r="O102" s="11">
        <v>-2.032574412697328E-05</v>
      </c>
      <c r="P102" s="11">
        <v>-6.422979590543303E-06</v>
      </c>
      <c r="Q102" s="11">
        <v>7.07885844546766E-07</v>
      </c>
      <c r="R102" s="11">
        <v>1.336373932245564E-06</v>
      </c>
      <c r="S102" s="11">
        <v>-4.686484301870631E-06</v>
      </c>
      <c r="T102" s="11">
        <v>2.396235467859524E-07</v>
      </c>
      <c r="U102" s="11">
        <v>1.688698172706135E-06</v>
      </c>
      <c r="V102" s="11">
        <v>1.263531246179358E-06</v>
      </c>
      <c r="W102" s="11">
        <v>-8.252042206638177E-07</v>
      </c>
      <c r="X102" s="11">
        <v>-3.405969095361372E-05</v>
      </c>
      <c r="Y102" s="11">
        <v>-8.79100420939367E-05</v>
      </c>
      <c r="Z102" s="11">
        <v>0.0001532152937819414</v>
      </c>
      <c r="AA102" s="11">
        <v>-0.0001475621770726361</v>
      </c>
      <c r="AB102" s="11">
        <v>-1.746864595472356E-05</v>
      </c>
      <c r="AC102" s="11">
        <v>1.238029326134117E-05</v>
      </c>
      <c r="AD102" s="11">
        <v>2.654399993263672E-06</v>
      </c>
      <c r="AE102" s="11">
        <v>2.064035224523776E-06</v>
      </c>
      <c r="AF102" s="11">
        <v>2.12447128693079E-06</v>
      </c>
      <c r="AG102" s="11">
        <v>-3.824663388975978E-07</v>
      </c>
      <c r="AH102" s="11">
        <v>0.1708382798418161</v>
      </c>
      <c r="AI102" s="11">
        <v>0.4371518548877384</v>
      </c>
      <c r="AJ102" s="11">
        <v>-0.7289033081307502</v>
      </c>
      <c r="AK102" s="11">
        <v>0.6990288363258944</v>
      </c>
      <c r="AL102" s="11">
        <v>0.08930145562162363</v>
      </c>
      <c r="AM102" s="11">
        <v>-0.05871903211705176</v>
      </c>
      <c r="AN102" s="11">
        <v>-0.01293313204965638</v>
      </c>
      <c r="AO102" s="11">
        <v>-0.01028592932099053</v>
      </c>
      <c r="AP102" s="11">
        <v>-0.009987453717900746</v>
      </c>
      <c r="AQ102" s="11">
        <v>0.002039008107234116</v>
      </c>
      <c r="AR102" s="11">
        <v>-5.204198734682036E-05</v>
      </c>
      <c r="AS102" s="11">
        <v>5.906210672756013E-06</v>
      </c>
      <c r="AT102" s="11">
        <v>1.474734609346701E-07</v>
      </c>
      <c r="AU102" s="11">
        <v>3.048849095829785E-07</v>
      </c>
      <c r="AV102" s="11">
        <v>-2.921930622500512E-05</v>
      </c>
      <c r="AW102" s="11">
        <v>7.199244795631671E-06</v>
      </c>
      <c r="AX102" s="11">
        <v>9.566033388291848E-07</v>
      </c>
      <c r="AY102" s="11">
        <v>3.371023814485129E-07</v>
      </c>
      <c r="AZ102" s="11">
        <v>9.270572452224573E-07</v>
      </c>
      <c r="BA102" s="11">
        <v>-8.832741422396742E-07</v>
      </c>
      <c r="BB102" s="11">
        <v>-0.001281457454744514</v>
      </c>
      <c r="BC102" s="11">
        <v>0.001261316896435377</v>
      </c>
    </row>
    <row r="103" spans="2:55">
      <c r="B103" s="17"/>
      <c r="C103" s="18" t="s">
        <v>322</v>
      </c>
      <c r="D103" s="11">
        <v>-2.14540454404897E-07</v>
      </c>
      <c r="E103" s="11">
        <v>8.828171021244697E-07</v>
      </c>
      <c r="F103" s="11">
        <v>-2.457527352057487E-06</v>
      </c>
      <c r="G103" s="11">
        <v>7.796314825620003E-07</v>
      </c>
      <c r="H103" s="11">
        <v>6.403365755457755E-07</v>
      </c>
      <c r="I103" s="11">
        <v>2.719116607780894E-06</v>
      </c>
      <c r="J103" s="11">
        <v>3.835283053360358E-06</v>
      </c>
      <c r="K103" s="11">
        <v>-5.390351114610361E-07</v>
      </c>
      <c r="L103" s="11">
        <v>-1.41393088572637E-05</v>
      </c>
      <c r="M103" s="11">
        <v>2.232774442373582E-06</v>
      </c>
      <c r="N103" s="11">
        <v>1.745614387516778E-06</v>
      </c>
      <c r="O103" s="11">
        <v>-5.746075128408766E-07</v>
      </c>
      <c r="P103" s="11">
        <v>1.179063089573086E-07</v>
      </c>
      <c r="Q103" s="11">
        <v>-5.524750777590032E-08</v>
      </c>
      <c r="R103" s="11">
        <v>-4.763220452689971E-08</v>
      </c>
      <c r="S103" s="11">
        <v>-6.983141996873089E-08</v>
      </c>
      <c r="T103" s="11">
        <v>4.384284653133996E-08</v>
      </c>
      <c r="U103" s="11">
        <v>1.232006132623156E-08</v>
      </c>
      <c r="V103" s="11">
        <v>-2.686236800772868E-08</v>
      </c>
      <c r="W103" s="11">
        <v>8.216105028174596E-09</v>
      </c>
      <c r="X103" s="11">
        <v>-0.0115265120525058</v>
      </c>
      <c r="Y103" s="11">
        <v>0.01589612524535894</v>
      </c>
      <c r="Z103" s="11">
        <v>0.1367885820279412</v>
      </c>
      <c r="AA103" s="11">
        <v>-0.006089641557776751</v>
      </c>
      <c r="AB103" s="11">
        <v>0.06272183596918919</v>
      </c>
      <c r="AC103" s="11">
        <v>0.01357021566906139</v>
      </c>
      <c r="AD103" s="11">
        <v>0.0003665293023810724</v>
      </c>
      <c r="AE103" s="11">
        <v>-0.0007385886571950214</v>
      </c>
      <c r="AF103" s="11">
        <v>0.001418043054294454</v>
      </c>
      <c r="AG103" s="11">
        <v>0.0005962245832191607</v>
      </c>
      <c r="AH103" s="11">
        <v>-4.726176415436216E-05</v>
      </c>
      <c r="AI103" s="11">
        <v>-9.836606882862128E-05</v>
      </c>
      <c r="AJ103" s="11">
        <v>0.0001030318355575665</v>
      </c>
      <c r="AK103" s="11">
        <v>-7.212629260963527E-05</v>
      </c>
      <c r="AL103" s="11">
        <v>-2.821554876179743E-05</v>
      </c>
      <c r="AM103" s="11">
        <v>6.310517455962701E-06</v>
      </c>
      <c r="AN103" s="11">
        <v>3.255386061888468E-06</v>
      </c>
      <c r="AO103" s="11">
        <v>1.306376327696289E-06</v>
      </c>
      <c r="AP103" s="11">
        <v>5.322096721711753E-07</v>
      </c>
      <c r="AQ103" s="11">
        <v>-5.23000996901733E-07</v>
      </c>
      <c r="AR103" s="11">
        <v>-1.607853005048235E-05</v>
      </c>
      <c r="AS103" s="11">
        <v>1.729172349515774E-05</v>
      </c>
      <c r="AT103" s="11">
        <v>2.621590882446039E-06</v>
      </c>
      <c r="AU103" s="11">
        <v>8.38018793515036E-07</v>
      </c>
      <c r="AV103" s="11">
        <v>0.0322840561329182</v>
      </c>
      <c r="AW103" s="11">
        <v>-0.04007021371620014</v>
      </c>
      <c r="AX103" s="11">
        <v>-0.005869934166441878</v>
      </c>
      <c r="AY103" s="11">
        <v>-0.001804150197842911</v>
      </c>
      <c r="AZ103" s="11">
        <v>-0.0003570260826946539</v>
      </c>
      <c r="BA103" s="11">
        <v>2.449254628562799E-05</v>
      </c>
      <c r="BB103" s="11">
        <v>-1.066700848532204E-06</v>
      </c>
      <c r="BC103" s="11">
        <v>8.397529661944339E-07</v>
      </c>
    </row>
    <row r="104" spans="2:55">
      <c r="B104" s="17"/>
      <c r="C104" s="18" t="s">
        <v>324</v>
      </c>
      <c r="D104" s="11">
        <v>-1.125605800969158E-07</v>
      </c>
      <c r="E104" s="11">
        <v>4.133326173636531E-06</v>
      </c>
      <c r="F104" s="11">
        <v>-4.616246096215639E-06</v>
      </c>
      <c r="G104" s="11">
        <v>8.2761948351251E-06</v>
      </c>
      <c r="H104" s="11">
        <v>-6.988748386679065E-06</v>
      </c>
      <c r="I104" s="11">
        <v>-7.570119635175888E-06</v>
      </c>
      <c r="J104" s="11">
        <v>6.589502083926764E-06</v>
      </c>
      <c r="K104" s="11">
        <v>1.947164418405977E-06</v>
      </c>
      <c r="L104" s="11">
        <v>-4.258317386464509E-05</v>
      </c>
      <c r="M104" s="11">
        <v>8.911608305213638E-06</v>
      </c>
      <c r="N104" s="11">
        <v>5.933328219882571E-06</v>
      </c>
      <c r="O104" s="11">
        <v>-2.342462455390956E-06</v>
      </c>
      <c r="P104" s="11">
        <v>-2.180329327877279E-07</v>
      </c>
      <c r="Q104" s="11">
        <v>-6.393584450902745E-07</v>
      </c>
      <c r="R104" s="11">
        <v>7.525099308575821E-09</v>
      </c>
      <c r="S104" s="11">
        <v>-2.504808577641527E-07</v>
      </c>
      <c r="T104" s="11">
        <v>1.055405408470777E-07</v>
      </c>
      <c r="U104" s="11">
        <v>5.800263903194218E-08</v>
      </c>
      <c r="V104" s="11">
        <v>-1.559635969321981E-07</v>
      </c>
      <c r="W104" s="11">
        <v>7.201607796586809E-09</v>
      </c>
      <c r="X104" s="11">
        <v>-0.02786656791776876</v>
      </c>
      <c r="Y104" s="11">
        <v>0.04137393428484943</v>
      </c>
      <c r="Z104" s="11">
        <v>0.3392692550447091</v>
      </c>
      <c r="AA104" s="11">
        <v>-0.01406226911335065</v>
      </c>
      <c r="AB104" s="11">
        <v>0.156815030338319</v>
      </c>
      <c r="AC104" s="11">
        <v>0.03373513829962178</v>
      </c>
      <c r="AD104" s="11">
        <v>0.0008497578119319295</v>
      </c>
      <c r="AE104" s="11">
        <v>-0.00185869237135134</v>
      </c>
      <c r="AF104" s="11">
        <v>0.003522351593866341</v>
      </c>
      <c r="AG104" s="11">
        <v>0.001492028520374229</v>
      </c>
      <c r="AH104" s="11">
        <v>1.275604762401874E-05</v>
      </c>
      <c r="AI104" s="11">
        <v>5.237602879114522E-05</v>
      </c>
      <c r="AJ104" s="11">
        <v>4.965287650827343E-05</v>
      </c>
      <c r="AK104" s="11">
        <v>2.412415096230973E-05</v>
      </c>
      <c r="AL104" s="11">
        <v>5.35253361486351E-05</v>
      </c>
      <c r="AM104" s="11">
        <v>6.536496742355708E-06</v>
      </c>
      <c r="AN104" s="11">
        <v>-1.09163928136102E-06</v>
      </c>
      <c r="AO104" s="11">
        <v>-9.720631824153128E-07</v>
      </c>
      <c r="AP104" s="11">
        <v>7.580336538690867E-07</v>
      </c>
      <c r="AQ104" s="11">
        <v>5.957396757079117E-07</v>
      </c>
      <c r="AR104" s="11">
        <v>-4.124779758831051E-06</v>
      </c>
      <c r="AS104" s="11">
        <v>-8.532870829467377E-06</v>
      </c>
      <c r="AT104" s="11">
        <v>-1.073701065591426E-06</v>
      </c>
      <c r="AU104" s="11">
        <v>-2.112213348422376E-07</v>
      </c>
      <c r="AV104" s="11">
        <v>-0.01297203031215933</v>
      </c>
      <c r="AW104" s="11">
        <v>0.01610075760582022</v>
      </c>
      <c r="AX104" s="11">
        <v>0.002357654158271781</v>
      </c>
      <c r="AY104" s="11">
        <v>0.0007239962384821046</v>
      </c>
      <c r="AZ104" s="11">
        <v>-0.0008857448240099035</v>
      </c>
      <c r="BA104" s="11">
        <v>6.357376998890264E-05</v>
      </c>
      <c r="BB104" s="11">
        <v>-2.009775370893204E-07</v>
      </c>
      <c r="BC104" s="11">
        <v>-3.698669033435428E-07</v>
      </c>
    </row>
    <row r="105" spans="2:55">
      <c r="B105" s="17"/>
      <c r="C105" s="18" t="s">
        <v>326</v>
      </c>
      <c r="D105" s="11">
        <v>0.004404131510911452</v>
      </c>
      <c r="E105" s="11">
        <v>-0.140744290751171</v>
      </c>
      <c r="F105" s="11">
        <v>0.1912970009645521</v>
      </c>
      <c r="G105" s="11">
        <v>-0.3820402004002202</v>
      </c>
      <c r="H105" s="11">
        <v>0.823342373085479</v>
      </c>
      <c r="I105" s="11">
        <v>0.4852153845857887</v>
      </c>
      <c r="J105" s="11">
        <v>0.4004624005366276</v>
      </c>
      <c r="K105" s="11">
        <v>0.1083636708545468</v>
      </c>
      <c r="L105" s="11">
        <v>-0.09234964216913887</v>
      </c>
      <c r="M105" s="11">
        <v>-0.09651351387136435</v>
      </c>
      <c r="N105" s="11">
        <v>-0.0578662871562782</v>
      </c>
      <c r="O105" s="11">
        <v>0.01103128436317337</v>
      </c>
      <c r="P105" s="11">
        <v>0.03821929107466406</v>
      </c>
      <c r="Q105" s="11">
        <v>0.03212372807178152</v>
      </c>
      <c r="R105" s="11">
        <v>-0.004408475252601803</v>
      </c>
      <c r="S105" s="11">
        <v>-0.001356238861515677</v>
      </c>
      <c r="T105" s="11">
        <v>-0.005165864351180939</v>
      </c>
      <c r="U105" s="11">
        <v>-8.761625364091746E-05</v>
      </c>
      <c r="V105" s="11">
        <v>0.006275035395883915</v>
      </c>
      <c r="W105" s="11">
        <v>-0.0001199500637692792</v>
      </c>
      <c r="X105" s="11">
        <v>2.270085580374229E-05</v>
      </c>
      <c r="Y105" s="11">
        <v>4.724392925330779E-05</v>
      </c>
      <c r="Z105" s="11">
        <v>-9.139348224647618E-05</v>
      </c>
      <c r="AA105" s="11">
        <v>4.976848386883691E-05</v>
      </c>
      <c r="AB105" s="11">
        <v>-1.342644168420585E-06</v>
      </c>
      <c r="AC105" s="11">
        <v>-1.068885038238252E-05</v>
      </c>
      <c r="AD105" s="11">
        <v>-1.79822760526681E-06</v>
      </c>
      <c r="AE105" s="11">
        <v>-9.224032906832233E-07</v>
      </c>
      <c r="AF105" s="11">
        <v>-7.246027900610895E-07</v>
      </c>
      <c r="AG105" s="11">
        <v>1.977080408513941E-07</v>
      </c>
      <c r="AH105" s="11">
        <v>2.800700867843599E-05</v>
      </c>
      <c r="AI105" s="11">
        <v>6.187818317143462E-05</v>
      </c>
      <c r="AJ105" s="11">
        <v>-0.0001041043150312056</v>
      </c>
      <c r="AK105" s="11">
        <v>0.0001193657490742664</v>
      </c>
      <c r="AL105" s="11">
        <v>-5.688919154050717E-05</v>
      </c>
      <c r="AM105" s="11">
        <v>-4.55788801328535E-05</v>
      </c>
      <c r="AN105" s="11">
        <v>1.020127865263927E-06</v>
      </c>
      <c r="AO105" s="11">
        <v>-5.624107435235355E-06</v>
      </c>
      <c r="AP105" s="11">
        <v>4.964441880800925E-07</v>
      </c>
      <c r="AQ105" s="11">
        <v>1.401306382071653E-06</v>
      </c>
      <c r="AR105" s="11">
        <v>0.320040949773541</v>
      </c>
      <c r="AS105" s="11">
        <v>-0.07558451769948747</v>
      </c>
      <c r="AT105" s="11">
        <v>-0.007782121944481989</v>
      </c>
      <c r="AU105" s="11">
        <v>-0.003223356525973274</v>
      </c>
      <c r="AV105" s="11">
        <v>0.0001445470677597575</v>
      </c>
      <c r="AW105" s="11">
        <v>-3.394127192652885E-05</v>
      </c>
      <c r="AX105" s="11">
        <v>-3.515148876098565E-06</v>
      </c>
      <c r="AY105" s="11">
        <v>-1.485473220213843E-06</v>
      </c>
      <c r="AZ105" s="11">
        <v>6.587306256083208E-07</v>
      </c>
      <c r="BA105" s="11">
        <v>-7.34812370832667E-07</v>
      </c>
      <c r="BB105" s="11">
        <v>4.8130180538893E-07</v>
      </c>
      <c r="BC105" s="11">
        <v>-1.535228192109337E-06</v>
      </c>
    </row>
    <row r="106" spans="2:55">
      <c r="B106" s="17"/>
      <c r="C106" s="18" t="s">
        <v>328</v>
      </c>
      <c r="D106" s="11">
        <v>0.008476323339386218</v>
      </c>
      <c r="E106" s="11">
        <v>-0.04293901873054204</v>
      </c>
      <c r="F106" s="11">
        <v>0.1296428894522406</v>
      </c>
      <c r="G106" s="11">
        <v>-0.1334937432271227</v>
      </c>
      <c r="H106" s="11">
        <v>0.4038131111900826</v>
      </c>
      <c r="I106" s="11">
        <v>0.2445472554425483</v>
      </c>
      <c r="J106" s="11">
        <v>0.4518895002812283</v>
      </c>
      <c r="K106" s="11">
        <v>0.2123504162219707</v>
      </c>
      <c r="L106" s="11">
        <v>-0.1495758364136639</v>
      </c>
      <c r="M106" s="11">
        <v>-0.03243264907470784</v>
      </c>
      <c r="N106" s="11">
        <v>-0.01129728311142445</v>
      </c>
      <c r="O106" s="11">
        <v>-0.01914066772602525</v>
      </c>
      <c r="P106" s="11">
        <v>0.02793246439613062</v>
      </c>
      <c r="Q106" s="11">
        <v>0.01710970190396008</v>
      </c>
      <c r="R106" s="11">
        <v>-0.001677507529241484</v>
      </c>
      <c r="S106" s="11">
        <v>-0.004683656388464835</v>
      </c>
      <c r="T106" s="11">
        <v>-0.004979009250307032</v>
      </c>
      <c r="U106" s="11">
        <v>0.0002229941343075315</v>
      </c>
      <c r="V106" s="11">
        <v>0.001996170441614029</v>
      </c>
      <c r="W106" s="11">
        <v>-0.0002670726098007304</v>
      </c>
      <c r="X106" s="11">
        <v>2.373909312064068E-05</v>
      </c>
      <c r="Y106" s="11">
        <v>5.385249185501605E-05</v>
      </c>
      <c r="Z106" s="11">
        <v>-3.338266482202712E-05</v>
      </c>
      <c r="AA106" s="11">
        <v>3.36258731453617E-05</v>
      </c>
      <c r="AB106" s="11">
        <v>3.415058395656746E-05</v>
      </c>
      <c r="AC106" s="11">
        <v>-1.117208314881366E-06</v>
      </c>
      <c r="AD106" s="11">
        <v>-1.135911546905893E-06</v>
      </c>
      <c r="AE106" s="11">
        <v>-1.011521351018491E-06</v>
      </c>
      <c r="AF106" s="11">
        <v>-1.762342184745463E-07</v>
      </c>
      <c r="AG106" s="11">
        <v>2.754588554739577E-07</v>
      </c>
      <c r="AH106" s="11">
        <v>-0.1226464846320395</v>
      </c>
      <c r="AI106" s="11">
        <v>-0.2675075831670405</v>
      </c>
      <c r="AJ106" s="11">
        <v>0.2076684687514873</v>
      </c>
      <c r="AK106" s="11">
        <v>-0.1594929075564448</v>
      </c>
      <c r="AL106" s="11">
        <v>-0.1435734836629122</v>
      </c>
      <c r="AM106" s="11">
        <v>0.0147947447251489</v>
      </c>
      <c r="AN106" s="11">
        <v>0.009851973047351296</v>
      </c>
      <c r="AO106" s="11">
        <v>0.004470725820015014</v>
      </c>
      <c r="AP106" s="11">
        <v>0.001231599399150405</v>
      </c>
      <c r="AQ106" s="11">
        <v>-0.001820765548286178</v>
      </c>
      <c r="AR106" s="11">
        <v>0.02337675535965549</v>
      </c>
      <c r="AS106" s="11">
        <v>-0.02293648063741321</v>
      </c>
      <c r="AT106" s="11">
        <v>-0.003983436414289406</v>
      </c>
      <c r="AU106" s="11">
        <v>-0.001525419610217684</v>
      </c>
      <c r="AV106" s="11">
        <v>-1.79990347243407E-05</v>
      </c>
      <c r="AW106" s="11">
        <v>2.399000931291669E-06</v>
      </c>
      <c r="AX106" s="11">
        <v>8.106147441070416E-08</v>
      </c>
      <c r="AY106" s="11">
        <v>2.008364214895276E-08</v>
      </c>
      <c r="AZ106" s="11">
        <v>1.964270322485541E-06</v>
      </c>
      <c r="BA106" s="11">
        <v>-2.206011747756582E-06</v>
      </c>
      <c r="BB106" s="11">
        <v>-0.002857879728525312</v>
      </c>
      <c r="BC106" s="11">
        <v>0.003175583167281781</v>
      </c>
    </row>
    <row r="107" spans="2:55">
      <c r="B107" s="17"/>
      <c r="C107" s="18" t="s">
        <v>330</v>
      </c>
      <c r="D107" s="11">
        <v>0.01634093980540107</v>
      </c>
      <c r="E107" s="11">
        <v>-0.08257705384223306</v>
      </c>
      <c r="F107" s="11">
        <v>0.2497743036584737</v>
      </c>
      <c r="G107" s="11">
        <v>-0.2569687168009838</v>
      </c>
      <c r="H107" s="11">
        <v>0.7779453509149969</v>
      </c>
      <c r="I107" s="11">
        <v>0.4714039893026318</v>
      </c>
      <c r="J107" s="11">
        <v>0.8718050412573767</v>
      </c>
      <c r="K107" s="11">
        <v>0.4098314802043901</v>
      </c>
      <c r="L107" s="11">
        <v>-0.288588136092698</v>
      </c>
      <c r="M107" s="11">
        <v>-0.06240980053330034</v>
      </c>
      <c r="N107" s="11">
        <v>-0.02169423038778304</v>
      </c>
      <c r="O107" s="11">
        <v>-0.0369736053671624</v>
      </c>
      <c r="P107" s="11">
        <v>0.05385910976663905</v>
      </c>
      <c r="Q107" s="11">
        <v>0.03297364141647908</v>
      </c>
      <c r="R107" s="11">
        <v>-0.003230550750804062</v>
      </c>
      <c r="S107" s="11">
        <v>-0.009040865035664612</v>
      </c>
      <c r="T107" s="11">
        <v>-0.009603512373188914</v>
      </c>
      <c r="U107" s="11">
        <v>0.0004304088904979005</v>
      </c>
      <c r="V107" s="11">
        <v>0.003839519420400744</v>
      </c>
      <c r="W107" s="11">
        <v>-0.0005149007339530913</v>
      </c>
      <c r="X107" s="11">
        <v>-2.118460683813069E-05</v>
      </c>
      <c r="Y107" s="11">
        <v>-4.241536458521511E-05</v>
      </c>
      <c r="Z107" s="11">
        <v>4.921152667702063E-05</v>
      </c>
      <c r="AA107" s="11">
        <v>-2.288427808648508E-05</v>
      </c>
      <c r="AB107" s="11">
        <v>-1.261712838150204E-05</v>
      </c>
      <c r="AC107" s="11">
        <v>6.450478278293317E-06</v>
      </c>
      <c r="AD107" s="11">
        <v>3.269228752024572E-06</v>
      </c>
      <c r="AE107" s="11">
        <v>5.610739842406352E-07</v>
      </c>
      <c r="AF107" s="11">
        <v>2.010218091276827E-07</v>
      </c>
      <c r="AG107" s="11">
        <v>-5.19381353779389E-07</v>
      </c>
      <c r="AH107" s="11">
        <v>0.06355966751809833</v>
      </c>
      <c r="AI107" s="11">
        <v>0.138568494730294</v>
      </c>
      <c r="AJ107" s="11">
        <v>-0.1076124411665527</v>
      </c>
      <c r="AK107" s="11">
        <v>0.08253820234610904</v>
      </c>
      <c r="AL107" s="11">
        <v>0.07432320281999569</v>
      </c>
      <c r="AM107" s="11">
        <v>-0.007665761202856278</v>
      </c>
      <c r="AN107" s="11">
        <v>-0.00510861133518743</v>
      </c>
      <c r="AO107" s="11">
        <v>-0.002313290200961613</v>
      </c>
      <c r="AP107" s="11">
        <v>-0.0006377146164277619</v>
      </c>
      <c r="AQ107" s="11">
        <v>0.0009427946329461044</v>
      </c>
      <c r="AR107" s="11">
        <v>0.04447961576120221</v>
      </c>
      <c r="AS107" s="11">
        <v>-0.04414731779811918</v>
      </c>
      <c r="AT107" s="11">
        <v>-0.007675452098068664</v>
      </c>
      <c r="AU107" s="11">
        <v>-0.002938115565012499</v>
      </c>
      <c r="AV107" s="11">
        <v>3.644164293269303E-05</v>
      </c>
      <c r="AW107" s="11">
        <v>-2.696754168345064E-05</v>
      </c>
      <c r="AX107" s="11">
        <v>-4.468474169043174E-06</v>
      </c>
      <c r="AY107" s="11">
        <v>-1.710014639499433E-06</v>
      </c>
      <c r="AZ107" s="11">
        <v>-9.942674386654193E-07</v>
      </c>
      <c r="BA107" s="11">
        <v>1.063428862295273E-06</v>
      </c>
      <c r="BB107" s="11">
        <v>0.001481478923081492</v>
      </c>
      <c r="BC107" s="11">
        <v>-0.001643725850934918</v>
      </c>
    </row>
    <row r="108" spans="2:55">
      <c r="B108" s="17"/>
      <c r="C108" s="18" t="s">
        <v>332</v>
      </c>
      <c r="D108" s="11">
        <v>0.003645720655328235</v>
      </c>
      <c r="E108" s="11">
        <v>-0.05848200033723033</v>
      </c>
      <c r="F108" s="11">
        <v>0.0944290039760648</v>
      </c>
      <c r="G108" s="11">
        <v>-0.1995423888177849</v>
      </c>
      <c r="H108" s="11">
        <v>0.6301569902301453</v>
      </c>
      <c r="I108" s="11">
        <v>0.3598695693718776</v>
      </c>
      <c r="J108" s="11">
        <v>0.356214951176239</v>
      </c>
      <c r="K108" s="11">
        <v>-0.0202580016043434</v>
      </c>
      <c r="L108" s="11">
        <v>-0.3733005286866968</v>
      </c>
      <c r="M108" s="11">
        <v>0.01348755160419821</v>
      </c>
      <c r="N108" s="11">
        <v>0.02950287275184439</v>
      </c>
      <c r="O108" s="11">
        <v>-0.02500278591554619</v>
      </c>
      <c r="P108" s="11">
        <v>0.02368591450605519</v>
      </c>
      <c r="Q108" s="11">
        <v>0.01206061473347101</v>
      </c>
      <c r="R108" s="11">
        <v>-0.006374217449272281</v>
      </c>
      <c r="S108" s="11">
        <v>-0.0001352950279947397</v>
      </c>
      <c r="T108" s="11">
        <v>-0.00467515616290295</v>
      </c>
      <c r="U108" s="11">
        <v>-5.563050754669942E-05</v>
      </c>
      <c r="V108" s="11">
        <v>0.002362061998512332</v>
      </c>
      <c r="W108" s="11">
        <v>-0.0001142187846527231</v>
      </c>
      <c r="X108" s="11">
        <v>-2.588740981892783E-05</v>
      </c>
      <c r="Y108" s="11">
        <v>-5.99425027584039E-05</v>
      </c>
      <c r="Z108" s="11">
        <v>5.43547262013844E-05</v>
      </c>
      <c r="AA108" s="11">
        <v>-3.684995450676335E-05</v>
      </c>
      <c r="AB108" s="11">
        <v>-4.891057561567226E-05</v>
      </c>
      <c r="AC108" s="11">
        <v>2.7274788039169E-06</v>
      </c>
      <c r="AD108" s="11">
        <v>3.806142417540812E-06</v>
      </c>
      <c r="AE108" s="11">
        <v>8.47505137320941E-07</v>
      </c>
      <c r="AF108" s="11">
        <v>9.302743983350601E-07</v>
      </c>
      <c r="AG108" s="11">
        <v>-4.278278630690241E-07</v>
      </c>
      <c r="AH108" s="11">
        <v>-3.182956172901597E-05</v>
      </c>
      <c r="AI108" s="11">
        <v>-7.037219645531317E-05</v>
      </c>
      <c r="AJ108" s="11">
        <v>6.386316293190761E-05</v>
      </c>
      <c r="AK108" s="11">
        <v>-6.046121633301162E-05</v>
      </c>
      <c r="AL108" s="11">
        <v>-4.588207170189068E-05</v>
      </c>
      <c r="AM108" s="11">
        <v>7.88776669688591E-06</v>
      </c>
      <c r="AN108" s="11">
        <v>5.611228359959567E-06</v>
      </c>
      <c r="AO108" s="11">
        <v>1.675689453474118E-06</v>
      </c>
      <c r="AP108" s="11">
        <v>3.100885486456431E-06</v>
      </c>
      <c r="AQ108" s="11">
        <v>1.819180292565633E-07</v>
      </c>
      <c r="AR108" s="11">
        <v>-0.1888691095322318</v>
      </c>
      <c r="AS108" s="11">
        <v>0.0009716712503513793</v>
      </c>
      <c r="AT108" s="11">
        <v>-0.0006015642705374481</v>
      </c>
      <c r="AU108" s="11">
        <v>-0.0004094932374501675</v>
      </c>
      <c r="AV108" s="11">
        <v>-8.142131219513027E-05</v>
      </c>
      <c r="AW108" s="11">
        <v>-8.477939824100759E-08</v>
      </c>
      <c r="AX108" s="11">
        <v>-2.512928316433596E-07</v>
      </c>
      <c r="AY108" s="11">
        <v>-1.686360489500051E-07</v>
      </c>
      <c r="AZ108" s="11">
        <v>-1.456418352693608E-07</v>
      </c>
      <c r="BA108" s="11">
        <v>1.19905755823508E-07</v>
      </c>
      <c r="BB108" s="11">
        <v>-1.083975426771058E-06</v>
      </c>
      <c r="BC108" s="11">
        <v>2.343316503440471E-06</v>
      </c>
    </row>
    <row r="109" spans="2:55">
      <c r="B109" s="17"/>
      <c r="C109" s="18" t="s">
        <v>334</v>
      </c>
      <c r="D109" s="11">
        <v>-3.115780584694584E-07</v>
      </c>
      <c r="E109" s="11">
        <v>2.211397395859232E-06</v>
      </c>
      <c r="F109" s="11">
        <v>-5.372779671701115E-06</v>
      </c>
      <c r="G109" s="11">
        <v>6.096233156807024E-06</v>
      </c>
      <c r="H109" s="11">
        <v>-1.621437259054775E-05</v>
      </c>
      <c r="I109" s="11">
        <v>-7.516034075261793E-06</v>
      </c>
      <c r="J109" s="11">
        <v>-1.32209858208413E-05</v>
      </c>
      <c r="K109" s="11">
        <v>-7.005184001355835E-06</v>
      </c>
      <c r="L109" s="11">
        <v>3.357201313782144E-06</v>
      </c>
      <c r="M109" s="11">
        <v>2.692564596830372E-07</v>
      </c>
      <c r="N109" s="11">
        <v>9.00530047320701E-07</v>
      </c>
      <c r="O109" s="11">
        <v>4.144902106218138E-07</v>
      </c>
      <c r="P109" s="11">
        <v>-9.808471908515702E-07</v>
      </c>
      <c r="Q109" s="11">
        <v>-8.134269630794423E-07</v>
      </c>
      <c r="R109" s="11">
        <v>1.128983977391739E-07</v>
      </c>
      <c r="S109" s="11">
        <v>1.447395967693413E-07</v>
      </c>
      <c r="T109" s="11">
        <v>1.375436375957791E-07</v>
      </c>
      <c r="U109" s="11">
        <v>-2.299900895769381E-08</v>
      </c>
      <c r="V109" s="11">
        <v>-1.063838421780021E-07</v>
      </c>
      <c r="W109" s="11">
        <v>1.112433440289718E-08</v>
      </c>
      <c r="X109" s="11">
        <v>0.0001963296955107681</v>
      </c>
      <c r="Y109" s="11">
        <v>0.0004041162955938278</v>
      </c>
      <c r="Z109" s="11">
        <v>-0.0005706495923827144</v>
      </c>
      <c r="AA109" s="11">
        <v>0.0002726948079029177</v>
      </c>
      <c r="AB109" s="11">
        <v>0.0001973822586701768</v>
      </c>
      <c r="AC109" s="11">
        <v>-2.37613451605468E-05</v>
      </c>
      <c r="AD109" s="11">
        <v>-1.075536090008737E-05</v>
      </c>
      <c r="AE109" s="11">
        <v>-4.497992366724908E-06</v>
      </c>
      <c r="AF109" s="11">
        <v>-7.15879732117457E-06</v>
      </c>
      <c r="AG109" s="11">
        <v>5.827839358470469E-07</v>
      </c>
      <c r="AH109" s="11">
        <v>8.301093077318304E-08</v>
      </c>
      <c r="AI109" s="11">
        <v>-6.409614729591272E-06</v>
      </c>
      <c r="AJ109" s="11">
        <v>3.484225817031868E-05</v>
      </c>
      <c r="AK109" s="11">
        <v>-2.765913555961115E-05</v>
      </c>
      <c r="AL109" s="11">
        <v>6.087674226547314E-06</v>
      </c>
      <c r="AM109" s="11">
        <v>7.285500708523753E-06</v>
      </c>
      <c r="AN109" s="11">
        <v>-1.615463418105406E-09</v>
      </c>
      <c r="AO109" s="11">
        <v>9.213621712343763E-07</v>
      </c>
      <c r="AP109" s="11">
        <v>9.128625633700795E-07</v>
      </c>
      <c r="AQ109" s="11">
        <v>-9.324846899642102E-08</v>
      </c>
      <c r="AR109" s="11">
        <v>0.0002659152948534006</v>
      </c>
      <c r="AS109" s="11">
        <v>-4.674191094447454E-06</v>
      </c>
      <c r="AT109" s="11">
        <v>-4.349849123660605E-07</v>
      </c>
      <c r="AU109" s="11">
        <v>-3.864349101194138E-07</v>
      </c>
      <c r="AV109" s="11">
        <v>-0.577906258224586</v>
      </c>
      <c r="AW109" s="11">
        <v>0.0103070993583277</v>
      </c>
      <c r="AX109" s="11">
        <v>0.00116977537823555</v>
      </c>
      <c r="AY109" s="11">
        <v>0.001025344368180785</v>
      </c>
      <c r="AZ109" s="11">
        <v>3.507809806474612E-06</v>
      </c>
      <c r="BA109" s="11">
        <v>-3.294484375644547E-06</v>
      </c>
      <c r="BB109" s="11">
        <v>3.75756587515149E-07</v>
      </c>
      <c r="BC109" s="11">
        <v>-3.368686543525154E-07</v>
      </c>
    </row>
    <row r="110" spans="2:55">
      <c r="B110" s="17"/>
      <c r="C110" s="18" t="s">
        <v>336</v>
      </c>
      <c r="D110" s="11">
        <v>-4.901131477131175E-06</v>
      </c>
      <c r="E110" s="11">
        <v>3.050318010504445E-05</v>
      </c>
      <c r="F110" s="11">
        <v>-7.912442578880253E-05</v>
      </c>
      <c r="G110" s="11">
        <v>8.935078438833837E-05</v>
      </c>
      <c r="H110" s="11">
        <v>-0.0002558834949058854</v>
      </c>
      <c r="I110" s="11">
        <v>-0.0001251069760444232</v>
      </c>
      <c r="J110" s="11">
        <v>-0.0002260226829535514</v>
      </c>
      <c r="K110" s="11">
        <v>-0.0001178483071267267</v>
      </c>
      <c r="L110" s="11">
        <v>7.808700355663486E-05</v>
      </c>
      <c r="M110" s="11">
        <v>-7.885701677832154E-06</v>
      </c>
      <c r="N110" s="11">
        <v>8.413787315071457E-06</v>
      </c>
      <c r="O110" s="11">
        <v>9.465803519965462E-06</v>
      </c>
      <c r="P110" s="11">
        <v>-1.522183977352249E-05</v>
      </c>
      <c r="Q110" s="11">
        <v>-1.207001480025435E-05</v>
      </c>
      <c r="R110" s="11">
        <v>1.721298096925313E-06</v>
      </c>
      <c r="S110" s="11">
        <v>2.830762695932659E-06</v>
      </c>
      <c r="T110" s="11">
        <v>2.376873488558069E-06</v>
      </c>
      <c r="U110" s="11">
        <v>-3.046550943568797E-07</v>
      </c>
      <c r="V110" s="11">
        <v>-1.458450823230151E-06</v>
      </c>
      <c r="W110" s="11">
        <v>1.382930356427355E-07</v>
      </c>
      <c r="X110" s="11">
        <v>-0.02160145605109202</v>
      </c>
      <c r="Y110" s="11">
        <v>-0.02175786313429354</v>
      </c>
      <c r="Z110" s="11">
        <v>-0.01362015403397916</v>
      </c>
      <c r="AA110" s="11">
        <v>0.03874162399939969</v>
      </c>
      <c r="AB110" s="11">
        <v>-0.02770381236589053</v>
      </c>
      <c r="AC110" s="11">
        <v>-0.01121372157737093</v>
      </c>
      <c r="AD110" s="11">
        <v>0.002609881573447569</v>
      </c>
      <c r="AE110" s="11">
        <v>-0.001606219630483178</v>
      </c>
      <c r="AF110" s="11">
        <v>-0.001383981177940149</v>
      </c>
      <c r="AG110" s="11">
        <v>-0.0001097815320166828</v>
      </c>
      <c r="AH110" s="11">
        <v>-1.385033592050929E-05</v>
      </c>
      <c r="AI110" s="11">
        <v>-3.013226961164763E-05</v>
      </c>
      <c r="AJ110" s="11">
        <v>5.083209752337897E-05</v>
      </c>
      <c r="AK110" s="11">
        <v>-3.07083637663049E-05</v>
      </c>
      <c r="AL110" s="11">
        <v>-7.182884905301636E-06</v>
      </c>
      <c r="AM110" s="11">
        <v>1.06856391066251E-05</v>
      </c>
      <c r="AN110" s="11">
        <v>1.328598524189608E-06</v>
      </c>
      <c r="AO110" s="11">
        <v>1.329755086679104E-06</v>
      </c>
      <c r="AP110" s="11">
        <v>5.718664445680919E-07</v>
      </c>
      <c r="AQ110" s="11">
        <v>-4.392607841241299E-07</v>
      </c>
      <c r="AR110" s="11">
        <v>-0.0002317316750147929</v>
      </c>
      <c r="AS110" s="11">
        <v>-2.07572755395932E-06</v>
      </c>
      <c r="AT110" s="11">
        <v>1.355882461926383E-07</v>
      </c>
      <c r="AU110" s="11">
        <v>5.183196586495644E-07</v>
      </c>
      <c r="AV110" s="11">
        <v>0.5879734948946723</v>
      </c>
      <c r="AW110" s="11">
        <v>0.02287129879388123</v>
      </c>
      <c r="AX110" s="11">
        <v>0.002534213549459095</v>
      </c>
      <c r="AY110" s="11">
        <v>0.0001066885548545644</v>
      </c>
      <c r="AZ110" s="11">
        <v>0.0003839424828446211</v>
      </c>
      <c r="BA110" s="11">
        <v>-0.0006139202090885182</v>
      </c>
      <c r="BB110" s="11">
        <v>2.059081572525646E-07</v>
      </c>
      <c r="BC110" s="11">
        <v>-8.553444197658291E-07</v>
      </c>
    </row>
    <row r="111" spans="2:55">
      <c r="B111" s="17"/>
      <c r="C111" s="18" t="s">
        <v>338</v>
      </c>
      <c r="D111" s="11">
        <v>-6.733104468428455E-06</v>
      </c>
      <c r="E111" s="11">
        <v>4.200223022624165E-05</v>
      </c>
      <c r="F111" s="11">
        <v>-0.0001091406889007191</v>
      </c>
      <c r="G111" s="11">
        <v>0.000122776917531911</v>
      </c>
      <c r="H111" s="11">
        <v>-0.0003497062440791049</v>
      </c>
      <c r="I111" s="11">
        <v>-0.0001699300122255301</v>
      </c>
      <c r="J111" s="11">
        <v>-0.0003087314401416461</v>
      </c>
      <c r="K111" s="11">
        <v>-0.0001625912637899345</v>
      </c>
      <c r="L111" s="11">
        <v>0.0001040931642382216</v>
      </c>
      <c r="M111" s="11">
        <v>-1.098804123618164E-05</v>
      </c>
      <c r="N111" s="11">
        <v>1.190518918502022E-05</v>
      </c>
      <c r="O111" s="11">
        <v>1.28239412979143E-05</v>
      </c>
      <c r="P111" s="11">
        <v>-2.094441776496476E-05</v>
      </c>
      <c r="Q111" s="11">
        <v>-1.669106916612717E-05</v>
      </c>
      <c r="R111" s="11">
        <v>2.33319496969671E-06</v>
      </c>
      <c r="S111" s="11">
        <v>3.875746630691338E-06</v>
      </c>
      <c r="T111" s="11">
        <v>3.228859967168422E-06</v>
      </c>
      <c r="U111" s="11">
        <v>-4.35878575444442E-07</v>
      </c>
      <c r="V111" s="11">
        <v>-2.015171029597365E-06</v>
      </c>
      <c r="W111" s="11">
        <v>1.94280502681011E-07</v>
      </c>
      <c r="X111" s="11">
        <v>-0.03116768979949337</v>
      </c>
      <c r="Y111" s="11">
        <v>-0.031241393493336</v>
      </c>
      <c r="Z111" s="11">
        <v>-0.02015570518071932</v>
      </c>
      <c r="AA111" s="11">
        <v>0.05633047047723905</v>
      </c>
      <c r="AB111" s="11">
        <v>-0.03995482106032071</v>
      </c>
      <c r="AC111" s="11">
        <v>-0.01626543252821612</v>
      </c>
      <c r="AD111" s="11">
        <v>0.00377365635089188</v>
      </c>
      <c r="AE111" s="11">
        <v>-0.002330259512166201</v>
      </c>
      <c r="AF111" s="11">
        <v>-0.002010701240161242</v>
      </c>
      <c r="AG111" s="11">
        <v>-0.0001583233076780205</v>
      </c>
      <c r="AH111" s="11">
        <v>-8.711369423226072E-07</v>
      </c>
      <c r="AI111" s="11">
        <v>9.710924065699839E-06</v>
      </c>
      <c r="AJ111" s="11">
        <v>-3.852345520153175E-05</v>
      </c>
      <c r="AK111" s="11">
        <v>3.741764966265959E-05</v>
      </c>
      <c r="AL111" s="11">
        <v>-7.871194434976782E-06</v>
      </c>
      <c r="AM111" s="11">
        <v>-1.200592665368016E-05</v>
      </c>
      <c r="AN111" s="11">
        <v>3.42301061941537E-07</v>
      </c>
      <c r="AO111" s="11">
        <v>-1.620042863577005E-06</v>
      </c>
      <c r="AP111" s="11">
        <v>-9.835130920482102E-07</v>
      </c>
      <c r="AQ111" s="11">
        <v>2.441329634217232E-07</v>
      </c>
      <c r="AR111" s="11">
        <v>0.0002291948885096366</v>
      </c>
      <c r="AS111" s="11">
        <v>1.841251892171669E-05</v>
      </c>
      <c r="AT111" s="11">
        <v>2.697818927699261E-06</v>
      </c>
      <c r="AU111" s="11">
        <v>9.454212918397123E-07</v>
      </c>
      <c r="AV111" s="11">
        <v>-0.4052691810699537</v>
      </c>
      <c r="AW111" s="11">
        <v>-0.01587400517348811</v>
      </c>
      <c r="AX111" s="11">
        <v>-0.001763239391135952</v>
      </c>
      <c r="AY111" s="11">
        <v>-7.922055701558184E-05</v>
      </c>
      <c r="AZ111" s="11">
        <v>0.0005632262198429738</v>
      </c>
      <c r="BA111" s="11">
        <v>-0.0008980495933929061</v>
      </c>
      <c r="BB111" s="11">
        <v>3.855876570400221E-07</v>
      </c>
      <c r="BC111" s="11">
        <v>-2.720114805646135E-07</v>
      </c>
    </row>
    <row r="112" spans="2:55">
      <c r="B112" s="17"/>
      <c r="C112" s="18" t="s">
        <v>340</v>
      </c>
      <c r="D112" s="11">
        <v>-0.01078640755421396</v>
      </c>
      <c r="E112" s="11">
        <v>0.05640636364119522</v>
      </c>
      <c r="F112" s="11">
        <v>-0.1633645682336814</v>
      </c>
      <c r="G112" s="11">
        <v>0.1526002633943572</v>
      </c>
      <c r="H112" s="11">
        <v>-0.4400244573842335</v>
      </c>
      <c r="I112" s="11">
        <v>-0.1174568315169406</v>
      </c>
      <c r="J112" s="11">
        <v>-0.3697463291709853</v>
      </c>
      <c r="K112" s="11">
        <v>-0.2717597720883539</v>
      </c>
      <c r="L112" s="11">
        <v>0.1337348555078111</v>
      </c>
      <c r="M112" s="11">
        <v>-0.07079450566750597</v>
      </c>
      <c r="N112" s="11">
        <v>0.02466765084854681</v>
      </c>
      <c r="O112" s="11">
        <v>0.01214946438830312</v>
      </c>
      <c r="P112" s="11">
        <v>-0.02603010166349572</v>
      </c>
      <c r="Q112" s="11">
        <v>-0.02611032705262611</v>
      </c>
      <c r="R112" s="11">
        <v>0.002979336065800462</v>
      </c>
      <c r="S112" s="11">
        <v>0.006425840865609917</v>
      </c>
      <c r="T112" s="11">
        <v>0.003768122488163083</v>
      </c>
      <c r="U112" s="11">
        <v>-0.0009939091522993796</v>
      </c>
      <c r="V112" s="11">
        <v>-0.002811533437895845</v>
      </c>
      <c r="W112" s="11">
        <v>0.0002896882227383459</v>
      </c>
      <c r="X112" s="11">
        <v>0.0001048424177670068</v>
      </c>
      <c r="Y112" s="11">
        <v>0.0001850870950388958</v>
      </c>
      <c r="Z112" s="11">
        <v>-0.0002030259582320891</v>
      </c>
      <c r="AA112" s="11">
        <v>5.713708194475789E-05</v>
      </c>
      <c r="AB112" s="11">
        <v>0.0001147263435620037</v>
      </c>
      <c r="AC112" s="11">
        <v>-1.905729917480516E-05</v>
      </c>
      <c r="AD112" s="11">
        <v>-1.675153694836025E-05</v>
      </c>
      <c r="AE112" s="11">
        <v>-8.043181272681341E-07</v>
      </c>
      <c r="AF112" s="11">
        <v>-1.913916810993136E-06</v>
      </c>
      <c r="AG112" s="11">
        <v>1.292475835088535E-06</v>
      </c>
      <c r="AH112" s="11">
        <v>-0.02320608085115818</v>
      </c>
      <c r="AI112" s="11">
        <v>-0.04296435181948342</v>
      </c>
      <c r="AJ112" s="11">
        <v>0.0318418330084008</v>
      </c>
      <c r="AK112" s="11">
        <v>-0.01104309990709973</v>
      </c>
      <c r="AL112" s="11">
        <v>-0.03323057009994789</v>
      </c>
      <c r="AM112" s="11">
        <v>0.001872463084924302</v>
      </c>
      <c r="AN112" s="11">
        <v>0.002550837937539151</v>
      </c>
      <c r="AO112" s="11">
        <v>0.0003303710930797035</v>
      </c>
      <c r="AP112" s="11">
        <v>-8.702245778865461E-05</v>
      </c>
      <c r="AQ112" s="11">
        <v>-0.00037302591346289</v>
      </c>
      <c r="AR112" s="11">
        <v>-0.4028088555671999</v>
      </c>
      <c r="AS112" s="11">
        <v>0.009967297788804201</v>
      </c>
      <c r="AT112" s="11">
        <v>0.002948280915227324</v>
      </c>
      <c r="AU112" s="11">
        <v>0.002195760896492575</v>
      </c>
      <c r="AV112" s="11">
        <v>-0.0002395354049299869</v>
      </c>
      <c r="AW112" s="11">
        <v>-1.242684219218637E-06</v>
      </c>
      <c r="AX112" s="11">
        <v>6.049724800695806E-07</v>
      </c>
      <c r="AY112" s="11">
        <v>8.521487699214982E-07</v>
      </c>
      <c r="AZ112" s="11">
        <v>-4.380865270624183E-07</v>
      </c>
      <c r="BA112" s="11">
        <v>1.35068807157269E-06</v>
      </c>
      <c r="BB112" s="11">
        <v>0.0002554900274562864</v>
      </c>
      <c r="BC112" s="11">
        <v>-0.0008243741582674314</v>
      </c>
    </row>
    <row r="113" spans="2:55">
      <c r="B113" s="17"/>
      <c r="C113" s="18" t="s">
        <v>342</v>
      </c>
      <c r="D113" s="11">
        <v>-0.0040016760660612</v>
      </c>
      <c r="E113" s="11">
        <v>0.02097312561210502</v>
      </c>
      <c r="F113" s="11">
        <v>-0.06064842234942989</v>
      </c>
      <c r="G113" s="11">
        <v>0.056766124575249</v>
      </c>
      <c r="H113" s="11">
        <v>-0.1636577100087301</v>
      </c>
      <c r="I113" s="11">
        <v>-0.04399361185437441</v>
      </c>
      <c r="J113" s="11">
        <v>-0.137452248888466</v>
      </c>
      <c r="K113" s="11">
        <v>-0.1007250577031092</v>
      </c>
      <c r="L113" s="11">
        <v>0.04974139654541177</v>
      </c>
      <c r="M113" s="11">
        <v>-0.026143452689632</v>
      </c>
      <c r="N113" s="11">
        <v>0.009137442455719378</v>
      </c>
      <c r="O113" s="11">
        <v>0.004527150038481113</v>
      </c>
      <c r="P113" s="11">
        <v>-0.009676400331117448</v>
      </c>
      <c r="Q113" s="11">
        <v>-0.009690197001597647</v>
      </c>
      <c r="R113" s="11">
        <v>0.001109904410786426</v>
      </c>
      <c r="S113" s="11">
        <v>0.002382051320393478</v>
      </c>
      <c r="T113" s="11">
        <v>0.001401496382588389</v>
      </c>
      <c r="U113" s="11">
        <v>-0.0003678911190805446</v>
      </c>
      <c r="V113" s="11">
        <v>-0.001044887026489358</v>
      </c>
      <c r="W113" s="11">
        <v>0.0001075176299727758</v>
      </c>
      <c r="X113" s="11">
        <v>1.791183893279183E-05</v>
      </c>
      <c r="Y113" s="11">
        <v>2.987934053577563E-05</v>
      </c>
      <c r="Z113" s="11">
        <v>-4.196980327728128E-05</v>
      </c>
      <c r="AA113" s="11">
        <v>9.587703724843579E-06</v>
      </c>
      <c r="AB113" s="11">
        <v>1.505434449205057E-05</v>
      </c>
      <c r="AC113" s="11">
        <v>-4.47160504568988E-06</v>
      </c>
      <c r="AD113" s="11">
        <v>-3.751310676025102E-06</v>
      </c>
      <c r="AE113" s="11">
        <v>2.947251545839457E-08</v>
      </c>
      <c r="AF113" s="11">
        <v>-6.841228753463189E-07</v>
      </c>
      <c r="AG113" s="11">
        <v>1.533272951715891E-07</v>
      </c>
      <c r="AH113" s="11">
        <v>0.06264773861796981</v>
      </c>
      <c r="AI113" s="11">
        <v>0.1159136679493185</v>
      </c>
      <c r="AJ113" s="11">
        <v>-0.08539484470891723</v>
      </c>
      <c r="AK113" s="11">
        <v>0.02943163235982317</v>
      </c>
      <c r="AL113" s="11">
        <v>0.08996928640138625</v>
      </c>
      <c r="AM113" s="11">
        <v>-0.004939673989822544</v>
      </c>
      <c r="AN113" s="11">
        <v>-0.006891328360832775</v>
      </c>
      <c r="AO113" s="11">
        <v>-0.0008795289885029646</v>
      </c>
      <c r="AP113" s="11">
        <v>0.0002504198991700123</v>
      </c>
      <c r="AQ113" s="11">
        <v>0.001007980929239148</v>
      </c>
      <c r="AR113" s="11">
        <v>-0.1482213056055284</v>
      </c>
      <c r="AS113" s="11">
        <v>0.003722707530974115</v>
      </c>
      <c r="AT113" s="11">
        <v>0.001095906613078846</v>
      </c>
      <c r="AU113" s="11">
        <v>0.0008133884572416362</v>
      </c>
      <c r="AV113" s="11">
        <v>9.067214284853475E-05</v>
      </c>
      <c r="AW113" s="11">
        <v>1.572950504830072E-05</v>
      </c>
      <c r="AX113" s="11">
        <v>2.369146941338458E-06</v>
      </c>
      <c r="AY113" s="11">
        <v>8.089791200261666E-07</v>
      </c>
      <c r="AZ113" s="11">
        <v>3.674759626811804E-07</v>
      </c>
      <c r="BA113" s="11">
        <v>-1.246109376614714E-06</v>
      </c>
      <c r="BB113" s="11">
        <v>-0.0006982601540078839</v>
      </c>
      <c r="BC113" s="11">
        <v>0.002236398591052097</v>
      </c>
    </row>
    <row r="114" spans="2:55">
      <c r="B114" s="17"/>
      <c r="C114" s="18" t="s">
        <v>344</v>
      </c>
      <c r="D114" s="11">
        <v>0.01560697616705336</v>
      </c>
      <c r="E114" s="11">
        <v>-0.1328531575193559</v>
      </c>
      <c r="F114" s="11">
        <v>0.2790476631204571</v>
      </c>
      <c r="G114" s="11">
        <v>-0.364617928704847</v>
      </c>
      <c r="H114" s="11">
        <v>0.9691796447994906</v>
      </c>
      <c r="I114" s="11">
        <v>0.5003647720924153</v>
      </c>
      <c r="J114" s="11">
        <v>0.6940037132629385</v>
      </c>
      <c r="K114" s="11">
        <v>0.2848934894173721</v>
      </c>
      <c r="L114" s="11">
        <v>-0.2269892637729941</v>
      </c>
      <c r="M114" s="11">
        <v>-0.04092972684823021</v>
      </c>
      <c r="N114" s="11">
        <v>-0.04171940396180653</v>
      </c>
      <c r="O114" s="11">
        <v>-0.02394745787444518</v>
      </c>
      <c r="P114" s="11">
        <v>0.04880731409022017</v>
      </c>
      <c r="Q114" s="11">
        <v>0.0388151219269209</v>
      </c>
      <c r="R114" s="11">
        <v>-0.007634260772133364</v>
      </c>
      <c r="S114" s="11">
        <v>-0.006066082716780049</v>
      </c>
      <c r="T114" s="11">
        <v>-0.007998210991253541</v>
      </c>
      <c r="U114" s="11">
        <v>0.0005748042309923187</v>
      </c>
      <c r="V114" s="11">
        <v>0.006055581966760716</v>
      </c>
      <c r="W114" s="11">
        <v>-0.0004656123026825671</v>
      </c>
      <c r="X114" s="11">
        <v>3.763959510887849E-05</v>
      </c>
      <c r="Y114" s="11">
        <v>7.468778507073302E-05</v>
      </c>
      <c r="Z114" s="11">
        <v>-0.0001011426086763551</v>
      </c>
      <c r="AA114" s="11">
        <v>4.266766854975248E-05</v>
      </c>
      <c r="AB114" s="11">
        <v>3.629667507358145E-05</v>
      </c>
      <c r="AC114" s="11">
        <v>-8.521720430432221E-06</v>
      </c>
      <c r="AD114" s="11">
        <v>-3.890068356115358E-06</v>
      </c>
      <c r="AE114" s="11">
        <v>-7.001796267884908E-07</v>
      </c>
      <c r="AF114" s="11">
        <v>-1.454933431481242E-06</v>
      </c>
      <c r="AG114" s="11">
        <v>1.371939747673006E-07</v>
      </c>
      <c r="AH114" s="11">
        <v>-0.01183517005511431</v>
      </c>
      <c r="AI114" s="11">
        <v>0.002313032441636971</v>
      </c>
      <c r="AJ114" s="11">
        <v>-0.09931995249599294</v>
      </c>
      <c r="AK114" s="11">
        <v>0.08145945792229253</v>
      </c>
      <c r="AL114" s="11">
        <v>-0.03461004561296636</v>
      </c>
      <c r="AM114" s="11">
        <v>-0.03020338918182144</v>
      </c>
      <c r="AN114" s="11">
        <v>0.001318308793587122</v>
      </c>
      <c r="AO114" s="11">
        <v>-0.003571942960005762</v>
      </c>
      <c r="AP114" s="11">
        <v>-0.002220801832062274</v>
      </c>
      <c r="AQ114" s="11">
        <v>0.0006048437464643752</v>
      </c>
      <c r="AR114" s="11">
        <v>-0.3647419649006505</v>
      </c>
      <c r="AS114" s="11">
        <v>-0.008249402795898452</v>
      </c>
      <c r="AT114" s="11">
        <v>-0.0002207500828794921</v>
      </c>
      <c r="AU114" s="11">
        <v>0.000260298665332359</v>
      </c>
      <c r="AV114" s="11">
        <v>-0.0001369378607919892</v>
      </c>
      <c r="AW114" s="11">
        <v>2.556272315716793E-05</v>
      </c>
      <c r="AX114" s="11">
        <v>4.563443478159889E-06</v>
      </c>
      <c r="AY114" s="11">
        <v>1.701736027958344E-06</v>
      </c>
      <c r="AZ114" s="11">
        <v>-5.038055078722581E-07</v>
      </c>
      <c r="BA114" s="11">
        <v>3.844019457962386E-07</v>
      </c>
      <c r="BB114" s="11">
        <v>0.001553222277809671</v>
      </c>
      <c r="BC114" s="11">
        <v>-0.001176613764676415</v>
      </c>
    </row>
    <row r="115" spans="2:55">
      <c r="B115" s="17"/>
      <c r="C115" s="18" t="s">
        <v>346</v>
      </c>
      <c r="D115" s="11">
        <v>0.01913296932953432</v>
      </c>
      <c r="E115" s="11">
        <v>-0.1628019766526972</v>
      </c>
      <c r="F115" s="11">
        <v>0.3420238399378402</v>
      </c>
      <c r="G115" s="11">
        <v>-0.4467919190830165</v>
      </c>
      <c r="H115" s="11">
        <v>1.187652625273338</v>
      </c>
      <c r="I115" s="11">
        <v>0.6130796857967158</v>
      </c>
      <c r="J115" s="11">
        <v>0.8506578302315891</v>
      </c>
      <c r="K115" s="11">
        <v>0.3493839386660377</v>
      </c>
      <c r="L115" s="11">
        <v>-0.2781196958930893</v>
      </c>
      <c r="M115" s="11">
        <v>-0.05008407151951198</v>
      </c>
      <c r="N115" s="11">
        <v>-0.05117244103053491</v>
      </c>
      <c r="O115" s="11">
        <v>-0.02935067437270701</v>
      </c>
      <c r="P115" s="11">
        <v>0.05982510254371457</v>
      </c>
      <c r="Q115" s="11">
        <v>0.04758766440187273</v>
      </c>
      <c r="R115" s="11">
        <v>-0.009357561697303871</v>
      </c>
      <c r="S115" s="11">
        <v>-0.007441649094493788</v>
      </c>
      <c r="T115" s="11">
        <v>-0.009801368474033276</v>
      </c>
      <c r="U115" s="11">
        <v>0.000705586047683045</v>
      </c>
      <c r="V115" s="11">
        <v>0.007421287833647533</v>
      </c>
      <c r="W115" s="11">
        <v>-0.000570759408031279</v>
      </c>
      <c r="X115" s="11">
        <v>4.46569205141535E-05</v>
      </c>
      <c r="Y115" s="11">
        <v>9.961517010483998E-05</v>
      </c>
      <c r="Z115" s="11">
        <v>-0.0001774136271198968</v>
      </c>
      <c r="AA115" s="11">
        <v>9.207508899464905E-05</v>
      </c>
      <c r="AB115" s="11">
        <v>3.342840075576092E-05</v>
      </c>
      <c r="AC115" s="11">
        <v>-2.473382337658881E-05</v>
      </c>
      <c r="AD115" s="11">
        <v>-4.568310616655467E-06</v>
      </c>
      <c r="AE115" s="11">
        <v>-2.493344224551184E-06</v>
      </c>
      <c r="AF115" s="11">
        <v>-2.845010357076336E-06</v>
      </c>
      <c r="AG115" s="11">
        <v>4.70463401097929E-07</v>
      </c>
      <c r="AH115" s="11">
        <v>0.009741113497819358</v>
      </c>
      <c r="AI115" s="11">
        <v>-0.001721182966203969</v>
      </c>
      <c r="AJ115" s="11">
        <v>0.08086824128670576</v>
      </c>
      <c r="AK115" s="11">
        <v>-0.06636388535833884</v>
      </c>
      <c r="AL115" s="11">
        <v>0.02832603695539186</v>
      </c>
      <c r="AM115" s="11">
        <v>0.02461335332435793</v>
      </c>
      <c r="AN115" s="11">
        <v>-0.001084945435205391</v>
      </c>
      <c r="AO115" s="11">
        <v>0.002910225818327205</v>
      </c>
      <c r="AP115" s="11">
        <v>0.001810329323330604</v>
      </c>
      <c r="AQ115" s="11">
        <v>-0.0004917658713455195</v>
      </c>
      <c r="AR115" s="11">
        <v>-0.4467315723023931</v>
      </c>
      <c r="AS115" s="11">
        <v>-0.01014210290734591</v>
      </c>
      <c r="AT115" s="11">
        <v>-0.0002752423641584861</v>
      </c>
      <c r="AU115" s="11">
        <v>0.0003159784324862167</v>
      </c>
      <c r="AV115" s="11">
        <v>-0.0002239431181202739</v>
      </c>
      <c r="AW115" s="11">
        <v>-2.881438962966302E-05</v>
      </c>
      <c r="AX115" s="11">
        <v>-3.811983355323173E-06</v>
      </c>
      <c r="AY115" s="11">
        <v>-1.05661996605259E-06</v>
      </c>
      <c r="AZ115" s="11">
        <v>1.556801738775907E-06</v>
      </c>
      <c r="BA115" s="11">
        <v>-1.170930657778148E-06</v>
      </c>
      <c r="BB115" s="11">
        <v>-0.001267255824567603</v>
      </c>
      <c r="BC115" s="11">
        <v>0.0009601526110685578</v>
      </c>
    </row>
    <row r="116" spans="2:55">
      <c r="B116" s="17"/>
      <c r="C116" s="18" t="s">
        <v>348</v>
      </c>
      <c r="D116" s="11">
        <v>6.960401565128378E-06</v>
      </c>
      <c r="E116" s="11">
        <v>-4.319537309308032E-05</v>
      </c>
      <c r="F116" s="11">
        <v>0.0001129740134462069</v>
      </c>
      <c r="G116" s="11">
        <v>-0.0001158649938201985</v>
      </c>
      <c r="H116" s="11">
        <v>0.0003108212934127217</v>
      </c>
      <c r="I116" s="11">
        <v>0.0001036924035931481</v>
      </c>
      <c r="J116" s="11">
        <v>0.0002429279163394705</v>
      </c>
      <c r="K116" s="11">
        <v>0.0001635285051504802</v>
      </c>
      <c r="L116" s="11">
        <v>-6.734671423577986E-05</v>
      </c>
      <c r="M116" s="11">
        <v>2.191028847420949E-05</v>
      </c>
      <c r="N116" s="11">
        <v>-1.907946011608077E-05</v>
      </c>
      <c r="O116" s="11">
        <v>-7.605178187833472E-06</v>
      </c>
      <c r="P116" s="11">
        <v>1.662932874757668E-05</v>
      </c>
      <c r="Q116" s="11">
        <v>1.585479293127374E-05</v>
      </c>
      <c r="R116" s="11">
        <v>-1.92397996875587E-06</v>
      </c>
      <c r="S116" s="11">
        <v>-3.571064462567646E-06</v>
      </c>
      <c r="T116" s="11">
        <v>-2.671414176993051E-06</v>
      </c>
      <c r="U116" s="11">
        <v>4.740215165155489E-07</v>
      </c>
      <c r="V116" s="11">
        <v>2.055622158989044E-06</v>
      </c>
      <c r="W116" s="11">
        <v>-1.958748242592039E-07</v>
      </c>
      <c r="X116" s="11">
        <v>0.12419289208295</v>
      </c>
      <c r="Y116" s="11">
        <v>0.1945820602279678</v>
      </c>
      <c r="Z116" s="11">
        <v>-0.210139737091577</v>
      </c>
      <c r="AA116" s="11">
        <v>0.02424926203246663</v>
      </c>
      <c r="AB116" s="11">
        <v>0.07908532424994717</v>
      </c>
      <c r="AC116" s="11">
        <v>-0.06223689141260305</v>
      </c>
      <c r="AD116" s="11">
        <v>-0.03893467533722497</v>
      </c>
      <c r="AE116" s="11">
        <v>-0.0005628775845143342</v>
      </c>
      <c r="AF116" s="11">
        <v>-0.002316421710597723</v>
      </c>
      <c r="AG116" s="11">
        <v>0.002861482610906505</v>
      </c>
      <c r="AH116" s="11">
        <v>2.864187227068965E-05</v>
      </c>
      <c r="AI116" s="11">
        <v>4.507888044087002E-05</v>
      </c>
      <c r="AJ116" s="11">
        <v>-4.650937067513911E-05</v>
      </c>
      <c r="AK116" s="11">
        <v>4.801964516842507E-06</v>
      </c>
      <c r="AL116" s="11">
        <v>2.167263845030873E-05</v>
      </c>
      <c r="AM116" s="11">
        <v>-1.379898739196292E-05</v>
      </c>
      <c r="AN116" s="11">
        <v>-9.016821783423377E-06</v>
      </c>
      <c r="AO116" s="11">
        <v>-9.018152149048093E-08</v>
      </c>
      <c r="AP116" s="11">
        <v>-4.823427466557527E-07</v>
      </c>
      <c r="AQ116" s="11">
        <v>6.691135123672508E-07</v>
      </c>
      <c r="AR116" s="11">
        <v>0.0001094197604855282</v>
      </c>
      <c r="AS116" s="11">
        <v>-1.662367280950705E-06</v>
      </c>
      <c r="AT116" s="11">
        <v>-5.801707058433627E-07</v>
      </c>
      <c r="AU116" s="11">
        <v>-4.622387738736077E-07</v>
      </c>
      <c r="AV116" s="11">
        <v>-0.0008249657625260472</v>
      </c>
      <c r="AW116" s="11">
        <v>1.132981000469273E-05</v>
      </c>
      <c r="AX116" s="11">
        <v>8.555103983894261E-06</v>
      </c>
      <c r="AY116" s="11">
        <v>3.942531120156396E-06</v>
      </c>
      <c r="AZ116" s="11">
        <v>-0.002912635793165726</v>
      </c>
      <c r="BA116" s="11">
        <v>0.004649666880679778</v>
      </c>
      <c r="BB116" s="11">
        <v>-1.997614561216654E-06</v>
      </c>
      <c r="BC116" s="11">
        <v>3.183954354837571E-06</v>
      </c>
    </row>
    <row r="117" spans="2:55">
      <c r="B117" s="17"/>
      <c r="C117" s="18" t="s">
        <v>350</v>
      </c>
      <c r="D117" s="11">
        <v>-2.968183659800142E-06</v>
      </c>
      <c r="E117" s="11">
        <v>3.846403974018272E-06</v>
      </c>
      <c r="F117" s="11">
        <v>-3.209983268866237E-05</v>
      </c>
      <c r="G117" s="11">
        <v>1.329867394610285E-05</v>
      </c>
      <c r="H117" s="11">
        <v>-8.721607300006374E-05</v>
      </c>
      <c r="I117" s="11">
        <v>1.083593336831844E-05</v>
      </c>
      <c r="J117" s="11">
        <v>-6.925845820497589E-05</v>
      </c>
      <c r="K117" s="11">
        <v>-5.023608077469105E-05</v>
      </c>
      <c r="L117" s="11">
        <v>6.675800502306073E-05</v>
      </c>
      <c r="M117" s="11">
        <v>-5.181276405334643E-05</v>
      </c>
      <c r="N117" s="11">
        <v>-5.213529270138485E-06</v>
      </c>
      <c r="O117" s="11">
        <v>6.970669816316993E-06</v>
      </c>
      <c r="P117" s="11">
        <v>-3.676774633150574E-06</v>
      </c>
      <c r="Q117" s="11">
        <v>-4.227838800343981E-06</v>
      </c>
      <c r="R117" s="11">
        <v>1.393507157952415E-06</v>
      </c>
      <c r="S117" s="11">
        <v>1.305843919145543E-06</v>
      </c>
      <c r="T117" s="11">
        <v>9.703543669921182E-07</v>
      </c>
      <c r="U117" s="11">
        <v>-2.919394234105139E-07</v>
      </c>
      <c r="V117" s="11">
        <v>-1.83106758843058E-07</v>
      </c>
      <c r="W117" s="11">
        <v>7.845565430800605E-08</v>
      </c>
      <c r="X117" s="11">
        <v>-0.2836547009599883</v>
      </c>
      <c r="Y117" s="11">
        <v>-0.5443728722775085</v>
      </c>
      <c r="Z117" s="11">
        <v>0.7717334420604708</v>
      </c>
      <c r="AA117" s="11">
        <v>-0.2989065039609064</v>
      </c>
      <c r="AB117" s="11">
        <v>-0.3370121355602191</v>
      </c>
      <c r="AC117" s="11">
        <v>0.06764477770969896</v>
      </c>
      <c r="AD117" s="11">
        <v>0.0248146132716593</v>
      </c>
      <c r="AE117" s="11">
        <v>0.006563793218754976</v>
      </c>
      <c r="AF117" s="11">
        <v>0.008350123931873774</v>
      </c>
      <c r="AG117" s="11">
        <v>-0.002272754734542535</v>
      </c>
      <c r="AH117" s="11">
        <v>-6.320081593978671E-05</v>
      </c>
      <c r="AI117" s="11">
        <v>-0.0001265211937217643</v>
      </c>
      <c r="AJ117" s="11">
        <v>0.0001959457433689698</v>
      </c>
      <c r="AK117" s="11">
        <v>-8.297546560990356E-05</v>
      </c>
      <c r="AL117" s="11">
        <v>-7.606124317076811E-05</v>
      </c>
      <c r="AM117" s="11">
        <v>2.222652950501214E-05</v>
      </c>
      <c r="AN117" s="11">
        <v>6.036374982091094E-06</v>
      </c>
      <c r="AO117" s="11">
        <v>2.21922037271549E-06</v>
      </c>
      <c r="AP117" s="11">
        <v>2.320622474940873E-06</v>
      </c>
      <c r="AQ117" s="11">
        <v>-7.41561099711873E-07</v>
      </c>
      <c r="AR117" s="11">
        <v>-0.0001976507695871496</v>
      </c>
      <c r="AS117" s="11">
        <v>-2.800514961020089E-05</v>
      </c>
      <c r="AT117" s="11">
        <v>-2.252487337255569E-06</v>
      </c>
      <c r="AU117" s="11">
        <v>-3.892024087536754E-07</v>
      </c>
      <c r="AV117" s="11">
        <v>-0.0827392570679196</v>
      </c>
      <c r="AW117" s="11">
        <v>0.006425070345073636</v>
      </c>
      <c r="AX117" s="11">
        <v>0.001524928912138686</v>
      </c>
      <c r="AY117" s="11">
        <v>0.0006468071459564632</v>
      </c>
      <c r="AZ117" s="11">
        <v>-0.003687140518003671</v>
      </c>
      <c r="BA117" s="11">
        <v>0.003363293855553242</v>
      </c>
      <c r="BB117" s="11">
        <v>-2.733846208958529E-06</v>
      </c>
      <c r="BC117" s="11">
        <v>2.283275784259874E-06</v>
      </c>
    </row>
    <row r="118" spans="2:55">
      <c r="B118" s="17"/>
      <c r="C118" s="18" t="s">
        <v>352</v>
      </c>
      <c r="D118" s="11">
        <v>-1.10263246659481E-06</v>
      </c>
      <c r="E118" s="11">
        <v>3.460908811158891E-06</v>
      </c>
      <c r="F118" s="11">
        <v>-1.357985123995852E-05</v>
      </c>
      <c r="G118" s="11">
        <v>9.395003728065403E-06</v>
      </c>
      <c r="H118" s="11">
        <v>-3.925173536059605E-05</v>
      </c>
      <c r="I118" s="11">
        <v>-1.558503383774665E-06</v>
      </c>
      <c r="J118" s="11">
        <v>-2.5449243032429E-05</v>
      </c>
      <c r="K118" s="11">
        <v>-1.623131022646914E-05</v>
      </c>
      <c r="L118" s="11">
        <v>2.238787037804497E-05</v>
      </c>
      <c r="M118" s="11">
        <v>-1.453231179514006E-05</v>
      </c>
      <c r="N118" s="11">
        <v>-8.85985791100214E-07</v>
      </c>
      <c r="O118" s="11">
        <v>2.088968009219998E-06</v>
      </c>
      <c r="P118" s="11">
        <v>-1.512509878549857E-06</v>
      </c>
      <c r="Q118" s="11">
        <v>-1.649681593272067E-06</v>
      </c>
      <c r="R118" s="11">
        <v>5.122416691698522E-07</v>
      </c>
      <c r="S118" s="11">
        <v>3.921450739555407E-07</v>
      </c>
      <c r="T118" s="11">
        <v>3.755591451931026E-07</v>
      </c>
      <c r="U118" s="11">
        <v>-8.837524776054722E-08</v>
      </c>
      <c r="V118" s="11">
        <v>-1.538837030833587E-07</v>
      </c>
      <c r="W118" s="11">
        <v>2.897714121835456E-08</v>
      </c>
      <c r="X118" s="11">
        <v>-0.08887659005796472</v>
      </c>
      <c r="Y118" s="11">
        <v>-0.1706688996497832</v>
      </c>
      <c r="Z118" s="11">
        <v>0.2422663754327641</v>
      </c>
      <c r="AA118" s="11">
        <v>-0.09398709683597398</v>
      </c>
      <c r="AB118" s="11">
        <v>-0.1055087431615352</v>
      </c>
      <c r="AC118" s="11">
        <v>0.02116009628992296</v>
      </c>
      <c r="AD118" s="11">
        <v>0.007690050682998251</v>
      </c>
      <c r="AE118" s="11">
        <v>0.00206660917525757</v>
      </c>
      <c r="AF118" s="11">
        <v>0.002619021486701224</v>
      </c>
      <c r="AG118" s="11">
        <v>-0.0007077764964191803</v>
      </c>
      <c r="AH118" s="11">
        <v>-2.488567068558531E-05</v>
      </c>
      <c r="AI118" s="11">
        <v>-3.204438349234258E-05</v>
      </c>
      <c r="AJ118" s="11">
        <v>-7.43252555924462E-06</v>
      </c>
      <c r="AK118" s="11">
        <v>2.434124971138004E-05</v>
      </c>
      <c r="AL118" s="11">
        <v>-2.776603541842387E-05</v>
      </c>
      <c r="AM118" s="11">
        <v>-1.593824911340791E-05</v>
      </c>
      <c r="AN118" s="11">
        <v>5.358852366537892E-07</v>
      </c>
      <c r="AO118" s="11">
        <v>-1.749171703806418E-06</v>
      </c>
      <c r="AP118" s="11">
        <v>-5.879132357093773E-07</v>
      </c>
      <c r="AQ118" s="11">
        <v>5.230097831963514E-07</v>
      </c>
      <c r="AR118" s="11">
        <v>-0.0001831644378265796</v>
      </c>
      <c r="AS118" s="11">
        <v>2.531502148290354E-06</v>
      </c>
      <c r="AT118" s="11">
        <v>1.748248981176659E-06</v>
      </c>
      <c r="AU118" s="11">
        <v>8.80926738343725E-07</v>
      </c>
      <c r="AV118" s="11">
        <v>0.2609340403921013</v>
      </c>
      <c r="AW118" s="11">
        <v>-0.02071486622035284</v>
      </c>
      <c r="AX118" s="11">
        <v>-0.00487969284821472</v>
      </c>
      <c r="AY118" s="11">
        <v>-0.002065140296028025</v>
      </c>
      <c r="AZ118" s="11">
        <v>-0.001169685597960691</v>
      </c>
      <c r="BA118" s="11">
        <v>0.001070061144782754</v>
      </c>
      <c r="BB118" s="11">
        <v>-1.115585069775559E-07</v>
      </c>
      <c r="BC118" s="11">
        <v>7.510126701257701E-07</v>
      </c>
    </row>
    <row r="119" spans="2:55">
      <c r="B119" s="17"/>
      <c r="C119" s="18" t="s">
        <v>354</v>
      </c>
      <c r="D119" s="11">
        <v>0.001063676839719645</v>
      </c>
      <c r="E119" s="11">
        <v>-0.0365174323040459</v>
      </c>
      <c r="F119" s="11">
        <v>0.04732082585051269</v>
      </c>
      <c r="G119" s="11">
        <v>-0.05479459864854761</v>
      </c>
      <c r="H119" s="11">
        <v>-0.02976179674163194</v>
      </c>
      <c r="I119" s="11">
        <v>-0.104077832531054</v>
      </c>
      <c r="J119" s="11">
        <v>-0.1514734630879789</v>
      </c>
      <c r="K119" s="11">
        <v>0.02804579189090113</v>
      </c>
      <c r="L119" s="11">
        <v>0.1466659542630834</v>
      </c>
      <c r="M119" s="11">
        <v>-0.02927288143984785</v>
      </c>
      <c r="N119" s="11">
        <v>-0.0362466896505074</v>
      </c>
      <c r="O119" s="11">
        <v>0.02583629200574142</v>
      </c>
      <c r="P119" s="11">
        <v>-0.008014940692209363</v>
      </c>
      <c r="Q119" s="11">
        <v>0.0007630807689194795</v>
      </c>
      <c r="R119" s="11">
        <v>0.004238700781857193</v>
      </c>
      <c r="S119" s="11">
        <v>0.0006079235295578133</v>
      </c>
      <c r="T119" s="11">
        <v>0.002116850384962283</v>
      </c>
      <c r="U119" s="11">
        <v>0.0001206683414091809</v>
      </c>
      <c r="V119" s="11">
        <v>0.001739752958407302</v>
      </c>
      <c r="W119" s="11">
        <v>-1.776563740543604E-05</v>
      </c>
      <c r="X119" s="11">
        <v>4.283025260502861E-05</v>
      </c>
      <c r="Y119" s="11">
        <v>7.960712583635938E-05</v>
      </c>
      <c r="Z119" s="11">
        <v>-0.0001250587143149624</v>
      </c>
      <c r="AA119" s="11">
        <v>4.184469765313001E-05</v>
      </c>
      <c r="AB119" s="11">
        <v>4.749560344513686E-05</v>
      </c>
      <c r="AC119" s="11">
        <v>-9.961451964035591E-06</v>
      </c>
      <c r="AD119" s="11">
        <v>-2.84765456078278E-06</v>
      </c>
      <c r="AE119" s="11">
        <v>-8.893359202828788E-07</v>
      </c>
      <c r="AF119" s="11">
        <v>-1.11612309713184E-06</v>
      </c>
      <c r="AG119" s="11">
        <v>3.06724132532905E-07</v>
      </c>
      <c r="AH119" s="11">
        <v>0.0001971260996110807</v>
      </c>
      <c r="AI119" s="11">
        <v>0.0003282611616312175</v>
      </c>
      <c r="AJ119" s="11">
        <v>-0.0005718625925002561</v>
      </c>
      <c r="AK119" s="11">
        <v>0.0002706742809911368</v>
      </c>
      <c r="AL119" s="11">
        <v>-0.0002835690113739447</v>
      </c>
      <c r="AM119" s="11">
        <v>-5.865918855887273E-05</v>
      </c>
      <c r="AN119" s="11">
        <v>-5.359544997273602E-06</v>
      </c>
      <c r="AO119" s="11">
        <v>-7.384357720245238E-06</v>
      </c>
      <c r="AP119" s="11">
        <v>-2.142991847178769E-05</v>
      </c>
      <c r="AQ119" s="11">
        <v>-4.261050519590032E-06</v>
      </c>
      <c r="AR119" s="11">
        <v>-0.399342380904452</v>
      </c>
      <c r="AS119" s="11">
        <v>-0.1220292865783709</v>
      </c>
      <c r="AT119" s="11">
        <v>-0.009765896332423476</v>
      </c>
      <c r="AU119" s="11">
        <v>-0.002882627363869578</v>
      </c>
      <c r="AV119" s="11">
        <v>-0.0001812902557797659</v>
      </c>
      <c r="AW119" s="11">
        <v>-5.586377635837441E-05</v>
      </c>
      <c r="AX119" s="11">
        <v>-4.477778213645647E-06</v>
      </c>
      <c r="AY119" s="11">
        <v>-1.305618700295809E-06</v>
      </c>
      <c r="AZ119" s="11">
        <v>8.455735781141523E-07</v>
      </c>
      <c r="BA119" s="11">
        <v>-7.845109588310586E-07</v>
      </c>
      <c r="BB119" s="11">
        <v>1.006387964658341E-05</v>
      </c>
      <c r="BC119" s="11">
        <v>-1.684352643089384E-05</v>
      </c>
    </row>
    <row r="120" spans="2:55">
      <c r="B120" s="17"/>
      <c r="C120" s="18" t="s">
        <v>123</v>
      </c>
      <c r="D120" s="11">
        <v>-0.03751918878208586</v>
      </c>
      <c r="E120" s="11">
        <v>0.2876279802203276</v>
      </c>
      <c r="F120" s="11">
        <v>-0.6237506637238174</v>
      </c>
      <c r="G120" s="11">
        <v>0.7012979330152117</v>
      </c>
      <c r="H120" s="11">
        <v>-1.816770448768041</v>
      </c>
      <c r="I120" s="11">
        <v>-0.5473603476479119</v>
      </c>
      <c r="J120" s="11">
        <v>-0.9258775945495975</v>
      </c>
      <c r="K120" s="11">
        <v>-0.4809091582567704</v>
      </c>
      <c r="L120" s="11">
        <v>0.3477812873232723</v>
      </c>
      <c r="M120" s="11">
        <v>-0.03634229062513353</v>
      </c>
      <c r="N120" s="11">
        <v>0.09486513154608571</v>
      </c>
      <c r="O120" s="11">
        <v>0.0270380355165777</v>
      </c>
      <c r="P120" s="11">
        <v>-0.06619235236861863</v>
      </c>
      <c r="Q120" s="11">
        <v>-0.06720298342455495</v>
      </c>
      <c r="R120" s="11">
        <v>0.0152728552905345</v>
      </c>
      <c r="S120" s="11">
        <v>0.007846326508635634</v>
      </c>
      <c r="T120" s="11">
        <v>0.01310216828752595</v>
      </c>
      <c r="U120" s="11">
        <v>-0.001541553773816122</v>
      </c>
      <c r="V120" s="11">
        <v>-0.01288001274925658</v>
      </c>
      <c r="W120" s="11">
        <v>0.001110720155039129</v>
      </c>
      <c r="X120" s="11">
        <v>2.550924525331947E-05</v>
      </c>
      <c r="Y120" s="11">
        <v>5.141939536749886E-05</v>
      </c>
      <c r="Z120" s="11">
        <v>-5.998621646718451E-05</v>
      </c>
      <c r="AA120" s="11">
        <v>2.240192369768913E-05</v>
      </c>
      <c r="AB120" s="11">
        <v>6.154940930686596E-05</v>
      </c>
      <c r="AC120" s="11">
        <v>-8.962694039130586E-06</v>
      </c>
      <c r="AD120" s="11">
        <v>-3.18797276205276E-06</v>
      </c>
      <c r="AE120" s="11">
        <v>-7.940623136700321E-07</v>
      </c>
      <c r="AF120" s="11">
        <v>2.145731956018727E-07</v>
      </c>
      <c r="AG120" s="11">
        <v>6.19127975044614E-07</v>
      </c>
      <c r="AH120" s="11">
        <v>0.0225959871054008</v>
      </c>
      <c r="AI120" s="11">
        <v>0.04079884958377695</v>
      </c>
      <c r="AJ120" s="11">
        <v>-0.1149319381267309</v>
      </c>
      <c r="AK120" s="11">
        <v>0.06393857779058741</v>
      </c>
      <c r="AL120" s="11">
        <v>-0.1307669193626128</v>
      </c>
      <c r="AM120" s="11">
        <v>-0.01904802538564739</v>
      </c>
      <c r="AN120" s="11">
        <v>0.00335197127598673</v>
      </c>
      <c r="AO120" s="11">
        <v>-0.002416086957973049</v>
      </c>
      <c r="AP120" s="11">
        <v>-0.00392320344777974</v>
      </c>
      <c r="AQ120" s="11">
        <v>-0.0007188843106291607</v>
      </c>
      <c r="AR120" s="11">
        <v>-0.2127849059167805</v>
      </c>
      <c r="AS120" s="11">
        <v>-0.07489052425801626</v>
      </c>
      <c r="AT120" s="11">
        <v>-0.008886978280926362</v>
      </c>
      <c r="AU120" s="11">
        <v>-0.003601170894677779</v>
      </c>
      <c r="AV120" s="11">
        <v>-8.109754521604351E-05</v>
      </c>
      <c r="AW120" s="11">
        <v>-2.920042155903416E-05</v>
      </c>
      <c r="AX120" s="11">
        <v>-3.620983262508878E-06</v>
      </c>
      <c r="AY120" s="11">
        <v>-1.506612397818072E-06</v>
      </c>
      <c r="AZ120" s="11">
        <v>-8.17166938398525E-07</v>
      </c>
      <c r="BA120" s="11">
        <v>1.640382508981302E-06</v>
      </c>
      <c r="BB120" s="11">
        <v>0.001714541051633359</v>
      </c>
      <c r="BC120" s="11">
        <v>-0.002836130200437613</v>
      </c>
    </row>
    <row r="121" spans="2:55">
      <c r="B121" s="17"/>
      <c r="C121" s="18" t="s">
        <v>357</v>
      </c>
      <c r="D121" s="11">
        <v>-0.03563633233106853</v>
      </c>
      <c r="E121" s="11">
        <v>0.2730287528436496</v>
      </c>
      <c r="F121" s="11">
        <v>-0.5922474892253953</v>
      </c>
      <c r="G121" s="11">
        <v>0.6658531434449328</v>
      </c>
      <c r="H121" s="11">
        <v>-1.726052565124534</v>
      </c>
      <c r="I121" s="11">
        <v>-0.5204715545909216</v>
      </c>
      <c r="J121" s="11">
        <v>-0.8802476432877743</v>
      </c>
      <c r="K121" s="11">
        <v>-0.4564991243593293</v>
      </c>
      <c r="L121" s="11">
        <v>0.3312867782289107</v>
      </c>
      <c r="M121" s="11">
        <v>-0.03476680901555071</v>
      </c>
      <c r="N121" s="11">
        <v>0.08990715332285565</v>
      </c>
      <c r="O121" s="11">
        <v>0.02583965625505032</v>
      </c>
      <c r="P121" s="11">
        <v>-0.06291733208935729</v>
      </c>
      <c r="Q121" s="11">
        <v>-0.06383498607821125</v>
      </c>
      <c r="R121" s="11">
        <v>0.01454406405702909</v>
      </c>
      <c r="S121" s="11">
        <v>0.007453134562518454</v>
      </c>
      <c r="T121" s="11">
        <v>0.01245787234146703</v>
      </c>
      <c r="U121" s="11">
        <v>-0.001463806839515077</v>
      </c>
      <c r="V121" s="11">
        <v>-0.01222549154180874</v>
      </c>
      <c r="W121" s="11">
        <v>0.001055051849167178</v>
      </c>
      <c r="X121" s="11">
        <v>3.385631746570368E-05</v>
      </c>
      <c r="Y121" s="11">
        <v>6.629886294137678E-05</v>
      </c>
      <c r="Z121" s="11">
        <v>-0.0001069701767851442</v>
      </c>
      <c r="AA121" s="11">
        <v>5.030953461646509E-05</v>
      </c>
      <c r="AB121" s="11">
        <v>-2.385052294573561E-06</v>
      </c>
      <c r="AC121" s="11">
        <v>-1.628775050740135E-05</v>
      </c>
      <c r="AD121" s="11">
        <v>-8.942987126201055E-07</v>
      </c>
      <c r="AE121" s="11">
        <v>-1.816750136137373E-06</v>
      </c>
      <c r="AF121" s="11">
        <v>-1.554924133351113E-06</v>
      </c>
      <c r="AG121" s="11">
        <v>1.960708660433629E-07</v>
      </c>
      <c r="AH121" s="11">
        <v>-0.02391354549988709</v>
      </c>
      <c r="AI121" s="11">
        <v>-0.04312242249465786</v>
      </c>
      <c r="AJ121" s="11">
        <v>0.1205686633474546</v>
      </c>
      <c r="AK121" s="11">
        <v>-0.06698386849590865</v>
      </c>
      <c r="AL121" s="11">
        <v>0.1364611156135261</v>
      </c>
      <c r="AM121" s="11">
        <v>0.01990266727521088</v>
      </c>
      <c r="AN121" s="11">
        <v>-0.003478317361160798</v>
      </c>
      <c r="AO121" s="11">
        <v>0.002527756581015185</v>
      </c>
      <c r="AP121" s="11">
        <v>0.004117503964833596</v>
      </c>
      <c r="AQ121" s="11">
        <v>0.0007540652684223544</v>
      </c>
      <c r="AR121" s="11">
        <v>-0.2041878345987987</v>
      </c>
      <c r="AS121" s="11">
        <v>-0.07198804364423914</v>
      </c>
      <c r="AT121" s="11">
        <v>-0.008509569011013997</v>
      </c>
      <c r="AU121" s="11">
        <v>-0.003441791699545722</v>
      </c>
      <c r="AV121" s="11">
        <v>-0.0001093330387777627</v>
      </c>
      <c r="AW121" s="11">
        <v>-3.811633645590903E-05</v>
      </c>
      <c r="AX121" s="11">
        <v>-4.382324758298485E-06</v>
      </c>
      <c r="AY121" s="11">
        <v>-1.72615028567658E-06</v>
      </c>
      <c r="AZ121" s="11">
        <v>1.612223317245625E-06</v>
      </c>
      <c r="BA121" s="11">
        <v>-2.415548637813012E-06</v>
      </c>
      <c r="BB121" s="11">
        <v>-0.001806388244031075</v>
      </c>
      <c r="BC121" s="11">
        <v>0.002989164974173405</v>
      </c>
    </row>
    <row r="122" spans="2:55">
      <c r="B122" s="17"/>
      <c r="C122" s="18" t="s">
        <v>359</v>
      </c>
      <c r="D122" s="11">
        <v>-7.869667745482067E-05</v>
      </c>
      <c r="E122" s="11">
        <v>0.000577856213341771</v>
      </c>
      <c r="F122" s="11">
        <v>-0.001281601264014491</v>
      </c>
      <c r="G122" s="11">
        <v>0.001331256886777582</v>
      </c>
      <c r="H122" s="11">
        <v>-0.003257024912423702</v>
      </c>
      <c r="I122" s="11">
        <v>-0.0007454288384477744</v>
      </c>
      <c r="J122" s="11">
        <v>-0.001586948717415528</v>
      </c>
      <c r="K122" s="11">
        <v>-0.001076465179184273</v>
      </c>
      <c r="L122" s="11">
        <v>0.0003895499885825839</v>
      </c>
      <c r="M122" s="11">
        <v>-0.0001268327559035197</v>
      </c>
      <c r="N122" s="11">
        <v>0.0002644548217934421</v>
      </c>
      <c r="O122" s="11">
        <v>2.064487871382035E-05</v>
      </c>
      <c r="P122" s="11">
        <v>-0.0001127207361596822</v>
      </c>
      <c r="Q122" s="11">
        <v>-0.0001346335668710932</v>
      </c>
      <c r="R122" s="11">
        <v>2.267234947958145E-05</v>
      </c>
      <c r="S122" s="11">
        <v>1.835509876093655E-05</v>
      </c>
      <c r="T122" s="11">
        <v>2.110035807919347E-05</v>
      </c>
      <c r="U122" s="11">
        <v>-3.902975749271281E-06</v>
      </c>
      <c r="V122" s="11">
        <v>-2.635420695213115E-05</v>
      </c>
      <c r="W122" s="11">
        <v>2.290003478786699E-06</v>
      </c>
      <c r="X122" s="11">
        <v>2.322850264153499E-06</v>
      </c>
      <c r="Y122" s="11">
        <v>8.579566008646057E-06</v>
      </c>
      <c r="Z122" s="11">
        <v>-4.11190074476084E-05</v>
      </c>
      <c r="AA122" s="11">
        <v>2.916897264236358E-05</v>
      </c>
      <c r="AB122" s="11">
        <v>-0.0001145232489895651</v>
      </c>
      <c r="AC122" s="11">
        <v>-1.259586121472369E-05</v>
      </c>
      <c r="AD122" s="11">
        <v>4.565864698085313E-06</v>
      </c>
      <c r="AE122" s="11">
        <v>-1.67606880912308E-06</v>
      </c>
      <c r="AF122" s="11">
        <v>-5.856340050214731E-07</v>
      </c>
      <c r="AG122" s="11">
        <v>-2.075054064783284E-08</v>
      </c>
      <c r="AH122" s="11">
        <v>-0.003865064760474116</v>
      </c>
      <c r="AI122" s="11">
        <v>-0.02592387688924223</v>
      </c>
      <c r="AJ122" s="11">
        <v>0.1629795947658611</v>
      </c>
      <c r="AK122" s="11">
        <v>-0.1196149502833859</v>
      </c>
      <c r="AL122" s="11">
        <v>0.4977905929818555</v>
      </c>
      <c r="AM122" s="11">
        <v>0.05195463455469124</v>
      </c>
      <c r="AN122" s="11">
        <v>-0.02009276785617706</v>
      </c>
      <c r="AO122" s="11">
        <v>0.007394383789543862</v>
      </c>
      <c r="AP122" s="11">
        <v>0.002085153136330474</v>
      </c>
      <c r="AQ122" s="11">
        <v>-3.45039898258688E-05</v>
      </c>
      <c r="AR122" s="11">
        <v>-8.7426116037554E-05</v>
      </c>
      <c r="AS122" s="11">
        <v>-7.027424120391398E-05</v>
      </c>
      <c r="AT122" s="11">
        <v>-1.482239865343791E-05</v>
      </c>
      <c r="AU122" s="11">
        <v>-7.675229942595963E-06</v>
      </c>
      <c r="AV122" s="11">
        <v>-2.040341471455951E-05</v>
      </c>
      <c r="AW122" s="11">
        <v>-6.794255907010109E-06</v>
      </c>
      <c r="AX122" s="11">
        <v>-5.386001858793261E-07</v>
      </c>
      <c r="AY122" s="11">
        <v>-1.545394481108328E-07</v>
      </c>
      <c r="AZ122" s="11">
        <v>-6.129054533281866E-07</v>
      </c>
      <c r="BA122" s="11">
        <v>1.041934401256789E-06</v>
      </c>
      <c r="BB122" s="11">
        <v>0.0009022286712647432</v>
      </c>
      <c r="BC122" s="11">
        <v>-0.001538171161882864</v>
      </c>
    </row>
    <row r="123" spans="2:55">
      <c r="B123" s="17"/>
      <c r="C123" s="18" t="s">
        <v>361</v>
      </c>
      <c r="D123" s="11">
        <v>7.87218456009771E-07</v>
      </c>
      <c r="E123" s="11">
        <v>-9.72153378686321E-07</v>
      </c>
      <c r="F123" s="11">
        <v>4.835374514451103E-06</v>
      </c>
      <c r="G123" s="11">
        <v>8.632133192125904E-06</v>
      </c>
      <c r="H123" s="11">
        <v>-2.356417604400374E-05</v>
      </c>
      <c r="I123" s="11">
        <v>-3.998834255651313E-05</v>
      </c>
      <c r="J123" s="11">
        <v>-3.349434419629333E-05</v>
      </c>
      <c r="K123" s="11">
        <v>-5.759057205654705E-06</v>
      </c>
      <c r="L123" s="11">
        <v>7.924817987487041E-06</v>
      </c>
      <c r="M123" s="11">
        <v>1.060462734767788E-05</v>
      </c>
      <c r="N123" s="11">
        <v>-4.446798186176853E-06</v>
      </c>
      <c r="O123" s="11">
        <v>3.260182594334923E-06</v>
      </c>
      <c r="P123" s="11">
        <v>-1.170237132219231E-06</v>
      </c>
      <c r="Q123" s="11">
        <v>2.481760348826885E-07</v>
      </c>
      <c r="R123" s="11">
        <v>2.608025501322251E-07</v>
      </c>
      <c r="S123" s="11">
        <v>6.690094039386859E-09</v>
      </c>
      <c r="T123" s="11">
        <v>3.47401479478516E-07</v>
      </c>
      <c r="U123" s="11">
        <v>5.601061003052569E-08</v>
      </c>
      <c r="V123" s="11">
        <v>6.038447281901881E-08</v>
      </c>
      <c r="W123" s="11">
        <v>-2.469417291645389E-08</v>
      </c>
      <c r="X123" s="11">
        <v>0.08001769703257035</v>
      </c>
      <c r="Y123" s="11">
        <v>0.1720887369886324</v>
      </c>
      <c r="Z123" s="11">
        <v>-0.2635164709488866</v>
      </c>
      <c r="AA123" s="11">
        <v>0.1475977737065596</v>
      </c>
      <c r="AB123" s="11">
        <v>-0.358134921570548</v>
      </c>
      <c r="AC123" s="11">
        <v>-0.05316623081715231</v>
      </c>
      <c r="AD123" s="11">
        <v>0.006505687205752498</v>
      </c>
      <c r="AE123" s="11">
        <v>-0.008300482066019058</v>
      </c>
      <c r="AF123" s="11">
        <v>-0.004811233658289092</v>
      </c>
      <c r="AG123" s="11">
        <v>0.0009347287541724347</v>
      </c>
      <c r="AH123" s="11">
        <v>2.558196775590204E-05</v>
      </c>
      <c r="AI123" s="11">
        <v>5.205980680782064E-05</v>
      </c>
      <c r="AJ123" s="11">
        <v>-6.604036140222257E-05</v>
      </c>
      <c r="AK123" s="11">
        <v>4.023187838819736E-05</v>
      </c>
      <c r="AL123" s="11">
        <v>-9.714616730390433E-05</v>
      </c>
      <c r="AM123" s="11">
        <v>-9.319426358001089E-06</v>
      </c>
      <c r="AN123" s="11">
        <v>4.08746329032695E-06</v>
      </c>
      <c r="AO123" s="11">
        <v>-2.479803072373455E-06</v>
      </c>
      <c r="AP123" s="11">
        <v>-1.209879823878562E-06</v>
      </c>
      <c r="AQ123" s="11">
        <v>1.634171543874631E-08</v>
      </c>
      <c r="AR123" s="11">
        <v>-9.117265664592504E-05</v>
      </c>
      <c r="AS123" s="11">
        <v>-8.084324492466474E-05</v>
      </c>
      <c r="AT123" s="11">
        <v>-7.604766215727251E-06</v>
      </c>
      <c r="AU123" s="11">
        <v>-2.978835150259961E-06</v>
      </c>
      <c r="AV123" s="11">
        <v>0.1573839757673867</v>
      </c>
      <c r="AW123" s="11">
        <v>0.1483589083996587</v>
      </c>
      <c r="AX123" s="11">
        <v>0.01380747764566089</v>
      </c>
      <c r="AY123" s="11">
        <v>0.005268616687823494</v>
      </c>
      <c r="AZ123" s="11">
        <v>-0.000652744080302435</v>
      </c>
      <c r="BA123" s="11">
        <v>0.001927357791661608</v>
      </c>
      <c r="BB123" s="11">
        <v>-1.589683084606062E-06</v>
      </c>
      <c r="BC123" s="11">
        <v>2.543512814483754E-06</v>
      </c>
    </row>
    <row r="124" spans="2:55">
      <c r="B124" s="17"/>
      <c r="C124" s="18" t="s">
        <v>363</v>
      </c>
      <c r="D124" s="11">
        <v>5.134195832769728E-07</v>
      </c>
      <c r="E124" s="11">
        <v>2.100149885742475E-07</v>
      </c>
      <c r="F124" s="11">
        <v>2.231368677404434E-06</v>
      </c>
      <c r="G124" s="11">
        <v>8.060800983159464E-06</v>
      </c>
      <c r="H124" s="11">
        <v>-2.072419452044982E-05</v>
      </c>
      <c r="I124" s="11">
        <v>-2.844764561827916E-05</v>
      </c>
      <c r="J124" s="11">
        <v>-2.121747675409156E-05</v>
      </c>
      <c r="K124" s="11">
        <v>-1.791374646612412E-06</v>
      </c>
      <c r="L124" s="11">
        <v>6.308659003555615E-06</v>
      </c>
      <c r="M124" s="11">
        <v>8.234389554762225E-06</v>
      </c>
      <c r="N124" s="11">
        <v>-4.011852306362635E-06</v>
      </c>
      <c r="O124" s="11">
        <v>2.274829995179141E-06</v>
      </c>
      <c r="P124" s="11">
        <v>-7.021316406796019E-07</v>
      </c>
      <c r="Q124" s="11">
        <v>4.112477596018854E-07</v>
      </c>
      <c r="R124" s="11">
        <v>1.515288776947015E-07</v>
      </c>
      <c r="S124" s="11">
        <v>-1.479885766869198E-07</v>
      </c>
      <c r="T124" s="11">
        <v>2.999364907190828E-07</v>
      </c>
      <c r="U124" s="11">
        <v>3.883869399907768E-08</v>
      </c>
      <c r="V124" s="11">
        <v>1.5655419323033E-08</v>
      </c>
      <c r="W124" s="11">
        <v>-1.407083154295565E-08</v>
      </c>
      <c r="X124" s="11">
        <v>0.07105895129868979</v>
      </c>
      <c r="Y124" s="11">
        <v>0.1528018483011368</v>
      </c>
      <c r="Z124" s="11">
        <v>-0.2339420823644439</v>
      </c>
      <c r="AA124" s="11">
        <v>0.1309923062456282</v>
      </c>
      <c r="AB124" s="11">
        <v>-0.3175591738735984</v>
      </c>
      <c r="AC124" s="11">
        <v>-0.04719728936098901</v>
      </c>
      <c r="AD124" s="11">
        <v>0.005759978451073188</v>
      </c>
      <c r="AE124" s="11">
        <v>-0.007366503156344599</v>
      </c>
      <c r="AF124" s="11">
        <v>-0.004271399046236383</v>
      </c>
      <c r="AG124" s="11">
        <v>0.0008300638554506489</v>
      </c>
      <c r="AH124" s="11">
        <v>9.025023540007023E-06</v>
      </c>
      <c r="AI124" s="11">
        <v>2.319315638335535E-05</v>
      </c>
      <c r="AJ124" s="11">
        <v>-5.071616330927206E-05</v>
      </c>
      <c r="AK124" s="11">
        <v>2.542873335060829E-05</v>
      </c>
      <c r="AL124" s="11">
        <v>-6.441243152764941E-05</v>
      </c>
      <c r="AM124" s="11">
        <v>-1.444543431463418E-05</v>
      </c>
      <c r="AN124" s="11">
        <v>-1.184507507117255E-06</v>
      </c>
      <c r="AO124" s="11">
        <v>-1.347883881329886E-06</v>
      </c>
      <c r="AP124" s="11">
        <v>-8.684464221848927E-07</v>
      </c>
      <c r="AQ124" s="11">
        <v>4.563469820570283E-07</v>
      </c>
      <c r="AR124" s="11">
        <v>6.579583180678128E-05</v>
      </c>
      <c r="AS124" s="11">
        <v>6.625557464694095E-05</v>
      </c>
      <c r="AT124" s="11">
        <v>6.100127640276386E-06</v>
      </c>
      <c r="AU124" s="11">
        <v>2.27057532366859E-06</v>
      </c>
      <c r="AV124" s="11">
        <v>-0.1772952388651712</v>
      </c>
      <c r="AW124" s="11">
        <v>-0.167319892304678</v>
      </c>
      <c r="AX124" s="11">
        <v>-0.01557206358129809</v>
      </c>
      <c r="AY124" s="11">
        <v>-0.005942479579146071</v>
      </c>
      <c r="AZ124" s="11">
        <v>-0.000574221819049657</v>
      </c>
      <c r="BA124" s="11">
        <v>0.001703969647759889</v>
      </c>
      <c r="BB124" s="11">
        <v>7.329478733964598E-07</v>
      </c>
      <c r="BC124" s="11">
        <v>2.802508369443247E-08</v>
      </c>
    </row>
    <row r="125" spans="2:55">
      <c r="B125" s="17"/>
      <c r="C125" s="18" t="s">
        <v>365</v>
      </c>
      <c r="D125" s="11">
        <v>-0.03837355311050848</v>
      </c>
      <c r="E125" s="11">
        <v>0.3988420384220656</v>
      </c>
      <c r="F125" s="11">
        <v>-0.7828374492623078</v>
      </c>
      <c r="G125" s="11">
        <v>1.083131329842675</v>
      </c>
      <c r="H125" s="11">
        <v>-2.636040317752199</v>
      </c>
      <c r="I125" s="11">
        <v>-1.203681307349392</v>
      </c>
      <c r="J125" s="11">
        <v>-1.532580894249745</v>
      </c>
      <c r="K125" s="11">
        <v>-0.7559820793236707</v>
      </c>
      <c r="L125" s="11">
        <v>0.3099047997844011</v>
      </c>
      <c r="M125" s="11">
        <v>0.07746744005771372</v>
      </c>
      <c r="N125" s="11">
        <v>0.1929219311004849</v>
      </c>
      <c r="O125" s="11">
        <v>0.05003299224036376</v>
      </c>
      <c r="P125" s="11">
        <v>-0.1126092937843332</v>
      </c>
      <c r="Q125" s="11">
        <v>-0.1082022020558135</v>
      </c>
      <c r="R125" s="11">
        <v>0.0233788849325286</v>
      </c>
      <c r="S125" s="11">
        <v>0.01334795993318438</v>
      </c>
      <c r="T125" s="11">
        <v>0.01994114125406804</v>
      </c>
      <c r="U125" s="11">
        <v>-0.001304048301082485</v>
      </c>
      <c r="V125" s="11">
        <v>-0.01802254435563751</v>
      </c>
      <c r="W125" s="11">
        <v>0.001127507046406752</v>
      </c>
      <c r="X125" s="11">
        <v>1.323710414830847E-06</v>
      </c>
      <c r="Y125" s="11">
        <v>-4.074841963056192E-06</v>
      </c>
      <c r="Z125" s="11">
        <v>-9.723070927244968E-06</v>
      </c>
      <c r="AA125" s="11">
        <v>-1.148620667116199E-05</v>
      </c>
      <c r="AB125" s="11">
        <v>1.787047453376093E-05</v>
      </c>
      <c r="AC125" s="11">
        <v>-4.339322883548119E-06</v>
      </c>
      <c r="AD125" s="11">
        <v>-7.251835748196298E-06</v>
      </c>
      <c r="AE125" s="11">
        <v>1.33716937263696E-06</v>
      </c>
      <c r="AF125" s="11">
        <v>-5.414701408211376E-07</v>
      </c>
      <c r="AG125" s="11">
        <v>9.86146166044953E-08</v>
      </c>
      <c r="AH125" s="11">
        <v>-0.0001013857744399471</v>
      </c>
      <c r="AI125" s="11">
        <v>-0.0002024638643069058</v>
      </c>
      <c r="AJ125" s="11">
        <v>0.0001635877924325247</v>
      </c>
      <c r="AK125" s="11">
        <v>-0.0001173083273849814</v>
      </c>
      <c r="AL125" s="11">
        <v>0.0003278977936759848</v>
      </c>
      <c r="AM125" s="11">
        <v>-1.160494592288151E-05</v>
      </c>
      <c r="AN125" s="11">
        <v>-3.242513183923633E-05</v>
      </c>
      <c r="AO125" s="11">
        <v>8.92550964830314E-06</v>
      </c>
      <c r="AP125" s="11">
        <v>-1.143798569502407E-06</v>
      </c>
      <c r="AQ125" s="11">
        <v>4.065020649499988E-07</v>
      </c>
      <c r="AR125" s="11">
        <v>0.1320959511605305</v>
      </c>
      <c r="AS125" s="11">
        <v>0.1378171455754086</v>
      </c>
      <c r="AT125" s="11">
        <v>0.01050132461433499</v>
      </c>
      <c r="AU125" s="11">
        <v>0.004073193530165206</v>
      </c>
      <c r="AV125" s="11">
        <v>5.888930000612743E-05</v>
      </c>
      <c r="AW125" s="11">
        <v>6.115438677834335E-05</v>
      </c>
      <c r="AX125" s="11">
        <v>4.616843759981105E-06</v>
      </c>
      <c r="AY125" s="11">
        <v>1.78208706722529E-06</v>
      </c>
      <c r="AZ125" s="11">
        <v>-3.085727386531116E-07</v>
      </c>
      <c r="BA125" s="11">
        <v>7.50918397502159E-07</v>
      </c>
      <c r="BB125" s="11">
        <v>2.264764481677751E-06</v>
      </c>
      <c r="BC125" s="11">
        <v>-1.901830817562197E-06</v>
      </c>
    </row>
    <row r="126" spans="2:55">
      <c r="B126" s="17"/>
      <c r="C126" s="18" t="s">
        <v>367</v>
      </c>
      <c r="D126" s="11">
        <v>0.02531261558184643</v>
      </c>
      <c r="E126" s="11">
        <v>-0.2199334348417817</v>
      </c>
      <c r="F126" s="11">
        <v>0.4294185278482178</v>
      </c>
      <c r="G126" s="11">
        <v>-0.4958408058554475</v>
      </c>
      <c r="H126" s="11">
        <v>1.192872144703341</v>
      </c>
      <c r="I126" s="11">
        <v>0.2846352764027805</v>
      </c>
      <c r="J126" s="11">
        <v>0.3678973481975678</v>
      </c>
      <c r="K126" s="11">
        <v>0.1839344971674386</v>
      </c>
      <c r="L126" s="11">
        <v>-0.141373280779456</v>
      </c>
      <c r="M126" s="11">
        <v>0.1087549883508787</v>
      </c>
      <c r="N126" s="11">
        <v>-0.05821868149330692</v>
      </c>
      <c r="O126" s="11">
        <v>-0.006187286924556386</v>
      </c>
      <c r="P126" s="11">
        <v>0.04174941423195638</v>
      </c>
      <c r="Q126" s="11">
        <v>0.0395710425685626</v>
      </c>
      <c r="R126" s="11">
        <v>-0.007916481141706198</v>
      </c>
      <c r="S126" s="11">
        <v>-0.0003100307288052889</v>
      </c>
      <c r="T126" s="11">
        <v>-0.009510268921362308</v>
      </c>
      <c r="U126" s="11">
        <v>0.0006197859941944059</v>
      </c>
      <c r="V126" s="11">
        <v>0.009505900028305028</v>
      </c>
      <c r="W126" s="11">
        <v>-0.0007714973823020469</v>
      </c>
      <c r="X126" s="11">
        <v>1.332009078927283E-05</v>
      </c>
      <c r="Y126" s="11">
        <v>3.169002598776797E-05</v>
      </c>
      <c r="Z126" s="11">
        <v>-3.202677737259978E-05</v>
      </c>
      <c r="AA126" s="11">
        <v>2.261402731647712E-05</v>
      </c>
      <c r="AB126" s="11">
        <v>-4.75048236868034E-05</v>
      </c>
      <c r="AC126" s="11">
        <v>3.479634898914504E-07</v>
      </c>
      <c r="AD126" s="11">
        <v>2.514946557703184E-06</v>
      </c>
      <c r="AE126" s="11">
        <v>-1.378188290421848E-06</v>
      </c>
      <c r="AF126" s="11">
        <v>-1.085035319913529E-06</v>
      </c>
      <c r="AG126" s="11">
        <v>-1.151616210343927E-07</v>
      </c>
      <c r="AH126" s="11">
        <v>-0.07380495320703742</v>
      </c>
      <c r="AI126" s="11">
        <v>-0.1690000306119614</v>
      </c>
      <c r="AJ126" s="11">
        <v>0.1248316553921427</v>
      </c>
      <c r="AK126" s="11">
        <v>-0.1131550784350093</v>
      </c>
      <c r="AL126" s="11">
        <v>0.3547293787582217</v>
      </c>
      <c r="AM126" s="11">
        <v>-0.03724908297670598</v>
      </c>
      <c r="AN126" s="11">
        <v>-0.01214381504397966</v>
      </c>
      <c r="AO126" s="11">
        <v>0.006941070824154042</v>
      </c>
      <c r="AP126" s="11">
        <v>0.008562475868188398</v>
      </c>
      <c r="AQ126" s="11">
        <v>0.001583635247033588</v>
      </c>
      <c r="AR126" s="11">
        <v>-0.09364471597826354</v>
      </c>
      <c r="AS126" s="11">
        <v>-0.1306864986635435</v>
      </c>
      <c r="AT126" s="11">
        <v>-0.007876391003354213</v>
      </c>
      <c r="AU126" s="11">
        <v>-0.003401667693659781</v>
      </c>
      <c r="AV126" s="11">
        <v>-2.323920980178327E-05</v>
      </c>
      <c r="AW126" s="11">
        <v>-1.557070139606178E-05</v>
      </c>
      <c r="AX126" s="11">
        <v>-6.132060804388102E-07</v>
      </c>
      <c r="AY126" s="11">
        <v>-3.57810156924589E-07</v>
      </c>
      <c r="AZ126" s="11">
        <v>-1.801795687457239E-06</v>
      </c>
      <c r="BA126" s="11">
        <v>2.231462023989778E-06</v>
      </c>
      <c r="BB126" s="11">
        <v>0.003514827522759064</v>
      </c>
      <c r="BC126" s="11">
        <v>-0.004218811611847791</v>
      </c>
    </row>
    <row r="127" spans="2:55">
      <c r="B127" s="17"/>
      <c r="C127" s="18" t="s">
        <v>369</v>
      </c>
      <c r="D127" s="11">
        <v>0.02395256532527087</v>
      </c>
      <c r="E127" s="11">
        <v>-0.2082419087170361</v>
      </c>
      <c r="F127" s="11">
        <v>0.406528441831215</v>
      </c>
      <c r="G127" s="11">
        <v>-0.4696491880098803</v>
      </c>
      <c r="H127" s="11">
        <v>1.129729212213758</v>
      </c>
      <c r="I127" s="11">
        <v>0.2700540009633848</v>
      </c>
      <c r="J127" s="11">
        <v>0.3488156281468157</v>
      </c>
      <c r="K127" s="11">
        <v>0.1743980247377567</v>
      </c>
      <c r="L127" s="11">
        <v>-0.1338178729268826</v>
      </c>
      <c r="M127" s="11">
        <v>0.1027199170041439</v>
      </c>
      <c r="N127" s="11">
        <v>-0.05516143403958915</v>
      </c>
      <c r="O127" s="11">
        <v>-0.005871175514355565</v>
      </c>
      <c r="P127" s="11">
        <v>0.03954718323902764</v>
      </c>
      <c r="Q127" s="11">
        <v>0.03748239546222747</v>
      </c>
      <c r="R127" s="11">
        <v>-0.007496061498457688</v>
      </c>
      <c r="S127" s="11">
        <v>-0.0002989448355435534</v>
      </c>
      <c r="T127" s="11">
        <v>-0.009006120476004971</v>
      </c>
      <c r="U127" s="11">
        <v>0.0005862920306805167</v>
      </c>
      <c r="V127" s="11">
        <v>0.00900084543736456</v>
      </c>
      <c r="W127" s="11">
        <v>-0.0007300201980708575</v>
      </c>
      <c r="X127" s="11">
        <v>-2.795188204431132E-05</v>
      </c>
      <c r="Y127" s="11">
        <v>-6.078059453816389E-05</v>
      </c>
      <c r="Z127" s="11">
        <v>4.127595407704088E-05</v>
      </c>
      <c r="AA127" s="11">
        <v>-3.786810651650019E-05</v>
      </c>
      <c r="AB127" s="11">
        <v>0.0001331387708512831</v>
      </c>
      <c r="AC127" s="11">
        <v>-1.595978379464509E-05</v>
      </c>
      <c r="AD127" s="11">
        <v>-3.242956830155644E-06</v>
      </c>
      <c r="AE127" s="11">
        <v>2.173150257148513E-06</v>
      </c>
      <c r="AF127" s="11">
        <v>3.392643908955545E-06</v>
      </c>
      <c r="AG127" s="11">
        <v>6.559115756781703E-07</v>
      </c>
      <c r="AH127" s="11">
        <v>0.07825238588142272</v>
      </c>
      <c r="AI127" s="11">
        <v>0.1791142694701074</v>
      </c>
      <c r="AJ127" s="11">
        <v>-0.1323785644452179</v>
      </c>
      <c r="AK127" s="11">
        <v>0.1198766311346855</v>
      </c>
      <c r="AL127" s="11">
        <v>-0.3752039782017185</v>
      </c>
      <c r="AM127" s="11">
        <v>0.03926223185269811</v>
      </c>
      <c r="AN127" s="11">
        <v>0.01288185879304454</v>
      </c>
      <c r="AO127" s="11">
        <v>-0.007362166342301444</v>
      </c>
      <c r="AP127" s="11">
        <v>-0.00904516098965265</v>
      </c>
      <c r="AQ127" s="11">
        <v>-0.001668689980062739</v>
      </c>
      <c r="AR127" s="11">
        <v>-0.08840098449496275</v>
      </c>
      <c r="AS127" s="11">
        <v>-0.1234028920646402</v>
      </c>
      <c r="AT127" s="11">
        <v>-0.007437398397575595</v>
      </c>
      <c r="AU127" s="11">
        <v>-0.003213107986675986</v>
      </c>
      <c r="AV127" s="11">
        <v>-6.301156989129694E-05</v>
      </c>
      <c r="AW127" s="11">
        <v>-0.0001072373464408574</v>
      </c>
      <c r="AX127" s="11">
        <v>-6.790352574223989E-06</v>
      </c>
      <c r="AY127" s="11">
        <v>-2.813794397323767E-06</v>
      </c>
      <c r="AZ127" s="11">
        <v>3.126332998360864E-06</v>
      </c>
      <c r="BA127" s="11">
        <v>-3.71547179973034E-06</v>
      </c>
      <c r="BB127" s="11">
        <v>-0.003719844901071248</v>
      </c>
      <c r="BC127" s="11">
        <v>0.004463426856784595</v>
      </c>
    </row>
    <row r="128" spans="2:55">
      <c r="B128" s="17"/>
      <c r="C128" s="18" t="s">
        <v>109</v>
      </c>
      <c r="D128" s="11">
        <v>4.744163030186161E-06</v>
      </c>
      <c r="E128" s="11">
        <v>-5.414139288632773E-05</v>
      </c>
      <c r="F128" s="11">
        <v>0.0001031757325511956</v>
      </c>
      <c r="G128" s="11">
        <v>-0.0001403500067889499</v>
      </c>
      <c r="H128" s="11">
        <v>0.0003075455945104808</v>
      </c>
      <c r="I128" s="11">
        <v>0.0001314079861531261</v>
      </c>
      <c r="J128" s="11">
        <v>0.00017401077325344</v>
      </c>
      <c r="K128" s="11">
        <v>0.0001099946584635466</v>
      </c>
      <c r="L128" s="11">
        <v>-4.479200585508072E-06</v>
      </c>
      <c r="M128" s="11">
        <v>4.204676474454895E-05</v>
      </c>
      <c r="N128" s="11">
        <v>-5.939870321409242E-05</v>
      </c>
      <c r="O128" s="11">
        <v>2.402969093440281E-07</v>
      </c>
      <c r="P128" s="11">
        <v>1.055183232563542E-05</v>
      </c>
      <c r="Q128" s="11">
        <v>1.500135245616109E-05</v>
      </c>
      <c r="R128" s="11">
        <v>-3.00269556632142E-06</v>
      </c>
      <c r="S128" s="11">
        <v>-1.9173388779489E-06</v>
      </c>
      <c r="T128" s="11">
        <v>-1.904431167277693E-06</v>
      </c>
      <c r="U128" s="11">
        <v>2.700314374070463E-07</v>
      </c>
      <c r="V128" s="11">
        <v>2.485167648940877E-06</v>
      </c>
      <c r="W128" s="11">
        <v>-1.294839014554045E-07</v>
      </c>
      <c r="X128" s="11">
        <v>-0.1346283159838419</v>
      </c>
      <c r="Y128" s="11">
        <v>-0.2971075159474987</v>
      </c>
      <c r="Z128" s="11">
        <v>0.2510135112019238</v>
      </c>
      <c r="AA128" s="11">
        <v>-0.165562409083877</v>
      </c>
      <c r="AB128" s="11">
        <v>0.5180827957345433</v>
      </c>
      <c r="AC128" s="11">
        <v>-0.07121265307562871</v>
      </c>
      <c r="AD128" s="11">
        <v>0.01686534228301221</v>
      </c>
      <c r="AE128" s="11">
        <v>0.006732441191624525</v>
      </c>
      <c r="AF128" s="11">
        <v>0.02182957589335425</v>
      </c>
      <c r="AG128" s="11">
        <v>0.002576970208030108</v>
      </c>
      <c r="AH128" s="11">
        <v>-3.146580517359891E-05</v>
      </c>
      <c r="AI128" s="11">
        <v>-6.962567910327758E-05</v>
      </c>
      <c r="AJ128" s="11">
        <v>5.793488833969692E-05</v>
      </c>
      <c r="AK128" s="11">
        <v>-3.862407897937619E-05</v>
      </c>
      <c r="AL128" s="11">
        <v>0.0001229912342622215</v>
      </c>
      <c r="AM128" s="11">
        <v>-1.763953493865951E-05</v>
      </c>
      <c r="AN128" s="11">
        <v>3.741098720625486E-06</v>
      </c>
      <c r="AO128" s="11">
        <v>1.654516570265642E-06</v>
      </c>
      <c r="AP128" s="11">
        <v>5.03231474980596E-06</v>
      </c>
      <c r="AQ128" s="11">
        <v>5.801825044271511E-07</v>
      </c>
      <c r="AR128" s="11">
        <v>1.1289579485928E-05</v>
      </c>
      <c r="AS128" s="11">
        <v>5.969640207249863E-05</v>
      </c>
      <c r="AT128" s="11">
        <v>3.952127605418301E-06</v>
      </c>
      <c r="AU128" s="11">
        <v>1.86171564978265E-06</v>
      </c>
      <c r="AV128" s="11">
        <v>2.528309258725173E-05</v>
      </c>
      <c r="AW128" s="11">
        <v>0.0002984595096000885</v>
      </c>
      <c r="AX128" s="11">
        <v>1.610554460665751E-05</v>
      </c>
      <c r="AY128" s="11">
        <v>6.751938742623908E-06</v>
      </c>
      <c r="AZ128" s="11">
        <v>0.0005075951397289972</v>
      </c>
      <c r="BA128" s="11">
        <v>-0.002065095533683362</v>
      </c>
      <c r="BB128" s="11">
        <v>3.824005555127137E-07</v>
      </c>
      <c r="BC128" s="11">
        <v>-1.487940332661452E-06</v>
      </c>
    </row>
    <row r="129" spans="2:55">
      <c r="B129" s="17"/>
      <c r="C129" s="18" t="s">
        <v>102</v>
      </c>
      <c r="D129" s="11">
        <v>2.369264156008661E-05</v>
      </c>
      <c r="E129" s="11">
        <v>0.0007536570042556161</v>
      </c>
      <c r="F129" s="11">
        <v>-0.001404900900705314</v>
      </c>
      <c r="G129" s="11">
        <v>0.003763218242283947</v>
      </c>
      <c r="H129" s="11">
        <v>-0.007572416426100291</v>
      </c>
      <c r="I129" s="11">
        <v>-0.007054694144820207</v>
      </c>
      <c r="J129" s="11">
        <v>-0.00804860694914601</v>
      </c>
      <c r="K129" s="11">
        <v>-0.004939803446247735</v>
      </c>
      <c r="L129" s="11">
        <v>-3.981032106441416E-05</v>
      </c>
      <c r="M129" s="11">
        <v>0.004749630939985909</v>
      </c>
      <c r="N129" s="11">
        <v>0.0007477517235341725</v>
      </c>
      <c r="O129" s="11">
        <v>0.0003355663699102814</v>
      </c>
      <c r="P129" s="11">
        <v>-0.000235394940099852</v>
      </c>
      <c r="Q129" s="11">
        <v>-0.0003383453480609671</v>
      </c>
      <c r="R129" s="11">
        <v>1.413520309197203E-05</v>
      </c>
      <c r="S129" s="11">
        <v>0.0001202605051457604</v>
      </c>
      <c r="T129" s="11">
        <v>2.616877092507609E-05</v>
      </c>
      <c r="U129" s="11">
        <v>-1.422281225226426E-06</v>
      </c>
      <c r="V129" s="11">
        <v>-4.028520983812554E-05</v>
      </c>
      <c r="W129" s="11">
        <v>-1.111367596749645E-06</v>
      </c>
      <c r="X129" s="11">
        <v>-3.059183592985811E-05</v>
      </c>
      <c r="Y129" s="11">
        <v>-6.698143826024179E-05</v>
      </c>
      <c r="Z129" s="11">
        <v>5.201611112025509E-05</v>
      </c>
      <c r="AA129" s="11">
        <v>-3.207603710502649E-05</v>
      </c>
      <c r="AB129" s="11">
        <v>0.000117952917281341</v>
      </c>
      <c r="AC129" s="11">
        <v>-2.495968902513981E-05</v>
      </c>
      <c r="AD129" s="11">
        <v>4.522008315047141E-07</v>
      </c>
      <c r="AE129" s="11">
        <v>1.220323691903738E-06</v>
      </c>
      <c r="AF129" s="11">
        <v>3.228326761368034E-06</v>
      </c>
      <c r="AG129" s="11">
        <v>3.88486143324914E-07</v>
      </c>
      <c r="AH129" s="11">
        <v>0.1181541972106289</v>
      </c>
      <c r="AI129" s="11">
        <v>0.2687092924067462</v>
      </c>
      <c r="AJ129" s="11">
        <v>-0.1836164858541821</v>
      </c>
      <c r="AK129" s="11">
        <v>0.1315744134671215</v>
      </c>
      <c r="AL129" s="11">
        <v>-0.5161606740523185</v>
      </c>
      <c r="AM129" s="11">
        <v>0.1130792050502842</v>
      </c>
      <c r="AN129" s="11">
        <v>-0.001367846073588849</v>
      </c>
      <c r="AO129" s="11">
        <v>-0.005601215734769884</v>
      </c>
      <c r="AP129" s="11">
        <v>-0.01332292856541063</v>
      </c>
      <c r="AQ129" s="11">
        <v>-0.001569598514390335</v>
      </c>
      <c r="AR129" s="11">
        <v>-0.001603378480547787</v>
      </c>
      <c r="AS129" s="11">
        <v>-0.0002930684227248055</v>
      </c>
      <c r="AT129" s="11">
        <v>3.065803101352065E-06</v>
      </c>
      <c r="AU129" s="11">
        <v>-2.469970558230393E-06</v>
      </c>
      <c r="AV129" s="11">
        <v>-2.107126015166182E-05</v>
      </c>
      <c r="AW129" s="11">
        <v>0.0002402196283122373</v>
      </c>
      <c r="AX129" s="11">
        <v>1.272894014617237E-05</v>
      </c>
      <c r="AY129" s="11">
        <v>5.563514137030283E-06</v>
      </c>
      <c r="AZ129" s="11">
        <v>-5.565059559164216E-06</v>
      </c>
      <c r="BA129" s="11">
        <v>6.684977498007618E-06</v>
      </c>
      <c r="BB129" s="11">
        <v>0.007921838862672063</v>
      </c>
      <c r="BC129" s="11">
        <v>-0.00949167046927126</v>
      </c>
    </row>
    <row r="130" spans="2:55">
      <c r="B130" s="17"/>
      <c r="C130" s="18" t="s">
        <v>373</v>
      </c>
      <c r="D130" s="11">
        <v>-0.0151365002363871</v>
      </c>
      <c r="E130" s="11">
        <v>0.1585806133812688</v>
      </c>
      <c r="F130" s="11">
        <v>-0.2738853435915036</v>
      </c>
      <c r="G130" s="11">
        <v>0.344831882695168</v>
      </c>
      <c r="H130" s="11">
        <v>-0.8238568303733532</v>
      </c>
      <c r="I130" s="11">
        <v>-0.2202362167456865</v>
      </c>
      <c r="J130" s="11">
        <v>-0.2152214669191919</v>
      </c>
      <c r="K130" s="11">
        <v>-0.06466723625540476</v>
      </c>
      <c r="L130" s="11">
        <v>0.08572282235453345</v>
      </c>
      <c r="M130" s="11">
        <v>-0.3073201265417309</v>
      </c>
      <c r="N130" s="11">
        <v>0.08262208234084192</v>
      </c>
      <c r="O130" s="11">
        <v>-0.0009069143166926506</v>
      </c>
      <c r="P130" s="11">
        <v>-0.03627647918447352</v>
      </c>
      <c r="Q130" s="11">
        <v>-0.03123394136568643</v>
      </c>
      <c r="R130" s="11">
        <v>0.009336826383055705</v>
      </c>
      <c r="S130" s="11">
        <v>-0.001933997268395001</v>
      </c>
      <c r="T130" s="11">
        <v>0.007821778620150203</v>
      </c>
      <c r="U130" s="11">
        <v>-0.0001558432734789757</v>
      </c>
      <c r="V130" s="11">
        <v>-0.006742955470665798</v>
      </c>
      <c r="W130" s="11">
        <v>0.0004676741548405715</v>
      </c>
      <c r="X130" s="11">
        <v>1.502294289876828E-05</v>
      </c>
      <c r="Y130" s="11">
        <v>8.169320651193978E-06</v>
      </c>
      <c r="Z130" s="11">
        <v>-5.983660744343185E-05</v>
      </c>
      <c r="AA130" s="11">
        <v>-6.938540110257086E-06</v>
      </c>
      <c r="AB130" s="11">
        <v>8.965629455891908E-05</v>
      </c>
      <c r="AC130" s="11">
        <v>-3.099939272541962E-05</v>
      </c>
      <c r="AD130" s="11">
        <v>1.21512234644833E-06</v>
      </c>
      <c r="AE130" s="11">
        <v>5.814559532762334E-07</v>
      </c>
      <c r="AF130" s="11">
        <v>2.986729067539889E-06</v>
      </c>
      <c r="AG130" s="11">
        <v>6.765789785845383E-07</v>
      </c>
      <c r="AH130" s="11">
        <v>0.001919297100810673</v>
      </c>
      <c r="AI130" s="11">
        <v>0.00433546144572179</v>
      </c>
      <c r="AJ130" s="11">
        <v>-0.003174451781441354</v>
      </c>
      <c r="AK130" s="11">
        <v>0.002186032036232785</v>
      </c>
      <c r="AL130" s="11">
        <v>-0.007680503601238144</v>
      </c>
      <c r="AM130" s="11">
        <v>0.001518120298758628</v>
      </c>
      <c r="AN130" s="11">
        <v>3.430637869136153E-05</v>
      </c>
      <c r="AO130" s="11">
        <v>-0.0001062495632026091</v>
      </c>
      <c r="AP130" s="11">
        <v>-0.0001915602532039909</v>
      </c>
      <c r="AQ130" s="11">
        <v>-1.858396530179006E-05</v>
      </c>
      <c r="AR130" s="11">
        <v>0.06120933607963771</v>
      </c>
      <c r="AS130" s="11">
        <v>-0.03963776860491772</v>
      </c>
      <c r="AT130" s="11">
        <v>-0.003412994424722661</v>
      </c>
      <c r="AU130" s="11">
        <v>-0.001133313971116014</v>
      </c>
      <c r="AV130" s="11">
        <v>2.706492035709343E-05</v>
      </c>
      <c r="AW130" s="11">
        <v>-8.609677473446686E-06</v>
      </c>
      <c r="AX130" s="11">
        <v>-1.085344492061042E-06</v>
      </c>
      <c r="AY130" s="11">
        <v>-3.168820252178469E-07</v>
      </c>
      <c r="AZ130" s="11">
        <v>1.014303781598727E-06</v>
      </c>
      <c r="BA130" s="11">
        <v>-1.306261204938963E-06</v>
      </c>
      <c r="BB130" s="11">
        <v>0.000122682347988294</v>
      </c>
      <c r="BC130" s="11">
        <v>-0.0001453625141352977</v>
      </c>
    </row>
    <row r="131" spans="2:55">
      <c r="B131" s="17"/>
      <c r="C131" s="18" t="s">
        <v>375</v>
      </c>
      <c r="D131" s="11">
        <v>-0.01824378113260684</v>
      </c>
      <c r="E131" s="11">
        <v>0.3302983911372809</v>
      </c>
      <c r="F131" s="11">
        <v>-0.5636732825413573</v>
      </c>
      <c r="G131" s="11">
        <v>0.9750991376495797</v>
      </c>
      <c r="H131" s="11">
        <v>-2.161558050292109</v>
      </c>
      <c r="I131" s="11">
        <v>-1.199650951419152</v>
      </c>
      <c r="J131" s="11">
        <v>-1.255006360680648</v>
      </c>
      <c r="K131" s="11">
        <v>-0.6376245836447878</v>
      </c>
      <c r="L131" s="11">
        <v>0.1391222786920467</v>
      </c>
      <c r="M131" s="11">
        <v>0.01452755357193633</v>
      </c>
      <c r="N131" s="11">
        <v>0.1942577616179002</v>
      </c>
      <c r="O131" s="11">
        <v>0.04148190081730369</v>
      </c>
      <c r="P131" s="11">
        <v>-0.08631893364908788</v>
      </c>
      <c r="Q131" s="11">
        <v>-0.08529735695832476</v>
      </c>
      <c r="R131" s="11">
        <v>0.01632916971326143</v>
      </c>
      <c r="S131" s="11">
        <v>0.009627472782394241</v>
      </c>
      <c r="T131" s="11">
        <v>0.01601360888138234</v>
      </c>
      <c r="U131" s="11">
        <v>-0.0001374710241272982</v>
      </c>
      <c r="V131" s="11">
        <v>-0.01487211892211259</v>
      </c>
      <c r="W131" s="11">
        <v>0.0005289638586286145</v>
      </c>
      <c r="X131" s="11">
        <v>5.036830265827796E-05</v>
      </c>
      <c r="Y131" s="11">
        <v>7.46918215451957E-05</v>
      </c>
      <c r="Z131" s="11">
        <v>-0.0001680032928096785</v>
      </c>
      <c r="AA131" s="11">
        <v>2.982171500266517E-05</v>
      </c>
      <c r="AB131" s="11">
        <v>6.831538612406005E-05</v>
      </c>
      <c r="AC131" s="11">
        <v>-4.792037967617519E-05</v>
      </c>
      <c r="AD131" s="11">
        <v>1.493469327017052E-06</v>
      </c>
      <c r="AE131" s="11">
        <v>-1.002573005866622E-06</v>
      </c>
      <c r="AF131" s="11">
        <v>1.052356526703155E-06</v>
      </c>
      <c r="AG131" s="11">
        <v>9.311008778562004E-07</v>
      </c>
      <c r="AH131" s="11">
        <v>-0.001054600933641813</v>
      </c>
      <c r="AI131" s="11">
        <v>-0.002351296495010132</v>
      </c>
      <c r="AJ131" s="11">
        <v>0.001759226267339261</v>
      </c>
      <c r="AK131" s="11">
        <v>-0.001161465347808329</v>
      </c>
      <c r="AL131" s="11">
        <v>0.003946834391730245</v>
      </c>
      <c r="AM131" s="11">
        <v>-0.0008181313823075957</v>
      </c>
      <c r="AN131" s="11">
        <v>-1.514429250965802E-05</v>
      </c>
      <c r="AO131" s="11">
        <v>5.500239778544933E-05</v>
      </c>
      <c r="AP131" s="11">
        <v>0.000103020272895583</v>
      </c>
      <c r="AQ131" s="11">
        <v>1.09752075813586E-05</v>
      </c>
      <c r="AR131" s="11">
        <v>-0.09470185750991859</v>
      </c>
      <c r="AS131" s="11">
        <v>-0.1488704270182547</v>
      </c>
      <c r="AT131" s="11">
        <v>-0.007120706740345234</v>
      </c>
      <c r="AU131" s="11">
        <v>-0.002924189864135916</v>
      </c>
      <c r="AV131" s="11">
        <v>-4.323093041952095E-05</v>
      </c>
      <c r="AW131" s="11">
        <v>-6.330853136718349E-05</v>
      </c>
      <c r="AX131" s="11">
        <v>-3.007360842986775E-06</v>
      </c>
      <c r="AY131" s="11">
        <v>-1.245946577624451E-06</v>
      </c>
      <c r="AZ131" s="11">
        <v>2.376148993682889E-06</v>
      </c>
      <c r="BA131" s="11">
        <v>-2.977641523523247E-06</v>
      </c>
      <c r="BB131" s="11">
        <v>-7.106762623139209E-05</v>
      </c>
      <c r="BC131" s="11">
        <v>8.208613475823068E-05</v>
      </c>
    </row>
    <row r="132" spans="2:55">
      <c r="B132" s="17"/>
      <c r="C132" s="18" t="s">
        <v>377</v>
      </c>
      <c r="D132" s="11">
        <v>-4.930807189734985E-06</v>
      </c>
      <c r="E132" s="11">
        <v>6.719903740564113E-05</v>
      </c>
      <c r="F132" s="11">
        <v>-0.0001218698429629805</v>
      </c>
      <c r="G132" s="11">
        <v>0.0001872120041121577</v>
      </c>
      <c r="H132" s="11">
        <v>-0.0004202329117224341</v>
      </c>
      <c r="I132" s="11">
        <v>-0.0002090869873473808</v>
      </c>
      <c r="J132" s="11">
        <v>-0.0002328106377460847</v>
      </c>
      <c r="K132" s="11">
        <v>-0.0001219770347242545</v>
      </c>
      <c r="L132" s="11">
        <v>2.413874466700001E-05</v>
      </c>
      <c r="M132" s="11">
        <v>-3.099698539281226E-05</v>
      </c>
      <c r="N132" s="11">
        <v>4.802977259761165E-05</v>
      </c>
      <c r="O132" s="11">
        <v>7.304515651066196E-06</v>
      </c>
      <c r="P132" s="11">
        <v>-1.649785866466258E-05</v>
      </c>
      <c r="Q132" s="11">
        <v>-1.680044334377918E-05</v>
      </c>
      <c r="R132" s="11">
        <v>3.442179568353856E-06</v>
      </c>
      <c r="S132" s="11">
        <v>1.715209800196206E-06</v>
      </c>
      <c r="T132" s="11">
        <v>3.329605589130223E-06</v>
      </c>
      <c r="U132" s="11">
        <v>-4.922043214451557E-08</v>
      </c>
      <c r="V132" s="11">
        <v>-2.997787223859623E-06</v>
      </c>
      <c r="W132" s="11">
        <v>1.487261334410879E-07</v>
      </c>
      <c r="X132" s="11">
        <v>-0.07310095149756976</v>
      </c>
      <c r="Y132" s="11">
        <v>-0.1215179087791955</v>
      </c>
      <c r="Z132" s="11">
        <v>0.2106141287618573</v>
      </c>
      <c r="AA132" s="11">
        <v>-0.05025578921591552</v>
      </c>
      <c r="AB132" s="11">
        <v>0.009103714563487981</v>
      </c>
      <c r="AC132" s="11">
        <v>0.02746740375326066</v>
      </c>
      <c r="AD132" s="11">
        <v>0.002054553471099957</v>
      </c>
      <c r="AE132" s="11">
        <v>0.001336909417349458</v>
      </c>
      <c r="AF132" s="11">
        <v>0.002853114149735282</v>
      </c>
      <c r="AG132" s="11">
        <v>-0.0002751572588839775</v>
      </c>
      <c r="AH132" s="11">
        <v>7.541756066071713E-05</v>
      </c>
      <c r="AI132" s="11">
        <v>0.0001764921503359875</v>
      </c>
      <c r="AJ132" s="11">
        <v>-8.405829940857996E-05</v>
      </c>
      <c r="AK132" s="11">
        <v>7.548809538370933E-05</v>
      </c>
      <c r="AL132" s="11">
        <v>-0.0003721941649905131</v>
      </c>
      <c r="AM132" s="11">
        <v>0.0001070563098320317</v>
      </c>
      <c r="AN132" s="11">
        <v>-4.86126715688111E-06</v>
      </c>
      <c r="AO132" s="11">
        <v>-2.604536086319009E-06</v>
      </c>
      <c r="AP132" s="11">
        <v>-9.004459779429084E-06</v>
      </c>
      <c r="AQ132" s="11">
        <v>-1.037452064607452E-06</v>
      </c>
      <c r="AR132" s="11">
        <v>-2.880628110952208E-05</v>
      </c>
      <c r="AS132" s="11">
        <v>8.150376887943618E-05</v>
      </c>
      <c r="AT132" s="11">
        <v>4.012678637657276E-06</v>
      </c>
      <c r="AU132" s="11">
        <v>1.785681614405143E-06</v>
      </c>
      <c r="AV132" s="11">
        <v>0.0424228919012899</v>
      </c>
      <c r="AW132" s="11">
        <v>-0.2549535210438008</v>
      </c>
      <c r="AX132" s="11">
        <v>-0.01236513799969726</v>
      </c>
      <c r="AY132" s="11">
        <v>-0.005591253440174714</v>
      </c>
      <c r="AZ132" s="11">
        <v>-0.002831823147026358</v>
      </c>
      <c r="BA132" s="11">
        <v>0.003113278761780747</v>
      </c>
      <c r="BB132" s="11">
        <v>5.519149560891543E-06</v>
      </c>
      <c r="BC132" s="11">
        <v>-6.60784425425187E-06</v>
      </c>
    </row>
    <row r="133" spans="2:55">
      <c r="B133" s="17"/>
      <c r="C133" s="18" t="s">
        <v>379</v>
      </c>
      <c r="D133" s="11">
        <v>-1.016264010708718E-05</v>
      </c>
      <c r="E133" s="11">
        <v>0.0001399108887490978</v>
      </c>
      <c r="F133" s="11">
        <v>-0.0002554578293871684</v>
      </c>
      <c r="G133" s="11">
        <v>0.0003956593719211698</v>
      </c>
      <c r="H133" s="11">
        <v>-0.0008869010853995037</v>
      </c>
      <c r="I133" s="11">
        <v>-0.0004503674198234086</v>
      </c>
      <c r="J133" s="11">
        <v>-0.0005041329468410664</v>
      </c>
      <c r="K133" s="11">
        <v>-0.0002664919212055915</v>
      </c>
      <c r="L133" s="11">
        <v>5.044570697729365E-05</v>
      </c>
      <c r="M133" s="11">
        <v>-5.173110894003851E-05</v>
      </c>
      <c r="N133" s="11">
        <v>9.871788796695306E-05</v>
      </c>
      <c r="O133" s="11">
        <v>1.676958733138908E-05</v>
      </c>
      <c r="P133" s="11">
        <v>-3.467963567446676E-05</v>
      </c>
      <c r="Q133" s="11">
        <v>-3.538097409575825E-05</v>
      </c>
      <c r="R133" s="11">
        <v>7.090019402937017E-06</v>
      </c>
      <c r="S133" s="11">
        <v>3.955033689753771E-06</v>
      </c>
      <c r="T133" s="11">
        <v>6.958321361460421E-06</v>
      </c>
      <c r="U133" s="11">
        <v>-8.988281988551092E-08</v>
      </c>
      <c r="V133" s="11">
        <v>-6.263126166216584E-06</v>
      </c>
      <c r="W133" s="11">
        <v>3.049170534797789E-07</v>
      </c>
      <c r="X133" s="11">
        <v>-0.1825754667299236</v>
      </c>
      <c r="Y133" s="11">
        <v>-0.3032115105533362</v>
      </c>
      <c r="Z133" s="11">
        <v>0.526347569491327</v>
      </c>
      <c r="AA133" s="11">
        <v>-0.1252144122426909</v>
      </c>
      <c r="AB133" s="11">
        <v>0.02151920855787593</v>
      </c>
      <c r="AC133" s="11">
        <v>0.06883663491696324</v>
      </c>
      <c r="AD133" s="11">
        <v>0.005078874478891795</v>
      </c>
      <c r="AE133" s="11">
        <v>0.003317338275282274</v>
      </c>
      <c r="AF133" s="11">
        <v>0.007078590438450372</v>
      </c>
      <c r="AG133" s="11">
        <v>-0.0006908196050273794</v>
      </c>
      <c r="AH133" s="11">
        <v>-8.066812149339103E-05</v>
      </c>
      <c r="AI133" s="11">
        <v>-0.0001561393960932393</v>
      </c>
      <c r="AJ133" s="11">
        <v>0.0001761001203185313</v>
      </c>
      <c r="AK133" s="11">
        <v>-6.594439858836132E-05</v>
      </c>
      <c r="AL133" s="11">
        <v>0.0001662977804225505</v>
      </c>
      <c r="AM133" s="11">
        <v>-2.793313673229942E-05</v>
      </c>
      <c r="AN133" s="11">
        <v>3.651661094715052E-06</v>
      </c>
      <c r="AO133" s="11">
        <v>2.020058961799569E-06</v>
      </c>
      <c r="AP133" s="11">
        <v>5.886080305144106E-06</v>
      </c>
      <c r="AQ133" s="11">
        <v>2.789389979465438E-07</v>
      </c>
      <c r="AR133" s="11">
        <v>-1.735813222352584E-05</v>
      </c>
      <c r="AS133" s="11">
        <v>-0.000130847027923154</v>
      </c>
      <c r="AT133" s="11">
        <v>-5.851120460824575E-06</v>
      </c>
      <c r="AU133" s="11">
        <v>-2.713248907702327E-06</v>
      </c>
      <c r="AV133" s="11">
        <v>-0.01701116365846789</v>
      </c>
      <c r="AW133" s="11">
        <v>0.1015349364873465</v>
      </c>
      <c r="AX133" s="11">
        <v>0.004922684853175235</v>
      </c>
      <c r="AY133" s="11">
        <v>0.002225641916138301</v>
      </c>
      <c r="AZ133" s="11">
        <v>-0.007077128299446788</v>
      </c>
      <c r="BA133" s="11">
        <v>0.007795378341276221</v>
      </c>
      <c r="BB133" s="11">
        <v>-7.942430280699313E-06</v>
      </c>
      <c r="BC133" s="11">
        <v>8.972272233543476E-06</v>
      </c>
    </row>
    <row r="134" spans="2:55">
      <c r="B134" s="17"/>
      <c r="C134" s="18" t="s">
        <v>381</v>
      </c>
      <c r="D134" s="11">
        <v>0.02099644360758576</v>
      </c>
      <c r="E134" s="11">
        <v>-0.1411468143593905</v>
      </c>
      <c r="F134" s="11">
        <v>0.3225277970405247</v>
      </c>
      <c r="G134" s="11">
        <v>-0.2802047449419021</v>
      </c>
      <c r="H134" s="11">
        <v>0.6075003959718076</v>
      </c>
      <c r="I134" s="11">
        <v>0.08546307094750374</v>
      </c>
      <c r="J134" s="11">
        <v>0.3168181742171784</v>
      </c>
      <c r="K134" s="11">
        <v>0.2840614170360152</v>
      </c>
      <c r="L134" s="11">
        <v>0.07108083478781495</v>
      </c>
      <c r="M134" s="11">
        <v>0.2699519315089959</v>
      </c>
      <c r="N134" s="11">
        <v>-0.3275394486464166</v>
      </c>
      <c r="O134" s="11">
        <v>0.02895958524960775</v>
      </c>
      <c r="P134" s="11">
        <v>0.0165747715220486</v>
      </c>
      <c r="Q134" s="11">
        <v>0.04144469879103055</v>
      </c>
      <c r="R134" s="11">
        <v>-0.007143531083419891</v>
      </c>
      <c r="S134" s="11">
        <v>-0.005785488046055098</v>
      </c>
      <c r="T134" s="11">
        <v>-0.003261994094943658</v>
      </c>
      <c r="U134" s="11">
        <v>0.0009955914291969272</v>
      </c>
      <c r="V134" s="11">
        <v>0.006606123733646978</v>
      </c>
      <c r="W134" s="11">
        <v>-0.0006211142175011532</v>
      </c>
      <c r="X134" s="11">
        <v>-4.603375170230499E-05</v>
      </c>
      <c r="Y134" s="11">
        <v>-8.238015273921591E-05</v>
      </c>
      <c r="Z134" s="11">
        <v>0.0001010874162812846</v>
      </c>
      <c r="AA134" s="11">
        <v>-3.695615714390851E-05</v>
      </c>
      <c r="AB134" s="11">
        <v>-7.421354441131697E-06</v>
      </c>
      <c r="AC134" s="11">
        <v>3.800360662350872E-05</v>
      </c>
      <c r="AD134" s="11">
        <v>-9.076378127535577E-06</v>
      </c>
      <c r="AE134" s="11">
        <v>3.400804225510272E-06</v>
      </c>
      <c r="AF134" s="11">
        <v>-2.199849680346434E-06</v>
      </c>
      <c r="AG134" s="11">
        <v>-9.068703861471276E-07</v>
      </c>
      <c r="AH134" s="11">
        <v>0.02704671723741293</v>
      </c>
      <c r="AI134" s="11">
        <v>0.05568286903894812</v>
      </c>
      <c r="AJ134" s="11">
        <v>-0.05424328202289747</v>
      </c>
      <c r="AK134" s="11">
        <v>0.03219080086415407</v>
      </c>
      <c r="AL134" s="11">
        <v>-0.01335856694187097</v>
      </c>
      <c r="AM134" s="11">
        <v>-0.01677831476079279</v>
      </c>
      <c r="AN134" s="11">
        <v>0.01170235951527043</v>
      </c>
      <c r="AO134" s="11">
        <v>-0.003788143918212025</v>
      </c>
      <c r="AP134" s="11">
        <v>0.001590673365757525</v>
      </c>
      <c r="AQ134" s="11">
        <v>0.0006672834469451249</v>
      </c>
      <c r="AR134" s="11">
        <v>-0.03187169337679619</v>
      </c>
      <c r="AS134" s="11">
        <v>-0.3003483314409128</v>
      </c>
      <c r="AT134" s="11">
        <v>-0.007455643944683864</v>
      </c>
      <c r="AU134" s="11">
        <v>-0.003073195859262208</v>
      </c>
      <c r="AV134" s="11">
        <v>-1.41999853238101E-05</v>
      </c>
      <c r="AW134" s="11">
        <v>-0.0001526135230781234</v>
      </c>
      <c r="AX134" s="11">
        <v>-4.132217880449021E-06</v>
      </c>
      <c r="AY134" s="11">
        <v>-1.706063611468648E-06</v>
      </c>
      <c r="AZ134" s="11">
        <v>4.154067207543745E-07</v>
      </c>
      <c r="BA134" s="11">
        <v>-6.478637914577501E-07</v>
      </c>
      <c r="BB134" s="11">
        <v>9.460411426760439E-06</v>
      </c>
      <c r="BC134" s="11">
        <v>-9.715073543253374E-05</v>
      </c>
    </row>
    <row r="135" spans="2:55">
      <c r="B135" s="17"/>
      <c r="C135" s="18" t="s">
        <v>383</v>
      </c>
      <c r="D135" s="11">
        <v>0.005082692018582018</v>
      </c>
      <c r="E135" s="11">
        <v>-0.03431474391298359</v>
      </c>
      <c r="F135" s="11">
        <v>0.0782730540707107</v>
      </c>
      <c r="G135" s="11">
        <v>-0.06836470468948619</v>
      </c>
      <c r="H135" s="11">
        <v>0.148323625829641</v>
      </c>
      <c r="I135" s="11">
        <v>0.02146191307191383</v>
      </c>
      <c r="J135" s="11">
        <v>0.07730449328641095</v>
      </c>
      <c r="K135" s="11">
        <v>0.06895092067278122</v>
      </c>
      <c r="L135" s="11">
        <v>0.01693773157696972</v>
      </c>
      <c r="M135" s="11">
        <v>0.0645734468712197</v>
      </c>
      <c r="N135" s="11">
        <v>-0.07897839815996449</v>
      </c>
      <c r="O135" s="11">
        <v>0.006921571034184535</v>
      </c>
      <c r="P135" s="11">
        <v>0.004040821803784895</v>
      </c>
      <c r="Q135" s="11">
        <v>0.01004722260491288</v>
      </c>
      <c r="R135" s="11">
        <v>-0.001736401614071084</v>
      </c>
      <c r="S135" s="11">
        <v>-0.001400406048397697</v>
      </c>
      <c r="T135" s="11">
        <v>-0.0007978057154047489</v>
      </c>
      <c r="U135" s="11">
        <v>0.0002404959586319057</v>
      </c>
      <c r="V135" s="11">
        <v>0.001605406473487164</v>
      </c>
      <c r="W135" s="11">
        <v>-0.0001503431533654516</v>
      </c>
      <c r="X135" s="11">
        <v>1.526974506224932E-05</v>
      </c>
      <c r="Y135" s="11">
        <v>3.416783517071043E-05</v>
      </c>
      <c r="Z135" s="11">
        <v>-2.726128128370258E-05</v>
      </c>
      <c r="AA135" s="11">
        <v>2.232297029251401E-05</v>
      </c>
      <c r="AB135" s="11">
        <v>-1.163649665869575E-05</v>
      </c>
      <c r="AC135" s="11">
        <v>-8.865941894300882E-06</v>
      </c>
      <c r="AD135" s="11">
        <v>1.013474476144141E-05</v>
      </c>
      <c r="AE135" s="11">
        <v>-2.999910499274156E-06</v>
      </c>
      <c r="AF135" s="11">
        <v>1.421005178801269E-06</v>
      </c>
      <c r="AG135" s="11">
        <v>4.987162741257841E-07</v>
      </c>
      <c r="AH135" s="11">
        <v>-0.1117326654776119</v>
      </c>
      <c r="AI135" s="11">
        <v>-0.230002836485587</v>
      </c>
      <c r="AJ135" s="11">
        <v>0.2245512690398882</v>
      </c>
      <c r="AK135" s="11">
        <v>-0.1332027120091207</v>
      </c>
      <c r="AL135" s="11">
        <v>0.05365177540393132</v>
      </c>
      <c r="AM135" s="11">
        <v>0.07024597999208658</v>
      </c>
      <c r="AN135" s="11">
        <v>-0.04863243308716675</v>
      </c>
      <c r="AO135" s="11">
        <v>0.01571055562000954</v>
      </c>
      <c r="AP135" s="11">
        <v>-0.006657345464688366</v>
      </c>
      <c r="AQ135" s="11">
        <v>-0.00277774504972895</v>
      </c>
      <c r="AR135" s="11">
        <v>-0.007570305900639983</v>
      </c>
      <c r="AS135" s="11">
        <v>-0.07265199389717678</v>
      </c>
      <c r="AT135" s="11">
        <v>-0.001807229231943344</v>
      </c>
      <c r="AU135" s="11">
        <v>-0.0007452979443527867</v>
      </c>
      <c r="AV135" s="11">
        <v>-2.457776247193875E-06</v>
      </c>
      <c r="AW135" s="11">
        <v>2.25501819948333E-05</v>
      </c>
      <c r="AX135" s="11">
        <v>1.221182666782866E-06</v>
      </c>
      <c r="AY135" s="11">
        <v>4.823274875248168E-07</v>
      </c>
      <c r="AZ135" s="11">
        <v>3.235871057289834E-08</v>
      </c>
      <c r="BA135" s="11">
        <v>-3.420501481806787E-07</v>
      </c>
      <c r="BB135" s="11">
        <v>-1.662656178456283E-05</v>
      </c>
      <c r="BC135" s="11">
        <v>0.0003766000487411474</v>
      </c>
    </row>
    <row r="136" spans="2:55">
      <c r="B136" s="17"/>
      <c r="C136" s="18" t="s">
        <v>385</v>
      </c>
      <c r="D136" s="11">
        <v>2.756466631634545E-07</v>
      </c>
      <c r="E136" s="11">
        <v>-1.218786417433913E-06</v>
      </c>
      <c r="F136" s="11">
        <v>3.846495366408703E-06</v>
      </c>
      <c r="G136" s="11">
        <v>-2.885079324935197E-06</v>
      </c>
      <c r="H136" s="11">
        <v>6.841577944303912E-06</v>
      </c>
      <c r="I136" s="11">
        <v>1.916585335670896E-06</v>
      </c>
      <c r="J136" s="11">
        <v>7.112393683106823E-06</v>
      </c>
      <c r="K136" s="11">
        <v>5.777890559942729E-06</v>
      </c>
      <c r="L136" s="11">
        <v>5.979249465806627E-07</v>
      </c>
      <c r="M136" s="11">
        <v>-1.695643290384099E-06</v>
      </c>
      <c r="N136" s="11">
        <v>-4.203095809886749E-06</v>
      </c>
      <c r="O136" s="11">
        <v>-1.059839975048312E-07</v>
      </c>
      <c r="P136" s="11">
        <v>1.33736067799731E-07</v>
      </c>
      <c r="Q136" s="11">
        <v>6.961128548047165E-07</v>
      </c>
      <c r="R136" s="11">
        <v>-1.18018927122297E-07</v>
      </c>
      <c r="S136" s="11">
        <v>-2.504002008074243E-07</v>
      </c>
      <c r="T136" s="11">
        <v>5.93405788139682E-08</v>
      </c>
      <c r="U136" s="11">
        <v>2.110358549639869E-08</v>
      </c>
      <c r="V136" s="11">
        <v>7.623462008930321E-08</v>
      </c>
      <c r="W136" s="11">
        <v>-5.670483552352745E-09</v>
      </c>
      <c r="X136" s="11">
        <v>-0.0003696674795172604</v>
      </c>
      <c r="Y136" s="11">
        <v>-0.0008690082912523717</v>
      </c>
      <c r="Z136" s="11">
        <v>0.0008526596618259891</v>
      </c>
      <c r="AA136" s="11">
        <v>-0.000518635537556379</v>
      </c>
      <c r="AB136" s="11">
        <v>0.001027430664038368</v>
      </c>
      <c r="AC136" s="11">
        <v>-0.0002753564905376113</v>
      </c>
      <c r="AD136" s="11">
        <v>4.496256294801521E-05</v>
      </c>
      <c r="AE136" s="11">
        <v>2.595970357257228E-05</v>
      </c>
      <c r="AF136" s="11">
        <v>7.272100785106528E-05</v>
      </c>
      <c r="AG136" s="11">
        <v>7.081086269263186E-06</v>
      </c>
      <c r="AH136" s="11">
        <v>-1.791487410280304E-05</v>
      </c>
      <c r="AI136" s="11">
        <v>-3.608003081264586E-05</v>
      </c>
      <c r="AJ136" s="11">
        <v>1.821690651957825E-05</v>
      </c>
      <c r="AK136" s="11">
        <v>-1.173725709426611E-05</v>
      </c>
      <c r="AL136" s="11">
        <v>4.084475772711478E-05</v>
      </c>
      <c r="AM136" s="11">
        <v>-2.326008321910562E-05</v>
      </c>
      <c r="AN136" s="11">
        <v>-1.262184299779817E-06</v>
      </c>
      <c r="AO136" s="11">
        <v>6.161870082074303E-07</v>
      </c>
      <c r="AP136" s="11">
        <v>9.692094040572791E-07</v>
      </c>
      <c r="AQ136" s="11">
        <v>1.291067455373679E-07</v>
      </c>
      <c r="AR136" s="11">
        <v>4.242133398892158E-06</v>
      </c>
      <c r="AS136" s="11">
        <v>0.000271163633179501</v>
      </c>
      <c r="AT136" s="11">
        <v>1.809779323185669E-06</v>
      </c>
      <c r="AU136" s="11">
        <v>9.801667649850012E-07</v>
      </c>
      <c r="AV136" s="11">
        <v>-0.008351863179053353</v>
      </c>
      <c r="AW136" s="11">
        <v>-0.5788259511819539</v>
      </c>
      <c r="AX136" s="11">
        <v>-0.004138232934367686</v>
      </c>
      <c r="AY136" s="11">
        <v>-0.002257239205902858</v>
      </c>
      <c r="AZ136" s="11">
        <v>-1.006255489715997E-05</v>
      </c>
      <c r="BA136" s="11">
        <v>1.320581850334856E-05</v>
      </c>
      <c r="BB136" s="11">
        <v>-6.833307396096248E-07</v>
      </c>
      <c r="BC136" s="11">
        <v>8.162172507013774E-07</v>
      </c>
    </row>
    <row r="137" spans="2:55">
      <c r="B137" s="17"/>
      <c r="C137" s="18" t="s">
        <v>387</v>
      </c>
      <c r="D137" s="11">
        <v>0.01158081701727568</v>
      </c>
      <c r="E137" s="11">
        <v>-0.09113577183136207</v>
      </c>
      <c r="F137" s="11">
        <v>0.1931658109534561</v>
      </c>
      <c r="G137" s="11">
        <v>-0.2116181302265188</v>
      </c>
      <c r="H137" s="11">
        <v>0.4992641084814701</v>
      </c>
      <c r="I137" s="11">
        <v>0.1568308776693685</v>
      </c>
      <c r="J137" s="11">
        <v>0.259118386698621</v>
      </c>
      <c r="K137" s="11">
        <v>0.1626482382575063</v>
      </c>
      <c r="L137" s="11">
        <v>-0.02548465476024991</v>
      </c>
      <c r="M137" s="11">
        <v>-0.05322650742648553</v>
      </c>
      <c r="N137" s="11">
        <v>-0.1083571597842715</v>
      </c>
      <c r="O137" s="11">
        <v>-0.01046927165525334</v>
      </c>
      <c r="P137" s="11">
        <v>0.01267794764491307</v>
      </c>
      <c r="Q137" s="11">
        <v>0.02403278657461179</v>
      </c>
      <c r="R137" s="11">
        <v>-0.005001051732547241</v>
      </c>
      <c r="S137" s="11">
        <v>-0.003781425995581438</v>
      </c>
      <c r="T137" s="11">
        <v>-0.001857259984527768</v>
      </c>
      <c r="U137" s="11">
        <v>0.0006709498524256061</v>
      </c>
      <c r="V137" s="11">
        <v>0.004277770745207151</v>
      </c>
      <c r="W137" s="11">
        <v>-0.0003311134091335087</v>
      </c>
      <c r="X137" s="11">
        <v>6.60486474962131E-05</v>
      </c>
      <c r="Y137" s="11">
        <v>0.0001352745084546763</v>
      </c>
      <c r="Z137" s="11">
        <v>-0.0001118482104803011</v>
      </c>
      <c r="AA137" s="11">
        <v>6.116742764641503E-05</v>
      </c>
      <c r="AB137" s="11">
        <v>-9.494988085760931E-05</v>
      </c>
      <c r="AC137" s="11">
        <v>3.487113273643026E-05</v>
      </c>
      <c r="AD137" s="11">
        <v>1.057606099221777E-05</v>
      </c>
      <c r="AE137" s="11">
        <v>-4.7240883528348E-06</v>
      </c>
      <c r="AF137" s="11">
        <v>-3.14789560624187E-06</v>
      </c>
      <c r="AG137" s="11">
        <v>5.104833177032258E-08</v>
      </c>
      <c r="AH137" s="11">
        <v>-0.1315764978364043</v>
      </c>
      <c r="AI137" s="11">
        <v>-0.2483498531581372</v>
      </c>
      <c r="AJ137" s="11">
        <v>0.1387293515798858</v>
      </c>
      <c r="AK137" s="11">
        <v>-0.08296293636099966</v>
      </c>
      <c r="AL137" s="11">
        <v>0.1404793238190347</v>
      </c>
      <c r="AM137" s="11">
        <v>-0.112265397793285</v>
      </c>
      <c r="AN137" s="11">
        <v>-0.05097369037954368</v>
      </c>
      <c r="AO137" s="11">
        <v>0.009175115548617739</v>
      </c>
      <c r="AP137" s="11">
        <v>-0.005128042293524725</v>
      </c>
      <c r="AQ137" s="11">
        <v>-0.0006685573701577389</v>
      </c>
      <c r="AR137" s="11">
        <v>-0.01969090457277507</v>
      </c>
      <c r="AS137" s="11">
        <v>0.2190915620067647</v>
      </c>
      <c r="AT137" s="11">
        <v>-0.0003348845715923244</v>
      </c>
      <c r="AU137" s="11">
        <v>0.0001744623070514188</v>
      </c>
      <c r="AV137" s="11">
        <v>-8.601017538978743E-06</v>
      </c>
      <c r="AW137" s="11">
        <v>0.0001183360699705727</v>
      </c>
      <c r="AX137" s="11">
        <v>3.304887347683691E-07</v>
      </c>
      <c r="AY137" s="11">
        <v>6.641715687145005E-08</v>
      </c>
      <c r="AZ137" s="11">
        <v>-1.777242894571477E-06</v>
      </c>
      <c r="BA137" s="11">
        <v>1.601007974955081E-06</v>
      </c>
      <c r="BB137" s="11">
        <v>0.003645091561987434</v>
      </c>
      <c r="BC137" s="11">
        <v>-0.003288035999703686</v>
      </c>
    </row>
    <row r="138" spans="2:55">
      <c r="B138" s="17"/>
      <c r="C138" s="18" t="s">
        <v>389</v>
      </c>
      <c r="D138" s="11">
        <v>0.0287947564487159</v>
      </c>
      <c r="E138" s="11">
        <v>-0.2266436042756365</v>
      </c>
      <c r="F138" s="11">
        <v>0.4802874531304466</v>
      </c>
      <c r="G138" s="11">
        <v>-0.5261458124364535</v>
      </c>
      <c r="H138" s="11">
        <v>1.241394742641984</v>
      </c>
      <c r="I138" s="11">
        <v>0.3892387316727602</v>
      </c>
      <c r="J138" s="11">
        <v>0.6433800670577972</v>
      </c>
      <c r="K138" s="11">
        <v>0.4040086170464725</v>
      </c>
      <c r="L138" s="11">
        <v>-0.06362534835299882</v>
      </c>
      <c r="M138" s="11">
        <v>-0.1333308735754292</v>
      </c>
      <c r="N138" s="11">
        <v>-0.2687426833347007</v>
      </c>
      <c r="O138" s="11">
        <v>-0.02595202496897239</v>
      </c>
      <c r="P138" s="11">
        <v>0.03147908728999306</v>
      </c>
      <c r="Q138" s="11">
        <v>0.05972790951784653</v>
      </c>
      <c r="R138" s="11">
        <v>-0.01242698334118475</v>
      </c>
      <c r="S138" s="11">
        <v>-0.009386468671176967</v>
      </c>
      <c r="T138" s="11">
        <v>-0.004613049088020314</v>
      </c>
      <c r="U138" s="11">
        <v>0.001670010503376463</v>
      </c>
      <c r="V138" s="11">
        <v>0.0106373291519757</v>
      </c>
      <c r="W138" s="11">
        <v>-0.000823143523817199</v>
      </c>
      <c r="X138" s="11">
        <v>9.825922030510881E-05</v>
      </c>
      <c r="Y138" s="11">
        <v>0.0002088399956067069</v>
      </c>
      <c r="Z138" s="11">
        <v>-0.0002158216401408194</v>
      </c>
      <c r="AA138" s="11">
        <v>0.0001087685339512112</v>
      </c>
      <c r="AB138" s="11">
        <v>-0.0001501867741437262</v>
      </c>
      <c r="AC138" s="11">
        <v>2.875494315045873E-06</v>
      </c>
      <c r="AD138" s="11">
        <v>-3.36626181948583E-06</v>
      </c>
      <c r="AE138" s="11">
        <v>-7.285945017787809E-06</v>
      </c>
      <c r="AF138" s="11">
        <v>-1.004855157322493E-05</v>
      </c>
      <c r="AG138" s="11">
        <v>2.544911974510134E-07</v>
      </c>
      <c r="AH138" s="11">
        <v>0.05306640540053894</v>
      </c>
      <c r="AI138" s="11">
        <v>0.1001074625824827</v>
      </c>
      <c r="AJ138" s="11">
        <v>-0.05596435142222045</v>
      </c>
      <c r="AK138" s="11">
        <v>0.03341393509919253</v>
      </c>
      <c r="AL138" s="11">
        <v>-0.05638800892051003</v>
      </c>
      <c r="AM138" s="11">
        <v>0.04514044646963686</v>
      </c>
      <c r="AN138" s="11">
        <v>0.02060072002698964</v>
      </c>
      <c r="AO138" s="11">
        <v>-0.003700706578852429</v>
      </c>
      <c r="AP138" s="11">
        <v>0.002085923822246884</v>
      </c>
      <c r="AQ138" s="11">
        <v>0.0002707124533202977</v>
      </c>
      <c r="AR138" s="11">
        <v>-0.04883898195945194</v>
      </c>
      <c r="AS138" s="11">
        <v>0.5433886719534714</v>
      </c>
      <c r="AT138" s="11">
        <v>-0.0008294600878015106</v>
      </c>
      <c r="AU138" s="11">
        <v>0.0004350193795713509</v>
      </c>
      <c r="AV138" s="11">
        <v>-2.303261310450418E-05</v>
      </c>
      <c r="AW138" s="11">
        <v>0.0002542427387899478</v>
      </c>
      <c r="AX138" s="11">
        <v>-5.265450775847385E-07</v>
      </c>
      <c r="AY138" s="11">
        <v>2.835399772057604E-07</v>
      </c>
      <c r="AZ138" s="11">
        <v>2.0336516612018E-06</v>
      </c>
      <c r="BA138" s="11">
        <v>-1.387540344137121E-06</v>
      </c>
      <c r="BB138" s="11">
        <v>-0.001469333998996787</v>
      </c>
      <c r="BC138" s="11">
        <v>0.001322416075707001</v>
      </c>
    </row>
    <row r="139" spans="2:55">
      <c r="B139" s="17"/>
      <c r="C139" s="18" t="s">
        <v>391</v>
      </c>
      <c r="D139" s="11">
        <v>-1.891895426743304E-05</v>
      </c>
      <c r="E139" s="11">
        <v>0.0001774156949517731</v>
      </c>
      <c r="F139" s="11">
        <v>-0.0003374794230780157</v>
      </c>
      <c r="G139" s="11">
        <v>0.0004045574548226964</v>
      </c>
      <c r="H139" s="11">
        <v>-0.0009401781988408259</v>
      </c>
      <c r="I139" s="11">
        <v>-0.0002812013672979233</v>
      </c>
      <c r="J139" s="11">
        <v>-0.0003648865449719348</v>
      </c>
      <c r="K139" s="11">
        <v>-0.0002015009470634031</v>
      </c>
      <c r="L139" s="11">
        <v>6.409409524262095E-05</v>
      </c>
      <c r="M139" s="11">
        <v>4.937714177061481E-05</v>
      </c>
      <c r="N139" s="11">
        <v>0.0001339351609299366</v>
      </c>
      <c r="O139" s="11">
        <v>1.485211068686171E-05</v>
      </c>
      <c r="P139" s="11">
        <v>-2.546467803445024E-05</v>
      </c>
      <c r="Q139" s="11">
        <v>-3.659155365423208E-05</v>
      </c>
      <c r="R139" s="11">
        <v>9.077777879600231E-06</v>
      </c>
      <c r="S139" s="11">
        <v>2.28480207340634E-06</v>
      </c>
      <c r="T139" s="11">
        <v>5.223556578349752E-06</v>
      </c>
      <c r="U139" s="11">
        <v>-7.485208052305688E-07</v>
      </c>
      <c r="V139" s="11">
        <v>-7.92671778761148E-06</v>
      </c>
      <c r="W139" s="11">
        <v>5.533960567788626E-07</v>
      </c>
      <c r="X139" s="11">
        <v>0.2642929218345658</v>
      </c>
      <c r="Y139" s="11">
        <v>0.5825359793524006</v>
      </c>
      <c r="Z139" s="11">
        <v>-0.6259802806485363</v>
      </c>
      <c r="AA139" s="11">
        <v>0.3234057765160323</v>
      </c>
      <c r="AB139" s="11">
        <v>-0.4603922496000356</v>
      </c>
      <c r="AC139" s="11">
        <v>0.1031871425908542</v>
      </c>
      <c r="AD139" s="11">
        <v>-0.008855366982513834</v>
      </c>
      <c r="AE139" s="11">
        <v>-0.01974955305598004</v>
      </c>
      <c r="AF139" s="11">
        <v>-0.03775509511886459</v>
      </c>
      <c r="AG139" s="11">
        <v>-0.002237744967690916</v>
      </c>
      <c r="AH139" s="11">
        <v>2.602492646029177E-05</v>
      </c>
      <c r="AI139" s="11">
        <v>7.624222530624639E-05</v>
      </c>
      <c r="AJ139" s="11">
        <v>-7.93118478204427E-05</v>
      </c>
      <c r="AK139" s="11">
        <v>4.901481487226366E-05</v>
      </c>
      <c r="AL139" s="11">
        <v>-0.0001410708412914226</v>
      </c>
      <c r="AM139" s="11">
        <v>5.321373927668495E-05</v>
      </c>
      <c r="AN139" s="11">
        <v>-3.366794928251071E-05</v>
      </c>
      <c r="AO139" s="11">
        <v>-4.33204556868542E-08</v>
      </c>
      <c r="AP139" s="11">
        <v>-1.479674894351606E-05</v>
      </c>
      <c r="AQ139" s="11">
        <v>-1.176799178976371E-06</v>
      </c>
      <c r="AR139" s="11">
        <v>2.024442601877473E-05</v>
      </c>
      <c r="AS139" s="11">
        <v>-8.521984945288349E-05</v>
      </c>
      <c r="AT139" s="11">
        <v>4.629879110327104E-07</v>
      </c>
      <c r="AU139" s="11">
        <v>-1.800640184605137E-07</v>
      </c>
      <c r="AV139" s="11">
        <v>0.0120634539968286</v>
      </c>
      <c r="AW139" s="11">
        <v>-0.02322633732475445</v>
      </c>
      <c r="AX139" s="11">
        <v>-0.0009558991608964809</v>
      </c>
      <c r="AY139" s="11">
        <v>-0.0002731937382685483</v>
      </c>
      <c r="AZ139" s="11">
        <v>0.007933507719578292</v>
      </c>
      <c r="BA139" s="11">
        <v>-0.0094401336406263</v>
      </c>
      <c r="BB139" s="11">
        <v>5.830625053777535E-06</v>
      </c>
      <c r="BC139" s="11">
        <v>-6.058138430240062E-06</v>
      </c>
    </row>
    <row r="140" spans="2:55">
      <c r="B140" s="17"/>
      <c r="C140" s="18" t="s">
        <v>393</v>
      </c>
      <c r="D140" s="11">
        <v>-6.457056784317009E-06</v>
      </c>
      <c r="E140" s="11">
        <v>5.747546977608516E-05</v>
      </c>
      <c r="F140" s="11">
        <v>-0.0001115598626660746</v>
      </c>
      <c r="G140" s="11">
        <v>0.0001289686132142825</v>
      </c>
      <c r="H140" s="11">
        <v>-0.0003018808058200734</v>
      </c>
      <c r="I140" s="11">
        <v>-8.353085665796674E-05</v>
      </c>
      <c r="J140" s="11">
        <v>-0.0001159455767675642</v>
      </c>
      <c r="K140" s="11">
        <v>-6.616046326097878E-05</v>
      </c>
      <c r="L140" s="11">
        <v>2.100405419721286E-05</v>
      </c>
      <c r="M140" s="11">
        <v>1.97140684078262E-05</v>
      </c>
      <c r="N140" s="11">
        <v>4.4057190413986E-05</v>
      </c>
      <c r="O140" s="11">
        <v>4.639867480882225E-06</v>
      </c>
      <c r="P140" s="11">
        <v>-7.87224572575332E-06</v>
      </c>
      <c r="Q140" s="11">
        <v>-1.197975551436077E-05</v>
      </c>
      <c r="R140" s="11">
        <v>2.929721359098929E-06</v>
      </c>
      <c r="S140" s="11">
        <v>8.467819057676534E-07</v>
      </c>
      <c r="T140" s="11">
        <v>1.587605087588928E-06</v>
      </c>
      <c r="U140" s="11">
        <v>-2.841484551479686E-07</v>
      </c>
      <c r="V140" s="11">
        <v>-2.577706759418863E-06</v>
      </c>
      <c r="W140" s="11">
        <v>1.877349519877642E-07</v>
      </c>
      <c r="X140" s="11">
        <v>0.1026421874609469</v>
      </c>
      <c r="Y140" s="11">
        <v>0.2256206768325743</v>
      </c>
      <c r="Z140" s="11">
        <v>-0.2416000202273712</v>
      </c>
      <c r="AA140" s="11">
        <v>0.1245916433031</v>
      </c>
      <c r="AB140" s="11">
        <v>-0.1765537345102266</v>
      </c>
      <c r="AC140" s="11">
        <v>0.03850542887264963</v>
      </c>
      <c r="AD140" s="11">
        <v>-0.003145279640470665</v>
      </c>
      <c r="AE140" s="11">
        <v>-0.007670218307491231</v>
      </c>
      <c r="AF140" s="11">
        <v>-0.01434770368469148</v>
      </c>
      <c r="AG140" s="11">
        <v>-0.0008042864507445632</v>
      </c>
      <c r="AH140" s="11">
        <v>0.0001136399440688262</v>
      </c>
      <c r="AI140" s="11">
        <v>0.0002026815899425593</v>
      </c>
      <c r="AJ140" s="11">
        <v>-0.0002194323786888441</v>
      </c>
      <c r="AK140" s="11">
        <v>9.412788149520858E-05</v>
      </c>
      <c r="AL140" s="11">
        <v>4.272649547338106E-05</v>
      </c>
      <c r="AM140" s="11">
        <v>-5.959803734665404E-05</v>
      </c>
      <c r="AN140" s="11">
        <v>8.046585043636401E-05</v>
      </c>
      <c r="AO140" s="11">
        <v>-1.360779872876497E-05</v>
      </c>
      <c r="AP140" s="11">
        <v>1.230348448308382E-05</v>
      </c>
      <c r="AQ140" s="11">
        <v>1.586023523759134E-06</v>
      </c>
      <c r="AR140" s="11">
        <v>2.434359893246306E-05</v>
      </c>
      <c r="AS140" s="11">
        <v>-6.445743658446233E-05</v>
      </c>
      <c r="AT140" s="11">
        <v>-1.047325783002023E-06</v>
      </c>
      <c r="AU140" s="11">
        <v>-3.91187743525584E-07</v>
      </c>
      <c r="AV140" s="11">
        <v>-0.03181767506529622</v>
      </c>
      <c r="AW140" s="11">
        <v>0.05778347975773192</v>
      </c>
      <c r="AX140" s="11">
        <v>0.002593586793809045</v>
      </c>
      <c r="AY140" s="11">
        <v>0.0007353276557612856</v>
      </c>
      <c r="AZ140" s="11">
        <v>0.002976620959629735</v>
      </c>
      <c r="BA140" s="11">
        <v>-0.003497405176438329</v>
      </c>
      <c r="BB140" s="11">
        <v>8.46588019166965E-07</v>
      </c>
      <c r="BC140" s="11">
        <v>-3.118965370217046E-06</v>
      </c>
    </row>
    <row r="141" spans="2:55">
      <c r="B141" s="17"/>
      <c r="C141" s="18" t="s">
        <v>395</v>
      </c>
      <c r="D141" s="11">
        <v>-2.670605302815843E-06</v>
      </c>
      <c r="E141" s="11">
        <v>6.057064136952578E-05</v>
      </c>
      <c r="F141" s="11">
        <v>-8.068642917541506E-05</v>
      </c>
      <c r="G141" s="11">
        <v>0.0001388393908414149</v>
      </c>
      <c r="H141" s="11">
        <v>-0.0002770770963518559</v>
      </c>
      <c r="I141" s="11">
        <v>-0.0001359836787604195</v>
      </c>
      <c r="J141" s="11">
        <v>-6.477046989718601E-05</v>
      </c>
      <c r="K141" s="11">
        <v>-8.047941327222309E-07</v>
      </c>
      <c r="L141" s="11">
        <v>-1.075899217716431E-05</v>
      </c>
      <c r="M141" s="11">
        <v>-0.0001516834440548621</v>
      </c>
      <c r="N141" s="11">
        <v>7.969523609827918E-05</v>
      </c>
      <c r="O141" s="11">
        <v>-6.11928987488612E-06</v>
      </c>
      <c r="P141" s="11">
        <v>-1.29656474152211E-05</v>
      </c>
      <c r="Q141" s="11">
        <v>-5.222707757098922E-06</v>
      </c>
      <c r="R141" s="11">
        <v>2.420138833016311E-06</v>
      </c>
      <c r="S141" s="11">
        <v>-3.060770703808893E-06</v>
      </c>
      <c r="T141" s="11">
        <v>3.817014994368519E-06</v>
      </c>
      <c r="U141" s="11">
        <v>7.147207012810999E-07</v>
      </c>
      <c r="V141" s="11">
        <v>-2.39475740937997E-06</v>
      </c>
      <c r="W141" s="11">
        <v>1.221707251152352E-07</v>
      </c>
      <c r="X141" s="11">
        <v>-0.3259253003818095</v>
      </c>
      <c r="Y141" s="11">
        <v>-0.6422105950195446</v>
      </c>
      <c r="Z141" s="11">
        <v>0.6310866666177428</v>
      </c>
      <c r="AA141" s="11">
        <v>-0.285479451430714</v>
      </c>
      <c r="AB141" s="11">
        <v>0.2741410294263226</v>
      </c>
      <c r="AC141" s="11">
        <v>0.0711817885519328</v>
      </c>
      <c r="AD141" s="11">
        <v>-0.03540168045058827</v>
      </c>
      <c r="AE141" s="11">
        <v>0.02486003259388083</v>
      </c>
      <c r="AF141" s="11">
        <v>0.008585681177743883</v>
      </c>
      <c r="AG141" s="11">
        <v>-0.00439798004055489</v>
      </c>
      <c r="AH141" s="11">
        <v>-7.052726180562598E-05</v>
      </c>
      <c r="AI141" s="11">
        <v>-0.0001392963031017299</v>
      </c>
      <c r="AJ141" s="11">
        <v>0.0001399334029395066</v>
      </c>
      <c r="AK141" s="11">
        <v>-6.271614194115244E-05</v>
      </c>
      <c r="AL141" s="11">
        <v>5.821554611769774E-05</v>
      </c>
      <c r="AM141" s="11">
        <v>2.06675644116175E-05</v>
      </c>
      <c r="AN141" s="11">
        <v>-6.700464926111884E-06</v>
      </c>
      <c r="AO141" s="11">
        <v>5.502919037812732E-06</v>
      </c>
      <c r="AP141" s="11">
        <v>2.044078738983198E-06</v>
      </c>
      <c r="AQ141" s="11">
        <v>-1.016828708912474E-06</v>
      </c>
      <c r="AR141" s="11">
        <v>-6.199299925793701E-06</v>
      </c>
      <c r="AS141" s="11">
        <v>6.946327594849109E-05</v>
      </c>
      <c r="AT141" s="11">
        <v>-2.533346616022641E-06</v>
      </c>
      <c r="AU141" s="11">
        <v>-1.306122723149963E-06</v>
      </c>
      <c r="AV141" s="11">
        <v>-0.0002169320222103536</v>
      </c>
      <c r="AW141" s="11">
        <v>-0.001857779487707896</v>
      </c>
      <c r="AX141" s="11">
        <v>6.978501531607462E-05</v>
      </c>
      <c r="AY141" s="11">
        <v>1.884276747960423E-05</v>
      </c>
      <c r="AZ141" s="11">
        <v>6.567756225578901E-05</v>
      </c>
      <c r="BA141" s="11">
        <v>-0.004179210854365002</v>
      </c>
      <c r="BB141" s="11">
        <v>-1.374426274810121E-08</v>
      </c>
      <c r="BC141" s="11">
        <v>-2.837058630066689E-06</v>
      </c>
    </row>
    <row r="142" spans="2:55">
      <c r="B142" s="17"/>
      <c r="C142" s="18" t="s">
        <v>397</v>
      </c>
      <c r="D142" s="11">
        <v>-1.113794779199744E-05</v>
      </c>
      <c r="E142" s="11">
        <v>0.0001028228093318374</v>
      </c>
      <c r="F142" s="11">
        <v>-0.0001930077678388004</v>
      </c>
      <c r="G142" s="11">
        <v>0.0002238243013958345</v>
      </c>
      <c r="H142" s="11">
        <v>-0.0005193292468255363</v>
      </c>
      <c r="I142" s="11">
        <v>-0.0001180948813873434</v>
      </c>
      <c r="J142" s="11">
        <v>-0.0001517934614286622</v>
      </c>
      <c r="K142" s="11">
        <v>-8.558635780643929E-05</v>
      </c>
      <c r="L142" s="11">
        <v>3.901536339258944E-05</v>
      </c>
      <c r="M142" s="11">
        <v>3.34534764285427E-05</v>
      </c>
      <c r="N142" s="11">
        <v>5.267621166108025E-05</v>
      </c>
      <c r="O142" s="11">
        <v>3.448570035594147E-06</v>
      </c>
      <c r="P142" s="11">
        <v>-1.177407325505066E-05</v>
      </c>
      <c r="Q142" s="11">
        <v>-1.765528922563848E-05</v>
      </c>
      <c r="R142" s="11">
        <v>4.594345832643768E-06</v>
      </c>
      <c r="S142" s="11">
        <v>-9.135321645939065E-08</v>
      </c>
      <c r="T142" s="11">
        <v>3.261676747466426E-06</v>
      </c>
      <c r="U142" s="11">
        <v>-3.544460496595616E-07</v>
      </c>
      <c r="V142" s="11">
        <v>-4.500455707547357E-06</v>
      </c>
      <c r="W142" s="11">
        <v>3.297296959669363E-07</v>
      </c>
      <c r="X142" s="11">
        <v>0.03714203455004875</v>
      </c>
      <c r="Y142" s="11">
        <v>0.09343964284956965</v>
      </c>
      <c r="Z142" s="11">
        <v>-0.04536837677428301</v>
      </c>
      <c r="AA142" s="11">
        <v>0.0486773253837209</v>
      </c>
      <c r="AB142" s="11">
        <v>-0.1273730613603837</v>
      </c>
      <c r="AC142" s="11">
        <v>0.05998006270500393</v>
      </c>
      <c r="AD142" s="11">
        <v>-0.017079581240226</v>
      </c>
      <c r="AE142" s="11">
        <v>-0.002783058640183732</v>
      </c>
      <c r="AF142" s="11">
        <v>-0.009926344823303528</v>
      </c>
      <c r="AG142" s="11">
        <v>-0.0004384564746109055</v>
      </c>
      <c r="AH142" s="11">
        <v>1.248370936389202E-05</v>
      </c>
      <c r="AI142" s="11">
        <v>2.445049167103809E-05</v>
      </c>
      <c r="AJ142" s="11">
        <v>-2.612777604482668E-05</v>
      </c>
      <c r="AK142" s="11">
        <v>1.511528589272579E-05</v>
      </c>
      <c r="AL142" s="11">
        <v>6.854660680199338E-06</v>
      </c>
      <c r="AM142" s="11">
        <v>-1.907969146104729E-05</v>
      </c>
      <c r="AN142" s="11">
        <v>1.065617474969363E-05</v>
      </c>
      <c r="AO142" s="11">
        <v>-2.416078086227861E-06</v>
      </c>
      <c r="AP142" s="11">
        <v>1.341114200026527E-06</v>
      </c>
      <c r="AQ142" s="11">
        <v>2.737202617027605E-07</v>
      </c>
      <c r="AR142" s="11">
        <v>4.3421155275443E-05</v>
      </c>
      <c r="AS142" s="11">
        <v>-0.0002696294270546624</v>
      </c>
      <c r="AT142" s="11">
        <v>3.713751226453943E-06</v>
      </c>
      <c r="AU142" s="11">
        <v>1.605022618880938E-07</v>
      </c>
      <c r="AV142" s="11">
        <v>-0.03470465647044486</v>
      </c>
      <c r="AW142" s="11">
        <v>0.5088722393847169</v>
      </c>
      <c r="AX142" s="11">
        <v>-0.0100382243472681</v>
      </c>
      <c r="AY142" s="11">
        <v>-0.002275710200838845</v>
      </c>
      <c r="AZ142" s="11">
        <v>-0.001644366098152884</v>
      </c>
      <c r="BA142" s="11">
        <v>0.002296300434234071</v>
      </c>
      <c r="BB142" s="11">
        <v>-1.494639450956412E-06</v>
      </c>
      <c r="BC142" s="11">
        <v>1.548590458774955E-06</v>
      </c>
    </row>
    <row r="143" spans="2:55">
      <c r="B143" s="17"/>
      <c r="C143" s="18" t="s">
        <v>399</v>
      </c>
      <c r="D143" s="11">
        <v>-1.257965881982363E-05</v>
      </c>
      <c r="E143" s="11">
        <v>0.0001166552673295019</v>
      </c>
      <c r="F143" s="11">
        <v>-0.0002183233539879435</v>
      </c>
      <c r="G143" s="11">
        <v>0.0002535586873066058</v>
      </c>
      <c r="H143" s="11">
        <v>-0.0005885566569475406</v>
      </c>
      <c r="I143" s="11">
        <v>-0.0001332239088147878</v>
      </c>
      <c r="J143" s="11">
        <v>-0.0001702493590928416</v>
      </c>
      <c r="K143" s="11">
        <v>-9.565538915778292E-05</v>
      </c>
      <c r="L143" s="11">
        <v>4.458520965676141E-05</v>
      </c>
      <c r="M143" s="11">
        <v>3.812660068686495E-05</v>
      </c>
      <c r="N143" s="11">
        <v>5.951861485516516E-05</v>
      </c>
      <c r="O143" s="11">
        <v>3.720503494993822E-06</v>
      </c>
      <c r="P143" s="11">
        <v>-1.318094371856886E-05</v>
      </c>
      <c r="Q143" s="11">
        <v>-1.979770074169719E-05</v>
      </c>
      <c r="R143" s="11">
        <v>5.167248904681247E-06</v>
      </c>
      <c r="S143" s="11">
        <v>-2.519626327822763E-07</v>
      </c>
      <c r="T143" s="11">
        <v>3.751247375470079E-06</v>
      </c>
      <c r="U143" s="11">
        <v>-4.101934342059797E-07</v>
      </c>
      <c r="V143" s="11">
        <v>-5.088015119035409E-06</v>
      </c>
      <c r="W143" s="11">
        <v>3.748718920346194E-07</v>
      </c>
      <c r="X143" s="11">
        <v>0.0473022786280299</v>
      </c>
      <c r="Y143" s="11">
        <v>0.117813528960108</v>
      </c>
      <c r="Z143" s="11">
        <v>-0.05884189847969652</v>
      </c>
      <c r="AA143" s="11">
        <v>0.06094657046181686</v>
      </c>
      <c r="AB143" s="11">
        <v>-0.1571208814421536</v>
      </c>
      <c r="AC143" s="11">
        <v>0.07291801892221393</v>
      </c>
      <c r="AD143" s="11">
        <v>-0.02072141241027202</v>
      </c>
      <c r="AE143" s="11">
        <v>-0.003535538532772597</v>
      </c>
      <c r="AF143" s="11">
        <v>-0.01216955062590445</v>
      </c>
      <c r="AG143" s="11">
        <v>-0.0005078878875401068</v>
      </c>
      <c r="AH143" s="11">
        <v>8.362712116410858E-06</v>
      </c>
      <c r="AI143" s="11">
        <v>2.598048581858302E-05</v>
      </c>
      <c r="AJ143" s="11">
        <v>-1.534951160435591E-06</v>
      </c>
      <c r="AK143" s="11">
        <v>1.132378124491531E-05</v>
      </c>
      <c r="AL143" s="11">
        <v>-6.590712519417652E-05</v>
      </c>
      <c r="AM143" s="11">
        <v>4.462368813573224E-05</v>
      </c>
      <c r="AN143" s="11">
        <v>-1.601722117902275E-05</v>
      </c>
      <c r="AO143" s="11">
        <v>5.283426889887741E-07</v>
      </c>
      <c r="AP143" s="11">
        <v>-5.683847600250176E-06</v>
      </c>
      <c r="AQ143" s="11">
        <v>-4.206520906997963E-07</v>
      </c>
      <c r="AR143" s="11">
        <v>1.779972748148067E-05</v>
      </c>
      <c r="AS143" s="11">
        <v>0.000154726893355831</v>
      </c>
      <c r="AT143" s="11">
        <v>-5.044839829771664E-06</v>
      </c>
      <c r="AU143" s="11">
        <v>-1.99906979154749E-06</v>
      </c>
      <c r="AV143" s="11">
        <v>0.02868186184801553</v>
      </c>
      <c r="AW143" s="11">
        <v>-0.4167482306982068</v>
      </c>
      <c r="AX143" s="11">
        <v>0.008203542189159091</v>
      </c>
      <c r="AY143" s="11">
        <v>0.001860140560956322</v>
      </c>
      <c r="AZ143" s="11">
        <v>-0.002037854237028996</v>
      </c>
      <c r="BA143" s="11">
        <v>0.002865069495587107</v>
      </c>
      <c r="BB143" s="11">
        <v>-1.188190413635753E-06</v>
      </c>
      <c r="BC143" s="11">
        <v>2.072295322645589E-06</v>
      </c>
    </row>
    <row r="144" spans="2:55">
      <c r="B144" s="17"/>
      <c r="C144" s="18" t="s">
        <v>401</v>
      </c>
      <c r="D144" s="11">
        <v>-0.04113865041546807</v>
      </c>
      <c r="E144" s="11">
        <v>0.3717512884195927</v>
      </c>
      <c r="F144" s="11">
        <v>-0.7030055273648468</v>
      </c>
      <c r="G144" s="11">
        <v>0.7977437667849371</v>
      </c>
      <c r="H144" s="11">
        <v>-1.857938653840122</v>
      </c>
      <c r="I144" s="11">
        <v>-0.3478722997599325</v>
      </c>
      <c r="J144" s="11">
        <v>-0.4833580323381466</v>
      </c>
      <c r="K144" s="11">
        <v>-0.2981869483450865</v>
      </c>
      <c r="L144" s="11">
        <v>0.1575005587995668</v>
      </c>
      <c r="M144" s="11">
        <v>0.202818198250988</v>
      </c>
      <c r="N144" s="11">
        <v>0.1250489816502805</v>
      </c>
      <c r="O144" s="11">
        <v>0.009998353444424285</v>
      </c>
      <c r="P144" s="11">
        <v>-0.03480969093692593</v>
      </c>
      <c r="Q144" s="11">
        <v>-0.06142359455630435</v>
      </c>
      <c r="R144" s="11">
        <v>0.01539305219085617</v>
      </c>
      <c r="S144" s="11">
        <v>-0.001025211451402379</v>
      </c>
      <c r="T144" s="11">
        <v>0.01142259555849142</v>
      </c>
      <c r="U144" s="11">
        <v>-0.001560685230692551</v>
      </c>
      <c r="V144" s="11">
        <v>-0.01626346725246137</v>
      </c>
      <c r="W144" s="11">
        <v>0.001210711426216</v>
      </c>
      <c r="X144" s="11">
        <v>7.195484203692656E-06</v>
      </c>
      <c r="Y144" s="11">
        <v>-2.103310235596129E-05</v>
      </c>
      <c r="Z144" s="11">
        <v>-3.621733071073525E-06</v>
      </c>
      <c r="AA144" s="11">
        <v>-3.270115362442131E-05</v>
      </c>
      <c r="AB144" s="11">
        <v>0.0001069852590567675</v>
      </c>
      <c r="AC144" s="11">
        <v>-7.083458744567309E-05</v>
      </c>
      <c r="AD144" s="11">
        <v>2.768281119566707E-05</v>
      </c>
      <c r="AE144" s="11">
        <v>1.748349757834398E-07</v>
      </c>
      <c r="AF144" s="11">
        <v>1.319110480558982E-05</v>
      </c>
      <c r="AG144" s="11">
        <v>1.728187577371917E-06</v>
      </c>
      <c r="AH144" s="11">
        <v>0.004131117450780028</v>
      </c>
      <c r="AI144" s="11">
        <v>0.01178967128243376</v>
      </c>
      <c r="AJ144" s="11">
        <v>0.000545117049104803</v>
      </c>
      <c r="AK144" s="11">
        <v>0.001926461885230927</v>
      </c>
      <c r="AL144" s="11">
        <v>-0.03553437221699215</v>
      </c>
      <c r="AM144" s="11">
        <v>0.02950926721171586</v>
      </c>
      <c r="AN144" s="11">
        <v>-0.0131800908380509</v>
      </c>
      <c r="AO144" s="11">
        <v>0.001042679992408653</v>
      </c>
      <c r="AP144" s="11">
        <v>-0.003281761700324044</v>
      </c>
      <c r="AQ144" s="11">
        <v>-0.0001527671491567922</v>
      </c>
      <c r="AR144" s="11">
        <v>0.07862208196692197</v>
      </c>
      <c r="AS144" s="11">
        <v>-0.09057679887763702</v>
      </c>
      <c r="AT144" s="11">
        <v>-0.00279187242573216</v>
      </c>
      <c r="AU144" s="11">
        <v>-0.002999886865336702</v>
      </c>
      <c r="AV144" s="11">
        <v>3.184489941381419E-05</v>
      </c>
      <c r="AW144" s="11">
        <v>-1.82614946502946E-05</v>
      </c>
      <c r="AX144" s="11">
        <v>-1.867248290823807E-06</v>
      </c>
      <c r="AY144" s="11">
        <v>-1.595507596726328E-06</v>
      </c>
      <c r="AZ144" s="11">
        <v>-4.991796372516413E-08</v>
      </c>
      <c r="BA144" s="11">
        <v>-1.728472212371913E-07</v>
      </c>
      <c r="BB144" s="11">
        <v>0.0002483608831453523</v>
      </c>
      <c r="BC144" s="11">
        <v>0.0004832713554203294</v>
      </c>
    </row>
    <row r="145" spans="2:55">
      <c r="B145" s="17"/>
      <c r="C145" s="18" t="s">
        <v>403</v>
      </c>
      <c r="D145" s="11">
        <v>-0.006236079913036526</v>
      </c>
      <c r="E145" s="11">
        <v>0.05652424561535355</v>
      </c>
      <c r="F145" s="11">
        <v>-0.1067947947176863</v>
      </c>
      <c r="G145" s="11">
        <v>0.1215143358382368</v>
      </c>
      <c r="H145" s="11">
        <v>-0.2826521608182244</v>
      </c>
      <c r="I145" s="11">
        <v>-0.05400508952672192</v>
      </c>
      <c r="J145" s="11">
        <v>-0.07417701980282271</v>
      </c>
      <c r="K145" s="11">
        <v>-0.04546385298946623</v>
      </c>
      <c r="L145" s="11">
        <v>0.02363224486560964</v>
      </c>
      <c r="M145" s="11">
        <v>0.02958429866398038</v>
      </c>
      <c r="N145" s="11">
        <v>0.01963562557299852</v>
      </c>
      <c r="O145" s="11">
        <v>0.001587462387791445</v>
      </c>
      <c r="P145" s="11">
        <v>-0.005378249517214046</v>
      </c>
      <c r="Q145" s="11">
        <v>-0.009323593789998334</v>
      </c>
      <c r="R145" s="11">
        <v>0.002334715952521608</v>
      </c>
      <c r="S145" s="11">
        <v>-0.0001581093196517014</v>
      </c>
      <c r="T145" s="11">
        <v>0.001752574903617202</v>
      </c>
      <c r="U145" s="11">
        <v>-0.0002306652624804612</v>
      </c>
      <c r="V145" s="11">
        <v>-0.002471852427917739</v>
      </c>
      <c r="W145" s="11">
        <v>0.0001838759714781426</v>
      </c>
      <c r="X145" s="11">
        <v>8.924613829420162E-06</v>
      </c>
      <c r="Y145" s="11">
        <v>1.706419125120626E-05</v>
      </c>
      <c r="Z145" s="11">
        <v>1.113274113208517E-06</v>
      </c>
      <c r="AA145" s="11">
        <v>-2.247393683060363E-06</v>
      </c>
      <c r="AB145" s="11">
        <v>-4.058446465675336E-05</v>
      </c>
      <c r="AC145" s="11">
        <v>3.632234563642178E-05</v>
      </c>
      <c r="AD145" s="11">
        <v>-1.637470485878755E-05</v>
      </c>
      <c r="AE145" s="11">
        <v>1.591612355154799E-06</v>
      </c>
      <c r="AF145" s="11">
        <v>-3.015469819728378E-06</v>
      </c>
      <c r="AG145" s="11">
        <v>6.985168668761185E-08</v>
      </c>
      <c r="AH145" s="11">
        <v>-0.02685615426686291</v>
      </c>
      <c r="AI145" s="11">
        <v>-0.07730032280437076</v>
      </c>
      <c r="AJ145" s="11">
        <v>-0.004502334694423113</v>
      </c>
      <c r="AK145" s="11">
        <v>-0.01255891145397822</v>
      </c>
      <c r="AL145" s="11">
        <v>0.2356394933263552</v>
      </c>
      <c r="AM145" s="11">
        <v>-0.1949506529547136</v>
      </c>
      <c r="AN145" s="11">
        <v>0.08782941339443927</v>
      </c>
      <c r="AO145" s="11">
        <v>-0.006931391120185638</v>
      </c>
      <c r="AP145" s="11">
        <v>0.02182307436083395</v>
      </c>
      <c r="AQ145" s="11">
        <v>0.001009486959574233</v>
      </c>
      <c r="AR145" s="11">
        <v>0.01210450292495941</v>
      </c>
      <c r="AS145" s="11">
        <v>-0.01455241096938674</v>
      </c>
      <c r="AT145" s="11">
        <v>-0.0004182052427735975</v>
      </c>
      <c r="AU145" s="11">
        <v>-0.0004597747811719358</v>
      </c>
      <c r="AV145" s="11">
        <v>3.132767433475756E-05</v>
      </c>
      <c r="AW145" s="11">
        <v>-0.0001542512374375793</v>
      </c>
      <c r="AX145" s="11">
        <v>3.241077176826096E-06</v>
      </c>
      <c r="AY145" s="11">
        <v>8.51105343355739E-07</v>
      </c>
      <c r="AZ145" s="11">
        <v>8.959305903042368E-07</v>
      </c>
      <c r="BA145" s="11">
        <v>2.453738457912216E-06</v>
      </c>
      <c r="BB145" s="11">
        <v>-0.001639758964973935</v>
      </c>
      <c r="BC145" s="11">
        <v>-0.00320229690968682</v>
      </c>
    </row>
    <row r="146" spans="2:55">
      <c r="B146" s="17"/>
      <c r="C146" s="18" t="s">
        <v>405</v>
      </c>
      <c r="D146" s="11">
        <v>0.001780843866311979</v>
      </c>
      <c r="E146" s="11">
        <v>0.03208189285795193</v>
      </c>
      <c r="F146" s="11">
        <v>-0.02122606421790614</v>
      </c>
      <c r="G146" s="11">
        <v>0.09881269901194548</v>
      </c>
      <c r="H146" s="11">
        <v>-0.1278415015887478</v>
      </c>
      <c r="I146" s="11">
        <v>-0.237671697349847</v>
      </c>
      <c r="J146" s="11">
        <v>-0.08554854023340272</v>
      </c>
      <c r="K146" s="11">
        <v>0.02374913152308757</v>
      </c>
      <c r="L146" s="11">
        <v>-0.07285601037999985</v>
      </c>
      <c r="M146" s="11">
        <v>-0.3372054309009516</v>
      </c>
      <c r="N146" s="11">
        <v>0.1358922710345595</v>
      </c>
      <c r="O146" s="11">
        <v>0.001810548657903185</v>
      </c>
      <c r="P146" s="11">
        <v>-0.02525600453630554</v>
      </c>
      <c r="Q146" s="11">
        <v>0.007334908628750269</v>
      </c>
      <c r="R146" s="11">
        <v>-0.002180697740840388</v>
      </c>
      <c r="S146" s="11">
        <v>-0.004320065110188473</v>
      </c>
      <c r="T146" s="11">
        <v>0.005748642878982734</v>
      </c>
      <c r="U146" s="11">
        <v>0.001966631367332552</v>
      </c>
      <c r="V146" s="11">
        <v>-0.000901196138869713</v>
      </c>
      <c r="W146" s="11">
        <v>6.040301707197523E-05</v>
      </c>
      <c r="X146" s="11">
        <v>0.0003598833953154995</v>
      </c>
      <c r="Y146" s="11">
        <v>0.0005329914845324226</v>
      </c>
      <c r="Z146" s="11">
        <v>-0.0002439489603170883</v>
      </c>
      <c r="AA146" s="11">
        <v>4.126158514417501E-05</v>
      </c>
      <c r="AB146" s="11">
        <v>-0.0001798919977206475</v>
      </c>
      <c r="AC146" s="11">
        <v>6.794394166618432E-05</v>
      </c>
      <c r="AD146" s="11">
        <v>1.026441255193297E-05</v>
      </c>
      <c r="AE146" s="11">
        <v>-1.470597293597944E-05</v>
      </c>
      <c r="AF146" s="11">
        <v>1.857138777767498E-05</v>
      </c>
      <c r="AG146" s="11">
        <v>8.977177545806989E-06</v>
      </c>
      <c r="AH146" s="11">
        <v>-0.0001752641897393895</v>
      </c>
      <c r="AI146" s="11">
        <v>-0.0001879723418343965</v>
      </c>
      <c r="AJ146" s="11">
        <v>0.0004708522469931842</v>
      </c>
      <c r="AK146" s="11">
        <v>-0.0001295800247589414</v>
      </c>
      <c r="AL146" s="11">
        <v>-0.000824326313933939</v>
      </c>
      <c r="AM146" s="11">
        <v>0.0007926064460996103</v>
      </c>
      <c r="AN146" s="11">
        <v>-0.0004756541669034964</v>
      </c>
      <c r="AO146" s="11">
        <v>4.977504296193355E-05</v>
      </c>
      <c r="AP146" s="11">
        <v>-9.758404987606796E-05</v>
      </c>
      <c r="AQ146" s="11">
        <v>-5.651518530557864E-06</v>
      </c>
      <c r="AR146" s="11">
        <v>0.05430476577221218</v>
      </c>
      <c r="AS146" s="11">
        <v>-0.240387179475102</v>
      </c>
      <c r="AT146" s="11">
        <v>0.003249806206004239</v>
      </c>
      <c r="AU146" s="11">
        <v>-0.001187403748401716</v>
      </c>
      <c r="AV146" s="11">
        <v>2.363341942996992E-05</v>
      </c>
      <c r="AW146" s="11">
        <v>-0.000111404965756791</v>
      </c>
      <c r="AX146" s="11">
        <v>1.687761357181916E-06</v>
      </c>
      <c r="AY146" s="11">
        <v>-4.625701827109877E-07</v>
      </c>
      <c r="AZ146" s="11">
        <v>-3.208299807368188E-05</v>
      </c>
      <c r="BA146" s="11">
        <v>3.713843685834169E-05</v>
      </c>
      <c r="BB146" s="11">
        <v>1.799761629681661E-05</v>
      </c>
      <c r="BC146" s="11">
        <v>-5.025603152611862E-07</v>
      </c>
    </row>
    <row r="147" spans="2:55">
      <c r="B147" s="17"/>
      <c r="C147" s="18" t="s">
        <v>407</v>
      </c>
      <c r="D147" s="11">
        <v>1.079712500547673E-05</v>
      </c>
      <c r="E147" s="11">
        <v>3.911959599529094E-06</v>
      </c>
      <c r="F147" s="11">
        <v>7.595315105467774E-05</v>
      </c>
      <c r="G147" s="11">
        <v>7.316429136919103E-05</v>
      </c>
      <c r="H147" s="11">
        <v>4.615278180410471E-05</v>
      </c>
      <c r="I147" s="11">
        <v>-0.0004416996737475304</v>
      </c>
      <c r="J147" s="11">
        <v>-9.398574028541225E-05</v>
      </c>
      <c r="K147" s="11">
        <v>0.0001004148664084646</v>
      </c>
      <c r="L147" s="11">
        <v>-0.0001768651935331046</v>
      </c>
      <c r="M147" s="11">
        <v>-0.0007031876244103355</v>
      </c>
      <c r="N147" s="11">
        <v>0.0002578970195912471</v>
      </c>
      <c r="O147" s="11">
        <v>1.111093681239593E-06</v>
      </c>
      <c r="P147" s="11">
        <v>-4.839319008647853E-05</v>
      </c>
      <c r="Q147" s="11">
        <v>2.619312785584384E-05</v>
      </c>
      <c r="R147" s="11">
        <v>-7.988594871442733E-06</v>
      </c>
      <c r="S147" s="11">
        <v>-8.806570490812758E-06</v>
      </c>
      <c r="T147" s="11">
        <v>1.003349627016595E-05</v>
      </c>
      <c r="U147" s="11">
        <v>4.380842477746753E-06</v>
      </c>
      <c r="V147" s="11">
        <v>8.598996605925233E-07</v>
      </c>
      <c r="W147" s="11">
        <v>-8.139942482783431E-08</v>
      </c>
      <c r="X147" s="11">
        <v>-0.1623585177883367</v>
      </c>
      <c r="Y147" s="11">
        <v>-0.2337683189174711</v>
      </c>
      <c r="Z147" s="11">
        <v>0.08488396367560971</v>
      </c>
      <c r="AA147" s="11">
        <v>-0.009515696736581251</v>
      </c>
      <c r="AB147" s="11">
        <v>0.09263084431526769</v>
      </c>
      <c r="AC147" s="11">
        <v>-0.05179250514605688</v>
      </c>
      <c r="AD147" s="11">
        <v>0.002605247247210654</v>
      </c>
      <c r="AE147" s="11">
        <v>0.006534893219354437</v>
      </c>
      <c r="AF147" s="11">
        <v>-0.007213861696477288</v>
      </c>
      <c r="AG147" s="11">
        <v>-0.004002673008196784</v>
      </c>
      <c r="AH147" s="11">
        <v>-3.052408900321837E-05</v>
      </c>
      <c r="AI147" s="11">
        <v>-4.235521051611099E-05</v>
      </c>
      <c r="AJ147" s="11">
        <v>7.978846173163672E-06</v>
      </c>
      <c r="AK147" s="11">
        <v>1.951449187710803E-06</v>
      </c>
      <c r="AL147" s="11">
        <v>2.318100281339465E-05</v>
      </c>
      <c r="AM147" s="11">
        <v>-1.417488988582225E-05</v>
      </c>
      <c r="AN147" s="11">
        <v>5.445020820987991E-06</v>
      </c>
      <c r="AO147" s="11">
        <v>8.170067862145689E-07</v>
      </c>
      <c r="AP147" s="11">
        <v>-8.710965478344199E-07</v>
      </c>
      <c r="AQ147" s="11">
        <v>-8.174070369797859E-07</v>
      </c>
      <c r="AR147" s="11">
        <v>0.0001035498521577825</v>
      </c>
      <c r="AS147" s="11">
        <v>-0.0003951589673843767</v>
      </c>
      <c r="AT147" s="11">
        <v>4.405719467171264E-06</v>
      </c>
      <c r="AU147" s="11">
        <v>-3.052869662011239E-06</v>
      </c>
      <c r="AV147" s="11">
        <v>0.0001558658301425596</v>
      </c>
      <c r="AW147" s="11">
        <v>-0.0005859093039138329</v>
      </c>
      <c r="AX147" s="11">
        <v>1.863464589087824E-05</v>
      </c>
      <c r="AY147" s="11">
        <v>3.323663693632228E-06</v>
      </c>
      <c r="AZ147" s="11">
        <v>0.01727274231839871</v>
      </c>
      <c r="BA147" s="11">
        <v>-0.01905103413656443</v>
      </c>
      <c r="BB147" s="11">
        <v>1.166545476937482E-05</v>
      </c>
      <c r="BC147" s="11">
        <v>-1.292818185249691E-05</v>
      </c>
    </row>
    <row r="148" spans="2:55">
      <c r="B148" s="17"/>
      <c r="C148" s="18" t="s">
        <v>409</v>
      </c>
      <c r="D148" s="11">
        <v>0.04492085997706463</v>
      </c>
      <c r="E148" s="11">
        <v>-0.3398223552676391</v>
      </c>
      <c r="F148" s="11">
        <v>0.7368922334600047</v>
      </c>
      <c r="G148" s="11">
        <v>-0.7783838796496239</v>
      </c>
      <c r="H148" s="11">
        <v>1.911060917485179</v>
      </c>
      <c r="I148" s="11">
        <v>0.3445357137530075</v>
      </c>
      <c r="J148" s="11">
        <v>0.7827086839099279</v>
      </c>
      <c r="K148" s="11">
        <v>0.5763224815755871</v>
      </c>
      <c r="L148" s="11">
        <v>-0.2223430158513017</v>
      </c>
      <c r="M148" s="11">
        <v>-0.5503999055005971</v>
      </c>
      <c r="N148" s="11">
        <v>-0.09846347576880414</v>
      </c>
      <c r="O148" s="11">
        <v>-0.07334194467598976</v>
      </c>
      <c r="P148" s="11">
        <v>0.005800029037187284</v>
      </c>
      <c r="Q148" s="11">
        <v>0.08811105325799543</v>
      </c>
      <c r="R148" s="11">
        <v>-0.02126702590072749</v>
      </c>
      <c r="S148" s="11">
        <v>-0.0143822194206993</v>
      </c>
      <c r="T148" s="11">
        <v>-0.003693761361746779</v>
      </c>
      <c r="U148" s="11">
        <v>0.004163914764511447</v>
      </c>
      <c r="V148" s="11">
        <v>0.01608716885049384</v>
      </c>
      <c r="W148" s="11">
        <v>-0.001179552571843119</v>
      </c>
      <c r="X148" s="11">
        <v>4.291730073263941E-05</v>
      </c>
      <c r="Y148" s="11">
        <v>7.60936556755234E-05</v>
      </c>
      <c r="Z148" s="11">
        <v>-8.558972344948803E-05</v>
      </c>
      <c r="AA148" s="11">
        <v>2.548579007865965E-05</v>
      </c>
      <c r="AB148" s="11">
        <v>-5.451947518001857E-05</v>
      </c>
      <c r="AC148" s="11">
        <v>1.753131327763339E-05</v>
      </c>
      <c r="AD148" s="11">
        <v>-2.259998154086694E-05</v>
      </c>
      <c r="AE148" s="11">
        <v>-5.091921930780017E-07</v>
      </c>
      <c r="AF148" s="11">
        <v>-7.097106332667315E-06</v>
      </c>
      <c r="AG148" s="11">
        <v>-1.212413503078584E-07</v>
      </c>
      <c r="AH148" s="11">
        <v>0.07213131759332003</v>
      </c>
      <c r="AI148" s="11">
        <v>0.1232594245425029</v>
      </c>
      <c r="AJ148" s="11">
        <v>-0.131826941228658</v>
      </c>
      <c r="AK148" s="11">
        <v>0.04579890797141817</v>
      </c>
      <c r="AL148" s="11">
        <v>0.00813035379325382</v>
      </c>
      <c r="AM148" s="11">
        <v>-0.0280547648461202</v>
      </c>
      <c r="AN148" s="11">
        <v>0.04518412640635153</v>
      </c>
      <c r="AO148" s="11">
        <v>-0.006717535327545746</v>
      </c>
      <c r="AP148" s="11">
        <v>0.006031671061967307</v>
      </c>
      <c r="AQ148" s="11">
        <v>0.0009348653684076499</v>
      </c>
      <c r="AR148" s="11">
        <v>0.06300562597161606</v>
      </c>
      <c r="AS148" s="11">
        <v>-0.3326604840801983</v>
      </c>
      <c r="AT148" s="11">
        <v>0.02036802257520031</v>
      </c>
      <c r="AU148" s="11">
        <v>0.006237573547647196</v>
      </c>
      <c r="AV148" s="11">
        <v>5.029125297151529E-05</v>
      </c>
      <c r="AW148" s="11">
        <v>-0.0001917008086675078</v>
      </c>
      <c r="AX148" s="11">
        <v>9.911773151926687E-06</v>
      </c>
      <c r="AY148" s="11">
        <v>2.951445412505804E-06</v>
      </c>
      <c r="AZ148" s="11">
        <v>-6.977020389566192E-07</v>
      </c>
      <c r="BA148" s="11">
        <v>4.089381785152629E-07</v>
      </c>
      <c r="BB148" s="11">
        <v>8.600940698857702E-05</v>
      </c>
      <c r="BC148" s="11">
        <v>9.445484968297491E-05</v>
      </c>
    </row>
    <row r="149" spans="2:55">
      <c r="B149" s="17"/>
      <c r="C149" s="18" t="s">
        <v>411</v>
      </c>
      <c r="D149" s="11">
        <v>0.02770392788795992</v>
      </c>
      <c r="E149" s="11">
        <v>-0.209574119450214</v>
      </c>
      <c r="F149" s="11">
        <v>0.454484213045686</v>
      </c>
      <c r="G149" s="11">
        <v>-0.4801161701126647</v>
      </c>
      <c r="H149" s="11">
        <v>1.178693521972731</v>
      </c>
      <c r="I149" s="11">
        <v>0.2128801653464606</v>
      </c>
      <c r="J149" s="11">
        <v>0.4831398944274527</v>
      </c>
      <c r="K149" s="11">
        <v>0.3556104114012855</v>
      </c>
      <c r="L149" s="11">
        <v>-0.1370261348861305</v>
      </c>
      <c r="M149" s="11">
        <v>-0.3391097499689393</v>
      </c>
      <c r="N149" s="11">
        <v>-0.0611443968982389</v>
      </c>
      <c r="O149" s="11">
        <v>-0.04532479601049108</v>
      </c>
      <c r="P149" s="11">
        <v>0.003581187718749581</v>
      </c>
      <c r="Q149" s="11">
        <v>0.05434460952586734</v>
      </c>
      <c r="R149" s="11">
        <v>-0.01311985568475601</v>
      </c>
      <c r="S149" s="11">
        <v>-0.008877670554817585</v>
      </c>
      <c r="T149" s="11">
        <v>-0.002278130505880199</v>
      </c>
      <c r="U149" s="11">
        <v>0.002566714236904261</v>
      </c>
      <c r="V149" s="11">
        <v>0.00992161480227257</v>
      </c>
      <c r="W149" s="11">
        <v>-0.0007275532258606729</v>
      </c>
      <c r="X149" s="11">
        <v>5.448637011960283E-05</v>
      </c>
      <c r="Y149" s="11">
        <v>9.651075783758889E-05</v>
      </c>
      <c r="Z149" s="11">
        <v>-0.0001120310543323178</v>
      </c>
      <c r="AA149" s="11">
        <v>3.739445825682135E-05</v>
      </c>
      <c r="AB149" s="11">
        <v>-2.299220810802866E-05</v>
      </c>
      <c r="AC149" s="11">
        <v>-7.137270886402197E-06</v>
      </c>
      <c r="AD149" s="11">
        <v>1.063178797258434E-05</v>
      </c>
      <c r="AE149" s="11">
        <v>-3.42430351909197E-06</v>
      </c>
      <c r="AF149" s="11">
        <v>-1.103296714268782E-06</v>
      </c>
      <c r="AG149" s="11">
        <v>2.504299714336027E-07</v>
      </c>
      <c r="AH149" s="11">
        <v>-0.1163591617044633</v>
      </c>
      <c r="AI149" s="11">
        <v>-0.1987416624186594</v>
      </c>
      <c r="AJ149" s="11">
        <v>0.2125773894887864</v>
      </c>
      <c r="AK149" s="11">
        <v>-0.07377131925992864</v>
      </c>
      <c r="AL149" s="11">
        <v>-0.01345271977744196</v>
      </c>
      <c r="AM149" s="11">
        <v>0.04532720679794899</v>
      </c>
      <c r="AN149" s="11">
        <v>-0.07310901187839988</v>
      </c>
      <c r="AO149" s="11">
        <v>0.01083810584854335</v>
      </c>
      <c r="AP149" s="11">
        <v>-0.009792571879191192</v>
      </c>
      <c r="AQ149" s="11">
        <v>-0.001512196277145194</v>
      </c>
      <c r="AR149" s="11">
        <v>0.03906141684220353</v>
      </c>
      <c r="AS149" s="11">
        <v>-0.2058545544765072</v>
      </c>
      <c r="AT149" s="11">
        <v>0.01260957260159869</v>
      </c>
      <c r="AU149" s="11">
        <v>0.003862578370308564</v>
      </c>
      <c r="AV149" s="11">
        <v>-1.536369578100113E-05</v>
      </c>
      <c r="AW149" s="11">
        <v>-2.878030279460038E-05</v>
      </c>
      <c r="AX149" s="11">
        <v>4.341826220681747E-06</v>
      </c>
      <c r="AY149" s="11">
        <v>1.443451167126729E-06</v>
      </c>
      <c r="AZ149" s="11">
        <v>5.110848886769763E-07</v>
      </c>
      <c r="BA149" s="11">
        <v>-4.500371219466653E-07</v>
      </c>
      <c r="BB149" s="11">
        <v>-0.0001332736073540608</v>
      </c>
      <c r="BC149" s="11">
        <v>-0.0001654059517109878</v>
      </c>
    </row>
    <row r="150" spans="2:55">
      <c r="B150" s="17"/>
      <c r="C150" s="18" t="s">
        <v>413</v>
      </c>
      <c r="D150" s="11">
        <v>0.03928134459936162</v>
      </c>
      <c r="E150" s="11">
        <v>-0.2497299768847924</v>
      </c>
      <c r="F150" s="11">
        <v>0.6175047238036153</v>
      </c>
      <c r="G150" s="11">
        <v>-0.5931190362658594</v>
      </c>
      <c r="H150" s="11">
        <v>1.46096536974695</v>
      </c>
      <c r="I150" s="11">
        <v>0.1762343553803166</v>
      </c>
      <c r="J150" s="11">
        <v>0.6637737198882191</v>
      </c>
      <c r="K150" s="11">
        <v>0.5819369397436338</v>
      </c>
      <c r="L150" s="11">
        <v>-0.174379286445841</v>
      </c>
      <c r="M150" s="11">
        <v>-0.5498776215548853</v>
      </c>
      <c r="N150" s="11">
        <v>0.001572283243931612</v>
      </c>
      <c r="O150" s="11">
        <v>-0.06069398831053482</v>
      </c>
      <c r="P150" s="11">
        <v>-0.01570722379419051</v>
      </c>
      <c r="Q150" s="11">
        <v>0.07290125800891889</v>
      </c>
      <c r="R150" s="11">
        <v>-0.01367562029364461</v>
      </c>
      <c r="S150" s="11">
        <v>-0.01720295529917642</v>
      </c>
      <c r="T150" s="11">
        <v>-0.001055781956787112</v>
      </c>
      <c r="U150" s="11">
        <v>0.004234771136721325</v>
      </c>
      <c r="V150" s="11">
        <v>0.01224143983331019</v>
      </c>
      <c r="W150" s="11">
        <v>-0.001004559983726414</v>
      </c>
      <c r="X150" s="11">
        <v>-2.605083489371369E-07</v>
      </c>
      <c r="Y150" s="11">
        <v>7.15656613330519E-06</v>
      </c>
      <c r="Z150" s="11">
        <v>1.243375071241721E-05</v>
      </c>
      <c r="AA150" s="11">
        <v>6.350793694710256E-06</v>
      </c>
      <c r="AB150" s="11">
        <v>-3.845677605490377E-06</v>
      </c>
      <c r="AC150" s="11">
        <v>9.207029521903123E-06</v>
      </c>
      <c r="AD150" s="11">
        <v>1.024460522082104E-05</v>
      </c>
      <c r="AE150" s="11">
        <v>-1.089504758840801E-06</v>
      </c>
      <c r="AF150" s="11">
        <v>1.904071865557696E-06</v>
      </c>
      <c r="AG150" s="11">
        <v>1.735068391957183E-07</v>
      </c>
      <c r="AH150" s="11">
        <v>3.574514042361445E-05</v>
      </c>
      <c r="AI150" s="11">
        <v>0.0001051261514847402</v>
      </c>
      <c r="AJ150" s="11">
        <v>-8.245118393779252E-05</v>
      </c>
      <c r="AK150" s="11">
        <v>6.122132078708241E-05</v>
      </c>
      <c r="AL150" s="11">
        <v>-0.0002051554375012906</v>
      </c>
      <c r="AM150" s="11">
        <v>0.0002093247674515419</v>
      </c>
      <c r="AN150" s="11">
        <v>-0.000115167248438302</v>
      </c>
      <c r="AO150" s="11">
        <v>2.09858423818363E-06</v>
      </c>
      <c r="AP150" s="11">
        <v>-3.739634754952184E-05</v>
      </c>
      <c r="AQ150" s="11">
        <v>-3.717558589179182E-06</v>
      </c>
      <c r="AR150" s="11">
        <v>-0.07572682817002088</v>
      </c>
      <c r="AS150" s="11">
        <v>0.2517875230814218</v>
      </c>
      <c r="AT150" s="11">
        <v>-0.01161570678150155</v>
      </c>
      <c r="AU150" s="11">
        <v>-0.001647854046396643</v>
      </c>
      <c r="AV150" s="11">
        <v>-3.536515802024998E-05</v>
      </c>
      <c r="AW150" s="11">
        <v>0.0001167637222415635</v>
      </c>
      <c r="AX150" s="11">
        <v>-5.27012213229842E-06</v>
      </c>
      <c r="AY150" s="11">
        <v>-7.012702333501964E-07</v>
      </c>
      <c r="AZ150" s="11">
        <v>-3.166987000974286E-08</v>
      </c>
      <c r="BA150" s="11">
        <v>5.775490291555005E-07</v>
      </c>
      <c r="BB150" s="11">
        <v>-7.618984491480717E-06</v>
      </c>
      <c r="BC150" s="11">
        <v>1.122086940620608E-05</v>
      </c>
    </row>
    <row r="151" spans="2:55">
      <c r="B151" s="17"/>
      <c r="C151" s="18" t="s">
        <v>415</v>
      </c>
      <c r="D151" s="11">
        <v>-0.00642327222773799</v>
      </c>
      <c r="E151" s="11">
        <v>0.03477597818639615</v>
      </c>
      <c r="F151" s="11">
        <v>-0.1156159415123877</v>
      </c>
      <c r="G151" s="11">
        <v>0.1300995467890144</v>
      </c>
      <c r="H151" s="11">
        <v>-0.2953364416479632</v>
      </c>
      <c r="I151" s="11">
        <v>-0.1583727914625563</v>
      </c>
      <c r="J151" s="11">
        <v>-0.2786711870888386</v>
      </c>
      <c r="K151" s="11">
        <v>-0.2073615453270671</v>
      </c>
      <c r="L151" s="11">
        <v>0.01078977909742795</v>
      </c>
      <c r="M151" s="11">
        <v>0.07810577295195195</v>
      </c>
      <c r="N151" s="11">
        <v>0.08797327955889545</v>
      </c>
      <c r="O151" s="11">
        <v>0.03376729565043267</v>
      </c>
      <c r="P151" s="11">
        <v>-0.005302629670713377</v>
      </c>
      <c r="Q151" s="11">
        <v>-0.01828810859073163</v>
      </c>
      <c r="R151" s="11">
        <v>0.0004446331867423263</v>
      </c>
      <c r="S151" s="11">
        <v>0.007796648700622017</v>
      </c>
      <c r="T151" s="11">
        <v>0.0002563776526859698</v>
      </c>
      <c r="U151" s="11">
        <v>-0.0005881220653978173</v>
      </c>
      <c r="V151" s="11">
        <v>-0.001968346510167487</v>
      </c>
      <c r="W151" s="11">
        <v>0.0001750430854312863</v>
      </c>
      <c r="X151" s="11">
        <v>5.684915077447663E-05</v>
      </c>
      <c r="Y151" s="11">
        <v>8.416855818604781E-05</v>
      </c>
      <c r="Z151" s="11">
        <v>-7.380154261212798E-05</v>
      </c>
      <c r="AA151" s="11">
        <v>1.201972455734033E-05</v>
      </c>
      <c r="AB151" s="11">
        <v>-2.385272010661123E-05</v>
      </c>
      <c r="AC151" s="11">
        <v>3.964029647402502E-06</v>
      </c>
      <c r="AD151" s="11">
        <v>-7.088081386144585E-06</v>
      </c>
      <c r="AE151" s="11">
        <v>-1.46166249920114E-06</v>
      </c>
      <c r="AF151" s="11">
        <v>-5.143743397271925E-07</v>
      </c>
      <c r="AG151" s="11">
        <v>9.472342104061932E-07</v>
      </c>
      <c r="AH151" s="11">
        <v>-6.149349506864453E-05</v>
      </c>
      <c r="AI151" s="11">
        <v>2.284327381988114E-05</v>
      </c>
      <c r="AJ151" s="11">
        <v>9.599935619494416E-05</v>
      </c>
      <c r="AK151" s="11">
        <v>7.412436971090651E-05</v>
      </c>
      <c r="AL151" s="11">
        <v>-0.0004510218826116715</v>
      </c>
      <c r="AM151" s="11">
        <v>0.0005483975226655756</v>
      </c>
      <c r="AN151" s="11">
        <v>-0.0003011542778526609</v>
      </c>
      <c r="AO151" s="11">
        <v>1.020221727028405E-05</v>
      </c>
      <c r="AP151" s="11">
        <v>-7.784613703391435E-05</v>
      </c>
      <c r="AQ151" s="11">
        <v>-5.118516948398551E-06</v>
      </c>
      <c r="AR151" s="11">
        <v>-0.0873497215836805</v>
      </c>
      <c r="AS151" s="11">
        <v>0.3956398837931451</v>
      </c>
      <c r="AT151" s="11">
        <v>-0.03514324671035772</v>
      </c>
      <c r="AU151" s="11">
        <v>-0.01261257399303878</v>
      </c>
      <c r="AV151" s="11">
        <v>-3.929428760943598E-05</v>
      </c>
      <c r="AW151" s="11">
        <v>0.0001816625878385352</v>
      </c>
      <c r="AX151" s="11">
        <v>-1.609369605562792E-05</v>
      </c>
      <c r="AY151" s="11">
        <v>-5.774962128358178E-06</v>
      </c>
      <c r="AZ151" s="11">
        <v>-3.757598359329623E-06</v>
      </c>
      <c r="BA151" s="11">
        <v>3.778714034865653E-06</v>
      </c>
      <c r="BB151" s="11">
        <v>1.908645644635558E-06</v>
      </c>
      <c r="BC151" s="11">
        <v>-4.472983476114063E-06</v>
      </c>
    </row>
    <row r="152" spans="2:55">
      <c r="B152" s="17"/>
      <c r="C152" s="18" t="s">
        <v>417</v>
      </c>
      <c r="D152" s="11">
        <v>-4.444103733060735E-05</v>
      </c>
      <c r="E152" s="11">
        <v>0.0003832040447924781</v>
      </c>
      <c r="F152" s="11">
        <v>-0.0007480739602524171</v>
      </c>
      <c r="G152" s="11">
        <v>0.0008095054979505366</v>
      </c>
      <c r="H152" s="11">
        <v>-0.001955981328173116</v>
      </c>
      <c r="I152" s="11">
        <v>-0.0001754996073732904</v>
      </c>
      <c r="J152" s="11">
        <v>-0.0004612324315085379</v>
      </c>
      <c r="K152" s="11">
        <v>-0.0003779418062654619</v>
      </c>
      <c r="L152" s="11">
        <v>0.0002337677707244393</v>
      </c>
      <c r="M152" s="11">
        <v>0.0004148133686237804</v>
      </c>
      <c r="N152" s="11">
        <v>-0.0001624512169054606</v>
      </c>
      <c r="O152" s="11">
        <v>1.291517711468203E-05</v>
      </c>
      <c r="P152" s="11">
        <v>-1.756186506949883E-05</v>
      </c>
      <c r="Q152" s="11">
        <v>-8.81116974420045E-05</v>
      </c>
      <c r="R152" s="11">
        <v>2.081775942392323E-05</v>
      </c>
      <c r="S152" s="11">
        <v>3.207806023324403E-06</v>
      </c>
      <c r="T152" s="11">
        <v>8.991028715008054E-06</v>
      </c>
      <c r="U152" s="11">
        <v>-3.815661536049763E-06</v>
      </c>
      <c r="V152" s="11">
        <v>-1.728905065772517E-05</v>
      </c>
      <c r="W152" s="11">
        <v>1.175475408979231E-06</v>
      </c>
      <c r="X152" s="11">
        <v>-3.057564144964758E-05</v>
      </c>
      <c r="Y152" s="11">
        <v>-7.457328419903337E-05</v>
      </c>
      <c r="Z152" s="11">
        <v>7.098779913650814E-05</v>
      </c>
      <c r="AA152" s="11">
        <v>-4.264513216021045E-05</v>
      </c>
      <c r="AB152" s="11">
        <v>6.486446566513772E-05</v>
      </c>
      <c r="AC152" s="11">
        <v>-7.386851737945166E-05</v>
      </c>
      <c r="AD152" s="11">
        <v>2.794971976254679E-05</v>
      </c>
      <c r="AE152" s="11">
        <v>2.744364521204868E-06</v>
      </c>
      <c r="AF152" s="11">
        <v>1.202924562666666E-05</v>
      </c>
      <c r="AG152" s="11">
        <v>7.047029948926896E-07</v>
      </c>
      <c r="AH152" s="11">
        <v>0.1354473613927324</v>
      </c>
      <c r="AI152" s="11">
        <v>0.3283832199261983</v>
      </c>
      <c r="AJ152" s="11">
        <v>-0.3143630363805907</v>
      </c>
      <c r="AK152" s="11">
        <v>0.1867462409705896</v>
      </c>
      <c r="AL152" s="11">
        <v>-0.2818291065627959</v>
      </c>
      <c r="AM152" s="11">
        <v>0.31953551386844</v>
      </c>
      <c r="AN152" s="11">
        <v>-0.1199229109580986</v>
      </c>
      <c r="AO152" s="11">
        <v>-0.0122630836493208</v>
      </c>
      <c r="AP152" s="11">
        <v>-0.05220509304887502</v>
      </c>
      <c r="AQ152" s="11">
        <v>-0.003022596683098476</v>
      </c>
      <c r="AR152" s="11">
        <v>0.0001123489587774743</v>
      </c>
      <c r="AS152" s="11">
        <v>-0.0003931375964965454</v>
      </c>
      <c r="AT152" s="11">
        <v>4.290623157214244E-05</v>
      </c>
      <c r="AU152" s="11">
        <v>1.4770924248345E-05</v>
      </c>
      <c r="AV152" s="11">
        <v>4.104593325685401E-06</v>
      </c>
      <c r="AW152" s="11">
        <v>-1.009301544411931E-05</v>
      </c>
      <c r="AX152" s="11">
        <v>1.247856103343903E-06</v>
      </c>
      <c r="AY152" s="11">
        <v>5.277328332358655E-07</v>
      </c>
      <c r="AZ152" s="11">
        <v>6.182718646044866E-07</v>
      </c>
      <c r="BA152" s="11">
        <v>3.627702568116658E-07</v>
      </c>
      <c r="BB152" s="11">
        <v>-0.0008246865424598931</v>
      </c>
      <c r="BC152" s="11">
        <v>-0.0005596372633648228</v>
      </c>
    </row>
    <row r="153" spans="2:55">
      <c r="B153" s="17"/>
      <c r="C153" s="18" t="s">
        <v>419</v>
      </c>
      <c r="D153" s="11">
        <v>-1.026413917062459E-05</v>
      </c>
      <c r="E153" s="11">
        <v>8.108859514481403E-05</v>
      </c>
      <c r="F153" s="11">
        <v>-0.0001659127577570973</v>
      </c>
      <c r="G153" s="11">
        <v>0.0001678943609667345</v>
      </c>
      <c r="H153" s="11">
        <v>-0.000400797884056392</v>
      </c>
      <c r="I153" s="11">
        <v>-1.676366265522923E-05</v>
      </c>
      <c r="J153" s="11">
        <v>-8.357177495308878E-05</v>
      </c>
      <c r="K153" s="11">
        <v>-8.358610454233916E-05</v>
      </c>
      <c r="L153" s="11">
        <v>4.234937888408511E-05</v>
      </c>
      <c r="M153" s="11">
        <v>6.878130410459245E-05</v>
      </c>
      <c r="N153" s="11">
        <v>-5.421590676608305E-05</v>
      </c>
      <c r="O153" s="11">
        <v>-1.121268220764248E-05</v>
      </c>
      <c r="P153" s="11">
        <v>-1.111902823715117E-05</v>
      </c>
      <c r="Q153" s="11">
        <v>-2.055623633062513E-05</v>
      </c>
      <c r="R153" s="11">
        <v>2.91586755936935E-06</v>
      </c>
      <c r="S153" s="11">
        <v>7.000918654599135E-07</v>
      </c>
      <c r="T153" s="11">
        <v>2.983902158400675E-06</v>
      </c>
      <c r="U153" s="11">
        <v>-7.743869024923576E-07</v>
      </c>
      <c r="V153" s="11">
        <v>-3.620853721525484E-06</v>
      </c>
      <c r="W153" s="11">
        <v>2.818846578040417E-07</v>
      </c>
      <c r="X153" s="11">
        <v>-0.08727790745058636</v>
      </c>
      <c r="Y153" s="11">
        <v>-0.1806423365012284</v>
      </c>
      <c r="Z153" s="11">
        <v>0.1878170020621128</v>
      </c>
      <c r="AA153" s="11">
        <v>-0.07918222541632843</v>
      </c>
      <c r="AB153" s="11">
        <v>0.1256418866396792</v>
      </c>
      <c r="AC153" s="11">
        <v>-0.2055969635035306</v>
      </c>
      <c r="AD153" s="11">
        <v>0.103295335176223</v>
      </c>
      <c r="AE153" s="11">
        <v>0.003448510945767079</v>
      </c>
      <c r="AF153" s="11">
        <v>0.02899468059373215</v>
      </c>
      <c r="AG153" s="11">
        <v>0.001017170738124663</v>
      </c>
      <c r="AH153" s="11">
        <v>8.8406477904178E-05</v>
      </c>
      <c r="AI153" s="11">
        <v>0.000163543417333824</v>
      </c>
      <c r="AJ153" s="11">
        <v>-0.0001862911867505171</v>
      </c>
      <c r="AK153" s="11">
        <v>7.309293643269202E-05</v>
      </c>
      <c r="AL153" s="11">
        <v>-1.313278235156945E-05</v>
      </c>
      <c r="AM153" s="11">
        <v>-7.17903798718667E-05</v>
      </c>
      <c r="AN153" s="11">
        <v>8.118048721106387E-05</v>
      </c>
      <c r="AO153" s="11">
        <v>-1.112544028378126E-05</v>
      </c>
      <c r="AP153" s="11">
        <v>3.766432820347223E-06</v>
      </c>
      <c r="AQ153" s="11">
        <v>1.97835345735077E-07</v>
      </c>
      <c r="AR153" s="11">
        <v>-9.588880877085027E-06</v>
      </c>
      <c r="AS153" s="11">
        <v>6.629369127034093E-05</v>
      </c>
      <c r="AT153" s="11">
        <v>-1.265248383451867E-05</v>
      </c>
      <c r="AU153" s="11">
        <v>-5.220187580341148E-06</v>
      </c>
      <c r="AV153" s="11">
        <v>0.04254110418507564</v>
      </c>
      <c r="AW153" s="11">
        <v>-0.229942621558707</v>
      </c>
      <c r="AX153" s="11">
        <v>0.04209136483768249</v>
      </c>
      <c r="AY153" s="11">
        <v>0.01637191479542013</v>
      </c>
      <c r="AZ153" s="11">
        <v>-0.003235019201330279</v>
      </c>
      <c r="BA153" s="11">
        <v>0.003515940284361076</v>
      </c>
      <c r="BB153" s="11">
        <v>-3.201279207458216E-06</v>
      </c>
      <c r="BC153" s="11">
        <v>7.791168497311908E-06</v>
      </c>
    </row>
    <row r="154" spans="2:55">
      <c r="B154" s="17"/>
      <c r="C154" s="18" t="s">
        <v>421</v>
      </c>
      <c r="D154" s="11">
        <v>-1.327069536257984E-05</v>
      </c>
      <c r="E154" s="11">
        <v>0.0001043765008522638</v>
      </c>
      <c r="F154" s="11">
        <v>-0.0002141045071011318</v>
      </c>
      <c r="G154" s="11">
        <v>0.0002154928463076535</v>
      </c>
      <c r="H154" s="11">
        <v>-0.0005151131445192592</v>
      </c>
      <c r="I154" s="11">
        <v>-1.758448722039639E-05</v>
      </c>
      <c r="J154" s="11">
        <v>-0.0001057955089239451</v>
      </c>
      <c r="K154" s="11">
        <v>-0.0001077885458320364</v>
      </c>
      <c r="L154" s="11">
        <v>5.488663853880241E-05</v>
      </c>
      <c r="M154" s="11">
        <v>8.997287851480712E-05</v>
      </c>
      <c r="N154" s="11">
        <v>-7.086434519712103E-05</v>
      </c>
      <c r="O154" s="11">
        <v>-1.505781070410861E-05</v>
      </c>
      <c r="P154" s="11">
        <v>-1.383956712297946E-05</v>
      </c>
      <c r="Q154" s="11">
        <v>-2.661920086955265E-05</v>
      </c>
      <c r="R154" s="11">
        <v>3.88849949670377E-06</v>
      </c>
      <c r="S154" s="11">
        <v>9.43156426209368E-07</v>
      </c>
      <c r="T154" s="11">
        <v>3.779380850640284E-06</v>
      </c>
      <c r="U154" s="11">
        <v>-1.009279757164691E-06</v>
      </c>
      <c r="V154" s="11">
        <v>-4.664954732760337E-06</v>
      </c>
      <c r="W154" s="11">
        <v>3.622090656960138E-07</v>
      </c>
      <c r="X154" s="11">
        <v>-0.09087958695092219</v>
      </c>
      <c r="Y154" s="11">
        <v>-0.1880741425366712</v>
      </c>
      <c r="Z154" s="11">
        <v>0.195553187540966</v>
      </c>
      <c r="AA154" s="11">
        <v>-0.08243110519893845</v>
      </c>
      <c r="AB154" s="11">
        <v>0.1307285052022939</v>
      </c>
      <c r="AC154" s="11">
        <v>-0.213987230237941</v>
      </c>
      <c r="AD154" s="11">
        <v>0.1074961370649903</v>
      </c>
      <c r="AE154" s="11">
        <v>0.003595426526310817</v>
      </c>
      <c r="AF154" s="11">
        <v>0.0301714472109239</v>
      </c>
      <c r="AG154" s="11">
        <v>0.001056023488521733</v>
      </c>
      <c r="AH154" s="11">
        <v>-0.0001203063782429081</v>
      </c>
      <c r="AI154" s="11">
        <v>-0.0002314805871692824</v>
      </c>
      <c r="AJ154" s="11">
        <v>0.0002555284807409125</v>
      </c>
      <c r="AK154" s="11">
        <v>-0.0001031106744569723</v>
      </c>
      <c r="AL154" s="11">
        <v>6.887958305437562E-05</v>
      </c>
      <c r="AM154" s="11">
        <v>-2.885696731477924E-05</v>
      </c>
      <c r="AN154" s="11">
        <v>-2.825156905631148E-05</v>
      </c>
      <c r="AO154" s="11">
        <v>1.184656016774315E-05</v>
      </c>
      <c r="AP154" s="11">
        <v>9.671304397318925E-06</v>
      </c>
      <c r="AQ154" s="11">
        <v>2.893853589172318E-07</v>
      </c>
      <c r="AR154" s="11">
        <v>2.90268579855236E-05</v>
      </c>
      <c r="AS154" s="11">
        <v>-0.0001527853709524095</v>
      </c>
      <c r="AT154" s="11">
        <v>2.804590882310711E-05</v>
      </c>
      <c r="AU154" s="11">
        <v>1.06267679521516E-05</v>
      </c>
      <c r="AV154" s="11">
        <v>-0.04092874653024012</v>
      </c>
      <c r="AW154" s="11">
        <v>0.2208938890250452</v>
      </c>
      <c r="AX154" s="11">
        <v>-0.04044438920498027</v>
      </c>
      <c r="AY154" s="11">
        <v>-0.01573061139921653</v>
      </c>
      <c r="AZ154" s="11">
        <v>-0.00336805704495103</v>
      </c>
      <c r="BA154" s="11">
        <v>0.003656423351293678</v>
      </c>
      <c r="BB154" s="11">
        <v>-1.491955595015533E-06</v>
      </c>
      <c r="BC154" s="11">
        <v>-2.362896785975341E-06</v>
      </c>
    </row>
    <row r="155" spans="2:55">
      <c r="B155" s="17"/>
      <c r="C155" s="18" t="s">
        <v>423</v>
      </c>
      <c r="D155" s="11">
        <v>0.01385669352780872</v>
      </c>
      <c r="E155" s="11">
        <v>-0.1048494145800247</v>
      </c>
      <c r="F155" s="11">
        <v>0.2202910685975483</v>
      </c>
      <c r="G155" s="11">
        <v>-0.215118079158148</v>
      </c>
      <c r="H155" s="11">
        <v>0.5193321320845383</v>
      </c>
      <c r="I155" s="11">
        <v>0.00718199157203047</v>
      </c>
      <c r="J155" s="11">
        <v>0.1128719280669179</v>
      </c>
      <c r="K155" s="11">
        <v>0.1180937015444432</v>
      </c>
      <c r="L155" s="11">
        <v>-0.05679999192162158</v>
      </c>
      <c r="M155" s="11">
        <v>-0.09877532562994042</v>
      </c>
      <c r="N155" s="11">
        <v>0.06111525152443991</v>
      </c>
      <c r="O155" s="11">
        <v>0.01302888670988506</v>
      </c>
      <c r="P155" s="11">
        <v>0.009119129121228593</v>
      </c>
      <c r="Q155" s="11">
        <v>0.02738669627553317</v>
      </c>
      <c r="R155" s="11">
        <v>-0.004566677715807503</v>
      </c>
      <c r="S155" s="11">
        <v>-0.00147310422639765</v>
      </c>
      <c r="T155" s="11">
        <v>-0.003313874195308277</v>
      </c>
      <c r="U155" s="11">
        <v>0.001148775462667773</v>
      </c>
      <c r="V155" s="11">
        <v>0.004712780418095397</v>
      </c>
      <c r="W155" s="11">
        <v>-0.0003723707615509043</v>
      </c>
      <c r="X155" s="11">
        <v>-4.866063020488879E-05</v>
      </c>
      <c r="Y155" s="11">
        <v>-9.37619755422304E-05</v>
      </c>
      <c r="Z155" s="11">
        <v>0.0001023344761217207</v>
      </c>
      <c r="AA155" s="11">
        <v>-4.111816871945911E-05</v>
      </c>
      <c r="AB155" s="11">
        <v>3.097116222277927E-05</v>
      </c>
      <c r="AC155" s="11">
        <v>-6.0801838963781E-06</v>
      </c>
      <c r="AD155" s="11">
        <v>-3.812617408498597E-06</v>
      </c>
      <c r="AE155" s="11">
        <v>4.538003175058066E-06</v>
      </c>
      <c r="AF155" s="11">
        <v>5.176934293142057E-06</v>
      </c>
      <c r="AG155" s="11">
        <v>7.977899380391494E-08</v>
      </c>
      <c r="AH155" s="11">
        <v>0.136109764592165</v>
      </c>
      <c r="AI155" s="11">
        <v>0.2587315774651779</v>
      </c>
      <c r="AJ155" s="11">
        <v>-0.2893033363084873</v>
      </c>
      <c r="AK155" s="11">
        <v>0.1170240548843401</v>
      </c>
      <c r="AL155" s="11">
        <v>-0.05255181106766748</v>
      </c>
      <c r="AM155" s="11">
        <v>-0.05902688556493512</v>
      </c>
      <c r="AN155" s="11">
        <v>0.07980772314350613</v>
      </c>
      <c r="AO155" s="11">
        <v>-0.01581436142940296</v>
      </c>
      <c r="AP155" s="11">
        <v>-0.003587460166896891</v>
      </c>
      <c r="AQ155" s="11">
        <v>-6.120068256127657E-05</v>
      </c>
      <c r="AR155" s="11">
        <v>-0.0001013529805841751</v>
      </c>
      <c r="AS155" s="11">
        <v>0.04336268338823534</v>
      </c>
      <c r="AT155" s="11">
        <v>-0.01038730940473656</v>
      </c>
      <c r="AU155" s="11">
        <v>-0.004077307894240355</v>
      </c>
      <c r="AV155" s="11">
        <v>-5.777821298253727E-05</v>
      </c>
      <c r="AW155" s="11">
        <v>0.000335688216763855</v>
      </c>
      <c r="AX155" s="11">
        <v>-6.700713984830189E-05</v>
      </c>
      <c r="AY155" s="11">
        <v>-2.619981338263251E-05</v>
      </c>
      <c r="AZ155" s="11">
        <v>1.395483201676714E-06</v>
      </c>
      <c r="BA155" s="11">
        <v>-4.75084240979042E-06</v>
      </c>
      <c r="BB155" s="11">
        <v>-0.001906675903488511</v>
      </c>
      <c r="BC155" s="11">
        <v>0.006621749359808485</v>
      </c>
    </row>
    <row r="156" spans="2:55">
      <c r="B156" s="17"/>
      <c r="C156" s="18" t="s">
        <v>425</v>
      </c>
      <c r="D156" s="11">
        <v>0.04221251424402697</v>
      </c>
      <c r="E156" s="11">
        <v>-0.319376443161291</v>
      </c>
      <c r="F156" s="11">
        <v>0.6711909664192761</v>
      </c>
      <c r="G156" s="11">
        <v>-0.6556619196045071</v>
      </c>
      <c r="H156" s="11">
        <v>1.582856946161965</v>
      </c>
      <c r="I156" s="11">
        <v>0.02331057209107376</v>
      </c>
      <c r="J156" s="11">
        <v>0.345615925893823</v>
      </c>
      <c r="K156" s="11">
        <v>0.3606179828486331</v>
      </c>
      <c r="L156" s="11">
        <v>-0.1730273001163481</v>
      </c>
      <c r="M156" s="11">
        <v>-0.3011704730203625</v>
      </c>
      <c r="N156" s="11">
        <v>0.1844717474143965</v>
      </c>
      <c r="O156" s="11">
        <v>0.03884198802541253</v>
      </c>
      <c r="P156" s="11">
        <v>0.02754955917400888</v>
      </c>
      <c r="Q156" s="11">
        <v>0.08340371268900856</v>
      </c>
      <c r="R156" s="11">
        <v>-0.01393938396136913</v>
      </c>
      <c r="S156" s="11">
        <v>-0.004530022842106625</v>
      </c>
      <c r="T156" s="11">
        <v>-0.01006809049866648</v>
      </c>
      <c r="U156" s="11">
        <v>0.00349993049270917</v>
      </c>
      <c r="V156" s="11">
        <v>0.01435849197457902</v>
      </c>
      <c r="W156" s="11">
        <v>-0.001134374559574554</v>
      </c>
      <c r="X156" s="11">
        <v>-4.571609009318199E-05</v>
      </c>
      <c r="Y156" s="11">
        <v>-9.434495858542088E-05</v>
      </c>
      <c r="Z156" s="11">
        <v>9.782050994752889E-05</v>
      </c>
      <c r="AA156" s="11">
        <v>-4.016945944132693E-05</v>
      </c>
      <c r="AB156" s="11">
        <v>6.592135527022038E-05</v>
      </c>
      <c r="AC156" s="11">
        <v>-9.548050764602938E-05</v>
      </c>
      <c r="AD156" s="11">
        <v>6.529537008208391E-05</v>
      </c>
      <c r="AE156" s="11">
        <v>1.588461743205246E-06</v>
      </c>
      <c r="AF156" s="11">
        <v>1.651821386892724E-05</v>
      </c>
      <c r="AG156" s="11">
        <v>3.437385069930973E-07</v>
      </c>
      <c r="AH156" s="11">
        <v>-0.04465545586136747</v>
      </c>
      <c r="AI156" s="11">
        <v>-0.08488210299932511</v>
      </c>
      <c r="AJ156" s="11">
        <v>0.09496339620396108</v>
      </c>
      <c r="AK156" s="11">
        <v>-0.0384145962723438</v>
      </c>
      <c r="AL156" s="11">
        <v>0.01714985718033086</v>
      </c>
      <c r="AM156" s="11">
        <v>0.01954047305320476</v>
      </c>
      <c r="AN156" s="11">
        <v>-0.02636222758714814</v>
      </c>
      <c r="AO156" s="11">
        <v>0.005196962485180442</v>
      </c>
      <c r="AP156" s="11">
        <v>0.001155076363567356</v>
      </c>
      <c r="AQ156" s="11">
        <v>2.163651681053947E-05</v>
      </c>
      <c r="AR156" s="11">
        <v>-0.0003919010114336757</v>
      </c>
      <c r="AS156" s="11">
        <v>0.131767852966311</v>
      </c>
      <c r="AT156" s="11">
        <v>-0.03155094454149358</v>
      </c>
      <c r="AU156" s="11">
        <v>-0.01238175765876043</v>
      </c>
      <c r="AV156" s="11">
        <v>1.569722819225733E-05</v>
      </c>
      <c r="AW156" s="11">
        <v>-2.749231471947122E-05</v>
      </c>
      <c r="AX156" s="11">
        <v>3.131846013532309E-06</v>
      </c>
      <c r="AY156" s="11">
        <v>1.23691646089873E-06</v>
      </c>
      <c r="AZ156" s="11">
        <v>-8.976345996637524E-07</v>
      </c>
      <c r="BA156" s="11">
        <v>1.57492359006112E-06</v>
      </c>
      <c r="BB156" s="11">
        <v>0.0006238927573128112</v>
      </c>
      <c r="BC156" s="11">
        <v>-0.002175526724342511</v>
      </c>
    </row>
    <row r="157" spans="2:55">
      <c r="B157" s="17"/>
      <c r="C157" s="18" t="s">
        <v>427</v>
      </c>
      <c r="D157" s="11">
        <v>1.186634288243384E-05</v>
      </c>
      <c r="E157" s="11">
        <v>-0.0001718214826105447</v>
      </c>
      <c r="F157" s="11">
        <v>0.0002871867551604138</v>
      </c>
      <c r="G157" s="11">
        <v>-0.0004306988079464374</v>
      </c>
      <c r="H157" s="11">
        <v>0.0009297026794688121</v>
      </c>
      <c r="I157" s="11">
        <v>0.0003436847187692447</v>
      </c>
      <c r="J157" s="11">
        <v>0.000311468305375929</v>
      </c>
      <c r="K157" s="11">
        <v>0.0001860367346030484</v>
      </c>
      <c r="L157" s="11">
        <v>-4.180521137883286E-05</v>
      </c>
      <c r="M157" s="11">
        <v>-1.477048170838099E-05</v>
      </c>
      <c r="N157" s="11">
        <v>0.0002116841204797139</v>
      </c>
      <c r="O157" s="11">
        <v>4.317325805868726E-05</v>
      </c>
      <c r="P157" s="11">
        <v>8.481737158400654E-05</v>
      </c>
      <c r="Q157" s="11">
        <v>5.517335437765158E-05</v>
      </c>
      <c r="R157" s="11">
        <v>-6.809908721245135E-06</v>
      </c>
      <c r="S157" s="11">
        <v>3.398495005240369E-07</v>
      </c>
      <c r="T157" s="11">
        <v>-1.209201905465881E-05</v>
      </c>
      <c r="U157" s="11">
        <v>4.731651534029351E-08</v>
      </c>
      <c r="V157" s="11">
        <v>7.364177083821956E-06</v>
      </c>
      <c r="W157" s="11">
        <v>-3.578258523862093E-07</v>
      </c>
      <c r="X157" s="11">
        <v>0.2320410804426336</v>
      </c>
      <c r="Y157" s="11">
        <v>0.3793966917182595</v>
      </c>
      <c r="Z157" s="11">
        <v>-0.3073547178623748</v>
      </c>
      <c r="AA157" s="11">
        <v>0.09253388487918536</v>
      </c>
      <c r="AB157" s="11">
        <v>-0.05824838745586658</v>
      </c>
      <c r="AC157" s="11">
        <v>-0.3440270492921282</v>
      </c>
      <c r="AD157" s="11">
        <v>0.199617940300876</v>
      </c>
      <c r="AE157" s="11">
        <v>-0.01792420542608258</v>
      </c>
      <c r="AF157" s="11">
        <v>0.01656466676253023</v>
      </c>
      <c r="AG157" s="11">
        <v>0.004102659782161289</v>
      </c>
      <c r="AH157" s="11">
        <v>5.258164256034113E-05</v>
      </c>
      <c r="AI157" s="11">
        <v>8.605665510997154E-05</v>
      </c>
      <c r="AJ157" s="11">
        <v>-6.915039388708118E-05</v>
      </c>
      <c r="AK157" s="11">
        <v>2.094022381549724E-05</v>
      </c>
      <c r="AL157" s="11">
        <v>-1.327714847204934E-05</v>
      </c>
      <c r="AM157" s="11">
        <v>-7.893460605087233E-05</v>
      </c>
      <c r="AN157" s="11">
        <v>4.599254440633581E-05</v>
      </c>
      <c r="AO157" s="11">
        <v>-4.188931642003868E-06</v>
      </c>
      <c r="AP157" s="11">
        <v>3.874104948270122E-06</v>
      </c>
      <c r="AQ157" s="11">
        <v>9.708857766628443E-07</v>
      </c>
      <c r="AR157" s="11">
        <v>1.622990409339576E-06</v>
      </c>
      <c r="AS157" s="11">
        <v>-5.676546517026727E-05</v>
      </c>
      <c r="AT157" s="11">
        <v>2.642514718041232E-05</v>
      </c>
      <c r="AU157" s="11">
        <v>1.164088495384576E-05</v>
      </c>
      <c r="AV157" s="11">
        <v>6.372670070526823E-05</v>
      </c>
      <c r="AW157" s="11">
        <v>-3.659626632049436E-05</v>
      </c>
      <c r="AX157" s="11">
        <v>-3.226752882909975E-06</v>
      </c>
      <c r="AY157" s="11">
        <v>-9.325897253770191E-07</v>
      </c>
      <c r="AZ157" s="11">
        <v>-0.01378025628942229</v>
      </c>
      <c r="BA157" s="11">
        <v>0.01345578281651522</v>
      </c>
      <c r="BB157" s="11">
        <v>-9.64979314278002E-06</v>
      </c>
      <c r="BC157" s="11">
        <v>9.397869168702155E-06</v>
      </c>
    </row>
    <row r="158" spans="2:55">
      <c r="B158" s="17"/>
      <c r="C158" s="18" t="s">
        <v>429</v>
      </c>
      <c r="D158" s="11">
        <v>0.01083748628245509</v>
      </c>
      <c r="E158" s="11">
        <v>-0.1763684021498073</v>
      </c>
      <c r="F158" s="11">
        <v>0.2839487768671669</v>
      </c>
      <c r="G158" s="11">
        <v>-0.4454491047733804</v>
      </c>
      <c r="H158" s="11">
        <v>0.9488369195025116</v>
      </c>
      <c r="I158" s="11">
        <v>0.3783559677379535</v>
      </c>
      <c r="J158" s="11">
        <v>0.3164372200420351</v>
      </c>
      <c r="K158" s="11">
        <v>0.1792971871272955</v>
      </c>
      <c r="L158" s="11">
        <v>-0.03246838129399444</v>
      </c>
      <c r="M158" s="11">
        <v>0.01818329297147772</v>
      </c>
      <c r="N158" s="11">
        <v>0.2761894192475695</v>
      </c>
      <c r="O158" s="11">
        <v>0.08367920892777739</v>
      </c>
      <c r="P158" s="11">
        <v>0.1081232707559546</v>
      </c>
      <c r="Q158" s="11">
        <v>0.05969610292599681</v>
      </c>
      <c r="R158" s="11">
        <v>-0.006653930588938865</v>
      </c>
      <c r="S158" s="11">
        <v>0.001383393735630609</v>
      </c>
      <c r="T158" s="11">
        <v>-0.01423649312870049</v>
      </c>
      <c r="U158" s="11">
        <v>-0.0002557985909140571</v>
      </c>
      <c r="V158" s="11">
        <v>0.007464672854844086</v>
      </c>
      <c r="W158" s="11">
        <v>-0.0003414507860024054</v>
      </c>
      <c r="X158" s="11">
        <v>-0.0001930941311317438</v>
      </c>
      <c r="Y158" s="11">
        <v>-0.0003179678009744354</v>
      </c>
      <c r="Z158" s="11">
        <v>0.0002643015997148167</v>
      </c>
      <c r="AA158" s="11">
        <v>-7.848924829873873E-05</v>
      </c>
      <c r="AB158" s="11">
        <v>5.281776587627989E-05</v>
      </c>
      <c r="AC158" s="11">
        <v>0.0002520154148186892</v>
      </c>
      <c r="AD158" s="11">
        <v>-0.0001507269257305439</v>
      </c>
      <c r="AE158" s="11">
        <v>1.432465676823126E-05</v>
      </c>
      <c r="AF158" s="11">
        <v>-1.111557760459689E-05</v>
      </c>
      <c r="AG158" s="11">
        <v>-3.47004258514308E-06</v>
      </c>
      <c r="AH158" s="11">
        <v>-8.71068619264933E-05</v>
      </c>
      <c r="AI158" s="11">
        <v>-0.0001907669565434059</v>
      </c>
      <c r="AJ158" s="11">
        <v>0.0002082057186612786</v>
      </c>
      <c r="AK158" s="11">
        <v>-9.722682035166512E-05</v>
      </c>
      <c r="AL158" s="11">
        <v>8.277517167630733E-05</v>
      </c>
      <c r="AM158" s="11">
        <v>0.0002428002923998951</v>
      </c>
      <c r="AN158" s="11">
        <v>-8.373694274794914E-05</v>
      </c>
      <c r="AO158" s="11">
        <v>1.004299443093608E-05</v>
      </c>
      <c r="AP158" s="11">
        <v>9.386806267073581E-06</v>
      </c>
      <c r="AQ158" s="11">
        <v>7.885905588632115E-07</v>
      </c>
      <c r="AR158" s="11">
        <v>0.01233959490074084</v>
      </c>
      <c r="AS158" s="11">
        <v>-0.07538236936989121</v>
      </c>
      <c r="AT158" s="11">
        <v>0.0315559475211734</v>
      </c>
      <c r="AU158" s="11">
        <v>0.01337834833629312</v>
      </c>
      <c r="AV158" s="11">
        <v>5.215713099173816E-06</v>
      </c>
      <c r="AW158" s="11">
        <v>-3.360010425646637E-05</v>
      </c>
      <c r="AX158" s="11">
        <v>1.43386538284029E-05</v>
      </c>
      <c r="AY158" s="11">
        <v>6.085729023150732E-06</v>
      </c>
      <c r="AZ158" s="11">
        <v>9.359166429225808E-06</v>
      </c>
      <c r="BA158" s="11">
        <v>-9.024114889361188E-06</v>
      </c>
      <c r="BB158" s="11">
        <v>3.703842078054746E-07</v>
      </c>
      <c r="BC158" s="11">
        <v>-3.435519730535094E-06</v>
      </c>
    </row>
    <row r="159" spans="2:55">
      <c r="B159" s="17"/>
      <c r="C159" s="18" t="s">
        <v>431</v>
      </c>
      <c r="D159" s="11">
        <v>-0.006205966157514681</v>
      </c>
      <c r="E159" s="11">
        <v>0.1582040576480837</v>
      </c>
      <c r="F159" s="11">
        <v>-0.2330561319659403</v>
      </c>
      <c r="G159" s="11">
        <v>0.4200989981482894</v>
      </c>
      <c r="H159" s="11">
        <v>-0.8687734053910154</v>
      </c>
      <c r="I159" s="11">
        <v>-0.4165733932812565</v>
      </c>
      <c r="J159" s="11">
        <v>-0.3475628269315815</v>
      </c>
      <c r="K159" s="11">
        <v>-0.1912060983947455</v>
      </c>
      <c r="L159" s="11">
        <v>0.02156961174513427</v>
      </c>
      <c r="M159" s="11">
        <v>0.01982959535572311</v>
      </c>
      <c r="N159" s="11">
        <v>-0.1293069638351259</v>
      </c>
      <c r="O159" s="11">
        <v>-0.08569801873398951</v>
      </c>
      <c r="P159" s="11">
        <v>-0.08453382620202636</v>
      </c>
      <c r="Q159" s="11">
        <v>-0.05796980047717747</v>
      </c>
      <c r="R159" s="11">
        <v>0.01157618704935154</v>
      </c>
      <c r="S159" s="11">
        <v>0.001382066653088083</v>
      </c>
      <c r="T159" s="11">
        <v>0.01049321919012899</v>
      </c>
      <c r="U159" s="11">
        <v>0.0001605191397536589</v>
      </c>
      <c r="V159" s="11">
        <v>-0.006974104039861658</v>
      </c>
      <c r="W159" s="11">
        <v>0.0001788750079013299</v>
      </c>
      <c r="X159" s="11">
        <v>-1.694384909506197E-05</v>
      </c>
      <c r="Y159" s="11">
        <v>-3.990833740247106E-05</v>
      </c>
      <c r="Z159" s="11">
        <v>5.453184254611469E-05</v>
      </c>
      <c r="AA159" s="11">
        <v>-2.934465220408268E-05</v>
      </c>
      <c r="AB159" s="11">
        <v>5.832268630218429E-06</v>
      </c>
      <c r="AC159" s="11">
        <v>-7.030035743701717E-06</v>
      </c>
      <c r="AD159" s="11">
        <v>-8.838446617593196E-05</v>
      </c>
      <c r="AE159" s="11">
        <v>7.160454182371233E-06</v>
      </c>
      <c r="AF159" s="11">
        <v>6.990462210551983E-07</v>
      </c>
      <c r="AG159" s="11">
        <v>9.403392312331787E-07</v>
      </c>
      <c r="AH159" s="11">
        <v>5.544930527973364E-05</v>
      </c>
      <c r="AI159" s="11">
        <v>0.0001301936064726358</v>
      </c>
      <c r="AJ159" s="11">
        <v>-0.0001007753379096258</v>
      </c>
      <c r="AK159" s="11">
        <v>3.073786304787821E-05</v>
      </c>
      <c r="AL159" s="11">
        <v>-0.0001974948212760778</v>
      </c>
      <c r="AM159" s="11">
        <v>-0.0005763299269350338</v>
      </c>
      <c r="AN159" s="11">
        <v>-0.0003993858589779774</v>
      </c>
      <c r="AO159" s="11">
        <v>2.746507740840188E-05</v>
      </c>
      <c r="AP159" s="11">
        <v>-7.030772186018816E-05</v>
      </c>
      <c r="AQ159" s="11">
        <v>-1.521118428145294E-05</v>
      </c>
      <c r="AR159" s="11">
        <v>0.01508744735081878</v>
      </c>
      <c r="AS159" s="11">
        <v>-0.07850254839339513</v>
      </c>
      <c r="AT159" s="11">
        <v>0.01711615171203362</v>
      </c>
      <c r="AU159" s="11">
        <v>0.001869181690121484</v>
      </c>
      <c r="AV159" s="11">
        <v>7.650728648712342E-06</v>
      </c>
      <c r="AW159" s="11">
        <v>-3.687642160423486E-05</v>
      </c>
      <c r="AX159" s="11">
        <v>7.975341165659174E-06</v>
      </c>
      <c r="AY159" s="11">
        <v>9.033179482624322E-07</v>
      </c>
      <c r="AZ159" s="11">
        <v>-3.742109276395001E-07</v>
      </c>
      <c r="BA159" s="11">
        <v>5.621469389573203E-07</v>
      </c>
      <c r="BB159" s="11">
        <v>-2.452379726636261E-06</v>
      </c>
      <c r="BC159" s="11">
        <v>4.137574304999349E-06</v>
      </c>
    </row>
    <row r="160" spans="2:55">
      <c r="B160" s="17"/>
      <c r="C160" s="18" t="s">
        <v>433</v>
      </c>
      <c r="D160" s="11">
        <v>0.006556913210894903</v>
      </c>
      <c r="E160" s="11">
        <v>-0.0499523202112461</v>
      </c>
      <c r="F160" s="11">
        <v>0.1111976388164526</v>
      </c>
      <c r="G160" s="11">
        <v>-0.1272111734241086</v>
      </c>
      <c r="H160" s="11">
        <v>0.3112209036442909</v>
      </c>
      <c r="I160" s="11">
        <v>0.2044372411843183</v>
      </c>
      <c r="J160" s="11">
        <v>0.2758224184492419</v>
      </c>
      <c r="K160" s="11">
        <v>0.1269671302641883</v>
      </c>
      <c r="L160" s="11">
        <v>0.004632951738995881</v>
      </c>
      <c r="M160" s="11">
        <v>0.05842130358799925</v>
      </c>
      <c r="N160" s="11">
        <v>0.2018951297080466</v>
      </c>
      <c r="O160" s="11">
        <v>0.4278664558133761</v>
      </c>
      <c r="P160" s="11">
        <v>0.1037966382335429</v>
      </c>
      <c r="Q160" s="11">
        <v>0.04621337474914264</v>
      </c>
      <c r="R160" s="11">
        <v>-0.01288758590704898</v>
      </c>
      <c r="S160" s="11">
        <v>-0.008001626060426256</v>
      </c>
      <c r="T160" s="11">
        <v>-0.006495050250608167</v>
      </c>
      <c r="U160" s="11">
        <v>-5.844772711743044E-05</v>
      </c>
      <c r="V160" s="11">
        <v>0.002531742638663554</v>
      </c>
      <c r="W160" s="11">
        <v>-0.0002157843109259541</v>
      </c>
      <c r="X160" s="11">
        <v>2.27384262862956E-05</v>
      </c>
      <c r="Y160" s="11">
        <v>3.484742022931481E-05</v>
      </c>
      <c r="Z160" s="11">
        <v>-2.615777351620581E-05</v>
      </c>
      <c r="AA160" s="11">
        <v>-6.076912993687965E-07</v>
      </c>
      <c r="AB160" s="11">
        <v>-2.161041933980427E-05</v>
      </c>
      <c r="AC160" s="11">
        <v>-6.076077434558858E-05</v>
      </c>
      <c r="AD160" s="11">
        <v>-6.629586987048062E-05</v>
      </c>
      <c r="AE160" s="11">
        <v>4.328932232434239E-06</v>
      </c>
      <c r="AF160" s="11">
        <v>-6.368169710001481E-06</v>
      </c>
      <c r="AG160" s="11">
        <v>-1.156608629503574E-06</v>
      </c>
      <c r="AH160" s="11">
        <v>-0.01583189311301396</v>
      </c>
      <c r="AI160" s="11">
        <v>-0.03225533958045351</v>
      </c>
      <c r="AJ160" s="11">
        <v>0.01250230990717963</v>
      </c>
      <c r="AK160" s="11">
        <v>0.001085692291855066</v>
      </c>
      <c r="AL160" s="11">
        <v>0.05369791365800559</v>
      </c>
      <c r="AM160" s="11">
        <v>0.1804408867308987</v>
      </c>
      <c r="AN160" s="11">
        <v>0.1197015651602332</v>
      </c>
      <c r="AO160" s="11">
        <v>-0.009892247937095382</v>
      </c>
      <c r="AP160" s="11">
        <v>0.01807039878433905</v>
      </c>
      <c r="AQ160" s="11">
        <v>0.004660127075604569</v>
      </c>
      <c r="AR160" s="11">
        <v>0.001372364759829236</v>
      </c>
      <c r="AS160" s="11">
        <v>-0.02398953052885678</v>
      </c>
      <c r="AT160" s="11">
        <v>0.01310433991959389</v>
      </c>
      <c r="AU160" s="11">
        <v>0.00475770592950287</v>
      </c>
      <c r="AV160" s="11">
        <v>1.122004676968254E-05</v>
      </c>
      <c r="AW160" s="11">
        <v>-3.066560811451976E-05</v>
      </c>
      <c r="AX160" s="11">
        <v>1.351481895368852E-05</v>
      </c>
      <c r="AY160" s="11">
        <v>4.570387594888693E-06</v>
      </c>
      <c r="AZ160" s="11">
        <v>-1.512506419988279E-06</v>
      </c>
      <c r="BA160" s="11">
        <v>3.580195734774628E-06</v>
      </c>
      <c r="BB160" s="11">
        <v>-0.0003996908226836437</v>
      </c>
      <c r="BC160" s="11">
        <v>-0.001575226982329803</v>
      </c>
    </row>
    <row r="161" spans="2:55">
      <c r="B161" s="17"/>
      <c r="C161" s="18" t="s">
        <v>435</v>
      </c>
      <c r="D161" s="11">
        <v>0.007388162199907765</v>
      </c>
      <c r="E161" s="11">
        <v>-0.05683169751584208</v>
      </c>
      <c r="F161" s="11">
        <v>0.1258770102448202</v>
      </c>
      <c r="G161" s="11">
        <v>-0.1446801657992387</v>
      </c>
      <c r="H161" s="11">
        <v>0.3531752080001108</v>
      </c>
      <c r="I161" s="11">
        <v>0.2305683453628908</v>
      </c>
      <c r="J161" s="11">
        <v>0.3101907840660646</v>
      </c>
      <c r="K161" s="11">
        <v>0.1430230377234691</v>
      </c>
      <c r="L161" s="11">
        <v>0.004973192235350259</v>
      </c>
      <c r="M161" s="11">
        <v>0.06506252865075117</v>
      </c>
      <c r="N161" s="11">
        <v>0.2262528207341353</v>
      </c>
      <c r="O161" s="11">
        <v>0.4783608438110132</v>
      </c>
      <c r="P161" s="11">
        <v>0.1163569759984619</v>
      </c>
      <c r="Q161" s="11">
        <v>0.05198052153399145</v>
      </c>
      <c r="R161" s="11">
        <v>-0.01448187499009718</v>
      </c>
      <c r="S161" s="11">
        <v>-0.008946823289033925</v>
      </c>
      <c r="T161" s="11">
        <v>-0.007316596018823444</v>
      </c>
      <c r="U161" s="11">
        <v>-6.388882628853912E-05</v>
      </c>
      <c r="V161" s="11">
        <v>0.002873884987389869</v>
      </c>
      <c r="W161" s="11">
        <v>-0.0002428541474661684</v>
      </c>
      <c r="X161" s="11">
        <v>1.873628455077848E-05</v>
      </c>
      <c r="Y161" s="11">
        <v>2.650195656463398E-05</v>
      </c>
      <c r="Z161" s="11">
        <v>-2.552082344875567E-05</v>
      </c>
      <c r="AA161" s="11">
        <v>2.299378572718149E-06</v>
      </c>
      <c r="AB161" s="11">
        <v>-2.153134832749273E-07</v>
      </c>
      <c r="AC161" s="11">
        <v>1.398038136903988E-05</v>
      </c>
      <c r="AD161" s="11">
        <v>-8.841675705553409E-06</v>
      </c>
      <c r="AE161" s="11">
        <v>-4.465563440749746E-07</v>
      </c>
      <c r="AF161" s="11">
        <v>1.454468833515659E-06</v>
      </c>
      <c r="AG161" s="11">
        <v>8.602077680642545E-07</v>
      </c>
      <c r="AH161" s="11">
        <v>0.0140921138911152</v>
      </c>
      <c r="AI161" s="11">
        <v>0.02872184033557419</v>
      </c>
      <c r="AJ161" s="11">
        <v>-0.01113965351598161</v>
      </c>
      <c r="AK161" s="11">
        <v>-0.000990985316060206</v>
      </c>
      <c r="AL161" s="11">
        <v>-0.04793349607007057</v>
      </c>
      <c r="AM161" s="11">
        <v>-0.1609764077298819</v>
      </c>
      <c r="AN161" s="11">
        <v>-0.1071934395883683</v>
      </c>
      <c r="AO161" s="11">
        <v>0.008842754700011958</v>
      </c>
      <c r="AP161" s="11">
        <v>-0.01615788159347584</v>
      </c>
      <c r="AQ161" s="11">
        <v>-0.004163096124774224</v>
      </c>
      <c r="AR161" s="11">
        <v>0.001477929342672985</v>
      </c>
      <c r="AS161" s="11">
        <v>-0.02651299525128045</v>
      </c>
      <c r="AT161" s="11">
        <v>0.01458312109228561</v>
      </c>
      <c r="AU161" s="11">
        <v>0.005311806033551059</v>
      </c>
      <c r="AV161" s="11">
        <v>-7.189656884478548E-06</v>
      </c>
      <c r="AW161" s="11">
        <v>3.067157324408578E-06</v>
      </c>
      <c r="AX161" s="11">
        <v>9.889424908573622E-07</v>
      </c>
      <c r="AY161" s="11">
        <v>5.953511614808431E-07</v>
      </c>
      <c r="AZ161" s="11">
        <v>-2.167940209749758E-06</v>
      </c>
      <c r="BA161" s="11">
        <v>1.591697130129665E-06</v>
      </c>
      <c r="BB161" s="11">
        <v>0.0003601069808122167</v>
      </c>
      <c r="BC161" s="11">
        <v>0.00140177240424392</v>
      </c>
    </row>
    <row r="162" spans="2:55">
      <c r="B162" s="17"/>
      <c r="C162" s="18" t="s">
        <v>437</v>
      </c>
      <c r="D162" s="11">
        <v>9.459442367334398E-07</v>
      </c>
      <c r="E162" s="11">
        <v>-1.937976605705761E-05</v>
      </c>
      <c r="F162" s="11">
        <v>2.78574255275937E-05</v>
      </c>
      <c r="G162" s="11">
        <v>-4.393447789931732E-05</v>
      </c>
      <c r="H162" s="11">
        <v>8.744329347428343E-05</v>
      </c>
      <c r="I162" s="11">
        <v>1.701875606198297E-05</v>
      </c>
      <c r="J162" s="11">
        <v>5.751723232293987E-06</v>
      </c>
      <c r="K162" s="11">
        <v>8.940423332243921E-06</v>
      </c>
      <c r="L162" s="11">
        <v>-3.659108258835934E-06</v>
      </c>
      <c r="M162" s="11">
        <v>-7.937377870529572E-06</v>
      </c>
      <c r="N162" s="11">
        <v>-4.982355485126569E-06</v>
      </c>
      <c r="O162" s="11">
        <v>-3.474811742829976E-05</v>
      </c>
      <c r="P162" s="11">
        <v>-2.489335336771655E-06</v>
      </c>
      <c r="Q162" s="11">
        <v>2.309183730989499E-06</v>
      </c>
      <c r="R162" s="11">
        <v>-2.17648091744033E-07</v>
      </c>
      <c r="S162" s="11">
        <v>9.508845376687706E-07</v>
      </c>
      <c r="T162" s="11">
        <v>-7.157185694049215E-07</v>
      </c>
      <c r="U162" s="11">
        <v>3.276540807885391E-08</v>
      </c>
      <c r="V162" s="11">
        <v>7.864003094075945E-07</v>
      </c>
      <c r="W162" s="11">
        <v>-2.407698008087308E-08</v>
      </c>
      <c r="X162" s="11">
        <v>0.06105569092413596</v>
      </c>
      <c r="Y162" s="11">
        <v>0.08787451803831815</v>
      </c>
      <c r="Z162" s="11">
        <v>-0.07064385210044369</v>
      </c>
      <c r="AA162" s="11">
        <v>-0.002528887951499515</v>
      </c>
      <c r="AB162" s="11">
        <v>-0.03271193751436872</v>
      </c>
      <c r="AC162" s="11">
        <v>-0.05510123857989072</v>
      </c>
      <c r="AD162" s="11">
        <v>-0.1844682871005477</v>
      </c>
      <c r="AE162" s="11">
        <v>0.006885516441373218</v>
      </c>
      <c r="AF162" s="11">
        <v>-0.009465613032604374</v>
      </c>
      <c r="AG162" s="11">
        <v>5.921434050179633E-05</v>
      </c>
      <c r="AH162" s="11">
        <v>-4.377814151592554E-08</v>
      </c>
      <c r="AI162" s="11">
        <v>-3.595928865318659E-06</v>
      </c>
      <c r="AJ162" s="11">
        <v>1.594038472237396E-05</v>
      </c>
      <c r="AK162" s="11">
        <v>-7.419650855346192E-06</v>
      </c>
      <c r="AL162" s="11">
        <v>-2.906940011838764E-06</v>
      </c>
      <c r="AM162" s="11">
        <v>-1.570445489889448E-05</v>
      </c>
      <c r="AN162" s="11">
        <v>-1.803598406394335E-05</v>
      </c>
      <c r="AO162" s="11">
        <v>1.426521068423515E-06</v>
      </c>
      <c r="AP162" s="11">
        <v>7.180555819086169E-07</v>
      </c>
      <c r="AQ162" s="11">
        <v>1.177162948745372E-07</v>
      </c>
      <c r="AR162" s="11">
        <v>3.27517251790441E-05</v>
      </c>
      <c r="AS162" s="11">
        <v>-3.755227740458072E-05</v>
      </c>
      <c r="AT162" s="11">
        <v>1.336689201313404E-05</v>
      </c>
      <c r="AU162" s="11">
        <v>4.169795132590796E-06</v>
      </c>
      <c r="AV162" s="11">
        <v>-0.06945064187366949</v>
      </c>
      <c r="AW162" s="11">
        <v>0.1001955954014494</v>
      </c>
      <c r="AX162" s="11">
        <v>-0.03496213414116686</v>
      </c>
      <c r="AY162" s="11">
        <v>-0.01013764793955898</v>
      </c>
      <c r="AZ162" s="11">
        <v>-0.005901148000734713</v>
      </c>
      <c r="BA162" s="11">
        <v>0.008295312706455501</v>
      </c>
      <c r="BB162" s="11">
        <v>-4.003219398328689E-06</v>
      </c>
      <c r="BC162" s="11">
        <v>4.159366106802579E-06</v>
      </c>
    </row>
    <row r="163" spans="2:55">
      <c r="B163" s="17"/>
      <c r="C163" s="18" t="s">
        <v>439</v>
      </c>
      <c r="D163" s="11">
        <v>2.485083035892959E-06</v>
      </c>
      <c r="E163" s="11">
        <v>-5.187917827402236E-05</v>
      </c>
      <c r="F163" s="11">
        <v>7.565152568815708E-05</v>
      </c>
      <c r="G163" s="11">
        <v>-0.0001210943177228016</v>
      </c>
      <c r="H163" s="11">
        <v>0.0002408344578449078</v>
      </c>
      <c r="I163" s="11">
        <v>5.219155433581276E-05</v>
      </c>
      <c r="J163" s="11">
        <v>2.403731467992517E-05</v>
      </c>
      <c r="K163" s="11">
        <v>3.097471698835141E-05</v>
      </c>
      <c r="L163" s="11">
        <v>-1.002026125660592E-05</v>
      </c>
      <c r="M163" s="11">
        <v>-2.447671797899299E-05</v>
      </c>
      <c r="N163" s="11">
        <v>-1.139228305675841E-05</v>
      </c>
      <c r="O163" s="11">
        <v>-9.368164026164313E-05</v>
      </c>
      <c r="P163" s="11">
        <v>-6.563152836692459E-06</v>
      </c>
      <c r="Q163" s="11">
        <v>7.640879439035709E-06</v>
      </c>
      <c r="R163" s="11">
        <v>-7.474829237319483E-07</v>
      </c>
      <c r="S163" s="11">
        <v>2.188649812046759E-06</v>
      </c>
      <c r="T163" s="11">
        <v>-1.903311621276972E-06</v>
      </c>
      <c r="U163" s="11">
        <v>1.109881414838479E-07</v>
      </c>
      <c r="V163" s="11">
        <v>2.139562499322528E-06</v>
      </c>
      <c r="W163" s="11">
        <v>-6.15847642293497E-08</v>
      </c>
      <c r="X163" s="11">
        <v>0.1339108707393292</v>
      </c>
      <c r="Y163" s="11">
        <v>0.1927113493078773</v>
      </c>
      <c r="Z163" s="11">
        <v>-0.1547507382440134</v>
      </c>
      <c r="AA163" s="11">
        <v>-0.005642229513139859</v>
      </c>
      <c r="AB163" s="11">
        <v>-0.07186405440502845</v>
      </c>
      <c r="AC163" s="11">
        <v>-0.121159737433428</v>
      </c>
      <c r="AD163" s="11">
        <v>-0.4056646509637892</v>
      </c>
      <c r="AE163" s="11">
        <v>0.01514216817561944</v>
      </c>
      <c r="AF163" s="11">
        <v>-0.02079292942070591</v>
      </c>
      <c r="AG163" s="11">
        <v>0.0001221895814019207</v>
      </c>
      <c r="AH163" s="11">
        <v>3.991504347372171E-05</v>
      </c>
      <c r="AI163" s="11">
        <v>6.072715873303812E-05</v>
      </c>
      <c r="AJ163" s="11">
        <v>-5.229556320848491E-05</v>
      </c>
      <c r="AK163" s="11">
        <v>3.057837902800089E-06</v>
      </c>
      <c r="AL163" s="11">
        <v>-2.411422466307527E-05</v>
      </c>
      <c r="AM163" s="11">
        <v>-4.201831517029828E-05</v>
      </c>
      <c r="AN163" s="11">
        <v>-0.0001106067876293215</v>
      </c>
      <c r="AO163" s="11">
        <v>4.055588605175386E-06</v>
      </c>
      <c r="AP163" s="11">
        <v>-7.401811956854749E-06</v>
      </c>
      <c r="AQ163" s="11">
        <v>-3.621641258390166E-07</v>
      </c>
      <c r="AR163" s="11">
        <v>-1.501541021640867E-05</v>
      </c>
      <c r="AS163" s="11">
        <v>4.764564545703869E-05</v>
      </c>
      <c r="AT163" s="11">
        <v>-1.508514465162154E-05</v>
      </c>
      <c r="AU163" s="11">
        <v>-3.251286021467403E-06</v>
      </c>
      <c r="AV163" s="11">
        <v>0.03168193401946575</v>
      </c>
      <c r="AW163" s="11">
        <v>-0.04569098218301797</v>
      </c>
      <c r="AX163" s="11">
        <v>0.0159583089397818</v>
      </c>
      <c r="AY163" s="11">
        <v>0.004630649295484055</v>
      </c>
      <c r="AZ163" s="11">
        <v>-0.01299594690251409</v>
      </c>
      <c r="BA163" s="11">
        <v>0.01824554449490345</v>
      </c>
      <c r="BB163" s="11">
        <v>-8.860006013470834E-06</v>
      </c>
      <c r="BC163" s="11">
        <v>1.322485227433067E-05</v>
      </c>
    </row>
    <row r="164" spans="2:55">
      <c r="B164" s="17"/>
      <c r="C164" s="18" t="s">
        <v>441</v>
      </c>
      <c r="D164" s="11">
        <v>5.258006141586716E-06</v>
      </c>
      <c r="E164" s="11">
        <v>-5.147083242180073E-05</v>
      </c>
      <c r="F164" s="11">
        <v>0.0001021250619891082</v>
      </c>
      <c r="G164" s="11">
        <v>-0.0001256622129695865</v>
      </c>
      <c r="H164" s="11">
        <v>0.0002767587696490917</v>
      </c>
      <c r="I164" s="11">
        <v>8.371585414240702E-05</v>
      </c>
      <c r="J164" s="11">
        <v>0.0001161499358270443</v>
      </c>
      <c r="K164" s="11">
        <v>8.17740128103512E-05</v>
      </c>
      <c r="L164" s="11">
        <v>-1.388727624322381E-05</v>
      </c>
      <c r="M164" s="11">
        <v>-2.506127112688292E-05</v>
      </c>
      <c r="N164" s="11">
        <v>3.785973806289983E-06</v>
      </c>
      <c r="O164" s="11">
        <v>4.654914079081776E-05</v>
      </c>
      <c r="P164" s="11">
        <v>-4.417770579691276E-06</v>
      </c>
      <c r="Q164" s="11">
        <v>1.423190636594553E-05</v>
      </c>
      <c r="R164" s="11">
        <v>-4.623201914286688E-06</v>
      </c>
      <c r="S164" s="11">
        <v>-1.860692268906283E-06</v>
      </c>
      <c r="T164" s="11">
        <v>-2.020833803402204E-06</v>
      </c>
      <c r="U164" s="11">
        <v>2.598363060318874E-07</v>
      </c>
      <c r="V164" s="11">
        <v>2.403739869825117E-06</v>
      </c>
      <c r="W164" s="11">
        <v>-1.492623503894047E-07</v>
      </c>
      <c r="X164" s="11">
        <v>-0.1792955934464489</v>
      </c>
      <c r="Y164" s="11">
        <v>-0.3358454591340138</v>
      </c>
      <c r="Z164" s="11">
        <v>0.2304053682532728</v>
      </c>
      <c r="AA164" s="11">
        <v>-0.0902677794118335</v>
      </c>
      <c r="AB164" s="11">
        <v>0.1744572813300196</v>
      </c>
      <c r="AC164" s="11">
        <v>0.3334523963460015</v>
      </c>
      <c r="AD164" s="11">
        <v>0.1473832923738684</v>
      </c>
      <c r="AE164" s="11">
        <v>0.002033448096702241</v>
      </c>
      <c r="AF164" s="11">
        <v>0.0397572637003877</v>
      </c>
      <c r="AG164" s="11">
        <v>0.005593535600229021</v>
      </c>
      <c r="AH164" s="11">
        <v>-4.03976868962128E-05</v>
      </c>
      <c r="AI164" s="11">
        <v>-7.591944660455391E-05</v>
      </c>
      <c r="AJ164" s="11">
        <v>5.139010826770098E-05</v>
      </c>
      <c r="AK164" s="11">
        <v>-2.055836885998577E-05</v>
      </c>
      <c r="AL164" s="11">
        <v>3.98018593078785E-05</v>
      </c>
      <c r="AM164" s="11">
        <v>7.60668976129655E-05</v>
      </c>
      <c r="AN164" s="11">
        <v>3.234537006657827E-05</v>
      </c>
      <c r="AO164" s="11">
        <v>6.042625906838636E-07</v>
      </c>
      <c r="AP164" s="11">
        <v>8.932746236196029E-06</v>
      </c>
      <c r="AQ164" s="11">
        <v>1.242115202307073E-06</v>
      </c>
      <c r="AR164" s="11">
        <v>-1.265449388364971E-05</v>
      </c>
      <c r="AS164" s="11">
        <v>4.282518135958541E-05</v>
      </c>
      <c r="AT164" s="11">
        <v>-1.401740042119141E-05</v>
      </c>
      <c r="AU164" s="11">
        <v>-1.731224154808977E-06</v>
      </c>
      <c r="AV164" s="11">
        <v>0.0001957713408941804</v>
      </c>
      <c r="AW164" s="11">
        <v>-0.0003201892709584672</v>
      </c>
      <c r="AX164" s="11">
        <v>0.0001309472935319586</v>
      </c>
      <c r="AY164" s="11">
        <v>3.447665536731615E-05</v>
      </c>
      <c r="AZ164" s="11">
        <v>0.01830550968562064</v>
      </c>
      <c r="BA164" s="11">
        <v>-0.02192601340679209</v>
      </c>
      <c r="BB164" s="11">
        <v>1.275562490883915E-05</v>
      </c>
      <c r="BC164" s="11">
        <v>-1.509571832781658E-05</v>
      </c>
    </row>
    <row r="165" spans="2:55">
      <c r="B165" s="17"/>
      <c r="C165" s="18" t="s">
        <v>443</v>
      </c>
      <c r="D165" s="11">
        <v>0.005019180736439074</v>
      </c>
      <c r="E165" s="11">
        <v>-0.01931395363966108</v>
      </c>
      <c r="F165" s="11">
        <v>0.07134597183430948</v>
      </c>
      <c r="G165" s="11">
        <v>-0.05921293988977322</v>
      </c>
      <c r="H165" s="11">
        <v>0.1583261444527371</v>
      </c>
      <c r="I165" s="11">
        <v>0.05547229645786747</v>
      </c>
      <c r="J165" s="11">
        <v>0.1457828727831431</v>
      </c>
      <c r="K165" s="11">
        <v>0.1051052582939915</v>
      </c>
      <c r="L165" s="11">
        <v>-0.01810629509542573</v>
      </c>
      <c r="M165" s="11">
        <v>-0.03868618039627471</v>
      </c>
      <c r="N165" s="11">
        <v>-0.003842750487350211</v>
      </c>
      <c r="O165" s="11">
        <v>0.09315983186181519</v>
      </c>
      <c r="P165" s="11">
        <v>-0.0007325202501417673</v>
      </c>
      <c r="Q165" s="11">
        <v>0.0191673360094422</v>
      </c>
      <c r="R165" s="11">
        <v>-0.004310144408621607</v>
      </c>
      <c r="S165" s="11">
        <v>-0.00741418309273306</v>
      </c>
      <c r="T165" s="11">
        <v>0.0009841248550134366</v>
      </c>
      <c r="U165" s="11">
        <v>0.0007211837300145668</v>
      </c>
      <c r="V165" s="11">
        <v>0.001290691346843569</v>
      </c>
      <c r="W165" s="11">
        <v>-0.0001219394515857101</v>
      </c>
      <c r="X165" s="11">
        <v>-0.000138910117123678</v>
      </c>
      <c r="Y165" s="11">
        <v>-0.0002500482750800902</v>
      </c>
      <c r="Z165" s="11">
        <v>0.0003223788636522744</v>
      </c>
      <c r="AA165" s="11">
        <v>-0.0001042493578899267</v>
      </c>
      <c r="AB165" s="11">
        <v>2.186443300314126E-05</v>
      </c>
      <c r="AC165" s="11">
        <v>-0.0001334988682685012</v>
      </c>
      <c r="AD165" s="11">
        <v>-0.0001102577062281291</v>
      </c>
      <c r="AE165" s="11">
        <v>2.277246836960141E-05</v>
      </c>
      <c r="AF165" s="11">
        <v>1.069247497257634E-05</v>
      </c>
      <c r="AG165" s="11">
        <v>-3.305067140626041E-06</v>
      </c>
      <c r="AH165" s="11">
        <v>0.2071190651050164</v>
      </c>
      <c r="AI165" s="11">
        <v>0.4144503841372002</v>
      </c>
      <c r="AJ165" s="11">
        <v>-0.2227817066024369</v>
      </c>
      <c r="AK165" s="11">
        <v>0.117228687116425</v>
      </c>
      <c r="AL165" s="11">
        <v>-0.2727923075654924</v>
      </c>
      <c r="AM165" s="11">
        <v>-0.6860513876120805</v>
      </c>
      <c r="AN165" s="11">
        <v>0.08231156469631179</v>
      </c>
      <c r="AO165" s="11">
        <v>0.004217636635798091</v>
      </c>
      <c r="AP165" s="11">
        <v>-0.05837590294244404</v>
      </c>
      <c r="AQ165" s="11">
        <v>-0.01313238610883235</v>
      </c>
      <c r="AR165" s="11">
        <v>-0.02602523126212263</v>
      </c>
      <c r="AS165" s="11">
        <v>0.05352519534087381</v>
      </c>
      <c r="AT165" s="11">
        <v>-0.02068338081721462</v>
      </c>
      <c r="AU165" s="11">
        <v>-0.004059679520502081</v>
      </c>
      <c r="AV165" s="11">
        <v>-2.085216673914076E-05</v>
      </c>
      <c r="AW165" s="11">
        <v>3.10703838722595E-05</v>
      </c>
      <c r="AX165" s="11">
        <v>-9.420926467033799E-06</v>
      </c>
      <c r="AY165" s="11">
        <v>-1.130432998966002E-06</v>
      </c>
      <c r="AZ165" s="11">
        <v>2.244867111382801E-06</v>
      </c>
      <c r="BA165" s="11">
        <v>-6.054684705210441E-06</v>
      </c>
      <c r="BB165" s="11">
        <v>-0.005275182461959663</v>
      </c>
      <c r="BC165" s="11">
        <v>0.005318283965202304</v>
      </c>
    </row>
    <row r="166" spans="2:55">
      <c r="B166" s="17"/>
      <c r="C166" s="18" t="s">
        <v>445</v>
      </c>
      <c r="D166" s="11">
        <v>0.01041848609777393</v>
      </c>
      <c r="E166" s="11">
        <v>-0.03968051305497182</v>
      </c>
      <c r="F166" s="11">
        <v>0.14738496508639</v>
      </c>
      <c r="G166" s="11">
        <v>-0.1209979697471185</v>
      </c>
      <c r="H166" s="11">
        <v>0.3242059848695782</v>
      </c>
      <c r="I166" s="11">
        <v>0.1102522973355157</v>
      </c>
      <c r="J166" s="11">
        <v>0.2977063537386985</v>
      </c>
      <c r="K166" s="11">
        <v>0.2163256606481142</v>
      </c>
      <c r="L166" s="11">
        <v>-0.03754830915836208</v>
      </c>
      <c r="M166" s="11">
        <v>-0.08086617875961895</v>
      </c>
      <c r="N166" s="11">
        <v>-0.009207736139286077</v>
      </c>
      <c r="O166" s="11">
        <v>0.1893309784439005</v>
      </c>
      <c r="P166" s="11">
        <v>-0.002787956252608592</v>
      </c>
      <c r="Q166" s="11">
        <v>0.03936119171877828</v>
      </c>
      <c r="R166" s="11">
        <v>-0.008758449335468571</v>
      </c>
      <c r="S166" s="11">
        <v>-0.01528124717677295</v>
      </c>
      <c r="T166" s="11">
        <v>0.002104852035732936</v>
      </c>
      <c r="U166" s="11">
        <v>0.001506869461827539</v>
      </c>
      <c r="V166" s="11">
        <v>0.002656295187777109</v>
      </c>
      <c r="W166" s="11">
        <v>-0.0002525977233617748</v>
      </c>
      <c r="X166" s="11">
        <v>-0.0001920964372333731</v>
      </c>
      <c r="Y166" s="11">
        <v>-0.0003205438887825317</v>
      </c>
      <c r="Z166" s="11">
        <v>0.0006080506001956547</v>
      </c>
      <c r="AA166" s="11">
        <v>-0.0001691647898057725</v>
      </c>
      <c r="AB166" s="11">
        <v>-0.0001186956149727891</v>
      </c>
      <c r="AC166" s="11">
        <v>-0.0007364333657161519</v>
      </c>
      <c r="AD166" s="11">
        <v>-0.0002092415414527975</v>
      </c>
      <c r="AE166" s="11">
        <v>5.629169842165734E-05</v>
      </c>
      <c r="AF166" s="11">
        <v>-1.172609922809265E-05</v>
      </c>
      <c r="AG166" s="11">
        <v>-1.587950306424098E-05</v>
      </c>
      <c r="AH166" s="11">
        <v>-0.09953583765010994</v>
      </c>
      <c r="AI166" s="11">
        <v>-0.199164280689131</v>
      </c>
      <c r="AJ166" s="11">
        <v>0.1070062684313255</v>
      </c>
      <c r="AK166" s="11">
        <v>-0.05630744116405188</v>
      </c>
      <c r="AL166" s="11">
        <v>0.1311001163141579</v>
      </c>
      <c r="AM166" s="11">
        <v>0.3296339725399043</v>
      </c>
      <c r="AN166" s="11">
        <v>-0.0395872425923688</v>
      </c>
      <c r="AO166" s="11">
        <v>-0.002037094844619568</v>
      </c>
      <c r="AP166" s="11">
        <v>0.02805769277477606</v>
      </c>
      <c r="AQ166" s="11">
        <v>0.006312759378480894</v>
      </c>
      <c r="AR166" s="11">
        <v>-0.05414897912473379</v>
      </c>
      <c r="AS166" s="11">
        <v>0.1112792711234234</v>
      </c>
      <c r="AT166" s="11">
        <v>-0.04296001517086334</v>
      </c>
      <c r="AU166" s="11">
        <v>-0.008410842266684806</v>
      </c>
      <c r="AV166" s="11">
        <v>-2.055821402257995E-05</v>
      </c>
      <c r="AW166" s="11">
        <v>4.789044805330884E-05</v>
      </c>
      <c r="AX166" s="11">
        <v>-1.976343775765501E-05</v>
      </c>
      <c r="AY166" s="11">
        <v>-4.274724109494987E-06</v>
      </c>
      <c r="AZ166" s="11">
        <v>-4.009899265688166E-06</v>
      </c>
      <c r="BA166" s="11">
        <v>-4.567963794250741E-06</v>
      </c>
      <c r="BB166" s="11">
        <v>0.002519799772293829</v>
      </c>
      <c r="BC166" s="11">
        <v>-0.002542561927900403</v>
      </c>
    </row>
    <row r="167" spans="2:55">
      <c r="B167" s="17"/>
      <c r="C167" s="18" t="s">
        <v>447</v>
      </c>
      <c r="D167" s="11">
        <v>3.3242906945772E-06</v>
      </c>
      <c r="E167" s="11">
        <v>-5.252099342061697E-06</v>
      </c>
      <c r="F167" s="11">
        <v>3.65217076605055E-05</v>
      </c>
      <c r="G167" s="11">
        <v>-1.16695016616921E-05</v>
      </c>
      <c r="H167" s="11">
        <v>4.492431757284604E-05</v>
      </c>
      <c r="I167" s="11">
        <v>-1.807063660529157E-05</v>
      </c>
      <c r="J167" s="11">
        <v>4.631286844981586E-05</v>
      </c>
      <c r="K167" s="11">
        <v>5.038509014862651E-05</v>
      </c>
      <c r="L167" s="11">
        <v>-1.149985432975508E-05</v>
      </c>
      <c r="M167" s="11">
        <v>-3.025894332054709E-05</v>
      </c>
      <c r="N167" s="11">
        <v>-1.371246191868137E-05</v>
      </c>
      <c r="O167" s="11">
        <v>2.441683956616056E-05</v>
      </c>
      <c r="P167" s="11">
        <v>-1.305907722032455E-05</v>
      </c>
      <c r="Q167" s="11">
        <v>8.223792644532974E-06</v>
      </c>
      <c r="R167" s="11">
        <v>-7.995233457829583E-07</v>
      </c>
      <c r="S167" s="11">
        <v>-4.069501152063429E-06</v>
      </c>
      <c r="T167" s="11">
        <v>1.459776917917913E-06</v>
      </c>
      <c r="U167" s="11">
        <v>5.936839389371799E-07</v>
      </c>
      <c r="V167" s="11">
        <v>5.017307108123152E-07</v>
      </c>
      <c r="W167" s="11">
        <v>-7.626056278776224E-08</v>
      </c>
      <c r="X167" s="11">
        <v>0.04159055903097957</v>
      </c>
      <c r="Y167" s="11">
        <v>0.07049762526265696</v>
      </c>
      <c r="Z167" s="11">
        <v>-0.1049063526807283</v>
      </c>
      <c r="AA167" s="11">
        <v>0.02932352585521132</v>
      </c>
      <c r="AB167" s="11">
        <v>0.005324846489462132</v>
      </c>
      <c r="AC167" s="11">
        <v>0.07755544951890712</v>
      </c>
      <c r="AD167" s="11">
        <v>0.0224566577907582</v>
      </c>
      <c r="AE167" s="11">
        <v>-0.007868536928298973</v>
      </c>
      <c r="AF167" s="11">
        <v>-0.0009648332095655955</v>
      </c>
      <c r="AG167" s="11">
        <v>0.001828842158393723</v>
      </c>
      <c r="AH167" s="11">
        <v>-2.911492899931366E-05</v>
      </c>
      <c r="AI167" s="11">
        <v>-6.078932124322205E-05</v>
      </c>
      <c r="AJ167" s="11">
        <v>-5.955027240515855E-06</v>
      </c>
      <c r="AK167" s="11">
        <v>-5.872043864440843E-06</v>
      </c>
      <c r="AL167" s="11">
        <v>7.167238201686556E-05</v>
      </c>
      <c r="AM167" s="11">
        <v>0.0002244918321069569</v>
      </c>
      <c r="AN167" s="11">
        <v>2.344652408981389E-05</v>
      </c>
      <c r="AO167" s="11">
        <v>-8.029473955317786E-06</v>
      </c>
      <c r="AP167" s="11">
        <v>1.505346523425195E-05</v>
      </c>
      <c r="AQ167" s="11">
        <v>5.299168928571011E-06</v>
      </c>
      <c r="AR167" s="11">
        <v>1.410690511338818E-05</v>
      </c>
      <c r="AS167" s="11">
        <v>-1.301109117959406E-05</v>
      </c>
      <c r="AT167" s="11">
        <v>6.758987768421857E-06</v>
      </c>
      <c r="AU167" s="11">
        <v>2.415476623330681E-06</v>
      </c>
      <c r="AV167" s="11">
        <v>-0.07442043773502824</v>
      </c>
      <c r="AW167" s="11">
        <v>0.110694573663125</v>
      </c>
      <c r="AX167" s="11">
        <v>-0.04610444877605711</v>
      </c>
      <c r="AY167" s="11">
        <v>-0.01103755091452388</v>
      </c>
      <c r="AZ167" s="11">
        <v>-0.0008274283309612566</v>
      </c>
      <c r="BA167" s="11">
        <v>0.00231882836711843</v>
      </c>
      <c r="BB167" s="11">
        <v>2.344859447446007E-06</v>
      </c>
      <c r="BC167" s="11">
        <v>-6.006993055627595E-07</v>
      </c>
    </row>
    <row r="168" spans="2:55">
      <c r="B168" s="17"/>
      <c r="C168" s="18" t="s">
        <v>449</v>
      </c>
      <c r="D168" s="11">
        <v>-1.204017061593711E-05</v>
      </c>
      <c r="E168" s="11">
        <v>-1.285298893935964E-05</v>
      </c>
      <c r="F168" s="11">
        <v>-9.439508627744753E-05</v>
      </c>
      <c r="G168" s="11">
        <v>-5.389820245808326E-05</v>
      </c>
      <c r="H168" s="11">
        <v>3.989216845720441E-05</v>
      </c>
      <c r="I168" s="11">
        <v>0.0002216425857222672</v>
      </c>
      <c r="J168" s="11">
        <v>-4.765495666174361E-05</v>
      </c>
      <c r="K168" s="11">
        <v>-0.0001445718317612309</v>
      </c>
      <c r="L168" s="11">
        <v>4.083830120298526E-05</v>
      </c>
      <c r="M168" s="11">
        <v>0.0001288650298329352</v>
      </c>
      <c r="N168" s="11">
        <v>8.592166459378137E-05</v>
      </c>
      <c r="O168" s="11">
        <v>-2.122933902875493E-05</v>
      </c>
      <c r="P168" s="11">
        <v>8.158683867133732E-05</v>
      </c>
      <c r="Q168" s="11">
        <v>-1.856219035426284E-05</v>
      </c>
      <c r="R168" s="11">
        <v>-2.829851982532172E-06</v>
      </c>
      <c r="S168" s="11">
        <v>1.467784994745829E-05</v>
      </c>
      <c r="T168" s="11">
        <v>-8.512442590731032E-06</v>
      </c>
      <c r="U168" s="11">
        <v>-2.609008036002946E-06</v>
      </c>
      <c r="V168" s="11">
        <v>-4.752575237876658E-07</v>
      </c>
      <c r="W168" s="11">
        <v>2.571190584513726E-07</v>
      </c>
      <c r="X168" s="11">
        <v>-0.1993635216739778</v>
      </c>
      <c r="Y168" s="11">
        <v>-0.3381189332377966</v>
      </c>
      <c r="Z168" s="11">
        <v>0.5018821686174344</v>
      </c>
      <c r="AA168" s="11">
        <v>-0.1404836065792346</v>
      </c>
      <c r="AB168" s="11">
        <v>-0.02469214235833529</v>
      </c>
      <c r="AC168" s="11">
        <v>-0.3691932330854933</v>
      </c>
      <c r="AD168" s="11">
        <v>-0.1070228310290754</v>
      </c>
      <c r="AE168" s="11">
        <v>0.03762909717330037</v>
      </c>
      <c r="AF168" s="11">
        <v>0.004751802736084149</v>
      </c>
      <c r="AG168" s="11">
        <v>-0.008724330308654079</v>
      </c>
      <c r="AH168" s="11">
        <v>-3.786811783152336E-05</v>
      </c>
      <c r="AI168" s="11">
        <v>-6.214713067242142E-05</v>
      </c>
      <c r="AJ168" s="11">
        <v>0.0001029692653217555</v>
      </c>
      <c r="AK168" s="11">
        <v>-2.667400762977415E-05</v>
      </c>
      <c r="AL168" s="11">
        <v>-1.216756232803064E-05</v>
      </c>
      <c r="AM168" s="11">
        <v>-9.494129251296907E-05</v>
      </c>
      <c r="AN168" s="11">
        <v>-1.81397544447211E-05</v>
      </c>
      <c r="AO168" s="11">
        <v>7.962831064116011E-06</v>
      </c>
      <c r="AP168" s="11">
        <v>-1.688652384565363E-07</v>
      </c>
      <c r="AQ168" s="11">
        <v>-2.046577473693005E-06</v>
      </c>
      <c r="AR168" s="11">
        <v>9.322459445881506E-05</v>
      </c>
      <c r="AS168" s="11">
        <v>-0.0001660437472725025</v>
      </c>
      <c r="AT168" s="11">
        <v>6.328372638369757E-05</v>
      </c>
      <c r="AU168" s="11">
        <v>1.172089506956792E-05</v>
      </c>
      <c r="AV168" s="11">
        <v>-0.01558746322855405</v>
      </c>
      <c r="AW168" s="11">
        <v>0.0231644731354331</v>
      </c>
      <c r="AX168" s="11">
        <v>-0.009643995618463498</v>
      </c>
      <c r="AY168" s="11">
        <v>-0.002308576755522194</v>
      </c>
      <c r="AZ168" s="11">
        <v>0.004167807302805959</v>
      </c>
      <c r="BA168" s="11">
        <v>-0.01127766483588694</v>
      </c>
      <c r="BB168" s="11">
        <v>3.075879413940071E-06</v>
      </c>
      <c r="BC168" s="11">
        <v>-7.720200375630727E-06</v>
      </c>
    </row>
    <row r="169" spans="2:55">
      <c r="B169" s="17"/>
      <c r="C169" s="18" t="s">
        <v>451</v>
      </c>
      <c r="D169" s="11">
        <v>-0.01025039996563758</v>
      </c>
      <c r="E169" s="11">
        <v>0.1117253866490971</v>
      </c>
      <c r="F169" s="11">
        <v>-0.2403602103397602</v>
      </c>
      <c r="G169" s="11">
        <v>0.3741893957126584</v>
      </c>
      <c r="H169" s="11">
        <v>-0.8984719928011256</v>
      </c>
      <c r="I169" s="11">
        <v>-0.6444947808263415</v>
      </c>
      <c r="J169" s="11">
        <v>-0.7609522377074062</v>
      </c>
      <c r="K169" s="11">
        <v>-0.3511990515340212</v>
      </c>
      <c r="L169" s="11">
        <v>0.05024158165388188</v>
      </c>
      <c r="M169" s="11">
        <v>0.009936993012540789</v>
      </c>
      <c r="N169" s="11">
        <v>-0.07338366303786112</v>
      </c>
      <c r="O169" s="11">
        <v>-0.4984019931175752</v>
      </c>
      <c r="P169" s="11">
        <v>-0.1145474087634449</v>
      </c>
      <c r="Q169" s="11">
        <v>-0.07031889736051572</v>
      </c>
      <c r="R169" s="11">
        <v>0.03019433305075825</v>
      </c>
      <c r="S169" s="11">
        <v>0.01989580835256887</v>
      </c>
      <c r="T169" s="11">
        <v>0.006404484847738685</v>
      </c>
      <c r="U169" s="11">
        <v>0.0001093393960150543</v>
      </c>
      <c r="V169" s="11">
        <v>-0.005890655707973963</v>
      </c>
      <c r="W169" s="11">
        <v>0.000327720394314747</v>
      </c>
      <c r="X169" s="11">
        <v>-0.0002865800131212553</v>
      </c>
      <c r="Y169" s="11">
        <v>-0.0005223088245252937</v>
      </c>
      <c r="Z169" s="11">
        <v>0.0009105430110948423</v>
      </c>
      <c r="AA169" s="11">
        <v>-0.0002863223695093694</v>
      </c>
      <c r="AB169" s="11">
        <v>-0.000182011161015624</v>
      </c>
      <c r="AC169" s="11">
        <v>-0.001198004612125088</v>
      </c>
      <c r="AD169" s="11">
        <v>-0.0002859207013052799</v>
      </c>
      <c r="AE169" s="11">
        <v>9.244401932959059E-05</v>
      </c>
      <c r="AF169" s="11">
        <v>-3.847147782756564E-05</v>
      </c>
      <c r="AG169" s="11">
        <v>-3.806384053251179E-05</v>
      </c>
      <c r="AH169" s="11">
        <v>0.001005071322436215</v>
      </c>
      <c r="AI169" s="11">
        <v>0.002046239509926963</v>
      </c>
      <c r="AJ169" s="11">
        <v>-0.001436597613608269</v>
      </c>
      <c r="AK169" s="11">
        <v>0.0007323189010355337</v>
      </c>
      <c r="AL169" s="11">
        <v>-0.001100861958725845</v>
      </c>
      <c r="AM169" s="11">
        <v>-0.002162530245123796</v>
      </c>
      <c r="AN169" s="11">
        <v>0.0009419745330022335</v>
      </c>
      <c r="AO169" s="11">
        <v>-5.385548717560184E-05</v>
      </c>
      <c r="AP169" s="11">
        <v>-0.0002713892370639448</v>
      </c>
      <c r="AQ169" s="11">
        <v>-4.040855620476715E-05</v>
      </c>
      <c r="AR169" s="11">
        <v>-0.005753649012159325</v>
      </c>
      <c r="AS169" s="11">
        <v>-0.009256093324944528</v>
      </c>
      <c r="AT169" s="11">
        <v>0.01612166125170351</v>
      </c>
      <c r="AU169" s="11">
        <v>0.006546281295626053</v>
      </c>
      <c r="AV169" s="11">
        <v>-5.294735979528475E-06</v>
      </c>
      <c r="AW169" s="11">
        <v>-6.764035585418748E-07</v>
      </c>
      <c r="AX169" s="11">
        <v>5.838548219886353E-06</v>
      </c>
      <c r="AY169" s="11">
        <v>2.644577860972431E-06</v>
      </c>
      <c r="AZ169" s="11">
        <v>-2.207171228381446E-05</v>
      </c>
      <c r="BA169" s="11">
        <v>4.599512119702152E-07</v>
      </c>
      <c r="BB169" s="11">
        <v>-3.678937554066508E-05</v>
      </c>
      <c r="BC169" s="11">
        <v>2.161124392369686E-05</v>
      </c>
    </row>
    <row r="170" spans="2:55">
      <c r="B170" s="17"/>
      <c r="C170" s="18" t="s">
        <v>453</v>
      </c>
      <c r="D170" s="11">
        <v>-2.640830492709947E-05</v>
      </c>
      <c r="E170" s="11">
        <v>0.0002725583314726768</v>
      </c>
      <c r="F170" s="11">
        <v>-0.0005952254754418905</v>
      </c>
      <c r="G170" s="11">
        <v>0.0009030459486270463</v>
      </c>
      <c r="H170" s="11">
        <v>-0.002183511362606979</v>
      </c>
      <c r="I170" s="11">
        <v>-0.001531521788130383</v>
      </c>
      <c r="J170" s="11">
        <v>-0.001831628755908848</v>
      </c>
      <c r="K170" s="11">
        <v>-0.0008466833834735938</v>
      </c>
      <c r="L170" s="11">
        <v>0.0001288304092880232</v>
      </c>
      <c r="M170" s="11">
        <v>3.289941174838661E-05</v>
      </c>
      <c r="N170" s="11">
        <v>-0.0001503885633919727</v>
      </c>
      <c r="O170" s="11">
        <v>-0.001171485634129069</v>
      </c>
      <c r="P170" s="11">
        <v>-0.0002519106320506808</v>
      </c>
      <c r="Q170" s="11">
        <v>-0.0001642909841273288</v>
      </c>
      <c r="R170" s="11">
        <v>7.409187410047017E-05</v>
      </c>
      <c r="S170" s="11">
        <v>4.780684875071441E-05</v>
      </c>
      <c r="T170" s="11">
        <v>1.485759347723408E-05</v>
      </c>
      <c r="U170" s="11">
        <v>1.538282979638961E-07</v>
      </c>
      <c r="V170" s="11">
        <v>-1.427406860014594E-05</v>
      </c>
      <c r="W170" s="11">
        <v>8.374930674614601E-07</v>
      </c>
      <c r="X170" s="11">
        <v>0.07148360362041292</v>
      </c>
      <c r="Y170" s="11">
        <v>0.1345031223051044</v>
      </c>
      <c r="Z170" s="11">
        <v>-0.2632581796039732</v>
      </c>
      <c r="AA170" s="11">
        <v>0.08493511179229386</v>
      </c>
      <c r="AB170" s="11">
        <v>0.07381925927216583</v>
      </c>
      <c r="AC170" s="11">
        <v>0.4162715876016612</v>
      </c>
      <c r="AD170" s="11">
        <v>0.103333979348059</v>
      </c>
      <c r="AE170" s="11">
        <v>-0.02991040312066414</v>
      </c>
      <c r="AF170" s="11">
        <v>0.01790762961671499</v>
      </c>
      <c r="AG170" s="11">
        <v>0.01395315562706108</v>
      </c>
      <c r="AH170" s="11">
        <v>1.991731713583825E-05</v>
      </c>
      <c r="AI170" s="11">
        <v>3.757166135326416E-05</v>
      </c>
      <c r="AJ170" s="11">
        <v>-6.327789040347552E-05</v>
      </c>
      <c r="AK170" s="11">
        <v>2.075709027344279E-05</v>
      </c>
      <c r="AL170" s="11">
        <v>1.217500869195674E-05</v>
      </c>
      <c r="AM170" s="11">
        <v>8.265841864617035E-05</v>
      </c>
      <c r="AN170" s="11">
        <v>2.341679083070318E-05</v>
      </c>
      <c r="AO170" s="11">
        <v>-6.487052552093696E-06</v>
      </c>
      <c r="AP170" s="11">
        <v>2.931098897983508E-06</v>
      </c>
      <c r="AQ170" s="11">
        <v>2.886727195932088E-06</v>
      </c>
      <c r="AR170" s="11">
        <v>-2.530339910516019E-05</v>
      </c>
      <c r="AS170" s="11">
        <v>-1.074473876911109E-06</v>
      </c>
      <c r="AT170" s="11">
        <v>3.555915788263674E-05</v>
      </c>
      <c r="AU170" s="11">
        <v>1.625855272947896E-05</v>
      </c>
      <c r="AV170" s="11">
        <v>-5.072458443985253E-06</v>
      </c>
      <c r="AW170" s="11">
        <v>4.887710816871434E-06</v>
      </c>
      <c r="AX170" s="11">
        <v>-1.379102064908083E-06</v>
      </c>
      <c r="AY170" s="11">
        <v>-6.455558607569016E-07</v>
      </c>
      <c r="AZ170" s="11">
        <v>0.01000432824993544</v>
      </c>
      <c r="BA170" s="11">
        <v>-0.002497845897165884</v>
      </c>
      <c r="BB170" s="11">
        <v>7.151398014029047E-06</v>
      </c>
      <c r="BC170" s="11">
        <v>-1.835433432259803E-06</v>
      </c>
    </row>
    <row r="171" spans="2:55">
      <c r="B171" s="17"/>
      <c r="C171" s="18" t="s">
        <v>455</v>
      </c>
      <c r="D171" s="11">
        <v>-2.340831928013924E-05</v>
      </c>
      <c r="E171" s="11">
        <v>0.0003700049156628682</v>
      </c>
      <c r="F171" s="11">
        <v>-0.0006874068366157743</v>
      </c>
      <c r="G171" s="11">
        <v>0.001221802009333311</v>
      </c>
      <c r="H171" s="11">
        <v>-0.002856391207174605</v>
      </c>
      <c r="I171" s="11">
        <v>-0.002062567812548036</v>
      </c>
      <c r="J171" s="11">
        <v>-0.002197626139633686</v>
      </c>
      <c r="K171" s="11">
        <v>-0.0009563149062370773</v>
      </c>
      <c r="L171" s="11">
        <v>0.000159711257281045</v>
      </c>
      <c r="M171" s="11">
        <v>3.692565190630046E-05</v>
      </c>
      <c r="N171" s="11">
        <v>-0.0001411779481965134</v>
      </c>
      <c r="O171" s="11">
        <v>-0.001158775462526917</v>
      </c>
      <c r="P171" s="11">
        <v>-0.0003970229754687719</v>
      </c>
      <c r="Q171" s="11">
        <v>-0.000204784792221597</v>
      </c>
      <c r="R171" s="11">
        <v>8.613508481740076E-05</v>
      </c>
      <c r="S171" s="11">
        <v>4.943791368058845E-05</v>
      </c>
      <c r="T171" s="11">
        <v>1.922318267016506E-05</v>
      </c>
      <c r="U171" s="11">
        <v>8.796332661593099E-07</v>
      </c>
      <c r="V171" s="11">
        <v>-1.860455677070707E-05</v>
      </c>
      <c r="W171" s="11">
        <v>7.528943359600373E-07</v>
      </c>
      <c r="X171" s="11">
        <v>9.935705916653764E-06</v>
      </c>
      <c r="Y171" s="11">
        <v>2.193586655428877E-05</v>
      </c>
      <c r="Z171" s="11">
        <v>-5.532619530978093E-05</v>
      </c>
      <c r="AA171" s="11">
        <v>2.263689842822877E-05</v>
      </c>
      <c r="AB171" s="11">
        <v>1.342722520808831E-05</v>
      </c>
      <c r="AC171" s="11">
        <v>7.53624455618924E-05</v>
      </c>
      <c r="AD171" s="11">
        <v>0.0001059465597344581</v>
      </c>
      <c r="AE171" s="11">
        <v>-8.018064315035775E-06</v>
      </c>
      <c r="AF171" s="11">
        <v>4.122465551254062E-07</v>
      </c>
      <c r="AG171" s="11">
        <v>2.195275711071728E-06</v>
      </c>
      <c r="AH171" s="11">
        <v>-0.04364888059552514</v>
      </c>
      <c r="AI171" s="11">
        <v>-0.09556918170868429</v>
      </c>
      <c r="AJ171" s="11">
        <v>0.2491783902308402</v>
      </c>
      <c r="AK171" s="11">
        <v>-0.09927434531641985</v>
      </c>
      <c r="AL171" s="11">
        <v>-0.0662278847687429</v>
      </c>
      <c r="AM171" s="11">
        <v>-0.3533761918985618</v>
      </c>
      <c r="AN171" s="11">
        <v>-0.4635956479685922</v>
      </c>
      <c r="AO171" s="11">
        <v>0.03607330725332063</v>
      </c>
      <c r="AP171" s="11">
        <v>-0.003501746728149777</v>
      </c>
      <c r="AQ171" s="11">
        <v>-0.01064940237227323</v>
      </c>
      <c r="AR171" s="11">
        <v>-8.304234416143169E-06</v>
      </c>
      <c r="AS171" s="11">
        <v>-2.180280095167948E-07</v>
      </c>
      <c r="AT171" s="11">
        <v>2.998579095538857E-05</v>
      </c>
      <c r="AU171" s="11">
        <v>1.599814378800851E-05</v>
      </c>
      <c r="AV171" s="11">
        <v>-5.538015224528159E-06</v>
      </c>
      <c r="AW171" s="11">
        <v>8.767204854779854E-06</v>
      </c>
      <c r="AX171" s="11">
        <v>-4.901737350493545E-06</v>
      </c>
      <c r="AY171" s="11">
        <v>-1.309201235048288E-06</v>
      </c>
      <c r="AZ171" s="11">
        <v>-2.937407802335764E-06</v>
      </c>
      <c r="BA171" s="11">
        <v>1.454027595581633E-06</v>
      </c>
      <c r="BB171" s="11">
        <v>0.00383414569943974</v>
      </c>
      <c r="BC171" s="11">
        <v>-0.002026087170655822</v>
      </c>
    </row>
    <row r="172" spans="2:55">
      <c r="B172" s="17"/>
      <c r="C172" s="18" t="s">
        <v>457</v>
      </c>
      <c r="D172" s="11">
        <v>-0.007458094579585036</v>
      </c>
      <c r="E172" s="11">
        <v>0.01343029680250052</v>
      </c>
      <c r="F172" s="11">
        <v>-0.06709088657111481</v>
      </c>
      <c r="G172" s="11">
        <v>-0.04443358602567397</v>
      </c>
      <c r="H172" s="11">
        <v>0.1165141931134761</v>
      </c>
      <c r="I172" s="11">
        <v>0.3568391580058913</v>
      </c>
      <c r="J172" s="11">
        <v>0.2557130834290536</v>
      </c>
      <c r="K172" s="11">
        <v>0.02654361706582568</v>
      </c>
      <c r="L172" s="11">
        <v>-0.0003809818080336819</v>
      </c>
      <c r="M172" s="11">
        <v>0.04998893055827797</v>
      </c>
      <c r="N172" s="11">
        <v>0.05403224498321358</v>
      </c>
      <c r="O172" s="11">
        <v>0.1394442901466661</v>
      </c>
      <c r="P172" s="11">
        <v>0.1782456121575034</v>
      </c>
      <c r="Q172" s="11">
        <v>0.02374191627468121</v>
      </c>
      <c r="R172" s="11">
        <v>-0.007478417730955638</v>
      </c>
      <c r="S172" s="11">
        <v>-0.004601700771945029</v>
      </c>
      <c r="T172" s="11">
        <v>-0.000716375640446852</v>
      </c>
      <c r="U172" s="11">
        <v>-0.0007553855177562204</v>
      </c>
      <c r="V172" s="11">
        <v>-0.0003206287778458744</v>
      </c>
      <c r="W172" s="11">
        <v>0.0001980755058573212</v>
      </c>
      <c r="X172" s="11">
        <v>-1.142693591824807E-05</v>
      </c>
      <c r="Y172" s="11">
        <v>-2.149053742694766E-05</v>
      </c>
      <c r="Z172" s="11">
        <v>-1.643394593935564E-05</v>
      </c>
      <c r="AA172" s="11">
        <v>1.625356700405355E-06</v>
      </c>
      <c r="AB172" s="11">
        <v>2.391835232994929E-05</v>
      </c>
      <c r="AC172" s="11">
        <v>6.399813936350349E-05</v>
      </c>
      <c r="AD172" s="11">
        <v>7.6286886450277E-05</v>
      </c>
      <c r="AE172" s="11">
        <v>-2.241651339201363E-06</v>
      </c>
      <c r="AF172" s="11">
        <v>3.52917778603173E-06</v>
      </c>
      <c r="AG172" s="11">
        <v>2.02170802402556E-06</v>
      </c>
      <c r="AH172" s="11">
        <v>-0.001220101715654295</v>
      </c>
      <c r="AI172" s="11">
        <v>0.0002292160740701389</v>
      </c>
      <c r="AJ172" s="11">
        <v>0.02242274161775105</v>
      </c>
      <c r="AK172" s="11">
        <v>-0.003888883285442986</v>
      </c>
      <c r="AL172" s="11">
        <v>-0.01498706584378817</v>
      </c>
      <c r="AM172" s="11">
        <v>-0.04806184951338744</v>
      </c>
      <c r="AN172" s="11">
        <v>-0.05705393572658951</v>
      </c>
      <c r="AO172" s="11">
        <v>0.002736700913302249</v>
      </c>
      <c r="AP172" s="11">
        <v>-0.002833408129321534</v>
      </c>
      <c r="AQ172" s="11">
        <v>-0.001506649852330661</v>
      </c>
      <c r="AR172" s="11">
        <v>-0.03870422181805947</v>
      </c>
      <c r="AS172" s="11">
        <v>-0.01763459933661343</v>
      </c>
      <c r="AT172" s="11">
        <v>0.008152048667565826</v>
      </c>
      <c r="AU172" s="11">
        <v>-0.003270478650262488</v>
      </c>
      <c r="AV172" s="11">
        <v>-1.732959441093342E-05</v>
      </c>
      <c r="AW172" s="11">
        <v>-7.31244660117215E-06</v>
      </c>
      <c r="AX172" s="11">
        <v>3.208223452942587E-06</v>
      </c>
      <c r="AY172" s="11">
        <v>-1.593993365445227E-06</v>
      </c>
      <c r="AZ172" s="11">
        <v>5.109121839988117E-06</v>
      </c>
      <c r="BA172" s="11">
        <v>-4.681531113107864E-06</v>
      </c>
      <c r="BB172" s="11">
        <v>-0.001342290390140465</v>
      </c>
      <c r="BC172" s="11">
        <v>-0.0003075163126952779</v>
      </c>
    </row>
    <row r="173" spans="2:55">
      <c r="B173" s="17"/>
      <c r="C173" s="18" t="s">
        <v>459</v>
      </c>
      <c r="D173" s="11">
        <v>-0.001239525402522544</v>
      </c>
      <c r="E173" s="11">
        <v>0.002289700093770341</v>
      </c>
      <c r="F173" s="11">
        <v>-0.01124669105201984</v>
      </c>
      <c r="G173" s="11">
        <v>-0.007145055362958999</v>
      </c>
      <c r="H173" s="11">
        <v>0.01883178119108663</v>
      </c>
      <c r="I173" s="11">
        <v>0.05882942909536851</v>
      </c>
      <c r="J173" s="11">
        <v>0.04205342165979668</v>
      </c>
      <c r="K173" s="11">
        <v>0.004239695355046099</v>
      </c>
      <c r="L173" s="11">
        <v>-4.222826214464069E-05</v>
      </c>
      <c r="M173" s="11">
        <v>0.008281311963821786</v>
      </c>
      <c r="N173" s="11">
        <v>0.008984152654316367</v>
      </c>
      <c r="O173" s="11">
        <v>0.02293125864852278</v>
      </c>
      <c r="P173" s="11">
        <v>0.02959370365182956</v>
      </c>
      <c r="Q173" s="11">
        <v>0.003938136445782765</v>
      </c>
      <c r="R173" s="11">
        <v>-0.001223317608712287</v>
      </c>
      <c r="S173" s="11">
        <v>-0.0007591663745570004</v>
      </c>
      <c r="T173" s="11">
        <v>-0.0001123114635250321</v>
      </c>
      <c r="U173" s="11">
        <v>-0.0001236499671174211</v>
      </c>
      <c r="V173" s="11">
        <v>-5.599176799046227E-05</v>
      </c>
      <c r="W173" s="11">
        <v>3.302053279789595E-05</v>
      </c>
      <c r="X173" s="11">
        <v>-3.364631151601648E-06</v>
      </c>
      <c r="Y173" s="11">
        <v>-2.574866789614402E-06</v>
      </c>
      <c r="Z173" s="11">
        <v>3.155969554137013E-05</v>
      </c>
      <c r="AA173" s="11">
        <v>-5.79215282726891E-06</v>
      </c>
      <c r="AB173" s="11">
        <v>-2.001288701817548E-05</v>
      </c>
      <c r="AC173" s="11">
        <v>-6.65450359890989E-05</v>
      </c>
      <c r="AD173" s="11">
        <v>-6.90707962907567E-05</v>
      </c>
      <c r="AE173" s="11">
        <v>3.989490775797388E-06</v>
      </c>
      <c r="AF173" s="11">
        <v>-4.318034568510616E-06</v>
      </c>
      <c r="AG173" s="11">
        <v>-2.152738568968116E-06</v>
      </c>
      <c r="AH173" s="11">
        <v>0.006437365987354525</v>
      </c>
      <c r="AI173" s="11">
        <v>-0.00287219002230484</v>
      </c>
      <c r="AJ173" s="11">
        <v>-0.132278610135784</v>
      </c>
      <c r="AK173" s="11">
        <v>0.02270729756472252</v>
      </c>
      <c r="AL173" s="11">
        <v>0.08978036578144528</v>
      </c>
      <c r="AM173" s="11">
        <v>0.2869418063532789</v>
      </c>
      <c r="AN173" s="11">
        <v>0.3418416057794885</v>
      </c>
      <c r="AO173" s="11">
        <v>-0.01624931335824105</v>
      </c>
      <c r="AP173" s="11">
        <v>0.01702311822068088</v>
      </c>
      <c r="AQ173" s="11">
        <v>0.008975833926904197</v>
      </c>
      <c r="AR173" s="11">
        <v>-0.006508027530423252</v>
      </c>
      <c r="AS173" s="11">
        <v>-0.002911326878481421</v>
      </c>
      <c r="AT173" s="11">
        <v>0.001360834402811676</v>
      </c>
      <c r="AU173" s="11">
        <v>-0.000542812700705329</v>
      </c>
      <c r="AV173" s="11">
        <v>-6.360414708640187E-06</v>
      </c>
      <c r="AW173" s="11">
        <v>-2.659790420095809E-06</v>
      </c>
      <c r="AX173" s="11">
        <v>2.311731804087455E-06</v>
      </c>
      <c r="AY173" s="11">
        <v>4.491299697681755E-09</v>
      </c>
      <c r="AZ173" s="11">
        <v>-5.196101258505243E-06</v>
      </c>
      <c r="BA173" s="11">
        <v>-1.687246127362393E-06</v>
      </c>
      <c r="BB173" s="11">
        <v>0.008097551014182674</v>
      </c>
      <c r="BC173" s="11">
        <v>0.001746606703530949</v>
      </c>
    </row>
    <row r="174" spans="2:55">
      <c r="B174" s="17"/>
      <c r="C174" s="18" t="s">
        <v>461</v>
      </c>
      <c r="D174" s="11">
        <v>-0.02055375966865331</v>
      </c>
      <c r="E174" s="11">
        <v>0.1483046183934369</v>
      </c>
      <c r="F174" s="11">
        <v>-0.3238411040017125</v>
      </c>
      <c r="G174" s="11">
        <v>0.3125364881801858</v>
      </c>
      <c r="H174" s="11">
        <v>-0.7336223808922013</v>
      </c>
      <c r="I174" s="11">
        <v>-0.1078953522455174</v>
      </c>
      <c r="J174" s="11">
        <v>-0.2839556227786184</v>
      </c>
      <c r="K174" s="11">
        <v>-0.2220365145820222</v>
      </c>
      <c r="L174" s="11">
        <v>0.03572370085113339</v>
      </c>
      <c r="M174" s="11">
        <v>0.05545716230664951</v>
      </c>
      <c r="N174" s="11">
        <v>-0.05871726412157703</v>
      </c>
      <c r="O174" s="11">
        <v>-0.03330946611609184</v>
      </c>
      <c r="P174" s="11">
        <v>0.1076138342964559</v>
      </c>
      <c r="Q174" s="11">
        <v>-0.06488619957485466</v>
      </c>
      <c r="R174" s="11">
        <v>0.02391587564194456</v>
      </c>
      <c r="S174" s="11">
        <v>0.007227379003836987</v>
      </c>
      <c r="T174" s="11">
        <v>0.006593034494851099</v>
      </c>
      <c r="U174" s="11">
        <v>-0.001469918709265344</v>
      </c>
      <c r="V174" s="11">
        <v>-0.006939352301113986</v>
      </c>
      <c r="W174" s="11">
        <v>0.0005688979600343783</v>
      </c>
      <c r="X174" s="11">
        <v>-2.626643470574282E-05</v>
      </c>
      <c r="Y174" s="11">
        <v>-4.873440611215753E-05</v>
      </c>
      <c r="Z174" s="11">
        <v>6.22587483704292E-05</v>
      </c>
      <c r="AA174" s="11">
        <v>-2.370873274107836E-05</v>
      </c>
      <c r="AB174" s="11">
        <v>-2.243293225787778E-06</v>
      </c>
      <c r="AC174" s="11">
        <v>-2.957267914437167E-05</v>
      </c>
      <c r="AD174" s="11">
        <v>0.0001304261811572199</v>
      </c>
      <c r="AE174" s="11">
        <v>9.656215528314258E-06</v>
      </c>
      <c r="AF174" s="11">
        <v>-2.310686835733331E-06</v>
      </c>
      <c r="AG174" s="11">
        <v>-1.569988324372614E-06</v>
      </c>
      <c r="AH174" s="11">
        <v>0.08801342596590922</v>
      </c>
      <c r="AI174" s="11">
        <v>0.1646168246984083</v>
      </c>
      <c r="AJ174" s="11">
        <v>-0.1653270834251384</v>
      </c>
      <c r="AK174" s="11">
        <v>0.07168228177473819</v>
      </c>
      <c r="AL174" s="11">
        <v>-0.01621997697999</v>
      </c>
      <c r="AM174" s="11">
        <v>0.01443664539258085</v>
      </c>
      <c r="AN174" s="11">
        <v>-0.5374362492227955</v>
      </c>
      <c r="AO174" s="11">
        <v>-0.02819554794786818</v>
      </c>
      <c r="AP174" s="11">
        <v>0.005796521796875632</v>
      </c>
      <c r="AQ174" s="11">
        <v>0.002651104900347936</v>
      </c>
      <c r="AR174" s="11">
        <v>0.01197992488224701</v>
      </c>
      <c r="AS174" s="11">
        <v>-0.01934559040430882</v>
      </c>
      <c r="AT174" s="11">
        <v>0.007929257043734671</v>
      </c>
      <c r="AU174" s="11">
        <v>-0.000363128580814813</v>
      </c>
      <c r="AV174" s="11">
        <v>1.713545814028279E-05</v>
      </c>
      <c r="AW174" s="11">
        <v>-7.16788772422634E-06</v>
      </c>
      <c r="AX174" s="11">
        <v>-3.087368756474388E-07</v>
      </c>
      <c r="AY174" s="11">
        <v>-5.955236327217941E-07</v>
      </c>
      <c r="AZ174" s="11">
        <v>5.155617218777705E-06</v>
      </c>
      <c r="BA174" s="11">
        <v>-5.104309971331836E-06</v>
      </c>
      <c r="BB174" s="11">
        <v>-0.00771424374268615</v>
      </c>
      <c r="BC174" s="11">
        <v>0.006452203272768431</v>
      </c>
    </row>
    <row r="175" spans="2:55">
      <c r="B175" s="17"/>
      <c r="C175" s="18" t="s">
        <v>463</v>
      </c>
      <c r="D175" s="11">
        <v>-0.02802646589373684</v>
      </c>
      <c r="E175" s="11">
        <v>0.202389732476683</v>
      </c>
      <c r="F175" s="11">
        <v>-0.4418160737875867</v>
      </c>
      <c r="G175" s="11">
        <v>0.4267980066857022</v>
      </c>
      <c r="H175" s="11">
        <v>-1.001797010554173</v>
      </c>
      <c r="I175" s="11">
        <v>-0.1483293041819256</v>
      </c>
      <c r="J175" s="11">
        <v>-0.3882963632357528</v>
      </c>
      <c r="K175" s="11">
        <v>-0.3031846490495355</v>
      </c>
      <c r="L175" s="11">
        <v>0.048825979835973</v>
      </c>
      <c r="M175" s="11">
        <v>0.07569314050523034</v>
      </c>
      <c r="N175" s="11">
        <v>-0.07994704029876824</v>
      </c>
      <c r="O175" s="11">
        <v>-0.04583914646332735</v>
      </c>
      <c r="P175" s="11">
        <v>0.1464249999510573</v>
      </c>
      <c r="Q175" s="11">
        <v>-0.08857324259362928</v>
      </c>
      <c r="R175" s="11">
        <v>0.03264434793870093</v>
      </c>
      <c r="S175" s="11">
        <v>0.009880808769007734</v>
      </c>
      <c r="T175" s="11">
        <v>0.008993228609233881</v>
      </c>
      <c r="U175" s="11">
        <v>-0.00200341106707982</v>
      </c>
      <c r="V175" s="11">
        <v>-0.009471125856664972</v>
      </c>
      <c r="W175" s="11">
        <v>0.0007757549428589952</v>
      </c>
      <c r="X175" s="11">
        <v>1.490938593100128E-05</v>
      </c>
      <c r="Y175" s="11">
        <v>2.629735335482397E-05</v>
      </c>
      <c r="Z175" s="11">
        <v>-1.779254203813713E-05</v>
      </c>
      <c r="AA175" s="11">
        <v>7.00857000721297E-06</v>
      </c>
      <c r="AB175" s="11">
        <v>-9.312933881037592E-06</v>
      </c>
      <c r="AC175" s="11">
        <v>-1.953267260940348E-05</v>
      </c>
      <c r="AD175" s="11">
        <v>-5.488245464565333E-05</v>
      </c>
      <c r="AE175" s="11">
        <v>-1.776920158495809E-06</v>
      </c>
      <c r="AF175" s="11">
        <v>-1.184898016258309E-06</v>
      </c>
      <c r="AG175" s="11">
        <v>-5.218603374081433E-08</v>
      </c>
      <c r="AH175" s="11">
        <v>-0.06474842062684251</v>
      </c>
      <c r="AI175" s="11">
        <v>-0.1210945250490078</v>
      </c>
      <c r="AJ175" s="11">
        <v>0.121377837903683</v>
      </c>
      <c r="AK175" s="11">
        <v>-0.05263624169985098</v>
      </c>
      <c r="AL175" s="11">
        <v>0.01211287947960173</v>
      </c>
      <c r="AM175" s="11">
        <v>-0.01009355491485007</v>
      </c>
      <c r="AN175" s="11">
        <v>0.3940771476183552</v>
      </c>
      <c r="AO175" s="11">
        <v>0.02066996820454661</v>
      </c>
      <c r="AP175" s="11">
        <v>-0.004200557838962587</v>
      </c>
      <c r="AQ175" s="11">
        <v>-0.001929884719566143</v>
      </c>
      <c r="AR175" s="11">
        <v>0.01637744589843454</v>
      </c>
      <c r="AS175" s="11">
        <v>-0.02639893857254823</v>
      </c>
      <c r="AT175" s="11">
        <v>0.01081834981471384</v>
      </c>
      <c r="AU175" s="11">
        <v>-0.0004917170856792167</v>
      </c>
      <c r="AV175" s="11">
        <v>1.47078186381787E-06</v>
      </c>
      <c r="AW175" s="11">
        <v>-1.32678946889186E-05</v>
      </c>
      <c r="AX175" s="11">
        <v>6.944323333412399E-06</v>
      </c>
      <c r="AY175" s="11">
        <v>-1.068944059164525E-07</v>
      </c>
      <c r="AZ175" s="11">
        <v>-3.995246384089505E-06</v>
      </c>
      <c r="BA175" s="11">
        <v>2.796522837425072E-06</v>
      </c>
      <c r="BB175" s="11">
        <v>0.005668905773798612</v>
      </c>
      <c r="BC175" s="11">
        <v>-0.004740574639215938</v>
      </c>
    </row>
    <row r="176" spans="2:55">
      <c r="B176" s="17"/>
      <c r="C176" s="18" t="s">
        <v>465</v>
      </c>
      <c r="D176" s="11">
        <v>-6.141543558856882E-06</v>
      </c>
      <c r="E176" s="11">
        <v>4.407891089580585E-05</v>
      </c>
      <c r="F176" s="11">
        <v>-9.926923071521256E-05</v>
      </c>
      <c r="G176" s="11">
        <v>9.471303505767909E-05</v>
      </c>
      <c r="H176" s="11">
        <v>-0.0002160835526209438</v>
      </c>
      <c r="I176" s="11">
        <v>-1.969765986317096E-05</v>
      </c>
      <c r="J176" s="11">
        <v>-7.555285735583419E-05</v>
      </c>
      <c r="K176" s="11">
        <v>-7.10914946866416E-05</v>
      </c>
      <c r="L176" s="11">
        <v>1.21682148313427E-05</v>
      </c>
      <c r="M176" s="11">
        <v>2.302622908115612E-05</v>
      </c>
      <c r="N176" s="11">
        <v>-1.3216751043766E-06</v>
      </c>
      <c r="O176" s="11">
        <v>-7.429480703433753E-06</v>
      </c>
      <c r="P176" s="11">
        <v>4.530599150690892E-05</v>
      </c>
      <c r="Q176" s="11">
        <v>-1.573477590995164E-05</v>
      </c>
      <c r="R176" s="11">
        <v>5.039553598917707E-06</v>
      </c>
      <c r="S176" s="11">
        <v>2.112396998247228E-06</v>
      </c>
      <c r="T176" s="11">
        <v>2.136044666739674E-06</v>
      </c>
      <c r="U176" s="11">
        <v>-3.029099179550961E-07</v>
      </c>
      <c r="V176" s="11">
        <v>-2.100087243175793E-06</v>
      </c>
      <c r="W176" s="11">
        <v>1.812694952751451E-07</v>
      </c>
      <c r="X176" s="11">
        <v>-0.1126245075027052</v>
      </c>
      <c r="Y176" s="11">
        <v>-0.1795566161295305</v>
      </c>
      <c r="Z176" s="11">
        <v>0.3069627921171433</v>
      </c>
      <c r="AA176" s="11">
        <v>-0.06376376696625749</v>
      </c>
      <c r="AB176" s="11">
        <v>-0.01659987132020176</v>
      </c>
      <c r="AC176" s="11">
        <v>-0.193560169603426</v>
      </c>
      <c r="AD176" s="11">
        <v>-0.5134549698167333</v>
      </c>
      <c r="AE176" s="11">
        <v>0.01287242238441817</v>
      </c>
      <c r="AF176" s="11">
        <v>0.01959913693109613</v>
      </c>
      <c r="AG176" s="11">
        <v>-0.009806066842084814</v>
      </c>
      <c r="AH176" s="11">
        <v>9.860336284807345E-06</v>
      </c>
      <c r="AI176" s="11">
        <v>2.786902791907997E-05</v>
      </c>
      <c r="AJ176" s="11">
        <v>1.842956957355825E-05</v>
      </c>
      <c r="AK176" s="11">
        <v>1.352708013714792E-05</v>
      </c>
      <c r="AL176" s="11">
        <v>-2.044595148988076E-05</v>
      </c>
      <c r="AM176" s="11">
        <v>-6.894771840268386E-05</v>
      </c>
      <c r="AN176" s="11">
        <v>-0.0003511400902748741</v>
      </c>
      <c r="AO176" s="11">
        <v>-7.39867050833431E-06</v>
      </c>
      <c r="AP176" s="11">
        <v>5.766320114934947E-06</v>
      </c>
      <c r="AQ176" s="11">
        <v>-2.205891115581155E-06</v>
      </c>
      <c r="AR176" s="11">
        <v>3.62042558228526E-06</v>
      </c>
      <c r="AS176" s="11">
        <v>-1.348615333957538E-05</v>
      </c>
      <c r="AT176" s="11">
        <v>7.381806380510557E-06</v>
      </c>
      <c r="AU176" s="11">
        <v>3.398989036861569E-08</v>
      </c>
      <c r="AV176" s="11">
        <v>-0.01264592726755891</v>
      </c>
      <c r="AW176" s="11">
        <v>0.001013256120272148</v>
      </c>
      <c r="AX176" s="11">
        <v>0.003057241752777584</v>
      </c>
      <c r="AY176" s="11">
        <v>0.0006044504936404179</v>
      </c>
      <c r="AZ176" s="11">
        <v>0.003783391698686023</v>
      </c>
      <c r="BA176" s="11">
        <v>-0.009379546464020772</v>
      </c>
      <c r="BB176" s="11">
        <v>-9.97988817363673E-07</v>
      </c>
      <c r="BC176" s="11">
        <v>-5.282553385934353E-06</v>
      </c>
    </row>
    <row r="177" spans="2:55">
      <c r="B177" s="17"/>
      <c r="C177" s="18" t="s">
        <v>467</v>
      </c>
      <c r="D177" s="11">
        <v>2.169141994493352E-07</v>
      </c>
      <c r="E177" s="11">
        <v>-2.130966850151187E-06</v>
      </c>
      <c r="F177" s="11">
        <v>5.53348768667529E-06</v>
      </c>
      <c r="G177" s="11">
        <v>-5.699948353758686E-06</v>
      </c>
      <c r="H177" s="11">
        <v>9.030344011562963E-06</v>
      </c>
      <c r="I177" s="11">
        <v>-4.807173618135996E-06</v>
      </c>
      <c r="J177" s="11">
        <v>-2.057985857409473E-06</v>
      </c>
      <c r="K177" s="11">
        <v>5.165183762384315E-06</v>
      </c>
      <c r="L177" s="11">
        <v>-1.204731416408292E-06</v>
      </c>
      <c r="M177" s="11">
        <v>-4.396787715746913E-06</v>
      </c>
      <c r="N177" s="11">
        <v>-8.199495076248564E-06</v>
      </c>
      <c r="O177" s="11">
        <v>-1.472848560297398E-06</v>
      </c>
      <c r="P177" s="11">
        <v>-6.983049834413664E-06</v>
      </c>
      <c r="Q177" s="11">
        <v>-1.339950046650054E-06</v>
      </c>
      <c r="R177" s="11">
        <v>9.873858857788159E-07</v>
      </c>
      <c r="S177" s="11">
        <v>2.629221163537739E-08</v>
      </c>
      <c r="T177" s="11">
        <v>-1.857647081657401E-07</v>
      </c>
      <c r="U177" s="11">
        <v>-6.352592680116683E-08</v>
      </c>
      <c r="V177" s="11">
        <v>1.166526189332453E-07</v>
      </c>
      <c r="W177" s="11">
        <v>-1.224011384829601E-08</v>
      </c>
      <c r="X177" s="11">
        <v>0.06448167663588578</v>
      </c>
      <c r="Y177" s="11">
        <v>0.1027834970245125</v>
      </c>
      <c r="Z177" s="11">
        <v>-0.1756489780530656</v>
      </c>
      <c r="AA177" s="11">
        <v>0.03644501144974695</v>
      </c>
      <c r="AB177" s="11">
        <v>0.009409162046161604</v>
      </c>
      <c r="AC177" s="11">
        <v>0.1105543366035298</v>
      </c>
      <c r="AD177" s="11">
        <v>0.2944347228262141</v>
      </c>
      <c r="AE177" s="11">
        <v>-0.00732383094346046</v>
      </c>
      <c r="AF177" s="11">
        <v>-0.01128436764714394</v>
      </c>
      <c r="AG177" s="11">
        <v>0.005600738520197043</v>
      </c>
      <c r="AH177" s="11">
        <v>8.299198431070351E-05</v>
      </c>
      <c r="AI177" s="11">
        <v>0.0001554162125764872</v>
      </c>
      <c r="AJ177" s="11">
        <v>-0.0001424628145089287</v>
      </c>
      <c r="AK177" s="11">
        <v>6.238452747641738E-05</v>
      </c>
      <c r="AL177" s="11">
        <v>-2.793136722307252E-05</v>
      </c>
      <c r="AM177" s="11">
        <v>-1.712375977087588E-05</v>
      </c>
      <c r="AN177" s="11">
        <v>-0.0003798224113728986</v>
      </c>
      <c r="AO177" s="11">
        <v>-2.204830126074677E-05</v>
      </c>
      <c r="AP177" s="11">
        <v>-4.220922253551116E-08</v>
      </c>
      <c r="AQ177" s="11">
        <v>1.582152378564794E-06</v>
      </c>
      <c r="AR177" s="11">
        <v>1.315435022569119E-05</v>
      </c>
      <c r="AS177" s="11">
        <v>3.639728107463664E-06</v>
      </c>
      <c r="AT177" s="11">
        <v>-6.122793849411764E-06</v>
      </c>
      <c r="AU177" s="11">
        <v>-7.029649307162651E-07</v>
      </c>
      <c r="AV177" s="11">
        <v>-0.0221126542234076</v>
      </c>
      <c r="AW177" s="11">
        <v>0.001864359155490265</v>
      </c>
      <c r="AX177" s="11">
        <v>0.005300421841548459</v>
      </c>
      <c r="AY177" s="11">
        <v>0.001058421719714621</v>
      </c>
      <c r="AZ177" s="11">
        <v>-0.002171759575745818</v>
      </c>
      <c r="BA177" s="11">
        <v>0.005384760555427861</v>
      </c>
      <c r="BB177" s="11">
        <v>-8.396566134265832E-06</v>
      </c>
      <c r="BC177" s="11">
        <v>6.207239275131656E-06</v>
      </c>
    </row>
    <row r="178" spans="2:55">
      <c r="B178" s="17"/>
      <c r="C178" s="18" t="s">
        <v>469</v>
      </c>
      <c r="D178" s="11">
        <v>-4.671224629874541E-07</v>
      </c>
      <c r="E178" s="11">
        <v>7.46214011662627E-06</v>
      </c>
      <c r="F178" s="11">
        <v>-1.447657886067833E-05</v>
      </c>
      <c r="G178" s="11">
        <v>2.350529910478938E-05</v>
      </c>
      <c r="H178" s="11">
        <v>-5.101693640660598E-05</v>
      </c>
      <c r="I178" s="11">
        <v>-2.961716815750221E-05</v>
      </c>
      <c r="J178" s="11">
        <v>-3.338203482879447E-05</v>
      </c>
      <c r="K178" s="11">
        <v>-1.890019566109008E-05</v>
      </c>
      <c r="L178" s="11">
        <v>1.011985579727153E-06</v>
      </c>
      <c r="M178" s="11">
        <v>3.795820247957349E-07</v>
      </c>
      <c r="N178" s="11">
        <v>-6.558571008616145E-06</v>
      </c>
      <c r="O178" s="11">
        <v>-6.646352235263581E-06</v>
      </c>
      <c r="P178" s="11">
        <v>1.954564596773961E-05</v>
      </c>
      <c r="Q178" s="11">
        <v>-4.623247241808213E-06</v>
      </c>
      <c r="R178" s="11">
        <v>3.284335082946129E-06</v>
      </c>
      <c r="S178" s="11">
        <v>9.212041549268802E-07</v>
      </c>
      <c r="T178" s="11">
        <v>7.982049873223524E-07</v>
      </c>
      <c r="U178" s="11">
        <v>2.171558685857811E-08</v>
      </c>
      <c r="V178" s="11">
        <v>-3.2239623039467E-07</v>
      </c>
      <c r="W178" s="11">
        <v>1.367614213691224E-08</v>
      </c>
      <c r="X178" s="11">
        <v>-0.09818036789404838</v>
      </c>
      <c r="Y178" s="11">
        <v>-0.1785200296885162</v>
      </c>
      <c r="Z178" s="11">
        <v>0.199813622126939</v>
      </c>
      <c r="AA178" s="11">
        <v>-0.0769625568880393</v>
      </c>
      <c r="AB178" s="11">
        <v>-0.006254687099918894</v>
      </c>
      <c r="AC178" s="11">
        <v>-0.03921898171415848</v>
      </c>
      <c r="AD178" s="11">
        <v>0.4935466621300305</v>
      </c>
      <c r="AE178" s="11">
        <v>0.03819542709308649</v>
      </c>
      <c r="AF178" s="11">
        <v>-0.03138269603704647</v>
      </c>
      <c r="AG178" s="11">
        <v>-0.007119841904510314</v>
      </c>
      <c r="AH178" s="11">
        <v>-2.213141391171272E-05</v>
      </c>
      <c r="AI178" s="11">
        <v>-4.026763925191249E-05</v>
      </c>
      <c r="AJ178" s="11">
        <v>4.388522512837215E-05</v>
      </c>
      <c r="AK178" s="11">
        <v>-1.721368393861903E-05</v>
      </c>
      <c r="AL178" s="11">
        <v>-8.878177231985672E-07</v>
      </c>
      <c r="AM178" s="11">
        <v>-7.574989136399596E-06</v>
      </c>
      <c r="AN178" s="11">
        <v>0.0001115940262501755</v>
      </c>
      <c r="AO178" s="11">
        <v>8.435180407674053E-06</v>
      </c>
      <c r="AP178" s="11">
        <v>-7.095517787100882E-06</v>
      </c>
      <c r="AQ178" s="11">
        <v>-1.545861458648682E-06</v>
      </c>
      <c r="AR178" s="11">
        <v>-3.581615188208515E-06</v>
      </c>
      <c r="AS178" s="11">
        <v>1.920978156519607E-06</v>
      </c>
      <c r="AT178" s="11">
        <v>-4.851826133478207E-06</v>
      </c>
      <c r="AU178" s="11">
        <v>-1.866346340315448E-06</v>
      </c>
      <c r="AV178" s="11">
        <v>2.458098924347855E-05</v>
      </c>
      <c r="AW178" s="11">
        <v>-6.155691024084011E-06</v>
      </c>
      <c r="AX178" s="11">
        <v>6.267549392252856E-06</v>
      </c>
      <c r="AY178" s="11">
        <v>2.439891503745623E-06</v>
      </c>
      <c r="AZ178" s="11">
        <v>-0.01066073178357087</v>
      </c>
      <c r="BA178" s="11">
        <v>0.00950945812816298</v>
      </c>
      <c r="BB178" s="11">
        <v>-6.94590765458907E-06</v>
      </c>
      <c r="BC178" s="11">
        <v>6.112185037714204E-06</v>
      </c>
    </row>
    <row r="179" spans="2:55">
      <c r="B179" s="17"/>
      <c r="C179" s="18" t="s">
        <v>471</v>
      </c>
      <c r="D179" s="11">
        <v>0.01660580527916691</v>
      </c>
      <c r="E179" s="11">
        <v>-0.08382426191281886</v>
      </c>
      <c r="F179" s="11">
        <v>0.239271416319482</v>
      </c>
      <c r="G179" s="11">
        <v>-0.1967766333785241</v>
      </c>
      <c r="H179" s="11">
        <v>0.5204651540358305</v>
      </c>
      <c r="I179" s="11">
        <v>0.08263338504215872</v>
      </c>
      <c r="J179" s="11">
        <v>0.3031947727925856</v>
      </c>
      <c r="K179" s="11">
        <v>0.2208914039496464</v>
      </c>
      <c r="L179" s="11">
        <v>-0.06373778109783089</v>
      </c>
      <c r="M179" s="11">
        <v>-0.07865781409944865</v>
      </c>
      <c r="N179" s="11">
        <v>-0.06253133997867089</v>
      </c>
      <c r="O179" s="11">
        <v>0.09760720163148623</v>
      </c>
      <c r="P179" s="11">
        <v>-0.1345956167940613</v>
      </c>
      <c r="Q179" s="11">
        <v>0.04632450567006133</v>
      </c>
      <c r="R179" s="11">
        <v>-0.0115080842884536</v>
      </c>
      <c r="S179" s="11">
        <v>-0.01591861343226253</v>
      </c>
      <c r="T179" s="11">
        <v>-0.002595140733224225</v>
      </c>
      <c r="U179" s="11">
        <v>0.001519089824400993</v>
      </c>
      <c r="V179" s="11">
        <v>0.004393324140135894</v>
      </c>
      <c r="W179" s="11">
        <v>-0.0004506628054623299</v>
      </c>
      <c r="X179" s="11">
        <v>-4.606742041917773E-05</v>
      </c>
      <c r="Y179" s="11">
        <v>-8.515351409140938E-05</v>
      </c>
      <c r="Z179" s="11">
        <v>-5.78694521241784E-05</v>
      </c>
      <c r="AA179" s="11">
        <v>1.252408693293073E-05</v>
      </c>
      <c r="AB179" s="11">
        <v>0.0001061767409009</v>
      </c>
      <c r="AC179" s="11">
        <v>0.0002445467625198978</v>
      </c>
      <c r="AD179" s="11">
        <v>-0.00011294199937646</v>
      </c>
      <c r="AE179" s="11">
        <v>-2.800931642744833E-05</v>
      </c>
      <c r="AF179" s="11">
        <v>3.681972225064186E-05</v>
      </c>
      <c r="AG179" s="11">
        <v>1.011011848086382E-05</v>
      </c>
      <c r="AH179" s="11">
        <v>0.01312389719976711</v>
      </c>
      <c r="AI179" s="11">
        <v>0.02045828495242275</v>
      </c>
      <c r="AJ179" s="11">
        <v>-0.04288421270698477</v>
      </c>
      <c r="AK179" s="11">
        <v>0.01093363114138654</v>
      </c>
      <c r="AL179" s="11">
        <v>0.01195972029887442</v>
      </c>
      <c r="AM179" s="11">
        <v>0.03217435647082393</v>
      </c>
      <c r="AN179" s="11">
        <v>-0.03197055786362482</v>
      </c>
      <c r="AO179" s="11">
        <v>-0.006083689147470346</v>
      </c>
      <c r="AP179" s="11">
        <v>0.003484692650540504</v>
      </c>
      <c r="AQ179" s="11">
        <v>0.001426833358079735</v>
      </c>
      <c r="AR179" s="11">
        <v>0.04114707203311055</v>
      </c>
      <c r="AS179" s="11">
        <v>-0.0558950095160154</v>
      </c>
      <c r="AT179" s="11">
        <v>0.07151739251413897</v>
      </c>
      <c r="AU179" s="11">
        <v>0.01842641803816008</v>
      </c>
      <c r="AV179" s="11">
        <v>1.53813515398189E-05</v>
      </c>
      <c r="AW179" s="11">
        <v>-2.011497188493012E-05</v>
      </c>
      <c r="AX179" s="11">
        <v>3.431807631693233E-05</v>
      </c>
      <c r="AY179" s="11">
        <v>1.010834728240942E-05</v>
      </c>
      <c r="AZ179" s="11">
        <v>6.845692899534782E-06</v>
      </c>
      <c r="BA179" s="11">
        <v>-4.234337633409986E-06</v>
      </c>
      <c r="BB179" s="11">
        <v>0.00795205237192533</v>
      </c>
      <c r="BC179" s="11">
        <v>-0.005291560824813096</v>
      </c>
    </row>
    <row r="180" spans="2:55">
      <c r="B180" s="17"/>
      <c r="C180" s="18" t="s">
        <v>473</v>
      </c>
      <c r="D180" s="11">
        <v>0.006016683611576869</v>
      </c>
      <c r="E180" s="11">
        <v>-0.03037526549209945</v>
      </c>
      <c r="F180" s="11">
        <v>0.08668700510462329</v>
      </c>
      <c r="G180" s="11">
        <v>-0.07127495848985083</v>
      </c>
      <c r="H180" s="11">
        <v>0.1884816016288773</v>
      </c>
      <c r="I180" s="11">
        <v>0.02988011475961025</v>
      </c>
      <c r="J180" s="11">
        <v>0.1097471137899601</v>
      </c>
      <c r="K180" s="11">
        <v>0.0799736206847903</v>
      </c>
      <c r="L180" s="11">
        <v>-0.02304448683438317</v>
      </c>
      <c r="M180" s="11">
        <v>-0.02842690868448375</v>
      </c>
      <c r="N180" s="11">
        <v>-0.02256179260304748</v>
      </c>
      <c r="O180" s="11">
        <v>0.03531261870830237</v>
      </c>
      <c r="P180" s="11">
        <v>-0.04884897355706437</v>
      </c>
      <c r="Q180" s="11">
        <v>0.01677467451870044</v>
      </c>
      <c r="R180" s="11">
        <v>-0.00417516797439742</v>
      </c>
      <c r="S180" s="11">
        <v>-0.005758463511676559</v>
      </c>
      <c r="T180" s="11">
        <v>-0.000947298428671019</v>
      </c>
      <c r="U180" s="11">
        <v>0.0005492788899870656</v>
      </c>
      <c r="V180" s="11">
        <v>0.001591357497952522</v>
      </c>
      <c r="W180" s="11">
        <v>-0.0001633508735236957</v>
      </c>
      <c r="X180" s="11">
        <v>-7.555408935813445E-06</v>
      </c>
      <c r="Y180" s="11">
        <v>-1.651298415616575E-05</v>
      </c>
      <c r="Z180" s="11">
        <v>-3.426560783553922E-05</v>
      </c>
      <c r="AA180" s="11">
        <v>7.155547876689074E-06</v>
      </c>
      <c r="AB180" s="11">
        <v>3.590330755258554E-05</v>
      </c>
      <c r="AC180" s="11">
        <v>8.286932353097138E-05</v>
      </c>
      <c r="AD180" s="11">
        <v>-4.191678708292675E-05</v>
      </c>
      <c r="AE180" s="11">
        <v>-1.002556338229069E-05</v>
      </c>
      <c r="AF180" s="11">
        <v>1.155430860202241E-05</v>
      </c>
      <c r="AG180" s="11">
        <v>3.318186046869867E-06</v>
      </c>
      <c r="AH180" s="11">
        <v>-0.03598556003613035</v>
      </c>
      <c r="AI180" s="11">
        <v>-0.05605406464848496</v>
      </c>
      <c r="AJ180" s="11">
        <v>0.1183329489295617</v>
      </c>
      <c r="AK180" s="11">
        <v>-0.03018265144402002</v>
      </c>
      <c r="AL180" s="11">
        <v>-0.0333702930809626</v>
      </c>
      <c r="AM180" s="11">
        <v>-0.0896243105369266</v>
      </c>
      <c r="AN180" s="11">
        <v>0.08860412796853565</v>
      </c>
      <c r="AO180" s="11">
        <v>0.01688488155460499</v>
      </c>
      <c r="AP180" s="11">
        <v>-0.009761841725850732</v>
      </c>
      <c r="AQ180" s="11">
        <v>-0.003976606657726552</v>
      </c>
      <c r="AR180" s="11">
        <v>0.01492679831864215</v>
      </c>
      <c r="AS180" s="11">
        <v>-0.02026249587194644</v>
      </c>
      <c r="AT180" s="11">
        <v>0.0259262798340791</v>
      </c>
      <c r="AU180" s="11">
        <v>0.006679193677012557</v>
      </c>
      <c r="AV180" s="11">
        <v>1.51795007584688E-05</v>
      </c>
      <c r="AW180" s="11">
        <v>-2.26656792244607E-05</v>
      </c>
      <c r="AX180" s="11">
        <v>7.681372986669282E-06</v>
      </c>
      <c r="AY180" s="11">
        <v>-1.076371085951617E-06</v>
      </c>
      <c r="AZ180" s="11">
        <v>1.799392520405011E-05</v>
      </c>
      <c r="BA180" s="11">
        <v>-1.197896745857221E-05</v>
      </c>
      <c r="BB180" s="11">
        <v>-0.02196226176175907</v>
      </c>
      <c r="BC180" s="11">
        <v>0.01462358476162197</v>
      </c>
    </row>
    <row r="181" spans="2:55">
      <c r="B181" s="17"/>
      <c r="C181" s="18" t="s">
        <v>475</v>
      </c>
      <c r="D181" s="11">
        <v>5.270949288993547E-06</v>
      </c>
      <c r="E181" s="11">
        <v>-2.578731119715639E-05</v>
      </c>
      <c r="F181" s="11">
        <v>7.36120801613327E-05</v>
      </c>
      <c r="G181" s="11">
        <v>-5.56048056217073E-05</v>
      </c>
      <c r="H181" s="11">
        <v>0.0001471268514465924</v>
      </c>
      <c r="I181" s="11">
        <v>1.720607738388165E-05</v>
      </c>
      <c r="J181" s="11">
        <v>8.717707459783423E-05</v>
      </c>
      <c r="K181" s="11">
        <v>6.328509753561929E-05</v>
      </c>
      <c r="L181" s="11">
        <v>-1.474022547128386E-05</v>
      </c>
      <c r="M181" s="11">
        <v>-1.537976748736396E-05</v>
      </c>
      <c r="N181" s="11">
        <v>-7.704696709584042E-06</v>
      </c>
      <c r="O181" s="11">
        <v>2.917277539568659E-05</v>
      </c>
      <c r="P181" s="11">
        <v>-7.776394532035401E-05</v>
      </c>
      <c r="Q181" s="11">
        <v>1.68627792695857E-05</v>
      </c>
      <c r="R181" s="11">
        <v>-5.188239671851553E-06</v>
      </c>
      <c r="S181" s="11">
        <v>-5.070111106623116E-06</v>
      </c>
      <c r="T181" s="11">
        <v>-1.670945562358458E-06</v>
      </c>
      <c r="U181" s="11">
        <v>3.800266309266801E-07</v>
      </c>
      <c r="V181" s="11">
        <v>1.29608854541874E-06</v>
      </c>
      <c r="W181" s="11">
        <v>-1.455251060043319E-07</v>
      </c>
      <c r="X181" s="11">
        <v>0.03154762652529001</v>
      </c>
      <c r="Y181" s="11">
        <v>0.06727377820565512</v>
      </c>
      <c r="Z181" s="11">
        <v>0.3630652330241183</v>
      </c>
      <c r="AA181" s="11">
        <v>-0.09563838585905339</v>
      </c>
      <c r="AB181" s="11">
        <v>-0.2778378939101274</v>
      </c>
      <c r="AC181" s="11">
        <v>-0.6942860200626703</v>
      </c>
      <c r="AD181" s="11">
        <v>0.2906754702777536</v>
      </c>
      <c r="AE181" s="11">
        <v>0.1006268010245193</v>
      </c>
      <c r="AF181" s="11">
        <v>-0.09533379661112418</v>
      </c>
      <c r="AG181" s="11">
        <v>-0.031753829438269</v>
      </c>
      <c r="AH181" s="11">
        <v>6.863543122171673E-06</v>
      </c>
      <c r="AI181" s="11">
        <v>1.496990992935746E-05</v>
      </c>
      <c r="AJ181" s="11">
        <v>8.502516407928883E-05</v>
      </c>
      <c r="AK181" s="11">
        <v>-2.252369048672424E-05</v>
      </c>
      <c r="AL181" s="11">
        <v>-6.499877328048423E-05</v>
      </c>
      <c r="AM181" s="11">
        <v>-0.0001618473776606488</v>
      </c>
      <c r="AN181" s="11">
        <v>7.066612372543335E-05</v>
      </c>
      <c r="AO181" s="11">
        <v>2.34334922279063E-05</v>
      </c>
      <c r="AP181" s="11">
        <v>-2.22369104788758E-05</v>
      </c>
      <c r="AQ181" s="11">
        <v>-7.345813902944504E-06</v>
      </c>
      <c r="AR181" s="11">
        <v>1.46494555014577E-05</v>
      </c>
      <c r="AS181" s="11">
        <v>-1.904778089676826E-05</v>
      </c>
      <c r="AT181" s="11">
        <v>2.994823609245792E-05</v>
      </c>
      <c r="AU181" s="11">
        <v>6.982869773955595E-06</v>
      </c>
      <c r="AV181" s="11">
        <v>-0.0008912661425408835</v>
      </c>
      <c r="AW181" s="11">
        <v>0.001391787351423721</v>
      </c>
      <c r="AX181" s="11">
        <v>0.0008428599713239735</v>
      </c>
      <c r="AY181" s="11">
        <v>0.0005817485377018685</v>
      </c>
      <c r="AZ181" s="11">
        <v>-0.02608657758124802</v>
      </c>
      <c r="BA181" s="11">
        <v>0.01192445431143905</v>
      </c>
      <c r="BB181" s="11">
        <v>-1.874944995301979E-05</v>
      </c>
      <c r="BC181" s="11">
        <v>8.617988522483932E-06</v>
      </c>
    </row>
    <row r="182" spans="2:55">
      <c r="B182" s="17"/>
      <c r="C182" s="18" t="s">
        <v>477</v>
      </c>
      <c r="D182" s="11">
        <v>6.908070991716443E-07</v>
      </c>
      <c r="E182" s="11">
        <v>-3.31818265087824E-06</v>
      </c>
      <c r="F182" s="11">
        <v>9.553743468968809E-06</v>
      </c>
      <c r="G182" s="11">
        <v>-6.917278190836917E-06</v>
      </c>
      <c r="H182" s="11">
        <v>1.832571548364239E-05</v>
      </c>
      <c r="I182" s="11">
        <v>1.511975341881118E-06</v>
      </c>
      <c r="J182" s="11">
        <v>1.063027026281439E-05</v>
      </c>
      <c r="K182" s="11">
        <v>7.805739590833584E-06</v>
      </c>
      <c r="L182" s="11">
        <v>-1.738351043525867E-06</v>
      </c>
      <c r="M182" s="11">
        <v>-1.494507679098166E-06</v>
      </c>
      <c r="N182" s="11">
        <v>-7.290990106390469E-07</v>
      </c>
      <c r="O182" s="11">
        <v>3.889163892512772E-06</v>
      </c>
      <c r="P182" s="11">
        <v>-1.247777560106808E-05</v>
      </c>
      <c r="Q182" s="11">
        <v>1.996292947448898E-06</v>
      </c>
      <c r="R182" s="11">
        <v>-7.700885087740792E-07</v>
      </c>
      <c r="S182" s="11">
        <v>-6.016139954211632E-07</v>
      </c>
      <c r="T182" s="11">
        <v>-3.355362502615863E-07</v>
      </c>
      <c r="U182" s="11">
        <v>3.602709111381822E-08</v>
      </c>
      <c r="V182" s="11">
        <v>1.623826127826685E-07</v>
      </c>
      <c r="W182" s="11">
        <v>-2.002462831185085E-08</v>
      </c>
      <c r="X182" s="11">
        <v>0.002385938232443294</v>
      </c>
      <c r="Y182" s="11">
        <v>0.005044223215880655</v>
      </c>
      <c r="Z182" s="11">
        <v>0.0269427469568088</v>
      </c>
      <c r="AA182" s="11">
        <v>-0.007141195371700518</v>
      </c>
      <c r="AB182" s="11">
        <v>-0.02069606537025214</v>
      </c>
      <c r="AC182" s="11">
        <v>-0.05168548474234543</v>
      </c>
      <c r="AD182" s="11">
        <v>0.02197297655134535</v>
      </c>
      <c r="AE182" s="11">
        <v>0.007521517149987621</v>
      </c>
      <c r="AF182" s="11">
        <v>-0.007134847419524078</v>
      </c>
      <c r="AG182" s="11">
        <v>-0.00236691683065009</v>
      </c>
      <c r="AH182" s="11">
        <v>2.575703041383722E-05</v>
      </c>
      <c r="AI182" s="11">
        <v>4.172598364796463E-05</v>
      </c>
      <c r="AJ182" s="11">
        <v>-8.422568025262277E-05</v>
      </c>
      <c r="AK182" s="11">
        <v>2.359096252267511E-05</v>
      </c>
      <c r="AL182" s="11">
        <v>2.32205439747348E-05</v>
      </c>
      <c r="AM182" s="11">
        <v>6.324545585743911E-05</v>
      </c>
      <c r="AN182" s="11">
        <v>-6.975262649063821E-05</v>
      </c>
      <c r="AO182" s="11">
        <v>-1.447993046284463E-05</v>
      </c>
      <c r="AP182" s="11">
        <v>9.451272900103165E-06</v>
      </c>
      <c r="AQ182" s="11">
        <v>3.45915304736083E-06</v>
      </c>
      <c r="AR182" s="11">
        <v>-2.930733714805184E-06</v>
      </c>
      <c r="AS182" s="11">
        <v>5.543278868672669E-06</v>
      </c>
      <c r="AT182" s="11">
        <v>9.902638431307215E-06</v>
      </c>
      <c r="AU182" s="11">
        <v>4.685116511756986E-06</v>
      </c>
      <c r="AV182" s="11">
        <v>0.0122329825813314</v>
      </c>
      <c r="AW182" s="11">
        <v>-0.01948748167874247</v>
      </c>
      <c r="AX182" s="11">
        <v>-0.01010000670817132</v>
      </c>
      <c r="AY182" s="11">
        <v>-0.007524965763406095</v>
      </c>
      <c r="AZ182" s="11">
        <v>-0.00191337947133652</v>
      </c>
      <c r="BA182" s="11">
        <v>0.000872256987545076</v>
      </c>
      <c r="BB182" s="11">
        <v>1.883776240310147E-05</v>
      </c>
      <c r="BC182" s="11">
        <v>-1.277288706130833E-05</v>
      </c>
    </row>
    <row r="183" spans="2:55">
      <c r="B183" s="17"/>
      <c r="C183" s="18" t="s">
        <v>479</v>
      </c>
      <c r="D183" s="11">
        <v>7.645318726810068E-06</v>
      </c>
      <c r="E183" s="11">
        <v>-1.469320282583768E-06</v>
      </c>
      <c r="F183" s="11">
        <v>3.974797087052459E-05</v>
      </c>
      <c r="G183" s="11">
        <v>0.0001077120434952667</v>
      </c>
      <c r="H183" s="11">
        <v>-0.0002848078924035445</v>
      </c>
      <c r="I183" s="11">
        <v>-0.0003624253033518629</v>
      </c>
      <c r="J183" s="11">
        <v>-0.0002806601955516846</v>
      </c>
      <c r="K183" s="11">
        <v>-6.30262289570521E-05</v>
      </c>
      <c r="L183" s="11">
        <v>7.521392766464456E-05</v>
      </c>
      <c r="M183" s="11">
        <v>8.029416490632837E-05</v>
      </c>
      <c r="N183" s="11">
        <v>0.0001531956478396022</v>
      </c>
      <c r="O183" s="11">
        <v>-0.0001350594075355269</v>
      </c>
      <c r="P183" s="11">
        <v>-0.0002487005934080413</v>
      </c>
      <c r="Q183" s="11">
        <v>3.178849626601236E-05</v>
      </c>
      <c r="R183" s="11">
        <v>3.911367644016246E-06</v>
      </c>
      <c r="S183" s="11">
        <v>7.035069631117032E-06</v>
      </c>
      <c r="T183" s="11">
        <v>-8.259177840630909E-06</v>
      </c>
      <c r="U183" s="11">
        <v>2.561686193181023E-09</v>
      </c>
      <c r="V183" s="11">
        <v>-4.523508353003542E-07</v>
      </c>
      <c r="W183" s="11">
        <v>-2.577989712191696E-07</v>
      </c>
      <c r="X183" s="11">
        <v>3.097412115433015E-06</v>
      </c>
      <c r="Y183" s="11">
        <v>8.455671915539071E-06</v>
      </c>
      <c r="Z183" s="11">
        <v>4.56248941663846E-05</v>
      </c>
      <c r="AA183" s="11">
        <v>-1.341164612700088E-05</v>
      </c>
      <c r="AB183" s="11">
        <v>-4.313417192165016E-05</v>
      </c>
      <c r="AC183" s="11">
        <v>-9.327000944505192E-05</v>
      </c>
      <c r="AD183" s="11">
        <v>7.546973264423684E-05</v>
      </c>
      <c r="AE183" s="11">
        <v>1.909874715040367E-05</v>
      </c>
      <c r="AF183" s="11">
        <v>-2.344482563021999E-05</v>
      </c>
      <c r="AG183" s="11">
        <v>-5.82988817212983E-06</v>
      </c>
      <c r="AH183" s="11">
        <v>-0.01316089059479342</v>
      </c>
      <c r="AI183" s="11">
        <v>-0.03678627094871411</v>
      </c>
      <c r="AJ183" s="11">
        <v>-0.1965855864675058</v>
      </c>
      <c r="AK183" s="11">
        <v>0.05779374791573793</v>
      </c>
      <c r="AL183" s="11">
        <v>0.1872968235046611</v>
      </c>
      <c r="AM183" s="11">
        <v>0.4038284151680913</v>
      </c>
      <c r="AN183" s="11">
        <v>-0.3281642320091867</v>
      </c>
      <c r="AO183" s="11">
        <v>-0.08166630915700118</v>
      </c>
      <c r="AP183" s="11">
        <v>0.1009802195825737</v>
      </c>
      <c r="AQ183" s="11">
        <v>0.02489559612965155</v>
      </c>
      <c r="AR183" s="11">
        <v>5.658106280514751E-05</v>
      </c>
      <c r="AS183" s="11">
        <v>-9.42395079043552E-05</v>
      </c>
      <c r="AT183" s="11">
        <v>0.0001704601981921944</v>
      </c>
      <c r="AU183" s="11">
        <v>3.504385967385585E-05</v>
      </c>
      <c r="AV183" s="11">
        <v>5.777874195460945E-06</v>
      </c>
      <c r="AW183" s="11">
        <v>-9.887619800972812E-06</v>
      </c>
      <c r="AX183" s="11">
        <v>1.723242543526274E-05</v>
      </c>
      <c r="AY183" s="11">
        <v>3.182076646635164E-06</v>
      </c>
      <c r="AZ183" s="11">
        <v>1.079967869649564E-05</v>
      </c>
      <c r="BA183" s="11">
        <v>-7.156214401476333E-06</v>
      </c>
      <c r="BB183" s="11">
        <v>-0.0153033245582286</v>
      </c>
      <c r="BC183" s="11">
        <v>0.01015295120309278</v>
      </c>
    </row>
    <row r="184" spans="2:55">
      <c r="B184" s="17"/>
      <c r="C184" s="18" t="s">
        <v>481</v>
      </c>
      <c r="D184" s="11">
        <v>0.01535267153407703</v>
      </c>
      <c r="E184" s="11">
        <v>-0.1094300843250666</v>
      </c>
      <c r="F184" s="11">
        <v>0.2508161571633695</v>
      </c>
      <c r="G184" s="11">
        <v>-0.2569844547586231</v>
      </c>
      <c r="H184" s="11">
        <v>0.6154729054277234</v>
      </c>
      <c r="I184" s="11">
        <v>0.03057316238038665</v>
      </c>
      <c r="J184" s="11">
        <v>0.1687420330233599</v>
      </c>
      <c r="K184" s="11">
        <v>0.1881848113190191</v>
      </c>
      <c r="L184" s="11">
        <v>-0.08613795086115987</v>
      </c>
      <c r="M184" s="11">
        <v>-0.1610987182190842</v>
      </c>
      <c r="N184" s="11">
        <v>-0.1415228292281241</v>
      </c>
      <c r="O184" s="11">
        <v>0.004842554828903042</v>
      </c>
      <c r="P184" s="11">
        <v>0.3642541267836723</v>
      </c>
      <c r="Q184" s="11">
        <v>0.003962879809270695</v>
      </c>
      <c r="R184" s="11">
        <v>0.01268985056655425</v>
      </c>
      <c r="S184" s="11">
        <v>-0.005603550994428209</v>
      </c>
      <c r="T184" s="11">
        <v>0.01170714092619326</v>
      </c>
      <c r="U184" s="11">
        <v>0.002974282023638069</v>
      </c>
      <c r="V184" s="11">
        <v>0.005506060277708399</v>
      </c>
      <c r="W184" s="11">
        <v>-0.0003208680796330306</v>
      </c>
      <c r="X184" s="11">
        <v>3.050426304791122E-05</v>
      </c>
      <c r="Y184" s="11">
        <v>4.792889237716333E-05</v>
      </c>
      <c r="Z184" s="11">
        <v>2.356391463925774E-05</v>
      </c>
      <c r="AA184" s="11">
        <v>-2.500443705184553E-06</v>
      </c>
      <c r="AB184" s="11">
        <v>-3.240810264640358E-05</v>
      </c>
      <c r="AC184" s="11">
        <v>-8.401709516187556E-05</v>
      </c>
      <c r="AD184" s="11">
        <v>-3.77960911395662E-05</v>
      </c>
      <c r="AE184" s="11">
        <v>4.463601475193779E-06</v>
      </c>
      <c r="AF184" s="11">
        <v>-4.791032287935083E-06</v>
      </c>
      <c r="AG184" s="11">
        <v>-3.5875283376047E-06</v>
      </c>
      <c r="AH184" s="11">
        <v>3.280851149766272E-05</v>
      </c>
      <c r="AI184" s="11">
        <v>3.701908652752179E-05</v>
      </c>
      <c r="AJ184" s="11">
        <v>-0.0001608815183367976</v>
      </c>
      <c r="AK184" s="11">
        <v>4.426050187900225E-05</v>
      </c>
      <c r="AL184" s="11">
        <v>0.000112282905431705</v>
      </c>
      <c r="AM184" s="11">
        <v>0.0001937727711901085</v>
      </c>
      <c r="AN184" s="11">
        <v>-0.0002681711287367669</v>
      </c>
      <c r="AO184" s="11">
        <v>-6.722588372750905E-05</v>
      </c>
      <c r="AP184" s="11">
        <v>8.501028749800346E-05</v>
      </c>
      <c r="AQ184" s="11">
        <v>1.377584093863961E-05</v>
      </c>
      <c r="AR184" s="11">
        <v>-0.03189488374363567</v>
      </c>
      <c r="AS184" s="11">
        <v>0.03817778087748699</v>
      </c>
      <c r="AT184" s="11">
        <v>-0.0719254420947191</v>
      </c>
      <c r="AU184" s="11">
        <v>-0.005032297036573678</v>
      </c>
      <c r="AV184" s="11">
        <v>-1.424904012672911E-05</v>
      </c>
      <c r="AW184" s="11">
        <v>1.702067777177763E-05</v>
      </c>
      <c r="AX184" s="11">
        <v>-3.219385203745138E-05</v>
      </c>
      <c r="AY184" s="11">
        <v>-2.260790204435311E-06</v>
      </c>
      <c r="AZ184" s="11">
        <v>-2.811566755048487E-05</v>
      </c>
      <c r="BA184" s="11">
        <v>1.294365054404492E-05</v>
      </c>
      <c r="BB184" s="11">
        <v>-5.395077442564139E-05</v>
      </c>
      <c r="BC184" s="11">
        <v>2.784070706195019E-05</v>
      </c>
    </row>
    <row r="185" spans="2:55">
      <c r="B185" s="17"/>
      <c r="C185" s="18" t="s">
        <v>483</v>
      </c>
      <c r="D185" s="11">
        <v>0.0008372019108633033</v>
      </c>
      <c r="E185" s="11">
        <v>-0.01233646167994057</v>
      </c>
      <c r="F185" s="11">
        <v>0.01262038888066404</v>
      </c>
      <c r="G185" s="11">
        <v>-0.005479798461722564</v>
      </c>
      <c r="H185" s="11">
        <v>0.02751416395295689</v>
      </c>
      <c r="I185" s="11">
        <v>-0.1959414942365652</v>
      </c>
      <c r="J185" s="11">
        <v>-0.1786509808480373</v>
      </c>
      <c r="K185" s="11">
        <v>-0.04118004319020607</v>
      </c>
      <c r="L185" s="11">
        <v>-0.06726587233029875</v>
      </c>
      <c r="M185" s="11">
        <v>-0.1496697068420134</v>
      </c>
      <c r="N185" s="11">
        <v>-0.1619447895225023</v>
      </c>
      <c r="O185" s="11">
        <v>-0.01908050801591645</v>
      </c>
      <c r="P185" s="11">
        <v>0.4112009005401479</v>
      </c>
      <c r="Q185" s="11">
        <v>-0.09345611444799919</v>
      </c>
      <c r="R185" s="11">
        <v>0.0253402130575886</v>
      </c>
      <c r="S185" s="11">
        <v>0.00757549111803712</v>
      </c>
      <c r="T185" s="11">
        <v>0.02018824813082764</v>
      </c>
      <c r="U185" s="11">
        <v>0.002890328064812174</v>
      </c>
      <c r="V185" s="11">
        <v>0.0007764579604685982</v>
      </c>
      <c r="W185" s="11">
        <v>0.0001468208631513915</v>
      </c>
      <c r="X185" s="11">
        <v>0.001440743939552086</v>
      </c>
      <c r="Y185" s="11">
        <v>0.002086158840792521</v>
      </c>
      <c r="Z185" s="11">
        <v>-0.001036698620997021</v>
      </c>
      <c r="AA185" s="11">
        <v>0.0002151632911903298</v>
      </c>
      <c r="AB185" s="11">
        <v>-0.00033876140039909</v>
      </c>
      <c r="AC185" s="11">
        <v>-0.001132090786811326</v>
      </c>
      <c r="AD185" s="11">
        <v>-0.001697549870611311</v>
      </c>
      <c r="AE185" s="11">
        <v>-0.0002306055940095113</v>
      </c>
      <c r="AF185" s="11">
        <v>0.0002173020107476727</v>
      </c>
      <c r="AG185" s="11">
        <v>-1.309673986533107E-05</v>
      </c>
      <c r="AH185" s="11">
        <v>-4.528894808394043E-05</v>
      </c>
      <c r="AI185" s="11">
        <v>-8.75223131236113E-05</v>
      </c>
      <c r="AJ185" s="11">
        <v>1.683338691961125E-05</v>
      </c>
      <c r="AK185" s="11">
        <v>-1.750528578441492E-05</v>
      </c>
      <c r="AL185" s="11">
        <v>6.168745498944345E-05</v>
      </c>
      <c r="AM185" s="11">
        <v>0.0001103803462563209</v>
      </c>
      <c r="AN185" s="11">
        <v>-8.338858551536443E-06</v>
      </c>
      <c r="AO185" s="11">
        <v>-8.171261420183183E-06</v>
      </c>
      <c r="AP185" s="11">
        <v>4.2071383371572E-05</v>
      </c>
      <c r="AQ185" s="11">
        <v>8.687920938075616E-06</v>
      </c>
      <c r="AR185" s="11">
        <v>-0.006708966391032</v>
      </c>
      <c r="AS185" s="11">
        <v>0.01827113127639671</v>
      </c>
      <c r="AT185" s="11">
        <v>-0.0238020291478181</v>
      </c>
      <c r="AU185" s="11">
        <v>-0.002259913489946195</v>
      </c>
      <c r="AV185" s="11">
        <v>-3.600912800644121E-06</v>
      </c>
      <c r="AW185" s="11">
        <v>8.828432255244606E-06</v>
      </c>
      <c r="AX185" s="11">
        <v>-1.188579835798551E-05</v>
      </c>
      <c r="AY185" s="11">
        <v>-1.106497294253246E-06</v>
      </c>
      <c r="AZ185" s="11">
        <v>-0.001255794995594575</v>
      </c>
      <c r="BA185" s="11">
        <v>0.0005222539594927351</v>
      </c>
      <c r="BB185" s="11">
        <v>3.277996673732547E-05</v>
      </c>
      <c r="BC185" s="11">
        <v>-6.927775471770824E-06</v>
      </c>
    </row>
    <row r="186" spans="2:55">
      <c r="B186" s="17"/>
      <c r="C186" s="18" t="s">
        <v>485</v>
      </c>
      <c r="D186" s="11">
        <v>1.218698320519156E-05</v>
      </c>
      <c r="E186" s="11">
        <v>-0.000145716851367061</v>
      </c>
      <c r="F186" s="11">
        <v>0.0001785071713924105</v>
      </c>
      <c r="G186" s="11">
        <v>-8.4839743255427E-05</v>
      </c>
      <c r="H186" s="11">
        <v>0.0003514683479550515</v>
      </c>
      <c r="I186" s="11">
        <v>-0.002112902973603778</v>
      </c>
      <c r="J186" s="11">
        <v>-0.001889260810119613</v>
      </c>
      <c r="K186" s="11">
        <v>-0.0004016068086505267</v>
      </c>
      <c r="L186" s="11">
        <v>-0.0007134585876992074</v>
      </c>
      <c r="M186" s="11">
        <v>-0.001601394052458564</v>
      </c>
      <c r="N186" s="11">
        <v>-0.001707487085534877</v>
      </c>
      <c r="O186" s="11">
        <v>-0.0002213684562869202</v>
      </c>
      <c r="P186" s="11">
        <v>0.004402889150432941</v>
      </c>
      <c r="Q186" s="11">
        <v>-0.0009818033019722049</v>
      </c>
      <c r="R186" s="11">
        <v>0.0002685505624243733</v>
      </c>
      <c r="S186" s="11">
        <v>8.038180970194625E-05</v>
      </c>
      <c r="T186" s="11">
        <v>0.0002145597313796629</v>
      </c>
      <c r="U186" s="11">
        <v>3.108397275433141E-05</v>
      </c>
      <c r="V186" s="11">
        <v>8.959197139605191E-06</v>
      </c>
      <c r="W186" s="11">
        <v>1.472265729174569E-06</v>
      </c>
      <c r="X186" s="11">
        <v>-0.1372386466698146</v>
      </c>
      <c r="Y186" s="11">
        <v>-0.1984632680529344</v>
      </c>
      <c r="Z186" s="11">
        <v>0.09527331887383637</v>
      </c>
      <c r="AA186" s="11">
        <v>-0.01964204597210399</v>
      </c>
      <c r="AB186" s="11">
        <v>0.03355241047993291</v>
      </c>
      <c r="AC186" s="11">
        <v>0.1109020610112127</v>
      </c>
      <c r="AD186" s="11">
        <v>0.1605424591798271</v>
      </c>
      <c r="AE186" s="11">
        <v>0.0214348088672602</v>
      </c>
      <c r="AF186" s="11">
        <v>-0.02002628902385231</v>
      </c>
      <c r="AG186" s="11">
        <v>0.001457019680986748</v>
      </c>
      <c r="AH186" s="11">
        <v>-3.048191918862015E-05</v>
      </c>
      <c r="AI186" s="11">
        <v>-4.380037863555591E-05</v>
      </c>
      <c r="AJ186" s="11">
        <v>1.878075313959177E-05</v>
      </c>
      <c r="AK186" s="11">
        <v>-3.564560804615792E-06</v>
      </c>
      <c r="AL186" s="11">
        <v>8.358689809866217E-06</v>
      </c>
      <c r="AM186" s="11">
        <v>2.684610717373621E-05</v>
      </c>
      <c r="AN186" s="11">
        <v>3.413259069808474E-05</v>
      </c>
      <c r="AO186" s="11">
        <v>4.007448476106089E-06</v>
      </c>
      <c r="AP186" s="11">
        <v>-3.922457510661057E-06</v>
      </c>
      <c r="AQ186" s="11">
        <v>4.794373154193943E-07</v>
      </c>
      <c r="AR186" s="11">
        <v>-6.809978592486142E-05</v>
      </c>
      <c r="AS186" s="11">
        <v>0.0001922020509322723</v>
      </c>
      <c r="AT186" s="11">
        <v>-0.0002654813163297912</v>
      </c>
      <c r="AU186" s="11">
        <v>-2.525803695611944E-05</v>
      </c>
      <c r="AV186" s="11">
        <v>2.18651982636423E-05</v>
      </c>
      <c r="AW186" s="11">
        <v>-2.12765988782328E-05</v>
      </c>
      <c r="AX186" s="11">
        <v>6.209055461825E-05</v>
      </c>
      <c r="AY186" s="11">
        <v>3.839108955130647E-06</v>
      </c>
      <c r="AZ186" s="11">
        <v>0.1216951228299384</v>
      </c>
      <c r="BA186" s="11">
        <v>-0.05035864177133396</v>
      </c>
      <c r="BB186" s="11">
        <v>8.348724086101131E-05</v>
      </c>
      <c r="BC186" s="11">
        <v>-3.441509460942742E-05</v>
      </c>
    </row>
    <row r="187" spans="2:55">
      <c r="B187" s="17"/>
      <c r="C187" s="18" t="s">
        <v>487</v>
      </c>
      <c r="D187" s="11">
        <v>-0.001868752609004448</v>
      </c>
      <c r="E187" s="11">
        <v>0.01302738635006244</v>
      </c>
      <c r="F187" s="11">
        <v>-0.02822683318425978</v>
      </c>
      <c r="G187" s="11">
        <v>0.02413356645560291</v>
      </c>
      <c r="H187" s="11">
        <v>-0.05382728132552687</v>
      </c>
      <c r="I187" s="11">
        <v>0.0174795246020601</v>
      </c>
      <c r="J187" s="11">
        <v>0.003047115197819079</v>
      </c>
      <c r="K187" s="11">
        <v>-0.01229789150477824</v>
      </c>
      <c r="L187" s="11">
        <v>0.005704662944327447</v>
      </c>
      <c r="M187" s="11">
        <v>0.01589829740676318</v>
      </c>
      <c r="N187" s="11">
        <v>0.009474724120089734</v>
      </c>
      <c r="O187" s="11">
        <v>0.004505479853457573</v>
      </c>
      <c r="P187" s="11">
        <v>-0.04443791952631166</v>
      </c>
      <c r="Q187" s="11">
        <v>0.006942716923780919</v>
      </c>
      <c r="R187" s="11">
        <v>-0.0002635465000862729</v>
      </c>
      <c r="S187" s="11">
        <v>-0.001140110031676233</v>
      </c>
      <c r="T187" s="11">
        <v>-0.001333553654642747</v>
      </c>
      <c r="U187" s="11">
        <v>-0.0003498651459558675</v>
      </c>
      <c r="V187" s="11">
        <v>-0.0005843291296232867</v>
      </c>
      <c r="W187" s="11">
        <v>3.908710466609782E-05</v>
      </c>
      <c r="X187" s="11">
        <v>-3.787259626820474E-05</v>
      </c>
      <c r="Y187" s="11">
        <v>-6.87491030522363E-05</v>
      </c>
      <c r="Z187" s="11">
        <v>7.737421164423712E-05</v>
      </c>
      <c r="AA187" s="11">
        <v>-2.654872865050086E-05</v>
      </c>
      <c r="AB187" s="11">
        <v>6.550025037617231E-06</v>
      </c>
      <c r="AC187" s="11">
        <v>3.392925629709216E-06</v>
      </c>
      <c r="AD187" s="11">
        <v>4.359024278829307E-05</v>
      </c>
      <c r="AE187" s="11">
        <v>1.646161137012546E-05</v>
      </c>
      <c r="AF187" s="11">
        <v>-2.297426637355478E-06</v>
      </c>
      <c r="AG187" s="11">
        <v>-4.124312918654658E-07</v>
      </c>
      <c r="AH187" s="11">
        <v>0.1600209991974617</v>
      </c>
      <c r="AI187" s="11">
        <v>0.2913946478167173</v>
      </c>
      <c r="AJ187" s="11">
        <v>-0.3279208019743105</v>
      </c>
      <c r="AK187" s="11">
        <v>0.1144097338343093</v>
      </c>
      <c r="AL187" s="11">
        <v>-0.02602778306654773</v>
      </c>
      <c r="AM187" s="11">
        <v>-0.01231657837259698</v>
      </c>
      <c r="AN187" s="11">
        <v>-0.1944149290026134</v>
      </c>
      <c r="AO187" s="11">
        <v>-0.07322507578806055</v>
      </c>
      <c r="AP187" s="11">
        <v>0.01248457739727154</v>
      </c>
      <c r="AQ187" s="11">
        <v>0.00196660796254663</v>
      </c>
      <c r="AR187" s="11">
        <v>-0.001311691206878564</v>
      </c>
      <c r="AS187" s="11">
        <v>0.0004426829226617824</v>
      </c>
      <c r="AT187" s="11">
        <v>-0.0023139272522502</v>
      </c>
      <c r="AU187" s="11">
        <v>-0.0005368680803524824</v>
      </c>
      <c r="AV187" s="11">
        <v>9.422192797905684E-06</v>
      </c>
      <c r="AW187" s="11">
        <v>-8.372287297382567E-06</v>
      </c>
      <c r="AX187" s="11">
        <v>1.794360687951396E-05</v>
      </c>
      <c r="AY187" s="11">
        <v>1.66810571608548E-07</v>
      </c>
      <c r="AZ187" s="11">
        <v>-1.881561229530895E-05</v>
      </c>
      <c r="BA187" s="11">
        <v>7.701578699838164E-07</v>
      </c>
      <c r="BB187" s="11">
        <v>0.02629322262877969</v>
      </c>
      <c r="BC187" s="11">
        <v>-0.0009462422023568249</v>
      </c>
    </row>
    <row r="188" spans="2:55">
      <c r="B188" s="17"/>
      <c r="C188" s="18" t="s">
        <v>489</v>
      </c>
      <c r="D188" s="11">
        <v>-0.03216059701980171</v>
      </c>
      <c r="E188" s="11">
        <v>0.2247334284709379</v>
      </c>
      <c r="F188" s="11">
        <v>-0.4863574788765415</v>
      </c>
      <c r="G188" s="11">
        <v>0.416852643537168</v>
      </c>
      <c r="H188" s="11">
        <v>-0.92986433490017</v>
      </c>
      <c r="I188" s="11">
        <v>0.2991036101276044</v>
      </c>
      <c r="J188" s="11">
        <v>0.05133038108492911</v>
      </c>
      <c r="K188" s="11">
        <v>-0.2118321786962504</v>
      </c>
      <c r="L188" s="11">
        <v>0.09892292326157123</v>
      </c>
      <c r="M188" s="11">
        <v>0.274253667873621</v>
      </c>
      <c r="N188" s="11">
        <v>0.1646908375456557</v>
      </c>
      <c r="O188" s="11">
        <v>0.07669456186184373</v>
      </c>
      <c r="P188" s="11">
        <v>-0.7640857098593139</v>
      </c>
      <c r="Q188" s="11">
        <v>0.120020197502305</v>
      </c>
      <c r="R188" s="11">
        <v>-0.004724929654868364</v>
      </c>
      <c r="S188" s="11">
        <v>-0.0195859810960298</v>
      </c>
      <c r="T188" s="11">
        <v>-0.02297483415128786</v>
      </c>
      <c r="U188" s="11">
        <v>-0.006021060996246228</v>
      </c>
      <c r="V188" s="11">
        <v>-0.01008102368321566</v>
      </c>
      <c r="W188" s="11">
        <v>0.0006725026872673583</v>
      </c>
      <c r="X188" s="11">
        <v>-1.11179741666681E-05</v>
      </c>
      <c r="Y188" s="11">
        <v>-1.259801934549194E-05</v>
      </c>
      <c r="Z188" s="11">
        <v>1.57386919322474E-05</v>
      </c>
      <c r="AA188" s="11">
        <v>1.818470791182075E-06</v>
      </c>
      <c r="AB188" s="11">
        <v>2.502149065602344E-07</v>
      </c>
      <c r="AC188" s="11">
        <v>-1.498025652776943E-06</v>
      </c>
      <c r="AD188" s="11">
        <v>-1.368473294881235E-05</v>
      </c>
      <c r="AE188" s="11">
        <v>-2.792348452269871E-06</v>
      </c>
      <c r="AF188" s="11">
        <v>4.300005940436092E-06</v>
      </c>
      <c r="AG188" s="11">
        <v>3.376445759981953E-07</v>
      </c>
      <c r="AH188" s="11">
        <v>-0.009400335464538518</v>
      </c>
      <c r="AI188" s="11">
        <v>-0.01710902300144449</v>
      </c>
      <c r="AJ188" s="11">
        <v>0.01913818008005827</v>
      </c>
      <c r="AK188" s="11">
        <v>-0.00666535114543284</v>
      </c>
      <c r="AL188" s="11">
        <v>0.00162098955188384</v>
      </c>
      <c r="AM188" s="11">
        <v>0.0008715033221766707</v>
      </c>
      <c r="AN188" s="11">
        <v>0.01115541906591097</v>
      </c>
      <c r="AO188" s="11">
        <v>0.004207953978293487</v>
      </c>
      <c r="AP188" s="11">
        <v>-0.0006128233096704523</v>
      </c>
      <c r="AQ188" s="11">
        <v>-0.0001009512315396498</v>
      </c>
      <c r="AR188" s="11">
        <v>-0.02275738481428077</v>
      </c>
      <c r="AS188" s="11">
        <v>0.007570313501241608</v>
      </c>
      <c r="AT188" s="11">
        <v>-0.04047419768382049</v>
      </c>
      <c r="AU188" s="11">
        <v>-0.009328040563175119</v>
      </c>
      <c r="AV188" s="11">
        <v>-1.091298679281048E-05</v>
      </c>
      <c r="AW188" s="11">
        <v>3.890937042718473E-06</v>
      </c>
      <c r="AX188" s="11">
        <v>-1.947301206878023E-05</v>
      </c>
      <c r="AY188" s="11">
        <v>-4.248193740504583E-06</v>
      </c>
      <c r="AZ188" s="11">
        <v>7.03454222884319E-06</v>
      </c>
      <c r="BA188" s="11">
        <v>-2.742141457011086E-06</v>
      </c>
      <c r="BB188" s="11">
        <v>-0.001475651053734018</v>
      </c>
      <c r="BC188" s="11">
        <v>3.402290913894774E-05</v>
      </c>
    </row>
    <row r="189" spans="2:55">
      <c r="B189" s="17"/>
      <c r="C189" s="18" t="s">
        <v>491</v>
      </c>
      <c r="D189" s="11">
        <v>-0.0179245251813608</v>
      </c>
      <c r="E189" s="11">
        <v>0.1982077179299304</v>
      </c>
      <c r="F189" s="11">
        <v>-0.36869779409352</v>
      </c>
      <c r="G189" s="11">
        <v>0.5213114197209437</v>
      </c>
      <c r="H189" s="11">
        <v>-1.265977296172746</v>
      </c>
      <c r="I189" s="11">
        <v>-0.5084917045856695</v>
      </c>
      <c r="J189" s="11">
        <v>-0.5580477391455542</v>
      </c>
      <c r="K189" s="11">
        <v>-0.2492398817741242</v>
      </c>
      <c r="L189" s="11">
        <v>0.165797907911104</v>
      </c>
      <c r="M189" s="11">
        <v>0.1262958838307304</v>
      </c>
      <c r="N189" s="11">
        <v>0.2465897442244479</v>
      </c>
      <c r="O189" s="11">
        <v>-0.1711938507996526</v>
      </c>
      <c r="P189" s="11">
        <v>0.04280076871332589</v>
      </c>
      <c r="Q189" s="11">
        <v>0.004880439471753036</v>
      </c>
      <c r="R189" s="11">
        <v>-0.002971023485370106</v>
      </c>
      <c r="S189" s="11">
        <v>0.01777925870528562</v>
      </c>
      <c r="T189" s="11">
        <v>0.004976084193929743</v>
      </c>
      <c r="U189" s="11">
        <v>-0.0005565480741145786</v>
      </c>
      <c r="V189" s="11">
        <v>-0.009241378300093941</v>
      </c>
      <c r="W189" s="11">
        <v>0.0005304187040426781</v>
      </c>
      <c r="X189" s="11">
        <v>-1.536731130434582E-07</v>
      </c>
      <c r="Y189" s="11">
        <v>2.543364898127794E-06</v>
      </c>
      <c r="Z189" s="11">
        <v>2.034110483981012E-05</v>
      </c>
      <c r="AA189" s="11">
        <v>-9.8560101864409E-07</v>
      </c>
      <c r="AB189" s="11">
        <v>-9.109688287340463E-06</v>
      </c>
      <c r="AC189" s="11">
        <v>-2.439115197307875E-05</v>
      </c>
      <c r="AD189" s="11">
        <v>-1.527913802459636E-05</v>
      </c>
      <c r="AE189" s="11">
        <v>1.735358196046243E-06</v>
      </c>
      <c r="AF189" s="11">
        <v>1.151523279217286E-06</v>
      </c>
      <c r="AG189" s="11">
        <v>-1.484340399797188E-06</v>
      </c>
      <c r="AH189" s="11">
        <v>-0.0001277566614062481</v>
      </c>
      <c r="AI189" s="11">
        <v>-0.0002093802147368264</v>
      </c>
      <c r="AJ189" s="11">
        <v>0.0002388015552698487</v>
      </c>
      <c r="AK189" s="11">
        <v>-6.435314649599879E-05</v>
      </c>
      <c r="AL189" s="11">
        <v>1.782023734571277E-05</v>
      </c>
      <c r="AM189" s="11">
        <v>1.559450122180802E-05</v>
      </c>
      <c r="AN189" s="11">
        <v>3.278072367895012E-06</v>
      </c>
      <c r="AO189" s="11">
        <v>2.564107080917272E-05</v>
      </c>
      <c r="AP189" s="11">
        <v>7.862195068177564E-05</v>
      </c>
      <c r="AQ189" s="11">
        <v>7.756494519039177E-06</v>
      </c>
      <c r="AR189" s="11">
        <v>0.02098439038150271</v>
      </c>
      <c r="AS189" s="11">
        <v>-0.02590442581314563</v>
      </c>
      <c r="AT189" s="11">
        <v>-0.1111390350541659</v>
      </c>
      <c r="AU189" s="11">
        <v>-0.0142681538326192</v>
      </c>
      <c r="AV189" s="11">
        <v>9.45347964239503E-06</v>
      </c>
      <c r="AW189" s="11">
        <v>-1.161279559396862E-05</v>
      </c>
      <c r="AX189" s="11">
        <v>-5.145127909111254E-05</v>
      </c>
      <c r="AY189" s="11">
        <v>-6.501695799252407E-06</v>
      </c>
      <c r="AZ189" s="11">
        <v>-4.748342958665332E-05</v>
      </c>
      <c r="BA189" s="11">
        <v>1.476150213492511E-06</v>
      </c>
      <c r="BB189" s="11">
        <v>0.001379339243003359</v>
      </c>
      <c r="BC189" s="11">
        <v>-8.99264994615523E-05</v>
      </c>
    </row>
    <row r="190" spans="2:55">
      <c r="B190" s="17"/>
      <c r="C190" s="18" t="s">
        <v>493</v>
      </c>
      <c r="D190" s="11">
        <v>-4.42956209119849E-07</v>
      </c>
      <c r="E190" s="11">
        <v>3.901062516525408E-06</v>
      </c>
      <c r="F190" s="11">
        <v>-7.87467267481643E-06</v>
      </c>
      <c r="G190" s="11">
        <v>9.856327000349567E-06</v>
      </c>
      <c r="H190" s="11">
        <v>-2.541073344188517E-05</v>
      </c>
      <c r="I190" s="11">
        <v>-8.158305915248905E-06</v>
      </c>
      <c r="J190" s="11">
        <v>-1.108403434044363E-05</v>
      </c>
      <c r="K190" s="11">
        <v>-5.432015003525539E-06</v>
      </c>
      <c r="L190" s="11">
        <v>4.177872690975669E-06</v>
      </c>
      <c r="M190" s="11">
        <v>3.716184522895318E-06</v>
      </c>
      <c r="N190" s="11">
        <v>5.915837895176814E-06</v>
      </c>
      <c r="O190" s="11">
        <v>-3.576457457444294E-06</v>
      </c>
      <c r="P190" s="11">
        <v>-1.347954496835256E-07</v>
      </c>
      <c r="Q190" s="11">
        <v>-9.832529833697472E-09</v>
      </c>
      <c r="R190" s="11">
        <v>-1.568965587874904E-07</v>
      </c>
      <c r="S190" s="11">
        <v>5.494951668390478E-07</v>
      </c>
      <c r="T190" s="11">
        <v>-1.019763015542148E-07</v>
      </c>
      <c r="U190" s="11">
        <v>-5.471533507600887E-08</v>
      </c>
      <c r="V190" s="11">
        <v>-1.949802267033696E-07</v>
      </c>
      <c r="W190" s="11">
        <v>1.058403718034704E-08</v>
      </c>
      <c r="X190" s="11">
        <v>-2.086011152624486E-05</v>
      </c>
      <c r="Y190" s="11">
        <v>-4.098025061702039E-05</v>
      </c>
      <c r="Z190" s="11">
        <v>-4.216089678583662E-06</v>
      </c>
      <c r="AA190" s="11">
        <v>-2.60465498287631E-06</v>
      </c>
      <c r="AB190" s="11">
        <v>3.786955983855208E-05</v>
      </c>
      <c r="AC190" s="11">
        <v>6.520042846804955E-05</v>
      </c>
      <c r="AD190" s="11">
        <v>-1.454244829738724E-05</v>
      </c>
      <c r="AE190" s="11">
        <v>-1.981603050164384E-05</v>
      </c>
      <c r="AF190" s="11">
        <v>3.6200196948224E-05</v>
      </c>
      <c r="AG190" s="11">
        <v>5.997445631645705E-06</v>
      </c>
      <c r="AH190" s="11">
        <v>5.59313308789931E-06</v>
      </c>
      <c r="AI190" s="11">
        <v>1.339314887860484E-05</v>
      </c>
      <c r="AJ190" s="11">
        <v>-2.521484369750231E-05</v>
      </c>
      <c r="AK190" s="11">
        <v>1.108414540135383E-05</v>
      </c>
      <c r="AL190" s="11">
        <v>1.091500562775266E-06</v>
      </c>
      <c r="AM190" s="11">
        <v>1.142668895553092E-05</v>
      </c>
      <c r="AN190" s="11">
        <v>-4.231254367764604E-06</v>
      </c>
      <c r="AO190" s="11">
        <v>-1.025827059375899E-05</v>
      </c>
      <c r="AP190" s="11">
        <v>-4.424400373582776E-06</v>
      </c>
      <c r="AQ190" s="11">
        <v>4.564085024727407E-07</v>
      </c>
      <c r="AR190" s="11">
        <v>-2.520005003736427E-06</v>
      </c>
      <c r="AS190" s="11">
        <v>5.35002697341454E-06</v>
      </c>
      <c r="AT190" s="11">
        <v>-0.0001097156136435229</v>
      </c>
      <c r="AU190" s="11">
        <v>-2.523491406377288E-06</v>
      </c>
      <c r="AV190" s="11">
        <v>0.005553761659483835</v>
      </c>
      <c r="AW190" s="11">
        <v>-0.01161421617219642</v>
      </c>
      <c r="AX190" s="11">
        <v>0.2242917282543753</v>
      </c>
      <c r="AY190" s="11">
        <v>0.004900399372707989</v>
      </c>
      <c r="AZ190" s="11">
        <v>-0.0002094289384061646</v>
      </c>
      <c r="BA190" s="11">
        <v>1.4426854003558E-05</v>
      </c>
      <c r="BB190" s="11">
        <v>5.489573904506612E-05</v>
      </c>
      <c r="BC190" s="11">
        <v>-3.377021565029491E-06</v>
      </c>
    </row>
    <row r="191" spans="2:55">
      <c r="B191" s="17"/>
      <c r="C191" s="18" t="s">
        <v>495</v>
      </c>
      <c r="D191" s="11">
        <v>-4.471160850022282E-05</v>
      </c>
      <c r="E191" s="11">
        <v>0.0003682292976925779</v>
      </c>
      <c r="F191" s="11">
        <v>-0.0007639770307083681</v>
      </c>
      <c r="G191" s="11">
        <v>0.0009046889081943899</v>
      </c>
      <c r="H191" s="11">
        <v>-0.002351498738763449</v>
      </c>
      <c r="I191" s="11">
        <v>-0.0006634588725592074</v>
      </c>
      <c r="J191" s="11">
        <v>-0.0009891808834294601</v>
      </c>
      <c r="K191" s="11">
        <v>-0.0005074240683267556</v>
      </c>
      <c r="L191" s="11">
        <v>0.0003952076989671944</v>
      </c>
      <c r="M191" s="11">
        <v>0.0003637341528408176</v>
      </c>
      <c r="N191" s="11">
        <v>0.0005667732639839669</v>
      </c>
      <c r="O191" s="11">
        <v>-0.0003204710408386017</v>
      </c>
      <c r="P191" s="11">
        <v>-1.94690723961052E-05</v>
      </c>
      <c r="Q191" s="11">
        <v>-1.543628860909273E-05</v>
      </c>
      <c r="R191" s="11">
        <v>-1.682922786936458E-05</v>
      </c>
      <c r="S191" s="11">
        <v>4.910775533605546E-05</v>
      </c>
      <c r="T191" s="11">
        <v>-1.067242398316337E-05</v>
      </c>
      <c r="U191" s="11">
        <v>-5.490390001955623E-06</v>
      </c>
      <c r="V191" s="11">
        <v>-1.842157176031297E-05</v>
      </c>
      <c r="W191" s="11">
        <v>1.11786994334131E-06</v>
      </c>
      <c r="X191" s="11">
        <v>2.593831980765258E-06</v>
      </c>
      <c r="Y191" s="11">
        <v>6.618173795554328E-06</v>
      </c>
      <c r="Z191" s="11">
        <v>-1.448341370298221E-05</v>
      </c>
      <c r="AA191" s="11">
        <v>6.570161591346359E-06</v>
      </c>
      <c r="AB191" s="11">
        <v>1.798303291351051E-06</v>
      </c>
      <c r="AC191" s="11">
        <v>8.849527965302992E-06</v>
      </c>
      <c r="AD191" s="11">
        <v>-4.264062191162578E-06</v>
      </c>
      <c r="AE191" s="11">
        <v>-7.218379633006331E-06</v>
      </c>
      <c r="AF191" s="11">
        <v>-4.217673739382719E-07</v>
      </c>
      <c r="AG191" s="11">
        <v>5.6432697579313E-07</v>
      </c>
      <c r="AH191" s="11">
        <v>-0.008933998555644097</v>
      </c>
      <c r="AI191" s="11">
        <v>-0.02441821196750346</v>
      </c>
      <c r="AJ191" s="11">
        <v>0.05817417883593331</v>
      </c>
      <c r="AK191" s="11">
        <v>-0.02668468332787858</v>
      </c>
      <c r="AL191" s="11">
        <v>-0.008368943606351025</v>
      </c>
      <c r="AM191" s="11">
        <v>-0.03825787017494291</v>
      </c>
      <c r="AN191" s="11">
        <v>0.01668058992128538</v>
      </c>
      <c r="AO191" s="11">
        <v>0.03106047904322765</v>
      </c>
      <c r="AP191" s="11">
        <v>0.001508708230027654</v>
      </c>
      <c r="AQ191" s="11">
        <v>-0.002633631874007539</v>
      </c>
      <c r="AR191" s="11">
        <v>-1.721675381397679E-05</v>
      </c>
      <c r="AS191" s="11">
        <v>2.306452924774583E-05</v>
      </c>
      <c r="AT191" s="11">
        <v>-0.0005756306030417979</v>
      </c>
      <c r="AU191" s="11">
        <v>-1.563679037815923E-05</v>
      </c>
      <c r="AV191" s="11">
        <v>7.654818848491578E-07</v>
      </c>
      <c r="AW191" s="11">
        <v>-2.249653519484856E-06</v>
      </c>
      <c r="AX191" s="11">
        <v>5.710712975007981E-05</v>
      </c>
      <c r="AY191" s="11">
        <v>9.075223796589482E-07</v>
      </c>
      <c r="AZ191" s="11">
        <v>0.0001948543565505675</v>
      </c>
      <c r="BA191" s="11">
        <v>-7.336716829289917E-06</v>
      </c>
      <c r="BB191" s="11">
        <v>-0.298021472003941</v>
      </c>
      <c r="BC191" s="11">
        <v>0.01081220357942584</v>
      </c>
    </row>
    <row r="192" spans="2:55">
      <c r="B192" s="17"/>
      <c r="C192" s="18" t="s">
        <v>497</v>
      </c>
      <c r="D192" s="11">
        <v>-0.01188824185638454</v>
      </c>
      <c r="E192" s="11">
        <v>0.09269983117516095</v>
      </c>
      <c r="F192" s="11">
        <v>-0.197553523148769</v>
      </c>
      <c r="G192" s="11">
        <v>0.223494644103382</v>
      </c>
      <c r="H192" s="11">
        <v>-0.5822565608783605</v>
      </c>
      <c r="I192" s="11">
        <v>-0.1373378620494931</v>
      </c>
      <c r="J192" s="11">
        <v>-0.2351812055650584</v>
      </c>
      <c r="K192" s="11">
        <v>-0.1336849821205952</v>
      </c>
      <c r="L192" s="11">
        <v>0.09928043600133116</v>
      </c>
      <c r="M192" s="11">
        <v>0.1022246289644129</v>
      </c>
      <c r="N192" s="11">
        <v>0.1396460740730052</v>
      </c>
      <c r="O192" s="11">
        <v>-0.07271603262078194</v>
      </c>
      <c r="P192" s="11">
        <v>-0.03419214419578915</v>
      </c>
      <c r="Q192" s="11">
        <v>-0.003371113044317368</v>
      </c>
      <c r="R192" s="11">
        <v>-0.002727689807766258</v>
      </c>
      <c r="S192" s="11">
        <v>0.0122976546274849</v>
      </c>
      <c r="T192" s="11">
        <v>-0.004739058630913945</v>
      </c>
      <c r="U192" s="11">
        <v>-0.001811062212083458</v>
      </c>
      <c r="V192" s="11">
        <v>-0.004713914783166944</v>
      </c>
      <c r="W192" s="11">
        <v>0.0002767286502479002</v>
      </c>
      <c r="X192" s="11">
        <v>-1.236120226953693E-05</v>
      </c>
      <c r="Y192" s="11">
        <v>-2.290173839730852E-05</v>
      </c>
      <c r="Z192" s="11">
        <v>1.387691247975269E-05</v>
      </c>
      <c r="AA192" s="11">
        <v>-4.58931982788942E-06</v>
      </c>
      <c r="AB192" s="11">
        <v>1.026633993301039E-05</v>
      </c>
      <c r="AC192" s="11">
        <v>2.034781610367114E-05</v>
      </c>
      <c r="AD192" s="11">
        <v>8.970468577400868E-06</v>
      </c>
      <c r="AE192" s="11">
        <v>-3.310720163555528E-06</v>
      </c>
      <c r="AF192" s="11">
        <v>3.256025661792224E-06</v>
      </c>
      <c r="AG192" s="11">
        <v>9.773331320995076E-07</v>
      </c>
      <c r="AH192" s="11">
        <v>-0.01043298282894712</v>
      </c>
      <c r="AI192" s="11">
        <v>-0.01870538598683173</v>
      </c>
      <c r="AJ192" s="11">
        <v>0.01762024336630141</v>
      </c>
      <c r="AK192" s="11">
        <v>-0.005739172133918801</v>
      </c>
      <c r="AL192" s="11">
        <v>0.004595834238590776</v>
      </c>
      <c r="AM192" s="11">
        <v>0.006387544817198157</v>
      </c>
      <c r="AN192" s="11">
        <v>0.002316920792337121</v>
      </c>
      <c r="AO192" s="11">
        <v>0.001090403330897586</v>
      </c>
      <c r="AP192" s="11">
        <v>0.006714377076375502</v>
      </c>
      <c r="AQ192" s="11">
        <v>0.0007859629853283323</v>
      </c>
      <c r="AR192" s="11">
        <v>-0.007237799597620799</v>
      </c>
      <c r="AS192" s="11">
        <v>0.008303675144719636</v>
      </c>
      <c r="AT192" s="11">
        <v>-0.177265907701335</v>
      </c>
      <c r="AU192" s="11">
        <v>-0.003719037970251471</v>
      </c>
      <c r="AV192" s="11">
        <v>-3.870444338586841E-06</v>
      </c>
      <c r="AW192" s="11">
        <v>4.474206959652975E-06</v>
      </c>
      <c r="AX192" s="11">
        <v>-8.657679558291863E-05</v>
      </c>
      <c r="AY192" s="11">
        <v>-1.775894594394739E-06</v>
      </c>
      <c r="AZ192" s="11">
        <v>-0.0004033161584341186</v>
      </c>
      <c r="BA192" s="11">
        <v>9.325939679755666E-06</v>
      </c>
      <c r="BB192" s="11">
        <v>0.2300754338325248</v>
      </c>
      <c r="BC192" s="11">
        <v>-0.005956124105523591</v>
      </c>
    </row>
    <row r="193" spans="2:55">
      <c r="B193" s="17"/>
      <c r="C193" s="18" t="s">
        <v>499</v>
      </c>
      <c r="D193" s="11">
        <v>-0.003989628379429329</v>
      </c>
      <c r="E193" s="11">
        <v>0.03119915179635031</v>
      </c>
      <c r="F193" s="11">
        <v>-0.06640190635950863</v>
      </c>
      <c r="G193" s="11">
        <v>0.07525792315308333</v>
      </c>
      <c r="H193" s="11">
        <v>-0.1958654242429958</v>
      </c>
      <c r="I193" s="11">
        <v>-0.04646153944268606</v>
      </c>
      <c r="J193" s="11">
        <v>-0.07911662169023806</v>
      </c>
      <c r="K193" s="11">
        <v>-0.04489981479811799</v>
      </c>
      <c r="L193" s="11">
        <v>0.03327784968962337</v>
      </c>
      <c r="M193" s="11">
        <v>0.03420371939420046</v>
      </c>
      <c r="N193" s="11">
        <v>0.04682171441824</v>
      </c>
      <c r="O193" s="11">
        <v>-0.02443818614276864</v>
      </c>
      <c r="P193" s="11">
        <v>-0.01137816149591007</v>
      </c>
      <c r="Q193" s="11">
        <v>-0.001091108744083206</v>
      </c>
      <c r="R193" s="11">
        <v>-0.0009044903059957233</v>
      </c>
      <c r="S193" s="11">
        <v>0.004111294739896043</v>
      </c>
      <c r="T193" s="11">
        <v>-0.001565069756955262</v>
      </c>
      <c r="U193" s="11">
        <v>-0.0006029039055534954</v>
      </c>
      <c r="V193" s="11">
        <v>-0.001584555887734249</v>
      </c>
      <c r="W193" s="11">
        <v>9.314210093884594E-05</v>
      </c>
      <c r="X193" s="11">
        <v>-1.037230171874019E-05</v>
      </c>
      <c r="Y193" s="11">
        <v>-1.862345157595724E-05</v>
      </c>
      <c r="Z193" s="11">
        <v>1.606867479136634E-05</v>
      </c>
      <c r="AA193" s="11">
        <v>-4.978010984475815E-06</v>
      </c>
      <c r="AB193" s="11">
        <v>5.630507211697903E-06</v>
      </c>
      <c r="AC193" s="11">
        <v>9.753795746299179E-06</v>
      </c>
      <c r="AD193" s="11">
        <v>3.692071739549588E-06</v>
      </c>
      <c r="AE193" s="11">
        <v>1.608006179110143E-07</v>
      </c>
      <c r="AF193" s="11">
        <v>5.259593293146011E-06</v>
      </c>
      <c r="AG193" s="11">
        <v>6.514524061991452E-07</v>
      </c>
      <c r="AH193" s="11">
        <v>0.03129175901661296</v>
      </c>
      <c r="AI193" s="11">
        <v>0.05620912895221798</v>
      </c>
      <c r="AJ193" s="11">
        <v>-0.05326482915564419</v>
      </c>
      <c r="AK193" s="11">
        <v>0.01744235372457681</v>
      </c>
      <c r="AL193" s="11">
        <v>-0.01369849962863308</v>
      </c>
      <c r="AM193" s="11">
        <v>-0.01877042205129168</v>
      </c>
      <c r="AN193" s="11">
        <v>-0.007086459440945593</v>
      </c>
      <c r="AO193" s="11">
        <v>-0.003558824777881555</v>
      </c>
      <c r="AP193" s="11">
        <v>-0.02013235815956861</v>
      </c>
      <c r="AQ193" s="11">
        <v>-0.002329400390206983</v>
      </c>
      <c r="AR193" s="11">
        <v>-0.002382358969324015</v>
      </c>
      <c r="AS193" s="11">
        <v>0.002719021833697894</v>
      </c>
      <c r="AT193" s="11">
        <v>-0.05922578160961698</v>
      </c>
      <c r="AU193" s="11">
        <v>-0.001264881479980694</v>
      </c>
      <c r="AV193" s="11">
        <v>1.571795612043261E-08</v>
      </c>
      <c r="AW193" s="11">
        <v>1.144216752163863E-07</v>
      </c>
      <c r="AX193" s="11">
        <v>-1.179781323895162E-05</v>
      </c>
      <c r="AY193" s="11">
        <v>-3.937309197693549E-08</v>
      </c>
      <c r="AZ193" s="11">
        <v>0.0003636942830273746</v>
      </c>
      <c r="BA193" s="11">
        <v>-1.043354703366722E-05</v>
      </c>
      <c r="BB193" s="11">
        <v>-0.6881288666990665</v>
      </c>
      <c r="BC193" s="11">
        <v>0.01777921425816852</v>
      </c>
    </row>
    <row r="194" spans="2:55">
      <c r="B194" s="17"/>
      <c r="C194" s="18" t="s">
        <v>501</v>
      </c>
      <c r="D194" s="11">
        <v>5.848636381089508E-06</v>
      </c>
      <c r="E194" s="11">
        <v>-5.297706503157381E-05</v>
      </c>
      <c r="F194" s="11">
        <v>0.0001063214204793215</v>
      </c>
      <c r="G194" s="11">
        <v>-0.0001315046553594458</v>
      </c>
      <c r="H194" s="11">
        <v>0.0003249661881026921</v>
      </c>
      <c r="I194" s="11">
        <v>9.352200381158399E-05</v>
      </c>
      <c r="J194" s="11">
        <v>0.0001286521382327269</v>
      </c>
      <c r="K194" s="11">
        <v>7.065929856410858E-05</v>
      </c>
      <c r="L194" s="11">
        <v>-4.64444793535643E-05</v>
      </c>
      <c r="M194" s="11">
        <v>-4.606770177814157E-05</v>
      </c>
      <c r="N194" s="11">
        <v>-6.68581417835427E-05</v>
      </c>
      <c r="O194" s="11">
        <v>3.731942918607383E-05</v>
      </c>
      <c r="P194" s="11">
        <v>1.601039286934282E-05</v>
      </c>
      <c r="Q194" s="11">
        <v>-3.41289335599829E-06</v>
      </c>
      <c r="R194" s="11">
        <v>9.225222265661579E-07</v>
      </c>
      <c r="S194" s="11">
        <v>-4.742357610662524E-06</v>
      </c>
      <c r="T194" s="11">
        <v>8.362878803928456E-07</v>
      </c>
      <c r="U194" s="11">
        <v>6.257459359397607E-07</v>
      </c>
      <c r="V194" s="11">
        <v>2.55403842184886E-06</v>
      </c>
      <c r="W194" s="11">
        <v>-1.504817311345762E-07</v>
      </c>
      <c r="X194" s="11">
        <v>-0.04775448686447073</v>
      </c>
      <c r="Y194" s="11">
        <v>-0.08908513324691278</v>
      </c>
      <c r="Z194" s="11">
        <v>0.06571243311262631</v>
      </c>
      <c r="AA194" s="11">
        <v>-0.02482298004322169</v>
      </c>
      <c r="AB194" s="11">
        <v>0.02952510733885767</v>
      </c>
      <c r="AC194" s="11">
        <v>0.04704401486170816</v>
      </c>
      <c r="AD194" s="11">
        <v>0.02994474273213684</v>
      </c>
      <c r="AE194" s="11">
        <v>0.003827499493988342</v>
      </c>
      <c r="AF194" s="11">
        <v>0.01432329222313271</v>
      </c>
      <c r="AG194" s="11">
        <v>0.002846210937368505</v>
      </c>
      <c r="AH194" s="11">
        <v>-9.271317047414309E-06</v>
      </c>
      <c r="AI194" s="11">
        <v>-1.736916112169634E-05</v>
      </c>
      <c r="AJ194" s="11">
        <v>1.233583093136376E-05</v>
      </c>
      <c r="AK194" s="11">
        <v>-4.800822719546413E-06</v>
      </c>
      <c r="AL194" s="11">
        <v>5.924963137902932E-06</v>
      </c>
      <c r="AM194" s="11">
        <v>9.624446975535941E-06</v>
      </c>
      <c r="AN194" s="11">
        <v>6.312866199611704E-06</v>
      </c>
      <c r="AO194" s="11">
        <v>7.045080548497363E-07</v>
      </c>
      <c r="AP194" s="11">
        <v>2.454146275568791E-06</v>
      </c>
      <c r="AQ194" s="11">
        <v>5.560900858958989E-07</v>
      </c>
      <c r="AR194" s="11">
        <v>-4.450324910500033E-07</v>
      </c>
      <c r="AS194" s="11">
        <v>1.998724926616319E-06</v>
      </c>
      <c r="AT194" s="11">
        <v>8.258272964023545E-05</v>
      </c>
      <c r="AU194" s="11">
        <v>3.645303797978197E-06</v>
      </c>
      <c r="AV194" s="11">
        <v>1.584341427144385E-05</v>
      </c>
      <c r="AW194" s="11">
        <v>4.035187421223295E-06</v>
      </c>
      <c r="AX194" s="11">
        <v>-0.0006877588134993652</v>
      </c>
      <c r="AY194" s="11">
        <v>-2.975182517754154E-05</v>
      </c>
      <c r="AZ194" s="11">
        <v>0.1018912056482333</v>
      </c>
      <c r="BA194" s="11">
        <v>4.862301323242831E-05</v>
      </c>
      <c r="BB194" s="11">
        <v>2.832606442802508E-05</v>
      </c>
      <c r="BC194" s="11">
        <v>6.606637955625692E-07</v>
      </c>
    </row>
    <row r="195" spans="2:55">
      <c r="B195" s="17"/>
      <c r="C195" s="18" t="s">
        <v>503</v>
      </c>
      <c r="D195" s="11">
        <v>3.678666184538289E-07</v>
      </c>
      <c r="E195" s="11">
        <v>-3.933241425779638E-06</v>
      </c>
      <c r="F195" s="11">
        <v>7.223585831834415E-06</v>
      </c>
      <c r="G195" s="11">
        <v>-1.022304530822981E-05</v>
      </c>
      <c r="H195" s="11">
        <v>2.616029265798374E-05</v>
      </c>
      <c r="I195" s="11">
        <v>1.137008872205245E-05</v>
      </c>
      <c r="J195" s="11">
        <v>1.227484861389454E-05</v>
      </c>
      <c r="K195" s="11">
        <v>4.366533487828857E-06</v>
      </c>
      <c r="L195" s="11">
        <v>-3.973953236833744E-06</v>
      </c>
      <c r="M195" s="11">
        <v>-1.975580224501676E-06</v>
      </c>
      <c r="N195" s="11">
        <v>-5.849860153230525E-06</v>
      </c>
      <c r="O195" s="11">
        <v>4.323233223346614E-06</v>
      </c>
      <c r="P195" s="11">
        <v>-3.974198846071801E-06</v>
      </c>
      <c r="Q195" s="11">
        <v>4.81289057641173E-07</v>
      </c>
      <c r="R195" s="11">
        <v>2.555282154443376E-07</v>
      </c>
      <c r="S195" s="11">
        <v>-5.239919552989652E-07</v>
      </c>
      <c r="T195" s="11">
        <v>-2.101762931103328E-07</v>
      </c>
      <c r="U195" s="11">
        <v>1.945661552099368E-09</v>
      </c>
      <c r="V195" s="11">
        <v>1.846184475277947E-07</v>
      </c>
      <c r="W195" s="11">
        <v>-1.038600142878202E-08</v>
      </c>
      <c r="X195" s="11">
        <v>0.001576371817728727</v>
      </c>
      <c r="Y195" s="11">
        <v>0.003093990928971245</v>
      </c>
      <c r="Z195" s="11">
        <v>-0.004894237739886054</v>
      </c>
      <c r="AA195" s="11">
        <v>0.001614053590261472</v>
      </c>
      <c r="AB195" s="11">
        <v>5.471376309367412E-05</v>
      </c>
      <c r="AC195" s="11">
        <v>0.001708169525845332</v>
      </c>
      <c r="AD195" s="11">
        <v>-0.0002714413469009909</v>
      </c>
      <c r="AE195" s="11">
        <v>-0.001304167975327942</v>
      </c>
      <c r="AF195" s="11">
        <v>-0.0005039156568579467</v>
      </c>
      <c r="AG195" s="11">
        <v>8.052175381357087E-05</v>
      </c>
      <c r="AH195" s="11">
        <v>1.031827270915879E-07</v>
      </c>
      <c r="AI195" s="11">
        <v>3.91027607459169E-07</v>
      </c>
      <c r="AJ195" s="11">
        <v>-2.340921290836381E-06</v>
      </c>
      <c r="AK195" s="11">
        <v>4.950804551978152E-07</v>
      </c>
      <c r="AL195" s="11">
        <v>-5.641234019136815E-08</v>
      </c>
      <c r="AM195" s="11">
        <v>7.431529882491788E-07</v>
      </c>
      <c r="AN195" s="11">
        <v>2.82180533188365E-06</v>
      </c>
      <c r="AO195" s="11">
        <v>9.685857359643715E-07</v>
      </c>
      <c r="AP195" s="11">
        <v>-3.035425892793584E-06</v>
      </c>
      <c r="AQ195" s="11">
        <v>-3.141571629015052E-07</v>
      </c>
      <c r="AR195" s="11">
        <v>-8.263598845571569E-07</v>
      </c>
      <c r="AS195" s="11">
        <v>1.35818266825035E-07</v>
      </c>
      <c r="AT195" s="11">
        <v>2.960767207346042E-05</v>
      </c>
      <c r="AU195" s="11">
        <v>1.391840094456744E-06</v>
      </c>
      <c r="AV195" s="11">
        <v>0.001590750164548392</v>
      </c>
      <c r="AW195" s="11">
        <v>-9.774697866441872E-06</v>
      </c>
      <c r="AX195" s="11">
        <v>-0.05613207162646287</v>
      </c>
      <c r="AY195" s="11">
        <v>-0.002653587056988467</v>
      </c>
      <c r="AZ195" s="11">
        <v>-0.09332164097011661</v>
      </c>
      <c r="BA195" s="11">
        <v>0.0008790724702954063</v>
      </c>
      <c r="BB195" s="11">
        <v>-0.0003333482876000753</v>
      </c>
      <c r="BC195" s="11">
        <v>2.973846798799117E-06</v>
      </c>
    </row>
    <row r="196" spans="2:55">
      <c r="B196" s="17"/>
      <c r="C196" s="18" t="s">
        <v>505</v>
      </c>
      <c r="D196" s="11">
        <v>3.912153721370847E-06</v>
      </c>
      <c r="E196" s="11">
        <v>-3.417267597205659E-05</v>
      </c>
      <c r="F196" s="11">
        <v>6.854933631663052E-05</v>
      </c>
      <c r="G196" s="11">
        <v>-8.427681963142269E-05</v>
      </c>
      <c r="H196" s="11">
        <v>0.0002176170034401174</v>
      </c>
      <c r="I196" s="11">
        <v>6.814093487796726E-05</v>
      </c>
      <c r="J196" s="11">
        <v>9.224767565486887E-05</v>
      </c>
      <c r="K196" s="11">
        <v>4.32606500711001E-05</v>
      </c>
      <c r="L196" s="11">
        <v>-3.507446710653549E-05</v>
      </c>
      <c r="M196" s="11">
        <v>-2.826405969852068E-05</v>
      </c>
      <c r="N196" s="11">
        <v>-5.033325031512385E-05</v>
      </c>
      <c r="O196" s="11">
        <v>3.057486332273354E-05</v>
      </c>
      <c r="P196" s="11">
        <v>-6.448058622641954E-06</v>
      </c>
      <c r="Q196" s="11">
        <v>1.957978805945286E-06</v>
      </c>
      <c r="R196" s="11">
        <v>1.269549388513273E-06</v>
      </c>
      <c r="S196" s="11">
        <v>-4.324181836605915E-06</v>
      </c>
      <c r="T196" s="11">
        <v>1.969058494339303E-07</v>
      </c>
      <c r="U196" s="11">
        <v>4.136836242784138E-07</v>
      </c>
      <c r="V196" s="11">
        <v>1.673284689782621E-06</v>
      </c>
      <c r="W196" s="11">
        <v>-9.183148939498176E-08</v>
      </c>
      <c r="X196" s="11">
        <v>0.008970225599163408</v>
      </c>
      <c r="Y196" s="11">
        <v>0.01801186986567531</v>
      </c>
      <c r="Z196" s="11">
        <v>-0.03620413323203859</v>
      </c>
      <c r="AA196" s="11">
        <v>0.01158584547436819</v>
      </c>
      <c r="AB196" s="11">
        <v>0.003553414896409771</v>
      </c>
      <c r="AC196" s="11">
        <v>0.01982559092636972</v>
      </c>
      <c r="AD196" s="11">
        <v>0.0006151495712836456</v>
      </c>
      <c r="AE196" s="11">
        <v>-0.0110850390109034</v>
      </c>
      <c r="AF196" s="11">
        <v>-0.002869915278103704</v>
      </c>
      <c r="AG196" s="11">
        <v>0.001011161359630042</v>
      </c>
      <c r="AH196" s="11">
        <v>8.634326216658685E-07</v>
      </c>
      <c r="AI196" s="11">
        <v>2.04141395503514E-06</v>
      </c>
      <c r="AJ196" s="11">
        <v>-6.790360235252487E-06</v>
      </c>
      <c r="AK196" s="11">
        <v>2.306364174454227E-06</v>
      </c>
      <c r="AL196" s="11">
        <v>1.625327867922074E-06</v>
      </c>
      <c r="AM196" s="11">
        <v>6.108290988783504E-06</v>
      </c>
      <c r="AN196" s="11">
        <v>1.140173161415612E-08</v>
      </c>
      <c r="AO196" s="11">
        <v>-2.605390913579642E-06</v>
      </c>
      <c r="AP196" s="11">
        <v>4.011227780123725E-07</v>
      </c>
      <c r="AQ196" s="11">
        <v>3.133269314126693E-07</v>
      </c>
      <c r="AR196" s="11">
        <v>1.932898257945471E-06</v>
      </c>
      <c r="AS196" s="11">
        <v>-1.606578670830386E-06</v>
      </c>
      <c r="AT196" s="11">
        <v>5.661359833296672E-05</v>
      </c>
      <c r="AU196" s="11">
        <v>1.347289604533172E-06</v>
      </c>
      <c r="AV196" s="11">
        <v>-0.0001872812804821523</v>
      </c>
      <c r="AW196" s="11">
        <v>5.29244473523726E-06</v>
      </c>
      <c r="AX196" s="11">
        <v>0.006351108901320765</v>
      </c>
      <c r="AY196" s="11">
        <v>0.0003044373288498545</v>
      </c>
      <c r="AZ196" s="11">
        <v>-0.7975629362934941</v>
      </c>
      <c r="BA196" s="11">
        <v>0.007627072537606475</v>
      </c>
      <c r="BB196" s="11">
        <v>-0.0004981433598993736</v>
      </c>
      <c r="BC196" s="11">
        <v>4.131652376224922E-06</v>
      </c>
    </row>
    <row r="197" spans="2:55">
      <c r="B197" s="17"/>
      <c r="C197" s="18" t="s">
        <v>507</v>
      </c>
      <c r="D197" s="11">
        <v>-2.214088348327033E-06</v>
      </c>
      <c r="E197" s="11">
        <v>2.057642153468172E-05</v>
      </c>
      <c r="F197" s="11">
        <v>-3.918376761201331E-05</v>
      </c>
      <c r="G197" s="11">
        <v>5.021672664192424E-05</v>
      </c>
      <c r="H197" s="11">
        <v>-0.000133834189371027</v>
      </c>
      <c r="I197" s="11">
        <v>-4.622236595951875E-05</v>
      </c>
      <c r="J197" s="11">
        <v>-5.443012509837723E-05</v>
      </c>
      <c r="K197" s="11">
        <v>-1.792995022539044E-05</v>
      </c>
      <c r="L197" s="11">
        <v>2.595929820682586E-05</v>
      </c>
      <c r="M197" s="11">
        <v>1.390736230894649E-05</v>
      </c>
      <c r="N197" s="11">
        <v>4.4063020277153E-05</v>
      </c>
      <c r="O197" s="11">
        <v>-2.613068203213557E-05</v>
      </c>
      <c r="P197" s="11">
        <v>3.079872827717958E-05</v>
      </c>
      <c r="Q197" s="11">
        <v>2.605765492736391E-06</v>
      </c>
      <c r="R197" s="11">
        <v>-5.370078568044531E-06</v>
      </c>
      <c r="S197" s="11">
        <v>3.182985947372272E-06</v>
      </c>
      <c r="T197" s="11">
        <v>1.239144108894773E-06</v>
      </c>
      <c r="U197" s="11">
        <v>-1.999875023344382E-07</v>
      </c>
      <c r="V197" s="11">
        <v>-9.374545635863615E-07</v>
      </c>
      <c r="W197" s="11">
        <v>5.077755964619484E-08</v>
      </c>
      <c r="X197" s="11">
        <v>3.679754492510178E-07</v>
      </c>
      <c r="Y197" s="11">
        <v>1.307061810407355E-06</v>
      </c>
      <c r="Z197" s="11">
        <v>-2.751247049403758E-06</v>
      </c>
      <c r="AA197" s="11">
        <v>1.295020345310251E-06</v>
      </c>
      <c r="AB197" s="11">
        <v>9.771444577107186E-09</v>
      </c>
      <c r="AC197" s="11">
        <v>1.311745833169349E-06</v>
      </c>
      <c r="AD197" s="11">
        <v>-1.799567123633395E-07</v>
      </c>
      <c r="AE197" s="11">
        <v>-1.393668619354417E-06</v>
      </c>
      <c r="AF197" s="11">
        <v>-5.147033280764552E-07</v>
      </c>
      <c r="AG197" s="11">
        <v>1.134211648333338E-07</v>
      </c>
      <c r="AH197" s="11">
        <v>-0.00289493370008831</v>
      </c>
      <c r="AI197" s="11">
        <v>-0.008201741002556859</v>
      </c>
      <c r="AJ197" s="11">
        <v>0.01524349650229987</v>
      </c>
      <c r="AK197" s="11">
        <v>-0.007056762412080658</v>
      </c>
      <c r="AL197" s="11">
        <v>-2.450114762576834E-05</v>
      </c>
      <c r="AM197" s="11">
        <v>-0.006472798895927154</v>
      </c>
      <c r="AN197" s="11">
        <v>0.002857574262866265</v>
      </c>
      <c r="AO197" s="11">
        <v>0.005806040763252861</v>
      </c>
      <c r="AP197" s="11">
        <v>0.00258788147452129</v>
      </c>
      <c r="AQ197" s="11">
        <v>-0.0002211701398147503</v>
      </c>
      <c r="AR197" s="11">
        <v>-3.992244143200473E-06</v>
      </c>
      <c r="AS197" s="11">
        <v>7.533174322274855E-07</v>
      </c>
      <c r="AT197" s="11">
        <v>6.429448688015761E-06</v>
      </c>
      <c r="AU197" s="11">
        <v>-1.125648100620659E-06</v>
      </c>
      <c r="AV197" s="11">
        <v>3.144460688759213E-07</v>
      </c>
      <c r="AW197" s="11">
        <v>5.411531131850682E-07</v>
      </c>
      <c r="AX197" s="11">
        <v>-3.701190801731711E-05</v>
      </c>
      <c r="AY197" s="11">
        <v>-9.350227075925255E-07</v>
      </c>
      <c r="AZ197" s="11">
        <v>-0.000343457061200676</v>
      </c>
      <c r="BA197" s="11">
        <v>5.332578991324884E-07</v>
      </c>
      <c r="BB197" s="11">
        <v>0.4935462617482581</v>
      </c>
      <c r="BC197" s="11">
        <v>-0.0003065564539800974</v>
      </c>
    </row>
    <row r="198" spans="2:55">
      <c r="B198" s="17"/>
      <c r="C198" s="18" t="s">
        <v>509</v>
      </c>
      <c r="D198" s="11">
        <v>0.01634834043151133</v>
      </c>
      <c r="E198" s="11">
        <v>-0.1486892639769637</v>
      </c>
      <c r="F198" s="11">
        <v>0.303579378220851</v>
      </c>
      <c r="G198" s="11">
        <v>-0.3795175267118481</v>
      </c>
      <c r="H198" s="11">
        <v>0.9167735278727031</v>
      </c>
      <c r="I198" s="11">
        <v>0.2576284591180789</v>
      </c>
      <c r="J198" s="11">
        <v>0.3684299092976465</v>
      </c>
      <c r="K198" s="11">
        <v>0.2283904230490695</v>
      </c>
      <c r="L198" s="11">
        <v>-0.1232617781011384</v>
      </c>
      <c r="M198" s="11">
        <v>-0.1511405275008811</v>
      </c>
      <c r="N198" s="11">
        <v>-0.1726416239176376</v>
      </c>
      <c r="O198" s="11">
        <v>0.08929619667575731</v>
      </c>
      <c r="P198" s="11">
        <v>0.1042677208224261</v>
      </c>
      <c r="Q198" s="11">
        <v>-0.00411578208900922</v>
      </c>
      <c r="R198" s="11">
        <v>-0.001120166179754386</v>
      </c>
      <c r="S198" s="11">
        <v>-0.014315740596242</v>
      </c>
      <c r="T198" s="11">
        <v>0.006641649555384195</v>
      </c>
      <c r="U198" s="11">
        <v>0.002543354085471941</v>
      </c>
      <c r="V198" s="11">
        <v>0.007362215390306425</v>
      </c>
      <c r="W198" s="11">
        <v>-0.0003707053746685821</v>
      </c>
      <c r="X198" s="11">
        <v>-4.232312449362803E-06</v>
      </c>
      <c r="Y198" s="11">
        <v>-2.771485321773831E-06</v>
      </c>
      <c r="Z198" s="11">
        <v>-4.259714725289791E-05</v>
      </c>
      <c r="AA198" s="11">
        <v>1.166273601517906E-05</v>
      </c>
      <c r="AB198" s="11">
        <v>1.594056536610143E-05</v>
      </c>
      <c r="AC198" s="11">
        <v>4.803012643883739E-05</v>
      </c>
      <c r="AD198" s="11">
        <v>1.246722018284843E-05</v>
      </c>
      <c r="AE198" s="11">
        <v>-1.21301393564193E-05</v>
      </c>
      <c r="AF198" s="11">
        <v>6.291236280302099E-07</v>
      </c>
      <c r="AG198" s="11">
        <v>3.045447228066566E-06</v>
      </c>
      <c r="AH198" s="11">
        <v>5.63484438500105E-05</v>
      </c>
      <c r="AI198" s="11">
        <v>8.864529409289037E-05</v>
      </c>
      <c r="AJ198" s="11">
        <v>-0.0001294263879835331</v>
      </c>
      <c r="AK198" s="11">
        <v>3.501086227653412E-05</v>
      </c>
      <c r="AL198" s="11">
        <v>1.797499563608738E-05</v>
      </c>
      <c r="AM198" s="11">
        <v>3.226583001569379E-05</v>
      </c>
      <c r="AN198" s="11">
        <v>-5.04630800140077E-05</v>
      </c>
      <c r="AO198" s="11">
        <v>-4.225951324478653E-05</v>
      </c>
      <c r="AP198" s="11">
        <v>1.287594931488827E-05</v>
      </c>
      <c r="AQ198" s="11">
        <v>2.175928409181539E-06</v>
      </c>
      <c r="AR198" s="11">
        <v>-0.01894874506811146</v>
      </c>
      <c r="AS198" s="11">
        <v>0.02193263242028953</v>
      </c>
      <c r="AT198" s="11">
        <v>0.1220929429468611</v>
      </c>
      <c r="AU198" s="11">
        <v>0.009143923904942805</v>
      </c>
      <c r="AV198" s="11">
        <v>-8.608806254819326E-06</v>
      </c>
      <c r="AW198" s="11">
        <v>9.933205898455373E-06</v>
      </c>
      <c r="AX198" s="11">
        <v>5.434017093227898E-05</v>
      </c>
      <c r="AY198" s="11">
        <v>4.127975441591734E-06</v>
      </c>
      <c r="AZ198" s="11">
        <v>-0.000449104026520857</v>
      </c>
      <c r="BA198" s="11">
        <v>-7.250704298885529E-06</v>
      </c>
      <c r="BB198" s="11">
        <v>0.0007464267814273777</v>
      </c>
      <c r="BC198" s="11">
        <v>1.385409089731873E-05</v>
      </c>
    </row>
    <row r="199" spans="2:55">
      <c r="B199" s="17"/>
      <c r="C199" s="18" t="s">
        <v>511</v>
      </c>
      <c r="D199" s="11">
        <v>1.45932258366767E-05</v>
      </c>
      <c r="E199" s="11">
        <v>-0.0001371119340686316</v>
      </c>
      <c r="F199" s="11">
        <v>0.0002735566493866352</v>
      </c>
      <c r="G199" s="11">
        <v>-0.0003509320369738152</v>
      </c>
      <c r="H199" s="11">
        <v>0.0008569600977417287</v>
      </c>
      <c r="I199" s="11">
        <v>0.0002776351434889083</v>
      </c>
      <c r="J199" s="11">
        <v>0.000362189354055283</v>
      </c>
      <c r="K199" s="11">
        <v>0.0001979685319117417</v>
      </c>
      <c r="L199" s="11">
        <v>-0.0001149562789736068</v>
      </c>
      <c r="M199" s="11">
        <v>-0.0001195824629779125</v>
      </c>
      <c r="N199" s="11">
        <v>-0.0001608004502804559</v>
      </c>
      <c r="O199" s="11">
        <v>9.490289879458889E-05</v>
      </c>
      <c r="P199" s="11">
        <v>4.702532361533212E-05</v>
      </c>
      <c r="Q199" s="11">
        <v>2.503270282524845E-06</v>
      </c>
      <c r="R199" s="11">
        <v>-7.295303175591365E-07</v>
      </c>
      <c r="S199" s="11">
        <v>-1.379467326917298E-05</v>
      </c>
      <c r="T199" s="11">
        <v>2.855665353360125E-06</v>
      </c>
      <c r="U199" s="11">
        <v>1.67420300112987E-06</v>
      </c>
      <c r="V199" s="11">
        <v>6.687571275813846E-06</v>
      </c>
      <c r="W199" s="11">
        <v>-3.719372632769112E-07</v>
      </c>
      <c r="X199" s="11">
        <v>0.04547441681525077</v>
      </c>
      <c r="Y199" s="11">
        <v>0.06861253952191816</v>
      </c>
      <c r="Z199" s="11">
        <v>-0.008451083106413581</v>
      </c>
      <c r="AA199" s="11">
        <v>-0.0005458877467862388</v>
      </c>
      <c r="AB199" s="11">
        <v>-0.0313074954102983</v>
      </c>
      <c r="AC199" s="11">
        <v>-0.07601783940525386</v>
      </c>
      <c r="AD199" s="11">
        <v>-0.02852236877864626</v>
      </c>
      <c r="AE199" s="11">
        <v>0.0106897115634986</v>
      </c>
      <c r="AF199" s="11">
        <v>-0.005525025579513405</v>
      </c>
      <c r="AG199" s="11">
        <v>-0.004162430722274619</v>
      </c>
      <c r="AH199" s="11">
        <v>1.146003631885287E-05</v>
      </c>
      <c r="AI199" s="11">
        <v>1.753999328010782E-05</v>
      </c>
      <c r="AJ199" s="11">
        <v>-2.161233655605598E-06</v>
      </c>
      <c r="AK199" s="11">
        <v>-6.465737687813397E-08</v>
      </c>
      <c r="AL199" s="11">
        <v>-8.392877521312705E-06</v>
      </c>
      <c r="AM199" s="11">
        <v>-1.998639342093238E-05</v>
      </c>
      <c r="AN199" s="11">
        <v>-6.302115590495485E-06</v>
      </c>
      <c r="AO199" s="11">
        <v>3.036619992162353E-06</v>
      </c>
      <c r="AP199" s="11">
        <v>-2.584904119979594E-06</v>
      </c>
      <c r="AQ199" s="11">
        <v>-1.134871489657069E-06</v>
      </c>
      <c r="AR199" s="11">
        <v>-1.812764697236318E-05</v>
      </c>
      <c r="AS199" s="11">
        <v>1.782730482027834E-05</v>
      </c>
      <c r="AT199" s="11">
        <v>0.0001075028935458171</v>
      </c>
      <c r="AU199" s="11">
        <v>7.128465132378708E-06</v>
      </c>
      <c r="AV199" s="11">
        <v>-8.937192854045454E-07</v>
      </c>
      <c r="AW199" s="11">
        <v>-2.040815264587824E-06</v>
      </c>
      <c r="AX199" s="11">
        <v>0.0002041406042142831</v>
      </c>
      <c r="AY199" s="11">
        <v>4.671238837612651E-06</v>
      </c>
      <c r="AZ199" s="11">
        <v>0.5484839678777066</v>
      </c>
      <c r="BA199" s="11">
        <v>0.01890189463273877</v>
      </c>
      <c r="BB199" s="11">
        <v>0.0003902499193956965</v>
      </c>
      <c r="BC199" s="11">
        <v>1.391030588675576E-05</v>
      </c>
    </row>
    <row r="200" spans="2:55">
      <c r="B200" s="17"/>
      <c r="C200" s="18" t="s">
        <v>513</v>
      </c>
      <c r="D200" s="11">
        <v>4.450204507001446E-06</v>
      </c>
      <c r="E200" s="11">
        <v>-3.686078544251785E-05</v>
      </c>
      <c r="F200" s="11">
        <v>7.601305740039752E-05</v>
      </c>
      <c r="G200" s="11">
        <v>-9.081209808945932E-05</v>
      </c>
      <c r="H200" s="11">
        <v>0.0002350930818892042</v>
      </c>
      <c r="I200" s="11">
        <v>7.102732060288479E-05</v>
      </c>
      <c r="J200" s="11">
        <v>0.0001024492108835369</v>
      </c>
      <c r="K200" s="11">
        <v>5.1531050569251E-05</v>
      </c>
      <c r="L200" s="11">
        <v>-3.702508922634955E-05</v>
      </c>
      <c r="M200" s="11">
        <v>-3.375488031116163E-05</v>
      </c>
      <c r="N200" s="11">
        <v>-4.998867004455781E-05</v>
      </c>
      <c r="O200" s="11">
        <v>3.024994273733062E-05</v>
      </c>
      <c r="P200" s="11">
        <v>7.040795955304822E-06</v>
      </c>
      <c r="Q200" s="11">
        <v>1.992595775772803E-06</v>
      </c>
      <c r="R200" s="11">
        <v>-2.874485394943637E-07</v>
      </c>
      <c r="S200" s="11">
        <v>-4.748189725362454E-06</v>
      </c>
      <c r="T200" s="11">
        <v>1.129157322497384E-06</v>
      </c>
      <c r="U200" s="11">
        <v>5.373558104596176E-07</v>
      </c>
      <c r="V200" s="11">
        <v>1.843664883048241E-06</v>
      </c>
      <c r="W200" s="11">
        <v>-1.104874142839342E-07</v>
      </c>
      <c r="X200" s="11">
        <v>2.164199066061394E-05</v>
      </c>
      <c r="Y200" s="11">
        <v>3.341435774537148E-05</v>
      </c>
      <c r="Z200" s="11">
        <v>0.0001070919924266568</v>
      </c>
      <c r="AA200" s="11">
        <v>-2.975911847398758E-05</v>
      </c>
      <c r="AB200" s="11">
        <v>-7.367014691718346E-05</v>
      </c>
      <c r="AC200" s="11">
        <v>-0.0001568288946056757</v>
      </c>
      <c r="AD200" s="11">
        <v>2.822355767766303E-05</v>
      </c>
      <c r="AE200" s="11">
        <v>6.479922284126332E-05</v>
      </c>
      <c r="AF200" s="11">
        <v>-5.713036760214265E-05</v>
      </c>
      <c r="AG200" s="11">
        <v>-1.339622002620333E-05</v>
      </c>
      <c r="AH200" s="11">
        <v>-5.304071007898336E-05</v>
      </c>
      <c r="AI200" s="11">
        <v>-9.165080580835989E-05</v>
      </c>
      <c r="AJ200" s="11">
        <v>3.943334255401455E-05</v>
      </c>
      <c r="AK200" s="11">
        <v>-1.257127015919497E-05</v>
      </c>
      <c r="AL200" s="11">
        <v>4.331693504975979E-05</v>
      </c>
      <c r="AM200" s="11">
        <v>8.683699137915045E-05</v>
      </c>
      <c r="AN200" s="11">
        <v>7.098474573811199E-06</v>
      </c>
      <c r="AO200" s="11">
        <v>-2.060600714709223E-05</v>
      </c>
      <c r="AP200" s="11">
        <v>4.438755460660091E-05</v>
      </c>
      <c r="AQ200" s="11">
        <v>7.970768205862136E-06</v>
      </c>
      <c r="AR200" s="11">
        <v>-2.501041397543544E-06</v>
      </c>
      <c r="AS200" s="11">
        <v>9.335327311267634E-07</v>
      </c>
      <c r="AT200" s="11">
        <v>0.0003385698999994875</v>
      </c>
      <c r="AU200" s="11">
        <v>2.987504006038042E-06</v>
      </c>
      <c r="AV200" s="11">
        <v>0.001803093617366194</v>
      </c>
      <c r="AW200" s="11">
        <v>-0.001324300085855956</v>
      </c>
      <c r="AX200" s="11">
        <v>-0.5313387436004339</v>
      </c>
      <c r="AY200" s="11">
        <v>-0.005489972352399189</v>
      </c>
      <c r="AZ200" s="11">
        <v>0.0003864388763528736</v>
      </c>
      <c r="BA200" s="11">
        <v>1.958346666638399E-05</v>
      </c>
      <c r="BB200" s="11">
        <v>-0.0004352824402899943</v>
      </c>
      <c r="BC200" s="11">
        <v>-3.127667643173146E-05</v>
      </c>
    </row>
    <row r="201" spans="2:55">
      <c r="B201" s="17"/>
      <c r="C201" s="18" t="s">
        <v>515</v>
      </c>
      <c r="D201" s="11">
        <v>0.001392816503602591</v>
      </c>
      <c r="E201" s="11">
        <v>-0.01158457419243316</v>
      </c>
      <c r="F201" s="11">
        <v>0.02386829496408166</v>
      </c>
      <c r="G201" s="11">
        <v>-0.02861934878190627</v>
      </c>
      <c r="H201" s="11">
        <v>0.07414979924171716</v>
      </c>
      <c r="I201" s="11">
        <v>0.02265939566072432</v>
      </c>
      <c r="J201" s="11">
        <v>0.03245127712689473</v>
      </c>
      <c r="K201" s="11">
        <v>0.01616387646507789</v>
      </c>
      <c r="L201" s="11">
        <v>-0.01173908330256473</v>
      </c>
      <c r="M201" s="11">
        <v>-0.01061197251927945</v>
      </c>
      <c r="N201" s="11">
        <v>-0.0159720600972615</v>
      </c>
      <c r="O201" s="11">
        <v>0.009660874226384555</v>
      </c>
      <c r="P201" s="11">
        <v>0.001756121751227053</v>
      </c>
      <c r="Q201" s="11">
        <v>0.0007271212921191154</v>
      </c>
      <c r="R201" s="11">
        <v>-5.49794573851314E-05</v>
      </c>
      <c r="S201" s="11">
        <v>-0.001494008533458495</v>
      </c>
      <c r="T201" s="11">
        <v>0.0003326032097696703</v>
      </c>
      <c r="U201" s="11">
        <v>0.0001641995597802036</v>
      </c>
      <c r="V201" s="11">
        <v>0.0005788781191550065</v>
      </c>
      <c r="W201" s="11">
        <v>-3.513639730349756E-05</v>
      </c>
      <c r="X201" s="11">
        <v>-1.618320419394479E-05</v>
      </c>
      <c r="Y201" s="11">
        <v>-2.762787759794705E-05</v>
      </c>
      <c r="Z201" s="11">
        <v>1.468726121303159E-05</v>
      </c>
      <c r="AA201" s="11">
        <v>-4.799532947338365E-06</v>
      </c>
      <c r="AB201" s="11">
        <v>1.074701894476982E-05</v>
      </c>
      <c r="AC201" s="11">
        <v>2.084205856336452E-05</v>
      </c>
      <c r="AD201" s="11">
        <v>4.962069191185247E-06</v>
      </c>
      <c r="AE201" s="11">
        <v>-2.967879678238133E-06</v>
      </c>
      <c r="AF201" s="11">
        <v>9.941147232917373E-06</v>
      </c>
      <c r="AG201" s="11">
        <v>1.852624668419306E-06</v>
      </c>
      <c r="AH201" s="11">
        <v>0.05204953734605515</v>
      </c>
      <c r="AI201" s="11">
        <v>0.09158966362010257</v>
      </c>
      <c r="AJ201" s="11">
        <v>-0.04802466770020691</v>
      </c>
      <c r="AK201" s="11">
        <v>0.01665479617399977</v>
      </c>
      <c r="AL201" s="11">
        <v>-0.03961066647821943</v>
      </c>
      <c r="AM201" s="11">
        <v>-0.07534315085514712</v>
      </c>
      <c r="AN201" s="11">
        <v>-0.009474091869390008</v>
      </c>
      <c r="AO201" s="11">
        <v>0.01392238857318701</v>
      </c>
      <c r="AP201" s="11">
        <v>-0.04245794874344348</v>
      </c>
      <c r="AQ201" s="11">
        <v>-0.007058881013916034</v>
      </c>
      <c r="AR201" s="11">
        <v>-0.0004879366482583865</v>
      </c>
      <c r="AS201" s="11">
        <v>5.703483295669502E-05</v>
      </c>
      <c r="AT201" s="11">
        <v>0.02869796138880194</v>
      </c>
      <c r="AU201" s="11">
        <v>7.719652926929014E-05</v>
      </c>
      <c r="AV201" s="11">
        <v>3.533053833906069E-06</v>
      </c>
      <c r="AW201" s="11">
        <v>-4.115711539063792E-06</v>
      </c>
      <c r="AX201" s="11">
        <v>-0.000541354245575637</v>
      </c>
      <c r="AY201" s="11">
        <v>-5.033670026111275E-06</v>
      </c>
      <c r="AZ201" s="11">
        <v>-0.0002815404159383941</v>
      </c>
      <c r="BA201" s="11">
        <v>-2.186461075552069E-05</v>
      </c>
      <c r="BB201" s="11">
        <v>0.3705267088938003</v>
      </c>
      <c r="BC201" s="11">
        <v>0.02963858884196748</v>
      </c>
    </row>
    <row r="202" spans="2:55">
      <c r="B202" s="17"/>
      <c r="C202" s="18" t="s">
        <v>517</v>
      </c>
      <c r="D202" s="11">
        <v>0.0182035425626214</v>
      </c>
      <c r="E202" s="11">
        <v>-0.1513975591735965</v>
      </c>
      <c r="F202" s="11">
        <v>0.3119948163545882</v>
      </c>
      <c r="G202" s="11">
        <v>-0.3737572443148798</v>
      </c>
      <c r="H202" s="11">
        <v>0.9669196618419177</v>
      </c>
      <c r="I202" s="11">
        <v>0.2939594750570309</v>
      </c>
      <c r="J202" s="11">
        <v>0.4218652027325556</v>
      </c>
      <c r="K202" s="11">
        <v>0.2112948770705551</v>
      </c>
      <c r="L202" s="11">
        <v>-0.1523581591684343</v>
      </c>
      <c r="M202" s="11">
        <v>-0.1385733908736844</v>
      </c>
      <c r="N202" s="11">
        <v>-0.2071766537074306</v>
      </c>
      <c r="O202" s="11">
        <v>0.1250094233361883</v>
      </c>
      <c r="P202" s="11">
        <v>0.0254409558840624</v>
      </c>
      <c r="Q202" s="11">
        <v>0.008979355999289933</v>
      </c>
      <c r="R202" s="11">
        <v>-0.0009127000672041958</v>
      </c>
      <c r="S202" s="11">
        <v>-0.01929740024741212</v>
      </c>
      <c r="T202" s="11">
        <v>0.004387749657520305</v>
      </c>
      <c r="U202" s="11">
        <v>0.00215376649347045</v>
      </c>
      <c r="V202" s="11">
        <v>0.007559481166931808</v>
      </c>
      <c r="W202" s="11">
        <v>-0.0004585958047511568</v>
      </c>
      <c r="X202" s="11">
        <v>-1.533709355624755E-05</v>
      </c>
      <c r="Y202" s="11">
        <v>-2.534965235363442E-05</v>
      </c>
      <c r="Z202" s="11">
        <v>1.162629461542478E-05</v>
      </c>
      <c r="AA202" s="11">
        <v>-4.81802686781722E-06</v>
      </c>
      <c r="AB202" s="11">
        <v>7.972920499935272E-06</v>
      </c>
      <c r="AC202" s="11">
        <v>1.603783046373799E-05</v>
      </c>
      <c r="AD202" s="11">
        <v>1.378883003140925E-05</v>
      </c>
      <c r="AE202" s="11">
        <v>4.111601029364171E-06</v>
      </c>
      <c r="AF202" s="11">
        <v>6.334282798816456E-07</v>
      </c>
      <c r="AG202" s="11">
        <v>1.080654809169005E-06</v>
      </c>
      <c r="AH202" s="11">
        <v>-0.003963348269218703</v>
      </c>
      <c r="AI202" s="11">
        <v>-0.006982453161260463</v>
      </c>
      <c r="AJ202" s="11">
        <v>0.003649374311395995</v>
      </c>
      <c r="AK202" s="11">
        <v>-0.001270041110146449</v>
      </c>
      <c r="AL202" s="11">
        <v>0.003035369666717889</v>
      </c>
      <c r="AM202" s="11">
        <v>0.005756550467751403</v>
      </c>
      <c r="AN202" s="11">
        <v>0.0006964903520957398</v>
      </c>
      <c r="AO202" s="11">
        <v>-0.001074746047064693</v>
      </c>
      <c r="AP202" s="11">
        <v>0.003260310193046894</v>
      </c>
      <c r="AQ202" s="11">
        <v>0.0005395713209832679</v>
      </c>
      <c r="AR202" s="11">
        <v>-0.006514782933537288</v>
      </c>
      <c r="AS202" s="11">
        <v>0.001078515245588594</v>
      </c>
      <c r="AT202" s="11">
        <v>0.3790860352777821</v>
      </c>
      <c r="AU202" s="11">
        <v>0.001181061339105073</v>
      </c>
      <c r="AV202" s="11">
        <v>-3.69165266180222E-06</v>
      </c>
      <c r="AW202" s="11">
        <v>1.183607754460813E-06</v>
      </c>
      <c r="AX202" s="11">
        <v>0.0003556782837018036</v>
      </c>
      <c r="AY202" s="11">
        <v>2.123144011310503E-06</v>
      </c>
      <c r="AZ202" s="11">
        <v>-6.922069979748644E-05</v>
      </c>
      <c r="BA202" s="11">
        <v>-3.406492524868015E-06</v>
      </c>
      <c r="BB202" s="11">
        <v>-0.02845203394746391</v>
      </c>
      <c r="BC202" s="11">
        <v>-0.002280817313854289</v>
      </c>
    </row>
    <row r="203" spans="2:55">
      <c r="B203" s="17"/>
      <c r="C203" s="18" t="s">
        <v>519</v>
      </c>
      <c r="D203" s="11">
        <v>-8.660996656112197E-06</v>
      </c>
      <c r="E203" s="11">
        <v>6.538594511873327E-05</v>
      </c>
      <c r="F203" s="11">
        <v>-0.0001413115971944322</v>
      </c>
      <c r="G203" s="11">
        <v>0.0001543813673633087</v>
      </c>
      <c r="H203" s="11">
        <v>-0.0003970368989043729</v>
      </c>
      <c r="I203" s="11">
        <v>-8.735278275718E-05</v>
      </c>
      <c r="J203" s="11">
        <v>-0.0001567886815182703</v>
      </c>
      <c r="K203" s="11">
        <v>-9.253977235959919E-05</v>
      </c>
      <c r="L203" s="11">
        <v>6.275251549071289E-05</v>
      </c>
      <c r="M203" s="11">
        <v>6.443544552682693E-05</v>
      </c>
      <c r="N203" s="11">
        <v>8.851975699832066E-05</v>
      </c>
      <c r="O203" s="11">
        <v>-4.518783209893455E-05</v>
      </c>
      <c r="P203" s="11">
        <v>-2.072395928078342E-05</v>
      </c>
      <c r="Q203" s="11">
        <v>1.756250461461896E-06</v>
      </c>
      <c r="R203" s="11">
        <v>-2.501421427011737E-06</v>
      </c>
      <c r="S203" s="11">
        <v>7.883218855802647E-06</v>
      </c>
      <c r="T203" s="11">
        <v>-2.06451829255716E-06</v>
      </c>
      <c r="U203" s="11">
        <v>-1.138431755819769E-06</v>
      </c>
      <c r="V203" s="11">
        <v>-3.245229464605446E-06</v>
      </c>
      <c r="W203" s="11">
        <v>2.143097486099455E-07</v>
      </c>
      <c r="X203" s="11">
        <v>0.005410796232513546</v>
      </c>
      <c r="Y203" s="11">
        <v>0.01804720185686019</v>
      </c>
      <c r="Z203" s="11">
        <v>-0.04267568395663741</v>
      </c>
      <c r="AA203" s="11">
        <v>0.01881718247122537</v>
      </c>
      <c r="AB203" s="11">
        <v>0.001897473422807518</v>
      </c>
      <c r="AC203" s="11">
        <v>0.005085963922242458</v>
      </c>
      <c r="AD203" s="11">
        <v>-0.03337802691516191</v>
      </c>
      <c r="AE203" s="11">
        <v>-0.01994569379738811</v>
      </c>
      <c r="AF203" s="11">
        <v>0.009900135034193626</v>
      </c>
      <c r="AG203" s="11">
        <v>0.001258434384976997</v>
      </c>
      <c r="AH203" s="11">
        <v>2.162900617278415E-06</v>
      </c>
      <c r="AI203" s="11">
        <v>4.87239125398373E-06</v>
      </c>
      <c r="AJ203" s="11">
        <v>-1.353291379786238E-05</v>
      </c>
      <c r="AK203" s="11">
        <v>4.922605706533324E-06</v>
      </c>
      <c r="AL203" s="11">
        <v>2.850502731552686E-06</v>
      </c>
      <c r="AM203" s="11">
        <v>4.228266355801149E-06</v>
      </c>
      <c r="AN203" s="11">
        <v>-9.778318887432152E-06</v>
      </c>
      <c r="AO203" s="11">
        <v>-6.428996258532077E-06</v>
      </c>
      <c r="AP203" s="11">
        <v>4.153677559734206E-06</v>
      </c>
      <c r="AQ203" s="11">
        <v>4.921027917612189E-07</v>
      </c>
      <c r="AR203" s="11">
        <v>-8.371769928418987E-06</v>
      </c>
      <c r="AS203" s="11">
        <v>1.256600479687507E-05</v>
      </c>
      <c r="AT203" s="11">
        <v>0.0002540143391863084</v>
      </c>
      <c r="AU203" s="11">
        <v>-2.043584520062666E-06</v>
      </c>
      <c r="AV203" s="11">
        <v>0.003546081584733169</v>
      </c>
      <c r="AW203" s="11">
        <v>-0.006644685355406081</v>
      </c>
      <c r="AX203" s="11">
        <v>-0.1393173133207835</v>
      </c>
      <c r="AY203" s="11">
        <v>0.0006027889741218313</v>
      </c>
      <c r="AZ203" s="11">
        <v>-0.1277774870389201</v>
      </c>
      <c r="BA203" s="11">
        <v>-0.02552106784375011</v>
      </c>
      <c r="BB203" s="11">
        <v>-8.41908096098931E-05</v>
      </c>
      <c r="BC203" s="11">
        <v>-1.655817999291551E-05</v>
      </c>
    </row>
    <row r="204" spans="2:55">
      <c r="B204" s="17"/>
      <c r="C204" s="18" t="s">
        <v>521</v>
      </c>
      <c r="D204" s="11">
        <v>-3.079343584946611E-06</v>
      </c>
      <c r="E204" s="11">
        <v>2.317452779539922E-05</v>
      </c>
      <c r="F204" s="11">
        <v>-5.002921141778902E-05</v>
      </c>
      <c r="G204" s="11">
        <v>5.468066829094789E-05</v>
      </c>
      <c r="H204" s="11">
        <v>-0.0001414420974627936</v>
      </c>
      <c r="I204" s="11">
        <v>-3.13565207409299E-05</v>
      </c>
      <c r="J204" s="11">
        <v>-5.612834909356965E-05</v>
      </c>
      <c r="K204" s="11">
        <v>-3.272693380964891E-05</v>
      </c>
      <c r="L204" s="11">
        <v>2.271151660461705E-05</v>
      </c>
      <c r="M204" s="11">
        <v>2.303154282323034E-05</v>
      </c>
      <c r="N204" s="11">
        <v>3.165186140678673E-05</v>
      </c>
      <c r="O204" s="11">
        <v>-1.633282613590922E-05</v>
      </c>
      <c r="P204" s="11">
        <v>-7.555339741319446E-06</v>
      </c>
      <c r="Q204" s="11">
        <v>8.588148391737653E-07</v>
      </c>
      <c r="R204" s="11">
        <v>-8.267093317397438E-07</v>
      </c>
      <c r="S204" s="11">
        <v>2.924373933712679E-06</v>
      </c>
      <c r="T204" s="11">
        <v>-8.051870174330065E-07</v>
      </c>
      <c r="U204" s="11">
        <v>-4.16761419678026E-07</v>
      </c>
      <c r="V204" s="11">
        <v>-1.156168014078062E-06</v>
      </c>
      <c r="W204" s="11">
        <v>7.442228023276042E-08</v>
      </c>
      <c r="X204" s="11">
        <v>0.001658487282160872</v>
      </c>
      <c r="Y204" s="11">
        <v>0.005489040641956594</v>
      </c>
      <c r="Z204" s="11">
        <v>-0.01287618918518475</v>
      </c>
      <c r="AA204" s="11">
        <v>0.005682403332481886</v>
      </c>
      <c r="AB204" s="11">
        <v>0.0005509727370971589</v>
      </c>
      <c r="AC204" s="11">
        <v>0.001488058139979047</v>
      </c>
      <c r="AD204" s="11">
        <v>-0.01009807434360371</v>
      </c>
      <c r="AE204" s="11">
        <v>-0.006019963824382171</v>
      </c>
      <c r="AF204" s="11">
        <v>0.002988165699576953</v>
      </c>
      <c r="AG204" s="11">
        <v>0.0003784768151880219</v>
      </c>
      <c r="AH204" s="11">
        <v>-5.273554315439619E-06</v>
      </c>
      <c r="AI204" s="11">
        <v>-5.127566038100012E-06</v>
      </c>
      <c r="AJ204" s="11">
        <v>1.613917318096682E-05</v>
      </c>
      <c r="AK204" s="11">
        <v>-2.503422622170784E-06</v>
      </c>
      <c r="AL204" s="11">
        <v>-9.420722534785118E-06</v>
      </c>
      <c r="AM204" s="11">
        <v>-1.159621250520447E-05</v>
      </c>
      <c r="AN204" s="11">
        <v>7.935119121092879E-06</v>
      </c>
      <c r="AO204" s="11">
        <v>7.676887120386403E-06</v>
      </c>
      <c r="AP204" s="11">
        <v>-6.521143821796594E-06</v>
      </c>
      <c r="AQ204" s="11">
        <v>-7.427734445453985E-07</v>
      </c>
      <c r="AR204" s="11">
        <v>3.473806662727655E-06</v>
      </c>
      <c r="AS204" s="11">
        <v>-7.338340895607587E-06</v>
      </c>
      <c r="AT204" s="11">
        <v>-0.0001556069403302916</v>
      </c>
      <c r="AU204" s="11">
        <v>4.879033216322789E-07</v>
      </c>
      <c r="AV204" s="11">
        <v>-0.01175433798414125</v>
      </c>
      <c r="AW204" s="11">
        <v>0.02201349997631557</v>
      </c>
      <c r="AX204" s="11">
        <v>0.4612591312949376</v>
      </c>
      <c r="AY204" s="11">
        <v>-0.00199681817753346</v>
      </c>
      <c r="AZ204" s="11">
        <v>-0.03853385967368426</v>
      </c>
      <c r="BA204" s="11">
        <v>-0.007705662661596375</v>
      </c>
      <c r="BB204" s="11">
        <v>-4.622020534401079E-05</v>
      </c>
      <c r="BC204" s="11">
        <v>-1.045680298332078E-05</v>
      </c>
    </row>
    <row r="205" spans="2:55">
      <c r="B205" s="17"/>
      <c r="C205" s="18" t="s">
        <v>523</v>
      </c>
      <c r="D205" s="11">
        <v>0.02480692920336997</v>
      </c>
      <c r="E205" s="11">
        <v>-0.1983560388377865</v>
      </c>
      <c r="F205" s="11">
        <v>0.4170546559500755</v>
      </c>
      <c r="G205" s="11">
        <v>-0.4798225194818057</v>
      </c>
      <c r="H205" s="11">
        <v>1.243438790001609</v>
      </c>
      <c r="I205" s="11">
        <v>0.3201422237873148</v>
      </c>
      <c r="J205" s="11">
        <v>0.5106122491122917</v>
      </c>
      <c r="K205" s="11">
        <v>0.2755699120771145</v>
      </c>
      <c r="L205" s="11">
        <v>-0.2024413708579271</v>
      </c>
      <c r="M205" s="11">
        <v>-0.1960667105564044</v>
      </c>
      <c r="N205" s="11">
        <v>-0.2798251155558269</v>
      </c>
      <c r="O205" s="11">
        <v>0.1517334473447027</v>
      </c>
      <c r="P205" s="11">
        <v>0.05126041243631727</v>
      </c>
      <c r="Q205" s="11">
        <v>-0.01217930641300365</v>
      </c>
      <c r="R205" s="11">
        <v>0.005329042828914107</v>
      </c>
      <c r="S205" s="11">
        <v>-0.02526151536659308</v>
      </c>
      <c r="T205" s="11">
        <v>0.006514157066625893</v>
      </c>
      <c r="U205" s="11">
        <v>0.003321728598520072</v>
      </c>
      <c r="V205" s="11">
        <v>0.009865908926029211</v>
      </c>
      <c r="W205" s="11">
        <v>-0.0006039306179712716</v>
      </c>
      <c r="X205" s="11">
        <v>1.138731971170298E-06</v>
      </c>
      <c r="Y205" s="11">
        <v>4.840119124889691E-06</v>
      </c>
      <c r="Z205" s="11">
        <v>-1.430802975292478E-05</v>
      </c>
      <c r="AA205" s="11">
        <v>6.006338414623685E-06</v>
      </c>
      <c r="AB205" s="11">
        <v>1.008612578922646E-06</v>
      </c>
      <c r="AC205" s="11">
        <v>-7.537798857248269E-07</v>
      </c>
      <c r="AD205" s="11">
        <v>-1.58107914087653E-05</v>
      </c>
      <c r="AE205" s="11">
        <v>-6.644519993890057E-06</v>
      </c>
      <c r="AF205" s="11">
        <v>6.514543028260242E-06</v>
      </c>
      <c r="AG205" s="11">
        <v>3.641007990651534E-07</v>
      </c>
      <c r="AH205" s="11">
        <v>-0.005172898900371415</v>
      </c>
      <c r="AI205" s="11">
        <v>-0.00777208624322832</v>
      </c>
      <c r="AJ205" s="11">
        <v>0.01615928901662588</v>
      </c>
      <c r="AK205" s="11">
        <v>-0.004389216336996985</v>
      </c>
      <c r="AL205" s="11">
        <v>-0.005045175571595036</v>
      </c>
      <c r="AM205" s="11">
        <v>-0.00812838660555763</v>
      </c>
      <c r="AN205" s="11">
        <v>0.007914149742856648</v>
      </c>
      <c r="AO205" s="11">
        <v>0.0085899997370099</v>
      </c>
      <c r="AP205" s="11">
        <v>-0.005328413411828188</v>
      </c>
      <c r="AQ205" s="11">
        <v>-0.0006935080651511439</v>
      </c>
      <c r="AR205" s="11">
        <v>0.02950891192498452</v>
      </c>
      <c r="AS205" s="11">
        <v>-0.04719461810197225</v>
      </c>
      <c r="AT205" s="11">
        <v>-0.6709888419172547</v>
      </c>
      <c r="AU205" s="11">
        <v>0.01343075495354648</v>
      </c>
      <c r="AV205" s="11">
        <v>1.534475078613253E-05</v>
      </c>
      <c r="AW205" s="11">
        <v>-2.481108686135877E-05</v>
      </c>
      <c r="AX205" s="11">
        <v>-0.0003685338754337336</v>
      </c>
      <c r="AY205" s="11">
        <v>7.736635934013209E-06</v>
      </c>
      <c r="AZ205" s="11">
        <v>-4.462522787504938E-05</v>
      </c>
      <c r="BA205" s="11">
        <v>-1.100674436329173E-05</v>
      </c>
      <c r="BB205" s="11">
        <v>-0.003393551214346947</v>
      </c>
      <c r="BC205" s="11">
        <v>-0.001815760057698497</v>
      </c>
    </row>
    <row r="206" spans="2:55">
      <c r="B206" s="17"/>
      <c r="C206" s="18" t="s">
        <v>525</v>
      </c>
      <c r="D206" s="11">
        <v>0.005314069124813272</v>
      </c>
      <c r="E206" s="11">
        <v>-0.04240753378469941</v>
      </c>
      <c r="F206" s="11">
        <v>0.08925185961891967</v>
      </c>
      <c r="G206" s="11">
        <v>-0.1025295105785542</v>
      </c>
      <c r="H206" s="11">
        <v>0.2657617966871574</v>
      </c>
      <c r="I206" s="11">
        <v>0.06807981418027316</v>
      </c>
      <c r="J206" s="11">
        <v>0.1090610988087085</v>
      </c>
      <c r="K206" s="11">
        <v>0.05901651496406957</v>
      </c>
      <c r="L206" s="11">
        <v>-0.04329993414189292</v>
      </c>
      <c r="M206" s="11">
        <v>-0.04206970728743624</v>
      </c>
      <c r="N206" s="11">
        <v>-0.05981514999209885</v>
      </c>
      <c r="O206" s="11">
        <v>0.03237587969782596</v>
      </c>
      <c r="P206" s="11">
        <v>0.01132219104050498</v>
      </c>
      <c r="Q206" s="11">
        <v>-0.002652786457803093</v>
      </c>
      <c r="R206" s="11">
        <v>0.00110272586342601</v>
      </c>
      <c r="S206" s="11">
        <v>-0.00540257009805015</v>
      </c>
      <c r="T206" s="11">
        <v>0.001421613634325271</v>
      </c>
      <c r="U206" s="11">
        <v>0.0007158094756028442</v>
      </c>
      <c r="V206" s="11">
        <v>0.002110378537967285</v>
      </c>
      <c r="W206" s="11">
        <v>-0.0001291320664520396</v>
      </c>
      <c r="X206" s="11">
        <v>-6.177902320629622E-06</v>
      </c>
      <c r="Y206" s="11">
        <v>-8.648695413498466E-06</v>
      </c>
      <c r="Z206" s="11">
        <v>1.69835860475066E-05</v>
      </c>
      <c r="AA206" s="11">
        <v>-3.986321346471661E-06</v>
      </c>
      <c r="AB206" s="11">
        <v>-5.72292892120091E-06</v>
      </c>
      <c r="AC206" s="11">
        <v>-1.020660369912741E-05</v>
      </c>
      <c r="AD206" s="11">
        <v>5.185503341930838E-06</v>
      </c>
      <c r="AE206" s="11">
        <v>8.498804783255632E-06</v>
      </c>
      <c r="AF206" s="11">
        <v>-4.683394000028481E-06</v>
      </c>
      <c r="AG206" s="11">
        <v>-8.072430263162954E-07</v>
      </c>
      <c r="AH206" s="11">
        <v>0.02377497825646505</v>
      </c>
      <c r="AI206" s="11">
        <v>0.03569070402270603</v>
      </c>
      <c r="AJ206" s="11">
        <v>-0.074401682496181</v>
      </c>
      <c r="AK206" s="11">
        <v>0.02019669260100166</v>
      </c>
      <c r="AL206" s="11">
        <v>0.0233331717149973</v>
      </c>
      <c r="AM206" s="11">
        <v>0.03762859388331515</v>
      </c>
      <c r="AN206" s="11">
        <v>-0.03653737772742938</v>
      </c>
      <c r="AO206" s="11">
        <v>-0.03965985031853541</v>
      </c>
      <c r="AP206" s="11">
        <v>0.02481349068924623</v>
      </c>
      <c r="AQ206" s="11">
        <v>0.003238950250249245</v>
      </c>
      <c r="AR206" s="11">
        <v>0.00643432984610264</v>
      </c>
      <c r="AS206" s="11">
        <v>-0.01028307152037439</v>
      </c>
      <c r="AT206" s="11">
        <v>-0.1458771777035853</v>
      </c>
      <c r="AU206" s="11">
        <v>0.002916066684477456</v>
      </c>
      <c r="AV206" s="11">
        <v>-1.117530491465867E-05</v>
      </c>
      <c r="AW206" s="11">
        <v>1.917412134238999E-05</v>
      </c>
      <c r="AX206" s="11">
        <v>0.0003427674530081388</v>
      </c>
      <c r="AY206" s="11">
        <v>-9.295519901574657E-06</v>
      </c>
      <c r="AZ206" s="11">
        <v>-2.066787780269617E-05</v>
      </c>
      <c r="BA206" s="11">
        <v>-8.491158242099678E-06</v>
      </c>
      <c r="BB206" s="11">
        <v>0.01507235530767819</v>
      </c>
      <c r="BC206" s="11">
        <v>0.008202516581803489</v>
      </c>
    </row>
    <row r="207" spans="2:55">
      <c r="B207" s="17"/>
      <c r="C207" s="18" t="s">
        <v>527</v>
      </c>
      <c r="D207" s="11">
        <v>-3.502444284190919E-06</v>
      </c>
      <c r="E207" s="11">
        <v>2.723400545652698E-05</v>
      </c>
      <c r="F207" s="11">
        <v>-5.750733718137879E-05</v>
      </c>
      <c r="G207" s="11">
        <v>6.376527572724193E-05</v>
      </c>
      <c r="H207" s="11">
        <v>-0.0001632106473184586</v>
      </c>
      <c r="I207" s="11">
        <v>-3.774974649657059E-05</v>
      </c>
      <c r="J207" s="11">
        <v>-6.414950710916886E-05</v>
      </c>
      <c r="K207" s="11">
        <v>-3.665065391746512E-05</v>
      </c>
      <c r="L207" s="11">
        <v>2.493155634580429E-05</v>
      </c>
      <c r="M207" s="11">
        <v>2.515488112842736E-05</v>
      </c>
      <c r="N207" s="11">
        <v>3.42329363235946E-05</v>
      </c>
      <c r="O207" s="11">
        <v>-1.790630102007546E-05</v>
      </c>
      <c r="P207" s="11">
        <v>-7.698305928204383E-06</v>
      </c>
      <c r="Q207" s="11">
        <v>-1.144728408882775E-06</v>
      </c>
      <c r="R207" s="11">
        <v>-3.792624051324129E-07</v>
      </c>
      <c r="S207" s="11">
        <v>3.149102346237521E-06</v>
      </c>
      <c r="T207" s="11">
        <v>-8.610110155098916E-07</v>
      </c>
      <c r="U207" s="11">
        <v>-4.674153364627615E-07</v>
      </c>
      <c r="V207" s="11">
        <v>-1.354423831413028E-06</v>
      </c>
      <c r="W207" s="11">
        <v>8.617582236813201E-08</v>
      </c>
      <c r="X207" s="11">
        <v>0.03073670456235493</v>
      </c>
      <c r="Y207" s="11">
        <v>0.05504101055995293</v>
      </c>
      <c r="Z207" s="11">
        <v>-0.0774326517113359</v>
      </c>
      <c r="AA207" s="11">
        <v>0.02248042038919068</v>
      </c>
      <c r="AB207" s="11">
        <v>-0.001561447923497422</v>
      </c>
      <c r="AC207" s="11">
        <v>0.002452620131304965</v>
      </c>
      <c r="AD207" s="11">
        <v>-0.02654934731918881</v>
      </c>
      <c r="AE207" s="11">
        <v>-0.01981753133948855</v>
      </c>
      <c r="AF207" s="11">
        <v>0.004766029108347171</v>
      </c>
      <c r="AG207" s="11">
        <v>0.001736005326172192</v>
      </c>
      <c r="AH207" s="11">
        <v>2.382116986250381E-05</v>
      </c>
      <c r="AI207" s="11">
        <v>4.079126881510688E-05</v>
      </c>
      <c r="AJ207" s="11">
        <v>-5.973551828326785E-05</v>
      </c>
      <c r="AK207" s="11">
        <v>1.77536401772186E-05</v>
      </c>
      <c r="AL207" s="11">
        <v>5.089165107896699E-06</v>
      </c>
      <c r="AM207" s="11">
        <v>1.142392237167656E-05</v>
      </c>
      <c r="AN207" s="11">
        <v>-2.512520850534565E-05</v>
      </c>
      <c r="AO207" s="11">
        <v>-2.374306355380053E-05</v>
      </c>
      <c r="AP207" s="11">
        <v>1.001565501601948E-05</v>
      </c>
      <c r="AQ207" s="11">
        <v>1.579460284763137E-06</v>
      </c>
      <c r="AR207" s="11">
        <v>-9.427019233117958E-06</v>
      </c>
      <c r="AS207" s="11">
        <v>1.566641227063152E-05</v>
      </c>
      <c r="AT207" s="11">
        <v>0.0002064856625525955</v>
      </c>
      <c r="AU207" s="11">
        <v>-8.011174194896522E-06</v>
      </c>
      <c r="AV207" s="11">
        <v>0.02393492741785577</v>
      </c>
      <c r="AW207" s="11">
        <v>-0.03830504930656935</v>
      </c>
      <c r="AX207" s="11">
        <v>-0.5234451572247381</v>
      </c>
      <c r="AY207" s="11">
        <v>0.02076310153950125</v>
      </c>
      <c r="AZ207" s="11">
        <v>-0.01944781609670749</v>
      </c>
      <c r="BA207" s="11">
        <v>-0.003365808859531126</v>
      </c>
      <c r="BB207" s="11">
        <v>-1.530164643702536E-05</v>
      </c>
      <c r="BC207" s="11">
        <v>-5.000488440845074E-07</v>
      </c>
    </row>
    <row r="208" spans="2:55">
      <c r="B208" s="17"/>
      <c r="C208" s="18" t="s">
        <v>529</v>
      </c>
      <c r="D208" s="11">
        <v>-6.393046438136257E-06</v>
      </c>
      <c r="E208" s="11">
        <v>5.008150140489481E-05</v>
      </c>
      <c r="F208" s="11">
        <v>-0.0001053363539499065</v>
      </c>
      <c r="G208" s="11">
        <v>0.0001179018275976558</v>
      </c>
      <c r="H208" s="11">
        <v>-0.0003031693070998337</v>
      </c>
      <c r="I208" s="11">
        <v>-7.198783516382513E-05</v>
      </c>
      <c r="J208" s="11">
        <v>-0.0001196991198995919</v>
      </c>
      <c r="K208" s="11">
        <v>-6.699372091022277E-05</v>
      </c>
      <c r="L208" s="11">
        <v>4.727596213890911E-05</v>
      </c>
      <c r="M208" s="11">
        <v>4.640394770083803E-05</v>
      </c>
      <c r="N208" s="11">
        <v>6.46899137800084E-05</v>
      </c>
      <c r="O208" s="11">
        <v>-3.425736265759892E-05</v>
      </c>
      <c r="P208" s="11">
        <v>-1.311990151765308E-05</v>
      </c>
      <c r="Q208" s="11">
        <v>3.662069398848036E-07</v>
      </c>
      <c r="R208" s="11">
        <v>-1.088349105832182E-06</v>
      </c>
      <c r="S208" s="11">
        <v>6.039631992361898E-06</v>
      </c>
      <c r="T208" s="11">
        <v>-1.527707812195062E-06</v>
      </c>
      <c r="U208" s="11">
        <v>-8.496061516609974E-07</v>
      </c>
      <c r="V208" s="11">
        <v>-2.488676100862174E-06</v>
      </c>
      <c r="W208" s="11">
        <v>1.547495418572295E-07</v>
      </c>
      <c r="X208" s="11">
        <v>0.04085180937326708</v>
      </c>
      <c r="Y208" s="11">
        <v>0.07314195142591885</v>
      </c>
      <c r="Z208" s="11">
        <v>-0.1028450351847557</v>
      </c>
      <c r="AA208" s="11">
        <v>0.02984428588512666</v>
      </c>
      <c r="AB208" s="11">
        <v>-0.002100125725587601</v>
      </c>
      <c r="AC208" s="11">
        <v>0.003193360383253488</v>
      </c>
      <c r="AD208" s="11">
        <v>-0.03524449473747855</v>
      </c>
      <c r="AE208" s="11">
        <v>-0.02627621302754841</v>
      </c>
      <c r="AF208" s="11">
        <v>0.006300666682503342</v>
      </c>
      <c r="AG208" s="11">
        <v>0.002299461637466982</v>
      </c>
      <c r="AH208" s="11">
        <v>-2.269982112471246E-06</v>
      </c>
      <c r="AI208" s="11">
        <v>-2.796444268593874E-06</v>
      </c>
      <c r="AJ208" s="11">
        <v>5.565040571071491E-06</v>
      </c>
      <c r="AK208" s="11">
        <v>-1.876155008385125E-06</v>
      </c>
      <c r="AL208" s="11">
        <v>-4.164161509857363E-06</v>
      </c>
      <c r="AM208" s="11">
        <v>-6.715831826090188E-06</v>
      </c>
      <c r="AN208" s="11">
        <v>5.030131832333378E-06</v>
      </c>
      <c r="AO208" s="11">
        <v>7.179428579242161E-06</v>
      </c>
      <c r="AP208" s="11">
        <v>-4.77747732489246E-06</v>
      </c>
      <c r="AQ208" s="11">
        <v>-2.927314671004876E-07</v>
      </c>
      <c r="AR208" s="11">
        <v>8.609073365094046E-06</v>
      </c>
      <c r="AS208" s="11">
        <v>-1.308550391545602E-05</v>
      </c>
      <c r="AT208" s="11">
        <v>-0.000187075965857904</v>
      </c>
      <c r="AU208" s="11">
        <v>7.934738034960505E-06</v>
      </c>
      <c r="AV208" s="11">
        <v>-0.01799284559288542</v>
      </c>
      <c r="AW208" s="11">
        <v>0.02881040022412357</v>
      </c>
      <c r="AX208" s="11">
        <v>0.3937116625818887</v>
      </c>
      <c r="AY208" s="11">
        <v>-0.015633714511388</v>
      </c>
      <c r="AZ208" s="11">
        <v>-0.02586859401704654</v>
      </c>
      <c r="BA208" s="11">
        <v>-0.004475328928232864</v>
      </c>
      <c r="BB208" s="11">
        <v>-1.512413690324612E-05</v>
      </c>
      <c r="BC208" s="11">
        <v>-3.931026807438149E-06</v>
      </c>
    </row>
    <row r="209" spans="2:55">
      <c r="B209" s="17"/>
      <c r="C209" s="18" t="s">
        <v>531</v>
      </c>
      <c r="D209" s="11">
        <v>0.004676133639482107</v>
      </c>
      <c r="E209" s="11">
        <v>-0.06841357763318481</v>
      </c>
      <c r="F209" s="11">
        <v>0.1134537279017189</v>
      </c>
      <c r="G209" s="11">
        <v>-0.1882963922875426</v>
      </c>
      <c r="H209" s="11">
        <v>0.4750929511749031</v>
      </c>
      <c r="I209" s="11">
        <v>0.2323829123067157</v>
      </c>
      <c r="J209" s="11">
        <v>0.2232602634271538</v>
      </c>
      <c r="K209" s="11">
        <v>0.07187856440412077</v>
      </c>
      <c r="L209" s="11">
        <v>-0.07528429530228165</v>
      </c>
      <c r="M209" s="11">
        <v>-0.03889506237294958</v>
      </c>
      <c r="N209" s="11">
        <v>-0.1108713912026356</v>
      </c>
      <c r="O209" s="11">
        <v>0.0758854197079064</v>
      </c>
      <c r="P209" s="11">
        <v>-0.07903095455065673</v>
      </c>
      <c r="Q209" s="11">
        <v>0.01295148497251376</v>
      </c>
      <c r="R209" s="11">
        <v>0.01335592831366739</v>
      </c>
      <c r="S209" s="11">
        <v>-0.01058353860756397</v>
      </c>
      <c r="T209" s="11">
        <v>-0.003656875692959044</v>
      </c>
      <c r="U209" s="11">
        <v>-0.0001045363500930267</v>
      </c>
      <c r="V209" s="11">
        <v>0.003235788297790644</v>
      </c>
      <c r="W209" s="11">
        <v>-0.0001527428357430287</v>
      </c>
      <c r="X209" s="11">
        <v>-9.06117750673407E-06</v>
      </c>
      <c r="Y209" s="11">
        <v>-1.741593955201309E-05</v>
      </c>
      <c r="Z209" s="11">
        <v>-1.625311253232028E-06</v>
      </c>
      <c r="AA209" s="11">
        <v>-2.536352154899633E-06</v>
      </c>
      <c r="AB209" s="11">
        <v>1.213120750950681E-05</v>
      </c>
      <c r="AC209" s="11">
        <v>2.479024415561449E-05</v>
      </c>
      <c r="AD209" s="11">
        <v>1.014291322110425E-05</v>
      </c>
      <c r="AE209" s="11">
        <v>-2.883835869880416E-06</v>
      </c>
      <c r="AF209" s="11">
        <v>4.715574570503603E-06</v>
      </c>
      <c r="AG209" s="11">
        <v>1.458807999643699E-06</v>
      </c>
      <c r="AH209" s="11">
        <v>-6.143315069662631E-06</v>
      </c>
      <c r="AI209" s="11">
        <v>-1.249019825635985E-05</v>
      </c>
      <c r="AJ209" s="11">
        <v>4.856675500464993E-05</v>
      </c>
      <c r="AK209" s="11">
        <v>-2.166689772644246E-05</v>
      </c>
      <c r="AL209" s="11">
        <v>-2.856006686366658E-05</v>
      </c>
      <c r="AM209" s="11">
        <v>-3.357211792695528E-05</v>
      </c>
      <c r="AN209" s="11">
        <v>8.96092120755256E-05</v>
      </c>
      <c r="AO209" s="11">
        <v>6.306860126732747E-05</v>
      </c>
      <c r="AP209" s="11">
        <v>-8.275642264923366E-05</v>
      </c>
      <c r="AQ209" s="11">
        <v>-8.458795927624404E-06</v>
      </c>
      <c r="AR209" s="11">
        <v>0.02111753225921606</v>
      </c>
      <c r="AS209" s="11">
        <v>-0.04022063879843977</v>
      </c>
      <c r="AT209" s="11">
        <v>-0.5420078657633203</v>
      </c>
      <c r="AU209" s="11">
        <v>0.02308641887698532</v>
      </c>
      <c r="AV209" s="11">
        <v>9.962331203403706E-06</v>
      </c>
      <c r="AW209" s="11">
        <v>-1.88396690008055E-05</v>
      </c>
      <c r="AX209" s="11">
        <v>-0.0002548774219004504</v>
      </c>
      <c r="AY209" s="11">
        <v>1.08030451405635E-05</v>
      </c>
      <c r="AZ209" s="11">
        <v>-1.201173803628784E-05</v>
      </c>
      <c r="BA209" s="11">
        <v>-2.307103455714182E-06</v>
      </c>
      <c r="BB209" s="11">
        <v>-9.265853208252522E-06</v>
      </c>
      <c r="BC209" s="11">
        <v>-7.31307818695167E-06</v>
      </c>
    </row>
    <row r="210" spans="2:55">
      <c r="B210" s="17"/>
      <c r="C210" s="18" t="s">
        <v>533</v>
      </c>
      <c r="D210" s="11">
        <v>-0.05918728059561724</v>
      </c>
      <c r="E210" s="11">
        <v>0.4930110777937067</v>
      </c>
      <c r="F210" s="11">
        <v>-0.9993858412617711</v>
      </c>
      <c r="G210" s="11">
        <v>1.160276927611578</v>
      </c>
      <c r="H210" s="11">
        <v>-2.978121824022899</v>
      </c>
      <c r="I210" s="11">
        <v>-0.7823758429541825</v>
      </c>
      <c r="J210" s="11">
        <v>-1.14635330221096</v>
      </c>
      <c r="K210" s="11">
        <v>-0.5761308562729764</v>
      </c>
      <c r="L210" s="11">
        <v>0.4637514059939456</v>
      </c>
      <c r="M210" s="11">
        <v>0.3881833076443832</v>
      </c>
      <c r="N210" s="11">
        <v>0.6545603858625717</v>
      </c>
      <c r="O210" s="11">
        <v>-0.3521604138762875</v>
      </c>
      <c r="P210" s="11">
        <v>0.02797412247366219</v>
      </c>
      <c r="Q210" s="11">
        <v>0.04999599191613066</v>
      </c>
      <c r="R210" s="11">
        <v>-0.04164085234630892</v>
      </c>
      <c r="S210" s="11">
        <v>0.05432745666709977</v>
      </c>
      <c r="T210" s="11">
        <v>0.001972045973704545</v>
      </c>
      <c r="U210" s="11">
        <v>-0.005647909595670534</v>
      </c>
      <c r="V210" s="11">
        <v>-0.02354203900529518</v>
      </c>
      <c r="W210" s="11">
        <v>0.001574307031047306</v>
      </c>
      <c r="X210" s="11">
        <v>3.621032008530537E-07</v>
      </c>
      <c r="Y210" s="11">
        <v>-2.543090838558064E-06</v>
      </c>
      <c r="Z210" s="11">
        <v>1.469173037760435E-05</v>
      </c>
      <c r="AA210" s="11">
        <v>-6.93394232822309E-06</v>
      </c>
      <c r="AB210" s="11">
        <v>-4.55464118253908E-06</v>
      </c>
      <c r="AC210" s="11">
        <v>-4.937893546652037E-06</v>
      </c>
      <c r="AD210" s="11">
        <v>1.32947162042157E-05</v>
      </c>
      <c r="AE210" s="11">
        <v>1.257638297186335E-05</v>
      </c>
      <c r="AF210" s="11">
        <v>-4.316221629934764E-06</v>
      </c>
      <c r="AG210" s="11">
        <v>4.484055181874174E-07</v>
      </c>
      <c r="AH210" s="11">
        <v>0.05731090049682895</v>
      </c>
      <c r="AI210" s="11">
        <v>0.09369011752447462</v>
      </c>
      <c r="AJ210" s="11">
        <v>-0.144359306610184</v>
      </c>
      <c r="AK210" s="11">
        <v>0.0450083638866887</v>
      </c>
      <c r="AL210" s="11">
        <v>0.0254615573626004</v>
      </c>
      <c r="AM210" s="11">
        <v>0.02754388668431563</v>
      </c>
      <c r="AN210" s="11">
        <v>-0.08471280797259641</v>
      </c>
      <c r="AO210" s="11">
        <v>-0.08684252272711185</v>
      </c>
      <c r="AP210" s="11">
        <v>0.03996884048462061</v>
      </c>
      <c r="AQ210" s="11">
        <v>0.00190956291358267</v>
      </c>
      <c r="AR210" s="11">
        <v>0.001231546512917428</v>
      </c>
      <c r="AS210" s="11">
        <v>-0.002296413641743519</v>
      </c>
      <c r="AT210" s="11">
        <v>-0.06409222150703174</v>
      </c>
      <c r="AU210" s="11">
        <v>0.005874801180901729</v>
      </c>
      <c r="AV210" s="11">
        <v>2.474323762589966E-06</v>
      </c>
      <c r="AW210" s="11">
        <v>-3.542107842620374E-06</v>
      </c>
      <c r="AX210" s="11">
        <v>-3.653068465998638E-05</v>
      </c>
      <c r="AY210" s="11">
        <v>2.634890230847728E-06</v>
      </c>
      <c r="AZ210" s="11">
        <v>5.19004576272536E-06</v>
      </c>
      <c r="BA210" s="11">
        <v>1.351140322660857E-06</v>
      </c>
      <c r="BB210" s="11">
        <v>0.01536120117238445</v>
      </c>
      <c r="BC210" s="11">
        <v>0.007914405847446949</v>
      </c>
    </row>
    <row r="211" spans="2:55">
      <c r="B211" s="17"/>
      <c r="C211" s="18" t="s">
        <v>535</v>
      </c>
      <c r="D211" s="11">
        <v>-0.05881910116632789</v>
      </c>
      <c r="E211" s="11">
        <v>0.4899658498258549</v>
      </c>
      <c r="F211" s="11">
        <v>-0.9931641144589552</v>
      </c>
      <c r="G211" s="11">
        <v>1.15305929061856</v>
      </c>
      <c r="H211" s="11">
        <v>-2.959659571768701</v>
      </c>
      <c r="I211" s="11">
        <v>-0.7774817019471344</v>
      </c>
      <c r="J211" s="11">
        <v>-1.139143912555274</v>
      </c>
      <c r="K211" s="11">
        <v>-0.5724387179133668</v>
      </c>
      <c r="L211" s="11">
        <v>0.4609250954797389</v>
      </c>
      <c r="M211" s="11">
        <v>0.3857619245295886</v>
      </c>
      <c r="N211" s="11">
        <v>0.6505865195055077</v>
      </c>
      <c r="O211" s="11">
        <v>-0.3499950155004893</v>
      </c>
      <c r="P211" s="11">
        <v>0.027958311463705</v>
      </c>
      <c r="Q211" s="11">
        <v>0.04973156498769483</v>
      </c>
      <c r="R211" s="11">
        <v>-0.04143398199199668</v>
      </c>
      <c r="S211" s="11">
        <v>0.05399758329257188</v>
      </c>
      <c r="T211" s="11">
        <v>0.00196888673231018</v>
      </c>
      <c r="U211" s="11">
        <v>-0.005612430467751219</v>
      </c>
      <c r="V211" s="11">
        <v>-0.0233963067692007</v>
      </c>
      <c r="W211" s="11">
        <v>0.001564528514113742</v>
      </c>
      <c r="X211" s="11">
        <v>3.007503488498247E-05</v>
      </c>
      <c r="Y211" s="11">
        <v>4.559247565030875E-05</v>
      </c>
      <c r="Z211" s="11">
        <v>-5.779016901751454E-05</v>
      </c>
      <c r="AA211" s="11">
        <v>1.498490068229052E-05</v>
      </c>
      <c r="AB211" s="11">
        <v>7.337445540958232E-06</v>
      </c>
      <c r="AC211" s="11">
        <v>8.485065316216927E-06</v>
      </c>
      <c r="AD211" s="11">
        <v>-2.645317868471147E-05</v>
      </c>
      <c r="AE211" s="11">
        <v>-2.890339142189469E-05</v>
      </c>
      <c r="AF211" s="11">
        <v>1.489376545573805E-05</v>
      </c>
      <c r="AG211" s="11">
        <v>1.582944406730526E-06</v>
      </c>
      <c r="AH211" s="11">
        <v>-0.05784331564259856</v>
      </c>
      <c r="AI211" s="11">
        <v>-0.09454043576699647</v>
      </c>
      <c r="AJ211" s="11">
        <v>0.1454280068919001</v>
      </c>
      <c r="AK211" s="11">
        <v>-0.04532067676860746</v>
      </c>
      <c r="AL211" s="11">
        <v>-0.02556897694076228</v>
      </c>
      <c r="AM211" s="11">
        <v>-0.02761295514843953</v>
      </c>
      <c r="AN211" s="11">
        <v>0.08530137507165621</v>
      </c>
      <c r="AO211" s="11">
        <v>0.08743919896297746</v>
      </c>
      <c r="AP211" s="11">
        <v>-0.04025442580210262</v>
      </c>
      <c r="AQ211" s="11">
        <v>-0.001923887859773999</v>
      </c>
      <c r="AR211" s="11">
        <v>0.001170430763523082</v>
      </c>
      <c r="AS211" s="11">
        <v>-0.002176005955031193</v>
      </c>
      <c r="AT211" s="11">
        <v>-0.06296012899758534</v>
      </c>
      <c r="AU211" s="11">
        <v>0.005796377446196871</v>
      </c>
      <c r="AV211" s="11">
        <v>-1.648185023825491E-06</v>
      </c>
      <c r="AW211" s="11">
        <v>1.727721773761858E-06</v>
      </c>
      <c r="AX211" s="11">
        <v>-2.50448953568095E-05</v>
      </c>
      <c r="AY211" s="11">
        <v>3.092847812995593E-06</v>
      </c>
      <c r="AZ211" s="11">
        <v>2.887465309620718E-05</v>
      </c>
      <c r="BA211" s="11">
        <v>1.364333693845055E-05</v>
      </c>
      <c r="BB211" s="11">
        <v>-0.01547360944603533</v>
      </c>
      <c r="BC211" s="11">
        <v>-0.007988952619196264</v>
      </c>
    </row>
    <row r="212" spans="2:55">
      <c r="B212" s="17"/>
      <c r="C212" s="18" t="s">
        <v>537</v>
      </c>
      <c r="D212" s="11">
        <v>-1.465935602118821E-05</v>
      </c>
      <c r="E212" s="11">
        <v>0.0001236999103061238</v>
      </c>
      <c r="F212" s="11">
        <v>-0.0002483943011385277</v>
      </c>
      <c r="G212" s="11">
        <v>0.000289043621597073</v>
      </c>
      <c r="H212" s="11">
        <v>-0.0007515257837826491</v>
      </c>
      <c r="I212" s="11">
        <v>-0.0001849778584167322</v>
      </c>
      <c r="J212" s="11">
        <v>-0.0002800061181075487</v>
      </c>
      <c r="K212" s="11">
        <v>-0.0001403843238137635</v>
      </c>
      <c r="L212" s="11">
        <v>0.0001260826987254788</v>
      </c>
      <c r="M212" s="11">
        <v>0.0001068748773005792</v>
      </c>
      <c r="N212" s="11">
        <v>0.000175201909317097</v>
      </c>
      <c r="O212" s="11">
        <v>-8.90301593826833E-05</v>
      </c>
      <c r="P212" s="11">
        <v>9.439046927771716E-06</v>
      </c>
      <c r="Q212" s="11">
        <v>1.616786546000073E-05</v>
      </c>
      <c r="R212" s="11">
        <v>-1.554244458015263E-05</v>
      </c>
      <c r="S212" s="11">
        <v>1.592677870142752E-05</v>
      </c>
      <c r="T212" s="11">
        <v>-6.092087319913777E-07</v>
      </c>
      <c r="U212" s="11">
        <v>-1.692398253887019E-06</v>
      </c>
      <c r="V212" s="11">
        <v>-5.992698897765834E-06</v>
      </c>
      <c r="W212" s="11">
        <v>3.791707438906718E-07</v>
      </c>
      <c r="X212" s="11">
        <v>-0.1411391033128724</v>
      </c>
      <c r="Y212" s="11">
        <v>-0.212443886307787</v>
      </c>
      <c r="Z212" s="11">
        <v>0.2340577687712828</v>
      </c>
      <c r="AA212" s="11">
        <v>-0.05022781575818706</v>
      </c>
      <c r="AB212" s="11">
        <v>-0.005432190102524086</v>
      </c>
      <c r="AC212" s="11">
        <v>-0.030306364639076</v>
      </c>
      <c r="AD212" s="11">
        <v>0.04003209292984938</v>
      </c>
      <c r="AE212" s="11">
        <v>0.09412221226243098</v>
      </c>
      <c r="AF212" s="11">
        <v>-0.03590898113814935</v>
      </c>
      <c r="AG212" s="11">
        <v>-0.01260825797479188</v>
      </c>
      <c r="AH212" s="11">
        <v>-3.34738563690737E-05</v>
      </c>
      <c r="AI212" s="11">
        <v>-5.059331788132373E-05</v>
      </c>
      <c r="AJ212" s="11">
        <v>5.615588006123586E-05</v>
      </c>
      <c r="AK212" s="11">
        <v>-1.233938408233889E-05</v>
      </c>
      <c r="AL212" s="11">
        <v>-1.566141049872473E-06</v>
      </c>
      <c r="AM212" s="11">
        <v>-7.036654746162907E-06</v>
      </c>
      <c r="AN212" s="11">
        <v>1.08871387304347E-05</v>
      </c>
      <c r="AO212" s="11">
        <v>2.355904085090662E-05</v>
      </c>
      <c r="AP212" s="11">
        <v>-8.778959182508088E-06</v>
      </c>
      <c r="AQ212" s="11">
        <v>-2.89011650897069E-06</v>
      </c>
      <c r="AR212" s="11">
        <v>2.311494999580171E-06</v>
      </c>
      <c r="AS212" s="11">
        <v>-7.667741813419542E-06</v>
      </c>
      <c r="AT212" s="11">
        <v>-4.00931446225469E-05</v>
      </c>
      <c r="AU212" s="11">
        <v>4.946846396710133E-06</v>
      </c>
      <c r="AV212" s="11">
        <v>8.874783350603524E-06</v>
      </c>
      <c r="AW212" s="11">
        <v>-3.022145176261274E-05</v>
      </c>
      <c r="AX212" s="11">
        <v>-0.0001272977491757579</v>
      </c>
      <c r="AY212" s="11">
        <v>1.036404417068415E-05</v>
      </c>
      <c r="AZ212" s="11">
        <v>-0.09015412774766765</v>
      </c>
      <c r="BA212" s="11">
        <v>-0.06842455761019342</v>
      </c>
      <c r="BB212" s="11">
        <v>-6.144242604103811E-05</v>
      </c>
      <c r="BC212" s="11">
        <v>-4.683818959317863E-05</v>
      </c>
    </row>
    <row r="213" spans="2:55">
      <c r="B213" s="17"/>
      <c r="C213" s="18" t="s">
        <v>539</v>
      </c>
      <c r="D213" s="11">
        <v>-0.03586540917927264</v>
      </c>
      <c r="E213" s="11">
        <v>0.403693963791755</v>
      </c>
      <c r="F213" s="11">
        <v>-0.7309788265475826</v>
      </c>
      <c r="G213" s="11">
        <v>1.039626510179317</v>
      </c>
      <c r="H213" s="11">
        <v>-2.677540200997429</v>
      </c>
      <c r="I213" s="11">
        <v>-0.9849681044205481</v>
      </c>
      <c r="J213" s="11">
        <v>-1.131664755491696</v>
      </c>
      <c r="K213" s="11">
        <v>-0.4630229017772146</v>
      </c>
      <c r="L213" s="11">
        <v>0.4353926711615459</v>
      </c>
      <c r="M213" s="11">
        <v>0.3274509454744696</v>
      </c>
      <c r="N213" s="11">
        <v>0.5707902729704384</v>
      </c>
      <c r="O213" s="11">
        <v>-0.3264314609848536</v>
      </c>
      <c r="P213" s="11">
        <v>0.09725685320126398</v>
      </c>
      <c r="Q213" s="11">
        <v>0.0364353880330382</v>
      </c>
      <c r="R213" s="11">
        <v>-0.05912465969630287</v>
      </c>
      <c r="S213" s="11">
        <v>0.06263378158435688</v>
      </c>
      <c r="T213" s="11">
        <v>0.00575178375491643</v>
      </c>
      <c r="U213" s="11">
        <v>-0.003862427490217259</v>
      </c>
      <c r="V213" s="11">
        <v>-0.01953413255332677</v>
      </c>
      <c r="W213" s="11">
        <v>0.0009139395636305881</v>
      </c>
      <c r="X213" s="11">
        <v>7.607306134927164E-06</v>
      </c>
      <c r="Y213" s="11">
        <v>1.016038475610248E-05</v>
      </c>
      <c r="Z213" s="11">
        <v>-1.858104892420114E-05</v>
      </c>
      <c r="AA213" s="11">
        <v>2.196095061352053E-06</v>
      </c>
      <c r="AB213" s="11">
        <v>2.788260747046859E-06</v>
      </c>
      <c r="AC213" s="11">
        <v>1.069367833684456E-05</v>
      </c>
      <c r="AD213" s="11">
        <v>4.584394761651776E-06</v>
      </c>
      <c r="AE213" s="11">
        <v>-9.082162936085004E-06</v>
      </c>
      <c r="AF213" s="11">
        <v>4.659392943481765E-06</v>
      </c>
      <c r="AG213" s="11">
        <v>1.983332682594256E-06</v>
      </c>
      <c r="AH213" s="11">
        <v>-5.423501582783688E-07</v>
      </c>
      <c r="AI213" s="11">
        <v>-1.190812299072317E-05</v>
      </c>
      <c r="AJ213" s="11">
        <v>-8.739978661864238E-06</v>
      </c>
      <c r="AK213" s="11">
        <v>-1.899875130243582E-06</v>
      </c>
      <c r="AL213" s="11">
        <v>2.702347860189823E-05</v>
      </c>
      <c r="AM213" s="11">
        <v>8.419088704735164E-06</v>
      </c>
      <c r="AN213" s="11">
        <v>-6.674070450478317E-05</v>
      </c>
      <c r="AO213" s="11">
        <v>-7.190454474735493E-05</v>
      </c>
      <c r="AP213" s="11">
        <v>0.0001914494093051671</v>
      </c>
      <c r="AQ213" s="11">
        <v>1.034345865977881E-05</v>
      </c>
      <c r="AR213" s="11">
        <v>0.01517482037448585</v>
      </c>
      <c r="AS213" s="11">
        <v>-0.02405258336987932</v>
      </c>
      <c r="AT213" s="11">
        <v>-0.06590250264597737</v>
      </c>
      <c r="AU213" s="11">
        <v>0.01151000623577205</v>
      </c>
      <c r="AV213" s="11">
        <v>7.157510141265962E-06</v>
      </c>
      <c r="AW213" s="11">
        <v>-1.122730760487628E-05</v>
      </c>
      <c r="AX213" s="11">
        <v>-3.092641087120467E-05</v>
      </c>
      <c r="AY213" s="11">
        <v>5.374548955700418E-06</v>
      </c>
      <c r="AZ213" s="11">
        <v>3.859429507045489E-06</v>
      </c>
      <c r="BA213" s="11">
        <v>5.530327115208682E-06</v>
      </c>
      <c r="BB213" s="11">
        <v>6.247410730228811E-06</v>
      </c>
      <c r="BC213" s="11">
        <v>1.688453257325258E-05</v>
      </c>
    </row>
    <row r="214" spans="2:55">
      <c r="B214" s="17"/>
      <c r="C214" s="18" t="s">
        <v>541</v>
      </c>
      <c r="D214" s="11">
        <v>4.031644578620598E-07</v>
      </c>
      <c r="E214" s="11">
        <v>-8.118708058595482E-07</v>
      </c>
      <c r="F214" s="11">
        <v>3.755873708600912E-06</v>
      </c>
      <c r="G214" s="11">
        <v>-4.502952420615156E-08</v>
      </c>
      <c r="H214" s="11">
        <v>2.573038181156171E-06</v>
      </c>
      <c r="I214" s="11">
        <v>-5.311576369978015E-06</v>
      </c>
      <c r="J214" s="11">
        <v>-2.623664333422814E-08</v>
      </c>
      <c r="K214" s="11">
        <v>1.316882819305474E-06</v>
      </c>
      <c r="L214" s="11">
        <v>-7.962255889546815E-07</v>
      </c>
      <c r="M214" s="11">
        <v>-6.969950988357487E-07</v>
      </c>
      <c r="N214" s="11">
        <v>-1.982893318033052E-07</v>
      </c>
      <c r="O214" s="11">
        <v>7.773915318473239E-09</v>
      </c>
      <c r="P214" s="11">
        <v>1.272461829767736E-06</v>
      </c>
      <c r="Q214" s="11">
        <v>-2.450856041525914E-06</v>
      </c>
      <c r="R214" s="11">
        <v>-1.171156956333417E-06</v>
      </c>
      <c r="S214" s="11">
        <v>-1.276283266283591E-07</v>
      </c>
      <c r="T214" s="11">
        <v>8.154588763808582E-08</v>
      </c>
      <c r="U214" s="11">
        <v>7.248409484714264E-08</v>
      </c>
      <c r="V214" s="11">
        <v>4.637316763074603E-08</v>
      </c>
      <c r="W214" s="11">
        <v>-8.321730278451697E-09</v>
      </c>
      <c r="X214" s="11">
        <v>0.01362215111748473</v>
      </c>
      <c r="Y214" s="11">
        <v>0.02051063700741287</v>
      </c>
      <c r="Z214" s="11">
        <v>-0.02145009596337201</v>
      </c>
      <c r="AA214" s="11">
        <v>0.00347555663438555</v>
      </c>
      <c r="AB214" s="11">
        <v>-0.00222891122266737</v>
      </c>
      <c r="AC214" s="11">
        <v>-0.002717067540249999</v>
      </c>
      <c r="AD214" s="11">
        <v>-0.002839115490177119</v>
      </c>
      <c r="AE214" s="11">
        <v>0.02955529511552494</v>
      </c>
      <c r="AF214" s="11">
        <v>-0.01455905051361297</v>
      </c>
      <c r="AG214" s="11">
        <v>-0.0002872300233261202</v>
      </c>
      <c r="AH214" s="11">
        <v>-1.034643066813941E-06</v>
      </c>
      <c r="AI214" s="11">
        <v>-1.011016160800364E-06</v>
      </c>
      <c r="AJ214" s="11">
        <v>-5.74988438527627E-06</v>
      </c>
      <c r="AK214" s="11">
        <v>2.824924228484798E-06</v>
      </c>
      <c r="AL214" s="11">
        <v>3.146719767503709E-06</v>
      </c>
      <c r="AM214" s="11">
        <v>9.564121841465543E-06</v>
      </c>
      <c r="AN214" s="11">
        <v>2.248446357690809E-06</v>
      </c>
      <c r="AO214" s="11">
        <v>7.631600845645872E-05</v>
      </c>
      <c r="AP214" s="11">
        <v>-1.826996763003661E-05</v>
      </c>
      <c r="AQ214" s="11">
        <v>1.383490258435095E-06</v>
      </c>
      <c r="AR214" s="11">
        <v>1.433347089779857E-05</v>
      </c>
      <c r="AS214" s="11">
        <v>-1.523732689535563E-05</v>
      </c>
      <c r="AT214" s="11">
        <v>-2.525525061747414E-05</v>
      </c>
      <c r="AU214" s="11">
        <v>8.222544499533683E-06</v>
      </c>
      <c r="AV214" s="11">
        <v>-0.03207253694283174</v>
      </c>
      <c r="AW214" s="11">
        <v>0.03292094995593421</v>
      </c>
      <c r="AX214" s="11">
        <v>0.05418054867770305</v>
      </c>
      <c r="AY214" s="11">
        <v>-0.01764089042762776</v>
      </c>
      <c r="AZ214" s="11">
        <v>0.001528317831792214</v>
      </c>
      <c r="BA214" s="11">
        <v>0.01121070463001182</v>
      </c>
      <c r="BB214" s="11">
        <v>-5.694485783458381E-07</v>
      </c>
      <c r="BC214" s="11">
        <v>2.122188995138099E-06</v>
      </c>
    </row>
    <row r="215" spans="2:55">
      <c r="B215" s="17"/>
      <c r="C215" s="18" t="s">
        <v>543</v>
      </c>
      <c r="D215" s="11">
        <v>1.765531767602731E-06</v>
      </c>
      <c r="E215" s="11">
        <v>6.076565818510415E-06</v>
      </c>
      <c r="F215" s="11">
        <v>5.239006350837683E-06</v>
      </c>
      <c r="G215" s="11">
        <v>2.916994901774132E-05</v>
      </c>
      <c r="H215" s="11">
        <v>-5.811944099615823E-05</v>
      </c>
      <c r="I215" s="11">
        <v>-6.494380674001244E-05</v>
      </c>
      <c r="J215" s="11">
        <v>-3.24414481731199E-05</v>
      </c>
      <c r="K215" s="11">
        <v>-3.648047234087715E-06</v>
      </c>
      <c r="L215" s="11">
        <v>6.009677584573333E-06</v>
      </c>
      <c r="M215" s="11">
        <v>3.556973245999547E-06</v>
      </c>
      <c r="N215" s="11">
        <v>1.185662098592893E-05</v>
      </c>
      <c r="O215" s="11">
        <v>-8.31900231491895E-06</v>
      </c>
      <c r="P215" s="11">
        <v>9.841417050350961E-06</v>
      </c>
      <c r="Q215" s="11">
        <v>-9.637002476075405E-06</v>
      </c>
      <c r="R215" s="11">
        <v>-7.281738016700975E-06</v>
      </c>
      <c r="S215" s="11">
        <v>9.960487135177627E-07</v>
      </c>
      <c r="T215" s="11">
        <v>9.852698372176895E-07</v>
      </c>
      <c r="U215" s="11">
        <v>3.859670945956266E-07</v>
      </c>
      <c r="V215" s="11">
        <v>-2.434534959781077E-07</v>
      </c>
      <c r="W215" s="11">
        <v>-3.103270848869597E-08</v>
      </c>
      <c r="X215" s="11">
        <v>0.09053570550181482</v>
      </c>
      <c r="Y215" s="11">
        <v>0.1363598012505543</v>
      </c>
      <c r="Z215" s="11">
        <v>-0.1426838447149994</v>
      </c>
      <c r="AA215" s="11">
        <v>0.02322398959933264</v>
      </c>
      <c r="AB215" s="11">
        <v>-0.01477446843439478</v>
      </c>
      <c r="AC215" s="11">
        <v>-0.01789586204137338</v>
      </c>
      <c r="AD215" s="11">
        <v>-0.01895516472732385</v>
      </c>
      <c r="AE215" s="11">
        <v>0.1996204474248541</v>
      </c>
      <c r="AF215" s="11">
        <v>-0.09682558230654532</v>
      </c>
      <c r="AG215" s="11">
        <v>-0.00187157707899375</v>
      </c>
      <c r="AH215" s="11">
        <v>2.104001858662648E-05</v>
      </c>
      <c r="AI215" s="11">
        <v>3.150239933576396E-05</v>
      </c>
      <c r="AJ215" s="11">
        <v>-3.215523942911589E-05</v>
      </c>
      <c r="AK215" s="11">
        <v>4.80660885505164E-06</v>
      </c>
      <c r="AL215" s="11">
        <v>-3.905556030282166E-06</v>
      </c>
      <c r="AM215" s="11">
        <v>-5.499458740224345E-06</v>
      </c>
      <c r="AN215" s="11">
        <v>-4.303090778436353E-06</v>
      </c>
      <c r="AO215" s="11">
        <v>3.060073852022291E-05</v>
      </c>
      <c r="AP215" s="11">
        <v>-1.887871523418946E-05</v>
      </c>
      <c r="AQ215" s="11">
        <v>-6.397267142849869E-07</v>
      </c>
      <c r="AR215" s="11">
        <v>-3.360123511029928E-06</v>
      </c>
      <c r="AS215" s="11">
        <v>-2.251107310466959E-08</v>
      </c>
      <c r="AT215" s="11">
        <v>-1.202956623233041E-06</v>
      </c>
      <c r="AU215" s="11">
        <v>4.118781875151575E-07</v>
      </c>
      <c r="AV215" s="11">
        <v>0.004832794034662888</v>
      </c>
      <c r="AW215" s="11">
        <v>-0.004957206353364996</v>
      </c>
      <c r="AX215" s="11">
        <v>-0.008153900535607756</v>
      </c>
      <c r="AY215" s="11">
        <v>0.002656220497389046</v>
      </c>
      <c r="AZ215" s="11">
        <v>0.0102342405243435</v>
      </c>
      <c r="BA215" s="11">
        <v>0.07470878738339548</v>
      </c>
      <c r="BB215" s="11">
        <v>7.365109179554749E-06</v>
      </c>
      <c r="BC215" s="11">
        <v>5.206546096110206E-05</v>
      </c>
    </row>
    <row r="216" spans="2:55">
      <c r="B216" s="17"/>
      <c r="C216" s="18" t="s">
        <v>545</v>
      </c>
      <c r="D216" s="11">
        <v>-0.009500290501824604</v>
      </c>
      <c r="E216" s="11">
        <v>0.08180550251107263</v>
      </c>
      <c r="F216" s="11">
        <v>-0.162480091859264</v>
      </c>
      <c r="G216" s="11">
        <v>0.1893115550170375</v>
      </c>
      <c r="H216" s="11">
        <v>-0.467311575065698</v>
      </c>
      <c r="I216" s="11">
        <v>-0.1336780424932271</v>
      </c>
      <c r="J216" s="11">
        <v>-0.1871613520483517</v>
      </c>
      <c r="K216" s="11">
        <v>-0.09818512875383206</v>
      </c>
      <c r="L216" s="11">
        <v>0.05322361684959343</v>
      </c>
      <c r="M216" s="11">
        <v>0.04402942408100913</v>
      </c>
      <c r="N216" s="11">
        <v>0.06006846082347246</v>
      </c>
      <c r="O216" s="11">
        <v>-0.03817468294188875</v>
      </c>
      <c r="P216" s="11">
        <v>-0.007826084561400295</v>
      </c>
      <c r="Q216" s="11">
        <v>0.0437444052328188</v>
      </c>
      <c r="R216" s="11">
        <v>0.011520851753037</v>
      </c>
      <c r="S216" s="11">
        <v>0.01023906925099125</v>
      </c>
      <c r="T216" s="11">
        <v>0.0026392981593692</v>
      </c>
      <c r="U216" s="11">
        <v>-0.0008209013566611228</v>
      </c>
      <c r="V216" s="11">
        <v>-0.003909011641717213</v>
      </c>
      <c r="W216" s="11">
        <v>0.0002564747286794709</v>
      </c>
      <c r="X216" s="11">
        <v>-1.108777568722207E-06</v>
      </c>
      <c r="Y216" s="11">
        <v>-5.723922864412111E-06</v>
      </c>
      <c r="Z216" s="11">
        <v>1.093003385845495E-05</v>
      </c>
      <c r="AA216" s="11">
        <v>-8.498966062396719E-06</v>
      </c>
      <c r="AB216" s="11">
        <v>-2.292208885708341E-06</v>
      </c>
      <c r="AC216" s="11">
        <v>-7.401468419584865E-06</v>
      </c>
      <c r="AD216" s="11">
        <v>7.099640407415866E-06</v>
      </c>
      <c r="AE216" s="11">
        <v>-0.0001184153814848852</v>
      </c>
      <c r="AF216" s="11">
        <v>1.283319168695641E-05</v>
      </c>
      <c r="AG216" s="11">
        <v>-1.091205752163158E-06</v>
      </c>
      <c r="AH216" s="11">
        <v>0.029848239795079</v>
      </c>
      <c r="AI216" s="11">
        <v>0.06698802228956974</v>
      </c>
      <c r="AJ216" s="11">
        <v>-0.07944610357349619</v>
      </c>
      <c r="AK216" s="11">
        <v>0.05128641144717618</v>
      </c>
      <c r="AL216" s="11">
        <v>0.0006328857080769566</v>
      </c>
      <c r="AM216" s="11">
        <v>0.02189398608735695</v>
      </c>
      <c r="AN216" s="11">
        <v>-0.04571719004742472</v>
      </c>
      <c r="AO216" s="11">
        <v>0.6367943430515173</v>
      </c>
      <c r="AP216" s="11">
        <v>-0.05153515775230985</v>
      </c>
      <c r="AQ216" s="11">
        <v>0.005551412859256069</v>
      </c>
      <c r="AR216" s="11">
        <v>-0.0007901611032327399</v>
      </c>
      <c r="AS216" s="11">
        <v>0.002014991906123823</v>
      </c>
      <c r="AT216" s="11">
        <v>0.004408803077322121</v>
      </c>
      <c r="AU216" s="11">
        <v>-0.001558994109952109</v>
      </c>
      <c r="AV216" s="11">
        <v>1.787511797987235E-06</v>
      </c>
      <c r="AW216" s="11">
        <v>-3.399781404738258E-07</v>
      </c>
      <c r="AX216" s="11">
        <v>1.292028617827777E-06</v>
      </c>
      <c r="AY216" s="11">
        <v>-8.283864854358165E-07</v>
      </c>
      <c r="AZ216" s="11">
        <v>-2.125099082813776E-06</v>
      </c>
      <c r="BA216" s="11">
        <v>-1.114001529905317E-05</v>
      </c>
      <c r="BB216" s="11">
        <v>0.005539454156913684</v>
      </c>
      <c r="BC216" s="11">
        <v>0.02494705828882009</v>
      </c>
    </row>
    <row r="217" spans="2:55">
      <c r="B217" s="17"/>
      <c r="C217" s="18" t="s">
        <v>547</v>
      </c>
      <c r="D217" s="11">
        <v>0.02159279539602959</v>
      </c>
      <c r="E217" s="11">
        <v>-0.1860222671455576</v>
      </c>
      <c r="F217" s="11">
        <v>0.3694047544775832</v>
      </c>
      <c r="G217" s="11">
        <v>-0.4305480198383422</v>
      </c>
      <c r="H217" s="11">
        <v>1.062661901165787</v>
      </c>
      <c r="I217" s="11">
        <v>0.3042300018926349</v>
      </c>
      <c r="J217" s="11">
        <v>0.4256753795126844</v>
      </c>
      <c r="K217" s="11">
        <v>0.2232761619798986</v>
      </c>
      <c r="L217" s="11">
        <v>-0.1209621897618065</v>
      </c>
      <c r="M217" s="11">
        <v>-0.1000679777514736</v>
      </c>
      <c r="N217" s="11">
        <v>-0.1365194909902482</v>
      </c>
      <c r="O217" s="11">
        <v>0.08679635735123699</v>
      </c>
      <c r="P217" s="11">
        <v>0.01780843654926795</v>
      </c>
      <c r="Q217" s="11">
        <v>-0.09934500100190741</v>
      </c>
      <c r="R217" s="11">
        <v>-0.02624111669648841</v>
      </c>
      <c r="S217" s="11">
        <v>-0.02327274610969931</v>
      </c>
      <c r="T217" s="11">
        <v>-0.006008216165842529</v>
      </c>
      <c r="U217" s="11">
        <v>0.001862003536762525</v>
      </c>
      <c r="V217" s="11">
        <v>0.008888368529264359</v>
      </c>
      <c r="W217" s="11">
        <v>-0.0005832735962197833</v>
      </c>
      <c r="X217" s="11">
        <v>-6.693585884665508E-06</v>
      </c>
      <c r="Y217" s="11">
        <v>-1.19392983298445E-05</v>
      </c>
      <c r="Z217" s="11">
        <v>5.25854718475309E-06</v>
      </c>
      <c r="AA217" s="11">
        <v>-5.177520790132909E-06</v>
      </c>
      <c r="AB217" s="11">
        <v>3.007568597268047E-06</v>
      </c>
      <c r="AC217" s="11">
        <v>4.77804716797298E-06</v>
      </c>
      <c r="AD217" s="11">
        <v>9.210473472790449E-06</v>
      </c>
      <c r="AE217" s="11">
        <v>-7.677614108353803E-05</v>
      </c>
      <c r="AF217" s="11">
        <v>-3.719289898038816E-06</v>
      </c>
      <c r="AG217" s="11">
        <v>-2.643514829898542E-07</v>
      </c>
      <c r="AH217" s="11">
        <v>0.01320807239597612</v>
      </c>
      <c r="AI217" s="11">
        <v>0.02960665871088558</v>
      </c>
      <c r="AJ217" s="11">
        <v>-0.03507240206694081</v>
      </c>
      <c r="AK217" s="11">
        <v>0.022608967861397</v>
      </c>
      <c r="AL217" s="11">
        <v>0.0002606194474904069</v>
      </c>
      <c r="AM217" s="11">
        <v>0.009620729017995209</v>
      </c>
      <c r="AN217" s="11">
        <v>-0.02014866017767124</v>
      </c>
      <c r="AO217" s="11">
        <v>0.2802902162338251</v>
      </c>
      <c r="AP217" s="11">
        <v>-0.02282808066254616</v>
      </c>
      <c r="AQ217" s="11">
        <v>0.002445976414556672</v>
      </c>
      <c r="AR217" s="11">
        <v>0.001818022488574231</v>
      </c>
      <c r="AS217" s="11">
        <v>-0.004598423236517073</v>
      </c>
      <c r="AT217" s="11">
        <v>-0.01006362049318141</v>
      </c>
      <c r="AU217" s="11">
        <v>0.003569764725690449</v>
      </c>
      <c r="AV217" s="11">
        <v>2.066312303520718E-06</v>
      </c>
      <c r="AW217" s="11">
        <v>-2.933679505929241E-06</v>
      </c>
      <c r="AX217" s="11">
        <v>-5.353512040562337E-06</v>
      </c>
      <c r="AY217" s="11">
        <v>1.808217342593202E-06</v>
      </c>
      <c r="AZ217" s="11">
        <v>-4.62466338957308E-06</v>
      </c>
      <c r="BA217" s="11">
        <v>-1.932203345260769E-05</v>
      </c>
      <c r="BB217" s="11">
        <v>0.002423653710234105</v>
      </c>
      <c r="BC217" s="11">
        <v>0.01090143030408763</v>
      </c>
    </row>
    <row r="218" spans="2:55">
      <c r="B218" s="17"/>
      <c r="C218" s="18" t="s">
        <v>549</v>
      </c>
      <c r="D218" s="11">
        <v>3.247994613082895E-06</v>
      </c>
      <c r="E218" s="11">
        <v>-3.38754483961413E-05</v>
      </c>
      <c r="F218" s="11">
        <v>6.28593834929186E-05</v>
      </c>
      <c r="G218" s="11">
        <v>-8.437206535672751E-05</v>
      </c>
      <c r="H218" s="11">
        <v>0.0002054142813448228</v>
      </c>
      <c r="I218" s="11">
        <v>7.527928016717995E-05</v>
      </c>
      <c r="J218" s="11">
        <v>8.794826276712247E-05</v>
      </c>
      <c r="K218" s="11">
        <v>4.17455843577773E-05</v>
      </c>
      <c r="L218" s="11">
        <v>-2.399727993751005E-05</v>
      </c>
      <c r="M218" s="11">
        <v>-1.841343853314593E-05</v>
      </c>
      <c r="N218" s="11">
        <v>-2.910248360827826E-05</v>
      </c>
      <c r="O218" s="11">
        <v>1.832224304157076E-05</v>
      </c>
      <c r="P218" s="11">
        <v>-4.516715102268912E-07</v>
      </c>
      <c r="Q218" s="11">
        <v>-1.082653383813481E-05</v>
      </c>
      <c r="R218" s="11">
        <v>-2.38024098697673E-06</v>
      </c>
      <c r="S218" s="11">
        <v>-4.634468481266678E-06</v>
      </c>
      <c r="T218" s="11">
        <v>-1.343302512564772E-06</v>
      </c>
      <c r="U218" s="11">
        <v>4.202246190094678E-07</v>
      </c>
      <c r="V218" s="11">
        <v>1.631609221650775E-06</v>
      </c>
      <c r="W218" s="11">
        <v>-5.170513403537147E-08</v>
      </c>
      <c r="X218" s="11">
        <v>0.06889401460416893</v>
      </c>
      <c r="Y218" s="11">
        <v>0.1297344599059663</v>
      </c>
      <c r="Z218" s="11">
        <v>-0.1590552977801168</v>
      </c>
      <c r="AA218" s="11">
        <v>0.06429984284375832</v>
      </c>
      <c r="AB218" s="11">
        <v>-0.002669073032082168</v>
      </c>
      <c r="AC218" s="11">
        <v>0.03445848457298906</v>
      </c>
      <c r="AD218" s="11">
        <v>-0.03546069416341737</v>
      </c>
      <c r="AE218" s="11">
        <v>0.5445305596639254</v>
      </c>
      <c r="AF218" s="11">
        <v>-0.1096627849508855</v>
      </c>
      <c r="AG218" s="11">
        <v>0.01296656905763388</v>
      </c>
      <c r="AH218" s="11">
        <v>1.489351868462791E-05</v>
      </c>
      <c r="AI218" s="11">
        <v>2.751531884346659E-05</v>
      </c>
      <c r="AJ218" s="11">
        <v>-3.264709945496916E-05</v>
      </c>
      <c r="AK218" s="11">
        <v>1.261728998951445E-05</v>
      </c>
      <c r="AL218" s="11">
        <v>-1.427937785599454E-06</v>
      </c>
      <c r="AM218" s="11">
        <v>5.572820846902318E-06</v>
      </c>
      <c r="AN218" s="11">
        <v>-6.23844094754533E-06</v>
      </c>
      <c r="AO218" s="11">
        <v>9.607632665094729E-05</v>
      </c>
      <c r="AP218" s="11">
        <v>-2.077490159260139E-05</v>
      </c>
      <c r="AQ218" s="11">
        <v>2.487946623967975E-06</v>
      </c>
      <c r="AR218" s="11">
        <v>1.606435591276173E-06</v>
      </c>
      <c r="AS218" s="11">
        <v>-5.882363585382045E-07</v>
      </c>
      <c r="AT218" s="11">
        <v>-1.885144319851414E-06</v>
      </c>
      <c r="AU218" s="11">
        <v>1.080593938956277E-06</v>
      </c>
      <c r="AV218" s="11">
        <v>-2.680700001752688E-05</v>
      </c>
      <c r="AW218" s="11">
        <v>2.698407284304381E-05</v>
      </c>
      <c r="AX218" s="11">
        <v>3.328959692503722E-05</v>
      </c>
      <c r="AY218" s="11">
        <v>-8.023219107841887E-06</v>
      </c>
      <c r="AZ218" s="11">
        <v>-0.001697861343277474</v>
      </c>
      <c r="BA218" s="11">
        <v>-0.01068471616460049</v>
      </c>
      <c r="BB218" s="11">
        <v>-1.33262811359432E-06</v>
      </c>
      <c r="BC218" s="11">
        <v>-9.652548051197428E-06</v>
      </c>
    </row>
    <row r="219" spans="2:55">
      <c r="B219" s="17"/>
      <c r="C219" s="18" t="s">
        <v>551</v>
      </c>
      <c r="D219" s="11">
        <v>0.01789594104705712</v>
      </c>
      <c r="E219" s="11">
        <v>-0.1065352609434861</v>
      </c>
      <c r="F219" s="11">
        <v>0.2621464533145739</v>
      </c>
      <c r="G219" s="11">
        <v>-0.2198266050146435</v>
      </c>
      <c r="H219" s="11">
        <v>0.5617492785467426</v>
      </c>
      <c r="I219" s="11">
        <v>-0.01811857788320539</v>
      </c>
      <c r="J219" s="11">
        <v>0.1694215537521648</v>
      </c>
      <c r="K219" s="11">
        <v>0.1669566697308099</v>
      </c>
      <c r="L219" s="11">
        <v>-0.07583037167577725</v>
      </c>
      <c r="M219" s="11">
        <v>-0.09435243283750341</v>
      </c>
      <c r="N219" s="11">
        <v>-0.08076680654710836</v>
      </c>
      <c r="O219" s="11">
        <v>0.02364616482239482</v>
      </c>
      <c r="P219" s="11">
        <v>0.05300419966200972</v>
      </c>
      <c r="Q219" s="11">
        <v>-0.005850830230105056</v>
      </c>
      <c r="R219" s="11">
        <v>-0.003042060916471248</v>
      </c>
      <c r="S219" s="11">
        <v>-0.01407051054686987</v>
      </c>
      <c r="T219" s="11">
        <v>0.003647913667798045</v>
      </c>
      <c r="U219" s="11">
        <v>0.003076025640294729</v>
      </c>
      <c r="V219" s="11">
        <v>0.005267116402830049</v>
      </c>
      <c r="W219" s="11">
        <v>-0.0004080678032349038</v>
      </c>
      <c r="X219" s="11">
        <v>2.367550221556485E-05</v>
      </c>
      <c r="Y219" s="11">
        <v>0.0001800464780285852</v>
      </c>
      <c r="Z219" s="11">
        <v>-0.0008664747349994366</v>
      </c>
      <c r="AA219" s="11">
        <v>0.0003946343115564587</v>
      </c>
      <c r="AB219" s="11">
        <v>0.0002468878585547609</v>
      </c>
      <c r="AC219" s="11">
        <v>0.0007251680702338927</v>
      </c>
      <c r="AD219" s="11">
        <v>-9.049177484107054E-05</v>
      </c>
      <c r="AE219" s="11">
        <v>0.002961765274489951</v>
      </c>
      <c r="AF219" s="11">
        <v>-0.0006786937034472091</v>
      </c>
      <c r="AG219" s="11">
        <v>0.0001092619845542842</v>
      </c>
      <c r="AH219" s="11">
        <v>0.04004900583366181</v>
      </c>
      <c r="AI219" s="11">
        <v>0.07262936894245554</v>
      </c>
      <c r="AJ219" s="11">
        <v>-0.1145280907808289</v>
      </c>
      <c r="AK219" s="11">
        <v>0.03742322403618299</v>
      </c>
      <c r="AL219" s="11">
        <v>0.007830709274910265</v>
      </c>
      <c r="AM219" s="11">
        <v>0.03074196928537513</v>
      </c>
      <c r="AN219" s="11">
        <v>-0.02074656611407941</v>
      </c>
      <c r="AO219" s="11">
        <v>0.2178679576538278</v>
      </c>
      <c r="AP219" s="11">
        <v>-0.04505360883109998</v>
      </c>
      <c r="AQ219" s="11">
        <v>0.005559597064495774</v>
      </c>
      <c r="AR219" s="11">
        <v>0.03154919054124197</v>
      </c>
      <c r="AS219" s="11">
        <v>-0.02287527072544514</v>
      </c>
      <c r="AT219" s="11">
        <v>-0.03308717282904073</v>
      </c>
      <c r="AU219" s="11">
        <v>0.02051940160375643</v>
      </c>
      <c r="AV219" s="11">
        <v>-5.176343417120385E-05</v>
      </c>
      <c r="AW219" s="11">
        <v>3.921701460488048E-05</v>
      </c>
      <c r="AX219" s="11">
        <v>-2.463440569360272E-05</v>
      </c>
      <c r="AY219" s="11">
        <v>7.339620968922361E-05</v>
      </c>
      <c r="AZ219" s="11">
        <v>-3.530027028223533E-05</v>
      </c>
      <c r="BA219" s="11">
        <v>-0.000307242003161688</v>
      </c>
      <c r="BB219" s="11">
        <v>-0.01245878050690836</v>
      </c>
      <c r="BC219" s="11">
        <v>-0.0876620244496617</v>
      </c>
    </row>
    <row r="220" spans="2:55">
      <c r="B220" s="17"/>
      <c r="C220" s="18" t="s">
        <v>553</v>
      </c>
      <c r="D220" s="11">
        <v>0.01269926590146518</v>
      </c>
      <c r="E220" s="11">
        <v>-0.07565975467073108</v>
      </c>
      <c r="F220" s="11">
        <v>0.1860827068008339</v>
      </c>
      <c r="G220" s="11">
        <v>-0.156180612574223</v>
      </c>
      <c r="H220" s="11">
        <v>0.3990758274083632</v>
      </c>
      <c r="I220" s="11">
        <v>-0.01246002981460448</v>
      </c>
      <c r="J220" s="11">
        <v>0.1205027291756525</v>
      </c>
      <c r="K220" s="11">
        <v>0.1185079551568653</v>
      </c>
      <c r="L220" s="11">
        <v>-0.053849744011434</v>
      </c>
      <c r="M220" s="11">
        <v>-0.0669307912478891</v>
      </c>
      <c r="N220" s="11">
        <v>-0.05737173824750255</v>
      </c>
      <c r="O220" s="11">
        <v>0.01684905509589397</v>
      </c>
      <c r="P220" s="11">
        <v>0.03752818788165394</v>
      </c>
      <c r="Q220" s="11">
        <v>-0.004211647234866511</v>
      </c>
      <c r="R220" s="11">
        <v>-0.00214572293186973</v>
      </c>
      <c r="S220" s="11">
        <v>-0.009996430235235779</v>
      </c>
      <c r="T220" s="11">
        <v>0.002574630505595327</v>
      </c>
      <c r="U220" s="11">
        <v>0.002180526467919722</v>
      </c>
      <c r="V220" s="11">
        <v>0.00374023560709749</v>
      </c>
      <c r="W220" s="11">
        <v>-0.0002896566375758317</v>
      </c>
      <c r="X220" s="11">
        <v>3.746361982456567E-05</v>
      </c>
      <c r="Y220" s="11">
        <v>0.0001712163790396831</v>
      </c>
      <c r="Z220" s="11">
        <v>-0.0007101707788397325</v>
      </c>
      <c r="AA220" s="11">
        <v>0.0003156607068672547</v>
      </c>
      <c r="AB220" s="11">
        <v>0.0001907420149323667</v>
      </c>
      <c r="AC220" s="11">
        <v>0.0005628829070343678</v>
      </c>
      <c r="AD220" s="11">
        <v>-7.832079791933105E-05</v>
      </c>
      <c r="AE220" s="11">
        <v>0.002339956460558831</v>
      </c>
      <c r="AF220" s="11">
        <v>-0.0005371923813824289</v>
      </c>
      <c r="AG220" s="11">
        <v>8.521378479538893E-05</v>
      </c>
      <c r="AH220" s="11">
        <v>-0.05647040213092052</v>
      </c>
      <c r="AI220" s="11">
        <v>-0.1024548164790542</v>
      </c>
      <c r="AJ220" s="11">
        <v>0.1616586894026082</v>
      </c>
      <c r="AK220" s="11">
        <v>-0.0528679896314382</v>
      </c>
      <c r="AL220" s="11">
        <v>-0.01107967313820101</v>
      </c>
      <c r="AM220" s="11">
        <v>-0.04347141982182926</v>
      </c>
      <c r="AN220" s="11">
        <v>0.02930000727156297</v>
      </c>
      <c r="AO220" s="11">
        <v>-0.3078515138127054</v>
      </c>
      <c r="AP220" s="11">
        <v>0.06335682253976717</v>
      </c>
      <c r="AQ220" s="11">
        <v>-0.00785745146064213</v>
      </c>
      <c r="AR220" s="11">
        <v>0.02236583135404479</v>
      </c>
      <c r="AS220" s="11">
        <v>-0.01621955095272365</v>
      </c>
      <c r="AT220" s="11">
        <v>-0.0234524477828237</v>
      </c>
      <c r="AU220" s="11">
        <v>0.01453880728681545</v>
      </c>
      <c r="AV220" s="11">
        <v>0.0001004219073338762</v>
      </c>
      <c r="AW220" s="11">
        <v>-7.512531528265657E-05</v>
      </c>
      <c r="AX220" s="11">
        <v>2.330599468860219E-06</v>
      </c>
      <c r="AY220" s="11">
        <v>-8.077216433676039E-05</v>
      </c>
      <c r="AZ220" s="11">
        <v>-4.551560736705583E-05</v>
      </c>
      <c r="BA220" s="11">
        <v>-0.0003621387751446987</v>
      </c>
      <c r="BB220" s="11">
        <v>0.01759973262262738</v>
      </c>
      <c r="BC220" s="11">
        <v>0.1239500377183066</v>
      </c>
    </row>
    <row r="221" spans="2:55">
      <c r="B221" s="17"/>
      <c r="C221" s="18" t="s">
        <v>555</v>
      </c>
      <c r="D221" s="11">
        <v>7.221520974423142E-05</v>
      </c>
      <c r="E221" s="11">
        <v>-0.0004381285279180145</v>
      </c>
      <c r="F221" s="11">
        <v>0.001067840269320558</v>
      </c>
      <c r="G221" s="11">
        <v>-0.0009137000650461465</v>
      </c>
      <c r="H221" s="11">
        <v>0.002324305208788901</v>
      </c>
      <c r="I221" s="11">
        <v>-2.42704260085634E-05</v>
      </c>
      <c r="J221" s="11">
        <v>0.0007186618156978869</v>
      </c>
      <c r="K221" s="11">
        <v>0.0006832664220102914</v>
      </c>
      <c r="L221" s="11">
        <v>-0.0003086607438102661</v>
      </c>
      <c r="M221" s="11">
        <v>-0.0003796609326312599</v>
      </c>
      <c r="N221" s="11">
        <v>-0.000332018873490659</v>
      </c>
      <c r="O221" s="11">
        <v>0.0001018081809982169</v>
      </c>
      <c r="P221" s="11">
        <v>0.0002090599013376139</v>
      </c>
      <c r="Q221" s="11">
        <v>-8.209788611352727E-06</v>
      </c>
      <c r="R221" s="11">
        <v>-8.647463982601653E-06</v>
      </c>
      <c r="S221" s="11">
        <v>-5.783531518661783E-05</v>
      </c>
      <c r="T221" s="11">
        <v>1.422057003775355E-05</v>
      </c>
      <c r="U221" s="11">
        <v>1.189027529315762E-05</v>
      </c>
      <c r="V221" s="11">
        <v>2.158787313942391E-05</v>
      </c>
      <c r="W221" s="11">
        <v>-1.698099442136967E-06</v>
      </c>
      <c r="X221" s="11">
        <v>-0.006403265378289237</v>
      </c>
      <c r="Y221" s="11">
        <v>-0.03437735576474754</v>
      </c>
      <c r="Z221" s="11">
        <v>0.1499851765014521</v>
      </c>
      <c r="AA221" s="11">
        <v>-0.0669561621282171</v>
      </c>
      <c r="AB221" s="11">
        <v>-0.04108481611611618</v>
      </c>
      <c r="AC221" s="11">
        <v>-0.1210334954028913</v>
      </c>
      <c r="AD221" s="11">
        <v>0.01557025547073997</v>
      </c>
      <c r="AE221" s="11">
        <v>-0.4895453614973073</v>
      </c>
      <c r="AF221" s="11">
        <v>0.1175045700629316</v>
      </c>
      <c r="AG221" s="11">
        <v>-0.01832699150342333</v>
      </c>
      <c r="AH221" s="11">
        <v>-0.0005425030924514785</v>
      </c>
      <c r="AI221" s="11">
        <v>-0.0009885258191797354</v>
      </c>
      <c r="AJ221" s="11">
        <v>0.001576777842300491</v>
      </c>
      <c r="AK221" s="11">
        <v>-0.0005186986276345131</v>
      </c>
      <c r="AL221" s="11">
        <v>-0.0001133768186861985</v>
      </c>
      <c r="AM221" s="11">
        <v>-0.0004374840943965629</v>
      </c>
      <c r="AN221" s="11">
        <v>0.0002834654045665983</v>
      </c>
      <c r="AO221" s="11">
        <v>-0.003001937613465943</v>
      </c>
      <c r="AP221" s="11">
        <v>0.0006286205256263189</v>
      </c>
      <c r="AQ221" s="11">
        <v>-7.869821613273561E-05</v>
      </c>
      <c r="AR221" s="11">
        <v>0.0001272300153053337</v>
      </c>
      <c r="AS221" s="11">
        <v>-9.127224510014717E-05</v>
      </c>
      <c r="AT221" s="11">
        <v>-0.0001263575968570105</v>
      </c>
      <c r="AU221" s="11">
        <v>7.618119959906374E-05</v>
      </c>
      <c r="AV221" s="11">
        <v>-0.008550379927684936</v>
      </c>
      <c r="AW221" s="11">
        <v>0.006383782910798149</v>
      </c>
      <c r="AX221" s="11">
        <v>-0.001228613569773583</v>
      </c>
      <c r="AY221" s="11">
        <v>0.008197247989829683</v>
      </c>
      <c r="AZ221" s="11">
        <v>0.007600951692360504</v>
      </c>
      <c r="BA221" s="11">
        <v>0.06144255717521534</v>
      </c>
      <c r="BB221" s="11">
        <v>0.0001727428650825226</v>
      </c>
      <c r="BC221" s="11">
        <v>0.001239916733571589</v>
      </c>
    </row>
    <row r="222" spans="2:55">
      <c r="B222" s="17"/>
      <c r="C222" s="18" t="s">
        <v>557</v>
      </c>
      <c r="D222" s="11">
        <v>8.834257228951724E-05</v>
      </c>
      <c r="E222" s="11">
        <v>-0.0005357049466099892</v>
      </c>
      <c r="F222" s="11">
        <v>0.00130573635694502</v>
      </c>
      <c r="G222" s="11">
        <v>-0.001116586365142281</v>
      </c>
      <c r="H222" s="11">
        <v>0.002842783330284964</v>
      </c>
      <c r="I222" s="11">
        <v>-3.143570438431106E-05</v>
      </c>
      <c r="J222" s="11">
        <v>0.0008785126177280649</v>
      </c>
      <c r="K222" s="11">
        <v>0.0008348547478903623</v>
      </c>
      <c r="L222" s="11">
        <v>-0.000378698286609425</v>
      </c>
      <c r="M222" s="11">
        <v>-0.0004650302552462838</v>
      </c>
      <c r="N222" s="11">
        <v>-0.0004066895538322459</v>
      </c>
      <c r="O222" s="11">
        <v>0.0001251097092572002</v>
      </c>
      <c r="P222" s="11">
        <v>0.00025524753847657</v>
      </c>
      <c r="Q222" s="11">
        <v>-1.632842806283049E-05</v>
      </c>
      <c r="R222" s="11">
        <v>-1.169314237729162E-05</v>
      </c>
      <c r="S222" s="11">
        <v>-7.102558137319707E-05</v>
      </c>
      <c r="T222" s="11">
        <v>1.723949307456165E-05</v>
      </c>
      <c r="U222" s="11">
        <v>1.460263221938728E-05</v>
      </c>
      <c r="V222" s="11">
        <v>2.640674812099571E-05</v>
      </c>
      <c r="W222" s="11">
        <v>-2.072743849545245E-06</v>
      </c>
      <c r="X222" s="11">
        <v>-0.00727561516154724</v>
      </c>
      <c r="Y222" s="11">
        <v>-0.03922226409717806</v>
      </c>
      <c r="Z222" s="11">
        <v>0.1712718446164122</v>
      </c>
      <c r="AA222" s="11">
        <v>-0.076490058438966</v>
      </c>
      <c r="AB222" s="11">
        <v>-0.04692508328364239</v>
      </c>
      <c r="AC222" s="11">
        <v>-0.1382471323751624</v>
      </c>
      <c r="AD222" s="11">
        <v>0.01780239217998898</v>
      </c>
      <c r="AE222" s="11">
        <v>-0.5590502339233431</v>
      </c>
      <c r="AF222" s="11">
        <v>0.1341098146126896</v>
      </c>
      <c r="AG222" s="11">
        <v>-0.02093830201756143</v>
      </c>
      <c r="AH222" s="11">
        <v>0.0004556608176764432</v>
      </c>
      <c r="AI222" s="11">
        <v>0.0008184065882801192</v>
      </c>
      <c r="AJ222" s="11">
        <v>-0.001257845160976062</v>
      </c>
      <c r="AK222" s="11">
        <v>0.0004039806360850133</v>
      </c>
      <c r="AL222" s="11">
        <v>7.589026490757775E-05</v>
      </c>
      <c r="AM222" s="11">
        <v>0.0003090158617207621</v>
      </c>
      <c r="AN222" s="11">
        <v>-0.0002322733911940371</v>
      </c>
      <c r="AO222" s="11">
        <v>0.00228782034262164</v>
      </c>
      <c r="AP222" s="11">
        <v>-0.0004814704394464562</v>
      </c>
      <c r="AQ222" s="11">
        <v>5.727845146400884E-05</v>
      </c>
      <c r="AR222" s="11">
        <v>0.0001473040453136897</v>
      </c>
      <c r="AS222" s="11">
        <v>-0.0001058893821678271</v>
      </c>
      <c r="AT222" s="11">
        <v>-0.000156709860324587</v>
      </c>
      <c r="AU222" s="11">
        <v>0.0001015022471537188</v>
      </c>
      <c r="AV222" s="11">
        <v>0.00748963001066769</v>
      </c>
      <c r="AW222" s="11">
        <v>-0.005604277626421529</v>
      </c>
      <c r="AX222" s="11">
        <v>0.001035933061906746</v>
      </c>
      <c r="AY222" s="11">
        <v>-0.007146588568915637</v>
      </c>
      <c r="AZ222" s="11">
        <v>0.008676870871944289</v>
      </c>
      <c r="BA222" s="11">
        <v>0.07026461465019462</v>
      </c>
      <c r="BB222" s="11">
        <v>-0.0001381685697569156</v>
      </c>
      <c r="BC222" s="11">
        <v>-0.0009844030302415129</v>
      </c>
    </row>
    <row r="223" spans="2:55">
      <c r="B223" s="17"/>
      <c r="C223" s="18" t="s">
        <v>559</v>
      </c>
      <c r="D223" s="11">
        <v>-2.054131130216723E-05</v>
      </c>
      <c r="E223" s="11">
        <v>0.0001282131181413541</v>
      </c>
      <c r="F223" s="11">
        <v>-0.00029665862639868</v>
      </c>
      <c r="G223" s="11">
        <v>0.0002584815827257071</v>
      </c>
      <c r="H223" s="11">
        <v>-0.0006812582775984863</v>
      </c>
      <c r="I223" s="11">
        <v>-1.422811925220112E-05</v>
      </c>
      <c r="J223" s="11">
        <v>-0.0001981361136336079</v>
      </c>
      <c r="K223" s="11">
        <v>-0.0001604326206668974</v>
      </c>
      <c r="L223" s="11">
        <v>0.0001080949882707807</v>
      </c>
      <c r="M223" s="11">
        <v>0.0001112186988682475</v>
      </c>
      <c r="N223" s="11">
        <v>0.0001353196709414816</v>
      </c>
      <c r="O223" s="11">
        <v>-4.43514581978962E-05</v>
      </c>
      <c r="P223" s="11">
        <v>-2.025245232230021E-05</v>
      </c>
      <c r="Q223" s="11">
        <v>-2.608342312718328E-05</v>
      </c>
      <c r="R223" s="11">
        <v>-4.905272746180568E-05</v>
      </c>
      <c r="S223" s="11">
        <v>2.162038287189352E-05</v>
      </c>
      <c r="T223" s="11">
        <v>-6.556161891602694E-06</v>
      </c>
      <c r="U223" s="11">
        <v>-3.297014383640958E-06</v>
      </c>
      <c r="V223" s="11">
        <v>-6.34295978011766E-06</v>
      </c>
      <c r="W223" s="11">
        <v>5.334103565296204E-07</v>
      </c>
      <c r="X223" s="11">
        <v>7.091212422729756E-06</v>
      </c>
      <c r="Y223" s="11">
        <v>1.818020416513342E-05</v>
      </c>
      <c r="Z223" s="11">
        <v>-5.077093396129795E-05</v>
      </c>
      <c r="AA223" s="11">
        <v>2.109195834057629E-05</v>
      </c>
      <c r="AB223" s="11">
        <v>1.085002000539328E-05</v>
      </c>
      <c r="AC223" s="11">
        <v>3.370711015818021E-05</v>
      </c>
      <c r="AD223" s="11">
        <v>-6.072589833029858E-06</v>
      </c>
      <c r="AE223" s="11">
        <v>0.0001439291365359851</v>
      </c>
      <c r="AF223" s="11">
        <v>-1.988135970229389E-05</v>
      </c>
      <c r="AG223" s="11">
        <v>5.869097325145104E-06</v>
      </c>
      <c r="AH223" s="11">
        <v>-0.03201358989069859</v>
      </c>
      <c r="AI223" s="11">
        <v>-0.07312761758035771</v>
      </c>
      <c r="AJ223" s="11">
        <v>0.1755951354634778</v>
      </c>
      <c r="AK223" s="11">
        <v>-0.07142338536472273</v>
      </c>
      <c r="AL223" s="11">
        <v>-0.03172381588159109</v>
      </c>
      <c r="AM223" s="11">
        <v>-0.104923609773367</v>
      </c>
      <c r="AN223" s="11">
        <v>0.02106624294640597</v>
      </c>
      <c r="AO223" s="11">
        <v>-0.4700135229215255</v>
      </c>
      <c r="AP223" s="11">
        <v>0.04441129206241084</v>
      </c>
      <c r="AQ223" s="11">
        <v>-0.01902041499647764</v>
      </c>
      <c r="AR223" s="11">
        <v>-1.280053755493926E-05</v>
      </c>
      <c r="AS223" s="11">
        <v>2.420076899334328E-05</v>
      </c>
      <c r="AT223" s="11">
        <v>4.800811776335385E-05</v>
      </c>
      <c r="AU223" s="11">
        <v>-2.844538070241827E-05</v>
      </c>
      <c r="AV223" s="11">
        <v>-3.402412201492486E-06</v>
      </c>
      <c r="AW223" s="11">
        <v>3.248975721006484E-06</v>
      </c>
      <c r="AX223" s="11">
        <v>5.374758017837755E-06</v>
      </c>
      <c r="AY223" s="11">
        <v>-3.233451645334383E-06</v>
      </c>
      <c r="AZ223" s="11">
        <v>1.030051133871874E-05</v>
      </c>
      <c r="BA223" s="11">
        <v>0.0001306757601415797</v>
      </c>
      <c r="BB223" s="11">
        <v>-0.01591391814863699</v>
      </c>
      <c r="BC223" s="11">
        <v>-0.1958457136485975</v>
      </c>
    </row>
    <row r="224" spans="2:55">
      <c r="B224" s="17"/>
      <c r="C224" s="18" t="s">
        <v>561</v>
      </c>
      <c r="D224" s="11">
        <v>0.00314260485814323</v>
      </c>
      <c r="E224" s="11">
        <v>0.05646317144670351</v>
      </c>
      <c r="F224" s="11">
        <v>-0.05057716550041729</v>
      </c>
      <c r="G224" s="11">
        <v>0.1973195875147734</v>
      </c>
      <c r="H224" s="11">
        <v>-0.342129068571766</v>
      </c>
      <c r="I224" s="11">
        <v>-0.3048944071105144</v>
      </c>
      <c r="J224" s="11">
        <v>-0.1529488096968915</v>
      </c>
      <c r="K224" s="11">
        <v>-0.06166849277477382</v>
      </c>
      <c r="L224" s="11">
        <v>-0.005195793322313853</v>
      </c>
      <c r="M224" s="11">
        <v>0.01078928181566769</v>
      </c>
      <c r="N224" s="11">
        <v>0.06255502236183512</v>
      </c>
      <c r="O224" s="11">
        <v>-0.01558904286946349</v>
      </c>
      <c r="P224" s="11">
        <v>-0.004518975950983067</v>
      </c>
      <c r="Q224" s="11">
        <v>-0.371773542831883</v>
      </c>
      <c r="R224" s="11">
        <v>-0.1146515874785115</v>
      </c>
      <c r="S224" s="11">
        <v>-0.01164611984209122</v>
      </c>
      <c r="T224" s="11">
        <v>-0.009107926091239241</v>
      </c>
      <c r="U224" s="11">
        <v>0.002577454958033654</v>
      </c>
      <c r="V224" s="11">
        <v>-0.002066037053765463</v>
      </c>
      <c r="W224" s="11">
        <v>3.463522828463423E-05</v>
      </c>
      <c r="X224" s="11">
        <v>-2.412737880935865E-05</v>
      </c>
      <c r="Y224" s="11">
        <v>-3.974226503977141E-05</v>
      </c>
      <c r="Z224" s="11">
        <v>8.134318340005219E-05</v>
      </c>
      <c r="AA224" s="11">
        <v>-1.949174219319494E-05</v>
      </c>
      <c r="AB224" s="11">
        <v>-1.001537162291522E-05</v>
      </c>
      <c r="AC224" s="11">
        <v>-2.857058599023804E-05</v>
      </c>
      <c r="AD224" s="11">
        <v>4.547638984170245E-06</v>
      </c>
      <c r="AE224" s="11">
        <v>-8.070366841123568E-05</v>
      </c>
      <c r="AF224" s="11">
        <v>5.500227705607169E-06</v>
      </c>
      <c r="AG224" s="11">
        <v>-4.276743894656824E-06</v>
      </c>
      <c r="AH224" s="11">
        <v>3.251709141269331E-05</v>
      </c>
      <c r="AI224" s="11">
        <v>6.498974101677137E-05</v>
      </c>
      <c r="AJ224" s="11">
        <v>2.261298944368899E-05</v>
      </c>
      <c r="AK224" s="11">
        <v>4.548089857286594E-06</v>
      </c>
      <c r="AL224" s="11">
        <v>-5.568980665527954E-05</v>
      </c>
      <c r="AM224" s="11">
        <v>-9.772266544665237E-05</v>
      </c>
      <c r="AN224" s="11">
        <v>-2.745816226633674E-05</v>
      </c>
      <c r="AO224" s="11">
        <v>-7.018813955047426E-05</v>
      </c>
      <c r="AP224" s="11">
        <v>0.0001058263602092937</v>
      </c>
      <c r="AQ224" s="11">
        <v>-7.918851066876039E-06</v>
      </c>
      <c r="AR224" s="11">
        <v>0.003108634738932803</v>
      </c>
      <c r="AS224" s="11">
        <v>-0.01942133456202022</v>
      </c>
      <c r="AT224" s="11">
        <v>-0.0337177303026857</v>
      </c>
      <c r="AU224" s="11">
        <v>0.01453060834704092</v>
      </c>
      <c r="AV224" s="11">
        <v>8.136821096519476E-07</v>
      </c>
      <c r="AW224" s="11">
        <v>-8.179447101801814E-06</v>
      </c>
      <c r="AX224" s="11">
        <v>-1.453679075944672E-05</v>
      </c>
      <c r="AY224" s="11">
        <v>6.455282262025677E-06</v>
      </c>
      <c r="AZ224" s="11">
        <v>5.408661294042094E-06</v>
      </c>
      <c r="BA224" s="11">
        <v>9.613694105470468E-05</v>
      </c>
      <c r="BB224" s="11">
        <v>-2.732035178276587E-06</v>
      </c>
      <c r="BC224" s="11">
        <v>-0.0002370420545810954</v>
      </c>
    </row>
    <row r="225" spans="2:55">
      <c r="B225" s="17"/>
      <c r="C225" s="18" t="s">
        <v>563</v>
      </c>
      <c r="D225" s="11">
        <v>-1.121604099130467E-06</v>
      </c>
      <c r="E225" s="11">
        <v>-5.373788079060537E-05</v>
      </c>
      <c r="F225" s="11">
        <v>6.598059541991158E-05</v>
      </c>
      <c r="G225" s="11">
        <v>-0.0002015585470012023</v>
      </c>
      <c r="H225" s="11">
        <v>0.0004306909669403791</v>
      </c>
      <c r="I225" s="11">
        <v>0.0003706089757444932</v>
      </c>
      <c r="J225" s="11">
        <v>0.0002970942248123393</v>
      </c>
      <c r="K225" s="11">
        <v>0.000109615650598014</v>
      </c>
      <c r="L225" s="11">
        <v>-1.721426626333404E-05</v>
      </c>
      <c r="M225" s="11">
        <v>-1.225543567193713E-05</v>
      </c>
      <c r="N225" s="11">
        <v>-1.987658727596537E-05</v>
      </c>
      <c r="O225" s="11">
        <v>4.371650230440924E-05</v>
      </c>
      <c r="P225" s="11">
        <v>9.356553109511525E-06</v>
      </c>
      <c r="Q225" s="11">
        <v>-3.277415554617421E-07</v>
      </c>
      <c r="R225" s="11">
        <v>-4.733011888180502E-05</v>
      </c>
      <c r="S225" s="11">
        <v>-1.1118935917892E-05</v>
      </c>
      <c r="T225" s="11">
        <v>-3.338029543887349E-06</v>
      </c>
      <c r="U225" s="11">
        <v>-1.396788280907537E-06</v>
      </c>
      <c r="V225" s="11">
        <v>2.596480238804121E-06</v>
      </c>
      <c r="W225" s="11">
        <v>-1.509531607753721E-09</v>
      </c>
      <c r="X225" s="11">
        <v>6.112707034070069E-06</v>
      </c>
      <c r="Y225" s="11">
        <v>1.570580372676194E-05</v>
      </c>
      <c r="Z225" s="11">
        <v>-3.944135411968265E-05</v>
      </c>
      <c r="AA225" s="11">
        <v>1.699482712343879E-05</v>
      </c>
      <c r="AB225" s="11">
        <v>7.312000966425643E-06</v>
      </c>
      <c r="AC225" s="11">
        <v>2.271935789858633E-05</v>
      </c>
      <c r="AD225" s="11">
        <v>-8.033516233527281E-06</v>
      </c>
      <c r="AE225" s="11">
        <v>7.399504664113912E-05</v>
      </c>
      <c r="AF225" s="11">
        <v>-1.499184727561345E-05</v>
      </c>
      <c r="AG225" s="11">
        <v>4.169673955469054E-06</v>
      </c>
      <c r="AH225" s="11">
        <v>-0.02999515235034642</v>
      </c>
      <c r="AI225" s="11">
        <v>-0.07409568131135104</v>
      </c>
      <c r="AJ225" s="11">
        <v>0.1768440402368011</v>
      </c>
      <c r="AK225" s="11">
        <v>-0.07544784045414323</v>
      </c>
      <c r="AL225" s="11">
        <v>-0.02902365631642286</v>
      </c>
      <c r="AM225" s="11">
        <v>-0.09544056373795512</v>
      </c>
      <c r="AN225" s="11">
        <v>0.03406595530964132</v>
      </c>
      <c r="AO225" s="11">
        <v>-0.3175835834992645</v>
      </c>
      <c r="AP225" s="11">
        <v>0.05531122383015302</v>
      </c>
      <c r="AQ225" s="11">
        <v>-0.01765439689668549</v>
      </c>
      <c r="AR225" s="11">
        <v>-1.810590823388654E-05</v>
      </c>
      <c r="AS225" s="11">
        <v>3.149978386535308E-05</v>
      </c>
      <c r="AT225" s="11">
        <v>5.972061951364137E-05</v>
      </c>
      <c r="AU225" s="11">
        <v>-5.027679484255311E-05</v>
      </c>
      <c r="AV225" s="11">
        <v>-1.581336704379297E-05</v>
      </c>
      <c r="AW225" s="11">
        <v>3.063880598887426E-05</v>
      </c>
      <c r="AX225" s="11">
        <v>5.452096039957799E-05</v>
      </c>
      <c r="AY225" s="11">
        <v>-2.448617107739628E-05</v>
      </c>
      <c r="AZ225" s="11">
        <v>-3.427275215122456E-06</v>
      </c>
      <c r="BA225" s="11">
        <v>-0.0002653547097739848</v>
      </c>
      <c r="BB225" s="11">
        <v>0.004939807366466625</v>
      </c>
      <c r="BC225" s="11">
        <v>0.3874624306029774</v>
      </c>
    </row>
    <row r="226" spans="2:55">
      <c r="B226" s="17"/>
      <c r="C226" s="18" t="s">
        <v>565</v>
      </c>
      <c r="D226" s="11">
        <v>-6.342036568406767E-08</v>
      </c>
      <c r="E226" s="11">
        <v>-2.563834004901172E-07</v>
      </c>
      <c r="F226" s="11">
        <v>-2.875556001717834E-07</v>
      </c>
      <c r="G226" s="11">
        <v>-1.106126282429364E-06</v>
      </c>
      <c r="H226" s="11">
        <v>2.272665594162624E-06</v>
      </c>
      <c r="I226" s="11">
        <v>3.894023690659017E-06</v>
      </c>
      <c r="J226" s="11">
        <v>2.1542080207258E-06</v>
      </c>
      <c r="K226" s="11">
        <v>-1.161831689595827E-07</v>
      </c>
      <c r="L226" s="11">
        <v>1.457280383863707E-07</v>
      </c>
      <c r="M226" s="11">
        <v>7.530169271183071E-07</v>
      </c>
      <c r="N226" s="11">
        <v>2.860570020580047E-07</v>
      </c>
      <c r="O226" s="11">
        <v>4.614705760000933E-07</v>
      </c>
      <c r="P226" s="11">
        <v>-9.109357285297095E-07</v>
      </c>
      <c r="Q226" s="11">
        <v>-1.892615881124102E-06</v>
      </c>
      <c r="R226" s="11">
        <v>-4.853822309373089E-07</v>
      </c>
      <c r="S226" s="11">
        <v>-6.515334690833966E-08</v>
      </c>
      <c r="T226" s="11">
        <v>-2.605796160150042E-07</v>
      </c>
      <c r="U226" s="11">
        <v>-3.931208524640173E-08</v>
      </c>
      <c r="V226" s="11">
        <v>7.525010322894154E-09</v>
      </c>
      <c r="W226" s="11">
        <v>1.946516264517777E-10</v>
      </c>
      <c r="X226" s="11">
        <v>-4.437207864301243E-05</v>
      </c>
      <c r="Y226" s="11">
        <v>-4.769446235071598E-05</v>
      </c>
      <c r="Z226" s="11">
        <v>9.447900236499533E-05</v>
      </c>
      <c r="AA226" s="11">
        <v>9.278318934920872E-06</v>
      </c>
      <c r="AB226" s="11">
        <v>9.029610078471619E-07</v>
      </c>
      <c r="AC226" s="11">
        <v>-2.567804355163443E-06</v>
      </c>
      <c r="AD226" s="11">
        <v>-4.150272369536367E-05</v>
      </c>
      <c r="AE226" s="11">
        <v>8.296025845951817E-05</v>
      </c>
      <c r="AF226" s="11">
        <v>-0.0002719927388644726</v>
      </c>
      <c r="AG226" s="11">
        <v>5.368338178681078E-06</v>
      </c>
      <c r="AH226" s="11">
        <v>-3.538461590344092E-05</v>
      </c>
      <c r="AI226" s="11">
        <v>-8.726743632923543E-05</v>
      </c>
      <c r="AJ226" s="11">
        <v>0.0002123412721902133</v>
      </c>
      <c r="AK226" s="11">
        <v>-8.975711112656134E-05</v>
      </c>
      <c r="AL226" s="11">
        <v>-3.748066362622364E-05</v>
      </c>
      <c r="AM226" s="11">
        <v>-0.0001170212130389546</v>
      </c>
      <c r="AN226" s="11">
        <v>4.247359604147911E-05</v>
      </c>
      <c r="AO226" s="11">
        <v>-0.0003652698984451447</v>
      </c>
      <c r="AP226" s="11">
        <v>9.500961218550423E-05</v>
      </c>
      <c r="AQ226" s="11">
        <v>-2.223011282735917E-05</v>
      </c>
      <c r="AR226" s="11">
        <v>-6.015945304892146E-06</v>
      </c>
      <c r="AS226" s="11">
        <v>1.060478502707538E-05</v>
      </c>
      <c r="AT226" s="11">
        <v>1.841485055133447E-05</v>
      </c>
      <c r="AU226" s="11">
        <v>-8.469693994679428E-06</v>
      </c>
      <c r="AV226" s="11">
        <v>0.01145188502084778</v>
      </c>
      <c r="AW226" s="11">
        <v>-0.02181292787053625</v>
      </c>
      <c r="AX226" s="11">
        <v>-0.03823437675397535</v>
      </c>
      <c r="AY226" s="11">
        <v>0.01684526111614414</v>
      </c>
      <c r="AZ226" s="11">
        <v>3.642635901510072E-05</v>
      </c>
      <c r="BA226" s="11">
        <v>0.002143946000535611</v>
      </c>
      <c r="BB226" s="11">
        <v>4.559757826669644E-06</v>
      </c>
      <c r="BC226" s="11">
        <v>0.0006393665414679209</v>
      </c>
    </row>
    <row r="227" spans="2:55">
      <c r="B227" s="17"/>
      <c r="C227" s="18" t="s">
        <v>567</v>
      </c>
      <c r="D227" s="11">
        <v>1.830334553876001E-06</v>
      </c>
      <c r="E227" s="11">
        <v>-2.09586223074256E-05</v>
      </c>
      <c r="F227" s="11">
        <v>3.841536989100418E-05</v>
      </c>
      <c r="G227" s="11">
        <v>-5.656623993050755E-05</v>
      </c>
      <c r="H227" s="11">
        <v>0.0001391491314436783</v>
      </c>
      <c r="I227" s="11">
        <v>7.112294448470823E-05</v>
      </c>
      <c r="J227" s="11">
        <v>7.617044052518901E-05</v>
      </c>
      <c r="K227" s="11">
        <v>3.089229700939805E-05</v>
      </c>
      <c r="L227" s="11">
        <v>-1.318887036386685E-05</v>
      </c>
      <c r="M227" s="11">
        <v>-4.251713559080653E-06</v>
      </c>
      <c r="N227" s="11">
        <v>-1.115599994429622E-05</v>
      </c>
      <c r="O227" s="11">
        <v>1.39326397982924E-05</v>
      </c>
      <c r="P227" s="11">
        <v>-1.159666650728511E-05</v>
      </c>
      <c r="Q227" s="11">
        <v>-4.525031284617223E-05</v>
      </c>
      <c r="R227" s="11">
        <v>-6.114950147248361E-06</v>
      </c>
      <c r="S227" s="11">
        <v>-5.706038207940693E-06</v>
      </c>
      <c r="T227" s="11">
        <v>-4.340154705071256E-06</v>
      </c>
      <c r="U227" s="11">
        <v>1.041613822863646E-08</v>
      </c>
      <c r="V227" s="11">
        <v>9.955468417261775E-07</v>
      </c>
      <c r="W227" s="11">
        <v>-4.851251930484304E-08</v>
      </c>
      <c r="X227" s="11">
        <v>-0.05341115727220586</v>
      </c>
      <c r="Y227" s="11">
        <v>-0.07284019452971764</v>
      </c>
      <c r="Z227" s="11">
        <v>0.01940045702359453</v>
      </c>
      <c r="AA227" s="11">
        <v>0.01193436557233098</v>
      </c>
      <c r="AB227" s="11">
        <v>0.02245509978920074</v>
      </c>
      <c r="AC227" s="11">
        <v>0.0683484990431923</v>
      </c>
      <c r="AD227" s="11">
        <v>0.02667674237472209</v>
      </c>
      <c r="AE227" s="11">
        <v>0.09285338213891947</v>
      </c>
      <c r="AF227" s="11">
        <v>0.1366112787985672</v>
      </c>
      <c r="AG227" s="11">
        <v>0.004235340852022514</v>
      </c>
      <c r="AH227" s="11">
        <v>-1.108804414089927E-05</v>
      </c>
      <c r="AI227" s="11">
        <v>-1.475206025321668E-05</v>
      </c>
      <c r="AJ227" s="11">
        <v>3.582195557642757E-06</v>
      </c>
      <c r="AK227" s="11">
        <v>3.066384094724992E-06</v>
      </c>
      <c r="AL227" s="11">
        <v>4.453022698545701E-06</v>
      </c>
      <c r="AM227" s="11">
        <v>1.439319789490734E-05</v>
      </c>
      <c r="AN227" s="11">
        <v>5.575885590589503E-06</v>
      </c>
      <c r="AO227" s="11">
        <v>2.016952467862456E-05</v>
      </c>
      <c r="AP227" s="11">
        <v>3.199478370452943E-05</v>
      </c>
      <c r="AQ227" s="11">
        <v>7.762741676904122E-07</v>
      </c>
      <c r="AR227" s="11">
        <v>-2.466002314831052E-06</v>
      </c>
      <c r="AS227" s="11">
        <v>3.531893198759147E-06</v>
      </c>
      <c r="AT227" s="11">
        <v>8.793706123834723E-06</v>
      </c>
      <c r="AU227" s="11">
        <v>-8.969533241896495E-06</v>
      </c>
      <c r="AV227" s="11">
        <v>-0.000100169486597732</v>
      </c>
      <c r="AW227" s="11">
        <v>6.829823153315814E-05</v>
      </c>
      <c r="AX227" s="11">
        <v>8.183578301603164E-05</v>
      </c>
      <c r="AY227" s="11">
        <v>-5.276097315316745E-05</v>
      </c>
      <c r="AZ227" s="11">
        <v>-0.004854114439402177</v>
      </c>
      <c r="BA227" s="11">
        <v>0.181605669283626</v>
      </c>
      <c r="BB227" s="11">
        <v>-3.541169886940666E-06</v>
      </c>
      <c r="BC227" s="11">
        <v>9.303474486963282E-05</v>
      </c>
    </row>
    <row r="228" spans="2:55">
      <c r="B228" s="17"/>
      <c r="C228" s="18" t="s">
        <v>569</v>
      </c>
      <c r="D228" s="11">
        <v>-2.71800690940857E-07</v>
      </c>
      <c r="E228" s="11">
        <v>-1.917124553611366E-05</v>
      </c>
      <c r="F228" s="11">
        <v>2.239506134681044E-05</v>
      </c>
      <c r="G228" s="11">
        <v>-6.136182541166844E-05</v>
      </c>
      <c r="H228" s="11">
        <v>0.0001178377217424266</v>
      </c>
      <c r="I228" s="11">
        <v>7.572275549016142E-05</v>
      </c>
      <c r="J228" s="11">
        <v>4.43277708379783E-05</v>
      </c>
      <c r="K228" s="11">
        <v>2.128323182024075E-05</v>
      </c>
      <c r="L228" s="11">
        <v>-6.782825664325448E-06</v>
      </c>
      <c r="M228" s="11">
        <v>-1.451307602976073E-05</v>
      </c>
      <c r="N228" s="11">
        <v>-2.502033986035745E-05</v>
      </c>
      <c r="O228" s="11">
        <v>6.725511251162383E-06</v>
      </c>
      <c r="P228" s="11">
        <v>1.088609082526982E-05</v>
      </c>
      <c r="Q228" s="11">
        <v>9.535999982649989E-05</v>
      </c>
      <c r="R228" s="11">
        <v>2.834990958301739E-05</v>
      </c>
      <c r="S228" s="11">
        <v>1.747510617274998E-06</v>
      </c>
      <c r="T228" s="11">
        <v>4.802037748665428E-06</v>
      </c>
      <c r="U228" s="11">
        <v>-3.399325733857596E-07</v>
      </c>
      <c r="V228" s="11">
        <v>8.300781200295588E-07</v>
      </c>
      <c r="W228" s="11">
        <v>-1.49829153134232E-08</v>
      </c>
      <c r="X228" s="11">
        <v>-0.04189388919433269</v>
      </c>
      <c r="Y228" s="11">
        <v>-0.06052413642660771</v>
      </c>
      <c r="Z228" s="11">
        <v>0.07837106856873038</v>
      </c>
      <c r="AA228" s="11">
        <v>-0.009177180041994699</v>
      </c>
      <c r="AB228" s="11">
        <v>0.005160487869938155</v>
      </c>
      <c r="AC228" s="11">
        <v>0.003738415735264278</v>
      </c>
      <c r="AD228" s="11">
        <v>-0.00461668481038002</v>
      </c>
      <c r="AE228" s="11">
        <v>0.002374209510819676</v>
      </c>
      <c r="AF228" s="11">
        <v>-0.08228688659438435</v>
      </c>
      <c r="AG228" s="11">
        <v>-0.0001389444449788003</v>
      </c>
      <c r="AH228" s="11">
        <v>-8.896253604054129E-06</v>
      </c>
      <c r="AI228" s="11">
        <v>-1.291556763637506E-05</v>
      </c>
      <c r="AJ228" s="11">
        <v>1.528302812236773E-05</v>
      </c>
      <c r="AK228" s="11">
        <v>-1.730031138626247E-06</v>
      </c>
      <c r="AL228" s="11">
        <v>2.226694543699934E-06</v>
      </c>
      <c r="AM228" s="11">
        <v>2.514289824441072E-06</v>
      </c>
      <c r="AN228" s="11">
        <v>-1.685278947588557E-06</v>
      </c>
      <c r="AO228" s="11">
        <v>2.894838331454293E-06</v>
      </c>
      <c r="AP228" s="11">
        <v>-2.602560617288681E-05</v>
      </c>
      <c r="AQ228" s="11">
        <v>3.55906146104634E-07</v>
      </c>
      <c r="AR228" s="11">
        <v>1.389134969130141E-06</v>
      </c>
      <c r="AS228" s="11">
        <v>1.41555198812704E-06</v>
      </c>
      <c r="AT228" s="11">
        <v>6.143868008099807E-07</v>
      </c>
      <c r="AU228" s="11">
        <v>1.519197515983917E-06</v>
      </c>
      <c r="AV228" s="11">
        <v>0.002499566710153674</v>
      </c>
      <c r="AW228" s="11">
        <v>-0.001649685688874518</v>
      </c>
      <c r="AX228" s="11">
        <v>-0.001948804680090286</v>
      </c>
      <c r="AY228" s="11">
        <v>0.001183930159206161</v>
      </c>
      <c r="AZ228" s="11">
        <v>0.006451625657994067</v>
      </c>
      <c r="BA228" s="11">
        <v>0.7667193602404809</v>
      </c>
      <c r="BB228" s="11">
        <v>4.10528761074156E-06</v>
      </c>
      <c r="BC228" s="11">
        <v>0.0004687026788299638</v>
      </c>
    </row>
    <row r="229" spans="2:55">
      <c r="B229" s="17"/>
      <c r="C229" s="18" t="s">
        <v>571</v>
      </c>
      <c r="D229" s="11">
        <v>1.863856708853148E-07</v>
      </c>
      <c r="E229" s="11">
        <v>-6.874650331865144E-06</v>
      </c>
      <c r="F229" s="11">
        <v>1.004950786913926E-05</v>
      </c>
      <c r="G229" s="11">
        <v>-2.042004234019072E-05</v>
      </c>
      <c r="H229" s="11">
        <v>4.214603031792828E-05</v>
      </c>
      <c r="I229" s="11">
        <v>2.084778074542854E-05</v>
      </c>
      <c r="J229" s="11">
        <v>1.539500939114783E-05</v>
      </c>
      <c r="K229" s="11">
        <v>8.605079641127109E-06</v>
      </c>
      <c r="L229" s="11">
        <v>-3.75211658446545E-06</v>
      </c>
      <c r="M229" s="11">
        <v>-6.400397816243169E-06</v>
      </c>
      <c r="N229" s="11">
        <v>-8.855674450271977E-06</v>
      </c>
      <c r="O229" s="11">
        <v>2.456946716760358E-06</v>
      </c>
      <c r="P229" s="11">
        <v>4.480504595718213E-06</v>
      </c>
      <c r="Q229" s="11">
        <v>2.739625933249114E-05</v>
      </c>
      <c r="R229" s="11">
        <v>7.555246056875532E-06</v>
      </c>
      <c r="S229" s="11">
        <v>1.504306885882725E-07</v>
      </c>
      <c r="T229" s="11">
        <v>1.673390591945672E-06</v>
      </c>
      <c r="U229" s="11">
        <v>-1.487821196536293E-09</v>
      </c>
      <c r="V229" s="11">
        <v>3.192962449373281E-07</v>
      </c>
      <c r="W229" s="11">
        <v>-7.018370923374309E-09</v>
      </c>
      <c r="X229" s="11">
        <v>-0.008083848465982642</v>
      </c>
      <c r="Y229" s="11">
        <v>-0.01173584966904655</v>
      </c>
      <c r="Z229" s="11">
        <v>0.01576950010794059</v>
      </c>
      <c r="AA229" s="11">
        <v>-0.001987483441805748</v>
      </c>
      <c r="AB229" s="11">
        <v>0.0008752819901045403</v>
      </c>
      <c r="AC229" s="11">
        <v>0.0002277577677677342</v>
      </c>
      <c r="AD229" s="11">
        <v>-0.001095965238370681</v>
      </c>
      <c r="AE229" s="11">
        <v>-0.0003523687756264886</v>
      </c>
      <c r="AF229" s="11">
        <v>-0.01761600133949688</v>
      </c>
      <c r="AG229" s="11">
        <v>-6.336515576112298E-05</v>
      </c>
      <c r="AH229" s="11">
        <v>-6.544330317902842E-06</v>
      </c>
      <c r="AI229" s="11">
        <v>-9.712084203446324E-06</v>
      </c>
      <c r="AJ229" s="11">
        <v>1.944617692977603E-05</v>
      </c>
      <c r="AK229" s="11">
        <v>-3.312118176865112E-06</v>
      </c>
      <c r="AL229" s="11">
        <v>-3.811506145173461E-06</v>
      </c>
      <c r="AM229" s="11">
        <v>-7.185119289592807E-06</v>
      </c>
      <c r="AN229" s="11">
        <v>1.890982514378528E-06</v>
      </c>
      <c r="AO229" s="11">
        <v>-1.063889502523372E-05</v>
      </c>
      <c r="AP229" s="11">
        <v>2.61956539262051E-05</v>
      </c>
      <c r="AQ229" s="11">
        <v>-1.924482412785919E-06</v>
      </c>
      <c r="AR229" s="11">
        <v>6.716830206932592E-06</v>
      </c>
      <c r="AS229" s="11">
        <v>-4.134652310489427E-06</v>
      </c>
      <c r="AT229" s="11">
        <v>-5.695503557002386E-06</v>
      </c>
      <c r="AU229" s="11">
        <v>4.161796491681827E-06</v>
      </c>
      <c r="AV229" s="11">
        <v>-0.01256733775631132</v>
      </c>
      <c r="AW229" s="11">
        <v>0.008489448478032839</v>
      </c>
      <c r="AX229" s="11">
        <v>0.01019119557829331</v>
      </c>
      <c r="AY229" s="11">
        <v>-0.006101330040417153</v>
      </c>
      <c r="AZ229" s="11">
        <v>0.001334411138726094</v>
      </c>
      <c r="BA229" s="11">
        <v>0.1531070326987343</v>
      </c>
      <c r="BB229" s="11">
        <v>2.431635396859428E-06</v>
      </c>
      <c r="BC229" s="11">
        <v>0.0003295226168924063</v>
      </c>
    </row>
    <row r="230" spans="2:55">
      <c r="B230" s="17"/>
      <c r="C230" s="18" t="s">
        <v>573</v>
      </c>
      <c r="D230" s="11">
        <v>-0.001147014793151062</v>
      </c>
      <c r="E230" s="11">
        <v>8.985317770972539E-05</v>
      </c>
      <c r="F230" s="11">
        <v>-0.0100784943617124</v>
      </c>
      <c r="G230" s="11">
        <v>-0.006991288192403039</v>
      </c>
      <c r="H230" s="11">
        <v>0.01507199560551421</v>
      </c>
      <c r="I230" s="11">
        <v>0.05463933375098836</v>
      </c>
      <c r="J230" s="11">
        <v>0.03035240874390257</v>
      </c>
      <c r="K230" s="11">
        <v>-0.004691454710011478</v>
      </c>
      <c r="L230" s="11">
        <v>0.004100716172759077</v>
      </c>
      <c r="M230" s="11">
        <v>0.01643585412428114</v>
      </c>
      <c r="N230" s="11">
        <v>0.009164640315032294</v>
      </c>
      <c r="O230" s="11">
        <v>0.006611783183595553</v>
      </c>
      <c r="P230" s="11">
        <v>-0.01985296355692558</v>
      </c>
      <c r="Q230" s="11">
        <v>-0.0479614021600372</v>
      </c>
      <c r="R230" s="11">
        <v>-0.009575632922679968</v>
      </c>
      <c r="S230" s="11">
        <v>-0.001486713735009705</v>
      </c>
      <c r="T230" s="11">
        <v>-0.00575769575897014</v>
      </c>
      <c r="U230" s="11">
        <v>-0.000698001666396524</v>
      </c>
      <c r="V230" s="11">
        <v>-9.353005692403784E-05</v>
      </c>
      <c r="W230" s="11">
        <v>-1.31972196839691E-07</v>
      </c>
      <c r="X230" s="11">
        <v>1.84291830138646E-05</v>
      </c>
      <c r="Y230" s="11">
        <v>2.466640679674622E-05</v>
      </c>
      <c r="Z230" s="11">
        <v>-2.700473360117959E-06</v>
      </c>
      <c r="AA230" s="11">
        <v>-5.999543977167241E-06</v>
      </c>
      <c r="AB230" s="11">
        <v>-6.309339138516974E-06</v>
      </c>
      <c r="AC230" s="11">
        <v>-2.51404959248706E-05</v>
      </c>
      <c r="AD230" s="11">
        <v>-1.297141439877408E-05</v>
      </c>
      <c r="AE230" s="11">
        <v>-3.662382173566091E-05</v>
      </c>
      <c r="AF230" s="11">
        <v>-8.772341504209165E-05</v>
      </c>
      <c r="AG230" s="11">
        <v>-1.041465092623349E-06</v>
      </c>
      <c r="AH230" s="11">
        <v>0.002702416547379675</v>
      </c>
      <c r="AI230" s="11">
        <v>0.005454640012955197</v>
      </c>
      <c r="AJ230" s="11">
        <v>-0.0241225389139558</v>
      </c>
      <c r="AK230" s="11">
        <v>0.007563774720383246</v>
      </c>
      <c r="AL230" s="11">
        <v>0.006945182061926105</v>
      </c>
      <c r="AM230" s="11">
        <v>0.01664707475667062</v>
      </c>
      <c r="AN230" s="11">
        <v>-0.001847962243305432</v>
      </c>
      <c r="AO230" s="11">
        <v>0.03359100969124817</v>
      </c>
      <c r="AP230" s="11">
        <v>-0.01257028099571486</v>
      </c>
      <c r="AQ230" s="11">
        <v>0.002404784001764988</v>
      </c>
      <c r="AR230" s="11">
        <v>-0.01204611861045015</v>
      </c>
      <c r="AS230" s="11">
        <v>0.01072243941450639</v>
      </c>
      <c r="AT230" s="11">
        <v>0.01687527751812655</v>
      </c>
      <c r="AU230" s="11">
        <v>-0.01460777871707052</v>
      </c>
      <c r="AV230" s="11">
        <v>-5.349663977676735E-06</v>
      </c>
      <c r="AW230" s="11">
        <v>7.274948619550296E-06</v>
      </c>
      <c r="AX230" s="11">
        <v>1.315395788074294E-05</v>
      </c>
      <c r="AY230" s="11">
        <v>-9.930690963730276E-06</v>
      </c>
      <c r="AZ230" s="11">
        <v>2.470459257705856E-06</v>
      </c>
      <c r="BA230" s="11">
        <v>-0.0002549161067427924</v>
      </c>
      <c r="BB230" s="11">
        <v>2.38538817321117E-06</v>
      </c>
      <c r="BC230" s="11">
        <v>0.4640306815287124</v>
      </c>
    </row>
    <row r="231" spans="2:55">
      <c r="B231" s="17"/>
      <c r="C231" s="18" t="s">
        <v>575</v>
      </c>
      <c r="D231" s="11">
        <v>-0.000793814959305323</v>
      </c>
      <c r="E231" s="11">
        <v>-0.000251197167232865</v>
      </c>
      <c r="F231" s="11">
        <v>-0.006627433846326708</v>
      </c>
      <c r="G231" s="11">
        <v>-0.005836887126880935</v>
      </c>
      <c r="H231" s="11">
        <v>0.01271137740190502</v>
      </c>
      <c r="I231" s="11">
        <v>0.03984467210181286</v>
      </c>
      <c r="J231" s="11">
        <v>0.02253763448061407</v>
      </c>
      <c r="K231" s="11">
        <v>-0.002909253725553817</v>
      </c>
      <c r="L231" s="11">
        <v>0.002740027988498702</v>
      </c>
      <c r="M231" s="11">
        <v>0.01154892284338275</v>
      </c>
      <c r="N231" s="11">
        <v>0.006283355144980168</v>
      </c>
      <c r="O231" s="11">
        <v>0.004864341935737516</v>
      </c>
      <c r="P231" s="11">
        <v>-0.01412552843275288</v>
      </c>
      <c r="Q231" s="11">
        <v>-0.03402107355619725</v>
      </c>
      <c r="R231" s="11">
        <v>-0.006774694187118259</v>
      </c>
      <c r="S231" s="11">
        <v>-0.001097176742875797</v>
      </c>
      <c r="T231" s="11">
        <v>-0.004106306719044671</v>
      </c>
      <c r="U231" s="11">
        <v>-0.0004970258324537497</v>
      </c>
      <c r="V231" s="11">
        <v>-5.179250482023048E-05</v>
      </c>
      <c r="W231" s="11">
        <v>-7.959723056721684E-07</v>
      </c>
      <c r="X231" s="11">
        <v>1.745854417157631E-05</v>
      </c>
      <c r="Y231" s="11">
        <v>2.464855541287247E-05</v>
      </c>
      <c r="Z231" s="11">
        <v>-1.601448266751077E-05</v>
      </c>
      <c r="AA231" s="11">
        <v>-6.978998245136123E-07</v>
      </c>
      <c r="AB231" s="11">
        <v>-2.415414719152147E-06</v>
      </c>
      <c r="AC231" s="11">
        <v>-1.316911103010847E-05</v>
      </c>
      <c r="AD231" s="11">
        <v>-1.143841929603676E-05</v>
      </c>
      <c r="AE231" s="11">
        <v>-1.314529129032732E-05</v>
      </c>
      <c r="AF231" s="11">
        <v>-7.521612149819065E-05</v>
      </c>
      <c r="AG231" s="11">
        <v>3.626883882739155E-07</v>
      </c>
      <c r="AH231" s="11">
        <v>-0.003748524238683439</v>
      </c>
      <c r="AI231" s="11">
        <v>-0.007559974057522167</v>
      </c>
      <c r="AJ231" s="11">
        <v>0.03348515712518934</v>
      </c>
      <c r="AK231" s="11">
        <v>-0.01048925849727465</v>
      </c>
      <c r="AL231" s="11">
        <v>-0.00963012224039015</v>
      </c>
      <c r="AM231" s="11">
        <v>-0.02310265079460255</v>
      </c>
      <c r="AN231" s="11">
        <v>0.002525799592365801</v>
      </c>
      <c r="AO231" s="11">
        <v>-0.04657176314493107</v>
      </c>
      <c r="AP231" s="11">
        <v>0.01716806696709497</v>
      </c>
      <c r="AQ231" s="11">
        <v>-0.003328136676620679</v>
      </c>
      <c r="AR231" s="11">
        <v>-0.008632251056011385</v>
      </c>
      <c r="AS231" s="11">
        <v>0.007710392172742436</v>
      </c>
      <c r="AT231" s="11">
        <v>0.01213058841466914</v>
      </c>
      <c r="AU231" s="11">
        <v>-0.01048255957600569</v>
      </c>
      <c r="AV231" s="11">
        <v>-6.523748868242962E-06</v>
      </c>
      <c r="AW231" s="11">
        <v>2.813547394845755E-06</v>
      </c>
      <c r="AX231" s="11">
        <v>1.872614204004022E-06</v>
      </c>
      <c r="AY231" s="11">
        <v>-2.176141692180158E-06</v>
      </c>
      <c r="AZ231" s="11">
        <v>1.996596226497754E-06</v>
      </c>
      <c r="BA231" s="11">
        <v>0.0004695881671132139</v>
      </c>
      <c r="BB231" s="11">
        <v>-1.153144491994047E-06</v>
      </c>
      <c r="BC231" s="11">
        <v>-0.6488724156365392</v>
      </c>
    </row>
    <row r="232" spans="2:55">
      <c r="B232" s="17"/>
      <c r="C232" s="18" t="s">
        <v>577</v>
      </c>
      <c r="D232" s="11">
        <v>-2.220098684252329E-05</v>
      </c>
      <c r="E232" s="11">
        <v>0.0002428560150180259</v>
      </c>
      <c r="F232" s="11">
        <v>-0.0004619324676880643</v>
      </c>
      <c r="G232" s="11">
        <v>0.0006438234750829429</v>
      </c>
      <c r="H232" s="11">
        <v>-0.001558990369501971</v>
      </c>
      <c r="I232" s="11">
        <v>-0.0005539487855708042</v>
      </c>
      <c r="J232" s="11">
        <v>-0.0006800388370771774</v>
      </c>
      <c r="K232" s="11">
        <v>-0.0003702049674799761</v>
      </c>
      <c r="L232" s="11">
        <v>0.0001985800207480778</v>
      </c>
      <c r="M232" s="11">
        <v>0.0002156560329547524</v>
      </c>
      <c r="N232" s="11">
        <v>0.0002367961744100542</v>
      </c>
      <c r="O232" s="11">
        <v>-0.0001220714955149151</v>
      </c>
      <c r="P232" s="11">
        <v>-7.881392063424675E-05</v>
      </c>
      <c r="Q232" s="11">
        <v>-9.566894664440703E-05</v>
      </c>
      <c r="R232" s="11">
        <v>-7.15082723287904E-06</v>
      </c>
      <c r="S232" s="11">
        <v>4.723671181893804E-05</v>
      </c>
      <c r="T232" s="11">
        <v>-1.661825353774406E-05</v>
      </c>
      <c r="U232" s="11">
        <v>-4.704071726252182E-06</v>
      </c>
      <c r="V232" s="11">
        <v>-1.245447870940126E-05</v>
      </c>
      <c r="W232" s="11">
        <v>4.33131526441965E-07</v>
      </c>
      <c r="X232" s="11">
        <v>-2.400985614049934E-06</v>
      </c>
      <c r="Y232" s="11">
        <v>-6.016647426191141E-06</v>
      </c>
      <c r="Z232" s="11">
        <v>1.423525548506409E-05</v>
      </c>
      <c r="AA232" s="11">
        <v>-5.926533041469441E-06</v>
      </c>
      <c r="AB232" s="11">
        <v>-2.10679473594923E-06</v>
      </c>
      <c r="AC232" s="11">
        <v>-6.190587396731426E-06</v>
      </c>
      <c r="AD232" s="11">
        <v>3.997593343238456E-06</v>
      </c>
      <c r="AE232" s="11">
        <v>-1.899861820865895E-05</v>
      </c>
      <c r="AF232" s="11">
        <v>8.471135318629808E-06</v>
      </c>
      <c r="AG232" s="11">
        <v>-1.24985591230431E-06</v>
      </c>
      <c r="AH232" s="11">
        <v>0.00841061566985604</v>
      </c>
      <c r="AI232" s="11">
        <v>0.02203171800073097</v>
      </c>
      <c r="AJ232" s="11">
        <v>-0.05544438028894339</v>
      </c>
      <c r="AK232" s="11">
        <v>0.02370311788360681</v>
      </c>
      <c r="AL232" s="11">
        <v>0.009973867932125503</v>
      </c>
      <c r="AM232" s="11">
        <v>0.02706199723338621</v>
      </c>
      <c r="AN232" s="11">
        <v>-0.01705977837136255</v>
      </c>
      <c r="AO232" s="11">
        <v>0.07949775339494179</v>
      </c>
      <c r="AP232" s="11">
        <v>-0.04224146551539756</v>
      </c>
      <c r="AQ232" s="11">
        <v>0.005287004789970104</v>
      </c>
      <c r="AR232" s="11">
        <v>-9.155430812197981E-06</v>
      </c>
      <c r="AS232" s="11">
        <v>1.514845101589719E-05</v>
      </c>
      <c r="AT232" s="11">
        <v>3.624847880386594E-05</v>
      </c>
      <c r="AU232" s="11">
        <v>-2.370998488552225E-05</v>
      </c>
      <c r="AV232" s="11">
        <v>2.26660111170313E-06</v>
      </c>
      <c r="AW232" s="11">
        <v>-3.733441720389484E-06</v>
      </c>
      <c r="AX232" s="11">
        <v>-5.814591985319236E-06</v>
      </c>
      <c r="AY232" s="11">
        <v>2.060724262138534E-06</v>
      </c>
      <c r="AZ232" s="11">
        <v>2.974566351975491E-06</v>
      </c>
      <c r="BA232" s="11">
        <v>-0.0002626964404080707</v>
      </c>
      <c r="BB232" s="11">
        <v>-0.004220347287000376</v>
      </c>
      <c r="BC232" s="11">
        <v>0.3795419828911488</v>
      </c>
    </row>
    <row r="233" spans="2:55">
      <c r="B233" s="17"/>
      <c r="C233" s="18" t="s">
        <v>579</v>
      </c>
      <c r="D233" s="11">
        <v>-0.01346539538800749</v>
      </c>
      <c r="E233" s="11">
        <v>0.1669155432355676</v>
      </c>
      <c r="F233" s="11">
        <v>-0.3041441027995612</v>
      </c>
      <c r="G233" s="11">
        <v>0.4533024498504496</v>
      </c>
      <c r="H233" s="11">
        <v>-1.079207757475459</v>
      </c>
      <c r="I233" s="11">
        <v>-0.4196661495836281</v>
      </c>
      <c r="J233" s="11">
        <v>-0.4649873111009967</v>
      </c>
      <c r="K233" s="11">
        <v>-0.2424884179214928</v>
      </c>
      <c r="L233" s="11">
        <v>0.1346366159492461</v>
      </c>
      <c r="M233" s="11">
        <v>0.1458495120764372</v>
      </c>
      <c r="N233" s="11">
        <v>0.1775800288102697</v>
      </c>
      <c r="O233" s="11">
        <v>-0.08502816481666586</v>
      </c>
      <c r="P233" s="11">
        <v>-0.05387197879200118</v>
      </c>
      <c r="Q233" s="11">
        <v>-0.1563746577174571</v>
      </c>
      <c r="R233" s="11">
        <v>-0.04364912070562998</v>
      </c>
      <c r="S233" s="11">
        <v>0.02599781262737359</v>
      </c>
      <c r="T233" s="11">
        <v>-0.01464539673356714</v>
      </c>
      <c r="U233" s="11">
        <v>-0.002430268013867318</v>
      </c>
      <c r="V233" s="11">
        <v>-0.008317667193883296</v>
      </c>
      <c r="W233" s="11">
        <v>0.0002898129146550471</v>
      </c>
      <c r="X233" s="11">
        <v>-4.116281831312194E-05</v>
      </c>
      <c r="Y233" s="11">
        <v>-6.028707062271724E-05</v>
      </c>
      <c r="Z233" s="11">
        <v>5.425819175370675E-05</v>
      </c>
      <c r="AA233" s="11">
        <v>-8.141961934603085E-06</v>
      </c>
      <c r="AB233" s="11">
        <v>4.734486601184237E-06</v>
      </c>
      <c r="AC233" s="11">
        <v>1.108951377727134E-05</v>
      </c>
      <c r="AD233" s="11">
        <v>1.191502636243093E-05</v>
      </c>
      <c r="AE233" s="11">
        <v>-1.184372081718498E-05</v>
      </c>
      <c r="AF233" s="11">
        <v>3.239147564916275E-05</v>
      </c>
      <c r="AG233" s="11">
        <v>-3.352910725401281E-06</v>
      </c>
      <c r="AH233" s="11">
        <v>5.374645376389708E-05</v>
      </c>
      <c r="AI233" s="11">
        <v>0.0001334600587145544</v>
      </c>
      <c r="AJ233" s="11">
        <v>2.743381995771864E-05</v>
      </c>
      <c r="AK233" s="11">
        <v>4.052749597588722E-05</v>
      </c>
      <c r="AL233" s="11">
        <v>-0.0001412539410150846</v>
      </c>
      <c r="AM233" s="11">
        <v>-0.0001856831259223725</v>
      </c>
      <c r="AN233" s="11">
        <v>2.001857947160407E-05</v>
      </c>
      <c r="AO233" s="11">
        <v>-7.776938710989467E-05</v>
      </c>
      <c r="AP233" s="11">
        <v>0.0008403946050091589</v>
      </c>
      <c r="AQ233" s="11">
        <v>-3.857541171737171E-05</v>
      </c>
      <c r="AR233" s="11">
        <v>0.0004664231508573099</v>
      </c>
      <c r="AS233" s="11">
        <v>-0.0009018484208439734</v>
      </c>
      <c r="AT233" s="11">
        <v>0.005980984392927036</v>
      </c>
      <c r="AU233" s="11">
        <v>-0.004686447013382554</v>
      </c>
      <c r="AV233" s="11">
        <v>3.260103533782216E-08</v>
      </c>
      <c r="AW233" s="11">
        <v>-2.058786157849822E-07</v>
      </c>
      <c r="AX233" s="11">
        <v>3.066372369692562E-06</v>
      </c>
      <c r="AY233" s="11">
        <v>-2.411631436360569E-06</v>
      </c>
      <c r="AZ233" s="11">
        <v>-7.07796512472997E-06</v>
      </c>
      <c r="BA233" s="11">
        <v>0.000300346473821872</v>
      </c>
      <c r="BB233" s="11">
        <v>1.271595678952218E-05</v>
      </c>
      <c r="BC233" s="11">
        <v>-0.0009801191847316581</v>
      </c>
    </row>
    <row r="234" spans="2:55">
      <c r="B234" s="17"/>
      <c r="C234" s="18" t="s">
        <v>581</v>
      </c>
      <c r="D234" s="11">
        <v>-5.992392864838967E-06</v>
      </c>
      <c r="E234" s="11">
        <v>7.112413453509948E-05</v>
      </c>
      <c r="F234" s="11">
        <v>-0.0001321713106620593</v>
      </c>
      <c r="G234" s="11">
        <v>0.0001939672940764329</v>
      </c>
      <c r="H234" s="11">
        <v>-0.0004756945398224561</v>
      </c>
      <c r="I234" s="11">
        <v>-0.0001789373031481116</v>
      </c>
      <c r="J234" s="11">
        <v>-0.0002111264020827754</v>
      </c>
      <c r="K234" s="11">
        <v>-0.0001088104127962384</v>
      </c>
      <c r="L234" s="11">
        <v>6.517956519499006E-05</v>
      </c>
      <c r="M234" s="11">
        <v>6.764486923230842E-05</v>
      </c>
      <c r="N234" s="11">
        <v>7.740524698499538E-05</v>
      </c>
      <c r="O234" s="11">
        <v>-3.977073061707738E-05</v>
      </c>
      <c r="P234" s="11">
        <v>-2.061046990459124E-05</v>
      </c>
      <c r="Q234" s="11">
        <v>-3.08586645433631E-05</v>
      </c>
      <c r="R234" s="11">
        <v>-8.78965933718977E-06</v>
      </c>
      <c r="S234" s="11">
        <v>1.575806917275919E-05</v>
      </c>
      <c r="T234" s="11">
        <v>-5.647692128795689E-06</v>
      </c>
      <c r="U234" s="11">
        <v>-1.395189255828878E-06</v>
      </c>
      <c r="V234" s="11">
        <v>-3.665845326977299E-06</v>
      </c>
      <c r="W234" s="11">
        <v>1.13410390987503E-07</v>
      </c>
      <c r="X234" s="11">
        <v>0.04428423023950989</v>
      </c>
      <c r="Y234" s="11">
        <v>0.05730822682607311</v>
      </c>
      <c r="Z234" s="11">
        <v>-0.02787650735786026</v>
      </c>
      <c r="AA234" s="11">
        <v>-0.004676830779795972</v>
      </c>
      <c r="AB234" s="11">
        <v>-0.009730302704866666</v>
      </c>
      <c r="AC234" s="11">
        <v>-0.02212359780491086</v>
      </c>
      <c r="AD234" s="11">
        <v>2.890929004067413E-05</v>
      </c>
      <c r="AE234" s="11">
        <v>-0.02225972639741982</v>
      </c>
      <c r="AF234" s="11">
        <v>-0.008899140401683926</v>
      </c>
      <c r="AG234" s="11">
        <v>0.003086766614253904</v>
      </c>
      <c r="AH234" s="11">
        <v>1.011371881004576E-05</v>
      </c>
      <c r="AI234" s="11">
        <v>1.325422092356917E-05</v>
      </c>
      <c r="AJ234" s="11">
        <v>-5.7559523681972E-06</v>
      </c>
      <c r="AK234" s="11">
        <v>-1.069300221409173E-06</v>
      </c>
      <c r="AL234" s="11">
        <v>-2.827307663430226E-06</v>
      </c>
      <c r="AM234" s="11">
        <v>-5.936466271490699E-06</v>
      </c>
      <c r="AN234" s="11">
        <v>2.676455829455506E-07</v>
      </c>
      <c r="AO234" s="11">
        <v>-5.751910296986069E-06</v>
      </c>
      <c r="AP234" s="11">
        <v>8.029656278256617E-07</v>
      </c>
      <c r="AQ234" s="11">
        <v>5.658434095490913E-07</v>
      </c>
      <c r="AR234" s="11">
        <v>-5.037617014472344E-06</v>
      </c>
      <c r="AS234" s="11">
        <v>8.943420650786541E-06</v>
      </c>
      <c r="AT234" s="11">
        <v>1.584760082448552E-05</v>
      </c>
      <c r="AU234" s="11">
        <v>-1.182882247052296E-05</v>
      </c>
      <c r="AV234" s="11">
        <v>8.35868902899173E-06</v>
      </c>
      <c r="AW234" s="11">
        <v>-2.972527143151618E-06</v>
      </c>
      <c r="AX234" s="11">
        <v>-8.468396299396334E-06</v>
      </c>
      <c r="AY234" s="11">
        <v>1.636436737931034E-05</v>
      </c>
      <c r="AZ234" s="11">
        <v>0.017424366819678</v>
      </c>
      <c r="BA234" s="11">
        <v>-0.5311865588924088</v>
      </c>
      <c r="BB234" s="11">
        <v>1.20529598687681E-05</v>
      </c>
      <c r="BC234" s="11">
        <v>-0.0003676852297313838</v>
      </c>
    </row>
    <row r="235" spans="2:55">
      <c r="B235" s="17"/>
      <c r="C235" s="18" t="s">
        <v>583</v>
      </c>
      <c r="D235" s="11">
        <v>0.0005428265508976067</v>
      </c>
      <c r="E235" s="11">
        <v>0.001017093790630064</v>
      </c>
      <c r="F235" s="11">
        <v>0.005127104384819301</v>
      </c>
      <c r="G235" s="11">
        <v>-0.0007928550762693214</v>
      </c>
      <c r="H235" s="11">
        <v>-0.003517675873194306</v>
      </c>
      <c r="I235" s="11">
        <v>-0.004066823083144394</v>
      </c>
      <c r="J235" s="11">
        <v>-0.0002212703552821518</v>
      </c>
      <c r="K235" s="11">
        <v>0.007006953551282041</v>
      </c>
      <c r="L235" s="11">
        <v>0.003413477243331658</v>
      </c>
      <c r="M235" s="11">
        <v>-0.002693267419608283</v>
      </c>
      <c r="N235" s="11">
        <v>-0.000643618232050315</v>
      </c>
      <c r="O235" s="11">
        <v>-0.00395661238228531</v>
      </c>
      <c r="P235" s="11">
        <v>0.01796743967064834</v>
      </c>
      <c r="Q235" s="11">
        <v>0.05340671666951986</v>
      </c>
      <c r="R235" s="11">
        <v>0.001641915543081359</v>
      </c>
      <c r="S235" s="11">
        <v>0.004696873999236018</v>
      </c>
      <c r="T235" s="11">
        <v>0.004608749248084144</v>
      </c>
      <c r="U235" s="11">
        <v>-9.478646068523049E-05</v>
      </c>
      <c r="V235" s="11">
        <v>-7.754583214503868E-05</v>
      </c>
      <c r="W235" s="11">
        <v>-2.363506146921316E-05</v>
      </c>
      <c r="X235" s="11">
        <v>5.330313985236669E-06</v>
      </c>
      <c r="Y235" s="11">
        <v>1.196921551539769E-07</v>
      </c>
      <c r="Z235" s="11">
        <v>-4.598133420678365E-05</v>
      </c>
      <c r="AA235" s="11">
        <v>1.024627353008112E-06</v>
      </c>
      <c r="AB235" s="11">
        <v>2.417612120557262E-05</v>
      </c>
      <c r="AC235" s="11">
        <v>3.902812247761807E-05</v>
      </c>
      <c r="AD235" s="11">
        <v>2.488309732314472E-08</v>
      </c>
      <c r="AE235" s="11">
        <v>1.936541027353667E-05</v>
      </c>
      <c r="AF235" s="11">
        <v>-9.432266451137509E-05</v>
      </c>
      <c r="AG235" s="11">
        <v>9.375734629730729E-06</v>
      </c>
      <c r="AH235" s="11">
        <v>0.09889593352222606</v>
      </c>
      <c r="AI235" s="11">
        <v>0.2322824011887475</v>
      </c>
      <c r="AJ235" s="11">
        <v>-0.1571253672146728</v>
      </c>
      <c r="AK235" s="11">
        <v>0.1132962162619373</v>
      </c>
      <c r="AL235" s="11">
        <v>-0.1254223352995027</v>
      </c>
      <c r="AM235" s="11">
        <v>-0.1187193716436528</v>
      </c>
      <c r="AN235" s="11">
        <v>-0.008184459010375679</v>
      </c>
      <c r="AO235" s="11">
        <v>0.1027361586256027</v>
      </c>
      <c r="AP235" s="11">
        <v>0.6982788918347204</v>
      </c>
      <c r="AQ235" s="11">
        <v>-0.03349204141309869</v>
      </c>
      <c r="AR235" s="11">
        <v>-0.0008392885952419598</v>
      </c>
      <c r="AS235" s="11">
        <v>0.007968679338573866</v>
      </c>
      <c r="AT235" s="11">
        <v>0.01563186687664333</v>
      </c>
      <c r="AU235" s="11">
        <v>-0.01685343502420243</v>
      </c>
      <c r="AV235" s="11">
        <v>3.937262376578801E-06</v>
      </c>
      <c r="AW235" s="11">
        <v>3.248117749853992E-06</v>
      </c>
      <c r="AX235" s="11">
        <v>9.018506508132837E-06</v>
      </c>
      <c r="AY235" s="11">
        <v>-1.128455373365051E-05</v>
      </c>
      <c r="AZ235" s="11">
        <v>-3.407028656794773E-06</v>
      </c>
      <c r="BA235" s="11">
        <v>6.703547478932794E-05</v>
      </c>
      <c r="BB235" s="11">
        <v>-0.0007798635561906161</v>
      </c>
      <c r="BC235" s="11">
        <v>-0.004800869725956101</v>
      </c>
    </row>
    <row r="236" spans="2:55">
      <c r="B236" s="17"/>
      <c r="C236" s="18" t="s">
        <v>585</v>
      </c>
      <c r="D236" s="11">
        <v>0.0008822128519668004</v>
      </c>
      <c r="E236" s="11">
        <v>0.002479735563779122</v>
      </c>
      <c r="F236" s="11">
        <v>0.007554214804593944</v>
      </c>
      <c r="G236" s="11">
        <v>0.0006269420308502348</v>
      </c>
      <c r="H236" s="11">
        <v>-0.01081084071822691</v>
      </c>
      <c r="I236" s="11">
        <v>-0.008978226022376154</v>
      </c>
      <c r="J236" s="11">
        <v>-0.002430701890386671</v>
      </c>
      <c r="K236" s="11">
        <v>0.01108526986826107</v>
      </c>
      <c r="L236" s="11">
        <v>0.006475158588158506</v>
      </c>
      <c r="M236" s="11">
        <v>-0.004076448539726748</v>
      </c>
      <c r="N236" s="11">
        <v>-0.0003295541207334954</v>
      </c>
      <c r="O236" s="11">
        <v>-0.007209729067035432</v>
      </c>
      <c r="P236" s="11">
        <v>0.03084127761574628</v>
      </c>
      <c r="Q236" s="11">
        <v>0.0914451653217484</v>
      </c>
      <c r="R236" s="11">
        <v>0.002552070555158538</v>
      </c>
      <c r="S236" s="11">
        <v>0.008212116855058866</v>
      </c>
      <c r="T236" s="11">
        <v>0.00790522254991345</v>
      </c>
      <c r="U236" s="11">
        <v>-0.0001684727888981494</v>
      </c>
      <c r="V236" s="11">
        <v>-0.0001690480718905109</v>
      </c>
      <c r="W236" s="11">
        <v>-3.920947081298812E-05</v>
      </c>
      <c r="X236" s="11">
        <v>6.373009800810603E-05</v>
      </c>
      <c r="Y236" s="11">
        <v>0.0001263608903065359</v>
      </c>
      <c r="Z236" s="11">
        <v>-0.0001710466790421215</v>
      </c>
      <c r="AA236" s="11">
        <v>6.27420027896392E-05</v>
      </c>
      <c r="AB236" s="11">
        <v>-2.214128003592972E-05</v>
      </c>
      <c r="AC236" s="11">
        <v>8.694486357591386E-06</v>
      </c>
      <c r="AD236" s="11">
        <v>-5.710514559236851E-06</v>
      </c>
      <c r="AE236" s="11">
        <v>9.735400973844569E-05</v>
      </c>
      <c r="AF236" s="11">
        <v>0.0001970066011654453</v>
      </c>
      <c r="AG236" s="11">
        <v>1.125407984434897E-07</v>
      </c>
      <c r="AH236" s="11">
        <v>-0.05752035100512622</v>
      </c>
      <c r="AI236" s="11">
        <v>-0.135100429549295</v>
      </c>
      <c r="AJ236" s="11">
        <v>0.09121162550434656</v>
      </c>
      <c r="AK236" s="11">
        <v>-0.06583942354847103</v>
      </c>
      <c r="AL236" s="11">
        <v>0.07303047955941927</v>
      </c>
      <c r="AM236" s="11">
        <v>0.069210371786776</v>
      </c>
      <c r="AN236" s="11">
        <v>0.004749112829618124</v>
      </c>
      <c r="AO236" s="11">
        <v>-0.05951457929951057</v>
      </c>
      <c r="AP236" s="11">
        <v>-0.4060626414839838</v>
      </c>
      <c r="AQ236" s="11">
        <v>0.01950957912066295</v>
      </c>
      <c r="AR236" s="11">
        <v>-0.001448945872508666</v>
      </c>
      <c r="AS236" s="11">
        <v>0.01367195617596416</v>
      </c>
      <c r="AT236" s="11">
        <v>0.02686874047500415</v>
      </c>
      <c r="AU236" s="11">
        <v>-0.0290049835830337</v>
      </c>
      <c r="AV236" s="11">
        <v>-2.697531877948342E-06</v>
      </c>
      <c r="AW236" s="11">
        <v>6.386407619852141E-06</v>
      </c>
      <c r="AX236" s="11">
        <v>1.148155280790115E-05</v>
      </c>
      <c r="AY236" s="11">
        <v>-1.191426089986407E-05</v>
      </c>
      <c r="AZ236" s="11">
        <v>-7.553607230497986E-06</v>
      </c>
      <c r="BA236" s="11">
        <v>0.0001085070814924276</v>
      </c>
      <c r="BB236" s="11">
        <v>0.0004529190140349066</v>
      </c>
      <c r="BC236" s="11">
        <v>0.002700512672969893</v>
      </c>
    </row>
    <row r="237" spans="2:55">
      <c r="B237" s="17"/>
      <c r="C237" s="18" t="s">
        <v>587</v>
      </c>
      <c r="D237" s="11">
        <v>-1.104531697670399E-07</v>
      </c>
      <c r="E237" s="11">
        <v>-2.365301304104486E-06</v>
      </c>
      <c r="F237" s="11">
        <v>2.522652000482683E-06</v>
      </c>
      <c r="G237" s="11">
        <v>-9.192267737675869E-06</v>
      </c>
      <c r="H237" s="11">
        <v>1.42560778369209E-05</v>
      </c>
      <c r="I237" s="11">
        <v>1.50465285265387E-05</v>
      </c>
      <c r="J237" s="11">
        <v>7.422897376543994E-06</v>
      </c>
      <c r="K237" s="11">
        <v>3.450426879474788E-06</v>
      </c>
      <c r="L237" s="11">
        <v>1.623887395776425E-06</v>
      </c>
      <c r="M237" s="11">
        <v>-6.045953496575534E-07</v>
      </c>
      <c r="N237" s="11">
        <v>-1.407210269317457E-06</v>
      </c>
      <c r="O237" s="11">
        <v>2.996455622998094E-07</v>
      </c>
      <c r="P237" s="11">
        <v>4.641841611913324E-06</v>
      </c>
      <c r="Q237" s="11">
        <v>1.879858969124628E-05</v>
      </c>
      <c r="R237" s="11">
        <v>2.62698386260981E-06</v>
      </c>
      <c r="S237" s="11">
        <v>1.695125693467611E-06</v>
      </c>
      <c r="T237" s="11">
        <v>1.007399150161563E-06</v>
      </c>
      <c r="U237" s="11">
        <v>-2.195345154731965E-07</v>
      </c>
      <c r="V237" s="11">
        <v>6.88518581734724E-08</v>
      </c>
      <c r="W237" s="11">
        <v>-1.405073166055907E-08</v>
      </c>
      <c r="X237" s="11">
        <v>-0.04770831728476051</v>
      </c>
      <c r="Y237" s="11">
        <v>-0.08771746665723648</v>
      </c>
      <c r="Z237" s="11">
        <v>0.1335389782781272</v>
      </c>
      <c r="AA237" s="11">
        <v>-0.04069378502790813</v>
      </c>
      <c r="AB237" s="11">
        <v>0.005739617080112489</v>
      </c>
      <c r="AC237" s="11">
        <v>-0.01884735347731601</v>
      </c>
      <c r="AD237" s="11">
        <v>0.002590935572136054</v>
      </c>
      <c r="AE237" s="11">
        <v>-0.06172084898321976</v>
      </c>
      <c r="AF237" s="11">
        <v>-0.0866765925358319</v>
      </c>
      <c r="AG237" s="11">
        <v>-0.003202787991731143</v>
      </c>
      <c r="AH237" s="11">
        <v>2.155630094559965E-05</v>
      </c>
      <c r="AI237" s="11">
        <v>5.6083881372268E-05</v>
      </c>
      <c r="AJ237" s="11">
        <v>-2.476566190099711E-05</v>
      </c>
      <c r="AK237" s="11">
        <v>2.921786529985522E-05</v>
      </c>
      <c r="AL237" s="11">
        <v>-3.396311982334086E-05</v>
      </c>
      <c r="AM237" s="11">
        <v>-3.360866482462771E-05</v>
      </c>
      <c r="AN237" s="11">
        <v>-6.609965771390481E-06</v>
      </c>
      <c r="AO237" s="11">
        <v>2.994046294814636E-05</v>
      </c>
      <c r="AP237" s="11">
        <v>0.000145030431239276</v>
      </c>
      <c r="AQ237" s="11">
        <v>-8.212564491939068E-06</v>
      </c>
      <c r="AR237" s="11">
        <v>1.27673226366456E-05</v>
      </c>
      <c r="AS237" s="11">
        <v>-1.322768871453388E-06</v>
      </c>
      <c r="AT237" s="11">
        <v>5.478554251606997E-06</v>
      </c>
      <c r="AU237" s="11">
        <v>-1.227465084700094E-05</v>
      </c>
      <c r="AV237" s="11">
        <v>-0.02846528471100157</v>
      </c>
      <c r="AW237" s="11">
        <v>0.005280130530508983</v>
      </c>
      <c r="AX237" s="11">
        <v>-0.009866762062924158</v>
      </c>
      <c r="AY237" s="11">
        <v>0.02512074101746786</v>
      </c>
      <c r="AZ237" s="11">
        <v>0.00431933410969826</v>
      </c>
      <c r="BA237" s="11">
        <v>-0.04600021649498898</v>
      </c>
      <c r="BB237" s="11">
        <v>9.661872257164959E-07</v>
      </c>
      <c r="BC237" s="11">
        <v>-8.088237929872032E-06</v>
      </c>
    </row>
    <row r="238" spans="2:55">
      <c r="B238" s="17"/>
      <c r="C238" s="18" t="s">
        <v>589</v>
      </c>
      <c r="D238" s="11">
        <v>-8.91269066297542E-07</v>
      </c>
      <c r="E238" s="11">
        <v>-6.041561500347896E-06</v>
      </c>
      <c r="F238" s="11">
        <v>2.31048974173793E-06</v>
      </c>
      <c r="G238" s="11">
        <v>-2.782748430884738E-05</v>
      </c>
      <c r="H238" s="11">
        <v>3.70440353089724E-05</v>
      </c>
      <c r="I238" s="11">
        <v>5.206456248679379E-05</v>
      </c>
      <c r="J238" s="11">
        <v>1.861835097425225E-05</v>
      </c>
      <c r="K238" s="11">
        <v>6.833435872311672E-06</v>
      </c>
      <c r="L238" s="11">
        <v>7.161697801539098E-06</v>
      </c>
      <c r="M238" s="11">
        <v>-1.389320293779806E-06</v>
      </c>
      <c r="N238" s="11">
        <v>-5.054798335893325E-06</v>
      </c>
      <c r="O238" s="11">
        <v>2.056059313211727E-07</v>
      </c>
      <c r="P238" s="11">
        <v>1.727981211580026E-05</v>
      </c>
      <c r="Q238" s="11">
        <v>7.596800546150606E-05</v>
      </c>
      <c r="R238" s="11">
        <v>1.332089492755468E-05</v>
      </c>
      <c r="S238" s="11">
        <v>7.457065679088035E-06</v>
      </c>
      <c r="T238" s="11">
        <v>4.137849354172547E-06</v>
      </c>
      <c r="U238" s="11">
        <v>-8.900829070650263E-07</v>
      </c>
      <c r="V238" s="11">
        <v>1.059907657102443E-07</v>
      </c>
      <c r="W238" s="11">
        <v>-4.478391317335749E-08</v>
      </c>
      <c r="X238" s="11">
        <v>-0.2013122969055734</v>
      </c>
      <c r="Y238" s="11">
        <v>-0.36987606233102</v>
      </c>
      <c r="Z238" s="11">
        <v>0.5638053876704023</v>
      </c>
      <c r="AA238" s="11">
        <v>-0.171500105989681</v>
      </c>
      <c r="AB238" s="11">
        <v>0.02377925522995271</v>
      </c>
      <c r="AC238" s="11">
        <v>-0.08004885258020171</v>
      </c>
      <c r="AD238" s="11">
        <v>0.01093829636940357</v>
      </c>
      <c r="AE238" s="11">
        <v>-0.2603187762396358</v>
      </c>
      <c r="AF238" s="11">
        <v>-0.3636612630034459</v>
      </c>
      <c r="AG238" s="11">
        <v>-0.01366024115026942</v>
      </c>
      <c r="AH238" s="11">
        <v>-5.453593825031197E-05</v>
      </c>
      <c r="AI238" s="11">
        <v>-0.0001048120205492776</v>
      </c>
      <c r="AJ238" s="11">
        <v>0.0001434745810061936</v>
      </c>
      <c r="AK238" s="11">
        <v>-4.983981543456085E-05</v>
      </c>
      <c r="AL238" s="11">
        <v>1.544545395929953E-05</v>
      </c>
      <c r="AM238" s="11">
        <v>-1.015683541913242E-05</v>
      </c>
      <c r="AN238" s="11">
        <v>3.639202241427149E-06</v>
      </c>
      <c r="AO238" s="11">
        <v>-6.971817896227147E-05</v>
      </c>
      <c r="AP238" s="11">
        <v>-0.000132172807393158</v>
      </c>
      <c r="AQ238" s="11">
        <v>-6.22164289497193E-07</v>
      </c>
      <c r="AR238" s="11">
        <v>-4.520866943958265E-06</v>
      </c>
      <c r="AS238" s="11">
        <v>4.918049634413813E-06</v>
      </c>
      <c r="AT238" s="11">
        <v>2.682650326284771E-06</v>
      </c>
      <c r="AU238" s="11">
        <v>-6.412286026161954E-07</v>
      </c>
      <c r="AV238" s="11">
        <v>0.006718750289870032</v>
      </c>
      <c r="AW238" s="11">
        <v>-0.001237746681114969</v>
      </c>
      <c r="AX238" s="11">
        <v>0.002343758418750588</v>
      </c>
      <c r="AY238" s="11">
        <v>-0.005955461781436436</v>
      </c>
      <c r="AZ238" s="11">
        <v>0.01834326426636475</v>
      </c>
      <c r="BA238" s="11">
        <v>-0.1949036592324161</v>
      </c>
      <c r="BB238" s="11">
        <v>1.291009307272077E-05</v>
      </c>
      <c r="BC238" s="11">
        <v>-0.0001396072956581921</v>
      </c>
    </row>
    <row r="239" spans="2:55">
      <c r="B239" s="17"/>
      <c r="C239" s="18" t="s">
        <v>591</v>
      </c>
      <c r="D239" s="11">
        <v>2.080630117150227E-06</v>
      </c>
      <c r="E239" s="11">
        <v>-3.955761931561062E-05</v>
      </c>
      <c r="F239" s="11">
        <v>6.193088814463837E-05</v>
      </c>
      <c r="G239" s="11">
        <v>-0.0001102790586524607</v>
      </c>
      <c r="H239" s="11">
        <v>0.0002410923005064662</v>
      </c>
      <c r="I239" s="11">
        <v>0.0001292334983862936</v>
      </c>
      <c r="J239" s="11">
        <v>0.0001083356714603661</v>
      </c>
      <c r="K239" s="11">
        <v>4.728044975316962E-05</v>
      </c>
      <c r="L239" s="11">
        <v>-1.61391691729163E-05</v>
      </c>
      <c r="M239" s="11">
        <v>-1.633270652388247E-05</v>
      </c>
      <c r="N239" s="11">
        <v>-2.781816896919094E-05</v>
      </c>
      <c r="O239" s="11">
        <v>1.695995017301157E-05</v>
      </c>
      <c r="P239" s="11">
        <v>8.419259464372153E-06</v>
      </c>
      <c r="Q239" s="11">
        <v>4.037831885133994E-05</v>
      </c>
      <c r="R239" s="11">
        <v>6.699254923784727E-06</v>
      </c>
      <c r="S239" s="11">
        <v>-2.856843342756434E-07</v>
      </c>
      <c r="T239" s="11">
        <v>7.757109483467917E-08</v>
      </c>
      <c r="U239" s="11">
        <v>-8.909902685842023E-08</v>
      </c>
      <c r="V239" s="11">
        <v>1.737763750695559E-06</v>
      </c>
      <c r="W239" s="11">
        <v>-4.716986703384049E-08</v>
      </c>
      <c r="X239" s="11">
        <v>0.04789900566565523</v>
      </c>
      <c r="Y239" s="11">
        <v>0.1289251536370306</v>
      </c>
      <c r="Z239" s="11">
        <v>-0.09842285882804563</v>
      </c>
      <c r="AA239" s="11">
        <v>0.07044996646028093</v>
      </c>
      <c r="AB239" s="11">
        <v>-0.08800115572603538</v>
      </c>
      <c r="AC239" s="11">
        <v>-0.06390015590137209</v>
      </c>
      <c r="AD239" s="11">
        <v>0.03341225111649962</v>
      </c>
      <c r="AE239" s="11">
        <v>0.02514161969997367</v>
      </c>
      <c r="AF239" s="11">
        <v>0.4751751725558171</v>
      </c>
      <c r="AG239" s="11">
        <v>-0.01878860891094647</v>
      </c>
      <c r="AH239" s="11">
        <v>9.225961112601757E-06</v>
      </c>
      <c r="AI239" s="11">
        <v>2.518617717299895E-05</v>
      </c>
      <c r="AJ239" s="11">
        <v>-1.914791220480312E-05</v>
      </c>
      <c r="AK239" s="11">
        <v>1.407155945949462E-05</v>
      </c>
      <c r="AL239" s="11">
        <v>-1.770906219517258E-05</v>
      </c>
      <c r="AM239" s="11">
        <v>-1.27039422315697E-05</v>
      </c>
      <c r="AN239" s="11">
        <v>7.160148546579602E-06</v>
      </c>
      <c r="AO239" s="11">
        <v>3.508710677339736E-06</v>
      </c>
      <c r="AP239" s="11">
        <v>9.58408373671797E-05</v>
      </c>
      <c r="AQ239" s="11">
        <v>-3.834813573867595E-06</v>
      </c>
      <c r="AR239" s="11">
        <v>-6.506037163830141E-06</v>
      </c>
      <c r="AS239" s="11">
        <v>5.771058012434979E-06</v>
      </c>
      <c r="AT239" s="11">
        <v>3.629680325529888E-06</v>
      </c>
      <c r="AU239" s="11">
        <v>4.384110505050421E-07</v>
      </c>
      <c r="AV239" s="11">
        <v>-3.943487956718066E-05</v>
      </c>
      <c r="AW239" s="11">
        <v>2.795354129904368E-05</v>
      </c>
      <c r="AX239" s="11">
        <v>2.131879959814787E-05</v>
      </c>
      <c r="AY239" s="11">
        <v>-9.082014501747834E-06</v>
      </c>
      <c r="AZ239" s="11">
        <v>-0.001102406638945131</v>
      </c>
      <c r="BA239" s="11">
        <v>-0.009584994456196977</v>
      </c>
      <c r="BB239" s="11">
        <v>-5.531590126475593E-07</v>
      </c>
      <c r="BC239" s="11">
        <v>-7.64331122960268E-06</v>
      </c>
    </row>
    <row r="240" spans="2:55">
      <c r="B240" s="17"/>
      <c r="C240" s="18" t="s">
        <v>593</v>
      </c>
      <c r="D240" s="11">
        <v>-0.008997239151581264</v>
      </c>
      <c r="E240" s="11">
        <v>0.06111263172593813</v>
      </c>
      <c r="F240" s="11">
        <v>-0.1291307027904588</v>
      </c>
      <c r="G240" s="11">
        <v>0.104184045954289</v>
      </c>
      <c r="H240" s="11">
        <v>-0.2840989778484572</v>
      </c>
      <c r="I240" s="11">
        <v>0.1567114825173434</v>
      </c>
      <c r="J240" s="11">
        <v>0.09780159378492381</v>
      </c>
      <c r="K240" s="11">
        <v>0.003252136117327751</v>
      </c>
      <c r="L240" s="11">
        <v>0.09543936856622794</v>
      </c>
      <c r="M240" s="11">
        <v>0.1150475394989757</v>
      </c>
      <c r="N240" s="11">
        <v>0.1693255913594659</v>
      </c>
      <c r="O240" s="11">
        <v>-0.01363428158503701</v>
      </c>
      <c r="P240" s="11">
        <v>-0.0823166400740353</v>
      </c>
      <c r="Q240" s="11">
        <v>-0.3516614718035089</v>
      </c>
      <c r="R240" s="11">
        <v>-0.2184080258246858</v>
      </c>
      <c r="S240" s="11">
        <v>-0.03165808509192394</v>
      </c>
      <c r="T240" s="11">
        <v>-0.03140954432103174</v>
      </c>
      <c r="U240" s="11">
        <v>-0.002410276383704832</v>
      </c>
      <c r="V240" s="11">
        <v>-0.002323477629295289</v>
      </c>
      <c r="W240" s="11">
        <v>0.0001615502805427602</v>
      </c>
      <c r="X240" s="11">
        <v>-9.045765257935868E-06</v>
      </c>
      <c r="Y240" s="11">
        <v>-3.593552850789945E-05</v>
      </c>
      <c r="Z240" s="11">
        <v>-4.245325170153469E-05</v>
      </c>
      <c r="AA240" s="11">
        <v>-1.363199181639276E-05</v>
      </c>
      <c r="AB240" s="11">
        <v>5.244819459897983E-05</v>
      </c>
      <c r="AC240" s="11">
        <v>6.772611032750392E-05</v>
      </c>
      <c r="AD240" s="11">
        <v>-6.719151240461472E-06</v>
      </c>
      <c r="AE240" s="11">
        <v>1.607003183992232E-05</v>
      </c>
      <c r="AF240" s="11">
        <v>-0.000169978314183817</v>
      </c>
      <c r="AG240" s="11">
        <v>2.010373785454225E-05</v>
      </c>
      <c r="AH240" s="11">
        <v>-0.007853973481162317</v>
      </c>
      <c r="AI240" s="11">
        <v>-0.01566346254096569</v>
      </c>
      <c r="AJ240" s="11">
        <v>0.02479939660609523</v>
      </c>
      <c r="AK240" s="11">
        <v>-0.008537768843788039</v>
      </c>
      <c r="AL240" s="11">
        <v>0.0009692303581604748</v>
      </c>
      <c r="AM240" s="11">
        <v>-0.004391007857337182</v>
      </c>
      <c r="AN240" s="11">
        <v>0.0005689963443375727</v>
      </c>
      <c r="AO240" s="11">
        <v>-0.01100845361975771</v>
      </c>
      <c r="AP240" s="11">
        <v>-0.01383222341986898</v>
      </c>
      <c r="AQ240" s="11">
        <v>-0.0003359153906065047</v>
      </c>
      <c r="AR240" s="11">
        <v>-0.02687310184462977</v>
      </c>
      <c r="AS240" s="11">
        <v>0.00859520721934174</v>
      </c>
      <c r="AT240" s="11">
        <v>-0.004494286862348402</v>
      </c>
      <c r="AU240" s="11">
        <v>0.01705161322617101</v>
      </c>
      <c r="AV240" s="11">
        <v>-1.235003311567511E-05</v>
      </c>
      <c r="AW240" s="11">
        <v>5.267039587085239E-06</v>
      </c>
      <c r="AX240" s="11">
        <v>-4.173292014690176E-07</v>
      </c>
      <c r="AY240" s="11">
        <v>6.029855762043498E-06</v>
      </c>
      <c r="AZ240" s="11">
        <v>-6.244977840888827E-06</v>
      </c>
      <c r="BA240" s="11">
        <v>4.67537780811743E-05</v>
      </c>
      <c r="BB240" s="11">
        <v>0.001421424324513198</v>
      </c>
      <c r="BC240" s="11">
        <v>-0.002104295890048458</v>
      </c>
    </row>
    <row r="241" spans="2:55">
      <c r="B241" s="17"/>
      <c r="C241" s="18" t="s">
        <v>595</v>
      </c>
      <c r="D241" s="11">
        <v>0.001565663270470751</v>
      </c>
      <c r="E241" s="11">
        <v>-0.01060500495642583</v>
      </c>
      <c r="F241" s="11">
        <v>0.02245003654541208</v>
      </c>
      <c r="G241" s="11">
        <v>-0.01806255329715254</v>
      </c>
      <c r="H241" s="11">
        <v>0.04927026634597859</v>
      </c>
      <c r="I241" s="11">
        <v>-0.0272686705085781</v>
      </c>
      <c r="J241" s="11">
        <v>-0.01693945944547132</v>
      </c>
      <c r="K241" s="11">
        <v>-0.0005005360397098036</v>
      </c>
      <c r="L241" s="11">
        <v>-0.01654157571443425</v>
      </c>
      <c r="M241" s="11">
        <v>-0.01994734306717366</v>
      </c>
      <c r="N241" s="11">
        <v>-0.02931852011366592</v>
      </c>
      <c r="O241" s="11">
        <v>0.002350527040656465</v>
      </c>
      <c r="P241" s="11">
        <v>0.01426867429306857</v>
      </c>
      <c r="Q241" s="11">
        <v>0.06083145002358429</v>
      </c>
      <c r="R241" s="11">
        <v>0.03780187349743529</v>
      </c>
      <c r="S241" s="11">
        <v>0.00547008531607439</v>
      </c>
      <c r="T241" s="11">
        <v>0.005441198184626034</v>
      </c>
      <c r="U241" s="11">
        <v>0.0004194377757394145</v>
      </c>
      <c r="V241" s="11">
        <v>0.0004037552469410871</v>
      </c>
      <c r="W241" s="11">
        <v>-2.81029149663109E-05</v>
      </c>
      <c r="X241" s="11">
        <v>1.31249089026119E-05</v>
      </c>
      <c r="Y241" s="11">
        <v>2.754613970523004E-05</v>
      </c>
      <c r="Z241" s="11">
        <v>-2.83290139368196E-05</v>
      </c>
      <c r="AA241" s="11">
        <v>1.305975056133697E-05</v>
      </c>
      <c r="AB241" s="11">
        <v>-8.063709409817452E-06</v>
      </c>
      <c r="AC241" s="11">
        <v>-3.969565338401197E-06</v>
      </c>
      <c r="AD241" s="11">
        <v>-1.355329323688597E-06</v>
      </c>
      <c r="AE241" s="11">
        <v>1.311343567290134E-05</v>
      </c>
      <c r="AF241" s="11">
        <v>3.679614461216465E-05</v>
      </c>
      <c r="AG241" s="11">
        <v>-2.070757933580471E-06</v>
      </c>
      <c r="AH241" s="11">
        <v>-0.04565446039495036</v>
      </c>
      <c r="AI241" s="11">
        <v>-0.09153510646707892</v>
      </c>
      <c r="AJ241" s="11">
        <v>0.1442017558521805</v>
      </c>
      <c r="AK241" s="11">
        <v>-0.05016020684959986</v>
      </c>
      <c r="AL241" s="11">
        <v>0.00625105895615355</v>
      </c>
      <c r="AM241" s="11">
        <v>-0.02515710336336845</v>
      </c>
      <c r="AN241" s="11">
        <v>0.003082980512586101</v>
      </c>
      <c r="AO241" s="11">
        <v>-0.06439858349010689</v>
      </c>
      <c r="AP241" s="11">
        <v>-0.08338400385231685</v>
      </c>
      <c r="AQ241" s="11">
        <v>-0.001754894074970487</v>
      </c>
      <c r="AR241" s="11">
        <v>0.004685072128005796</v>
      </c>
      <c r="AS241" s="11">
        <v>-0.001487315673189835</v>
      </c>
      <c r="AT241" s="11">
        <v>0.0007925573426552877</v>
      </c>
      <c r="AU241" s="11">
        <v>-0.002982007918632039</v>
      </c>
      <c r="AV241" s="11">
        <v>1.378651260811659E-06</v>
      </c>
      <c r="AW241" s="11">
        <v>5.401735058252591E-06</v>
      </c>
      <c r="AX241" s="11">
        <v>7.419176659620471E-06</v>
      </c>
      <c r="AY241" s="11">
        <v>-9.350434728072881E-06</v>
      </c>
      <c r="AZ241" s="11">
        <v>-4.618712713588898E-06</v>
      </c>
      <c r="BA241" s="11">
        <v>-4.707415397782855E-07</v>
      </c>
      <c r="BB241" s="11">
        <v>0.008134513261589501</v>
      </c>
      <c r="BC241" s="11">
        <v>-0.01207586365550469</v>
      </c>
    </row>
    <row r="242" spans="2:55">
      <c r="B242" s="17"/>
      <c r="C242" s="18" t="s">
        <v>597</v>
      </c>
      <c r="D242" s="11">
        <v>0.00896924002594769</v>
      </c>
      <c r="E242" s="11">
        <v>-0.1068082009231908</v>
      </c>
      <c r="F242" s="11">
        <v>0.1692689150608805</v>
      </c>
      <c r="G242" s="11">
        <v>-0.2339155906616693</v>
      </c>
      <c r="H242" s="11">
        <v>0.5356350187429018</v>
      </c>
      <c r="I242" s="11">
        <v>0.09003260064617696</v>
      </c>
      <c r="J242" s="11">
        <v>0.02085741849830084</v>
      </c>
      <c r="K242" s="11">
        <v>-0.009120569867995523</v>
      </c>
      <c r="L242" s="11">
        <v>-0.08643599899407579</v>
      </c>
      <c r="M242" s="11">
        <v>-0.09321717833286852</v>
      </c>
      <c r="N242" s="11">
        <v>-0.1941469357217281</v>
      </c>
      <c r="O242" s="11">
        <v>0.04106537954506047</v>
      </c>
      <c r="P242" s="11">
        <v>0.09315063899210993</v>
      </c>
      <c r="Q242" s="11">
        <v>0.4727534503153152</v>
      </c>
      <c r="R242" s="11">
        <v>0.2553564972504903</v>
      </c>
      <c r="S242" s="11">
        <v>0.06045000983927462</v>
      </c>
      <c r="T242" s="11">
        <v>0.02749285629089943</v>
      </c>
      <c r="U242" s="11">
        <v>-0.0004967815963555548</v>
      </c>
      <c r="V242" s="11">
        <v>0.00353969875006375</v>
      </c>
      <c r="W242" s="11">
        <v>-0.0003066048728577811</v>
      </c>
      <c r="X242" s="11">
        <v>-0.0001041467408599747</v>
      </c>
      <c r="Y242" s="11">
        <v>-0.0002456916557755152</v>
      </c>
      <c r="Z242" s="11">
        <v>0.0001814229402983637</v>
      </c>
      <c r="AA242" s="11">
        <v>-0.0001218069599413455</v>
      </c>
      <c r="AB242" s="11">
        <v>0.0001187621944473811</v>
      </c>
      <c r="AC242" s="11">
        <v>8.83071837462416E-05</v>
      </c>
      <c r="AD242" s="11">
        <v>-1.165218711494679E-05</v>
      </c>
      <c r="AE242" s="11">
        <v>-7.587636131380933E-05</v>
      </c>
      <c r="AF242" s="11">
        <v>-0.0004530049777493376</v>
      </c>
      <c r="AG242" s="11">
        <v>3.656801175940545E-05</v>
      </c>
      <c r="AH242" s="11">
        <v>-6.624207874990785E-05</v>
      </c>
      <c r="AI242" s="11">
        <v>-0.002432120784710306</v>
      </c>
      <c r="AJ242" s="11">
        <v>0.001023462420821997</v>
      </c>
      <c r="AK242" s="11">
        <v>0.003901226878642535</v>
      </c>
      <c r="AL242" s="11">
        <v>0.01699042074112603</v>
      </c>
      <c r="AM242" s="11">
        <v>0.01180562465361872</v>
      </c>
      <c r="AN242" s="11">
        <v>-0.03320084969361408</v>
      </c>
      <c r="AO242" s="11">
        <v>0.03799502746624154</v>
      </c>
      <c r="AP242" s="11">
        <v>-0.09745995694660881</v>
      </c>
      <c r="AQ242" s="11">
        <v>0.006698181847082709</v>
      </c>
      <c r="AR242" s="11">
        <v>-0.02155980548742943</v>
      </c>
      <c r="AS242" s="11">
        <v>0.005503242516676762</v>
      </c>
      <c r="AT242" s="11">
        <v>-0.004693089586986558</v>
      </c>
      <c r="AU242" s="11">
        <v>0.01838806269230992</v>
      </c>
      <c r="AV242" s="11">
        <v>-2.086747409936184E-05</v>
      </c>
      <c r="AW242" s="11">
        <v>2.006894833598168E-05</v>
      </c>
      <c r="AX242" s="11">
        <v>1.296957860498247E-05</v>
      </c>
      <c r="AY242" s="11">
        <v>-2.87098106530282E-06</v>
      </c>
      <c r="AZ242" s="11">
        <v>-1.069804687784058E-05</v>
      </c>
      <c r="BA242" s="11">
        <v>6.952292764676058E-05</v>
      </c>
      <c r="BB242" s="11">
        <v>0.009883290951523283</v>
      </c>
      <c r="BC242" s="11">
        <v>-0.04507300965692937</v>
      </c>
    </row>
    <row r="243" spans="2:55">
      <c r="B243" s="17"/>
      <c r="C243" s="18" t="s">
        <v>599</v>
      </c>
      <c r="D243" s="11">
        <v>-0.006883073764232913</v>
      </c>
      <c r="E243" s="11">
        <v>0.08181432668176744</v>
      </c>
      <c r="F243" s="11">
        <v>-0.1298206035124747</v>
      </c>
      <c r="G243" s="11">
        <v>0.179216431566047</v>
      </c>
      <c r="H243" s="11">
        <v>-0.4105040399711889</v>
      </c>
      <c r="I243" s="11">
        <v>-0.06912870412508688</v>
      </c>
      <c r="J243" s="11">
        <v>-0.0166678880260499</v>
      </c>
      <c r="K243" s="11">
        <v>0.00648294916415323</v>
      </c>
      <c r="L243" s="11">
        <v>0.06613855747879964</v>
      </c>
      <c r="M243" s="11">
        <v>0.0713234390432366</v>
      </c>
      <c r="N243" s="11">
        <v>0.1482911688990312</v>
      </c>
      <c r="O243" s="11">
        <v>-0.03143769572007891</v>
      </c>
      <c r="P243" s="11">
        <v>-0.07112877699343172</v>
      </c>
      <c r="Q243" s="11">
        <v>-0.3604749243898691</v>
      </c>
      <c r="R243" s="11">
        <v>-0.1946738283441843</v>
      </c>
      <c r="S243" s="11">
        <v>-0.04603937316858477</v>
      </c>
      <c r="T243" s="11">
        <v>-0.02096828163952724</v>
      </c>
      <c r="U243" s="11">
        <v>0.0003718645140788121</v>
      </c>
      <c r="V243" s="11">
        <v>-0.002717178155284459</v>
      </c>
      <c r="W243" s="11">
        <v>0.0002348187364232795</v>
      </c>
      <c r="X243" s="11">
        <v>7.647819437115926E-05</v>
      </c>
      <c r="Y243" s="11">
        <v>0.0001812909552405356</v>
      </c>
      <c r="Z243" s="11">
        <v>-0.0001326246870492089</v>
      </c>
      <c r="AA243" s="11">
        <v>8.724793009160368E-05</v>
      </c>
      <c r="AB243" s="11">
        <v>-9.482841379521015E-05</v>
      </c>
      <c r="AC243" s="11">
        <v>-7.070084773826613E-05</v>
      </c>
      <c r="AD243" s="11">
        <v>2.325781790846597E-05</v>
      </c>
      <c r="AE243" s="11">
        <v>3.825022481149552E-05</v>
      </c>
      <c r="AF243" s="11">
        <v>0.0003752339640663165</v>
      </c>
      <c r="AG243" s="11">
        <v>-2.995283007396456E-05</v>
      </c>
      <c r="AH243" s="11">
        <v>0.0006280869155263083</v>
      </c>
      <c r="AI243" s="11">
        <v>-0.001399032192366596</v>
      </c>
      <c r="AJ243" s="11">
        <v>-0.0007590875526316361</v>
      </c>
      <c r="AK243" s="11">
        <v>0.006208402652476891</v>
      </c>
      <c r="AL243" s="11">
        <v>0.02154708612019585</v>
      </c>
      <c r="AM243" s="11">
        <v>0.01538885131752244</v>
      </c>
      <c r="AN243" s="11">
        <v>-0.04315724320503967</v>
      </c>
      <c r="AO243" s="11">
        <v>0.05064639615705337</v>
      </c>
      <c r="AP243" s="11">
        <v>-0.1237970865463179</v>
      </c>
      <c r="AQ243" s="11">
        <v>0.008576492741135991</v>
      </c>
      <c r="AR243" s="11">
        <v>0.01646586242211817</v>
      </c>
      <c r="AS243" s="11">
        <v>-0.004200788089645502</v>
      </c>
      <c r="AT243" s="11">
        <v>0.003584540125488187</v>
      </c>
      <c r="AU243" s="11">
        <v>-0.01405291933958751</v>
      </c>
      <c r="AV243" s="11">
        <v>-6.553096737476956E-06</v>
      </c>
      <c r="AW243" s="11">
        <v>2.061376660006702E-05</v>
      </c>
      <c r="AX243" s="11">
        <v>2.137787107669198E-05</v>
      </c>
      <c r="AY243" s="11">
        <v>-2.135121823671315E-05</v>
      </c>
      <c r="AZ243" s="11">
        <v>-5.837291504930016E-06</v>
      </c>
      <c r="BA243" s="11">
        <v>1.04681764929471E-05</v>
      </c>
      <c r="BB243" s="11">
        <v>0.01295229351600886</v>
      </c>
      <c r="BC243" s="11">
        <v>-0.05898895632105568</v>
      </c>
    </row>
    <row r="244" spans="2:55">
      <c r="B244" s="17"/>
      <c r="C244" s="18" t="s">
        <v>601</v>
      </c>
      <c r="D244" s="11">
        <v>-1.778307513264135E-06</v>
      </c>
      <c r="E244" s="11">
        <v>4.728995036065582E-05</v>
      </c>
      <c r="F244" s="11">
        <v>-4.419607462380254E-05</v>
      </c>
      <c r="G244" s="11">
        <v>9.31232691267732E-05</v>
      </c>
      <c r="H244" s="11">
        <v>-0.0001917545555534333</v>
      </c>
      <c r="I244" s="11">
        <v>-2.625138268244131E-05</v>
      </c>
      <c r="J244" s="11">
        <v>9.223982431117026E-05</v>
      </c>
      <c r="K244" s="11">
        <v>8.847088488174792E-05</v>
      </c>
      <c r="L244" s="11">
        <v>4.217168429763137E-05</v>
      </c>
      <c r="M244" s="11">
        <v>4.439784906638356E-05</v>
      </c>
      <c r="N244" s="11">
        <v>0.0001384363255193173</v>
      </c>
      <c r="O244" s="11">
        <v>-2.282120772440998E-05</v>
      </c>
      <c r="P244" s="11">
        <v>-7.040364067389277E-05</v>
      </c>
      <c r="Q244" s="11">
        <v>-0.0004212834665446437</v>
      </c>
      <c r="R244" s="11">
        <v>-0.0002367322148485104</v>
      </c>
      <c r="S244" s="11">
        <v>-6.72499693477542E-05</v>
      </c>
      <c r="T244" s="11">
        <v>-2.432058779354335E-05</v>
      </c>
      <c r="U244" s="11">
        <v>1.177698289205077E-06</v>
      </c>
      <c r="V244" s="11">
        <v>-7.302659832560836E-07</v>
      </c>
      <c r="W244" s="11">
        <v>7.892474674406061E-08</v>
      </c>
      <c r="X244" s="11">
        <v>-0.1454897893493029</v>
      </c>
      <c r="Y244" s="11">
        <v>-0.3510315259984172</v>
      </c>
      <c r="Z244" s="11">
        <v>0.2977998486637723</v>
      </c>
      <c r="AA244" s="11">
        <v>-0.1828850919625398</v>
      </c>
      <c r="AB244" s="11">
        <v>0.1684862650365668</v>
      </c>
      <c r="AC244" s="11">
        <v>0.1004734809509699</v>
      </c>
      <c r="AD244" s="11">
        <v>-0.04458261692197119</v>
      </c>
      <c r="AE244" s="11">
        <v>-0.1039850167819216</v>
      </c>
      <c r="AF244" s="11">
        <v>-0.6920078420812515</v>
      </c>
      <c r="AG244" s="11">
        <v>0.05164947705788124</v>
      </c>
      <c r="AH244" s="11">
        <v>-3.010922490172777E-05</v>
      </c>
      <c r="AI244" s="11">
        <v>-7.358459871382914E-05</v>
      </c>
      <c r="AJ244" s="11">
        <v>5.574542096394045E-05</v>
      </c>
      <c r="AK244" s="11">
        <v>-4.38649280280137E-05</v>
      </c>
      <c r="AL244" s="11">
        <v>2.616257522523995E-05</v>
      </c>
      <c r="AM244" s="11">
        <v>1.728930428186562E-05</v>
      </c>
      <c r="AN244" s="11">
        <v>1.790059301772508E-05</v>
      </c>
      <c r="AO244" s="11">
        <v>-5.232805521444797E-05</v>
      </c>
      <c r="AP244" s="11">
        <v>-8.290397769429064E-05</v>
      </c>
      <c r="AQ244" s="11">
        <v>7.616078343810406E-06</v>
      </c>
      <c r="AR244" s="11">
        <v>3.110972211273774E-05</v>
      </c>
      <c r="AS244" s="11">
        <v>-1.40026216833737E-05</v>
      </c>
      <c r="AT244" s="11">
        <v>2.60226275268856E-07</v>
      </c>
      <c r="AU244" s="11">
        <v>-1.486278855754457E-05</v>
      </c>
      <c r="AV244" s="11">
        <v>-0.003214341081101776</v>
      </c>
      <c r="AW244" s="11">
        <v>0.005609419201193939</v>
      </c>
      <c r="AX244" s="11">
        <v>0.004754122619441178</v>
      </c>
      <c r="AY244" s="11">
        <v>-0.003417420770264073</v>
      </c>
      <c r="AZ244" s="11">
        <v>-0.0007847391282895811</v>
      </c>
      <c r="BA244" s="11">
        <v>0.01456290811989773</v>
      </c>
      <c r="BB244" s="11">
        <v>-1.11943978510874E-05</v>
      </c>
      <c r="BC244" s="11">
        <v>5.079271827818325E-05</v>
      </c>
    </row>
    <row r="245" spans="2:55">
      <c r="B245" s="17"/>
      <c r="C245" s="18" t="s">
        <v>603</v>
      </c>
      <c r="D245" s="11">
        <v>-6.770783809845559E-07</v>
      </c>
      <c r="E245" s="11">
        <v>1.543332182239894E-05</v>
      </c>
      <c r="F245" s="11">
        <v>-1.541529835409789E-05</v>
      </c>
      <c r="G245" s="11">
        <v>3.008555530553663E-05</v>
      </c>
      <c r="H245" s="11">
        <v>-6.23805560135875E-05</v>
      </c>
      <c r="I245" s="11">
        <v>-6.46988992840907E-06</v>
      </c>
      <c r="J245" s="11">
        <v>2.905191331174113E-05</v>
      </c>
      <c r="K245" s="11">
        <v>2.686778587777216E-05</v>
      </c>
      <c r="L245" s="11">
        <v>1.358118312670736E-05</v>
      </c>
      <c r="M245" s="11">
        <v>1.469689401051748E-05</v>
      </c>
      <c r="N245" s="11">
        <v>4.361936934372899E-05</v>
      </c>
      <c r="O245" s="11">
        <v>-7.011795628677319E-06</v>
      </c>
      <c r="P245" s="11">
        <v>-2.284629281927487E-05</v>
      </c>
      <c r="Q245" s="11">
        <v>-0.0001321404901411639</v>
      </c>
      <c r="R245" s="11">
        <v>-7.35713583281659E-05</v>
      </c>
      <c r="S245" s="11">
        <v>-2.107520420184407E-05</v>
      </c>
      <c r="T245" s="11">
        <v>-7.848112310521809E-06</v>
      </c>
      <c r="U245" s="11">
        <v>3.052101919139989E-07</v>
      </c>
      <c r="V245" s="11">
        <v>-2.639974221007895E-07</v>
      </c>
      <c r="W245" s="11">
        <v>2.369699546050191E-08</v>
      </c>
      <c r="X245" s="11">
        <v>-0.05492891923002927</v>
      </c>
      <c r="Y245" s="11">
        <v>-0.1303929971774046</v>
      </c>
      <c r="Z245" s="11">
        <v>0.1114910408877024</v>
      </c>
      <c r="AA245" s="11">
        <v>-0.06683072863659842</v>
      </c>
      <c r="AB245" s="11">
        <v>0.06039001634795596</v>
      </c>
      <c r="AC245" s="11">
        <v>0.03630562288993312</v>
      </c>
      <c r="AD245" s="11">
        <v>-0.01432561162888673</v>
      </c>
      <c r="AE245" s="11">
        <v>-0.03895364557890342</v>
      </c>
      <c r="AF245" s="11">
        <v>-0.2458043277325261</v>
      </c>
      <c r="AG245" s="11">
        <v>0.01832741998377417</v>
      </c>
      <c r="AH245" s="11">
        <v>-4.597288972648202E-05</v>
      </c>
      <c r="AI245" s="11">
        <v>-0.0001105509509800282</v>
      </c>
      <c r="AJ245" s="11">
        <v>0.0001206960135280595</v>
      </c>
      <c r="AK245" s="11">
        <v>-4.571246546929584E-05</v>
      </c>
      <c r="AL245" s="11">
        <v>7.99580174015969E-05</v>
      </c>
      <c r="AM245" s="11">
        <v>3.744033037504605E-05</v>
      </c>
      <c r="AN245" s="11">
        <v>-9.737806175207766E-05</v>
      </c>
      <c r="AO245" s="11">
        <v>5.43858758949245E-05</v>
      </c>
      <c r="AP245" s="11">
        <v>-0.0004142286520956532</v>
      </c>
      <c r="AQ245" s="11">
        <v>2.684838263378199E-05</v>
      </c>
      <c r="AR245" s="11">
        <v>4.941430297097407E-06</v>
      </c>
      <c r="AS245" s="11">
        <v>3.508196028882193E-06</v>
      </c>
      <c r="AT245" s="11">
        <v>6.466419209162379E-06</v>
      </c>
      <c r="AU245" s="11">
        <v>-8.487191919464152E-06</v>
      </c>
      <c r="AV245" s="11">
        <v>0.009210810419903308</v>
      </c>
      <c r="AW245" s="11">
        <v>-0.01608978617483852</v>
      </c>
      <c r="AX245" s="11">
        <v>-0.01357410902935696</v>
      </c>
      <c r="AY245" s="11">
        <v>0.009609116199010656</v>
      </c>
      <c r="AZ245" s="11">
        <v>-0.0003637855099746043</v>
      </c>
      <c r="BA245" s="11">
        <v>0.006966560527275772</v>
      </c>
      <c r="BB245" s="11">
        <v>2.872780107141285E-05</v>
      </c>
      <c r="BC245" s="11">
        <v>-0.0001134807082446634</v>
      </c>
    </row>
    <row r="246" spans="2:55">
      <c r="B246" s="17"/>
      <c r="C246" s="18" t="s">
        <v>605</v>
      </c>
      <c r="D246" s="11">
        <v>-4.41551570042651E-07</v>
      </c>
      <c r="E246" s="11">
        <v>2.863886412167354E-05</v>
      </c>
      <c r="F246" s="11">
        <v>-3.099023302523689E-05</v>
      </c>
      <c r="G246" s="11">
        <v>7.621070206734406E-05</v>
      </c>
      <c r="H246" s="11">
        <v>-0.0001680366842282281</v>
      </c>
      <c r="I246" s="11">
        <v>-8.148555061604875E-05</v>
      </c>
      <c r="J246" s="11">
        <v>-3.276185818913108E-05</v>
      </c>
      <c r="K246" s="11">
        <v>5.042790800266167E-06</v>
      </c>
      <c r="L246" s="11">
        <v>2.357454583214079E-05</v>
      </c>
      <c r="M246" s="11">
        <v>2.238450347623234E-05</v>
      </c>
      <c r="N246" s="11">
        <v>5.310175004936561E-05</v>
      </c>
      <c r="O246" s="11">
        <v>-1.720626571808575E-05</v>
      </c>
      <c r="P246" s="11">
        <v>-2.417173633263367E-05</v>
      </c>
      <c r="Q246" s="11">
        <v>-0.0001310013771813331</v>
      </c>
      <c r="R246" s="11">
        <v>-6.022188842575181E-05</v>
      </c>
      <c r="S246" s="11">
        <v>-1.738103475555973E-05</v>
      </c>
      <c r="T246" s="11">
        <v>-7.520730375186707E-06</v>
      </c>
      <c r="U246" s="11">
        <v>3.448598293450537E-07</v>
      </c>
      <c r="V246" s="11">
        <v>-9.346800091556926E-07</v>
      </c>
      <c r="W246" s="11">
        <v>4.402698252378078E-09</v>
      </c>
      <c r="X246" s="11">
        <v>-0.2243390308457439</v>
      </c>
      <c r="Y246" s="11">
        <v>-0.436849320845935</v>
      </c>
      <c r="Z246" s="11">
        <v>0.4078975338086296</v>
      </c>
      <c r="AA246" s="11">
        <v>-0.1730564897243108</v>
      </c>
      <c r="AB246" s="11">
        <v>0.1026463259262649</v>
      </c>
      <c r="AC246" s="11">
        <v>0.0778346193893061</v>
      </c>
      <c r="AD246" s="11">
        <v>0.05632486187451533</v>
      </c>
      <c r="AE246" s="11">
        <v>-0.1454308906910786</v>
      </c>
      <c r="AF246" s="11">
        <v>-0.3056220965426188</v>
      </c>
      <c r="AG246" s="11">
        <v>0.02225912062754787</v>
      </c>
      <c r="AH246" s="11">
        <v>-3.830574875073883E-05</v>
      </c>
      <c r="AI246" s="11">
        <v>-6.771806419563294E-05</v>
      </c>
      <c r="AJ246" s="11">
        <v>6.047262573356745E-05</v>
      </c>
      <c r="AK246" s="11">
        <v>-2.161642567842092E-05</v>
      </c>
      <c r="AL246" s="11">
        <v>8.438074473304249E-06</v>
      </c>
      <c r="AM246" s="11">
        <v>1.195937139431444E-05</v>
      </c>
      <c r="AN246" s="11">
        <v>1.988574626253239E-05</v>
      </c>
      <c r="AO246" s="11">
        <v>-2.22689298744479E-05</v>
      </c>
      <c r="AP246" s="11">
        <v>1.051672001813283E-06</v>
      </c>
      <c r="AQ246" s="11">
        <v>5.419061345208583E-07</v>
      </c>
      <c r="AR246" s="11">
        <v>1.051494956443463E-05</v>
      </c>
      <c r="AS246" s="11">
        <v>-7.13824254257639E-06</v>
      </c>
      <c r="AT246" s="11">
        <v>-2.487249389095421E-06</v>
      </c>
      <c r="AU246" s="11">
        <v>-1.46774048875903E-06</v>
      </c>
      <c r="AV246" s="11">
        <v>-0.0001669709157676589</v>
      </c>
      <c r="AW246" s="11">
        <v>0.0003117202181972328</v>
      </c>
      <c r="AX246" s="11">
        <v>0.0002606579816805138</v>
      </c>
      <c r="AY246" s="11">
        <v>-0.0001924956197885971</v>
      </c>
      <c r="AZ246" s="11">
        <v>-0.005320576601703032</v>
      </c>
      <c r="BA246" s="11">
        <v>0.09920926055724133</v>
      </c>
      <c r="BB246" s="11">
        <v>-3.788236708705026E-06</v>
      </c>
      <c r="BC246" s="11">
        <v>6.962320084008176E-05</v>
      </c>
    </row>
    <row r="247" spans="2:55">
      <c r="B247" s="17"/>
      <c r="C247" s="18" t="s">
        <v>607</v>
      </c>
      <c r="D247" s="11">
        <v>-5.414905252475431E-05</v>
      </c>
      <c r="E247" s="11">
        <v>0.0005117424280097445</v>
      </c>
      <c r="F247" s="11">
        <v>-0.0008537737780416508</v>
      </c>
      <c r="G247" s="11">
        <v>0.0009716058622478779</v>
      </c>
      <c r="H247" s="11">
        <v>-0.002307980426190385</v>
      </c>
      <c r="I247" s="11">
        <v>0.0002443501553645944</v>
      </c>
      <c r="J247" s="11">
        <v>0.0005024438469974145</v>
      </c>
      <c r="K247" s="11">
        <v>0.000295638727838741</v>
      </c>
      <c r="L247" s="11">
        <v>0.0005205701481772263</v>
      </c>
      <c r="M247" s="11">
        <v>0.0005939452102964098</v>
      </c>
      <c r="N247" s="11">
        <v>0.001196538578163767</v>
      </c>
      <c r="O247" s="11">
        <v>-0.0001840141228386859</v>
      </c>
      <c r="P247" s="11">
        <v>-0.000662721578746938</v>
      </c>
      <c r="Q247" s="11">
        <v>-0.003050728335677395</v>
      </c>
      <c r="R247" s="11">
        <v>-0.001730455031069306</v>
      </c>
      <c r="S247" s="11">
        <v>-0.0004320667622123171</v>
      </c>
      <c r="T247" s="11">
        <v>-0.0002092016454151826</v>
      </c>
      <c r="U247" s="11">
        <v>9.389060097905072E-08</v>
      </c>
      <c r="V247" s="11">
        <v>-1.478340532113787E-05</v>
      </c>
      <c r="W247" s="11">
        <v>1.763124022350505E-06</v>
      </c>
      <c r="X247" s="11">
        <v>1.431420581712899E-05</v>
      </c>
      <c r="Y247" s="11">
        <v>4.795569268313738E-05</v>
      </c>
      <c r="Z247" s="11">
        <v>-4.846836208670937E-05</v>
      </c>
      <c r="AA247" s="11">
        <v>3.420211603274481E-05</v>
      </c>
      <c r="AB247" s="11">
        <v>-3.319523687187784E-05</v>
      </c>
      <c r="AC247" s="11">
        <v>-1.091017988097129E-05</v>
      </c>
      <c r="AD247" s="11">
        <v>2.321525980315745E-05</v>
      </c>
      <c r="AE247" s="11">
        <v>1.755690047683234E-05</v>
      </c>
      <c r="AF247" s="11">
        <v>0.0001667068326410435</v>
      </c>
      <c r="AG247" s="11">
        <v>-1.115347656325042E-05</v>
      </c>
      <c r="AH247" s="11">
        <v>-0.1074568156789118</v>
      </c>
      <c r="AI247" s="11">
        <v>-0.2688611769857521</v>
      </c>
      <c r="AJ247" s="11">
        <v>0.2768874594714144</v>
      </c>
      <c r="AK247" s="11">
        <v>-0.1551136788003307</v>
      </c>
      <c r="AL247" s="11">
        <v>0.1251939262221392</v>
      </c>
      <c r="AM247" s="11">
        <v>0.04495569306389256</v>
      </c>
      <c r="AN247" s="11">
        <v>-0.05774792628904242</v>
      </c>
      <c r="AO247" s="11">
        <v>-0.09593858905109856</v>
      </c>
      <c r="AP247" s="11">
        <v>-0.5926723858307488</v>
      </c>
      <c r="AQ247" s="11">
        <v>0.03949274532414592</v>
      </c>
      <c r="AR247" s="11">
        <v>0.0001046160542321778</v>
      </c>
      <c r="AS247" s="11">
        <v>-4.450316285187087E-05</v>
      </c>
      <c r="AT247" s="11">
        <v>-1.945695059267685E-05</v>
      </c>
      <c r="AU247" s="11">
        <v>1.019058676080094E-05</v>
      </c>
      <c r="AV247" s="11">
        <v>-3.898591043988886E-06</v>
      </c>
      <c r="AW247" s="11">
        <v>2.536518489661752E-06</v>
      </c>
      <c r="AX247" s="11">
        <v>2.734683303947512E-07</v>
      </c>
      <c r="AY247" s="11">
        <v>5.11397528482405E-06</v>
      </c>
      <c r="AZ247" s="11">
        <v>1.18574657520234E-06</v>
      </c>
      <c r="BA247" s="11">
        <v>1.085276099427611E-05</v>
      </c>
      <c r="BB247" s="11">
        <v>-0.002490112036011019</v>
      </c>
      <c r="BC247" s="11">
        <v>-0.002947979504680279</v>
      </c>
    </row>
    <row r="248" spans="2:55">
      <c r="B248" s="17"/>
      <c r="C248" s="18" t="s">
        <v>609</v>
      </c>
      <c r="D248" s="11">
        <v>-0.008448056900543717</v>
      </c>
      <c r="E248" s="11">
        <v>0.05207447120199698</v>
      </c>
      <c r="F248" s="11">
        <v>-0.1409176780948575</v>
      </c>
      <c r="G248" s="11">
        <v>0.1422461986055402</v>
      </c>
      <c r="H248" s="11">
        <v>-0.3391805279351117</v>
      </c>
      <c r="I248" s="11">
        <v>-0.1323733184994265</v>
      </c>
      <c r="J248" s="11">
        <v>-0.2567520492504368</v>
      </c>
      <c r="K248" s="11">
        <v>-0.1839420744915573</v>
      </c>
      <c r="L248" s="11">
        <v>0.002605370232207492</v>
      </c>
      <c r="M248" s="11">
        <v>0.01142356109162058</v>
      </c>
      <c r="N248" s="11">
        <v>-0.05569527832654577</v>
      </c>
      <c r="O248" s="11">
        <v>-0.003326631875811206</v>
      </c>
      <c r="P248" s="11">
        <v>0.02656709676942155</v>
      </c>
      <c r="Q248" s="11">
        <v>0.2689197619801998</v>
      </c>
      <c r="R248" s="11">
        <v>0.2005233581592877</v>
      </c>
      <c r="S248" s="11">
        <v>0.05820949489756082</v>
      </c>
      <c r="T248" s="11">
        <v>0.01890813632197032</v>
      </c>
      <c r="U248" s="11">
        <v>-0.002000964060223787</v>
      </c>
      <c r="V248" s="11">
        <v>-0.003502464751601417</v>
      </c>
      <c r="W248" s="11">
        <v>0.0001677047189979524</v>
      </c>
      <c r="X248" s="11">
        <v>-9.153354743819234E-05</v>
      </c>
      <c r="Y248" s="11">
        <v>-0.0001991507141707185</v>
      </c>
      <c r="Z248" s="11">
        <v>0.0001517512817074228</v>
      </c>
      <c r="AA248" s="11">
        <v>-8.703511277460615E-05</v>
      </c>
      <c r="AB248" s="11">
        <v>8.11812397687737E-05</v>
      </c>
      <c r="AC248" s="11">
        <v>6.424290995456322E-05</v>
      </c>
      <c r="AD248" s="11">
        <v>4.445308889515927E-07</v>
      </c>
      <c r="AE248" s="11">
        <v>-4.787824185437159E-05</v>
      </c>
      <c r="AF248" s="11">
        <v>-0.0002537060935872813</v>
      </c>
      <c r="AG248" s="11">
        <v>2.545051306605727E-05</v>
      </c>
      <c r="AH248" s="11">
        <v>-0.0001882717406166594</v>
      </c>
      <c r="AI248" s="11">
        <v>-0.0004264133280281028</v>
      </c>
      <c r="AJ248" s="11">
        <v>0.0004136856700554794</v>
      </c>
      <c r="AK248" s="11">
        <v>-0.0002170165117620383</v>
      </c>
      <c r="AL248" s="11">
        <v>0.0001652111283807728</v>
      </c>
      <c r="AM248" s="11">
        <v>8.441579047787196E-05</v>
      </c>
      <c r="AN248" s="11">
        <v>-3.194543889245633E-05</v>
      </c>
      <c r="AO248" s="11">
        <v>-0.0001388057526721375</v>
      </c>
      <c r="AP248" s="11">
        <v>-0.000664240947043878</v>
      </c>
      <c r="AQ248" s="11">
        <v>5.768487762428981E-05</v>
      </c>
      <c r="AR248" s="11">
        <v>-0.01462250251017523</v>
      </c>
      <c r="AS248" s="11">
        <v>0.0154854283074558</v>
      </c>
      <c r="AT248" s="11">
        <v>0.008987696335524735</v>
      </c>
      <c r="AU248" s="11">
        <v>-0.01375952688723463</v>
      </c>
      <c r="AV248" s="11">
        <v>-6.917295328634964E-06</v>
      </c>
      <c r="AW248" s="11">
        <v>7.649873096231754E-06</v>
      </c>
      <c r="AX248" s="11">
        <v>4.676721724311686E-06</v>
      </c>
      <c r="AY248" s="11">
        <v>-7.091322484940425E-06</v>
      </c>
      <c r="AZ248" s="11">
        <v>-3.32335758455703E-06</v>
      </c>
      <c r="BA248" s="11">
        <v>3.029363751933536E-05</v>
      </c>
      <c r="BB248" s="11">
        <v>-6.405393192268165E-06</v>
      </c>
      <c r="BC248" s="11">
        <v>2.028242788262831E-05</v>
      </c>
    </row>
    <row r="249" spans="2:55">
      <c r="B249" s="17"/>
      <c r="C249" s="18" t="s">
        <v>611</v>
      </c>
      <c r="D249" s="11">
        <v>0.008166577942138493</v>
      </c>
      <c r="E249" s="11">
        <v>-0.07500314064816015</v>
      </c>
      <c r="F249" s="11">
        <v>0.1393644891750594</v>
      </c>
      <c r="G249" s="11">
        <v>-0.1612272060089558</v>
      </c>
      <c r="H249" s="11">
        <v>0.3935279353723492</v>
      </c>
      <c r="I249" s="11">
        <v>0.05399687499470806</v>
      </c>
      <c r="J249" s="11">
        <v>0.08464507725682519</v>
      </c>
      <c r="K249" s="11">
        <v>0.05265465460635155</v>
      </c>
      <c r="L249" s="11">
        <v>-0.0579223595757537</v>
      </c>
      <c r="M249" s="11">
        <v>-0.06364422770864772</v>
      </c>
      <c r="N249" s="11">
        <v>-0.08272212111011353</v>
      </c>
      <c r="O249" s="11">
        <v>0.02390200149355507</v>
      </c>
      <c r="P249" s="11">
        <v>0.05116249744050647</v>
      </c>
      <c r="Q249" s="11">
        <v>0.0904317025965212</v>
      </c>
      <c r="R249" s="11">
        <v>-0.1064651924864699</v>
      </c>
      <c r="S249" s="11">
        <v>0.01647392521870879</v>
      </c>
      <c r="T249" s="11">
        <v>0.01825497700933544</v>
      </c>
      <c r="U249" s="11">
        <v>0.001218825059827074</v>
      </c>
      <c r="V249" s="11">
        <v>0.003413256439987947</v>
      </c>
      <c r="W249" s="11">
        <v>-0.0001905026774334457</v>
      </c>
      <c r="X249" s="11">
        <v>-1.267352024667549E-05</v>
      </c>
      <c r="Y249" s="11">
        <v>-2.500162988005182E-05</v>
      </c>
      <c r="Z249" s="11">
        <v>1.321963272249557E-05</v>
      </c>
      <c r="AA249" s="11">
        <v>-7.97461450477097E-06</v>
      </c>
      <c r="AB249" s="11">
        <v>1.01779077148922E-05</v>
      </c>
      <c r="AC249" s="11">
        <v>1.231826797891716E-05</v>
      </c>
      <c r="AD249" s="11">
        <v>2.989781174759657E-06</v>
      </c>
      <c r="AE249" s="11">
        <v>-1.795020316889724E-06</v>
      </c>
      <c r="AF249" s="11">
        <v>-1.46224969397946E-05</v>
      </c>
      <c r="AG249" s="11">
        <v>6.187286435658016E-06</v>
      </c>
      <c r="AH249" s="11">
        <v>5.896505686705828E-05</v>
      </c>
      <c r="AI249" s="11">
        <v>-0.00098744709693106</v>
      </c>
      <c r="AJ249" s="11">
        <v>-0.004998516365957444</v>
      </c>
      <c r="AK249" s="11">
        <v>9.560198021563377E-05</v>
      </c>
      <c r="AL249" s="11">
        <v>0.0006378795838148312</v>
      </c>
      <c r="AM249" s="11">
        <v>-0.001384477674353592</v>
      </c>
      <c r="AN249" s="11">
        <v>0.004881927453918507</v>
      </c>
      <c r="AO249" s="11">
        <v>-0.004227473316419149</v>
      </c>
      <c r="AP249" s="11">
        <v>0.01917727165186302</v>
      </c>
      <c r="AQ249" s="11">
        <v>-0.01045435085446749</v>
      </c>
      <c r="AR249" s="11">
        <v>0.0004727816409326713</v>
      </c>
      <c r="AS249" s="11">
        <v>-0.005248419509760985</v>
      </c>
      <c r="AT249" s="11">
        <v>-0.009609345757262746</v>
      </c>
      <c r="AU249" s="11">
        <v>0.2745513838003173</v>
      </c>
      <c r="AV249" s="11">
        <v>6.467561197375006E-07</v>
      </c>
      <c r="AW249" s="11">
        <v>-3.5157067786208E-06</v>
      </c>
      <c r="AX249" s="11">
        <v>-5.468250570888942E-06</v>
      </c>
      <c r="AY249" s="11">
        <v>0.0001516836727114434</v>
      </c>
      <c r="AZ249" s="11">
        <v>-3.259949606486656E-06</v>
      </c>
      <c r="BA249" s="11">
        <v>1.517042526946325E-05</v>
      </c>
      <c r="BB249" s="11">
        <v>0.003505297939461084</v>
      </c>
      <c r="BC249" s="11">
        <v>-0.01792044087500708</v>
      </c>
    </row>
    <row r="250" spans="2:55">
      <c r="B250" s="17"/>
      <c r="C250" s="18" t="s">
        <v>613</v>
      </c>
      <c r="D250" s="11">
        <v>-0.005879228954626978</v>
      </c>
      <c r="E250" s="11">
        <v>0.05398436742375166</v>
      </c>
      <c r="F250" s="11">
        <v>-0.1003168003567657</v>
      </c>
      <c r="G250" s="11">
        <v>0.1160370387373307</v>
      </c>
      <c r="H250" s="11">
        <v>-0.2832594852204675</v>
      </c>
      <c r="I250" s="11">
        <v>-0.03883317333204744</v>
      </c>
      <c r="J250" s="11">
        <v>-0.06092012439652057</v>
      </c>
      <c r="K250" s="11">
        <v>-0.03789376774875164</v>
      </c>
      <c r="L250" s="11">
        <v>0.04170284494631649</v>
      </c>
      <c r="M250" s="11">
        <v>0.04580949196099078</v>
      </c>
      <c r="N250" s="11">
        <v>0.0595373966851124</v>
      </c>
      <c r="O250" s="11">
        <v>-0.01720767029034759</v>
      </c>
      <c r="P250" s="11">
        <v>-0.03681002693829995</v>
      </c>
      <c r="Q250" s="11">
        <v>-0.06505984189980279</v>
      </c>
      <c r="R250" s="11">
        <v>0.07638659512539965</v>
      </c>
      <c r="S250" s="11">
        <v>-0.01185301626127698</v>
      </c>
      <c r="T250" s="11">
        <v>-0.01312531453345584</v>
      </c>
      <c r="U250" s="11">
        <v>-0.0008780874901183216</v>
      </c>
      <c r="V250" s="11">
        <v>-0.002456614651837017</v>
      </c>
      <c r="W250" s="11">
        <v>0.0001371113068609246</v>
      </c>
      <c r="X250" s="11">
        <v>8.179028778135539E-06</v>
      </c>
      <c r="Y250" s="11">
        <v>1.710092061307468E-05</v>
      </c>
      <c r="Z250" s="11">
        <v>-4.997146670540281E-06</v>
      </c>
      <c r="AA250" s="11">
        <v>5.261390538637945E-06</v>
      </c>
      <c r="AB250" s="11">
        <v>-7.987441131067272E-06</v>
      </c>
      <c r="AC250" s="11">
        <v>-8.665935542466578E-06</v>
      </c>
      <c r="AD250" s="11">
        <v>-4.071130874713283E-06</v>
      </c>
      <c r="AE250" s="11">
        <v>2.788785717929371E-06</v>
      </c>
      <c r="AF250" s="11">
        <v>1.787451255257413E-06</v>
      </c>
      <c r="AG250" s="11">
        <v>3.80749482257437E-07</v>
      </c>
      <c r="AH250" s="11">
        <v>8.701266064854328E-05</v>
      </c>
      <c r="AI250" s="11">
        <v>-0.001351965724188137</v>
      </c>
      <c r="AJ250" s="11">
        <v>-0.006948779899377576</v>
      </c>
      <c r="AK250" s="11">
        <v>0.0001409068602898022</v>
      </c>
      <c r="AL250" s="11">
        <v>0.0008647405253925676</v>
      </c>
      <c r="AM250" s="11">
        <v>-0.001949162737095567</v>
      </c>
      <c r="AN250" s="11">
        <v>0.006787427772944796</v>
      </c>
      <c r="AO250" s="11">
        <v>-0.005883720752808477</v>
      </c>
      <c r="AP250" s="11">
        <v>0.02668669036128637</v>
      </c>
      <c r="AQ250" s="11">
        <v>-0.01454825646292384</v>
      </c>
      <c r="AR250" s="11">
        <v>-0.0003325718770903088</v>
      </c>
      <c r="AS250" s="11">
        <v>0.003763594682600553</v>
      </c>
      <c r="AT250" s="11">
        <v>0.006900801186939823</v>
      </c>
      <c r="AU250" s="11">
        <v>-0.1973371776828504</v>
      </c>
      <c r="AV250" s="11">
        <v>5.632148526973225E-07</v>
      </c>
      <c r="AW250" s="11">
        <v>-2.374787245456173E-07</v>
      </c>
      <c r="AX250" s="11">
        <v>8.605947255751199E-07</v>
      </c>
      <c r="AY250" s="11">
        <v>-3.085718759469893E-05</v>
      </c>
      <c r="AZ250" s="11">
        <v>-2.794544664349226E-06</v>
      </c>
      <c r="BA250" s="11">
        <v>1.550975088693786E-05</v>
      </c>
      <c r="BB250" s="11">
        <v>0.004869828240894453</v>
      </c>
      <c r="BC250" s="11">
        <v>-0.02491514684030277</v>
      </c>
    </row>
    <row r="251" spans="2:55">
      <c r="B251" s="17"/>
      <c r="C251" s="18" t="s">
        <v>615</v>
      </c>
      <c r="D251" s="11">
        <v>-3.708415827170355E-07</v>
      </c>
      <c r="E251" s="11">
        <v>3.892179051975552E-06</v>
      </c>
      <c r="F251" s="11">
        <v>-6.653983086901167E-06</v>
      </c>
      <c r="G251" s="11">
        <v>8.248243790642187E-06</v>
      </c>
      <c r="H251" s="11">
        <v>-2.044518714301652E-05</v>
      </c>
      <c r="I251" s="11">
        <v>-3.168643661103967E-06</v>
      </c>
      <c r="J251" s="11">
        <v>-3.944908827603951E-06</v>
      </c>
      <c r="K251" s="11">
        <v>-1.71886778167129E-06</v>
      </c>
      <c r="L251" s="11">
        <v>3.194906119879336E-06</v>
      </c>
      <c r="M251" s="11">
        <v>3.025973678154052E-06</v>
      </c>
      <c r="N251" s="11">
        <v>4.393380775513369E-06</v>
      </c>
      <c r="O251" s="11">
        <v>-1.480836139521179E-06</v>
      </c>
      <c r="P251" s="11">
        <v>-1.873975637965122E-06</v>
      </c>
      <c r="Q251" s="11">
        <v>-3.870055578604681E-06</v>
      </c>
      <c r="R251" s="11">
        <v>2.597077571323308E-06</v>
      </c>
      <c r="S251" s="11">
        <v>-7.215729352746929E-07</v>
      </c>
      <c r="T251" s="11">
        <v>-6.043437225921902E-07</v>
      </c>
      <c r="U251" s="11">
        <v>-5.363438573701434E-08</v>
      </c>
      <c r="V251" s="11">
        <v>-1.788939470186512E-07</v>
      </c>
      <c r="W251" s="11">
        <v>6.116633280184175E-09</v>
      </c>
      <c r="X251" s="11">
        <v>6.397543835719518E-05</v>
      </c>
      <c r="Y251" s="11">
        <v>0.0001252609366570515</v>
      </c>
      <c r="Z251" s="11">
        <v>-7.748854820849085E-05</v>
      </c>
      <c r="AA251" s="11">
        <v>3.7368569434554E-05</v>
      </c>
      <c r="AB251" s="11">
        <v>-5.693646122538626E-05</v>
      </c>
      <c r="AC251" s="11">
        <v>-5.824642442194026E-05</v>
      </c>
      <c r="AD251" s="11">
        <v>1.213084496604897E-05</v>
      </c>
      <c r="AE251" s="11">
        <v>-5.601842904603411E-06</v>
      </c>
      <c r="AF251" s="11">
        <v>0.0001094000403681461</v>
      </c>
      <c r="AG251" s="11">
        <v>-3.621137857656954E-05</v>
      </c>
      <c r="AH251" s="11">
        <v>2.198738760028235E-06</v>
      </c>
      <c r="AI251" s="11">
        <v>4.911441154131184E-06</v>
      </c>
      <c r="AJ251" s="11">
        <v>-8.578139220344898E-06</v>
      </c>
      <c r="AK251" s="11">
        <v>3.614347993536345E-06</v>
      </c>
      <c r="AL251" s="11">
        <v>4.758916174343192E-08</v>
      </c>
      <c r="AM251" s="11">
        <v>1.919473172482985E-06</v>
      </c>
      <c r="AN251" s="11">
        <v>-3.15557999262433E-07</v>
      </c>
      <c r="AO251" s="11">
        <v>2.666838496032452E-06</v>
      </c>
      <c r="AP251" s="11">
        <v>4.109178580128206E-06</v>
      </c>
      <c r="AQ251" s="11">
        <v>-9.434889739150008E-07</v>
      </c>
      <c r="AR251" s="11">
        <v>1.611662265159999E-07</v>
      </c>
      <c r="AS251" s="11">
        <v>-2.766474364657099E-07</v>
      </c>
      <c r="AT251" s="11">
        <v>-2.524850560425356E-06</v>
      </c>
      <c r="AU251" s="11">
        <v>0.0002738883194595023</v>
      </c>
      <c r="AV251" s="11">
        <v>-0.000250213852837469</v>
      </c>
      <c r="AW251" s="11">
        <v>0.0007972472162407459</v>
      </c>
      <c r="AX251" s="11">
        <v>0.005419018053217095</v>
      </c>
      <c r="AY251" s="11">
        <v>-0.5772459204109094</v>
      </c>
      <c r="AZ251" s="11">
        <v>2.91613316372711E-06</v>
      </c>
      <c r="BA251" s="11">
        <v>-1.021401889258863E-05</v>
      </c>
      <c r="BB251" s="11">
        <v>6.397661224694819E-07</v>
      </c>
      <c r="BC251" s="11">
        <v>-2.516995847624762E-06</v>
      </c>
    </row>
    <row r="252" spans="2:55">
      <c r="B252" s="17"/>
      <c r="C252" s="18" t="s">
        <v>617</v>
      </c>
      <c r="D252" s="11">
        <v>0.0009345003273993761</v>
      </c>
      <c r="E252" s="11">
        <v>-0.02659401979573967</v>
      </c>
      <c r="F252" s="11">
        <v>0.02719863416439631</v>
      </c>
      <c r="G252" s="11">
        <v>-0.04874650865409923</v>
      </c>
      <c r="H252" s="11">
        <v>0.1279223245164671</v>
      </c>
      <c r="I252" s="11">
        <v>0.02830249161970889</v>
      </c>
      <c r="J252" s="11">
        <v>0.01137053267601784</v>
      </c>
      <c r="K252" s="11">
        <v>-0.01557164896349318</v>
      </c>
      <c r="L252" s="11">
        <v>-0.02200233138797586</v>
      </c>
      <c r="M252" s="11">
        <v>-0.008735381355970755</v>
      </c>
      <c r="N252" s="11">
        <v>-0.02128288626722678</v>
      </c>
      <c r="O252" s="11">
        <v>0.01292401472933989</v>
      </c>
      <c r="P252" s="11">
        <v>-0.005527668255515478</v>
      </c>
      <c r="Q252" s="11">
        <v>0.003238541054396004</v>
      </c>
      <c r="R252" s="11">
        <v>0.05276544213690525</v>
      </c>
      <c r="S252" s="11">
        <v>0.00493077582091996</v>
      </c>
      <c r="T252" s="11">
        <v>-0.005723708095508727</v>
      </c>
      <c r="U252" s="11">
        <v>0.0001393606179666595</v>
      </c>
      <c r="V252" s="11">
        <v>0.001097176019687565</v>
      </c>
      <c r="W252" s="11">
        <v>-1.517756290989302E-05</v>
      </c>
      <c r="X252" s="11">
        <v>-1.232877321664646E-05</v>
      </c>
      <c r="Y252" s="11">
        <v>-2.008589752187851E-05</v>
      </c>
      <c r="Z252" s="11">
        <v>1.548808620819396E-05</v>
      </c>
      <c r="AA252" s="11">
        <v>-4.153145752800073E-06</v>
      </c>
      <c r="AB252" s="11">
        <v>3.877269479253959E-06</v>
      </c>
      <c r="AC252" s="11">
        <v>4.293572719214955E-06</v>
      </c>
      <c r="AD252" s="11">
        <v>4.892425446845578E-07</v>
      </c>
      <c r="AE252" s="11">
        <v>-1.174908777588193E-06</v>
      </c>
      <c r="AF252" s="11">
        <v>-5.890798685580717E-06</v>
      </c>
      <c r="AG252" s="11">
        <v>1.752687003894678E-06</v>
      </c>
      <c r="AH252" s="11">
        <v>5.474452629635225E-06</v>
      </c>
      <c r="AI252" s="11">
        <v>2.131840183481202E-05</v>
      </c>
      <c r="AJ252" s="11">
        <v>1.273800534204782E-05</v>
      </c>
      <c r="AK252" s="11">
        <v>4.202494022020024E-06</v>
      </c>
      <c r="AL252" s="11">
        <v>-3.618277032052984E-05</v>
      </c>
      <c r="AM252" s="11">
        <v>-3.453547268255038E-05</v>
      </c>
      <c r="AN252" s="11">
        <v>3.299725233019948E-05</v>
      </c>
      <c r="AO252" s="11">
        <v>-2.351544062442298E-05</v>
      </c>
      <c r="AP252" s="11">
        <v>9.144137385531703E-05</v>
      </c>
      <c r="AQ252" s="11">
        <v>-3.48728087292223E-05</v>
      </c>
      <c r="AR252" s="11">
        <v>-0.005616434318411465</v>
      </c>
      <c r="AS252" s="11">
        <v>0.006415535017975137</v>
      </c>
      <c r="AT252" s="11">
        <v>0.004818619216289417</v>
      </c>
      <c r="AU252" s="11">
        <v>-0.5244047478704149</v>
      </c>
      <c r="AV252" s="11">
        <v>-2.402525002604609E-06</v>
      </c>
      <c r="AW252" s="11">
        <v>2.720649718819475E-06</v>
      </c>
      <c r="AX252" s="11">
        <v>1.996676612160006E-06</v>
      </c>
      <c r="AY252" s="11">
        <v>-0.0002250753270524526</v>
      </c>
      <c r="AZ252" s="11">
        <v>-1.967298044519681E-06</v>
      </c>
      <c r="BA252" s="11">
        <v>9.68107534774055E-06</v>
      </c>
      <c r="BB252" s="11">
        <v>2.186783861412532E-06</v>
      </c>
      <c r="BC252" s="11">
        <v>-2.997373186098492E-06</v>
      </c>
    </row>
    <row r="253" spans="2:55">
      <c r="B253" s="17"/>
      <c r="C253" s="18" t="s">
        <v>619</v>
      </c>
      <c r="D253" s="11">
        <v>-7.803262680112375E-07</v>
      </c>
      <c r="E253" s="11">
        <v>2.218335746055033E-06</v>
      </c>
      <c r="F253" s="11">
        <v>-8.468035580500292E-06</v>
      </c>
      <c r="G253" s="11">
        <v>2.855808129703059E-06</v>
      </c>
      <c r="H253" s="11">
        <v>-7.58548461182366E-06</v>
      </c>
      <c r="I253" s="11">
        <v>9.332140648236548E-06</v>
      </c>
      <c r="J253" s="11">
        <v>1.527098433090644E-06</v>
      </c>
      <c r="K253" s="11">
        <v>-4.02654779172081E-06</v>
      </c>
      <c r="L253" s="11">
        <v>1.280775375877716E-06</v>
      </c>
      <c r="M253" s="11">
        <v>2.678594548725521E-06</v>
      </c>
      <c r="N253" s="11">
        <v>2.696067573237513E-06</v>
      </c>
      <c r="O253" s="11">
        <v>6.435497166764989E-07</v>
      </c>
      <c r="P253" s="11">
        <v>-3.531643855116552E-06</v>
      </c>
      <c r="Q253" s="11">
        <v>-4.52027898438242E-06</v>
      </c>
      <c r="R253" s="11">
        <v>-4.723790570526199E-06</v>
      </c>
      <c r="S253" s="11">
        <v>-1.458482725314536E-06</v>
      </c>
      <c r="T253" s="11">
        <v>-9.140047229524333E-07</v>
      </c>
      <c r="U253" s="11">
        <v>-8.844968945611771E-08</v>
      </c>
      <c r="V253" s="11">
        <v>-9.07369942951477E-08</v>
      </c>
      <c r="W253" s="11">
        <v>1.872325886511129E-08</v>
      </c>
      <c r="X253" s="11">
        <v>-0.01396460471449524</v>
      </c>
      <c r="Y253" s="11">
        <v>-0.0336061320953045</v>
      </c>
      <c r="Z253" s="11">
        <v>0.01964992772864738</v>
      </c>
      <c r="AA253" s="11">
        <v>-0.01514755199075546</v>
      </c>
      <c r="AB253" s="11">
        <v>0.01709283314651331</v>
      </c>
      <c r="AC253" s="11">
        <v>0.01652032321471346</v>
      </c>
      <c r="AD253" s="11">
        <v>0.006265130311464313</v>
      </c>
      <c r="AE253" s="11">
        <v>-0.005860071890237046</v>
      </c>
      <c r="AF253" s="11">
        <v>-0.01146874421709558</v>
      </c>
      <c r="AG253" s="11">
        <v>-0.001437007034195759</v>
      </c>
      <c r="AH253" s="11">
        <v>-7.779831755140661E-06</v>
      </c>
      <c r="AI253" s="11">
        <v>-1.763675345101185E-05</v>
      </c>
      <c r="AJ253" s="11">
        <v>9.200066941966808E-06</v>
      </c>
      <c r="AK253" s="11">
        <v>-7.03197621001593E-06</v>
      </c>
      <c r="AL253" s="11">
        <v>8.653815375987154E-06</v>
      </c>
      <c r="AM253" s="11">
        <v>8.867461717331501E-06</v>
      </c>
      <c r="AN253" s="11">
        <v>3.131475272903323E-06</v>
      </c>
      <c r="AO253" s="11">
        <v>-2.576912500120666E-06</v>
      </c>
      <c r="AP253" s="11">
        <v>-6.060631745831475E-06</v>
      </c>
      <c r="AQ253" s="11">
        <v>6.21333435069986E-07</v>
      </c>
      <c r="AR253" s="11">
        <v>5.946188336134992E-07</v>
      </c>
      <c r="AS253" s="11">
        <v>-8.267352814618298E-07</v>
      </c>
      <c r="AT253" s="11">
        <v>-7.703049637991467E-07</v>
      </c>
      <c r="AU253" s="11">
        <v>-5.604000084229901E-05</v>
      </c>
      <c r="AV253" s="11">
        <v>-2.171132930244121E-05</v>
      </c>
      <c r="AW253" s="11">
        <v>-0.001054648215314716</v>
      </c>
      <c r="AX253" s="11">
        <v>-0.001906284997792191</v>
      </c>
      <c r="AY253" s="11">
        <v>-0.3075707580985818</v>
      </c>
      <c r="AZ253" s="11">
        <v>0.001588982974345399</v>
      </c>
      <c r="BA253" s="11">
        <v>-0.01128224600746</v>
      </c>
      <c r="BB253" s="11">
        <v>1.119916789138749E-06</v>
      </c>
      <c r="BC253" s="11">
        <v>-9.01259240923334E-06</v>
      </c>
    </row>
    <row r="254" spans="2:55">
      <c r="B254" s="17"/>
      <c r="C254" s="18" t="s">
        <v>621</v>
      </c>
      <c r="D254" s="11">
        <v>6.617234388476097E-07</v>
      </c>
      <c r="E254" s="11">
        <v>-4.750497202159493E-06</v>
      </c>
      <c r="F254" s="11">
        <v>9.370782038983805E-06</v>
      </c>
      <c r="G254" s="11">
        <v>-8.595269947730829E-06</v>
      </c>
      <c r="H254" s="11">
        <v>2.389905059591368E-05</v>
      </c>
      <c r="I254" s="11">
        <v>-2.144736451532311E-06</v>
      </c>
      <c r="J254" s="11">
        <v>1.331533878652153E-06</v>
      </c>
      <c r="K254" s="11">
        <v>1.048348936026546E-06</v>
      </c>
      <c r="L254" s="11">
        <v>-5.068251753012996E-06</v>
      </c>
      <c r="M254" s="11">
        <v>-4.310865206819391E-06</v>
      </c>
      <c r="N254" s="11">
        <v>-6.338596976607055E-06</v>
      </c>
      <c r="O254" s="11">
        <v>1.689749067479271E-06</v>
      </c>
      <c r="P254" s="11">
        <v>3.353425152867033E-06</v>
      </c>
      <c r="Q254" s="11">
        <v>6.686468836178134E-06</v>
      </c>
      <c r="R254" s="11">
        <v>1.127234347868973E-05</v>
      </c>
      <c r="S254" s="11">
        <v>2.7292773807258E-06</v>
      </c>
      <c r="T254" s="11">
        <v>3.845865342421372E-07</v>
      </c>
      <c r="U254" s="11">
        <v>7.704782791873627E-08</v>
      </c>
      <c r="V254" s="11">
        <v>1.803652237772969E-07</v>
      </c>
      <c r="W254" s="11">
        <v>-1.791893393070563E-08</v>
      </c>
      <c r="X254" s="11">
        <v>0.008431573961538352</v>
      </c>
      <c r="Y254" s="11">
        <v>0.0203179767188809</v>
      </c>
      <c r="Z254" s="11">
        <v>-0.01190800390306915</v>
      </c>
      <c r="AA254" s="11">
        <v>0.009178055951281364</v>
      </c>
      <c r="AB254" s="11">
        <v>-0.01034323599246542</v>
      </c>
      <c r="AC254" s="11">
        <v>-0.009981472787293005</v>
      </c>
      <c r="AD254" s="11">
        <v>-0.003788930125475195</v>
      </c>
      <c r="AE254" s="11">
        <v>0.003555353278096718</v>
      </c>
      <c r="AF254" s="11">
        <v>0.006940044578840589</v>
      </c>
      <c r="AG254" s="11">
        <v>0.0008822419437331814</v>
      </c>
      <c r="AH254" s="11">
        <v>-5.021360456973764E-06</v>
      </c>
      <c r="AI254" s="11">
        <v>-1.041905957935851E-05</v>
      </c>
      <c r="AJ254" s="11">
        <v>4.509376834878784E-06</v>
      </c>
      <c r="AK254" s="11">
        <v>-3.324807075872722E-06</v>
      </c>
      <c r="AL254" s="11">
        <v>4.815132193601823E-06</v>
      </c>
      <c r="AM254" s="11">
        <v>5.562184785400316E-06</v>
      </c>
      <c r="AN254" s="11">
        <v>1.68576536317878E-06</v>
      </c>
      <c r="AO254" s="11">
        <v>-9.853710838073767E-07</v>
      </c>
      <c r="AP254" s="11">
        <v>-4.063619727676211E-06</v>
      </c>
      <c r="AQ254" s="11">
        <v>1.92647802953638E-06</v>
      </c>
      <c r="AR254" s="11">
        <v>-7.576447527268751E-07</v>
      </c>
      <c r="AS254" s="11">
        <v>1.984495971455927E-06</v>
      </c>
      <c r="AT254" s="11">
        <v>2.437181327450763E-06</v>
      </c>
      <c r="AU254" s="11">
        <v>0.0003219241570927492</v>
      </c>
      <c r="AV254" s="11">
        <v>-4.555954380724286E-05</v>
      </c>
      <c r="AW254" s="11">
        <v>-0.001736654151001578</v>
      </c>
      <c r="AX254" s="11">
        <v>-0.003146778421533211</v>
      </c>
      <c r="AY254" s="11">
        <v>-0.5066446723161057</v>
      </c>
      <c r="AZ254" s="11">
        <v>-0.0009703757081159578</v>
      </c>
      <c r="BA254" s="11">
        <v>0.00686529394908002</v>
      </c>
      <c r="BB254" s="11">
        <v>-7.540846034928121E-07</v>
      </c>
      <c r="BC254" s="11">
        <v>3.348414857003895E-06</v>
      </c>
    </row>
    <row r="255" spans="2:55">
      <c r="B255" s="17"/>
      <c r="C255" s="18" t="s">
        <v>623</v>
      </c>
      <c r="D255" s="11">
        <v>0.002884124212926265</v>
      </c>
      <c r="E255" s="11">
        <v>-0.02302130853759971</v>
      </c>
      <c r="F255" s="11">
        <v>0.0473186477238025</v>
      </c>
      <c r="G255" s="11">
        <v>-0.05190730666760494</v>
      </c>
      <c r="H255" s="11">
        <v>0.1316744922718862</v>
      </c>
      <c r="I255" s="11">
        <v>0.007056161633841245</v>
      </c>
      <c r="J255" s="11">
        <v>0.02644073825295595</v>
      </c>
      <c r="K255" s="11">
        <v>0.02157430517334659</v>
      </c>
      <c r="L255" s="11">
        <v>-0.02622479406184195</v>
      </c>
      <c r="M255" s="11">
        <v>-0.03405106261227792</v>
      </c>
      <c r="N255" s="11">
        <v>-0.04022642103752126</v>
      </c>
      <c r="O255" s="11">
        <v>0.009626042228886656</v>
      </c>
      <c r="P255" s="11">
        <v>0.02819251936399582</v>
      </c>
      <c r="Q255" s="11">
        <v>0.04669539292522432</v>
      </c>
      <c r="R255" s="11">
        <v>-0.06802835168955031</v>
      </c>
      <c r="S255" s="11">
        <v>0.007072559985728466</v>
      </c>
      <c r="T255" s="11">
        <v>0.01382043635430053</v>
      </c>
      <c r="U255" s="11">
        <v>0.000889301099400167</v>
      </c>
      <c r="V255" s="11">
        <v>0.001120702782452153</v>
      </c>
      <c r="W255" s="11">
        <v>-4.522588599828077E-05</v>
      </c>
      <c r="X255" s="11">
        <v>1.514136284850414E-06</v>
      </c>
      <c r="Y255" s="11">
        <v>2.725150000258555E-06</v>
      </c>
      <c r="Z255" s="11">
        <v>-5.324359290727793E-06</v>
      </c>
      <c r="AA255" s="11">
        <v>1.794979010750913E-06</v>
      </c>
      <c r="AB255" s="11">
        <v>1.11138960864953E-06</v>
      </c>
      <c r="AC255" s="11">
        <v>1.936330355521507E-06</v>
      </c>
      <c r="AD255" s="11">
        <v>-2.037369920896018E-06</v>
      </c>
      <c r="AE255" s="11">
        <v>2.15745437505572E-06</v>
      </c>
      <c r="AF255" s="11">
        <v>-3.075063792583155E-06</v>
      </c>
      <c r="AG255" s="11">
        <v>2.262850297738441E-06</v>
      </c>
      <c r="AH255" s="11">
        <v>0.006602281508713377</v>
      </c>
      <c r="AI255" s="11">
        <v>0.01521350270518669</v>
      </c>
      <c r="AJ255" s="11">
        <v>0.0002837098093563032</v>
      </c>
      <c r="AK255" s="11">
        <v>0.003355481318847318</v>
      </c>
      <c r="AL255" s="11">
        <v>-0.0128974271872789</v>
      </c>
      <c r="AM255" s="11">
        <v>-0.01629366923009689</v>
      </c>
      <c r="AN255" s="11">
        <v>0.001252822734471516</v>
      </c>
      <c r="AO255" s="11">
        <v>-0.004396731645185344</v>
      </c>
      <c r="AP255" s="11">
        <v>0.01571648834185261</v>
      </c>
      <c r="AQ255" s="11">
        <v>-0.007216854108782419</v>
      </c>
      <c r="AR255" s="11">
        <v>0.01130711832860655</v>
      </c>
      <c r="AS255" s="11">
        <v>-0.01898562845843492</v>
      </c>
      <c r="AT255" s="11">
        <v>-0.02005087634312683</v>
      </c>
      <c r="AU255" s="11">
        <v>-0.6427037805938434</v>
      </c>
      <c r="AV255" s="11">
        <v>4.866139264091395E-06</v>
      </c>
      <c r="AW255" s="11">
        <v>-8.382273840047394E-06</v>
      </c>
      <c r="AX255" s="11">
        <v>-1.05256335253453E-05</v>
      </c>
      <c r="AY255" s="11">
        <v>-0.0004074021533116732</v>
      </c>
      <c r="AZ255" s="11">
        <v>-5.03429295831937E-07</v>
      </c>
      <c r="BA255" s="11">
        <v>2.460449871528173E-06</v>
      </c>
      <c r="BB255" s="11">
        <v>0.0002912041105653347</v>
      </c>
      <c r="BC255" s="11">
        <v>5.91745127819006E-07</v>
      </c>
    </row>
    <row r="256" spans="2:55">
      <c r="B256" s="17"/>
      <c r="C256" s="18" t="s">
        <v>625</v>
      </c>
      <c r="D256" s="11">
        <v>-0.001658520079340441</v>
      </c>
      <c r="E256" s="11">
        <v>0.01323377675223485</v>
      </c>
      <c r="F256" s="11">
        <v>-0.02720733961451809</v>
      </c>
      <c r="G256" s="11">
        <v>0.02984009729273525</v>
      </c>
      <c r="H256" s="11">
        <v>-0.07569547450120565</v>
      </c>
      <c r="I256" s="11">
        <v>-0.004102487253627118</v>
      </c>
      <c r="J256" s="11">
        <v>-0.0152621800087596</v>
      </c>
      <c r="K256" s="11">
        <v>-0.01242820969504378</v>
      </c>
      <c r="L256" s="11">
        <v>0.01505006833266969</v>
      </c>
      <c r="M256" s="11">
        <v>0.01953283982032342</v>
      </c>
      <c r="N256" s="11">
        <v>0.02306318416169201</v>
      </c>
      <c r="O256" s="11">
        <v>-0.00553094495920586</v>
      </c>
      <c r="P256" s="11">
        <v>-0.01615883735634792</v>
      </c>
      <c r="Q256" s="11">
        <v>-0.02673800353309091</v>
      </c>
      <c r="R256" s="11">
        <v>0.03876412626659191</v>
      </c>
      <c r="S256" s="11">
        <v>-0.004029558619844434</v>
      </c>
      <c r="T256" s="11">
        <v>-0.007910421256520674</v>
      </c>
      <c r="U256" s="11">
        <v>-0.0005108676528546187</v>
      </c>
      <c r="V256" s="11">
        <v>-0.0006442541986243528</v>
      </c>
      <c r="W256" s="11">
        <v>2.603295117876723E-05</v>
      </c>
      <c r="X256" s="11">
        <v>-5.330002994050377E-06</v>
      </c>
      <c r="Y256" s="11">
        <v>-1.153188886054447E-05</v>
      </c>
      <c r="Z256" s="11">
        <v>2.953516917365778E-06</v>
      </c>
      <c r="AA256" s="11">
        <v>-3.145684546221841E-06</v>
      </c>
      <c r="AB256" s="11">
        <v>7.361464899574722E-06</v>
      </c>
      <c r="AC256" s="11">
        <v>8.937902617484774E-06</v>
      </c>
      <c r="AD256" s="11">
        <v>4.593828718067418E-07</v>
      </c>
      <c r="AE256" s="11">
        <v>1.283689012830814E-06</v>
      </c>
      <c r="AF256" s="11">
        <v>-7.734662598307567E-06</v>
      </c>
      <c r="AG256" s="11">
        <v>2.98091461828173E-06</v>
      </c>
      <c r="AH256" s="11">
        <v>0.01152598921576986</v>
      </c>
      <c r="AI256" s="11">
        <v>0.02657938225209808</v>
      </c>
      <c r="AJ256" s="11">
        <v>0.0004621373670989498</v>
      </c>
      <c r="AK256" s="11">
        <v>0.005879372023664281</v>
      </c>
      <c r="AL256" s="11">
        <v>-0.02255140276542247</v>
      </c>
      <c r="AM256" s="11">
        <v>-0.0284494070134418</v>
      </c>
      <c r="AN256" s="11">
        <v>0.002256528988282327</v>
      </c>
      <c r="AO256" s="11">
        <v>-0.007692033993474227</v>
      </c>
      <c r="AP256" s="11">
        <v>0.02760259769468466</v>
      </c>
      <c r="AQ256" s="11">
        <v>-0.01265684425225714</v>
      </c>
      <c r="AR256" s="11">
        <v>-0.006490029105762523</v>
      </c>
      <c r="AS256" s="11">
        <v>0.01090588327167375</v>
      </c>
      <c r="AT256" s="11">
        <v>0.01152121266519512</v>
      </c>
      <c r="AU256" s="11">
        <v>0.3690855744818979</v>
      </c>
      <c r="AV256" s="11">
        <v>-2.889164423289158E-06</v>
      </c>
      <c r="AW256" s="11">
        <v>4.698055293830282E-06</v>
      </c>
      <c r="AX256" s="11">
        <v>2.524488525074245E-06</v>
      </c>
      <c r="AY256" s="11">
        <v>-4.350654721542711E-05</v>
      </c>
      <c r="AZ256" s="11">
        <v>-3.019760854633602E-07</v>
      </c>
      <c r="BA256" s="11">
        <v>-9.037485987769765E-07</v>
      </c>
      <c r="BB256" s="11">
        <v>0.0005134793950222782</v>
      </c>
      <c r="BC256" s="11">
        <v>-2.821988654643393E-05</v>
      </c>
    </row>
    <row r="257" spans="2:55">
      <c r="B257" s="17"/>
      <c r="C257" s="18" t="s">
        <v>627</v>
      </c>
      <c r="D257" s="11">
        <v>1.130918909552377E-06</v>
      </c>
      <c r="E257" s="11">
        <v>-1.134920638774906E-05</v>
      </c>
      <c r="F257" s="11">
        <v>2.068213406958982E-05</v>
      </c>
      <c r="G257" s="11">
        <v>-2.537390116682412E-05</v>
      </c>
      <c r="H257" s="11">
        <v>5.920384018269883E-05</v>
      </c>
      <c r="I257" s="11">
        <v>1.473505827425656E-05</v>
      </c>
      <c r="J257" s="11">
        <v>1.824238455094929E-05</v>
      </c>
      <c r="K257" s="11">
        <v>1.036080513083265E-05</v>
      </c>
      <c r="L257" s="11">
        <v>-5.869444958752077E-06</v>
      </c>
      <c r="M257" s="11">
        <v>-6.103384299359032E-06</v>
      </c>
      <c r="N257" s="11">
        <v>-7.934435448426742E-06</v>
      </c>
      <c r="O257" s="11">
        <v>3.235208271386587E-06</v>
      </c>
      <c r="P257" s="11">
        <v>2.982325266551834E-06</v>
      </c>
      <c r="Q257" s="11">
        <v>4.799192723040768E-06</v>
      </c>
      <c r="R257" s="11">
        <v>-8.301398040634125E-06</v>
      </c>
      <c r="S257" s="11">
        <v>-8.602636261028269E-07</v>
      </c>
      <c r="T257" s="11">
        <v>8.26982559186708E-07</v>
      </c>
      <c r="U257" s="11">
        <v>1.449696872847467E-07</v>
      </c>
      <c r="V257" s="11">
        <v>5.335898542219245E-07</v>
      </c>
      <c r="W257" s="11">
        <v>-2.619592012146679E-08</v>
      </c>
      <c r="X257" s="11">
        <v>-0.003237708057498414</v>
      </c>
      <c r="Y257" s="11">
        <v>-0.004665085216356833</v>
      </c>
      <c r="Z257" s="11">
        <v>0.03905582486562883</v>
      </c>
      <c r="AA257" s="11">
        <v>-0.008977040097384998</v>
      </c>
      <c r="AB257" s="11">
        <v>-0.01293621363560248</v>
      </c>
      <c r="AC257" s="11">
        <v>-0.01930677294930318</v>
      </c>
      <c r="AD257" s="11">
        <v>0.006861870057794041</v>
      </c>
      <c r="AE257" s="11">
        <v>-0.0110365646952488</v>
      </c>
      <c r="AF257" s="11">
        <v>0.01168328773995183</v>
      </c>
      <c r="AG257" s="11">
        <v>-0.009585317932818957</v>
      </c>
      <c r="AH257" s="11">
        <v>1.067400941976203E-06</v>
      </c>
      <c r="AI257" s="11">
        <v>4.08622345438673E-06</v>
      </c>
      <c r="AJ257" s="11">
        <v>9.023421635496589E-06</v>
      </c>
      <c r="AK257" s="11">
        <v>-3.784281594260577E-07</v>
      </c>
      <c r="AL257" s="11">
        <v>-8.603625807851761E-06</v>
      </c>
      <c r="AM257" s="11">
        <v>-1.084245495489041E-05</v>
      </c>
      <c r="AN257" s="11">
        <v>3.993285583688857E-06</v>
      </c>
      <c r="AO257" s="11">
        <v>-4.836386113689893E-06</v>
      </c>
      <c r="AP257" s="11">
        <v>1.305868092996392E-05</v>
      </c>
      <c r="AQ257" s="11">
        <v>-6.486560903738821E-06</v>
      </c>
      <c r="AR257" s="11">
        <v>4.196738656760816E-06</v>
      </c>
      <c r="AS257" s="11">
        <v>-6.838099726160807E-06</v>
      </c>
      <c r="AT257" s="11">
        <v>-8.937365822888374E-06</v>
      </c>
      <c r="AU257" s="11">
        <v>-0.0002089981698341043</v>
      </c>
      <c r="AV257" s="11">
        <v>-0.01064486758466274</v>
      </c>
      <c r="AW257" s="11">
        <v>0.01539091985328243</v>
      </c>
      <c r="AX257" s="11">
        <v>0.01971105765504513</v>
      </c>
      <c r="AY257" s="11">
        <v>0.4648015943883267</v>
      </c>
      <c r="AZ257" s="11">
        <v>0.001544789145622175</v>
      </c>
      <c r="BA257" s="11">
        <v>-0.005471444502845636</v>
      </c>
      <c r="BB257" s="11">
        <v>1.591793704713721E-06</v>
      </c>
      <c r="BC257" s="11">
        <v>-5.581444419909845E-06</v>
      </c>
    </row>
    <row r="258" spans="2:55">
      <c r="B258" s="17"/>
      <c r="C258" s="18" t="s">
        <v>629</v>
      </c>
      <c r="D258" s="11">
        <v>-2.073608906263724E-06</v>
      </c>
      <c r="E258" s="11">
        <v>2.101925980612871E-05</v>
      </c>
      <c r="F258" s="11">
        <v>-3.683566384511909E-05</v>
      </c>
      <c r="G258" s="11">
        <v>4.569913208757153E-05</v>
      </c>
      <c r="H258" s="11">
        <v>-0.0001158980174118855</v>
      </c>
      <c r="I258" s="11">
        <v>-2.168590147489785E-05</v>
      </c>
      <c r="J258" s="11">
        <v>-2.751405740293198E-05</v>
      </c>
      <c r="K258" s="11">
        <v>-1.14820356688197E-05</v>
      </c>
      <c r="L258" s="11">
        <v>1.81656528678016E-05</v>
      </c>
      <c r="M258" s="11">
        <v>1.601915598078088E-05</v>
      </c>
      <c r="N258" s="11">
        <v>2.273355289379456E-05</v>
      </c>
      <c r="O258" s="11">
        <v>-8.768118155119957E-06</v>
      </c>
      <c r="P258" s="11">
        <v>-9.968756340438813E-06</v>
      </c>
      <c r="Q258" s="11">
        <v>-1.945242384786518E-05</v>
      </c>
      <c r="R258" s="11">
        <v>-6.807981690757143E-06</v>
      </c>
      <c r="S258" s="11">
        <v>-4.832176865086313E-06</v>
      </c>
      <c r="T258" s="11">
        <v>-2.144699588802909E-06</v>
      </c>
      <c r="U258" s="11">
        <v>-2.973341643862115E-07</v>
      </c>
      <c r="V258" s="11">
        <v>-9.199471859626059E-07</v>
      </c>
      <c r="W258" s="11">
        <v>4.882254235170546E-08</v>
      </c>
      <c r="X258" s="11">
        <v>0.005904803844012646</v>
      </c>
      <c r="Y258" s="11">
        <v>0.008492338226902381</v>
      </c>
      <c r="Z258" s="11">
        <v>-0.07068362587108382</v>
      </c>
      <c r="AA258" s="11">
        <v>0.01622018576329233</v>
      </c>
      <c r="AB258" s="11">
        <v>0.02339710495528802</v>
      </c>
      <c r="AC258" s="11">
        <v>0.03491096230196536</v>
      </c>
      <c r="AD258" s="11">
        <v>-0.01238825724430577</v>
      </c>
      <c r="AE258" s="11">
        <v>0.01993607579661431</v>
      </c>
      <c r="AF258" s="11">
        <v>-0.02110593132048815</v>
      </c>
      <c r="AG258" s="11">
        <v>0.01731659498607332</v>
      </c>
      <c r="AH258" s="11">
        <v>2.203073693393231E-06</v>
      </c>
      <c r="AI258" s="11">
        <v>4.41670020723996E-06</v>
      </c>
      <c r="AJ258" s="11">
        <v>-1.597119896358647E-05</v>
      </c>
      <c r="AK258" s="11">
        <v>4.492735405438771E-06</v>
      </c>
      <c r="AL258" s="11">
        <v>2.542957497002751E-06</v>
      </c>
      <c r="AM258" s="11">
        <v>4.76813983404216E-06</v>
      </c>
      <c r="AN258" s="11">
        <v>-1.597621801790591E-06</v>
      </c>
      <c r="AO258" s="11">
        <v>3.377402472083352E-06</v>
      </c>
      <c r="AP258" s="11">
        <v>3.415112369567378E-07</v>
      </c>
      <c r="AQ258" s="11">
        <v>1.831190716556521E-06</v>
      </c>
      <c r="AR258" s="11">
        <v>3.460784795435229E-06</v>
      </c>
      <c r="AS258" s="11">
        <v>-3.435172906638186E-06</v>
      </c>
      <c r="AT258" s="11">
        <v>-4.027064030564632E-06</v>
      </c>
      <c r="AU258" s="11">
        <v>-0.0001016666049848254</v>
      </c>
      <c r="AV258" s="11">
        <v>-0.005884766546871508</v>
      </c>
      <c r="AW258" s="11">
        <v>0.008510375874864558</v>
      </c>
      <c r="AX258" s="11">
        <v>0.01090856614422432</v>
      </c>
      <c r="AY258" s="11">
        <v>0.257273488375975</v>
      </c>
      <c r="AZ258" s="11">
        <v>-0.002795641940578605</v>
      </c>
      <c r="BA258" s="11">
        <v>0.009884976424779762</v>
      </c>
      <c r="BB258" s="11">
        <v>-1.622371689328862E-06</v>
      </c>
      <c r="BC258" s="11">
        <v>5.686310310443663E-06</v>
      </c>
    </row>
    <row r="259" spans="2:55">
      <c r="B259" s="17"/>
      <c r="C259" s="18" t="s">
        <v>631</v>
      </c>
      <c r="D259" s="11">
        <v>-0.001412550450813206</v>
      </c>
      <c r="E259" s="11">
        <v>0.004777415033991655</v>
      </c>
      <c r="F259" s="11">
        <v>-0.03450486372783616</v>
      </c>
      <c r="G259" s="11">
        <v>0.029940834347807</v>
      </c>
      <c r="H259" s="11">
        <v>0.03942703297655589</v>
      </c>
      <c r="I259" s="11">
        <v>-0.06232514202686926</v>
      </c>
      <c r="J259" s="11">
        <v>-0.08168889753612613</v>
      </c>
      <c r="K259" s="11">
        <v>-0.1072040272267134</v>
      </c>
      <c r="L259" s="11">
        <v>-0.07777867615690212</v>
      </c>
      <c r="M259" s="11">
        <v>-0.04054079196455361</v>
      </c>
      <c r="N259" s="11">
        <v>-0.07757486977962716</v>
      </c>
      <c r="O259" s="11">
        <v>0.03234074135732751</v>
      </c>
      <c r="P259" s="11">
        <v>0.03765227803336527</v>
      </c>
      <c r="Q259" s="11">
        <v>0.09258438891458601</v>
      </c>
      <c r="R259" s="11">
        <v>0.3082370939732956</v>
      </c>
      <c r="S259" s="11">
        <v>0.0739771261284696</v>
      </c>
      <c r="T259" s="11">
        <v>-0.001160933756129583</v>
      </c>
      <c r="U259" s="11">
        <v>1.585984374068584E-05</v>
      </c>
      <c r="V259" s="11">
        <v>-0.0008777436469163151</v>
      </c>
      <c r="W259" s="11">
        <v>7.515160618871865E-05</v>
      </c>
      <c r="X259" s="11">
        <v>9.091931694912731E-06</v>
      </c>
      <c r="Y259" s="11">
        <v>1.750972563684065E-05</v>
      </c>
      <c r="Z259" s="11">
        <v>-1.181798122609294E-05</v>
      </c>
      <c r="AA259" s="11">
        <v>5.761375246618989E-06</v>
      </c>
      <c r="AB259" s="11">
        <v>-5.63081716135094E-06</v>
      </c>
      <c r="AC259" s="11">
        <v>-6.162163508940985E-06</v>
      </c>
      <c r="AD259" s="11">
        <v>-2.644867368749873E-06</v>
      </c>
      <c r="AE259" s="11">
        <v>2.119580273261026E-06</v>
      </c>
      <c r="AF259" s="11">
        <v>5.787135191951922E-06</v>
      </c>
      <c r="AG259" s="11">
        <v>-2.436687895623799E-06</v>
      </c>
      <c r="AH259" s="11">
        <v>-2.512024516988891E-05</v>
      </c>
      <c r="AI259" s="11">
        <v>-4.373316978403148E-05</v>
      </c>
      <c r="AJ259" s="11">
        <v>4.126840811128645E-05</v>
      </c>
      <c r="AK259" s="11">
        <v>-1.517462148096074E-05</v>
      </c>
      <c r="AL259" s="11">
        <v>9.876741667724772E-06</v>
      </c>
      <c r="AM259" s="11">
        <v>1.593340089244408E-05</v>
      </c>
      <c r="AN259" s="11">
        <v>-8.951746898942569E-07</v>
      </c>
      <c r="AO259" s="11">
        <v>-8.156579722009341E-07</v>
      </c>
      <c r="AP259" s="11">
        <v>-4.387879950814193E-05</v>
      </c>
      <c r="AQ259" s="11">
        <v>2.63956231263418E-05</v>
      </c>
      <c r="AR259" s="11">
        <v>-0.006158827441833418</v>
      </c>
      <c r="AS259" s="11">
        <v>0.008918738528447082</v>
      </c>
      <c r="AT259" s="11">
        <v>0.01147793266261437</v>
      </c>
      <c r="AU259" s="11">
        <v>0.1320629384162469</v>
      </c>
      <c r="AV259" s="11">
        <v>-4.742619654760266E-06</v>
      </c>
      <c r="AW259" s="11">
        <v>7.54654032218634E-06</v>
      </c>
      <c r="AX259" s="11">
        <v>8.706605009892329E-06</v>
      </c>
      <c r="AY259" s="11">
        <v>9.538191707908638E-05</v>
      </c>
      <c r="AZ259" s="11">
        <v>7.731490363577487E-07</v>
      </c>
      <c r="BA259" s="11">
        <v>-3.218980233121623E-06</v>
      </c>
      <c r="BB259" s="11">
        <v>2.514245963189118E-06</v>
      </c>
      <c r="BC259" s="11">
        <v>-1.257858718293889E-05</v>
      </c>
    </row>
    <row r="260" spans="2:55">
      <c r="B260" s="17"/>
      <c r="C260" s="18" t="s">
        <v>633</v>
      </c>
      <c r="D260" s="11">
        <v>-1.478769008887936E-06</v>
      </c>
      <c r="E260" s="11">
        <v>1.320008386586363E-05</v>
      </c>
      <c r="F260" s="11">
        <v>-2.56057390105922E-05</v>
      </c>
      <c r="G260" s="11">
        <v>3.019612141711623E-05</v>
      </c>
      <c r="H260" s="11">
        <v>-7.401156447443183E-05</v>
      </c>
      <c r="I260" s="11">
        <v>-1.325983064385282E-05</v>
      </c>
      <c r="J260" s="11">
        <v>-1.832103770935653E-05</v>
      </c>
      <c r="K260" s="11">
        <v>-1.092089990089558E-05</v>
      </c>
      <c r="L260" s="11">
        <v>1.161585419350278E-05</v>
      </c>
      <c r="M260" s="11">
        <v>1.119959284288843E-05</v>
      </c>
      <c r="N260" s="11">
        <v>1.769791642646411E-05</v>
      </c>
      <c r="O260" s="11">
        <v>-5.076149870430844E-06</v>
      </c>
      <c r="P260" s="11">
        <v>-5.034355005473638E-06</v>
      </c>
      <c r="Q260" s="11">
        <v>-1.345759616919549E-05</v>
      </c>
      <c r="R260" s="11">
        <v>2.145575311734227E-05</v>
      </c>
      <c r="S260" s="11">
        <v>-5.145377851187114E-06</v>
      </c>
      <c r="T260" s="11">
        <v>-3.018053888162647E-06</v>
      </c>
      <c r="U260" s="11">
        <v>-1.601725481136816E-07</v>
      </c>
      <c r="V260" s="11">
        <v>-5.68692226075753E-07</v>
      </c>
      <c r="W260" s="11">
        <v>3.907433180978408E-08</v>
      </c>
      <c r="X260" s="11">
        <v>0.002132852868070688</v>
      </c>
      <c r="Y260" s="11">
        <v>0.004648417329217927</v>
      </c>
      <c r="Z260" s="11">
        <v>0.0007889387489720366</v>
      </c>
      <c r="AA260" s="11">
        <v>0.00102519130122576</v>
      </c>
      <c r="AB260" s="11">
        <v>-0.003154278282626543</v>
      </c>
      <c r="AC260" s="11">
        <v>-0.003959060640067838</v>
      </c>
      <c r="AD260" s="11">
        <v>-0.0005727123516055972</v>
      </c>
      <c r="AE260" s="11">
        <v>-0.000241037949278672</v>
      </c>
      <c r="AF260" s="11">
        <v>0.00162143999508414</v>
      </c>
      <c r="AG260" s="11">
        <v>-0.001227970808017175</v>
      </c>
      <c r="AH260" s="11">
        <v>3.017660487830768E-05</v>
      </c>
      <c r="AI260" s="11">
        <v>6.005893751562648E-05</v>
      </c>
      <c r="AJ260" s="11">
        <v>-3.961979907052253E-05</v>
      </c>
      <c r="AK260" s="11">
        <v>2.069465959080519E-05</v>
      </c>
      <c r="AL260" s="11">
        <v>-1.912316476051389E-05</v>
      </c>
      <c r="AM260" s="11">
        <v>-2.142552956769303E-05</v>
      </c>
      <c r="AN260" s="11">
        <v>-1.304480528561955E-05</v>
      </c>
      <c r="AO260" s="11">
        <v>7.541785470769637E-06</v>
      </c>
      <c r="AP260" s="11">
        <v>8.0366506755586E-06</v>
      </c>
      <c r="AQ260" s="11">
        <v>-4.776085656853994E-06</v>
      </c>
      <c r="AR260" s="11">
        <v>-2.327409672913456E-05</v>
      </c>
      <c r="AS260" s="11">
        <v>4.296552587449673E-05</v>
      </c>
      <c r="AT260" s="11">
        <v>3.649493236224745E-05</v>
      </c>
      <c r="AU260" s="11">
        <v>0.0001046910029594042</v>
      </c>
      <c r="AV260" s="11">
        <v>0.04668996654466387</v>
      </c>
      <c r="AW260" s="11">
        <v>-0.08654166259155893</v>
      </c>
      <c r="AX260" s="11">
        <v>-0.07251560995534043</v>
      </c>
      <c r="AY260" s="11">
        <v>-0.1998859471861484</v>
      </c>
      <c r="AZ260" s="11">
        <v>0.0003019896316397569</v>
      </c>
      <c r="BA260" s="11">
        <v>-0.0008806488161619153</v>
      </c>
      <c r="BB260" s="11">
        <v>1.198230247473841E-06</v>
      </c>
      <c r="BC260" s="11">
        <v>-4.579878439344062E-06</v>
      </c>
    </row>
    <row r="261" spans="2:55">
      <c r="B261" s="17"/>
      <c r="C261" s="18" t="s">
        <v>635</v>
      </c>
      <c r="D261" s="11">
        <v>-1.09472116268515E-05</v>
      </c>
      <c r="E261" s="11">
        <v>9.145033334527739E-05</v>
      </c>
      <c r="F261" s="11">
        <v>-0.0001774354008871814</v>
      </c>
      <c r="G261" s="11">
        <v>0.0001931844649890018</v>
      </c>
      <c r="H261" s="11">
        <v>-0.0004792793003290954</v>
      </c>
      <c r="I261" s="11">
        <v>-4.671157760510104E-05</v>
      </c>
      <c r="J261" s="11">
        <v>-8.953355253715466E-05</v>
      </c>
      <c r="K261" s="11">
        <v>-5.83138544681278E-05</v>
      </c>
      <c r="L261" s="11">
        <v>7.987696386333948E-05</v>
      </c>
      <c r="M261" s="11">
        <v>7.833160123718094E-05</v>
      </c>
      <c r="N261" s="11">
        <v>0.0001241363376440344</v>
      </c>
      <c r="O261" s="11">
        <v>-3.315372187886677E-05</v>
      </c>
      <c r="P261" s="11">
        <v>-3.707243345648747E-05</v>
      </c>
      <c r="Q261" s="11">
        <v>-9.765134520378947E-05</v>
      </c>
      <c r="R261" s="11">
        <v>0.0001525033838220734</v>
      </c>
      <c r="S261" s="11">
        <v>-5.344399941002622E-05</v>
      </c>
      <c r="T261" s="11">
        <v>-2.308931684997241E-05</v>
      </c>
      <c r="U261" s="11">
        <v>-1.654892739707005E-06</v>
      </c>
      <c r="V261" s="11">
        <v>-3.887850630667664E-06</v>
      </c>
      <c r="W261" s="11">
        <v>2.643632011464346E-07</v>
      </c>
      <c r="X261" s="11">
        <v>-0.107463268198773</v>
      </c>
      <c r="Y261" s="11">
        <v>-0.2391273401375026</v>
      </c>
      <c r="Z261" s="11">
        <v>-0.05375049718751482</v>
      </c>
      <c r="AA261" s="11">
        <v>-0.05274345209761909</v>
      </c>
      <c r="AB261" s="11">
        <v>0.1697723201615217</v>
      </c>
      <c r="AC261" s="11">
        <v>0.2120351175045903</v>
      </c>
      <c r="AD261" s="11">
        <v>0.02817805647511409</v>
      </c>
      <c r="AE261" s="11">
        <v>0.01440643631970221</v>
      </c>
      <c r="AF261" s="11">
        <v>-0.0881666188236217</v>
      </c>
      <c r="AG261" s="11">
        <v>0.06675372643452117</v>
      </c>
      <c r="AH261" s="11">
        <v>-2.464231783632187E-05</v>
      </c>
      <c r="AI261" s="11">
        <v>-5.474873809458739E-05</v>
      </c>
      <c r="AJ261" s="11">
        <v>-1.198858892188026E-05</v>
      </c>
      <c r="AK261" s="11">
        <v>-1.21344371078207E-05</v>
      </c>
      <c r="AL261" s="11">
        <v>3.867676298698329E-05</v>
      </c>
      <c r="AM261" s="11">
        <v>4.823640291746394E-05</v>
      </c>
      <c r="AN261" s="11">
        <v>6.49287944734349E-06</v>
      </c>
      <c r="AO261" s="11">
        <v>3.187697083747047E-06</v>
      </c>
      <c r="AP261" s="11">
        <v>-1.990748749974839E-05</v>
      </c>
      <c r="AQ261" s="11">
        <v>1.508128409629404E-05</v>
      </c>
      <c r="AR261" s="11">
        <v>9.478244239307014E-07</v>
      </c>
      <c r="AS261" s="11">
        <v>-2.138066012871137E-07</v>
      </c>
      <c r="AT261" s="11">
        <v>-9.112497975180167E-07</v>
      </c>
      <c r="AU261" s="11">
        <v>-3.713610796570698E-06</v>
      </c>
      <c r="AV261" s="11">
        <v>0.0008613186292127323</v>
      </c>
      <c r="AW261" s="11">
        <v>-0.001589516050361143</v>
      </c>
      <c r="AX261" s="11">
        <v>-0.001336516742649168</v>
      </c>
      <c r="AY261" s="11">
        <v>-0.00368901424782285</v>
      </c>
      <c r="AZ261" s="11">
        <v>-0.01585145245852223</v>
      </c>
      <c r="BA261" s="11">
        <v>0.04585049964956485</v>
      </c>
      <c r="BB261" s="11">
        <v>-1.082835975718774E-05</v>
      </c>
      <c r="BC261" s="11">
        <v>3.128367749069122E-05</v>
      </c>
    </row>
    <row r="262" spans="2:55">
      <c r="B262" s="17"/>
      <c r="C262" s="18" t="s">
        <v>637</v>
      </c>
      <c r="D262" s="11">
        <v>0.03008606559935009</v>
      </c>
      <c r="E262" s="11">
        <v>-0.2774478442115574</v>
      </c>
      <c r="F262" s="11">
        <v>0.5156665906146426</v>
      </c>
      <c r="G262" s="11">
        <v>-0.6090969812638525</v>
      </c>
      <c r="H262" s="11">
        <v>1.524787333502118</v>
      </c>
      <c r="I262" s="11">
        <v>0.2341153032179757</v>
      </c>
      <c r="J262" s="11">
        <v>0.3147493234998114</v>
      </c>
      <c r="K262" s="11">
        <v>0.1582815523350075</v>
      </c>
      <c r="L262" s="11">
        <v>-0.2674187617138585</v>
      </c>
      <c r="M262" s="11">
        <v>-0.2435775906574479</v>
      </c>
      <c r="N262" s="11">
        <v>-0.4137042939332295</v>
      </c>
      <c r="O262" s="11">
        <v>0.1207288647142849</v>
      </c>
      <c r="P262" s="11">
        <v>0.1005445339963812</v>
      </c>
      <c r="Q262" s="11">
        <v>0.3202415763662371</v>
      </c>
      <c r="R262" s="11">
        <v>-0.5157423899350269</v>
      </c>
      <c r="S262" s="11">
        <v>0.2006541744581394</v>
      </c>
      <c r="T262" s="11">
        <v>0.07158084036956444</v>
      </c>
      <c r="U262" s="11">
        <v>0.003628222858632273</v>
      </c>
      <c r="V262" s="11">
        <v>0.0115933213832052</v>
      </c>
      <c r="W262" s="11">
        <v>-0.0007890782144654825</v>
      </c>
      <c r="X262" s="11">
        <v>-3.468737104690321E-05</v>
      </c>
      <c r="Y262" s="11">
        <v>-7.23531413353085E-05</v>
      </c>
      <c r="Z262" s="11">
        <v>3.41188238119547E-06</v>
      </c>
      <c r="AA262" s="11">
        <v>-1.572650434276487E-05</v>
      </c>
      <c r="AB262" s="11">
        <v>4.431901314964682E-05</v>
      </c>
      <c r="AC262" s="11">
        <v>5.472270960198542E-05</v>
      </c>
      <c r="AD262" s="11">
        <v>6.427937078430703E-06</v>
      </c>
      <c r="AE262" s="11">
        <v>4.515981718812363E-06</v>
      </c>
      <c r="AF262" s="11">
        <v>-2.570142605064637E-05</v>
      </c>
      <c r="AG262" s="11">
        <v>1.90539352750295E-05</v>
      </c>
      <c r="AH262" s="11">
        <v>0.02016527281704573</v>
      </c>
      <c r="AI262" s="11">
        <v>0.04963465041422566</v>
      </c>
      <c r="AJ262" s="11">
        <v>0.02684414504985531</v>
      </c>
      <c r="AK262" s="11">
        <v>0.003905192005671576</v>
      </c>
      <c r="AL262" s="11">
        <v>-0.05465065927735359</v>
      </c>
      <c r="AM262" s="11">
        <v>-0.06301096388524191</v>
      </c>
      <c r="AN262" s="11">
        <v>0.01336567288848401</v>
      </c>
      <c r="AO262" s="11">
        <v>-0.02081212485089119</v>
      </c>
      <c r="AP262" s="11">
        <v>0.04440270159106988</v>
      </c>
      <c r="AQ262" s="11">
        <v>-0.03299462052769327</v>
      </c>
      <c r="AR262" s="11">
        <v>0.002640757404376838</v>
      </c>
      <c r="AS262" s="11">
        <v>-0.00663206825350643</v>
      </c>
      <c r="AT262" s="11">
        <v>-0.001660300542201905</v>
      </c>
      <c r="AU262" s="11">
        <v>0.00640382191591101</v>
      </c>
      <c r="AV262" s="11">
        <v>2.429536882831841E-06</v>
      </c>
      <c r="AW262" s="11">
        <v>-5.578454762460809E-06</v>
      </c>
      <c r="AX262" s="11">
        <v>-3.609927235618605E-06</v>
      </c>
      <c r="AY262" s="11">
        <v>-7.169666040322876E-06</v>
      </c>
      <c r="AZ262" s="11">
        <v>-6.154656471244883E-07</v>
      </c>
      <c r="BA262" s="11">
        <v>1.955674031743034E-06</v>
      </c>
      <c r="BB262" s="11">
        <v>-0.003143865429264728</v>
      </c>
      <c r="BC262" s="11">
        <v>0.009062188935596937</v>
      </c>
    </row>
    <row r="263" spans="2:55">
      <c r="B263" s="17"/>
      <c r="C263" s="18" t="s">
        <v>639</v>
      </c>
      <c r="D263" s="11">
        <v>-0.02441738846268382</v>
      </c>
      <c r="E263" s="11">
        <v>0.2251843061954288</v>
      </c>
      <c r="F263" s="11">
        <v>-0.4185209747423548</v>
      </c>
      <c r="G263" s="11">
        <v>0.4943704194619387</v>
      </c>
      <c r="H263" s="11">
        <v>-1.237583922128728</v>
      </c>
      <c r="I263" s="11">
        <v>-0.1901110635049774</v>
      </c>
      <c r="J263" s="11">
        <v>-0.2555499733015131</v>
      </c>
      <c r="K263" s="11">
        <v>-0.1284913678612137</v>
      </c>
      <c r="L263" s="11">
        <v>0.2170300825734385</v>
      </c>
      <c r="M263" s="11">
        <v>0.1976592986030798</v>
      </c>
      <c r="N263" s="11">
        <v>0.335729837357916</v>
      </c>
      <c r="O263" s="11">
        <v>-0.09799213856136336</v>
      </c>
      <c r="P263" s="11">
        <v>-0.08155766862564924</v>
      </c>
      <c r="Q263" s="11">
        <v>-0.2598162689640138</v>
      </c>
      <c r="R263" s="11">
        <v>0.4183453250939808</v>
      </c>
      <c r="S263" s="11">
        <v>-0.1628497944843998</v>
      </c>
      <c r="T263" s="11">
        <v>-0.05807414009734078</v>
      </c>
      <c r="U263" s="11">
        <v>-0.002944070732397412</v>
      </c>
      <c r="V263" s="11">
        <v>-0.009409901915901291</v>
      </c>
      <c r="W263" s="11">
        <v>0.0006404246305694316</v>
      </c>
      <c r="X263" s="11">
        <v>2.006279290960172E-05</v>
      </c>
      <c r="Y263" s="11">
        <v>3.735738638844271E-05</v>
      </c>
      <c r="Z263" s="11">
        <v>-1.934221663482836E-05</v>
      </c>
      <c r="AA263" s="11">
        <v>1.175858400397264E-05</v>
      </c>
      <c r="AB263" s="11">
        <v>-9.365715898432447E-06</v>
      </c>
      <c r="AC263" s="11">
        <v>-1.36819108604548E-05</v>
      </c>
      <c r="AD263" s="11">
        <v>-1.239379314131376E-05</v>
      </c>
      <c r="AE263" s="11">
        <v>6.973005501777097E-06</v>
      </c>
      <c r="AF263" s="11">
        <v>-1.032266816180054E-06</v>
      </c>
      <c r="AG263" s="11">
        <v>9.686965778412976E-07</v>
      </c>
      <c r="AH263" s="11">
        <v>0.02473491291716009</v>
      </c>
      <c r="AI263" s="11">
        <v>0.06099712446536712</v>
      </c>
      <c r="AJ263" s="11">
        <v>0.0332302261420625</v>
      </c>
      <c r="AK263" s="11">
        <v>0.004781660788780661</v>
      </c>
      <c r="AL263" s="11">
        <v>-0.06735128492619558</v>
      </c>
      <c r="AM263" s="11">
        <v>-0.07762973720389466</v>
      </c>
      <c r="AN263" s="11">
        <v>0.01652512448922886</v>
      </c>
      <c r="AO263" s="11">
        <v>-0.02567177697652745</v>
      </c>
      <c r="AP263" s="11">
        <v>0.05475712088405325</v>
      </c>
      <c r="AQ263" s="11">
        <v>-0.04071342149305941</v>
      </c>
      <c r="AR263" s="11">
        <v>-0.002180464434012925</v>
      </c>
      <c r="AS263" s="11">
        <v>0.005435587769757418</v>
      </c>
      <c r="AT263" s="11">
        <v>0.001401481674588357</v>
      </c>
      <c r="AU263" s="11">
        <v>-0.004989834815033985</v>
      </c>
      <c r="AV263" s="11">
        <v>-9.699158088842706E-07</v>
      </c>
      <c r="AW263" s="11">
        <v>2.057690602066123E-06</v>
      </c>
      <c r="AX263" s="11">
        <v>-4.639726310437318E-07</v>
      </c>
      <c r="AY263" s="11">
        <v>-8.310204968758382E-06</v>
      </c>
      <c r="AZ263" s="11">
        <v>4.887827118048036E-06</v>
      </c>
      <c r="BA263" s="11">
        <v>-1.41951073029177E-05</v>
      </c>
      <c r="BB263" s="11">
        <v>-0.003884363456840268</v>
      </c>
      <c r="BC263" s="11">
        <v>0.01119694992395274</v>
      </c>
    </row>
    <row r="264" spans="2:55">
      <c r="B264" s="17"/>
      <c r="C264" s="18" t="s">
        <v>641</v>
      </c>
      <c r="D264" s="11">
        <v>-0.002257567521163759</v>
      </c>
      <c r="E264" s="11">
        <v>0.05878631459229657</v>
      </c>
      <c r="F264" s="11">
        <v>-0.08548359499138242</v>
      </c>
      <c r="G264" s="11">
        <v>0.1464152763240699</v>
      </c>
      <c r="H264" s="11">
        <v>-0.2719045055046846</v>
      </c>
      <c r="I264" s="11">
        <v>-0.1470586361606604</v>
      </c>
      <c r="J264" s="11">
        <v>-0.1236370208296711</v>
      </c>
      <c r="K264" s="11">
        <v>-0.07729550607040658</v>
      </c>
      <c r="L264" s="11">
        <v>-0.01715910285108691</v>
      </c>
      <c r="M264" s="11">
        <v>0.001473912856917909</v>
      </c>
      <c r="N264" s="11">
        <v>-0.01665862926594255</v>
      </c>
      <c r="O264" s="11">
        <v>-0.00176386795292404</v>
      </c>
      <c r="P264" s="11">
        <v>0.008713258518291227</v>
      </c>
      <c r="Q264" s="11">
        <v>0.02959751639467355</v>
      </c>
      <c r="R264" s="11">
        <v>0.03145536203491338</v>
      </c>
      <c r="S264" s="11">
        <v>0.1073233126514802</v>
      </c>
      <c r="T264" s="11">
        <v>0.006883881170714411</v>
      </c>
      <c r="U264" s="11">
        <v>-0.0004223914485002924</v>
      </c>
      <c r="V264" s="11">
        <v>-0.002850313640311284</v>
      </c>
      <c r="W264" s="11">
        <v>5.237222784136689E-05</v>
      </c>
      <c r="X264" s="11">
        <v>-6.847240468047861E-06</v>
      </c>
      <c r="Y264" s="11">
        <v>-1.750968809284319E-05</v>
      </c>
      <c r="Z264" s="11">
        <v>-6.042776387302968E-06</v>
      </c>
      <c r="AA264" s="11">
        <v>-3.112459868283576E-06</v>
      </c>
      <c r="AB264" s="11">
        <v>1.702483422143432E-05</v>
      </c>
      <c r="AC264" s="11">
        <v>1.873329993874693E-05</v>
      </c>
      <c r="AD264" s="11">
        <v>-3.536667410253015E-06</v>
      </c>
      <c r="AE264" s="11">
        <v>4.5525358134903E-06</v>
      </c>
      <c r="AF264" s="11">
        <v>-1.367420990600124E-05</v>
      </c>
      <c r="AG264" s="11">
        <v>1.058179856937345E-05</v>
      </c>
      <c r="AH264" s="11">
        <v>3.627059174680637E-05</v>
      </c>
      <c r="AI264" s="11">
        <v>7.417490067280915E-05</v>
      </c>
      <c r="AJ264" s="11">
        <v>-4.90320950068568E-05</v>
      </c>
      <c r="AK264" s="11">
        <v>2.451610183851857E-05</v>
      </c>
      <c r="AL264" s="11">
        <v>-3.358429266885085E-05</v>
      </c>
      <c r="AM264" s="11">
        <v>-3.099472764248825E-05</v>
      </c>
      <c r="AN264" s="11">
        <v>-5.891198316128563E-07</v>
      </c>
      <c r="AO264" s="11">
        <v>2.203700584967272E-06</v>
      </c>
      <c r="AP264" s="11">
        <v>3.182572265050197E-05</v>
      </c>
      <c r="AQ264" s="11">
        <v>-1.841120672966901E-05</v>
      </c>
      <c r="AR264" s="11">
        <v>0.02504906649253572</v>
      </c>
      <c r="AS264" s="11">
        <v>-0.04674687027923374</v>
      </c>
      <c r="AT264" s="11">
        <v>-0.04623440496130889</v>
      </c>
      <c r="AU264" s="11">
        <v>-0.1560558107005049</v>
      </c>
      <c r="AV264" s="11">
        <v>1.250397912879854E-05</v>
      </c>
      <c r="AW264" s="11">
        <v>-2.33916001880412E-05</v>
      </c>
      <c r="AX264" s="11">
        <v>-2.286810823982307E-05</v>
      </c>
      <c r="AY264" s="11">
        <v>-7.53859823372489E-05</v>
      </c>
      <c r="AZ264" s="11">
        <v>-5.946230381867838E-07</v>
      </c>
      <c r="BA264" s="11">
        <v>2.493671061651773E-06</v>
      </c>
      <c r="BB264" s="11">
        <v>1.435534369776033E-06</v>
      </c>
      <c r="BC264" s="11">
        <v>6.694396100969E-07</v>
      </c>
    </row>
    <row r="265" spans="2:55">
      <c r="B265" s="17"/>
      <c r="C265" s="18" t="s">
        <v>643</v>
      </c>
      <c r="D265" s="11">
        <v>-2.339058367952214E-06</v>
      </c>
      <c r="E265" s="11">
        <v>3.156200331427061E-05</v>
      </c>
      <c r="F265" s="11">
        <v>-5.06195755018901E-05</v>
      </c>
      <c r="G265" s="11">
        <v>7.440068839008462E-05</v>
      </c>
      <c r="H265" s="11">
        <v>-0.0001756281387798379</v>
      </c>
      <c r="I265" s="11">
        <v>-5.46792120934004E-05</v>
      </c>
      <c r="J265" s="11">
        <v>-4.694456160174821E-05</v>
      </c>
      <c r="K265" s="11">
        <v>-1.765138469984025E-05</v>
      </c>
      <c r="L265" s="11">
        <v>2.533630542667518E-05</v>
      </c>
      <c r="M265" s="11">
        <v>2.201393469085055E-05</v>
      </c>
      <c r="N265" s="11">
        <v>4.217967210772189E-05</v>
      </c>
      <c r="O265" s="11">
        <v>-1.414506355402141E-05</v>
      </c>
      <c r="P265" s="11">
        <v>-3.953655353345157E-06</v>
      </c>
      <c r="Q265" s="11">
        <v>-2.852814024055433E-05</v>
      </c>
      <c r="R265" s="11">
        <v>6.358003809587259E-05</v>
      </c>
      <c r="S265" s="11">
        <v>-1.277010071830048E-05</v>
      </c>
      <c r="T265" s="11">
        <v>-6.515675649929523E-06</v>
      </c>
      <c r="U265" s="11">
        <v>-1.114804710843002E-07</v>
      </c>
      <c r="V265" s="11">
        <v>-1.332172936910235E-06</v>
      </c>
      <c r="W265" s="11">
        <v>7.164203305885753E-08</v>
      </c>
      <c r="X265" s="11">
        <v>-0.02248854186606994</v>
      </c>
      <c r="Y265" s="11">
        <v>-0.02443133190068439</v>
      </c>
      <c r="Z265" s="11">
        <v>0.04437565305421861</v>
      </c>
      <c r="AA265" s="11">
        <v>-0.00779025891950508</v>
      </c>
      <c r="AB265" s="11">
        <v>-0.02286612096871423</v>
      </c>
      <c r="AC265" s="11">
        <v>-0.01423948698655066</v>
      </c>
      <c r="AD265" s="11">
        <v>0.0294026246082545</v>
      </c>
      <c r="AE265" s="11">
        <v>-0.01823022485188934</v>
      </c>
      <c r="AF265" s="11">
        <v>0.03232636850104774</v>
      </c>
      <c r="AG265" s="11">
        <v>-0.01866268553282341</v>
      </c>
      <c r="AH265" s="11">
        <v>-4.52284049380563E-06</v>
      </c>
      <c r="AI265" s="11">
        <v>-4.212319401025662E-06</v>
      </c>
      <c r="AJ265" s="11">
        <v>1.008820559310573E-05</v>
      </c>
      <c r="AK265" s="11">
        <v>-1.475213983031757E-06</v>
      </c>
      <c r="AL265" s="11">
        <v>-6.183340943100964E-06</v>
      </c>
      <c r="AM265" s="11">
        <v>-4.307858882863835E-06</v>
      </c>
      <c r="AN265" s="11">
        <v>6.734940692165781E-06</v>
      </c>
      <c r="AO265" s="11">
        <v>-4.339298629140318E-06</v>
      </c>
      <c r="AP265" s="11">
        <v>8.007357797197381E-06</v>
      </c>
      <c r="AQ265" s="11">
        <v>-4.775315506397295E-06</v>
      </c>
      <c r="AR265" s="11">
        <v>4.486364208697856E-06</v>
      </c>
      <c r="AS265" s="11">
        <v>-6.236018829039007E-06</v>
      </c>
      <c r="AT265" s="11">
        <v>-6.205169177551617E-06</v>
      </c>
      <c r="AU265" s="11">
        <v>-2.089443642993894E-05</v>
      </c>
      <c r="AV265" s="11">
        <v>3.553149008425437E-05</v>
      </c>
      <c r="AW265" s="11">
        <v>-6.315560568151686E-05</v>
      </c>
      <c r="AX265" s="11">
        <v>-5.190535478202468E-05</v>
      </c>
      <c r="AY265" s="11">
        <v>-0.000114969810631838</v>
      </c>
      <c r="AZ265" s="11">
        <v>-0.000464542286649571</v>
      </c>
      <c r="BA265" s="11">
        <v>-0.005245033215055603</v>
      </c>
      <c r="BB265" s="11">
        <v>-3.80053191371156E-07</v>
      </c>
      <c r="BC265" s="11">
        <v>-3.377137194802998E-06</v>
      </c>
    </row>
    <row r="266" spans="2:55">
      <c r="B266" s="17"/>
      <c r="C266" s="18" t="s">
        <v>645</v>
      </c>
      <c r="D266" s="11">
        <v>-0.01072308875568331</v>
      </c>
      <c r="E266" s="11">
        <v>0.1220675206775295</v>
      </c>
      <c r="F266" s="11">
        <v>-0.1985382401751744</v>
      </c>
      <c r="G266" s="11">
        <v>0.2857992374472467</v>
      </c>
      <c r="H266" s="11">
        <v>-0.8523788498298521</v>
      </c>
      <c r="I266" s="11">
        <v>-0.1872816817580383</v>
      </c>
      <c r="J266" s="11">
        <v>-0.1938150127902173</v>
      </c>
      <c r="K266" s="11">
        <v>-0.002598873734320037</v>
      </c>
      <c r="L266" s="11">
        <v>0.2450168898000776</v>
      </c>
      <c r="M266" s="11">
        <v>0.1709512572495852</v>
      </c>
      <c r="N266" s="11">
        <v>0.3444311778432567</v>
      </c>
      <c r="O266" s="11">
        <v>-0.1201101037900465</v>
      </c>
      <c r="P266" s="11">
        <v>-0.009055413975703475</v>
      </c>
      <c r="Q266" s="11">
        <v>-0.1962814652643796</v>
      </c>
      <c r="R266" s="11">
        <v>0.3509850472615844</v>
      </c>
      <c r="S266" s="11">
        <v>-0.4090458048479177</v>
      </c>
      <c r="T266" s="11">
        <v>-0.05169172547311059</v>
      </c>
      <c r="U266" s="11">
        <v>-0.002699526308334449</v>
      </c>
      <c r="V266" s="11">
        <v>-0.005425397534329456</v>
      </c>
      <c r="W266" s="11">
        <v>0.0002311197839790767</v>
      </c>
      <c r="X266" s="11">
        <v>6.430506281863857E-07</v>
      </c>
      <c r="Y266" s="11">
        <v>-6.498050064056454E-07</v>
      </c>
      <c r="Z266" s="11">
        <v>-9.119341142756204E-06</v>
      </c>
      <c r="AA266" s="11">
        <v>8.333712103168246E-07</v>
      </c>
      <c r="AB266" s="11">
        <v>4.483222417645806E-06</v>
      </c>
      <c r="AC266" s="11">
        <v>6.765200038622406E-06</v>
      </c>
      <c r="AD266" s="11">
        <v>4.820147773796669E-07</v>
      </c>
      <c r="AE266" s="11">
        <v>2.051749964195231E-06</v>
      </c>
      <c r="AF266" s="11">
        <v>-5.745730761522932E-07</v>
      </c>
      <c r="AG266" s="11">
        <v>4.584474021607878E-06</v>
      </c>
      <c r="AH266" s="11">
        <v>-4.400067578304066E-06</v>
      </c>
      <c r="AI266" s="11">
        <v>-2.497846549098557E-05</v>
      </c>
      <c r="AJ266" s="11">
        <v>-6.089478689219645E-05</v>
      </c>
      <c r="AK266" s="11">
        <v>7.853649066074018E-06</v>
      </c>
      <c r="AL266" s="11">
        <v>6.671149738144086E-05</v>
      </c>
      <c r="AM266" s="11">
        <v>6.774142372932413E-05</v>
      </c>
      <c r="AN266" s="11">
        <v>-4.463567076498563E-05</v>
      </c>
      <c r="AO266" s="11">
        <v>3.32608940756375E-05</v>
      </c>
      <c r="AP266" s="11">
        <v>-7.884896535578987E-05</v>
      </c>
      <c r="AQ266" s="11">
        <v>0.0001028997031440893</v>
      </c>
      <c r="AR266" s="11">
        <v>0.01167621136131706</v>
      </c>
      <c r="AS266" s="11">
        <v>-0.01077449211683779</v>
      </c>
      <c r="AT266" s="11">
        <v>-0.004955334441859052</v>
      </c>
      <c r="AU266" s="11">
        <v>-0.00532151113646054</v>
      </c>
      <c r="AV266" s="11">
        <v>4.605661275977314E-06</v>
      </c>
      <c r="AW266" s="11">
        <v>-3.52322099057262E-06</v>
      </c>
      <c r="AX266" s="11">
        <v>-1.02043302472999E-06</v>
      </c>
      <c r="AY266" s="11">
        <v>-5.321920160545937E-08</v>
      </c>
      <c r="AZ266" s="11">
        <v>-4.923454001161596E-08</v>
      </c>
      <c r="BA266" s="11">
        <v>5.480228434314824E-07</v>
      </c>
      <c r="BB266" s="11">
        <v>3.103662157347689E-06</v>
      </c>
      <c r="BC266" s="11">
        <v>-1.194878481767501E-05</v>
      </c>
    </row>
    <row r="267" spans="2:55">
      <c r="B267" s="17"/>
      <c r="C267" s="18" t="s">
        <v>647</v>
      </c>
      <c r="D267" s="11">
        <v>0.0290453654783207</v>
      </c>
      <c r="E267" s="11">
        <v>-0.2810991140090864</v>
      </c>
      <c r="F267" s="11">
        <v>0.4884059894249052</v>
      </c>
      <c r="G267" s="11">
        <v>-0.5194452425034295</v>
      </c>
      <c r="H267" s="11">
        <v>1.136063818325658</v>
      </c>
      <c r="I267" s="11">
        <v>-0.1190232569656326</v>
      </c>
      <c r="J267" s="11">
        <v>-0.0855021873344758</v>
      </c>
      <c r="K267" s="11">
        <v>0.0594755683869831</v>
      </c>
      <c r="L267" s="11">
        <v>-0.1032157966263494</v>
      </c>
      <c r="M267" s="11">
        <v>-0.1667324357970913</v>
      </c>
      <c r="N267" s="11">
        <v>-0.1890864408396295</v>
      </c>
      <c r="O267" s="11">
        <v>0.007960367800150726</v>
      </c>
      <c r="P267" s="11">
        <v>0.2000854435921139</v>
      </c>
      <c r="Q267" s="11">
        <v>0.267059608266022</v>
      </c>
      <c r="R267" s="11">
        <v>-0.03522551137536827</v>
      </c>
      <c r="S267" s="11">
        <v>-0.6516282230489906</v>
      </c>
      <c r="T267" s="11">
        <v>0.06154625777098295</v>
      </c>
      <c r="U267" s="11">
        <v>0.002127539462579002</v>
      </c>
      <c r="V267" s="11">
        <v>0.008431377178987913</v>
      </c>
      <c r="W267" s="11">
        <v>-0.0007573486570116406</v>
      </c>
      <c r="X267" s="11">
        <v>-2.326617285671428E-05</v>
      </c>
      <c r="Y267" s="11">
        <v>-3.944148128977509E-05</v>
      </c>
      <c r="Z267" s="11">
        <v>4.605748193259397E-05</v>
      </c>
      <c r="AA267" s="11">
        <v>-1.238963739420238E-05</v>
      </c>
      <c r="AB267" s="11">
        <v>3.662736835324284E-06</v>
      </c>
      <c r="AC267" s="11">
        <v>3.072942638082242E-06</v>
      </c>
      <c r="AD267" s="11">
        <v>6.706649462730618E-06</v>
      </c>
      <c r="AE267" s="11">
        <v>-4.214497901532819E-06</v>
      </c>
      <c r="AF267" s="11">
        <v>-8.931069191655176E-07</v>
      </c>
      <c r="AG267" s="11">
        <v>-3.990710069332935E-06</v>
      </c>
      <c r="AH267" s="11">
        <v>0.003645006828790795</v>
      </c>
      <c r="AI267" s="11">
        <v>0.007279158732302356</v>
      </c>
      <c r="AJ267" s="11">
        <v>-0.0006837963622372985</v>
      </c>
      <c r="AK267" s="11">
        <v>0.0009300525550344911</v>
      </c>
      <c r="AL267" s="11">
        <v>-0.004773269704331768</v>
      </c>
      <c r="AM267" s="11">
        <v>-0.005610704344174836</v>
      </c>
      <c r="AN267" s="11">
        <v>0.0004385003560144083</v>
      </c>
      <c r="AO267" s="11">
        <v>-0.001288392968950537</v>
      </c>
      <c r="AP267" s="11">
        <v>0.002617668087775958</v>
      </c>
      <c r="AQ267" s="11">
        <v>-0.005984451046903486</v>
      </c>
      <c r="AR267" s="11">
        <v>-0.0006117347439111593</v>
      </c>
      <c r="AS267" s="11">
        <v>-0.01714896672238822</v>
      </c>
      <c r="AT267" s="11">
        <v>-0.01386780873725537</v>
      </c>
      <c r="AU267" s="11">
        <v>-0.02481754957206946</v>
      </c>
      <c r="AV267" s="11">
        <v>9.824046300013986E-08</v>
      </c>
      <c r="AW267" s="11">
        <v>-8.317887470963266E-06</v>
      </c>
      <c r="AX267" s="11">
        <v>-6.723323346027154E-06</v>
      </c>
      <c r="AY267" s="11">
        <v>-1.237308868715169E-05</v>
      </c>
      <c r="AZ267" s="11">
        <v>3.524099594388556E-07</v>
      </c>
      <c r="BA267" s="11">
        <v>-4.993426153039224E-07</v>
      </c>
      <c r="BB267" s="11">
        <v>-0.0003474314816345311</v>
      </c>
      <c r="BC267" s="11">
        <v>0.0007045961192045221</v>
      </c>
    </row>
    <row r="268" spans="2:55">
      <c r="B268" s="17"/>
      <c r="C268" s="18" t="s">
        <v>649</v>
      </c>
      <c r="D268" s="11">
        <v>-0.001272265087504698</v>
      </c>
      <c r="E268" s="11">
        <v>0.01234995789465767</v>
      </c>
      <c r="F268" s="11">
        <v>-0.02143750700654875</v>
      </c>
      <c r="G268" s="11">
        <v>0.0228791132588445</v>
      </c>
      <c r="H268" s="11">
        <v>-0.05010597057107288</v>
      </c>
      <c r="I268" s="11">
        <v>0.004915268057776423</v>
      </c>
      <c r="J268" s="11">
        <v>0.003463171680503167</v>
      </c>
      <c r="K268" s="11">
        <v>-0.002678312901495711</v>
      </c>
      <c r="L268" s="11">
        <v>0.004571530171713331</v>
      </c>
      <c r="M268" s="11">
        <v>0.007304513240599345</v>
      </c>
      <c r="N268" s="11">
        <v>0.008320382161710608</v>
      </c>
      <c r="O268" s="11">
        <v>-0.0004000335742361796</v>
      </c>
      <c r="P268" s="11">
        <v>-0.008701162920032202</v>
      </c>
      <c r="Q268" s="11">
        <v>-0.01163672775147571</v>
      </c>
      <c r="R268" s="11">
        <v>0.001531900977479979</v>
      </c>
      <c r="S268" s="11">
        <v>0.0282273572194445</v>
      </c>
      <c r="T268" s="11">
        <v>-0.002668061346329479</v>
      </c>
      <c r="U268" s="11">
        <v>-9.267995446439611E-05</v>
      </c>
      <c r="V268" s="11">
        <v>-0.0003727970953684688</v>
      </c>
      <c r="W268" s="11">
        <v>3.319284294150048E-05</v>
      </c>
      <c r="X268" s="11">
        <v>-1.636123553631234E-05</v>
      </c>
      <c r="Y268" s="11">
        <v>-3.348782793565578E-05</v>
      </c>
      <c r="Z268" s="11">
        <v>-2.550248257607948E-06</v>
      </c>
      <c r="AA268" s="11">
        <v>-3.159093698180757E-06</v>
      </c>
      <c r="AB268" s="11">
        <v>2.495607722798774E-05</v>
      </c>
      <c r="AC268" s="11">
        <v>2.966808872822335E-05</v>
      </c>
      <c r="AD268" s="11">
        <v>-3.11863858376975E-06</v>
      </c>
      <c r="AE268" s="11">
        <v>7.507232009438291E-06</v>
      </c>
      <c r="AF268" s="11">
        <v>-1.373738425033048E-05</v>
      </c>
      <c r="AG268" s="11">
        <v>3.261970016861289E-05</v>
      </c>
      <c r="AH268" s="11">
        <v>0.08214010234369576</v>
      </c>
      <c r="AI268" s="11">
        <v>0.1648310166078015</v>
      </c>
      <c r="AJ268" s="11">
        <v>-0.01467967370510893</v>
      </c>
      <c r="AK268" s="11">
        <v>0.02112932090218702</v>
      </c>
      <c r="AL268" s="11">
        <v>-0.1092780548927599</v>
      </c>
      <c r="AM268" s="11">
        <v>-0.1279202917272717</v>
      </c>
      <c r="AN268" s="11">
        <v>0.0107789087677023</v>
      </c>
      <c r="AO268" s="11">
        <v>-0.02967884764709325</v>
      </c>
      <c r="AP268" s="11">
        <v>0.06052706557945831</v>
      </c>
      <c r="AQ268" s="11">
        <v>-0.1380787122535253</v>
      </c>
      <c r="AR268" s="11">
        <v>2.596091586260039E-05</v>
      </c>
      <c r="AS268" s="11">
        <v>0.0007463690823006563</v>
      </c>
      <c r="AT268" s="11">
        <v>0.0006021214385994424</v>
      </c>
      <c r="AU268" s="11">
        <v>0.0010690806235183</v>
      </c>
      <c r="AV268" s="11">
        <v>-4.478074201095851E-06</v>
      </c>
      <c r="AW268" s="11">
        <v>1.146408488293353E-05</v>
      </c>
      <c r="AX268" s="11">
        <v>8.366068811457572E-06</v>
      </c>
      <c r="AY268" s="11">
        <v>1.091858710942547E-05</v>
      </c>
      <c r="AZ268" s="11">
        <v>5.580412393872324E-06</v>
      </c>
      <c r="BA268" s="11">
        <v>-1.139014377542684E-05</v>
      </c>
      <c r="BB268" s="11">
        <v>-0.008155548407858527</v>
      </c>
      <c r="BC268" s="11">
        <v>0.01655344682174672</v>
      </c>
    </row>
    <row r="269" spans="2:55">
      <c r="B269" s="17"/>
      <c r="C269" s="18" t="s">
        <v>651</v>
      </c>
      <c r="D269" s="11">
        <v>-2.386565255675455E-05</v>
      </c>
      <c r="E269" s="11">
        <v>0.0001971131233811137</v>
      </c>
      <c r="F269" s="11">
        <v>-0.0003981432722738052</v>
      </c>
      <c r="G269" s="11">
        <v>0.0004342995078844767</v>
      </c>
      <c r="H269" s="11">
        <v>-0.001062419056993978</v>
      </c>
      <c r="I269" s="11">
        <v>-0.0002211511106572136</v>
      </c>
      <c r="J269" s="11">
        <v>-0.0003843076907279693</v>
      </c>
      <c r="K269" s="11">
        <v>-0.0002381196874030946</v>
      </c>
      <c r="L269" s="11">
        <v>0.0001087119792555368</v>
      </c>
      <c r="M269" s="11">
        <v>0.0001048215211889024</v>
      </c>
      <c r="N269" s="11">
        <v>0.0001007861347099223</v>
      </c>
      <c r="O269" s="11">
        <v>-5.241535961930657E-05</v>
      </c>
      <c r="P269" s="11">
        <v>-4.568248659838993E-05</v>
      </c>
      <c r="Q269" s="11">
        <v>-1.468543344077108E-05</v>
      </c>
      <c r="R269" s="11">
        <v>-7.398407686408261E-05</v>
      </c>
      <c r="S269" s="11">
        <v>-0.00010694353559042</v>
      </c>
      <c r="T269" s="11">
        <v>5.686090043398241E-06</v>
      </c>
      <c r="U269" s="11">
        <v>-5.177336527467334E-06</v>
      </c>
      <c r="V269" s="11">
        <v>-1.008965882147417E-05</v>
      </c>
      <c r="W269" s="11">
        <v>5.069182659039568E-07</v>
      </c>
      <c r="X269" s="11">
        <v>-0.00754051982428092</v>
      </c>
      <c r="Y269" s="11">
        <v>-0.03592397058540548</v>
      </c>
      <c r="Z269" s="11">
        <v>0.06028199349555327</v>
      </c>
      <c r="AA269" s="11">
        <v>-0.03891233581045755</v>
      </c>
      <c r="AB269" s="11">
        <v>-0.00804198589373694</v>
      </c>
      <c r="AC269" s="11">
        <v>-0.01074545607290776</v>
      </c>
      <c r="AD269" s="11">
        <v>0.03321643934033434</v>
      </c>
      <c r="AE269" s="11">
        <v>-0.02423070562031918</v>
      </c>
      <c r="AF269" s="11">
        <v>0.008752800223718576</v>
      </c>
      <c r="AG269" s="11">
        <v>0.04703415596395677</v>
      </c>
      <c r="AH269" s="11">
        <v>-1.163397420858759E-06</v>
      </c>
      <c r="AI269" s="11">
        <v>-6.036427218725595E-06</v>
      </c>
      <c r="AJ269" s="11">
        <v>1.800673350888611E-05</v>
      </c>
      <c r="AK269" s="11">
        <v>-9.314965768494384E-06</v>
      </c>
      <c r="AL269" s="11">
        <v>-6.008488583103901E-06</v>
      </c>
      <c r="AM269" s="11">
        <v>-6.868067958137941E-06</v>
      </c>
      <c r="AN269" s="11">
        <v>8.924475885704703E-06</v>
      </c>
      <c r="AO269" s="11">
        <v>-7.057593992880773E-06</v>
      </c>
      <c r="AP269" s="11">
        <v>4.114482554556065E-06</v>
      </c>
      <c r="AQ269" s="11">
        <v>5.548573944227109E-06</v>
      </c>
      <c r="AR269" s="11">
        <v>-6.84507375960316E-06</v>
      </c>
      <c r="AS269" s="11">
        <v>1.261861276543151E-05</v>
      </c>
      <c r="AT269" s="11">
        <v>1.025335116373357E-05</v>
      </c>
      <c r="AU269" s="11">
        <v>2.001291547322378E-05</v>
      </c>
      <c r="AV269" s="11">
        <v>-1.470071153344734E-05</v>
      </c>
      <c r="AW269" s="11">
        <v>1.677260009715092E-05</v>
      </c>
      <c r="AX269" s="11">
        <v>7.447482054298697E-06</v>
      </c>
      <c r="AY269" s="11">
        <v>5.40122086254761E-06</v>
      </c>
      <c r="AZ269" s="11">
        <v>0.01067584532390893</v>
      </c>
      <c r="BA269" s="11">
        <v>-0.02672664111954857</v>
      </c>
      <c r="BB269" s="11">
        <v>7.163863523846476E-06</v>
      </c>
      <c r="BC269" s="11">
        <v>-1.811745164357598E-05</v>
      </c>
    </row>
    <row r="270" spans="2:55">
      <c r="B270" s="17"/>
      <c r="C270" s="18" t="s">
        <v>653</v>
      </c>
      <c r="D270" s="11">
        <v>0.08199898196049191</v>
      </c>
      <c r="E270" s="11">
        <v>-0.664616914412463</v>
      </c>
      <c r="F270" s="11">
        <v>1.359728290670744</v>
      </c>
      <c r="G270" s="11">
        <v>-1.472011427470661</v>
      </c>
      <c r="H270" s="11">
        <v>3.617004942474134</v>
      </c>
      <c r="I270" s="11">
        <v>0.7840186876194378</v>
      </c>
      <c r="J270" s="11">
        <v>1.37677918894718</v>
      </c>
      <c r="K270" s="11">
        <v>0.8486906618923677</v>
      </c>
      <c r="L270" s="11">
        <v>-0.3656749192106585</v>
      </c>
      <c r="M270" s="11">
        <v>-0.34895091374522</v>
      </c>
      <c r="N270" s="11">
        <v>-0.3204082467876272</v>
      </c>
      <c r="O270" s="11">
        <v>0.1798663332935783</v>
      </c>
      <c r="P270" s="11">
        <v>0.1409167925249831</v>
      </c>
      <c r="Q270" s="11">
        <v>0.009859707772083151</v>
      </c>
      <c r="R270" s="11">
        <v>0.28066268361034</v>
      </c>
      <c r="S270" s="11">
        <v>0.4328133195487791</v>
      </c>
      <c r="T270" s="11">
        <v>-0.02786649693268016</v>
      </c>
      <c r="U270" s="11">
        <v>0.01865874153777667</v>
      </c>
      <c r="V270" s="11">
        <v>0.03497517915451127</v>
      </c>
      <c r="W270" s="11">
        <v>-0.001723641097070762</v>
      </c>
      <c r="X270" s="11">
        <v>-2.105265484686571E-05</v>
      </c>
      <c r="Y270" s="11">
        <v>-4.381298373688855E-05</v>
      </c>
      <c r="Z270" s="11">
        <v>5.315886531594969E-05</v>
      </c>
      <c r="AA270" s="11">
        <v>-2.297940848044549E-05</v>
      </c>
      <c r="AB270" s="11">
        <v>1.415119969448713E-07</v>
      </c>
      <c r="AC270" s="11">
        <v>5.39578634727708E-07</v>
      </c>
      <c r="AD270" s="11">
        <v>1.858675202366151E-05</v>
      </c>
      <c r="AE270" s="11">
        <v>-1.227347716190221E-05</v>
      </c>
      <c r="AF270" s="11">
        <v>3.594623970879573E-06</v>
      </c>
      <c r="AG270" s="11">
        <v>1.147778971846352E-05</v>
      </c>
      <c r="AH270" s="11">
        <v>-0.000113681360677068</v>
      </c>
      <c r="AI270" s="11">
        <v>0.001370753506652664</v>
      </c>
      <c r="AJ270" s="11">
        <v>0.007953624745686953</v>
      </c>
      <c r="AK270" s="11">
        <v>-0.001333220777708718</v>
      </c>
      <c r="AL270" s="11">
        <v>-0.005827727970464295</v>
      </c>
      <c r="AM270" s="11">
        <v>-0.006162317858384685</v>
      </c>
      <c r="AN270" s="11">
        <v>0.002399996446717397</v>
      </c>
      <c r="AO270" s="11">
        <v>-0.0025028398600663</v>
      </c>
      <c r="AP270" s="11">
        <v>0.002938852288833499</v>
      </c>
      <c r="AQ270" s="11">
        <v>-0.007852207398095636</v>
      </c>
      <c r="AR270" s="11">
        <v>0.01798216787085441</v>
      </c>
      <c r="AS270" s="11">
        <v>-0.0354676806542204</v>
      </c>
      <c r="AT270" s="11">
        <v>-0.0282962797619759</v>
      </c>
      <c r="AU270" s="11">
        <v>-0.05095596544158963</v>
      </c>
      <c r="AV270" s="11">
        <v>8.298338647850894E-06</v>
      </c>
      <c r="AW270" s="11">
        <v>-1.643555003282745E-05</v>
      </c>
      <c r="AX270" s="11">
        <v>-1.315774134445205E-05</v>
      </c>
      <c r="AY270" s="11">
        <v>-2.348099348465764E-05</v>
      </c>
      <c r="AZ270" s="11">
        <v>3.79330841391003E-06</v>
      </c>
      <c r="BA270" s="11">
        <v>-9.323656680529251E-06</v>
      </c>
      <c r="BB270" s="11">
        <v>-0.0001177933402101577</v>
      </c>
      <c r="BC270" s="11">
        <v>6.771848152053749E-05</v>
      </c>
    </row>
    <row r="271" spans="2:55">
      <c r="B271" s="17"/>
      <c r="C271" s="18" t="s">
        <v>655</v>
      </c>
      <c r="D271" s="11">
        <v>-0.005221336469583605</v>
      </c>
      <c r="E271" s="11">
        <v>0.04244218837301818</v>
      </c>
      <c r="F271" s="11">
        <v>-0.08663781152459837</v>
      </c>
      <c r="G271" s="11">
        <v>0.09377151510126651</v>
      </c>
      <c r="H271" s="11">
        <v>-0.2297743005539594</v>
      </c>
      <c r="I271" s="11">
        <v>-0.04966850666666174</v>
      </c>
      <c r="J271" s="11">
        <v>-0.08710277312485132</v>
      </c>
      <c r="K271" s="11">
        <v>-0.05385661038114693</v>
      </c>
      <c r="L271" s="11">
        <v>0.0228813767052431</v>
      </c>
      <c r="M271" s="11">
        <v>0.02194331168789214</v>
      </c>
      <c r="N271" s="11">
        <v>0.02005734008231641</v>
      </c>
      <c r="O271" s="11">
        <v>-0.01132095063571514</v>
      </c>
      <c r="P271" s="11">
        <v>-0.008916888230641245</v>
      </c>
      <c r="Q271" s="11">
        <v>-0.0005574307871593812</v>
      </c>
      <c r="R271" s="11">
        <v>-0.01781298070422632</v>
      </c>
      <c r="S271" s="11">
        <v>-0.02722759708765815</v>
      </c>
      <c r="T271" s="11">
        <v>0.001811202238631795</v>
      </c>
      <c r="U271" s="11">
        <v>-0.001180958531498487</v>
      </c>
      <c r="V271" s="11">
        <v>-0.002229854698084217</v>
      </c>
      <c r="W271" s="11">
        <v>0.0001100622061271868</v>
      </c>
      <c r="X271" s="11">
        <v>4.506659438528209E-06</v>
      </c>
      <c r="Y271" s="11">
        <v>3.49454870103446E-06</v>
      </c>
      <c r="Z271" s="11">
        <v>-3.845720367565601E-05</v>
      </c>
      <c r="AA271" s="11">
        <v>9.024679053837818E-06</v>
      </c>
      <c r="AB271" s="11">
        <v>2.070977792558737E-05</v>
      </c>
      <c r="AC271" s="11">
        <v>2.187201735507156E-05</v>
      </c>
      <c r="AD271" s="11">
        <v>-1.183178310734329E-05</v>
      </c>
      <c r="AE271" s="11">
        <v>1.110527018482236E-05</v>
      </c>
      <c r="AF271" s="11">
        <v>-1.098063716248018E-05</v>
      </c>
      <c r="AG271" s="11">
        <v>2.521204237846093E-05</v>
      </c>
      <c r="AH271" s="11">
        <v>-0.004342074265485465</v>
      </c>
      <c r="AI271" s="11">
        <v>0.01720876663107937</v>
      </c>
      <c r="AJ271" s="11">
        <v>0.1267806012793298</v>
      </c>
      <c r="AK271" s="11">
        <v>-0.02156633886045373</v>
      </c>
      <c r="AL271" s="11">
        <v>-0.09005983043096617</v>
      </c>
      <c r="AM271" s="11">
        <v>-0.09481838671604416</v>
      </c>
      <c r="AN271" s="11">
        <v>0.03812972493813697</v>
      </c>
      <c r="AO271" s="11">
        <v>-0.03919900857255626</v>
      </c>
      <c r="AP271" s="11">
        <v>0.04576705832553568</v>
      </c>
      <c r="AQ271" s="11">
        <v>-0.1225704938057801</v>
      </c>
      <c r="AR271" s="11">
        <v>-0.0007847785346414614</v>
      </c>
      <c r="AS271" s="11">
        <v>0.001762971504182368</v>
      </c>
      <c r="AT271" s="11">
        <v>0.001481388351595205</v>
      </c>
      <c r="AU271" s="11">
        <v>0.00274050951741854</v>
      </c>
      <c r="AV271" s="11">
        <v>-8.824014652417389E-06</v>
      </c>
      <c r="AW271" s="11">
        <v>1.471423930074258E-05</v>
      </c>
      <c r="AX271" s="11">
        <v>1.08900321487279E-05</v>
      </c>
      <c r="AY271" s="11">
        <v>1.576564962192793E-05</v>
      </c>
      <c r="AZ271" s="11">
        <v>6.259442952060988E-07</v>
      </c>
      <c r="BA271" s="11">
        <v>8.604358199362346E-07</v>
      </c>
      <c r="BB271" s="11">
        <v>-0.00188990998927754</v>
      </c>
      <c r="BC271" s="11">
        <v>0.001138920510480994</v>
      </c>
    </row>
    <row r="272" spans="2:55">
      <c r="B272" s="17"/>
      <c r="C272" s="18" t="s">
        <v>657</v>
      </c>
      <c r="D272" s="11">
        <v>-0.002415257297151962</v>
      </c>
      <c r="E272" s="11">
        <v>0.008833420764630388</v>
      </c>
      <c r="F272" s="11">
        <v>-0.03983131011491473</v>
      </c>
      <c r="G272" s="11">
        <v>0.05739863481954451</v>
      </c>
      <c r="H272" s="11">
        <v>-0.2333090378169675</v>
      </c>
      <c r="I272" s="11">
        <v>-0.1063784866540965</v>
      </c>
      <c r="J272" s="11">
        <v>-0.1700206162153731</v>
      </c>
      <c r="K272" s="11">
        <v>-0.06830366829406334</v>
      </c>
      <c r="L272" s="11">
        <v>0.07040314483991431</v>
      </c>
      <c r="M272" s="11">
        <v>0.04647004687323638</v>
      </c>
      <c r="N272" s="11">
        <v>0.05306193838958177</v>
      </c>
      <c r="O272" s="11">
        <v>-0.02969112731673633</v>
      </c>
      <c r="P272" s="11">
        <v>-0.0002050674601720196</v>
      </c>
      <c r="Q272" s="11">
        <v>0.01097842428749291</v>
      </c>
      <c r="R272" s="11">
        <v>-0.03004755077782499</v>
      </c>
      <c r="S272" s="11">
        <v>-0.1061494309647347</v>
      </c>
      <c r="T272" s="11">
        <v>0.003408728104185303</v>
      </c>
      <c r="U272" s="11">
        <v>-0.001862659021535193</v>
      </c>
      <c r="V272" s="11">
        <v>-0.001410828890639307</v>
      </c>
      <c r="W272" s="11">
        <v>-6.504883272517522E-06</v>
      </c>
      <c r="X272" s="11">
        <v>-1.272022725704738E-05</v>
      </c>
      <c r="Y272" s="11">
        <v>-2.308248295452509E-05</v>
      </c>
      <c r="Z272" s="11">
        <v>2.10775773631061E-05</v>
      </c>
      <c r="AA272" s="11">
        <v>-8.414701680855305E-06</v>
      </c>
      <c r="AB272" s="11">
        <v>1.317191093499077E-06</v>
      </c>
      <c r="AC272" s="11">
        <v>3.485087817547741E-06</v>
      </c>
      <c r="AD272" s="11">
        <v>7.741821633300992E-06</v>
      </c>
      <c r="AE272" s="11">
        <v>-3.80200788058232E-06</v>
      </c>
      <c r="AF272" s="11">
        <v>1.033555473750278E-06</v>
      </c>
      <c r="AG272" s="11">
        <v>8.458972108111611E-06</v>
      </c>
      <c r="AH272" s="11">
        <v>-8.463764554382514E-05</v>
      </c>
      <c r="AI272" s="11">
        <v>2.573704508692291E-05</v>
      </c>
      <c r="AJ272" s="11">
        <v>0.001065798803152515</v>
      </c>
      <c r="AK272" s="11">
        <v>-0.0002075774267749189</v>
      </c>
      <c r="AL272" s="11">
        <v>-0.0006606389275399346</v>
      </c>
      <c r="AM272" s="11">
        <v>-0.0006992563937746454</v>
      </c>
      <c r="AN272" s="11">
        <v>0.0003106129068805675</v>
      </c>
      <c r="AO272" s="11">
        <v>-0.000311703591002961</v>
      </c>
      <c r="AP272" s="11">
        <v>0.0003328096844973501</v>
      </c>
      <c r="AQ272" s="11">
        <v>-0.000912032740168629</v>
      </c>
      <c r="AR272" s="11">
        <v>-0.04446600871434107</v>
      </c>
      <c r="AS272" s="11">
        <v>0.06070402565347922</v>
      </c>
      <c r="AT272" s="11">
        <v>0.0377449083472304</v>
      </c>
      <c r="AU272" s="11">
        <v>0.05626126285055458</v>
      </c>
      <c r="AV272" s="11">
        <v>-2.016603248191496E-05</v>
      </c>
      <c r="AW272" s="11">
        <v>2.766936427119407E-05</v>
      </c>
      <c r="AX272" s="11">
        <v>1.723485553400772E-05</v>
      </c>
      <c r="AY272" s="11">
        <v>2.56718083697231E-05</v>
      </c>
      <c r="AZ272" s="11">
        <v>5.624667762769383E-08</v>
      </c>
      <c r="BA272" s="11">
        <v>5.955764262007971E-07</v>
      </c>
      <c r="BB272" s="11">
        <v>-7.752328978730606E-06</v>
      </c>
      <c r="BC272" s="11">
        <v>-3.850080464215623E-06</v>
      </c>
    </row>
    <row r="273" spans="2:55">
      <c r="B273" s="17"/>
      <c r="C273" s="18" t="s">
        <v>659</v>
      </c>
      <c r="D273" s="11">
        <v>-0.02164844141818482</v>
      </c>
      <c r="E273" s="11">
        <v>0.2050683920518722</v>
      </c>
      <c r="F273" s="11">
        <v>-0.4007715775329846</v>
      </c>
      <c r="G273" s="11">
        <v>0.4862582561464465</v>
      </c>
      <c r="H273" s="11">
        <v>-1.180643029041746</v>
      </c>
      <c r="I273" s="11">
        <v>-0.4382037677644006</v>
      </c>
      <c r="J273" s="11">
        <v>-0.6243310654640345</v>
      </c>
      <c r="K273" s="11">
        <v>-0.3388669830985595</v>
      </c>
      <c r="L273" s="11">
        <v>0.08344784158274886</v>
      </c>
      <c r="M273" s="11">
        <v>0.07308942819610165</v>
      </c>
      <c r="N273" s="11">
        <v>0.02116768097849223</v>
      </c>
      <c r="O273" s="11">
        <v>-0.06147566420879779</v>
      </c>
      <c r="P273" s="11">
        <v>0.01100283497532653</v>
      </c>
      <c r="Q273" s="11">
        <v>0.1134740215960418</v>
      </c>
      <c r="R273" s="11">
        <v>-0.1390111967789185</v>
      </c>
      <c r="S273" s="11">
        <v>-0.2619885522430407</v>
      </c>
      <c r="T273" s="11">
        <v>0.04525534900667259</v>
      </c>
      <c r="U273" s="11">
        <v>-0.008280365450370284</v>
      </c>
      <c r="V273" s="11">
        <v>-0.01327936707311241</v>
      </c>
      <c r="W273" s="11">
        <v>0.000322680828131918</v>
      </c>
      <c r="X273" s="11">
        <v>8.734731416610852E-06</v>
      </c>
      <c r="Y273" s="11">
        <v>1.412945184913835E-05</v>
      </c>
      <c r="Z273" s="11">
        <v>-6.775317320969873E-06</v>
      </c>
      <c r="AA273" s="11">
        <v>8.706470346395788E-07</v>
      </c>
      <c r="AB273" s="11">
        <v>-7.576798838534488E-06</v>
      </c>
      <c r="AC273" s="11">
        <v>-4.023788128073825E-06</v>
      </c>
      <c r="AD273" s="11">
        <v>6.913896637253286E-06</v>
      </c>
      <c r="AE273" s="11">
        <v>-2.123077451862424E-06</v>
      </c>
      <c r="AF273" s="11">
        <v>8.008292410622024E-06</v>
      </c>
      <c r="AG273" s="11">
        <v>-7.194364890007346E-06</v>
      </c>
      <c r="AH273" s="11">
        <v>2.776313820416323E-05</v>
      </c>
      <c r="AI273" s="11">
        <v>2.862193418848978E-05</v>
      </c>
      <c r="AJ273" s="11">
        <v>-0.0001880434637253722</v>
      </c>
      <c r="AK273" s="11">
        <v>4.387630664480105E-05</v>
      </c>
      <c r="AL273" s="11">
        <v>7.904495418042449E-05</v>
      </c>
      <c r="AM273" s="11">
        <v>8.972344684539388E-05</v>
      </c>
      <c r="AN273" s="11">
        <v>-3.39938453984995E-05</v>
      </c>
      <c r="AO273" s="11">
        <v>4.240356723406913E-05</v>
      </c>
      <c r="AP273" s="11">
        <v>-1.770065052952243E-05</v>
      </c>
      <c r="AQ273" s="11">
        <v>0.0001069195695020679</v>
      </c>
      <c r="AR273" s="11">
        <v>0.05167110909805965</v>
      </c>
      <c r="AS273" s="11">
        <v>-0.07948551906986354</v>
      </c>
      <c r="AT273" s="11">
        <v>-0.069388670613417</v>
      </c>
      <c r="AU273" s="11">
        <v>-0.1270236995332359</v>
      </c>
      <c r="AV273" s="11">
        <v>2.417446946822847E-05</v>
      </c>
      <c r="AW273" s="11">
        <v>-3.73648326663249E-05</v>
      </c>
      <c r="AX273" s="11">
        <v>-3.250583676338012E-05</v>
      </c>
      <c r="AY273" s="11">
        <v>-5.92063765278921E-05</v>
      </c>
      <c r="AZ273" s="11">
        <v>3.168971693006606E-06</v>
      </c>
      <c r="BA273" s="11">
        <v>-9.538695395897193E-06</v>
      </c>
      <c r="BB273" s="11">
        <v>5.652666956301102E-06</v>
      </c>
      <c r="BC273" s="11">
        <v>-1.1802275990562E-05</v>
      </c>
    </row>
    <row r="274" spans="2:55">
      <c r="B274" s="17"/>
      <c r="C274" s="18" t="s">
        <v>661</v>
      </c>
      <c r="D274" s="11">
        <v>1.762065939340037E-06</v>
      </c>
      <c r="E274" s="11">
        <v>-1.312060873902509E-05</v>
      </c>
      <c r="F274" s="11">
        <v>2.83573897359478E-05</v>
      </c>
      <c r="G274" s="11">
        <v>-2.856322121584598E-05</v>
      </c>
      <c r="H274" s="11">
        <v>6.612241311927185E-05</v>
      </c>
      <c r="I274" s="11">
        <v>1.476997493351199E-05</v>
      </c>
      <c r="J274" s="11">
        <v>3.059655296522539E-05</v>
      </c>
      <c r="K274" s="11">
        <v>2.227201912757511E-05</v>
      </c>
      <c r="L274" s="11">
        <v>-2.847766836031712E-06</v>
      </c>
      <c r="M274" s="11">
        <v>-4.526028546149652E-06</v>
      </c>
      <c r="N274" s="11">
        <v>3.053262729186763E-07</v>
      </c>
      <c r="O274" s="11">
        <v>1.691379320702791E-06</v>
      </c>
      <c r="P274" s="11">
        <v>1.777044287781729E-06</v>
      </c>
      <c r="Q274" s="11">
        <v>-5.800877421826669E-06</v>
      </c>
      <c r="R274" s="11">
        <v>1.021430490033575E-05</v>
      </c>
      <c r="S274" s="11">
        <v>9.745617493883512E-06</v>
      </c>
      <c r="T274" s="11">
        <v>-1.8372024930164E-06</v>
      </c>
      <c r="U274" s="11">
        <v>7.516766984950035E-07</v>
      </c>
      <c r="V274" s="11">
        <v>8.312576901006551E-07</v>
      </c>
      <c r="W274" s="11">
        <v>-6.936455084525196E-09</v>
      </c>
      <c r="X274" s="11">
        <v>0.02040319603122234</v>
      </c>
      <c r="Y274" s="11">
        <v>0.02079915977560465</v>
      </c>
      <c r="Z274" s="11">
        <v>-0.05881359329091316</v>
      </c>
      <c r="AA274" s="11">
        <v>0.0005047595107101452</v>
      </c>
      <c r="AB274" s="11">
        <v>0.01490601103083498</v>
      </c>
      <c r="AC274" s="11">
        <v>0.0326271369537973</v>
      </c>
      <c r="AD274" s="11">
        <v>0.01346769128912581</v>
      </c>
      <c r="AE274" s="11">
        <v>0.003015972389737217</v>
      </c>
      <c r="AF274" s="11">
        <v>-0.004824318539890118</v>
      </c>
      <c r="AG274" s="11">
        <v>-0.3808655842026716</v>
      </c>
      <c r="AH274" s="11">
        <v>-2.165624231373766E-06</v>
      </c>
      <c r="AI274" s="11">
        <v>-9.405878515944892E-06</v>
      </c>
      <c r="AJ274" s="11">
        <v>-2.527808430195767E-06</v>
      </c>
      <c r="AK274" s="11">
        <v>-5.253098964664717E-06</v>
      </c>
      <c r="AL274" s="11">
        <v>9.294549246679357E-06</v>
      </c>
      <c r="AM274" s="11">
        <v>1.353826515181049E-05</v>
      </c>
      <c r="AN274" s="11">
        <v>3.540748177960377E-06</v>
      </c>
      <c r="AO274" s="11">
        <v>4.377665828222257E-07</v>
      </c>
      <c r="AP274" s="11">
        <v>-7.208443775242114E-06</v>
      </c>
      <c r="AQ274" s="11">
        <v>-0.0001596813166661551</v>
      </c>
      <c r="AR274" s="11">
        <v>1.890289307764904E-06</v>
      </c>
      <c r="AS274" s="11">
        <v>-1.286051808630062E-06</v>
      </c>
      <c r="AT274" s="11">
        <v>-2.372309711256371E-06</v>
      </c>
      <c r="AU274" s="11">
        <v>-5.721380304699732E-06</v>
      </c>
      <c r="AV274" s="11">
        <v>-0.005330263096169192</v>
      </c>
      <c r="AW274" s="11">
        <v>0.005581099336541357</v>
      </c>
      <c r="AX274" s="11">
        <v>0.006145537669752347</v>
      </c>
      <c r="AY274" s="11">
        <v>0.01283683716576938</v>
      </c>
      <c r="AZ274" s="11">
        <v>0.003864362295734025</v>
      </c>
      <c r="BA274" s="11">
        <v>-0.01250455849778963</v>
      </c>
      <c r="BB274" s="11">
        <v>2.336164656636941E-06</v>
      </c>
      <c r="BC274" s="11">
        <v>-7.562202042400288E-06</v>
      </c>
    </row>
    <row r="275" spans="2:55">
      <c r="B275" s="17"/>
      <c r="C275" s="18" t="s">
        <v>663</v>
      </c>
      <c r="D275" s="11">
        <v>-6.865482317831913E-07</v>
      </c>
      <c r="E275" s="11">
        <v>4.905297801350225E-06</v>
      </c>
      <c r="F275" s="11">
        <v>-1.016366836100425E-05</v>
      </c>
      <c r="G275" s="11">
        <v>9.14802351395178E-06</v>
      </c>
      <c r="H275" s="11">
        <v>-2.190649021197942E-05</v>
      </c>
      <c r="I275" s="11">
        <v>-8.007868283991085E-07</v>
      </c>
      <c r="J275" s="11">
        <v>-6.533384097940756E-06</v>
      </c>
      <c r="K275" s="11">
        <v>-5.652425458062191E-06</v>
      </c>
      <c r="L275" s="11">
        <v>1.632852362779986E-06</v>
      </c>
      <c r="M275" s="11">
        <v>2.064279705848049E-06</v>
      </c>
      <c r="N275" s="11">
        <v>9.708021756488254E-07</v>
      </c>
      <c r="O275" s="11">
        <v>-5.962795485753776E-07</v>
      </c>
      <c r="P275" s="11">
        <v>-1.160358911605099E-06</v>
      </c>
      <c r="Q275" s="11">
        <v>1.076660040593214E-06</v>
      </c>
      <c r="R275" s="11">
        <v>-3.757434294759529E-06</v>
      </c>
      <c r="S275" s="11">
        <v>-2.17608361609967E-06</v>
      </c>
      <c r="T275" s="11">
        <v>2.718063306073229E-07</v>
      </c>
      <c r="U275" s="11">
        <v>-3.280596917106845E-07</v>
      </c>
      <c r="V275" s="11">
        <v>-2.890036579453613E-07</v>
      </c>
      <c r="W275" s="11">
        <v>-3.526861576217793E-09</v>
      </c>
      <c r="X275" s="11">
        <v>-0.01345035382791822</v>
      </c>
      <c r="Y275" s="11">
        <v>-0.01370933856569377</v>
      </c>
      <c r="Z275" s="11">
        <v>0.0387454557080562</v>
      </c>
      <c r="AA275" s="11">
        <v>-0.0003249535092287657</v>
      </c>
      <c r="AB275" s="11">
        <v>-0.009816088366754443</v>
      </c>
      <c r="AC275" s="11">
        <v>-0.02149149432787261</v>
      </c>
      <c r="AD275" s="11">
        <v>-0.008880601121731696</v>
      </c>
      <c r="AE275" s="11">
        <v>-0.001982109748110867</v>
      </c>
      <c r="AF275" s="11">
        <v>0.003176914260202486</v>
      </c>
      <c r="AG275" s="11">
        <v>0.2509532812446737</v>
      </c>
      <c r="AH275" s="11">
        <v>-1.461367297768283E-05</v>
      </c>
      <c r="AI275" s="11">
        <v>-2.716210915868783E-05</v>
      </c>
      <c r="AJ275" s="11">
        <v>2.643912526099772E-05</v>
      </c>
      <c r="AK275" s="11">
        <v>-9.054709895826205E-06</v>
      </c>
      <c r="AL275" s="11">
        <v>8.314138418067187E-06</v>
      </c>
      <c r="AM275" s="11">
        <v>6.127833021516155E-06</v>
      </c>
      <c r="AN275" s="11">
        <v>-1.393171916962321E-06</v>
      </c>
      <c r="AO275" s="11">
        <v>-5.935481133902597E-07</v>
      </c>
      <c r="AP275" s="11">
        <v>-9.514795393323221E-06</v>
      </c>
      <c r="AQ275" s="11">
        <v>-6.558249358294365E-05</v>
      </c>
      <c r="AR275" s="11">
        <v>4.202180301239414E-06</v>
      </c>
      <c r="AS275" s="11">
        <v>-4.85043622706811E-06</v>
      </c>
      <c r="AT275" s="11">
        <v>-4.71240691840548E-06</v>
      </c>
      <c r="AU275" s="11">
        <v>-9.323297835383428E-06</v>
      </c>
      <c r="AV275" s="11">
        <v>-0.00808003550993118</v>
      </c>
      <c r="AW275" s="11">
        <v>0.008455559827247633</v>
      </c>
      <c r="AX275" s="11">
        <v>0.009315895749734102</v>
      </c>
      <c r="AY275" s="11">
        <v>0.01946470653175027</v>
      </c>
      <c r="AZ275" s="11">
        <v>-0.002552177426188079</v>
      </c>
      <c r="BA275" s="11">
        <v>0.008253466432247331</v>
      </c>
      <c r="BB275" s="11">
        <v>-2.356700299181747E-06</v>
      </c>
      <c r="BC275" s="11">
        <v>7.314109491690297E-06</v>
      </c>
    </row>
    <row r="276" spans="2:55">
      <c r="B276" s="17"/>
      <c r="C276" s="18" t="s">
        <v>665</v>
      </c>
      <c r="D276" s="11">
        <v>-5.686147485658999E-06</v>
      </c>
      <c r="E276" s="11">
        <v>6.091823847384605E-05</v>
      </c>
      <c r="F276" s="11">
        <v>-0.000108653744849483</v>
      </c>
      <c r="G276" s="11">
        <v>0.0001391570422431639</v>
      </c>
      <c r="H276" s="11">
        <v>-0.0003239121828899598</v>
      </c>
      <c r="I276" s="11">
        <v>-9.806126863354256E-05</v>
      </c>
      <c r="J276" s="11">
        <v>-0.0001127204118934003</v>
      </c>
      <c r="K276" s="11">
        <v>-5.854905594217666E-05</v>
      </c>
      <c r="L276" s="11">
        <v>2.820613222601097E-05</v>
      </c>
      <c r="M276" s="11">
        <v>2.531848134612876E-05</v>
      </c>
      <c r="N276" s="11">
        <v>3.475697647539783E-05</v>
      </c>
      <c r="O276" s="11">
        <v>-1.703084707797858E-05</v>
      </c>
      <c r="P276" s="11">
        <v>-7.217553201761624E-06</v>
      </c>
      <c r="Q276" s="11">
        <v>-1.205627119077384E-05</v>
      </c>
      <c r="R276" s="11">
        <v>3.873414362396533E-06</v>
      </c>
      <c r="S276" s="11">
        <v>-6.951541323106884E-06</v>
      </c>
      <c r="T276" s="11">
        <v>4.932363960684238E-06</v>
      </c>
      <c r="U276" s="11">
        <v>-7.823440661570612E-07</v>
      </c>
      <c r="V276" s="11">
        <v>-2.818122333780984E-06</v>
      </c>
      <c r="W276" s="11">
        <v>1.213121239605918E-07</v>
      </c>
      <c r="X276" s="11">
        <v>0.05364023043880201</v>
      </c>
      <c r="Y276" s="11">
        <v>0.1138199989312653</v>
      </c>
      <c r="Z276" s="11">
        <v>-0.06227294332246883</v>
      </c>
      <c r="AA276" s="11">
        <v>0.03897153640005224</v>
      </c>
      <c r="AB276" s="11">
        <v>-0.05856503327229046</v>
      </c>
      <c r="AC276" s="11">
        <v>-0.06919882434074281</v>
      </c>
      <c r="AD276" s="11">
        <v>-0.006157880905874399</v>
      </c>
      <c r="AE276" s="11">
        <v>-0.002586559216292807</v>
      </c>
      <c r="AF276" s="11">
        <v>0.05134966739373763</v>
      </c>
      <c r="AG276" s="11">
        <v>0.5810406186161936</v>
      </c>
      <c r="AH276" s="11">
        <v>1.2884271009408E-05</v>
      </c>
      <c r="AI276" s="11">
        <v>2.735451536547494E-05</v>
      </c>
      <c r="AJ276" s="11">
        <v>-1.510181178245394E-05</v>
      </c>
      <c r="AK276" s="11">
        <v>9.366014352123578E-06</v>
      </c>
      <c r="AL276" s="11">
        <v>-1.396943302393786E-05</v>
      </c>
      <c r="AM276" s="11">
        <v>-1.639059104170121E-05</v>
      </c>
      <c r="AN276" s="11">
        <v>-1.426919661092558E-06</v>
      </c>
      <c r="AO276" s="11">
        <v>-5.530590030613791E-07</v>
      </c>
      <c r="AP276" s="11">
        <v>1.248995377084851E-05</v>
      </c>
      <c r="AQ276" s="11">
        <v>0.0001387283377646272</v>
      </c>
      <c r="AR276" s="11">
        <v>-6.363342105234635E-06</v>
      </c>
      <c r="AS276" s="11">
        <v>1.010763775508102E-05</v>
      </c>
      <c r="AT276" s="11">
        <v>6.697481399341536E-06</v>
      </c>
      <c r="AU276" s="11">
        <v>8.350585427515984E-06</v>
      </c>
      <c r="AV276" s="11">
        <v>7.441491700022201E-07</v>
      </c>
      <c r="AW276" s="11">
        <v>-1.163051074418231E-06</v>
      </c>
      <c r="AX276" s="11">
        <v>4.194420545128564E-06</v>
      </c>
      <c r="AY276" s="11">
        <v>1.445465152049643E-05</v>
      </c>
      <c r="AZ276" s="11">
        <v>0.00163685802488284</v>
      </c>
      <c r="BA276" s="11">
        <v>-0.004960276410379607</v>
      </c>
      <c r="BB276" s="11">
        <v>1.091302696486508E-06</v>
      </c>
      <c r="BC276" s="11">
        <v>-3.477306617869973E-06</v>
      </c>
    </row>
    <row r="277" spans="2:55">
      <c r="B277" s="17"/>
      <c r="C277" s="18" t="s">
        <v>667</v>
      </c>
      <c r="D277" s="11">
        <v>-0.008797907823382344</v>
      </c>
      <c r="E277" s="11">
        <v>0.09399737986277204</v>
      </c>
      <c r="F277" s="11">
        <v>-0.1628541830796428</v>
      </c>
      <c r="G277" s="11">
        <v>0.2049499420517364</v>
      </c>
      <c r="H277" s="11">
        <v>-0.4982980828932041</v>
      </c>
      <c r="I277" s="11">
        <v>-0.108055172056613</v>
      </c>
      <c r="J277" s="11">
        <v>-0.1251958936185929</v>
      </c>
      <c r="K277" s="11">
        <v>-0.05830984579585118</v>
      </c>
      <c r="L277" s="11">
        <v>0.06380407639933752</v>
      </c>
      <c r="M277" s="11">
        <v>0.05439592786373904</v>
      </c>
      <c r="N277" s="11">
        <v>0.08280899035445184</v>
      </c>
      <c r="O277" s="11">
        <v>-0.03039395083057213</v>
      </c>
      <c r="P277" s="11">
        <v>-0.02257051988746448</v>
      </c>
      <c r="Q277" s="11">
        <v>-0.04618017506661975</v>
      </c>
      <c r="R277" s="11">
        <v>0.02052689907815263</v>
      </c>
      <c r="S277" s="11">
        <v>0.01354387853992238</v>
      </c>
      <c r="T277" s="11">
        <v>-0.004695027793735165</v>
      </c>
      <c r="U277" s="11">
        <v>-0.0008498559995148648</v>
      </c>
      <c r="V277" s="11">
        <v>-0.003849988933370218</v>
      </c>
      <c r="W277" s="11">
        <v>0.0002333475502741943</v>
      </c>
      <c r="X277" s="11">
        <v>-2.695871223640303E-05</v>
      </c>
      <c r="Y277" s="11">
        <v>-6.217125194394574E-05</v>
      </c>
      <c r="Z277" s="11">
        <v>1.726528307342588E-05</v>
      </c>
      <c r="AA277" s="11">
        <v>-2.01891062051852E-05</v>
      </c>
      <c r="AB277" s="11">
        <v>4.234900230549788E-05</v>
      </c>
      <c r="AC277" s="11">
        <v>4.987904627231643E-05</v>
      </c>
      <c r="AD277" s="11">
        <v>-2.682319406128968E-09</v>
      </c>
      <c r="AE277" s="11">
        <v>5.131283604666274E-06</v>
      </c>
      <c r="AF277" s="11">
        <v>-3.517993021174316E-05</v>
      </c>
      <c r="AG277" s="11">
        <v>-0.0003652188149276446</v>
      </c>
      <c r="AH277" s="11">
        <v>0.07037210362970381</v>
      </c>
      <c r="AI277" s="11">
        <v>0.1463264618222447</v>
      </c>
      <c r="AJ277" s="11">
        <v>-0.07156347553165388</v>
      </c>
      <c r="AK277" s="11">
        <v>0.04289266359264492</v>
      </c>
      <c r="AL277" s="11">
        <v>-0.07786943678560214</v>
      </c>
      <c r="AM277" s="11">
        <v>-0.08511544883363414</v>
      </c>
      <c r="AN277" s="11">
        <v>0.001382930486621742</v>
      </c>
      <c r="AO277" s="11">
        <v>-0.008014591374932829</v>
      </c>
      <c r="AP277" s="11">
        <v>0.06031488216967342</v>
      </c>
      <c r="AQ277" s="11">
        <v>0.4915768987020854</v>
      </c>
      <c r="AR277" s="11">
        <v>-0.01077862014114699</v>
      </c>
      <c r="AS277" s="11">
        <v>0.01771219492178649</v>
      </c>
      <c r="AT277" s="11">
        <v>0.01153582822444358</v>
      </c>
      <c r="AU277" s="11">
        <v>0.01422823403307277</v>
      </c>
      <c r="AV277" s="11">
        <v>-6.846533104926747E-06</v>
      </c>
      <c r="AW277" s="11">
        <v>1.083127080975803E-05</v>
      </c>
      <c r="AX277" s="11">
        <v>7.372341150618936E-06</v>
      </c>
      <c r="AY277" s="11">
        <v>9.44292951781408E-06</v>
      </c>
      <c r="AZ277" s="11">
        <v>-6.789944151702779E-07</v>
      </c>
      <c r="BA277" s="11">
        <v>2.283724198802231E-06</v>
      </c>
      <c r="BB277" s="11">
        <v>-6.116345367693632E-06</v>
      </c>
      <c r="BC277" s="11">
        <v>-0.00108071485500473</v>
      </c>
    </row>
    <row r="278" spans="2:55">
      <c r="B278" s="17"/>
      <c r="C278" s="18" t="s">
        <v>669</v>
      </c>
      <c r="D278" s="11">
        <v>0.00921213471896269</v>
      </c>
      <c r="E278" s="11">
        <v>-0.09843349215052738</v>
      </c>
      <c r="F278" s="11">
        <v>0.1706117105939393</v>
      </c>
      <c r="G278" s="11">
        <v>-0.2148188285600673</v>
      </c>
      <c r="H278" s="11">
        <v>0.5222160781035947</v>
      </c>
      <c r="I278" s="11">
        <v>0.1137675860029763</v>
      </c>
      <c r="J278" s="11">
        <v>0.1318064023674954</v>
      </c>
      <c r="K278" s="11">
        <v>0.06145874071201243</v>
      </c>
      <c r="L278" s="11">
        <v>-0.06676217050326706</v>
      </c>
      <c r="M278" s="11">
        <v>-0.05692798639643359</v>
      </c>
      <c r="N278" s="11">
        <v>-0.08657747049900243</v>
      </c>
      <c r="O278" s="11">
        <v>0.03183795466619951</v>
      </c>
      <c r="P278" s="11">
        <v>0.02355153688055462</v>
      </c>
      <c r="Q278" s="11">
        <v>0.04815066887262745</v>
      </c>
      <c r="R278" s="11">
        <v>-0.0214128304961525</v>
      </c>
      <c r="S278" s="11">
        <v>-0.0139040386041502</v>
      </c>
      <c r="T278" s="11">
        <v>0.004856635092261809</v>
      </c>
      <c r="U278" s="11">
        <v>0.0008938369629672102</v>
      </c>
      <c r="V278" s="11">
        <v>0.004037188195695874</v>
      </c>
      <c r="W278" s="11">
        <v>-0.0002441553746642723</v>
      </c>
      <c r="X278" s="11">
        <v>-4.782698739992808E-06</v>
      </c>
      <c r="Y278" s="11">
        <v>-3.23514393306913E-06</v>
      </c>
      <c r="Z278" s="11">
        <v>1.548123618276495E-05</v>
      </c>
      <c r="AA278" s="11">
        <v>1.277206318823985E-06</v>
      </c>
      <c r="AB278" s="11">
        <v>-7.947725038510373E-06</v>
      </c>
      <c r="AC278" s="11">
        <v>-1.247482829879127E-05</v>
      </c>
      <c r="AD278" s="11">
        <v>-8.842602462617906E-07</v>
      </c>
      <c r="AE278" s="11">
        <v>-1.463828764940294E-06</v>
      </c>
      <c r="AF278" s="11">
        <v>8.963991217567778E-06</v>
      </c>
      <c r="AG278" s="11">
        <v>0.0001557716172481852</v>
      </c>
      <c r="AH278" s="11">
        <v>0.06710409443546243</v>
      </c>
      <c r="AI278" s="11">
        <v>0.1395130765348764</v>
      </c>
      <c r="AJ278" s="11">
        <v>-0.06821093365458075</v>
      </c>
      <c r="AK278" s="11">
        <v>0.04087950700843298</v>
      </c>
      <c r="AL278" s="11">
        <v>-0.07423554239721683</v>
      </c>
      <c r="AM278" s="11">
        <v>-0.0811582927922444</v>
      </c>
      <c r="AN278" s="11">
        <v>0.001310948005631632</v>
      </c>
      <c r="AO278" s="11">
        <v>-0.007645814563494639</v>
      </c>
      <c r="AP278" s="11">
        <v>0.05748806903297031</v>
      </c>
      <c r="AQ278" s="11">
        <v>0.4683104050470586</v>
      </c>
      <c r="AR278" s="11">
        <v>0.01134218107361843</v>
      </c>
      <c r="AS278" s="11">
        <v>-0.01863427729218222</v>
      </c>
      <c r="AT278" s="11">
        <v>-0.01214422699853389</v>
      </c>
      <c r="AU278" s="11">
        <v>-0.01499175100474022</v>
      </c>
      <c r="AV278" s="11">
        <v>3.770272592057518E-06</v>
      </c>
      <c r="AW278" s="11">
        <v>-6.491453591383206E-06</v>
      </c>
      <c r="AX278" s="11">
        <v>-4.085022596014023E-06</v>
      </c>
      <c r="AY278" s="11">
        <v>-4.98469817321328E-06</v>
      </c>
      <c r="AZ278" s="11">
        <v>5.322049739118472E-07</v>
      </c>
      <c r="BA278" s="11">
        <v>-5.403187263763969E-07</v>
      </c>
      <c r="BB278" s="11">
        <v>-7.286220160712351E-06</v>
      </c>
      <c r="BC278" s="11">
        <v>-0.001022399349760196</v>
      </c>
    </row>
    <row r="279" spans="2:55">
      <c r="B279" s="17"/>
      <c r="C279" s="18" t="s">
        <v>671</v>
      </c>
      <c r="D279" s="11">
        <v>-2.552466706924721E-05</v>
      </c>
      <c r="E279" s="11">
        <v>0.0002113057239330452</v>
      </c>
      <c r="F279" s="11">
        <v>-0.0003970228408614104</v>
      </c>
      <c r="G279" s="11">
        <v>0.0003964350010113612</v>
      </c>
      <c r="H279" s="11">
        <v>-0.0009871716381671897</v>
      </c>
      <c r="I279" s="11">
        <v>-8.828083739644075E-06</v>
      </c>
      <c r="J279" s="11">
        <v>-0.0001349558262537365</v>
      </c>
      <c r="K279" s="11">
        <v>-9.879385640943903E-05</v>
      </c>
      <c r="L279" s="11">
        <v>0.0001336678169406949</v>
      </c>
      <c r="M279" s="11">
        <v>0.0001305026010686668</v>
      </c>
      <c r="N279" s="11">
        <v>0.0001708435566122206</v>
      </c>
      <c r="O279" s="11">
        <v>-5.155402938213865E-05</v>
      </c>
      <c r="P279" s="11">
        <v>-9.199096724916941E-05</v>
      </c>
      <c r="Q279" s="11">
        <v>-0.0001206587301399484</v>
      </c>
      <c r="R279" s="11">
        <v>-1.261689012365707E-05</v>
      </c>
      <c r="S279" s="11">
        <v>6.615891508304983E-05</v>
      </c>
      <c r="T279" s="11">
        <v>-3.185981042321456E-05</v>
      </c>
      <c r="U279" s="11">
        <v>-4.988602149497892E-06</v>
      </c>
      <c r="V279" s="11">
        <v>-8.353236630443204E-06</v>
      </c>
      <c r="W279" s="11">
        <v>5.166131891593304E-07</v>
      </c>
      <c r="X279" s="11">
        <v>2.700118863866019E-06</v>
      </c>
      <c r="Y279" s="11">
        <v>8.626038754779571E-06</v>
      </c>
      <c r="Z279" s="11">
        <v>1.247562731953183E-05</v>
      </c>
      <c r="AA279" s="11">
        <v>-9.421019822120628E-08</v>
      </c>
      <c r="AB279" s="11">
        <v>-1.647189098299509E-05</v>
      </c>
      <c r="AC279" s="11">
        <v>-2.06919720901047E-05</v>
      </c>
      <c r="AD279" s="11">
        <v>5.803609207567776E-06</v>
      </c>
      <c r="AE279" s="11">
        <v>-6.164645486926886E-06</v>
      </c>
      <c r="AF279" s="11">
        <v>1.603920467197352E-05</v>
      </c>
      <c r="AG279" s="11">
        <v>0.0001414894827760815</v>
      </c>
      <c r="AH279" s="11">
        <v>-0.009467947963168634</v>
      </c>
      <c r="AI279" s="11">
        <v>-0.03270299102082969</v>
      </c>
      <c r="AJ279" s="11">
        <v>-0.05156501462088174</v>
      </c>
      <c r="AK279" s="11">
        <v>0.0008082069636938618</v>
      </c>
      <c r="AL279" s="11">
        <v>0.06610134181225821</v>
      </c>
      <c r="AM279" s="11">
        <v>0.08310588326180705</v>
      </c>
      <c r="AN279" s="11">
        <v>-0.02383835600444831</v>
      </c>
      <c r="AO279" s="11">
        <v>0.02498945905870195</v>
      </c>
      <c r="AP279" s="11">
        <v>-0.06616297098036808</v>
      </c>
      <c r="AQ279" s="11">
        <v>-0.5853173488551301</v>
      </c>
      <c r="AR279" s="11">
        <v>2.141273754698828E-05</v>
      </c>
      <c r="AS279" s="11">
        <v>-3.254940210125964E-05</v>
      </c>
      <c r="AT279" s="11">
        <v>-3.080230168738245E-05</v>
      </c>
      <c r="AU279" s="11">
        <v>-5.548227075127639E-05</v>
      </c>
      <c r="AV279" s="11">
        <v>1.08835700110075E-06</v>
      </c>
      <c r="AW279" s="11">
        <v>-1.578610151819197E-06</v>
      </c>
      <c r="AX279" s="11">
        <v>-1.637291482830182E-06</v>
      </c>
      <c r="AY279" s="11">
        <v>-3.258120438798516E-06</v>
      </c>
      <c r="AZ279" s="11">
        <v>-5.702390613735616E-07</v>
      </c>
      <c r="BA279" s="11">
        <v>1.405284923740648E-06</v>
      </c>
      <c r="BB279" s="11">
        <v>0.001007534985477099</v>
      </c>
      <c r="BC279" s="11">
        <v>-0.002348558615389949</v>
      </c>
    </row>
    <row r="280" spans="2:55">
      <c r="B280" s="17"/>
      <c r="C280" s="18" t="s">
        <v>673</v>
      </c>
      <c r="D280" s="11">
        <v>0.02196116012126818</v>
      </c>
      <c r="E280" s="11">
        <v>-0.1697393283905707</v>
      </c>
      <c r="F280" s="11">
        <v>0.345063061616197</v>
      </c>
      <c r="G280" s="11">
        <v>-0.3379875534564826</v>
      </c>
      <c r="H280" s="11">
        <v>0.8032312963904894</v>
      </c>
      <c r="I280" s="11">
        <v>0.03627467379487857</v>
      </c>
      <c r="J280" s="11">
        <v>0.1733720649486113</v>
      </c>
      <c r="K280" s="11">
        <v>0.153205163293355</v>
      </c>
      <c r="L280" s="11">
        <v>-0.07997132200597477</v>
      </c>
      <c r="M280" s="11">
        <v>-0.09380326816571546</v>
      </c>
      <c r="N280" s="11">
        <v>-0.09435129978054715</v>
      </c>
      <c r="O280" s="11">
        <v>0.02734087498030846</v>
      </c>
      <c r="P280" s="11">
        <v>0.0662124857475187</v>
      </c>
      <c r="Q280" s="11">
        <v>0.05851616111464242</v>
      </c>
      <c r="R280" s="11">
        <v>0.02327447511115517</v>
      </c>
      <c r="S280" s="11">
        <v>-0.02363489989570626</v>
      </c>
      <c r="T280" s="11">
        <v>0.01602911958003045</v>
      </c>
      <c r="U280" s="11">
        <v>0.004794312199641511</v>
      </c>
      <c r="V280" s="11">
        <v>0.00743406338093331</v>
      </c>
      <c r="W280" s="11">
        <v>-0.0004747932797599978</v>
      </c>
      <c r="X280" s="11">
        <v>1.15225221969301E-05</v>
      </c>
      <c r="Y280" s="11">
        <v>2.887306748116695E-05</v>
      </c>
      <c r="Z280" s="11">
        <v>3.135548909766501E-05</v>
      </c>
      <c r="AA280" s="11">
        <v>1.083978238900825E-07</v>
      </c>
      <c r="AB280" s="11">
        <v>-4.141215354376545E-05</v>
      </c>
      <c r="AC280" s="11">
        <v>-5.099354838379346E-05</v>
      </c>
      <c r="AD280" s="11">
        <v>1.160087629454524E-05</v>
      </c>
      <c r="AE280" s="11">
        <v>-1.378768351361753E-05</v>
      </c>
      <c r="AF280" s="11">
        <v>3.314351209357033E-05</v>
      </c>
      <c r="AG280" s="11">
        <v>0.0002419578339555516</v>
      </c>
      <c r="AH280" s="11">
        <v>-0.01245225002939665</v>
      </c>
      <c r="AI280" s="11">
        <v>-0.03701935078462085</v>
      </c>
      <c r="AJ280" s="11">
        <v>-0.03783569406197999</v>
      </c>
      <c r="AK280" s="11">
        <v>-0.001973736273793453</v>
      </c>
      <c r="AL280" s="11">
        <v>0.05383415439320426</v>
      </c>
      <c r="AM280" s="11">
        <v>0.06492468357739214</v>
      </c>
      <c r="AN280" s="11">
        <v>-0.01237353084805353</v>
      </c>
      <c r="AO280" s="11">
        <v>0.01732240328307713</v>
      </c>
      <c r="AP280" s="11">
        <v>-0.03812564260660183</v>
      </c>
      <c r="AQ280" s="11">
        <v>-0.2740389232739965</v>
      </c>
      <c r="AR280" s="11">
        <v>0.005761017914745427</v>
      </c>
      <c r="AS280" s="11">
        <v>-0.007949822998364772</v>
      </c>
      <c r="AT280" s="11">
        <v>-0.01212169061127292</v>
      </c>
      <c r="AU280" s="11">
        <v>-0.02838274977273734</v>
      </c>
      <c r="AV280" s="11">
        <v>2.912629730322609E-06</v>
      </c>
      <c r="AW280" s="11">
        <v>-4.250507945695327E-06</v>
      </c>
      <c r="AX280" s="11">
        <v>-6.023392484601749E-06</v>
      </c>
      <c r="AY280" s="11">
        <v>-1.346569749476683E-05</v>
      </c>
      <c r="AZ280" s="11">
        <v>9.263082807673508E-07</v>
      </c>
      <c r="BA280" s="11">
        <v>-1.895634718581441E-06</v>
      </c>
      <c r="BB280" s="11">
        <v>0.001287447600414695</v>
      </c>
      <c r="BC280" s="11">
        <v>-0.003371102306479304</v>
      </c>
    </row>
    <row r="281" spans="2:55">
      <c r="B281" s="17"/>
      <c r="C281" s="18" t="s">
        <v>675</v>
      </c>
      <c r="D281" s="11">
        <v>-0.01804549896237814</v>
      </c>
      <c r="E281" s="11">
        <v>0.1395267880099107</v>
      </c>
      <c r="F281" s="11">
        <v>-0.2835490161680071</v>
      </c>
      <c r="G281" s="11">
        <v>0.2777807957351301</v>
      </c>
      <c r="H281" s="11">
        <v>-0.6602446885682925</v>
      </c>
      <c r="I281" s="11">
        <v>-0.02968789432073734</v>
      </c>
      <c r="J281" s="11">
        <v>-0.1422052388254966</v>
      </c>
      <c r="K281" s="11">
        <v>-0.1256581344993461</v>
      </c>
      <c r="L281" s="11">
        <v>0.06585412029846457</v>
      </c>
      <c r="M281" s="11">
        <v>0.07716915543482794</v>
      </c>
      <c r="N281" s="11">
        <v>0.07776712587901473</v>
      </c>
      <c r="O281" s="11">
        <v>-0.02251966507951029</v>
      </c>
      <c r="P281" s="11">
        <v>-0.05444845737517473</v>
      </c>
      <c r="Q281" s="11">
        <v>-0.04828751077986937</v>
      </c>
      <c r="R281" s="11">
        <v>-0.01894509579272632</v>
      </c>
      <c r="S281" s="11">
        <v>0.01958107304055969</v>
      </c>
      <c r="T281" s="11">
        <v>-0.0132366321191149</v>
      </c>
      <c r="U281" s="11">
        <v>-0.003936940610288807</v>
      </c>
      <c r="V281" s="11">
        <v>-0.006106828425310101</v>
      </c>
      <c r="W281" s="11">
        <v>0.0003901848812073601</v>
      </c>
      <c r="X281" s="11">
        <v>-6.651327713035829E-06</v>
      </c>
      <c r="Y281" s="11">
        <v>-1.27893042592302E-05</v>
      </c>
      <c r="Z281" s="11">
        <v>-8.049734329911945E-06</v>
      </c>
      <c r="AA281" s="11">
        <v>-3.942400956175572E-07</v>
      </c>
      <c r="AB281" s="11">
        <v>1.371973640113303E-05</v>
      </c>
      <c r="AC281" s="11">
        <v>1.739309040757347E-05</v>
      </c>
      <c r="AD281" s="11">
        <v>-4.39532039833975E-06</v>
      </c>
      <c r="AE281" s="11">
        <v>4.262439115364814E-06</v>
      </c>
      <c r="AF281" s="11">
        <v>-1.351850114162957E-05</v>
      </c>
      <c r="AG281" s="11">
        <v>-9.930846028190065E-05</v>
      </c>
      <c r="AH281" s="11">
        <v>-0.01537239899897589</v>
      </c>
      <c r="AI281" s="11">
        <v>-0.04544624163501323</v>
      </c>
      <c r="AJ281" s="11">
        <v>-0.0458117844348787</v>
      </c>
      <c r="AK281" s="11">
        <v>-0.00248899508627066</v>
      </c>
      <c r="AL281" s="11">
        <v>0.06566249484814242</v>
      </c>
      <c r="AM281" s="11">
        <v>0.07917887160575258</v>
      </c>
      <c r="AN281" s="11">
        <v>-0.01504579257710898</v>
      </c>
      <c r="AO281" s="11">
        <v>0.02109301821305056</v>
      </c>
      <c r="AP281" s="11">
        <v>-0.04648346648828498</v>
      </c>
      <c r="AQ281" s="11">
        <v>-0.3337624928764192</v>
      </c>
      <c r="AR281" s="11">
        <v>-0.004707305097387846</v>
      </c>
      <c r="AS281" s="11">
        <v>0.006494085551449284</v>
      </c>
      <c r="AT281" s="11">
        <v>0.009932352329167782</v>
      </c>
      <c r="AU281" s="11">
        <v>0.02328395696415848</v>
      </c>
      <c r="AV281" s="11">
        <v>-1.34752761872172E-06</v>
      </c>
      <c r="AW281" s="11">
        <v>1.54040320989697E-06</v>
      </c>
      <c r="AX281" s="11">
        <v>3.562663775980511E-06</v>
      </c>
      <c r="AY281" s="11">
        <v>9.753278771025432E-06</v>
      </c>
      <c r="AZ281" s="11">
        <v>-2.729780888371809E-06</v>
      </c>
      <c r="BA281" s="11">
        <v>6.749875408127206E-06</v>
      </c>
      <c r="BB281" s="11">
        <v>0.001560115636124863</v>
      </c>
      <c r="BC281" s="11">
        <v>-0.004084375734715802</v>
      </c>
    </row>
    <row r="282" spans="2:55">
      <c r="B282" s="17"/>
      <c r="C282" s="18" t="s">
        <v>677</v>
      </c>
      <c r="D282" s="11">
        <v>-5.940687368252355E-06</v>
      </c>
      <c r="E282" s="11">
        <v>4.57878706490274E-05</v>
      </c>
      <c r="F282" s="11">
        <v>-9.588743580949605E-05</v>
      </c>
      <c r="G282" s="11">
        <v>9.771185286064826E-05</v>
      </c>
      <c r="H282" s="11">
        <v>-0.0002306438820089583</v>
      </c>
      <c r="I282" s="11">
        <v>-2.974278264428888E-05</v>
      </c>
      <c r="J282" s="11">
        <v>-7.061593508065727E-05</v>
      </c>
      <c r="K282" s="11">
        <v>-5.477616499195659E-05</v>
      </c>
      <c r="L282" s="11">
        <v>1.967119825028583E-05</v>
      </c>
      <c r="M282" s="11">
        <v>2.407922532915891E-05</v>
      </c>
      <c r="N282" s="11">
        <v>2.031154601666149E-05</v>
      </c>
      <c r="O282" s="11">
        <v>-7.579929768390795E-06</v>
      </c>
      <c r="P282" s="11">
        <v>-1.599903980319353E-05</v>
      </c>
      <c r="Q282" s="11">
        <v>-9.367957072373419E-06</v>
      </c>
      <c r="R282" s="11">
        <v>-1.077840417389213E-05</v>
      </c>
      <c r="S282" s="11">
        <v>-9.481925776396848E-07</v>
      </c>
      <c r="T282" s="11">
        <v>-2.193968126986303E-06</v>
      </c>
      <c r="U282" s="11">
        <v>-1.484583871747006E-06</v>
      </c>
      <c r="V282" s="11">
        <v>-2.178445995003696E-06</v>
      </c>
      <c r="W282" s="11">
        <v>1.115017848805235E-07</v>
      </c>
      <c r="X282" s="11">
        <v>0.0229049527219638</v>
      </c>
      <c r="Y282" s="11">
        <v>0.05040346185830452</v>
      </c>
      <c r="Z282" s="11">
        <v>0.02238865790020295</v>
      </c>
      <c r="AA282" s="11">
        <v>0.005721116913263359</v>
      </c>
      <c r="AB282" s="11">
        <v>-0.05083500958762636</v>
      </c>
      <c r="AC282" s="11">
        <v>-0.06244312343477539</v>
      </c>
      <c r="AD282" s="11">
        <v>0.01030313269918902</v>
      </c>
      <c r="AE282" s="11">
        <v>-0.01390932208581718</v>
      </c>
      <c r="AF282" s="11">
        <v>0.04015171911977263</v>
      </c>
      <c r="AG282" s="11">
        <v>0.2635642802690336</v>
      </c>
      <c r="AH282" s="11">
        <v>2.479680103209241E-06</v>
      </c>
      <c r="AI282" s="11">
        <v>8.713530694469743E-06</v>
      </c>
      <c r="AJ282" s="11">
        <v>1.848579937039257E-05</v>
      </c>
      <c r="AK282" s="11">
        <v>-1.615122420830511E-06</v>
      </c>
      <c r="AL282" s="11">
        <v>-1.933845701525337E-05</v>
      </c>
      <c r="AM282" s="11">
        <v>-2.297867809979536E-05</v>
      </c>
      <c r="AN282" s="11">
        <v>7.59471634396666E-06</v>
      </c>
      <c r="AO282" s="11">
        <v>-7.425159268275798E-06</v>
      </c>
      <c r="AP282" s="11">
        <v>1.637451891322984E-05</v>
      </c>
      <c r="AQ282" s="11">
        <v>0.0001045659611843514</v>
      </c>
      <c r="AR282" s="11">
        <v>3.709492633341203E-06</v>
      </c>
      <c r="AS282" s="11">
        <v>-5.743300925920573E-06</v>
      </c>
      <c r="AT282" s="11">
        <v>-2.504448693223654E-06</v>
      </c>
      <c r="AU282" s="11">
        <v>8.318791088519455E-07</v>
      </c>
      <c r="AV282" s="11">
        <v>-0.0169653262364861</v>
      </c>
      <c r="AW282" s="11">
        <v>0.02581109677891654</v>
      </c>
      <c r="AX282" s="11">
        <v>0.0178104498400044</v>
      </c>
      <c r="AY282" s="11">
        <v>0.02075382600113823</v>
      </c>
      <c r="AZ282" s="11">
        <v>0.002827710396662545</v>
      </c>
      <c r="BA282" s="11">
        <v>-0.006464955316053754</v>
      </c>
      <c r="BB282" s="11">
        <v>1.524576127554418E-06</v>
      </c>
      <c r="BC282" s="11">
        <v>-3.579787448270687E-06</v>
      </c>
    </row>
    <row r="283" spans="2:55">
      <c r="B283" s="17"/>
      <c r="C283" s="18" t="s">
        <v>679</v>
      </c>
      <c r="D283" s="11">
        <v>1.135888061283177E-05</v>
      </c>
      <c r="E283" s="11">
        <v>-8.639595983381447E-05</v>
      </c>
      <c r="F283" s="11">
        <v>0.000183231292937326</v>
      </c>
      <c r="G283" s="11">
        <v>-0.0001866261043228764</v>
      </c>
      <c r="H283" s="11">
        <v>0.0004412190131577257</v>
      </c>
      <c r="I283" s="11">
        <v>6.063982604923545E-05</v>
      </c>
      <c r="J283" s="11">
        <v>0.0001415147955444009</v>
      </c>
      <c r="K283" s="11">
        <v>0.0001090532407366293</v>
      </c>
      <c r="L283" s="11">
        <v>-3.725825603903997E-05</v>
      </c>
      <c r="M283" s="11">
        <v>-4.597682899117734E-05</v>
      </c>
      <c r="N283" s="11">
        <v>-3.735526974800468E-05</v>
      </c>
      <c r="O283" s="11">
        <v>1.43659853197389E-05</v>
      </c>
      <c r="P283" s="11">
        <v>3.038497344823323E-05</v>
      </c>
      <c r="Q283" s="11">
        <v>1.614592339626303E-05</v>
      </c>
      <c r="R283" s="11">
        <v>2.22436182400144E-05</v>
      </c>
      <c r="S283" s="11">
        <v>3.931791660947971E-06</v>
      </c>
      <c r="T283" s="11">
        <v>4.053504973405466E-06</v>
      </c>
      <c r="U283" s="11">
        <v>2.941116367526389E-06</v>
      </c>
      <c r="V283" s="11">
        <v>4.169272423829211E-06</v>
      </c>
      <c r="W283" s="11">
        <v>-2.040707280507747E-07</v>
      </c>
      <c r="X283" s="11">
        <v>-0.05522733657735641</v>
      </c>
      <c r="Y283" s="11">
        <v>-0.1214965199390379</v>
      </c>
      <c r="Z283" s="11">
        <v>-0.05407929313628602</v>
      </c>
      <c r="AA283" s="11">
        <v>-0.01373959653992509</v>
      </c>
      <c r="AB283" s="11">
        <v>0.1225731310086122</v>
      </c>
      <c r="AC283" s="11">
        <v>0.1505959602855286</v>
      </c>
      <c r="AD283" s="11">
        <v>-0.02485310456428653</v>
      </c>
      <c r="AE283" s="11">
        <v>0.03356471200129739</v>
      </c>
      <c r="AF283" s="11">
        <v>-0.09680252276040305</v>
      </c>
      <c r="AG283" s="11">
        <v>-0.6354807498971656</v>
      </c>
      <c r="AH283" s="11">
        <v>-1.307518007568375E-05</v>
      </c>
      <c r="AI283" s="11">
        <v>-2.719957388434543E-05</v>
      </c>
      <c r="AJ283" s="11">
        <v>-5.543055498502772E-06</v>
      </c>
      <c r="AK283" s="11">
        <v>-4.231125045284832E-06</v>
      </c>
      <c r="AL283" s="11">
        <v>2.266373990705001E-05</v>
      </c>
      <c r="AM283" s="11">
        <v>2.822383015563905E-05</v>
      </c>
      <c r="AN283" s="11">
        <v>-3.122695330960123E-06</v>
      </c>
      <c r="AO283" s="11">
        <v>5.222573762322863E-06</v>
      </c>
      <c r="AP283" s="11">
        <v>-1.815393388230343E-05</v>
      </c>
      <c r="AQ283" s="11">
        <v>-0.0001207756290026864</v>
      </c>
      <c r="AR283" s="11">
        <v>1.278123413058662E-05</v>
      </c>
      <c r="AS283" s="11">
        <v>-1.909251913461319E-05</v>
      </c>
      <c r="AT283" s="11">
        <v>-1.592004554992617E-05</v>
      </c>
      <c r="AU283" s="11">
        <v>-2.612675807392731E-05</v>
      </c>
      <c r="AV283" s="11">
        <v>-0.0070388738906807</v>
      </c>
      <c r="AW283" s="11">
        <v>0.010717029283947</v>
      </c>
      <c r="AX283" s="11">
        <v>0.007402078055318515</v>
      </c>
      <c r="AY283" s="11">
        <v>0.008640813972792309</v>
      </c>
      <c r="AZ283" s="11">
        <v>-0.006814690803934816</v>
      </c>
      <c r="BA283" s="11">
        <v>0.01557766042001847</v>
      </c>
      <c r="BB283" s="11">
        <v>-4.746605357576976E-06</v>
      </c>
      <c r="BC283" s="11">
        <v>1.095335053481111E-05</v>
      </c>
    </row>
    <row r="284" spans="2:55">
      <c r="B284" s="17"/>
      <c r="C284" s="18" t="s">
        <v>681</v>
      </c>
      <c r="D284" s="11">
        <v>-0.02429686968564196</v>
      </c>
      <c r="E284" s="11">
        <v>0.126742092149847</v>
      </c>
      <c r="F284" s="11">
        <v>-0.4168217637839947</v>
      </c>
      <c r="G284" s="11">
        <v>0.4191392050640636</v>
      </c>
      <c r="H284" s="11">
        <v>-0.8364710762199875</v>
      </c>
      <c r="I284" s="11">
        <v>-0.5286898397884753</v>
      </c>
      <c r="J284" s="11">
        <v>-0.9072870864218191</v>
      </c>
      <c r="K284" s="11">
        <v>-0.6835017772511567</v>
      </c>
      <c r="L284" s="11">
        <v>-0.123823482674395</v>
      </c>
      <c r="M284" s="11">
        <v>-0.02866934761523414</v>
      </c>
      <c r="N284" s="11">
        <v>-0.2777470485109769</v>
      </c>
      <c r="O284" s="11">
        <v>0.03305904671611244</v>
      </c>
      <c r="P284" s="11">
        <v>0.01725679106131516</v>
      </c>
      <c r="Q284" s="11">
        <v>0.2938725115492021</v>
      </c>
      <c r="R284" s="11">
        <v>-0.2748309308502234</v>
      </c>
      <c r="S284" s="11">
        <v>-0.2777214724727152</v>
      </c>
      <c r="T284" s="11">
        <v>0.08927574317864714</v>
      </c>
      <c r="U284" s="11">
        <v>-0.01271455324700928</v>
      </c>
      <c r="V284" s="11">
        <v>-0.01411661215823775</v>
      </c>
      <c r="W284" s="11">
        <v>0.0002889344982993365</v>
      </c>
      <c r="X284" s="11">
        <v>-2.494579162656671E-05</v>
      </c>
      <c r="Y284" s="11">
        <v>-4.85240252136599E-05</v>
      </c>
      <c r="Z284" s="11">
        <v>1.235821144787376E-05</v>
      </c>
      <c r="AA284" s="11">
        <v>-1.047565244563729E-05</v>
      </c>
      <c r="AB284" s="11">
        <v>2.6445209316884E-05</v>
      </c>
      <c r="AC284" s="11">
        <v>3.236126110358357E-05</v>
      </c>
      <c r="AD284" s="11">
        <v>7.543975452464002E-07</v>
      </c>
      <c r="AE284" s="11">
        <v>3.588985210427685E-06</v>
      </c>
      <c r="AF284" s="11">
        <v>-1.795773253962867E-05</v>
      </c>
      <c r="AG284" s="11">
        <v>-8.216091830360784E-05</v>
      </c>
      <c r="AH284" s="11">
        <v>-5.992375390475379E-05</v>
      </c>
      <c r="AI284" s="11">
        <v>-8.451941672389359E-05</v>
      </c>
      <c r="AJ284" s="11">
        <v>0.0001573425998161852</v>
      </c>
      <c r="AK284" s="11">
        <v>-3.709351267841734E-05</v>
      </c>
      <c r="AL284" s="11">
        <v>-4.520142748044217E-05</v>
      </c>
      <c r="AM284" s="11">
        <v>-3.475923053859311E-05</v>
      </c>
      <c r="AN284" s="11">
        <v>5.258334855496583E-05</v>
      </c>
      <c r="AO284" s="11">
        <v>-3.037177809920237E-05</v>
      </c>
      <c r="AP284" s="11">
        <v>3.650428345523009E-05</v>
      </c>
      <c r="AQ284" s="11">
        <v>8.830612590353459E-05</v>
      </c>
      <c r="AR284" s="11">
        <v>-0.04036032664853902</v>
      </c>
      <c r="AS284" s="11">
        <v>0.05273502171970158</v>
      </c>
      <c r="AT284" s="11">
        <v>0.04346551146295956</v>
      </c>
      <c r="AU284" s="11">
        <v>0.06802845194182142</v>
      </c>
      <c r="AV284" s="11">
        <v>-1.84212530894502E-05</v>
      </c>
      <c r="AW284" s="11">
        <v>2.412581355511131E-05</v>
      </c>
      <c r="AX284" s="11">
        <v>1.984720203950317E-05</v>
      </c>
      <c r="AY284" s="11">
        <v>3.09295988594229E-05</v>
      </c>
      <c r="AZ284" s="11">
        <v>-1.340763885978619E-06</v>
      </c>
      <c r="BA284" s="11">
        <v>2.917694961539326E-06</v>
      </c>
      <c r="BB284" s="11">
        <v>-4.709299106130502E-06</v>
      </c>
      <c r="BC284" s="11">
        <v>1.939315369799956E-05</v>
      </c>
    </row>
    <row r="285" spans="2:55">
      <c r="B285" s="17"/>
      <c r="C285" s="18" t="s">
        <v>683</v>
      </c>
      <c r="D285" s="11">
        <v>0.003778580016323608</v>
      </c>
      <c r="E285" s="11">
        <v>-0.02028510530670413</v>
      </c>
      <c r="F285" s="11">
        <v>0.05474236461248637</v>
      </c>
      <c r="G285" s="11">
        <v>-0.03805165108992951</v>
      </c>
      <c r="H285" s="11">
        <v>0.0683656968047487</v>
      </c>
      <c r="I285" s="11">
        <v>-0.007010982153869574</v>
      </c>
      <c r="J285" s="11">
        <v>0.04456512574245038</v>
      </c>
      <c r="K285" s="11">
        <v>0.05829056427106619</v>
      </c>
      <c r="L285" s="11">
        <v>0.0181746471494792</v>
      </c>
      <c r="M285" s="11">
        <v>-0.002573059791366058</v>
      </c>
      <c r="N285" s="11">
        <v>0.03085402707589571</v>
      </c>
      <c r="O285" s="11">
        <v>-0.01004582188797287</v>
      </c>
      <c r="P285" s="11">
        <v>0.01183595396347616</v>
      </c>
      <c r="Q285" s="11">
        <v>-0.01806380662367561</v>
      </c>
      <c r="R285" s="11">
        <v>0.02001951374282582</v>
      </c>
      <c r="S285" s="11">
        <v>0.007425073570146145</v>
      </c>
      <c r="T285" s="11">
        <v>-0.08444513916950022</v>
      </c>
      <c r="U285" s="11">
        <v>0.005036706128295652</v>
      </c>
      <c r="V285" s="11">
        <v>0.002102573602419091</v>
      </c>
      <c r="W285" s="11">
        <v>2.990074662702363E-05</v>
      </c>
      <c r="X285" s="11">
        <v>-2.997273452953258E-05</v>
      </c>
      <c r="Y285" s="11">
        <v>-5.371633814962356E-05</v>
      </c>
      <c r="Z285" s="11">
        <v>4.619019570281829E-05</v>
      </c>
      <c r="AA285" s="11">
        <v>-1.809898027720935E-05</v>
      </c>
      <c r="AB285" s="11">
        <v>4.338537376263947E-06</v>
      </c>
      <c r="AC285" s="11">
        <v>6.786909791218623E-06</v>
      </c>
      <c r="AD285" s="11">
        <v>1.671604247929954E-05</v>
      </c>
      <c r="AE285" s="11">
        <v>-6.910671184743466E-06</v>
      </c>
      <c r="AF285" s="11">
        <v>5.457072851456944E-06</v>
      </c>
      <c r="AG285" s="11">
        <v>3.164037483937688E-06</v>
      </c>
      <c r="AH285" s="11">
        <v>0.1203229478640771</v>
      </c>
      <c r="AI285" s="11">
        <v>0.2175597446984834</v>
      </c>
      <c r="AJ285" s="11">
        <v>-0.1964762442012264</v>
      </c>
      <c r="AK285" s="11">
        <v>0.07603717561212107</v>
      </c>
      <c r="AL285" s="11">
        <v>-0.01602712238575086</v>
      </c>
      <c r="AM285" s="11">
        <v>-0.02340291027532071</v>
      </c>
      <c r="AN285" s="11">
        <v>-0.06725602463561314</v>
      </c>
      <c r="AO285" s="11">
        <v>0.02879200220952357</v>
      </c>
      <c r="AP285" s="11">
        <v>-0.02163799927190213</v>
      </c>
      <c r="AQ285" s="11">
        <v>-0.01286299935618177</v>
      </c>
      <c r="AR285" s="11">
        <v>-0.0006532900861737446</v>
      </c>
      <c r="AS285" s="11">
        <v>0.0004319710988152123</v>
      </c>
      <c r="AT285" s="11">
        <v>-0.0001500504292217228</v>
      </c>
      <c r="AU285" s="11">
        <v>-0.0008523648824977285</v>
      </c>
      <c r="AV285" s="11">
        <v>-3.116584178823464E-07</v>
      </c>
      <c r="AW285" s="11">
        <v>9.629013941712659E-07</v>
      </c>
      <c r="AX285" s="11">
        <v>-1.118202239144637E-07</v>
      </c>
      <c r="AY285" s="11">
        <v>-1.384490276999042E-06</v>
      </c>
      <c r="AZ285" s="11">
        <v>-1.618981585037758E-07</v>
      </c>
      <c r="BA285" s="11">
        <v>-6.076096200961262E-07</v>
      </c>
      <c r="BB285" s="11">
        <v>-0.0002032166638676682</v>
      </c>
      <c r="BC285" s="11">
        <v>0.001751520212847485</v>
      </c>
    </row>
    <row r="286" spans="2:55">
      <c r="B286" s="17"/>
      <c r="C286" s="18" t="s">
        <v>685</v>
      </c>
      <c r="D286" s="11">
        <v>-0.01714346617617704</v>
      </c>
      <c r="E286" s="11">
        <v>0.09212922038889641</v>
      </c>
      <c r="F286" s="11">
        <v>-0.2484648960193138</v>
      </c>
      <c r="G286" s="11">
        <v>0.1729761435268672</v>
      </c>
      <c r="H286" s="11">
        <v>-0.3111659078029338</v>
      </c>
      <c r="I286" s="11">
        <v>0.0312250410861858</v>
      </c>
      <c r="J286" s="11">
        <v>-0.2025871473885288</v>
      </c>
      <c r="K286" s="11">
        <v>-0.2644155157366435</v>
      </c>
      <c r="L286" s="11">
        <v>-0.08219951473064982</v>
      </c>
      <c r="M286" s="11">
        <v>0.01177825517272717</v>
      </c>
      <c r="N286" s="11">
        <v>-0.1396737191848024</v>
      </c>
      <c r="O286" s="11">
        <v>0.04542155334341166</v>
      </c>
      <c r="P286" s="11">
        <v>-0.05369969819268783</v>
      </c>
      <c r="Q286" s="11">
        <v>0.08178954204570105</v>
      </c>
      <c r="R286" s="11">
        <v>-0.09079225820582347</v>
      </c>
      <c r="S286" s="11">
        <v>-0.03366139981811188</v>
      </c>
      <c r="T286" s="11">
        <v>0.3823401475007212</v>
      </c>
      <c r="U286" s="11">
        <v>-0.0228296603175406</v>
      </c>
      <c r="V286" s="11">
        <v>-0.009538422165308119</v>
      </c>
      <c r="W286" s="11">
        <v>-0.0001350631416910952</v>
      </c>
      <c r="X286" s="11">
        <v>-1.640195687643073E-05</v>
      </c>
      <c r="Y286" s="11">
        <v>-2.797347414152163E-05</v>
      </c>
      <c r="Z286" s="11">
        <v>3.425273846627957E-05</v>
      </c>
      <c r="AA286" s="11">
        <v>-9.070220999485879E-06</v>
      </c>
      <c r="AB286" s="11">
        <v>7.417494170945627E-07</v>
      </c>
      <c r="AC286" s="11">
        <v>-9.303011309937595E-07</v>
      </c>
      <c r="AD286" s="11">
        <v>4.317808968035388E-06</v>
      </c>
      <c r="AE286" s="11">
        <v>-2.746040768754355E-06</v>
      </c>
      <c r="AF286" s="11">
        <v>1.014606496997052E-06</v>
      </c>
      <c r="AG286" s="11">
        <v>3.804275972888008E-06</v>
      </c>
      <c r="AH286" s="11">
        <v>0.02655365150474218</v>
      </c>
      <c r="AI286" s="11">
        <v>0.04802023224699691</v>
      </c>
      <c r="AJ286" s="11">
        <v>-0.0433256539608362</v>
      </c>
      <c r="AK286" s="11">
        <v>0.01677830783807091</v>
      </c>
      <c r="AL286" s="11">
        <v>-0.003559083389859246</v>
      </c>
      <c r="AM286" s="11">
        <v>-0.005197720593747783</v>
      </c>
      <c r="AN286" s="11">
        <v>-0.01484732522666219</v>
      </c>
      <c r="AO286" s="11">
        <v>0.006349929597486209</v>
      </c>
      <c r="AP286" s="11">
        <v>-0.004771531011324989</v>
      </c>
      <c r="AQ286" s="11">
        <v>-0.002820655036314505</v>
      </c>
      <c r="AR286" s="11">
        <v>0.002935605550982525</v>
      </c>
      <c r="AS286" s="11">
        <v>-0.00193591506326897</v>
      </c>
      <c r="AT286" s="11">
        <v>0.0006740427573399817</v>
      </c>
      <c r="AU286" s="11">
        <v>0.003831389023036546</v>
      </c>
      <c r="AV286" s="11">
        <v>1.396858817467927E-06</v>
      </c>
      <c r="AW286" s="11">
        <v>-7.845047864027652E-07</v>
      </c>
      <c r="AX286" s="11">
        <v>2.789872538849881E-07</v>
      </c>
      <c r="AY286" s="11">
        <v>1.488674555824155E-06</v>
      </c>
      <c r="AZ286" s="11">
        <v>2.227129470099196E-07</v>
      </c>
      <c r="BA286" s="11">
        <v>-2.885028463811325E-09</v>
      </c>
      <c r="BB286" s="11">
        <v>-4.514353461758406E-05</v>
      </c>
      <c r="BC286" s="11">
        <v>0.0003864576889820708</v>
      </c>
    </row>
    <row r="287" spans="2:55">
      <c r="B287" s="17"/>
      <c r="C287" s="18" t="s">
        <v>687</v>
      </c>
      <c r="D287" s="11">
        <v>-3.591956480788977E-07</v>
      </c>
      <c r="E287" s="11">
        <v>8.677905218165711E-06</v>
      </c>
      <c r="F287" s="11">
        <v>-1.293115050593343E-05</v>
      </c>
      <c r="G287" s="11">
        <v>2.659677042724534E-05</v>
      </c>
      <c r="H287" s="11">
        <v>-5.779003737049789E-05</v>
      </c>
      <c r="I287" s="11">
        <v>-4.177671750059988E-05</v>
      </c>
      <c r="J287" s="11">
        <v>-3.335552833269008E-05</v>
      </c>
      <c r="K287" s="11">
        <v>-1.265179850918906E-05</v>
      </c>
      <c r="L287" s="11">
        <v>3.099972687611485E-06</v>
      </c>
      <c r="M287" s="11">
        <v>1.782121856534333E-06</v>
      </c>
      <c r="N287" s="11">
        <v>4.758838526270942E-06</v>
      </c>
      <c r="O287" s="11">
        <v>-3.712305407596521E-06</v>
      </c>
      <c r="P287" s="11">
        <v>8.911025547210192E-07</v>
      </c>
      <c r="Q287" s="11">
        <v>-6.842134004263842E-07</v>
      </c>
      <c r="R287" s="11">
        <v>9.900386791299159E-09</v>
      </c>
      <c r="S287" s="11">
        <v>-2.14886883988822E-06</v>
      </c>
      <c r="T287" s="11">
        <v>-8.6801798789137E-07</v>
      </c>
      <c r="U287" s="11">
        <v>6.717320432475512E-07</v>
      </c>
      <c r="V287" s="11">
        <v>-5.368264419624395E-07</v>
      </c>
      <c r="W287" s="11">
        <v>2.860498903681337E-08</v>
      </c>
      <c r="X287" s="11">
        <v>-0.1182972802159186</v>
      </c>
      <c r="Y287" s="11">
        <v>-0.180318880630877</v>
      </c>
      <c r="Z287" s="11">
        <v>0.1540229417977572</v>
      </c>
      <c r="AA287" s="11">
        <v>-0.038810862458414</v>
      </c>
      <c r="AB287" s="11">
        <v>0.003575289040806571</v>
      </c>
      <c r="AC287" s="11">
        <v>0.01704036309360062</v>
      </c>
      <c r="AD287" s="11">
        <v>0.04373787154862681</v>
      </c>
      <c r="AE287" s="11">
        <v>-0.01807547407395009</v>
      </c>
      <c r="AF287" s="11">
        <v>0.020313040523238</v>
      </c>
      <c r="AG287" s="11">
        <v>0.02691341335819022</v>
      </c>
      <c r="AH287" s="11">
        <v>-3.041341664269196E-05</v>
      </c>
      <c r="AI287" s="11">
        <v>-4.720195755520157E-05</v>
      </c>
      <c r="AJ287" s="11">
        <v>4.095451048225748E-05</v>
      </c>
      <c r="AK287" s="11">
        <v>-1.096342051920269E-05</v>
      </c>
      <c r="AL287" s="11">
        <v>1.048010853072688E-06</v>
      </c>
      <c r="AM287" s="11">
        <v>4.405828957023549E-06</v>
      </c>
      <c r="AN287" s="11">
        <v>1.194092524808748E-05</v>
      </c>
      <c r="AO287" s="11">
        <v>-4.945851249969478E-06</v>
      </c>
      <c r="AP287" s="11">
        <v>5.33940780784995E-06</v>
      </c>
      <c r="AQ287" s="11">
        <v>6.481106094349928E-06</v>
      </c>
      <c r="AR287" s="11">
        <v>4.532919225511516E-06</v>
      </c>
      <c r="AS287" s="11">
        <v>-3.741952747097837E-06</v>
      </c>
      <c r="AT287" s="11">
        <v>-2.187541013578748E-06</v>
      </c>
      <c r="AU287" s="11">
        <v>-2.380602366998222E-06</v>
      </c>
      <c r="AV287" s="11">
        <v>1.386881495551533E-05</v>
      </c>
      <c r="AW287" s="11">
        <v>-2.051514464148636E-05</v>
      </c>
      <c r="AX287" s="11">
        <v>-1.547617508282672E-05</v>
      </c>
      <c r="AY287" s="11">
        <v>-1.387492103194139E-05</v>
      </c>
      <c r="AZ287" s="11">
        <v>-0.01021523791562666</v>
      </c>
      <c r="BA287" s="11">
        <v>0.0233424054034959</v>
      </c>
      <c r="BB287" s="11">
        <v>-6.974108176399898E-06</v>
      </c>
      <c r="BC287" s="11">
        <v>1.588750331172646E-05</v>
      </c>
    </row>
    <row r="288" spans="2:55">
      <c r="B288" s="17"/>
      <c r="C288" s="18" t="s">
        <v>689</v>
      </c>
      <c r="D288" s="11">
        <v>-0.01113269238219196</v>
      </c>
      <c r="E288" s="11">
        <v>0.06839604507376487</v>
      </c>
      <c r="F288" s="11">
        <v>-0.1649241395468282</v>
      </c>
      <c r="G288" s="11">
        <v>0.1626291141705502</v>
      </c>
      <c r="H288" s="11">
        <v>-0.4389177363446018</v>
      </c>
      <c r="I288" s="11">
        <v>0.0007242768590068008</v>
      </c>
      <c r="J288" s="11">
        <v>-0.08992666933003225</v>
      </c>
      <c r="K288" s="11">
        <v>-0.09547297059011838</v>
      </c>
      <c r="L288" s="11">
        <v>0.1082300201600617</v>
      </c>
      <c r="M288" s="11">
        <v>0.1208311253416959</v>
      </c>
      <c r="N288" s="11">
        <v>0.1451123414416592</v>
      </c>
      <c r="O288" s="11">
        <v>-0.02272254264534027</v>
      </c>
      <c r="P288" s="11">
        <v>-0.05414321621246383</v>
      </c>
      <c r="Q288" s="11">
        <v>-0.06989205153537832</v>
      </c>
      <c r="R288" s="11">
        <v>0.0483034899079692</v>
      </c>
      <c r="S288" s="11">
        <v>-0.004743834796386685</v>
      </c>
      <c r="T288" s="11">
        <v>0.4087138050630214</v>
      </c>
      <c r="U288" s="11">
        <v>-0.01497420180135346</v>
      </c>
      <c r="V288" s="11">
        <v>-0.005741378863597466</v>
      </c>
      <c r="W288" s="11">
        <v>-3.474039000537697E-05</v>
      </c>
      <c r="X288" s="11">
        <v>1.002837983015949E-05</v>
      </c>
      <c r="Y288" s="11">
        <v>1.287191414106725E-05</v>
      </c>
      <c r="Z288" s="11">
        <v>-2.250853670281966E-05</v>
      </c>
      <c r="AA288" s="11">
        <v>1.583647155073339E-06</v>
      </c>
      <c r="AB288" s="11">
        <v>2.122033405432708E-06</v>
      </c>
      <c r="AC288" s="11">
        <v>3.440312999314519E-06</v>
      </c>
      <c r="AD288" s="11">
        <v>-1.902191640693175E-07</v>
      </c>
      <c r="AE288" s="11">
        <v>8.380102816626722E-07</v>
      </c>
      <c r="AF288" s="11">
        <v>-1.322014388855625E-06</v>
      </c>
      <c r="AG288" s="11">
        <v>-3.450804513541915E-06</v>
      </c>
      <c r="AH288" s="11">
        <v>4.060374809353755E-05</v>
      </c>
      <c r="AI288" s="11">
        <v>8.22133722912101E-05</v>
      </c>
      <c r="AJ288" s="11">
        <v>-8.844390750921392E-05</v>
      </c>
      <c r="AK288" s="11">
        <v>3.362704444737352E-05</v>
      </c>
      <c r="AL288" s="11">
        <v>-1.022839542329303E-05</v>
      </c>
      <c r="AM288" s="11">
        <v>-2.171456562081924E-06</v>
      </c>
      <c r="AN288" s="11">
        <v>-1.54072399076723E-05</v>
      </c>
      <c r="AO288" s="11">
        <v>8.586067821172102E-06</v>
      </c>
      <c r="AP288" s="11">
        <v>-2.764920467278837E-06</v>
      </c>
      <c r="AQ288" s="11">
        <v>-1.091940927429458E-05</v>
      </c>
      <c r="AR288" s="11">
        <v>0.01448722092805325</v>
      </c>
      <c r="AS288" s="11">
        <v>-0.007837680755432473</v>
      </c>
      <c r="AT288" s="11">
        <v>-0.002271583122511699</v>
      </c>
      <c r="AU288" s="11">
        <v>0.004245080458597286</v>
      </c>
      <c r="AV288" s="11">
        <v>6.638057548212059E-06</v>
      </c>
      <c r="AW288" s="11">
        <v>-3.578623073735518E-06</v>
      </c>
      <c r="AX288" s="11">
        <v>-1.009090066146063E-06</v>
      </c>
      <c r="AY288" s="11">
        <v>1.921588694135866E-06</v>
      </c>
      <c r="AZ288" s="11">
        <v>3.747578186354339E-07</v>
      </c>
      <c r="BA288" s="11">
        <v>-1.112485124878321E-06</v>
      </c>
      <c r="BB288" s="11">
        <v>-6.927177393374954E-06</v>
      </c>
      <c r="BC288" s="11">
        <v>1.362534751779884E-05</v>
      </c>
    </row>
    <row r="289" spans="2:55">
      <c r="B289" s="17"/>
      <c r="C289" s="18" t="s">
        <v>691</v>
      </c>
      <c r="D289" s="11">
        <v>0.001453336382835897</v>
      </c>
      <c r="E289" s="11">
        <v>-0.05836181751120085</v>
      </c>
      <c r="F289" s="11">
        <v>0.05941429638406325</v>
      </c>
      <c r="G289" s="11">
        <v>-0.1287846230572411</v>
      </c>
      <c r="H289" s="11">
        <v>0.3811091872124256</v>
      </c>
      <c r="I289" s="11">
        <v>-0.03953592792894603</v>
      </c>
      <c r="J289" s="11">
        <v>-0.06953160269493008</v>
      </c>
      <c r="K289" s="11">
        <v>-0.06319968149292363</v>
      </c>
      <c r="L289" s="11">
        <v>-0.1552627154680761</v>
      </c>
      <c r="M289" s="11">
        <v>-0.164591778133627</v>
      </c>
      <c r="N289" s="11">
        <v>-0.2214725429333042</v>
      </c>
      <c r="O289" s="11">
        <v>0.04920166782733189</v>
      </c>
      <c r="P289" s="11">
        <v>0.07608428141093547</v>
      </c>
      <c r="Q289" s="11">
        <v>0.1367713306462928</v>
      </c>
      <c r="R289" s="11">
        <v>-0.09122473006056224</v>
      </c>
      <c r="S289" s="11">
        <v>-0.02477409930533554</v>
      </c>
      <c r="T289" s="11">
        <v>-0.4441019958767242</v>
      </c>
      <c r="U289" s="11">
        <v>0.02136085756557789</v>
      </c>
      <c r="V289" s="11">
        <v>0.002770620357985362</v>
      </c>
      <c r="W289" s="11">
        <v>0.0004932112771309422</v>
      </c>
      <c r="X289" s="11">
        <v>1.062723058993383E-05</v>
      </c>
      <c r="Y289" s="11">
        <v>1.36026275473493E-05</v>
      </c>
      <c r="Z289" s="11">
        <v>-9.640388689486709E-06</v>
      </c>
      <c r="AA289" s="11">
        <v>-1.973295871348484E-06</v>
      </c>
      <c r="AB289" s="11">
        <v>-2.248250529138397E-06</v>
      </c>
      <c r="AC289" s="11">
        <v>-7.028586439078748E-06</v>
      </c>
      <c r="AD289" s="11">
        <v>-1.789629744195845E-06</v>
      </c>
      <c r="AE289" s="11">
        <v>-1.849151674199901E-06</v>
      </c>
      <c r="AF289" s="11">
        <v>-7.443675561520375E-07</v>
      </c>
      <c r="AG289" s="11">
        <v>1.705239370344036E-06</v>
      </c>
      <c r="AH289" s="11">
        <v>1.58622988333717E-07</v>
      </c>
      <c r="AI289" s="11">
        <v>-4.794243672606275E-06</v>
      </c>
      <c r="AJ289" s="11">
        <v>-2.129868167116767E-05</v>
      </c>
      <c r="AK289" s="11">
        <v>-5.609827604586558E-06</v>
      </c>
      <c r="AL289" s="11">
        <v>5.927512663860136E-06</v>
      </c>
      <c r="AM289" s="11">
        <v>1.874895788491685E-06</v>
      </c>
      <c r="AN289" s="11">
        <v>4.360098169733205E-06</v>
      </c>
      <c r="AO289" s="11">
        <v>-4.951056333488602E-06</v>
      </c>
      <c r="AP289" s="11">
        <v>2.717915528497722E-06</v>
      </c>
      <c r="AQ289" s="11">
        <v>1.507264096642409E-05</v>
      </c>
      <c r="AR289" s="11">
        <v>-0.007656508106113851</v>
      </c>
      <c r="AS289" s="11">
        <v>0.01339294857801956</v>
      </c>
      <c r="AT289" s="11">
        <v>0.008073751144264082</v>
      </c>
      <c r="AU289" s="11">
        <v>0.01163795329939663</v>
      </c>
      <c r="AV289" s="11">
        <v>-3.643657578442696E-06</v>
      </c>
      <c r="AW289" s="11">
        <v>6.224454183344149E-06</v>
      </c>
      <c r="AX289" s="11">
        <v>3.705477289926811E-06</v>
      </c>
      <c r="AY289" s="11">
        <v>5.330530484884507E-06</v>
      </c>
      <c r="AZ289" s="11">
        <v>-1.34222778386677E-08</v>
      </c>
      <c r="BA289" s="11">
        <v>-3.572754512993965E-07</v>
      </c>
      <c r="BB289" s="11">
        <v>-7.298921943663339E-06</v>
      </c>
      <c r="BC289" s="11">
        <v>1.210601190389941E-05</v>
      </c>
    </row>
    <row r="290" spans="2:55">
      <c r="B290" s="17"/>
      <c r="C290" s="18" t="s">
        <v>693</v>
      </c>
      <c r="D290" s="11">
        <v>-0.01095242119052099</v>
      </c>
      <c r="E290" s="11">
        <v>0.1057532639891176</v>
      </c>
      <c r="F290" s="11">
        <v>-0.1901952550395924</v>
      </c>
      <c r="G290" s="11">
        <v>0.2361789583013202</v>
      </c>
      <c r="H290" s="11">
        <v>-0.6072358164467325</v>
      </c>
      <c r="I290" s="11">
        <v>-0.05386959638659636</v>
      </c>
      <c r="J290" s="11">
        <v>-0.07351210057078218</v>
      </c>
      <c r="K290" s="11">
        <v>-0.03807114146428737</v>
      </c>
      <c r="L290" s="11">
        <v>0.135880160961786</v>
      </c>
      <c r="M290" s="11">
        <v>0.132285694224652</v>
      </c>
      <c r="N290" s="11">
        <v>0.1967446514917043</v>
      </c>
      <c r="O290" s="11">
        <v>-0.04627430891732554</v>
      </c>
      <c r="P290" s="11">
        <v>-0.06105129242605128</v>
      </c>
      <c r="Q290" s="11">
        <v>-0.1160841233415231</v>
      </c>
      <c r="R290" s="11">
        <v>0.06823000208220144</v>
      </c>
      <c r="S290" s="11">
        <v>0.01872027853147795</v>
      </c>
      <c r="T290" s="11">
        <v>0.290341529139741</v>
      </c>
      <c r="U290" s="11">
        <v>-0.009636117701603577</v>
      </c>
      <c r="V290" s="11">
        <v>-0.004474297952315226</v>
      </c>
      <c r="W290" s="11">
        <v>9.897639144112232E-05</v>
      </c>
      <c r="X290" s="11">
        <v>-3.906228796729636E-06</v>
      </c>
      <c r="Y290" s="11">
        <v>-2.66735486035694E-06</v>
      </c>
      <c r="Z290" s="11">
        <v>1.880519685272859E-05</v>
      </c>
      <c r="AA290" s="11">
        <v>-1.224886102725573E-06</v>
      </c>
      <c r="AB290" s="11">
        <v>-6.280155924076342E-06</v>
      </c>
      <c r="AC290" s="11">
        <v>-6.087720390617911E-06</v>
      </c>
      <c r="AD290" s="11">
        <v>1.262475217956514E-07</v>
      </c>
      <c r="AE290" s="11">
        <v>-1.089388355450096E-06</v>
      </c>
      <c r="AF290" s="11">
        <v>-1.518555149957299E-07</v>
      </c>
      <c r="AG290" s="11">
        <v>-1.086953783052314E-06</v>
      </c>
      <c r="AH290" s="11">
        <v>0.02535176187928097</v>
      </c>
      <c r="AI290" s="11">
        <v>0.03141432205914876</v>
      </c>
      <c r="AJ290" s="11">
        <v>-0.0970671415024582</v>
      </c>
      <c r="AK290" s="11">
        <v>0.01303944460979047</v>
      </c>
      <c r="AL290" s="11">
        <v>0.02165130445360374</v>
      </c>
      <c r="AM290" s="11">
        <v>0.02152218985994661</v>
      </c>
      <c r="AN290" s="11">
        <v>-0.00413813096120618</v>
      </c>
      <c r="AO290" s="11">
        <v>0.005257019845356957</v>
      </c>
      <c r="AP290" s="11">
        <v>-4.640546032701502E-05</v>
      </c>
      <c r="AQ290" s="11">
        <v>0.00318556035211004</v>
      </c>
      <c r="AR290" s="11">
        <v>-0.006797247078170604</v>
      </c>
      <c r="AS290" s="11">
        <v>0.006768981527789313</v>
      </c>
      <c r="AT290" s="11">
        <v>0.003551397809329199</v>
      </c>
      <c r="AU290" s="11">
        <v>0.003150730043549848</v>
      </c>
      <c r="AV290" s="11">
        <v>2.144011964671397E-06</v>
      </c>
      <c r="AW290" s="11">
        <v>-2.002004921597615E-06</v>
      </c>
      <c r="AX290" s="11">
        <v>-8.597837614728177E-07</v>
      </c>
      <c r="AY290" s="11">
        <v>-2.783793405479395E-07</v>
      </c>
      <c r="AZ290" s="11">
        <v>1.680570148107655E-07</v>
      </c>
      <c r="BA290" s="11">
        <v>3.969927735160887E-07</v>
      </c>
      <c r="BB290" s="11">
        <v>-0.0005786323889239937</v>
      </c>
      <c r="BC290" s="11">
        <v>-0.0001151461727728162</v>
      </c>
    </row>
    <row r="291" spans="2:55">
      <c r="B291" s="17"/>
      <c r="C291" s="18" t="s">
        <v>695</v>
      </c>
      <c r="D291" s="11">
        <v>0.02663959978627771</v>
      </c>
      <c r="E291" s="11">
        <v>-0.2571313786065211</v>
      </c>
      <c r="F291" s="11">
        <v>0.4625575554984526</v>
      </c>
      <c r="G291" s="11">
        <v>-0.5742237156016413</v>
      </c>
      <c r="H291" s="11">
        <v>1.476089217016152</v>
      </c>
      <c r="I291" s="11">
        <v>0.1312816686776211</v>
      </c>
      <c r="J291" s="11">
        <v>0.179230779796395</v>
      </c>
      <c r="K291" s="11">
        <v>0.09294120396208491</v>
      </c>
      <c r="L291" s="11">
        <v>-0.3299223132911371</v>
      </c>
      <c r="M291" s="11">
        <v>-0.3211976102670141</v>
      </c>
      <c r="N291" s="11">
        <v>-0.4776700330638263</v>
      </c>
      <c r="O291" s="11">
        <v>0.112383806319922</v>
      </c>
      <c r="P291" s="11">
        <v>0.1482660450643034</v>
      </c>
      <c r="Q291" s="11">
        <v>0.2818143347507823</v>
      </c>
      <c r="R291" s="11">
        <v>-0.1655423096869971</v>
      </c>
      <c r="S291" s="11">
        <v>-0.0454277052772537</v>
      </c>
      <c r="T291" s="11">
        <v>-0.7045741696747906</v>
      </c>
      <c r="U291" s="11">
        <v>0.02338551170061135</v>
      </c>
      <c r="V291" s="11">
        <v>0.01088083703156661</v>
      </c>
      <c r="W291" s="11">
        <v>-0.0002420162678704568</v>
      </c>
      <c r="X291" s="11">
        <v>-9.767836137749673E-06</v>
      </c>
      <c r="Y291" s="11">
        <v>-1.650439430135864E-05</v>
      </c>
      <c r="Z291" s="11">
        <v>1.910785292648191E-05</v>
      </c>
      <c r="AA291" s="11">
        <v>-4.831471470122469E-06</v>
      </c>
      <c r="AB291" s="11">
        <v>9.21468919119143E-07</v>
      </c>
      <c r="AC291" s="11">
        <v>2.043116897769883E-06</v>
      </c>
      <c r="AD291" s="11">
        <v>2.751807233833214E-06</v>
      </c>
      <c r="AE291" s="11">
        <v>-6.994713277333242E-07</v>
      </c>
      <c r="AF291" s="11">
        <v>2.090832659792263E-08</v>
      </c>
      <c r="AG291" s="11">
        <v>-6.299585362843823E-07</v>
      </c>
      <c r="AH291" s="11">
        <v>0.01054501936655417</v>
      </c>
      <c r="AI291" s="11">
        <v>0.01312710406478424</v>
      </c>
      <c r="AJ291" s="11">
        <v>-0.04009623839600725</v>
      </c>
      <c r="AK291" s="11">
        <v>0.005414508268362868</v>
      </c>
      <c r="AL291" s="11">
        <v>0.008849221841603475</v>
      </c>
      <c r="AM291" s="11">
        <v>0.008796462505071614</v>
      </c>
      <c r="AN291" s="11">
        <v>-0.001701546275918162</v>
      </c>
      <c r="AO291" s="11">
        <v>0.002160615194058051</v>
      </c>
      <c r="AP291" s="11">
        <v>1.826567429903789E-05</v>
      </c>
      <c r="AQ291" s="11">
        <v>0.001334786270639393</v>
      </c>
      <c r="AR291" s="11">
        <v>0.01660170106249962</v>
      </c>
      <c r="AS291" s="11">
        <v>-0.01654847250967252</v>
      </c>
      <c r="AT291" s="11">
        <v>-0.008692430969354053</v>
      </c>
      <c r="AU291" s="11">
        <v>-0.007730300104689353</v>
      </c>
      <c r="AV291" s="11">
        <v>9.902548772516681E-06</v>
      </c>
      <c r="AW291" s="11">
        <v>-9.866490164238078E-06</v>
      </c>
      <c r="AX291" s="11">
        <v>-5.151544743741222E-06</v>
      </c>
      <c r="AY291" s="11">
        <v>-4.3127120427674E-06</v>
      </c>
      <c r="AZ291" s="11">
        <v>1.983831539104259E-07</v>
      </c>
      <c r="BA291" s="11">
        <v>2.686899075572686E-07</v>
      </c>
      <c r="BB291" s="11">
        <v>-0.0002376400833919666</v>
      </c>
      <c r="BC291" s="11">
        <v>-4.849476846645666E-05</v>
      </c>
    </row>
    <row r="292" spans="2:55">
      <c r="B292" s="17"/>
      <c r="C292" s="18" t="s">
        <v>697</v>
      </c>
      <c r="D292" s="11">
        <v>1.574414519688453E-06</v>
      </c>
      <c r="E292" s="11">
        <v>-1.109848111611947E-05</v>
      </c>
      <c r="F292" s="11">
        <v>2.574947354608426E-05</v>
      </c>
      <c r="G292" s="11">
        <v>-2.568863665935218E-05</v>
      </c>
      <c r="H292" s="11">
        <v>6.713389893377691E-05</v>
      </c>
      <c r="I292" s="11">
        <v>-3.392749790656431E-06</v>
      </c>
      <c r="J292" s="11">
        <v>1.388338057536737E-05</v>
      </c>
      <c r="K292" s="11">
        <v>1.567735883485141E-05</v>
      </c>
      <c r="L292" s="11">
        <v>-1.467783355468154E-05</v>
      </c>
      <c r="M292" s="11">
        <v>-1.685420141345406E-05</v>
      </c>
      <c r="N292" s="11">
        <v>-1.745441934980226E-05</v>
      </c>
      <c r="O292" s="11">
        <v>3.513676313102703E-06</v>
      </c>
      <c r="P292" s="11">
        <v>7.195950410319929E-06</v>
      </c>
      <c r="Q292" s="11">
        <v>7.860005286806977E-06</v>
      </c>
      <c r="R292" s="11">
        <v>-4.326504602921251E-06</v>
      </c>
      <c r="S292" s="11">
        <v>5.70834603011059E-07</v>
      </c>
      <c r="T292" s="11">
        <v>-2.911610242214696E-05</v>
      </c>
      <c r="U292" s="11">
        <v>2.810391670324389E-06</v>
      </c>
      <c r="V292" s="11">
        <v>7.714723535122353E-07</v>
      </c>
      <c r="W292" s="11">
        <v>2.056094766968839E-08</v>
      </c>
      <c r="X292" s="11">
        <v>0.025665657385763</v>
      </c>
      <c r="Y292" s="11">
        <v>0.0786230380229986</v>
      </c>
      <c r="Z292" s="11">
        <v>-0.1001664060489615</v>
      </c>
      <c r="AA292" s="11">
        <v>0.0459093126670868</v>
      </c>
      <c r="AB292" s="11">
        <v>-0.01224062049958518</v>
      </c>
      <c r="AC292" s="11">
        <v>0.01151933241740419</v>
      </c>
      <c r="AD292" s="11">
        <v>-0.01430630766101383</v>
      </c>
      <c r="AE292" s="11">
        <v>0.009612035188700732</v>
      </c>
      <c r="AF292" s="11">
        <v>-0.009611608902248466</v>
      </c>
      <c r="AG292" s="11">
        <v>-0.02677467778119945</v>
      </c>
      <c r="AH292" s="11">
        <v>5.92249245030365E-06</v>
      </c>
      <c r="AI292" s="11">
        <v>1.832984067052357E-05</v>
      </c>
      <c r="AJ292" s="11">
        <v>-2.162052164936952E-05</v>
      </c>
      <c r="AK292" s="11">
        <v>1.050526116433165E-05</v>
      </c>
      <c r="AL292" s="11">
        <v>-3.393060661630693E-06</v>
      </c>
      <c r="AM292" s="11">
        <v>1.953909932756578E-06</v>
      </c>
      <c r="AN292" s="11">
        <v>-3.447033786842633E-06</v>
      </c>
      <c r="AO292" s="11">
        <v>2.168787611232655E-06</v>
      </c>
      <c r="AP292" s="11">
        <v>-2.240451595662795E-06</v>
      </c>
      <c r="AQ292" s="11">
        <v>-6.151003998567798E-06</v>
      </c>
      <c r="AR292" s="11">
        <v>3.948759055143517E-06</v>
      </c>
      <c r="AS292" s="11">
        <v>-1.491703372002599E-06</v>
      </c>
      <c r="AT292" s="11">
        <v>-7.979370792584894E-07</v>
      </c>
      <c r="AU292" s="11">
        <v>-1.191696633317264E-06</v>
      </c>
      <c r="AV292" s="11">
        <v>1.309558283947359E-05</v>
      </c>
      <c r="AW292" s="11">
        <v>-6.236361590315955E-06</v>
      </c>
      <c r="AX292" s="11">
        <v>-1.712890214173773E-06</v>
      </c>
      <c r="AY292" s="11">
        <v>2.830239148178293E-06</v>
      </c>
      <c r="AZ292" s="11">
        <v>-0.007366756217197895</v>
      </c>
      <c r="BA292" s="11">
        <v>0.0120961876236781</v>
      </c>
      <c r="BB292" s="11">
        <v>-5.013848016677364E-06</v>
      </c>
      <c r="BC292" s="11">
        <v>8.260621157690966E-06</v>
      </c>
    </row>
    <row r="293" spans="2:55">
      <c r="B293" s="17"/>
      <c r="C293" s="18" t="s">
        <v>699</v>
      </c>
      <c r="D293" s="11">
        <v>0.003899286803315978</v>
      </c>
      <c r="E293" s="11">
        <v>0.0005225849659217031</v>
      </c>
      <c r="F293" s="11">
        <v>0.03189077023695258</v>
      </c>
      <c r="G293" s="11">
        <v>0.01475021616791093</v>
      </c>
      <c r="H293" s="11">
        <v>-0.03639264975169278</v>
      </c>
      <c r="I293" s="11">
        <v>-0.04878418984328781</v>
      </c>
      <c r="J293" s="11">
        <v>0.007011405847172972</v>
      </c>
      <c r="K293" s="11">
        <v>0.03272032147513639</v>
      </c>
      <c r="L293" s="11">
        <v>0.01921028104411983</v>
      </c>
      <c r="M293" s="11">
        <v>0.01538942679758173</v>
      </c>
      <c r="N293" s="11">
        <v>0.0283814997240204</v>
      </c>
      <c r="O293" s="11">
        <v>-0.01111822808817214</v>
      </c>
      <c r="P293" s="11">
        <v>-0.00341990387892332</v>
      </c>
      <c r="Q293" s="11">
        <v>-0.0170727307130134</v>
      </c>
      <c r="R293" s="11">
        <v>0.01227015674532571</v>
      </c>
      <c r="S293" s="11">
        <v>0.00372743401416517</v>
      </c>
      <c r="T293" s="11">
        <v>0.008434693780439737</v>
      </c>
      <c r="U293" s="11">
        <v>-0.03173464433320445</v>
      </c>
      <c r="V293" s="11">
        <v>0.000948883327483104</v>
      </c>
      <c r="W293" s="11">
        <v>-9.362728114587697E-05</v>
      </c>
      <c r="X293" s="11">
        <v>-8.73365110469949E-06</v>
      </c>
      <c r="Y293" s="11">
        <v>-1.335551732838919E-05</v>
      </c>
      <c r="Z293" s="11">
        <v>1.807312760499994E-05</v>
      </c>
      <c r="AA293" s="11">
        <v>-2.618514437084601E-06</v>
      </c>
      <c r="AB293" s="11">
        <v>-2.738941284376957E-07</v>
      </c>
      <c r="AC293" s="11">
        <v>3.969864461108675E-07</v>
      </c>
      <c r="AD293" s="11">
        <v>1.770638295577973E-06</v>
      </c>
      <c r="AE293" s="11">
        <v>-2.409815130473607E-07</v>
      </c>
      <c r="AF293" s="11">
        <v>9.755241192018212E-07</v>
      </c>
      <c r="AG293" s="11">
        <v>9.076069888584583E-07</v>
      </c>
      <c r="AH293" s="11">
        <v>5.890638776901785E-05</v>
      </c>
      <c r="AI293" s="11">
        <v>9.111893364544513E-05</v>
      </c>
      <c r="AJ293" s="11">
        <v>-0.0001168593941188295</v>
      </c>
      <c r="AK293" s="11">
        <v>2.708314200918384E-05</v>
      </c>
      <c r="AL293" s="11">
        <v>9.258457438663817E-06</v>
      </c>
      <c r="AM293" s="11">
        <v>1.708209800485014E-06</v>
      </c>
      <c r="AN293" s="11">
        <v>-2.578468207313408E-05</v>
      </c>
      <c r="AO293" s="11">
        <v>9.747226260758268E-06</v>
      </c>
      <c r="AP293" s="11">
        <v>-1.075188548945678E-05</v>
      </c>
      <c r="AQ293" s="11">
        <v>-4.763664721558675E-06</v>
      </c>
      <c r="AR293" s="11">
        <v>-0.01133409002123552</v>
      </c>
      <c r="AS293" s="11">
        <v>0.006374083624890692</v>
      </c>
      <c r="AT293" s="11">
        <v>0.0007752465808102188</v>
      </c>
      <c r="AU293" s="11">
        <v>-0.00304560711213654</v>
      </c>
      <c r="AV293" s="11">
        <v>-5.076979212244724E-06</v>
      </c>
      <c r="AW293" s="11">
        <v>2.827553785917959E-06</v>
      </c>
      <c r="AX293" s="11">
        <v>3.165456126551325E-07</v>
      </c>
      <c r="AY293" s="11">
        <v>-1.406295825448199E-06</v>
      </c>
      <c r="AZ293" s="11">
        <v>3.306084426487929E-07</v>
      </c>
      <c r="BA293" s="11">
        <v>-3.482046679195496E-07</v>
      </c>
      <c r="BB293" s="11">
        <v>2.603685615863649E-06</v>
      </c>
      <c r="BC293" s="11">
        <v>-4.244355874176782E-06</v>
      </c>
    </row>
    <row r="294" spans="2:55">
      <c r="B294" s="17"/>
      <c r="C294" s="18" t="s">
        <v>701</v>
      </c>
      <c r="D294" s="11">
        <v>-0.01112114748695537</v>
      </c>
      <c r="E294" s="11">
        <v>0.08390826898452924</v>
      </c>
      <c r="F294" s="11">
        <v>-0.17978366039126</v>
      </c>
      <c r="G294" s="11">
        <v>0.1863666760033708</v>
      </c>
      <c r="H294" s="11">
        <v>-0.4630377878906914</v>
      </c>
      <c r="I294" s="11">
        <v>-0.06072140117577489</v>
      </c>
      <c r="J294" s="11">
        <v>-0.1567532057255532</v>
      </c>
      <c r="K294" s="11">
        <v>-0.1174341043395964</v>
      </c>
      <c r="L294" s="11">
        <v>0.05888820677046434</v>
      </c>
      <c r="M294" s="11">
        <v>0.06750009443391079</v>
      </c>
      <c r="N294" s="11">
        <v>0.05802665115308134</v>
      </c>
      <c r="O294" s="11">
        <v>-0.01854747586650715</v>
      </c>
      <c r="P294" s="11">
        <v>-0.02650339519986065</v>
      </c>
      <c r="Q294" s="11">
        <v>-0.01453065785698537</v>
      </c>
      <c r="R294" s="11">
        <v>-0.0003071856342630364</v>
      </c>
      <c r="S294" s="11">
        <v>-0.008948348335650837</v>
      </c>
      <c r="T294" s="11">
        <v>0.03007782088301392</v>
      </c>
      <c r="U294" s="11">
        <v>0.4798340895606583</v>
      </c>
      <c r="V294" s="11">
        <v>-0.007112545466253344</v>
      </c>
      <c r="W294" s="11">
        <v>-0.0001980651445471165</v>
      </c>
      <c r="X294" s="11">
        <v>-8.243634966492296E-06</v>
      </c>
      <c r="Y294" s="11">
        <v>-1.457601139636829E-05</v>
      </c>
      <c r="Z294" s="11">
        <v>2.167697692047226E-05</v>
      </c>
      <c r="AA294" s="11">
        <v>-5.547364578534391E-06</v>
      </c>
      <c r="AB294" s="11">
        <v>-6.755607846775678E-07</v>
      </c>
      <c r="AC294" s="11">
        <v>-1.426369049575931E-06</v>
      </c>
      <c r="AD294" s="11">
        <v>2.429474601687047E-06</v>
      </c>
      <c r="AE294" s="11">
        <v>-1.663707204654876E-06</v>
      </c>
      <c r="AF294" s="11">
        <v>-7.273531978083591E-09</v>
      </c>
      <c r="AG294" s="11">
        <v>4.074562510045407E-07</v>
      </c>
      <c r="AH294" s="11">
        <v>0.03820770813038912</v>
      </c>
      <c r="AI294" s="11">
        <v>0.06395538759240679</v>
      </c>
      <c r="AJ294" s="11">
        <v>-0.07756011613197356</v>
      </c>
      <c r="AK294" s="11">
        <v>0.02043923603511497</v>
      </c>
      <c r="AL294" s="11">
        <v>0.0003117609632798256</v>
      </c>
      <c r="AM294" s="11">
        <v>-0.002549608908514918</v>
      </c>
      <c r="AN294" s="11">
        <v>-0.01425156377365582</v>
      </c>
      <c r="AO294" s="11">
        <v>0.00523297023265769</v>
      </c>
      <c r="AP294" s="11">
        <v>-0.003309243402472267</v>
      </c>
      <c r="AQ294" s="11">
        <v>-0.0005895369720738646</v>
      </c>
      <c r="AR294" s="11">
        <v>-0.006086126685982703</v>
      </c>
      <c r="AS294" s="11">
        <v>0.004605413436719309</v>
      </c>
      <c r="AT294" s="11">
        <v>0.002437830131230854</v>
      </c>
      <c r="AU294" s="11">
        <v>0.002298027755795318</v>
      </c>
      <c r="AV294" s="11">
        <v>2.033806829534619E-07</v>
      </c>
      <c r="AW294" s="11">
        <v>-3.832907305624964E-07</v>
      </c>
      <c r="AX294" s="11">
        <v>-1.581676309013628E-07</v>
      </c>
      <c r="AY294" s="11">
        <v>8.907169065327525E-08</v>
      </c>
      <c r="AZ294" s="11">
        <v>1.163000699226955E-06</v>
      </c>
      <c r="BA294" s="11">
        <v>-1.578425442581326E-06</v>
      </c>
      <c r="BB294" s="11">
        <v>-0.001158850612167644</v>
      </c>
      <c r="BC294" s="11">
        <v>0.001525894637361822</v>
      </c>
    </row>
    <row r="295" spans="2:55">
      <c r="B295" s="17"/>
      <c r="C295" s="18" t="s">
        <v>703</v>
      </c>
      <c r="D295" s="11">
        <v>0.01539718708483845</v>
      </c>
      <c r="E295" s="11">
        <v>-0.1162290891395588</v>
      </c>
      <c r="F295" s="11">
        <v>0.2489789343901553</v>
      </c>
      <c r="G295" s="11">
        <v>-0.2581931001564993</v>
      </c>
      <c r="H295" s="11">
        <v>0.6415163232990141</v>
      </c>
      <c r="I295" s="11">
        <v>0.08418360378259573</v>
      </c>
      <c r="J295" s="11">
        <v>0.2171489584287295</v>
      </c>
      <c r="K295" s="11">
        <v>0.1626471772058788</v>
      </c>
      <c r="L295" s="11">
        <v>-0.08163813121056107</v>
      </c>
      <c r="M295" s="11">
        <v>-0.09357591719591152</v>
      </c>
      <c r="N295" s="11">
        <v>-0.08045120757721649</v>
      </c>
      <c r="O295" s="11">
        <v>0.02571541664589159</v>
      </c>
      <c r="P295" s="11">
        <v>0.03672366548773461</v>
      </c>
      <c r="Q295" s="11">
        <v>0.02014894629583742</v>
      </c>
      <c r="R295" s="11">
        <v>0.0003951117047450808</v>
      </c>
      <c r="S295" s="11">
        <v>0.01240202830984312</v>
      </c>
      <c r="T295" s="11">
        <v>-0.04171257560157174</v>
      </c>
      <c r="U295" s="11">
        <v>-0.6648317251076651</v>
      </c>
      <c r="V295" s="11">
        <v>0.009854803918697412</v>
      </c>
      <c r="W295" s="11">
        <v>0.0002752006716577025</v>
      </c>
      <c r="X295" s="11">
        <v>-8.005579096193882E-06</v>
      </c>
      <c r="Y295" s="11">
        <v>-1.154080434156251E-05</v>
      </c>
      <c r="Z295" s="11">
        <v>6.637053993426695E-06</v>
      </c>
      <c r="AA295" s="11">
        <v>-1.535662830178447E-06</v>
      </c>
      <c r="AB295" s="11">
        <v>1.107273238732063E-06</v>
      </c>
      <c r="AC295" s="11">
        <v>4.252857448474373E-06</v>
      </c>
      <c r="AD295" s="11">
        <v>3.742592388295227E-06</v>
      </c>
      <c r="AE295" s="11">
        <v>-4.102453774053011E-08</v>
      </c>
      <c r="AF295" s="11">
        <v>1.729173417044716E-06</v>
      </c>
      <c r="AG295" s="11">
        <v>-3.373519129377966E-07</v>
      </c>
      <c r="AH295" s="11">
        <v>0.02765652993640562</v>
      </c>
      <c r="AI295" s="11">
        <v>0.04629611506885373</v>
      </c>
      <c r="AJ295" s="11">
        <v>-0.05612606969671356</v>
      </c>
      <c r="AK295" s="11">
        <v>0.01479292661167785</v>
      </c>
      <c r="AL295" s="11">
        <v>0.0002097342951586502</v>
      </c>
      <c r="AM295" s="11">
        <v>-0.001852077556781313</v>
      </c>
      <c r="AN295" s="11">
        <v>-0.01029731485528366</v>
      </c>
      <c r="AO295" s="11">
        <v>0.00378224812503241</v>
      </c>
      <c r="AP295" s="11">
        <v>-0.002381069212493302</v>
      </c>
      <c r="AQ295" s="11">
        <v>-0.000423847190004455</v>
      </c>
      <c r="AR295" s="11">
        <v>0.008459836059129554</v>
      </c>
      <c r="AS295" s="11">
        <v>-0.006396998990288777</v>
      </c>
      <c r="AT295" s="11">
        <v>-0.003381462496386376</v>
      </c>
      <c r="AU295" s="11">
        <v>-0.003179701047409372</v>
      </c>
      <c r="AV295" s="11">
        <v>6.082349173878751E-06</v>
      </c>
      <c r="AW295" s="11">
        <v>-4.753517407183673E-06</v>
      </c>
      <c r="AX295" s="11">
        <v>-2.501787391464813E-06</v>
      </c>
      <c r="AY295" s="11">
        <v>-2.156302433464181E-06</v>
      </c>
      <c r="AZ295" s="11">
        <v>-1.565787812085889E-07</v>
      </c>
      <c r="BA295" s="11">
        <v>3.808593672987603E-07</v>
      </c>
      <c r="BB295" s="11">
        <v>-0.0008376201893021042</v>
      </c>
      <c r="BC295" s="11">
        <v>0.001101651227902531</v>
      </c>
    </row>
    <row r="296" spans="2:55">
      <c r="B296" s="17"/>
      <c r="C296" s="18" t="s">
        <v>705</v>
      </c>
      <c r="D296" s="11">
        <v>-6.71212267255697E-06</v>
      </c>
      <c r="E296" s="11">
        <v>4.185259616609701E-05</v>
      </c>
      <c r="F296" s="11">
        <v>-0.0001005657023026372</v>
      </c>
      <c r="G296" s="11">
        <v>9.224131327398797E-05</v>
      </c>
      <c r="H296" s="11">
        <v>-0.0002381152647708526</v>
      </c>
      <c r="I296" s="11">
        <v>-1.580250080425302E-05</v>
      </c>
      <c r="J296" s="11">
        <v>-9.183198697775447E-05</v>
      </c>
      <c r="K296" s="11">
        <v>-7.754205097098171E-05</v>
      </c>
      <c r="L296" s="11">
        <v>3.278662255308677E-05</v>
      </c>
      <c r="M296" s="11">
        <v>4.131538256570968E-05</v>
      </c>
      <c r="N296" s="11">
        <v>2.685265084075516E-05</v>
      </c>
      <c r="O296" s="11">
        <v>-7.686837192509598E-06</v>
      </c>
      <c r="P296" s="11">
        <v>-1.308966941540307E-05</v>
      </c>
      <c r="Q296" s="11">
        <v>7.304643983813043E-07</v>
      </c>
      <c r="R296" s="11">
        <v>-2.052506936189504E-06</v>
      </c>
      <c r="S296" s="11">
        <v>-9.651343115411908E-06</v>
      </c>
      <c r="T296" s="11">
        <v>2.152398240106454E-05</v>
      </c>
      <c r="U296" s="11">
        <v>0.0003347223842210956</v>
      </c>
      <c r="V296" s="11">
        <v>-5.121619376470392E-06</v>
      </c>
      <c r="W296" s="11">
        <v>-2.513251908178981E-07</v>
      </c>
      <c r="X296" s="11">
        <v>-0.007426556870577725</v>
      </c>
      <c r="Y296" s="11">
        <v>0.01090889121522859</v>
      </c>
      <c r="Z296" s="11">
        <v>-0.04603601837602447</v>
      </c>
      <c r="AA296" s="11">
        <v>0.02555601485789826</v>
      </c>
      <c r="AB296" s="11">
        <v>0.0006921609989954218</v>
      </c>
      <c r="AC296" s="11">
        <v>0.01715014607301377</v>
      </c>
      <c r="AD296" s="11">
        <v>0.001794075478822362</v>
      </c>
      <c r="AE296" s="11">
        <v>0.004690286871641074</v>
      </c>
      <c r="AF296" s="11">
        <v>0.005274048921759689</v>
      </c>
      <c r="AG296" s="11">
        <v>0.0008267732778580841</v>
      </c>
      <c r="AH296" s="11">
        <v>-2.717004116260689E-06</v>
      </c>
      <c r="AI296" s="11">
        <v>7.734357256507568E-07</v>
      </c>
      <c r="AJ296" s="11">
        <v>-8.405990467598585E-06</v>
      </c>
      <c r="AK296" s="11">
        <v>5.278527400940592E-06</v>
      </c>
      <c r="AL296" s="11">
        <v>1.422412118298738E-07</v>
      </c>
      <c r="AM296" s="11">
        <v>3.97359113289269E-06</v>
      </c>
      <c r="AN296" s="11">
        <v>7.945478839630474E-07</v>
      </c>
      <c r="AO296" s="11">
        <v>9.28350399626998E-07</v>
      </c>
      <c r="AP296" s="11">
        <v>1.295937494763532E-06</v>
      </c>
      <c r="AQ296" s="11">
        <v>2.046573351596272E-07</v>
      </c>
      <c r="AR296" s="11">
        <v>4.123316812922872E-06</v>
      </c>
      <c r="AS296" s="11">
        <v>-3.039204590109107E-06</v>
      </c>
      <c r="AT296" s="11">
        <v>-1.477225739753293E-06</v>
      </c>
      <c r="AU296" s="11">
        <v>-1.125868459477689E-06</v>
      </c>
      <c r="AV296" s="11">
        <v>1.2269042314542E-05</v>
      </c>
      <c r="AW296" s="11">
        <v>-9.566426494966052E-06</v>
      </c>
      <c r="AX296" s="11">
        <v>-4.049564310519901E-06</v>
      </c>
      <c r="AY296" s="11">
        <v>-7.781783788396098E-07</v>
      </c>
      <c r="AZ296" s="11">
        <v>-0.006093525317579005</v>
      </c>
      <c r="BA296" s="11">
        <v>0.01059773824956084</v>
      </c>
      <c r="BB296" s="11">
        <v>-4.129543704901318E-06</v>
      </c>
      <c r="BC296" s="11">
        <v>7.194493570421667E-06</v>
      </c>
    </row>
    <row r="297" spans="2:55">
      <c r="B297" s="17"/>
      <c r="C297" s="18" t="s">
        <v>707</v>
      </c>
      <c r="D297" s="11">
        <v>0.01082047358626273</v>
      </c>
      <c r="E297" s="11">
        <v>-0.05554611074826373</v>
      </c>
      <c r="F297" s="11">
        <v>0.1528661360183183</v>
      </c>
      <c r="G297" s="11">
        <v>-0.1207076025277868</v>
      </c>
      <c r="H297" s="11">
        <v>0.3290474437360655</v>
      </c>
      <c r="I297" s="11">
        <v>-0.02429243738033926</v>
      </c>
      <c r="J297" s="11">
        <v>0.1301957202640051</v>
      </c>
      <c r="K297" s="11">
        <v>0.1328815833191868</v>
      </c>
      <c r="L297" s="11">
        <v>-0.05473393855099837</v>
      </c>
      <c r="M297" s="11">
        <v>-0.0748855453422852</v>
      </c>
      <c r="N297" s="11">
        <v>-0.0384486523953943</v>
      </c>
      <c r="O297" s="11">
        <v>0.007491275200656116</v>
      </c>
      <c r="P297" s="11">
        <v>0.02216123918696128</v>
      </c>
      <c r="Q297" s="11">
        <v>-0.008416449316520858</v>
      </c>
      <c r="R297" s="11">
        <v>0.003376527625623182</v>
      </c>
      <c r="S297" s="11">
        <v>0.01910299552240121</v>
      </c>
      <c r="T297" s="11">
        <v>-0.04457659980661237</v>
      </c>
      <c r="U297" s="11">
        <v>-0.579700204401255</v>
      </c>
      <c r="V297" s="11">
        <v>0.009087881936738809</v>
      </c>
      <c r="W297" s="11">
        <v>0.0006291908725033047</v>
      </c>
      <c r="X297" s="11">
        <v>1.148358397206003E-06</v>
      </c>
      <c r="Y297" s="11">
        <v>1.293678807595947E-05</v>
      </c>
      <c r="Z297" s="11">
        <v>-2.142311081904575E-05</v>
      </c>
      <c r="AA297" s="11">
        <v>1.193338302849607E-05</v>
      </c>
      <c r="AB297" s="11">
        <v>-2.718447123716099E-06</v>
      </c>
      <c r="AC297" s="11">
        <v>2.13114649007766E-06</v>
      </c>
      <c r="AD297" s="11">
        <v>-1.093108226748921E-06</v>
      </c>
      <c r="AE297" s="11">
        <v>1.767186226416581E-06</v>
      </c>
      <c r="AF297" s="11">
        <v>2.609229305013261E-06</v>
      </c>
      <c r="AG297" s="11">
        <v>1.035103406719339E-06</v>
      </c>
      <c r="AH297" s="11">
        <v>-2.475506059414221E-05</v>
      </c>
      <c r="AI297" s="11">
        <v>-4.431929779458202E-05</v>
      </c>
      <c r="AJ297" s="11">
        <v>6.39282221951962E-05</v>
      </c>
      <c r="AK297" s="11">
        <v>-1.973091683190208E-05</v>
      </c>
      <c r="AL297" s="11">
        <v>-4.695737251648373E-06</v>
      </c>
      <c r="AM297" s="11">
        <v>-6.495692618482066E-06</v>
      </c>
      <c r="AN297" s="11">
        <v>1.156205831182418E-05</v>
      </c>
      <c r="AO297" s="11">
        <v>-7.190626216272282E-06</v>
      </c>
      <c r="AP297" s="11">
        <v>3.268349479586322E-06</v>
      </c>
      <c r="AQ297" s="11">
        <v>4.190719980412786E-06</v>
      </c>
      <c r="AR297" s="11">
        <v>-0.003925887721392047</v>
      </c>
      <c r="AS297" s="11">
        <v>0.003006607672794516</v>
      </c>
      <c r="AT297" s="11">
        <v>0.001581880382242417</v>
      </c>
      <c r="AU297" s="11">
        <v>0.001122727810432142</v>
      </c>
      <c r="AV297" s="11">
        <v>-1.869476161519909E-06</v>
      </c>
      <c r="AW297" s="11">
        <v>1.426854859681644E-06</v>
      </c>
      <c r="AX297" s="11">
        <v>7.32648880821596E-07</v>
      </c>
      <c r="AY297" s="11">
        <v>5.26816968689254E-07</v>
      </c>
      <c r="AZ297" s="11">
        <v>-2.756516132807674E-06</v>
      </c>
      <c r="BA297" s="11">
        <v>4.534669429820258E-06</v>
      </c>
      <c r="BB297" s="11">
        <v>1.081958094090389E-08</v>
      </c>
      <c r="BC297" s="11">
        <v>-8.458866705167865E-07</v>
      </c>
    </row>
    <row r="298" spans="2:55">
      <c r="B298" s="17"/>
      <c r="C298" s="18" t="s">
        <v>709</v>
      </c>
      <c r="D298" s="11">
        <v>0.0104397376268467</v>
      </c>
      <c r="E298" s="11">
        <v>-0.1018145864061295</v>
      </c>
      <c r="F298" s="11">
        <v>0.2283401821922594</v>
      </c>
      <c r="G298" s="11">
        <v>-0.3018646795615379</v>
      </c>
      <c r="H298" s="11">
        <v>0.582329960997501</v>
      </c>
      <c r="I298" s="11">
        <v>0.3512821780907843</v>
      </c>
      <c r="J298" s="11">
        <v>0.421798798862636</v>
      </c>
      <c r="K298" s="11">
        <v>0.2973844100428688</v>
      </c>
      <c r="L298" s="11">
        <v>0.04167647948253052</v>
      </c>
      <c r="M298" s="11">
        <v>-0.004532549663282669</v>
      </c>
      <c r="N298" s="11">
        <v>0.05458441549235361</v>
      </c>
      <c r="O298" s="11">
        <v>-0.003239607227623988</v>
      </c>
      <c r="P298" s="11">
        <v>-0.006287374640757716</v>
      </c>
      <c r="Q298" s="11">
        <v>-0.04532051642263898</v>
      </c>
      <c r="R298" s="11">
        <v>0.01329294497106594</v>
      </c>
      <c r="S298" s="11">
        <v>0.02367556443687747</v>
      </c>
      <c r="T298" s="11">
        <v>-0.005302302106105683</v>
      </c>
      <c r="U298" s="11">
        <v>-0.007352643357392457</v>
      </c>
      <c r="V298" s="11">
        <v>0.03119724246349585</v>
      </c>
      <c r="W298" s="11">
        <v>0.0002498699908859986</v>
      </c>
      <c r="X298" s="11">
        <v>3.485604608758063E-06</v>
      </c>
      <c r="Y298" s="11">
        <v>6.226101709000469E-06</v>
      </c>
      <c r="Z298" s="11">
        <v>-2.339484942861969E-06</v>
      </c>
      <c r="AA298" s="11">
        <v>1.034113419507132E-06</v>
      </c>
      <c r="AB298" s="11">
        <v>-2.587583722097585E-06</v>
      </c>
      <c r="AC298" s="11">
        <v>-3.139647830074904E-06</v>
      </c>
      <c r="AD298" s="11">
        <v>-4.483532552486353E-07</v>
      </c>
      <c r="AE298" s="11">
        <v>-2.061961300763158E-07</v>
      </c>
      <c r="AF298" s="11">
        <v>6.516725312300039E-07</v>
      </c>
      <c r="AG298" s="11">
        <v>4.152027488017065E-07</v>
      </c>
      <c r="AH298" s="11">
        <v>1.027450782538818E-05</v>
      </c>
      <c r="AI298" s="11">
        <v>7.397692661080247E-06</v>
      </c>
      <c r="AJ298" s="11">
        <v>-3.024852063335794E-05</v>
      </c>
      <c r="AK298" s="11">
        <v>2.800743756207233E-06</v>
      </c>
      <c r="AL298" s="11">
        <v>1.747987485255336E-05</v>
      </c>
      <c r="AM298" s="11">
        <v>1.113050216943892E-05</v>
      </c>
      <c r="AN298" s="11">
        <v>-7.081410983443503E-06</v>
      </c>
      <c r="AO298" s="11">
        <v>3.109587585423506E-06</v>
      </c>
      <c r="AP298" s="11">
        <v>-3.831174585644122E-06</v>
      </c>
      <c r="AQ298" s="11">
        <v>-4.541297051328577E-08</v>
      </c>
      <c r="AR298" s="11">
        <v>-0.004360632333751269</v>
      </c>
      <c r="AS298" s="11">
        <v>0.01047198545903168</v>
      </c>
      <c r="AT298" s="11">
        <v>0.004647808400850469</v>
      </c>
      <c r="AU298" s="11">
        <v>0.002480547950147959</v>
      </c>
      <c r="AV298" s="11">
        <v>-1.986238331717751E-06</v>
      </c>
      <c r="AW298" s="11">
        <v>4.786209703625668E-06</v>
      </c>
      <c r="AX298" s="11">
        <v>2.140555878111329E-06</v>
      </c>
      <c r="AY298" s="11">
        <v>1.161007026052276E-06</v>
      </c>
      <c r="AZ298" s="11">
        <v>-2.969195549742842E-08</v>
      </c>
      <c r="BA298" s="11">
        <v>1.789761686362953E-07</v>
      </c>
      <c r="BB298" s="11">
        <v>1.257296813878362E-06</v>
      </c>
      <c r="BC298" s="11">
        <v>-4.015925452864008E-06</v>
      </c>
    </row>
    <row r="299" spans="2:55">
      <c r="B299" s="17"/>
      <c r="C299" s="18" t="s">
        <v>711</v>
      </c>
      <c r="D299" s="11">
        <v>0.003344134339476953</v>
      </c>
      <c r="E299" s="11">
        <v>-0.01431663833191811</v>
      </c>
      <c r="F299" s="11">
        <v>0.03764020373568434</v>
      </c>
      <c r="G299" s="11">
        <v>-0.01200906997935058</v>
      </c>
      <c r="H299" s="11">
        <v>-0.002651849844395067</v>
      </c>
      <c r="I299" s="11">
        <v>-0.03195468741456166</v>
      </c>
      <c r="J299" s="11">
        <v>-0.01584321375689664</v>
      </c>
      <c r="K299" s="11">
        <v>0.01297495643250863</v>
      </c>
      <c r="L299" s="11">
        <v>0.02209340294900019</v>
      </c>
      <c r="M299" s="11">
        <v>0.01573775352794371</v>
      </c>
      <c r="N299" s="11">
        <v>0.01821744703785628</v>
      </c>
      <c r="O299" s="11">
        <v>-0.007829167928158829</v>
      </c>
      <c r="P299" s="11">
        <v>-0.00166193493667015</v>
      </c>
      <c r="Q299" s="11">
        <v>-0.004645156757973017</v>
      </c>
      <c r="R299" s="11">
        <v>0.003654611699301748</v>
      </c>
      <c r="S299" s="11">
        <v>-0.0006340486599907776</v>
      </c>
      <c r="T299" s="11">
        <v>0.000833187431693004</v>
      </c>
      <c r="U299" s="11">
        <v>0.0009187736480512623</v>
      </c>
      <c r="V299" s="11">
        <v>-0.005657992027845886</v>
      </c>
      <c r="W299" s="11">
        <v>-0.0003747380459963007</v>
      </c>
      <c r="X299" s="11">
        <v>-1.088730140652477E-05</v>
      </c>
      <c r="Y299" s="11">
        <v>-1.650313819779031E-05</v>
      </c>
      <c r="Z299" s="11">
        <v>1.319940292763853E-05</v>
      </c>
      <c r="AA299" s="11">
        <v>-2.227061179714252E-06</v>
      </c>
      <c r="AB299" s="11">
        <v>2.186825297178656E-06</v>
      </c>
      <c r="AC299" s="11">
        <v>4.242425644996547E-06</v>
      </c>
      <c r="AD299" s="11">
        <v>2.075180853549242E-06</v>
      </c>
      <c r="AE299" s="11">
        <v>1.818512753121654E-08</v>
      </c>
      <c r="AF299" s="11">
        <v>-7.395151218454659E-08</v>
      </c>
      <c r="AG299" s="11">
        <v>-2.327616772814318E-07</v>
      </c>
      <c r="AH299" s="11">
        <v>2.551986907971699E-05</v>
      </c>
      <c r="AI299" s="11">
        <v>3.347425140306553E-05</v>
      </c>
      <c r="AJ299" s="11">
        <v>-2.001437849839214E-05</v>
      </c>
      <c r="AK299" s="11">
        <v>-4.060686041340384E-07</v>
      </c>
      <c r="AL299" s="11">
        <v>-2.431583872087424E-06</v>
      </c>
      <c r="AM299" s="11">
        <v>-1.137145551409744E-05</v>
      </c>
      <c r="AN299" s="11">
        <v>-5.555374047692486E-06</v>
      </c>
      <c r="AO299" s="11">
        <v>-8.983897278402273E-07</v>
      </c>
      <c r="AP299" s="11">
        <v>-1.478289765960974E-06</v>
      </c>
      <c r="AQ299" s="11">
        <v>1.519307201972917E-07</v>
      </c>
      <c r="AR299" s="11">
        <v>-0.02748027566109124</v>
      </c>
      <c r="AS299" s="11">
        <v>0.02977749949748392</v>
      </c>
      <c r="AT299" s="11">
        <v>0.01200275325387191</v>
      </c>
      <c r="AU299" s="11">
        <v>0.006309054660175822</v>
      </c>
      <c r="AV299" s="11">
        <v>-1.239413509262947E-05</v>
      </c>
      <c r="AW299" s="11">
        <v>1.344900251142888E-05</v>
      </c>
      <c r="AX299" s="11">
        <v>5.416366817436659E-06</v>
      </c>
      <c r="AY299" s="11">
        <v>2.849866152532086E-06</v>
      </c>
      <c r="AZ299" s="11">
        <v>-4.499809981208229E-07</v>
      </c>
      <c r="BA299" s="11">
        <v>1.109150071994465E-06</v>
      </c>
      <c r="BB299" s="11">
        <v>2.611818421339409E-06</v>
      </c>
      <c r="BC299" s="11">
        <v>-3.322237543485903E-06</v>
      </c>
    </row>
    <row r="300" spans="2:55">
      <c r="B300" s="17"/>
      <c r="C300" s="18" t="s">
        <v>713</v>
      </c>
      <c r="D300" s="11">
        <v>-0.01769524314690688</v>
      </c>
      <c r="E300" s="11">
        <v>0.127385406918214</v>
      </c>
      <c r="F300" s="11">
        <v>-0.2900201731510473</v>
      </c>
      <c r="G300" s="11">
        <v>0.3176233512709508</v>
      </c>
      <c r="H300" s="11">
        <v>-0.8291009180573092</v>
      </c>
      <c r="I300" s="11">
        <v>-0.2695240042049416</v>
      </c>
      <c r="J300" s="11">
        <v>-0.4495818154616418</v>
      </c>
      <c r="K300" s="11">
        <v>-0.2522004143728839</v>
      </c>
      <c r="L300" s="11">
        <v>0.1007846685709095</v>
      </c>
      <c r="M300" s="11">
        <v>0.08486026791496801</v>
      </c>
      <c r="N300" s="11">
        <v>0.07604939660019785</v>
      </c>
      <c r="O300" s="11">
        <v>-0.04478275876521612</v>
      </c>
      <c r="P300" s="11">
        <v>-0.009820807159871712</v>
      </c>
      <c r="Q300" s="11">
        <v>0.00801742872008273</v>
      </c>
      <c r="R300" s="11">
        <v>-0.01116328435992957</v>
      </c>
      <c r="S300" s="11">
        <v>-0.03114026449867242</v>
      </c>
      <c r="T300" s="11">
        <v>0.01895062317662134</v>
      </c>
      <c r="U300" s="11">
        <v>0.01272655424263888</v>
      </c>
      <c r="V300" s="11">
        <v>0.6150961252126408</v>
      </c>
      <c r="W300" s="11">
        <v>-0.003850034399173123</v>
      </c>
      <c r="X300" s="11">
        <v>-1.435287960128788E-05</v>
      </c>
      <c r="Y300" s="11">
        <v>-2.505965729448108E-05</v>
      </c>
      <c r="Z300" s="11">
        <v>2.83428917741906E-05</v>
      </c>
      <c r="AA300" s="11">
        <v>-7.726476355108735E-06</v>
      </c>
      <c r="AB300" s="11">
        <v>2.705918522973172E-06</v>
      </c>
      <c r="AC300" s="11">
        <v>2.463967711613274E-06</v>
      </c>
      <c r="AD300" s="11">
        <v>2.530120123898779E-06</v>
      </c>
      <c r="AE300" s="11">
        <v>-9.258389164249572E-07</v>
      </c>
      <c r="AF300" s="11">
        <v>-1.027628265144322E-06</v>
      </c>
      <c r="AG300" s="11">
        <v>-4.598158041164349E-07</v>
      </c>
      <c r="AH300" s="11">
        <v>0.0480900814659205</v>
      </c>
      <c r="AI300" s="11">
        <v>0.08331027879280595</v>
      </c>
      <c r="AJ300" s="11">
        <v>-0.07439712786968466</v>
      </c>
      <c r="AK300" s="11">
        <v>0.02231052671616996</v>
      </c>
      <c r="AL300" s="11">
        <v>-0.01275981901472092</v>
      </c>
      <c r="AM300" s="11">
        <v>-0.01814058407430807</v>
      </c>
      <c r="AN300" s="11">
        <v>-0.01176432270078424</v>
      </c>
      <c r="AO300" s="11">
        <v>0.001972650488846769</v>
      </c>
      <c r="AP300" s="11">
        <v>0.002548326919622399</v>
      </c>
      <c r="AQ300" s="11">
        <v>0.002719441628633734</v>
      </c>
      <c r="AR300" s="11">
        <v>-0.006785629324875768</v>
      </c>
      <c r="AS300" s="11">
        <v>0.004240914676732953</v>
      </c>
      <c r="AT300" s="11">
        <v>0.002070433395865674</v>
      </c>
      <c r="AU300" s="11">
        <v>0.00179089946391563</v>
      </c>
      <c r="AV300" s="11">
        <v>-1.665226949270312E-06</v>
      </c>
      <c r="AW300" s="11">
        <v>1.271157625389366E-06</v>
      </c>
      <c r="AX300" s="11">
        <v>6.141777125030476E-07</v>
      </c>
      <c r="AY300" s="11">
        <v>4.654470959742931E-07</v>
      </c>
      <c r="AZ300" s="11">
        <v>1.211301683822718E-06</v>
      </c>
      <c r="BA300" s="11">
        <v>-1.942587820226275E-06</v>
      </c>
      <c r="BB300" s="11">
        <v>-0.001508845753906947</v>
      </c>
      <c r="BC300" s="11">
        <v>0.002566916566678589</v>
      </c>
    </row>
    <row r="301" spans="2:55">
      <c r="B301" s="17"/>
      <c r="C301" s="18" t="s">
        <v>715</v>
      </c>
      <c r="D301" s="11">
        <v>0.01582913597186571</v>
      </c>
      <c r="E301" s="11">
        <v>-0.1139601779362593</v>
      </c>
      <c r="F301" s="11">
        <v>0.2594571533331239</v>
      </c>
      <c r="G301" s="11">
        <v>-0.2841868790369268</v>
      </c>
      <c r="H301" s="11">
        <v>0.7418775434666147</v>
      </c>
      <c r="I301" s="11">
        <v>0.2412136634197608</v>
      </c>
      <c r="J301" s="11">
        <v>0.40233010621446</v>
      </c>
      <c r="K301" s="11">
        <v>0.225670918385452</v>
      </c>
      <c r="L301" s="11">
        <v>-0.09021537736592002</v>
      </c>
      <c r="M301" s="11">
        <v>-0.07595949195451634</v>
      </c>
      <c r="N301" s="11">
        <v>-0.06806962476859199</v>
      </c>
      <c r="O301" s="11">
        <v>0.04008178391176446</v>
      </c>
      <c r="P301" s="11">
        <v>0.008784657059141037</v>
      </c>
      <c r="Q301" s="11">
        <v>-0.007178930735053686</v>
      </c>
      <c r="R301" s="11">
        <v>0.009985041102788585</v>
      </c>
      <c r="S301" s="11">
        <v>0.02787147824242613</v>
      </c>
      <c r="T301" s="11">
        <v>-0.01696071373862743</v>
      </c>
      <c r="U301" s="11">
        <v>-0.01139216124198203</v>
      </c>
      <c r="V301" s="11">
        <v>-0.5504500656760153</v>
      </c>
      <c r="W301" s="11">
        <v>0.003446587634293175</v>
      </c>
      <c r="X301" s="11">
        <v>-9.609709466439575E-06</v>
      </c>
      <c r="Y301" s="11">
        <v>-1.621802463680393E-05</v>
      </c>
      <c r="Z301" s="11">
        <v>8.412111334795423E-06</v>
      </c>
      <c r="AA301" s="11">
        <v>-3.071650529614446E-06</v>
      </c>
      <c r="AB301" s="11">
        <v>3.674417198705162E-06</v>
      </c>
      <c r="AC301" s="11">
        <v>6.639067912349621E-06</v>
      </c>
      <c r="AD301" s="11">
        <v>3.157817199992916E-06</v>
      </c>
      <c r="AE301" s="11">
        <v>3.510278813775661E-08</v>
      </c>
      <c r="AF301" s="11">
        <v>-2.766238220376616E-07</v>
      </c>
      <c r="AG301" s="11">
        <v>-8.98222999259533E-07</v>
      </c>
      <c r="AH301" s="11">
        <v>0.0538217640639887</v>
      </c>
      <c r="AI301" s="11">
        <v>0.09323876645075808</v>
      </c>
      <c r="AJ301" s="11">
        <v>-0.08328508334378104</v>
      </c>
      <c r="AK301" s="11">
        <v>0.02497293334072496</v>
      </c>
      <c r="AL301" s="11">
        <v>-0.01427735466508195</v>
      </c>
      <c r="AM301" s="11">
        <v>-0.02028644284091183</v>
      </c>
      <c r="AN301" s="11">
        <v>-0.013155132098405</v>
      </c>
      <c r="AO301" s="11">
        <v>0.002208745465790868</v>
      </c>
      <c r="AP301" s="11">
        <v>0.002857154091294356</v>
      </c>
      <c r="AQ301" s="11">
        <v>0.003040662162159892</v>
      </c>
      <c r="AR301" s="11">
        <v>0.006099410994019488</v>
      </c>
      <c r="AS301" s="11">
        <v>-0.0038238820996727</v>
      </c>
      <c r="AT301" s="11">
        <v>-0.001864736843525336</v>
      </c>
      <c r="AU301" s="11">
        <v>-0.001609941739583706</v>
      </c>
      <c r="AV301" s="11">
        <v>4.384618674015163E-06</v>
      </c>
      <c r="AW301" s="11">
        <v>-2.451953886353929E-06</v>
      </c>
      <c r="AX301" s="11">
        <v>-1.193650691993155E-06</v>
      </c>
      <c r="AY301" s="11">
        <v>-1.086238473886921E-06</v>
      </c>
      <c r="AZ301" s="11">
        <v>9.638287959716706E-07</v>
      </c>
      <c r="BA301" s="11">
        <v>-1.749667237515434E-06</v>
      </c>
      <c r="BB301" s="11">
        <v>-0.001687859914847891</v>
      </c>
      <c r="BC301" s="11">
        <v>0.002871201444297969</v>
      </c>
    </row>
    <row r="302" spans="2:55">
      <c r="B302" s="17"/>
      <c r="C302" s="18" t="s">
        <v>717</v>
      </c>
      <c r="D302" s="11">
        <v>-3.887877069247085E-06</v>
      </c>
      <c r="E302" s="11">
        <v>2.819186888526067E-05</v>
      </c>
      <c r="F302" s="11">
        <v>-6.392521132322793E-05</v>
      </c>
      <c r="G302" s="11">
        <v>6.978544563260033E-05</v>
      </c>
      <c r="H302" s="11">
        <v>-0.0001733308627605294</v>
      </c>
      <c r="I302" s="11">
        <v>-5.799691898964653E-05</v>
      </c>
      <c r="J302" s="11">
        <v>-9.429778179692728E-05</v>
      </c>
      <c r="K302" s="11">
        <v>-5.642928597102722E-05</v>
      </c>
      <c r="L302" s="11">
        <v>1.59914081587947E-05</v>
      </c>
      <c r="M302" s="11">
        <v>1.582398727715961E-05</v>
      </c>
      <c r="N302" s="11">
        <v>1.114661014249667E-05</v>
      </c>
      <c r="O302" s="11">
        <v>-7.469625847670088E-06</v>
      </c>
      <c r="P302" s="11">
        <v>-3.146060325653E-06</v>
      </c>
      <c r="Q302" s="11">
        <v>2.441624869674271E-06</v>
      </c>
      <c r="R302" s="11">
        <v>-3.574370647842212E-06</v>
      </c>
      <c r="S302" s="11">
        <v>-5.945064092488238E-06</v>
      </c>
      <c r="T302" s="11">
        <v>4.241781349200667E-06</v>
      </c>
      <c r="U302" s="11">
        <v>2.624964636064383E-06</v>
      </c>
      <c r="V302" s="11">
        <v>0.0001007262236235415</v>
      </c>
      <c r="W302" s="11">
        <v>-8.138482027497271E-07</v>
      </c>
      <c r="X302" s="11">
        <v>-0.009425387353015232</v>
      </c>
      <c r="Y302" s="11">
        <v>0.01347951442748358</v>
      </c>
      <c r="Z302" s="11">
        <v>-0.03656644094920079</v>
      </c>
      <c r="AA302" s="11">
        <v>0.02969774288382949</v>
      </c>
      <c r="AB302" s="11">
        <v>-0.001848223246730916</v>
      </c>
      <c r="AC302" s="11">
        <v>0.008331523919987996</v>
      </c>
      <c r="AD302" s="11">
        <v>-0.00759522277603901</v>
      </c>
      <c r="AE302" s="11">
        <v>0.005557049812582456</v>
      </c>
      <c r="AF302" s="11">
        <v>0.001882820054447043</v>
      </c>
      <c r="AG302" s="11">
        <v>0.003713174707296795</v>
      </c>
      <c r="AH302" s="11">
        <v>-2.689392064504708E-06</v>
      </c>
      <c r="AI302" s="11">
        <v>2.114633500463756E-06</v>
      </c>
      <c r="AJ302" s="11">
        <v>-7.391321047176411E-06</v>
      </c>
      <c r="AK302" s="11">
        <v>6.461429519656278E-06</v>
      </c>
      <c r="AL302" s="11">
        <v>-3.21538450595751E-07</v>
      </c>
      <c r="AM302" s="11">
        <v>2.045899017658765E-06</v>
      </c>
      <c r="AN302" s="11">
        <v>-1.558365183961162E-06</v>
      </c>
      <c r="AO302" s="11">
        <v>1.216324621370124E-06</v>
      </c>
      <c r="AP302" s="11">
        <v>4.232689722829959E-07</v>
      </c>
      <c r="AQ302" s="11">
        <v>8.292865059418778E-07</v>
      </c>
      <c r="AR302" s="11">
        <v>3.390862827708561E-06</v>
      </c>
      <c r="AS302" s="11">
        <v>-2.619582065130579E-06</v>
      </c>
      <c r="AT302" s="11">
        <v>-8.924680565618614E-07</v>
      </c>
      <c r="AU302" s="11">
        <v>-6.016608179311605E-07</v>
      </c>
      <c r="AV302" s="11">
        <v>1.72347594242403E-05</v>
      </c>
      <c r="AW302" s="11">
        <v>-1.799635221527978E-05</v>
      </c>
      <c r="AX302" s="11">
        <v>-7.230091866822868E-06</v>
      </c>
      <c r="AY302" s="11">
        <v>-2.847360139345179E-06</v>
      </c>
      <c r="AZ302" s="11">
        <v>-0.006647330033300728</v>
      </c>
      <c r="BA302" s="11">
        <v>0.01182474994703637</v>
      </c>
      <c r="BB302" s="11">
        <v>-4.524351693270491E-06</v>
      </c>
      <c r="BC302" s="11">
        <v>8.047577593032503E-06</v>
      </c>
    </row>
    <row r="303" spans="2:55">
      <c r="B303" s="17"/>
      <c r="C303" s="18" t="s">
        <v>719</v>
      </c>
      <c r="D303" s="11">
        <v>0.02457591778186404</v>
      </c>
      <c r="E303" s="11">
        <v>-0.1773910654990827</v>
      </c>
      <c r="F303" s="11">
        <v>0.4199434202169778</v>
      </c>
      <c r="G303" s="11">
        <v>-0.4658408792590423</v>
      </c>
      <c r="H303" s="11">
        <v>1.146656970321549</v>
      </c>
      <c r="I303" s="11">
        <v>0.3888433261776154</v>
      </c>
      <c r="J303" s="11">
        <v>0.6593247745253297</v>
      </c>
      <c r="K303" s="11">
        <v>0.4218385365603655</v>
      </c>
      <c r="L303" s="11">
        <v>-0.09911650685045495</v>
      </c>
      <c r="M303" s="11">
        <v>-0.1149466114454305</v>
      </c>
      <c r="N303" s="11">
        <v>-0.05283020316210001</v>
      </c>
      <c r="O303" s="11">
        <v>0.04063856664204603</v>
      </c>
      <c r="P303" s="11">
        <v>0.02687982530313229</v>
      </c>
      <c r="Q303" s="11">
        <v>-0.02770841104243267</v>
      </c>
      <c r="R303" s="11">
        <v>0.02961186348772614</v>
      </c>
      <c r="S303" s="11">
        <v>0.04113590148795532</v>
      </c>
      <c r="T303" s="11">
        <v>-0.03092978746329217</v>
      </c>
      <c r="U303" s="11">
        <v>-0.02087010092842296</v>
      </c>
      <c r="V303" s="11">
        <v>-0.5881456476378558</v>
      </c>
      <c r="W303" s="11">
        <v>0.006848633529580987</v>
      </c>
      <c r="X303" s="11">
        <v>4.013018541938478E-06</v>
      </c>
      <c r="Y303" s="11">
        <v>1.13525015123952E-05</v>
      </c>
      <c r="Z303" s="11">
        <v>-3.00611434796077E-06</v>
      </c>
      <c r="AA303" s="11">
        <v>4.68307267442209E-06</v>
      </c>
      <c r="AB303" s="11">
        <v>-5.077742184710857E-06</v>
      </c>
      <c r="AC303" s="11">
        <v>-6.737730799859426E-06</v>
      </c>
      <c r="AD303" s="11">
        <v>-2.865732941083752E-06</v>
      </c>
      <c r="AE303" s="11">
        <v>-1.50831073024532E-08</v>
      </c>
      <c r="AF303" s="11">
        <v>1.05247488991716E-06</v>
      </c>
      <c r="AG303" s="11">
        <v>1.934915930735762E-06</v>
      </c>
      <c r="AH303" s="11">
        <v>1.375720506939457E-05</v>
      </c>
      <c r="AI303" s="11">
        <v>2.064298239607489E-05</v>
      </c>
      <c r="AJ303" s="11">
        <v>-3.344037614038874E-05</v>
      </c>
      <c r="AK303" s="11">
        <v>8.76335555416474E-06</v>
      </c>
      <c r="AL303" s="11">
        <v>6.978746541744796E-06</v>
      </c>
      <c r="AM303" s="11">
        <v>4.192594576504562E-06</v>
      </c>
      <c r="AN303" s="11">
        <v>-9.408868740985793E-06</v>
      </c>
      <c r="AO303" s="11">
        <v>3.804624864534364E-06</v>
      </c>
      <c r="AP303" s="11">
        <v>-4.015559570463316E-06</v>
      </c>
      <c r="AQ303" s="11">
        <v>-7.40565716269379E-07</v>
      </c>
      <c r="AR303" s="11">
        <v>-0.0007757569671478738</v>
      </c>
      <c r="AS303" s="11">
        <v>0.0001246984946283653</v>
      </c>
      <c r="AT303" s="11">
        <v>-0.0003620068827623269</v>
      </c>
      <c r="AU303" s="11">
        <v>-0.0007149164155317005</v>
      </c>
      <c r="AV303" s="11">
        <v>-4.407585749438584E-07</v>
      </c>
      <c r="AW303" s="11">
        <v>1.004107147629968E-07</v>
      </c>
      <c r="AX303" s="11">
        <v>-1.389429427343467E-07</v>
      </c>
      <c r="AY303" s="11">
        <v>-2.876765594078042E-07</v>
      </c>
      <c r="AZ303" s="11">
        <v>-9.870360777352112E-07</v>
      </c>
      <c r="BA303" s="11">
        <v>1.865318901125052E-06</v>
      </c>
      <c r="BB303" s="11">
        <v>1.068411292651639E-06</v>
      </c>
      <c r="BC303" s="11">
        <v>-3.635213606647209E-06</v>
      </c>
    </row>
    <row r="304" spans="2:55">
      <c r="B304" s="17"/>
      <c r="C304" s="18" t="s">
        <v>721</v>
      </c>
      <c r="D304" s="11">
        <v>-0.00400850809577207</v>
      </c>
      <c r="E304" s="11">
        <v>0.01431176446953071</v>
      </c>
      <c r="F304" s="11">
        <v>-0.05361721915228161</v>
      </c>
      <c r="G304" s="11">
        <v>0.02355526578855835</v>
      </c>
      <c r="H304" s="11">
        <v>-0.01952540937130946</v>
      </c>
      <c r="I304" s="11">
        <v>0.003985935075762309</v>
      </c>
      <c r="J304" s="11">
        <v>-0.06572596542187055</v>
      </c>
      <c r="K304" s="11">
        <v>-0.07949167308910536</v>
      </c>
      <c r="L304" s="11">
        <v>-0.04530507721490516</v>
      </c>
      <c r="M304" s="11">
        <v>-0.0201974975260228</v>
      </c>
      <c r="N304" s="11">
        <v>-0.06716327619834994</v>
      </c>
      <c r="O304" s="11">
        <v>0.01734757242982581</v>
      </c>
      <c r="P304" s="11">
        <v>-0.001307602015858479</v>
      </c>
      <c r="Q304" s="11">
        <v>0.03295366616948062</v>
      </c>
      <c r="R304" s="11">
        <v>-0.02381826134740636</v>
      </c>
      <c r="S304" s="11">
        <v>-0.006655965898077858</v>
      </c>
      <c r="T304" s="11">
        <v>-0.003387678956204968</v>
      </c>
      <c r="U304" s="11">
        <v>0.003844462622960414</v>
      </c>
      <c r="V304" s="11">
        <v>0.03346152491268423</v>
      </c>
      <c r="W304" s="11">
        <v>-0.002060778871704182</v>
      </c>
      <c r="X304" s="11">
        <v>9.212789647292193E-06</v>
      </c>
      <c r="Y304" s="11">
        <v>1.737103245383522E-05</v>
      </c>
      <c r="Z304" s="11">
        <v>-1.264972222838756E-05</v>
      </c>
      <c r="AA304" s="11">
        <v>6.52512250470964E-06</v>
      </c>
      <c r="AB304" s="11">
        <v>-1.431018409940575E-06</v>
      </c>
      <c r="AC304" s="11">
        <v>-2.497992921398216E-06</v>
      </c>
      <c r="AD304" s="11">
        <v>-5.944476632074186E-06</v>
      </c>
      <c r="AE304" s="11">
        <v>1.930896574606674E-06</v>
      </c>
      <c r="AF304" s="11">
        <v>-1.856338274511962E-06</v>
      </c>
      <c r="AG304" s="11">
        <v>-5.165597432753634E-07</v>
      </c>
      <c r="AH304" s="11">
        <v>-0.04907683215737577</v>
      </c>
      <c r="AI304" s="11">
        <v>-0.09082096611122079</v>
      </c>
      <c r="AJ304" s="11">
        <v>0.07616221946129442</v>
      </c>
      <c r="AK304" s="11">
        <v>-0.03268588552958828</v>
      </c>
      <c r="AL304" s="11">
        <v>0.007423188357859385</v>
      </c>
      <c r="AM304" s="11">
        <v>0.01054119617177821</v>
      </c>
      <c r="AN304" s="11">
        <v>0.02547854288303113</v>
      </c>
      <c r="AO304" s="11">
        <v>-0.008568490794694406</v>
      </c>
      <c r="AP304" s="11">
        <v>0.007107827387914448</v>
      </c>
      <c r="AQ304" s="11">
        <v>0.002585654171499484</v>
      </c>
      <c r="AR304" s="11">
        <v>0.003105382928400327</v>
      </c>
      <c r="AS304" s="11">
        <v>-0.002556130121898141</v>
      </c>
      <c r="AT304" s="11">
        <v>-0.0008322274357578593</v>
      </c>
      <c r="AU304" s="11">
        <v>-9.395735898152832E-05</v>
      </c>
      <c r="AV304" s="11">
        <v>2.047489401052797E-06</v>
      </c>
      <c r="AW304" s="11">
        <v>-1.875761015360052E-06</v>
      </c>
      <c r="AX304" s="11">
        <v>-5.464610470014158E-07</v>
      </c>
      <c r="AY304" s="11">
        <v>5.984375795796627E-08</v>
      </c>
      <c r="AZ304" s="11">
        <v>2.55382501218456E-07</v>
      </c>
      <c r="BA304" s="11">
        <v>-2.305630642117955E-08</v>
      </c>
      <c r="BB304" s="11">
        <v>-0.0002826544010656686</v>
      </c>
      <c r="BC304" s="11">
        <v>4.18503501458198E-05</v>
      </c>
    </row>
    <row r="305" spans="2:55">
      <c r="B305" s="17"/>
      <c r="C305" s="18" t="s">
        <v>723</v>
      </c>
      <c r="D305" s="11">
        <v>0.005877431492477925</v>
      </c>
      <c r="E305" s="11">
        <v>-0.0210291738802463</v>
      </c>
      <c r="F305" s="11">
        <v>0.07864769978956693</v>
      </c>
      <c r="G305" s="11">
        <v>-0.03466298875912855</v>
      </c>
      <c r="H305" s="11">
        <v>0.02903223028555727</v>
      </c>
      <c r="I305" s="11">
        <v>-0.005722039790373977</v>
      </c>
      <c r="J305" s="11">
        <v>0.09638317480253861</v>
      </c>
      <c r="K305" s="11">
        <v>0.1164577389028835</v>
      </c>
      <c r="L305" s="11">
        <v>0.06627026496187718</v>
      </c>
      <c r="M305" s="11">
        <v>0.02952103259034341</v>
      </c>
      <c r="N305" s="11">
        <v>0.09826854044145722</v>
      </c>
      <c r="O305" s="11">
        <v>-0.02537229958240824</v>
      </c>
      <c r="P305" s="11">
        <v>0.001941040349112168</v>
      </c>
      <c r="Q305" s="11">
        <v>-0.04821694472396726</v>
      </c>
      <c r="R305" s="11">
        <v>0.03487531206251329</v>
      </c>
      <c r="S305" s="11">
        <v>0.009744264115978361</v>
      </c>
      <c r="T305" s="11">
        <v>0.004950594669610207</v>
      </c>
      <c r="U305" s="11">
        <v>-0.005629718513714858</v>
      </c>
      <c r="V305" s="11">
        <v>-0.04899326736657901</v>
      </c>
      <c r="W305" s="11">
        <v>0.003017942148318434</v>
      </c>
      <c r="X305" s="11">
        <v>1.247804963354847E-05</v>
      </c>
      <c r="Y305" s="11">
        <v>2.243561944644539E-05</v>
      </c>
      <c r="Z305" s="11">
        <v>-2.186645612552159E-05</v>
      </c>
      <c r="AA305" s="11">
        <v>7.432484521151684E-06</v>
      </c>
      <c r="AB305" s="11">
        <v>-1.942944316490379E-06</v>
      </c>
      <c r="AC305" s="11">
        <v>-1.931802578076875E-06</v>
      </c>
      <c r="AD305" s="11">
        <v>-4.288629630804055E-06</v>
      </c>
      <c r="AE305" s="11">
        <v>1.524337084812467E-06</v>
      </c>
      <c r="AF305" s="11">
        <v>-8.167285879253225E-07</v>
      </c>
      <c r="AG305" s="11">
        <v>-6.002252139333369E-07</v>
      </c>
      <c r="AH305" s="11">
        <v>-0.0335345588264232</v>
      </c>
      <c r="AI305" s="11">
        <v>-0.06206594909586208</v>
      </c>
      <c r="AJ305" s="11">
        <v>0.05201480090224073</v>
      </c>
      <c r="AK305" s="11">
        <v>-0.02233214347601641</v>
      </c>
      <c r="AL305" s="11">
        <v>0.005094843661822541</v>
      </c>
      <c r="AM305" s="11">
        <v>0.007227048051424437</v>
      </c>
      <c r="AN305" s="11">
        <v>0.01740385845530456</v>
      </c>
      <c r="AO305" s="11">
        <v>-0.005850310854277447</v>
      </c>
      <c r="AP305" s="11">
        <v>0.004848492948872327</v>
      </c>
      <c r="AQ305" s="11">
        <v>0.00176123202273347</v>
      </c>
      <c r="AR305" s="11">
        <v>-0.004535815212401818</v>
      </c>
      <c r="AS305" s="11">
        <v>0.003731819506293349</v>
      </c>
      <c r="AT305" s="11">
        <v>0.001215714071541904</v>
      </c>
      <c r="AU305" s="11">
        <v>0.0001371136110196858</v>
      </c>
      <c r="AV305" s="11">
        <v>-1.687947870519694E-06</v>
      </c>
      <c r="AW305" s="11">
        <v>1.279699764306115E-06</v>
      </c>
      <c r="AX305" s="11">
        <v>4.69445442040959E-07</v>
      </c>
      <c r="AY305" s="11">
        <v>1.499102489240074E-07</v>
      </c>
      <c r="AZ305" s="11">
        <v>5.878136022245622E-08</v>
      </c>
      <c r="BA305" s="11">
        <v>-8.36784573552191E-08</v>
      </c>
      <c r="BB305" s="11">
        <v>-0.0001927392886014999</v>
      </c>
      <c r="BC305" s="11">
        <v>2.814872514774768E-05</v>
      </c>
    </row>
    <row r="306" spans="2:55">
      <c r="B306" s="17"/>
      <c r="C306" s="18" t="s">
        <v>725</v>
      </c>
      <c r="D306" s="11">
        <v>-2.983085690341843E-07</v>
      </c>
      <c r="E306" s="11">
        <v>3.937646359969786E-06</v>
      </c>
      <c r="F306" s="11">
        <v>-7.33109951685372E-06</v>
      </c>
      <c r="G306" s="11">
        <v>1.1408480247703E-05</v>
      </c>
      <c r="H306" s="11">
        <v>-2.611530164784684E-05</v>
      </c>
      <c r="I306" s="11">
        <v>-1.199684485304894E-05</v>
      </c>
      <c r="J306" s="11">
        <v>-1.302328762063857E-05</v>
      </c>
      <c r="K306" s="11">
        <v>-7.210472274486406E-06</v>
      </c>
      <c r="L306" s="11">
        <v>2.461924080258244E-06</v>
      </c>
      <c r="M306" s="11">
        <v>2.752661696406509E-06</v>
      </c>
      <c r="N306" s="11">
        <v>2.396002429658377E-06</v>
      </c>
      <c r="O306" s="11">
        <v>-1.23666093918729E-06</v>
      </c>
      <c r="P306" s="11">
        <v>-8.997049668362143E-07</v>
      </c>
      <c r="Q306" s="11">
        <v>-5.22437212073586E-07</v>
      </c>
      <c r="R306" s="11">
        <v>-2.815038068863262E-07</v>
      </c>
      <c r="S306" s="11">
        <v>-4.629689857446737E-07</v>
      </c>
      <c r="T306" s="11">
        <v>6.510548045932803E-07</v>
      </c>
      <c r="U306" s="11">
        <v>1.682294218567088E-07</v>
      </c>
      <c r="V306" s="11">
        <v>2.0952940441106E-06</v>
      </c>
      <c r="W306" s="11">
        <v>-9.060014728158576E-08</v>
      </c>
      <c r="X306" s="11">
        <v>-0.07261132285528407</v>
      </c>
      <c r="Y306" s="11">
        <v>-0.1262574292943812</v>
      </c>
      <c r="Z306" s="11">
        <v>0.1223486000603231</v>
      </c>
      <c r="AA306" s="11">
        <v>-0.0388176307765757</v>
      </c>
      <c r="AB306" s="11">
        <v>0.007340384641223096</v>
      </c>
      <c r="AC306" s="11">
        <v>0.007482506610382864</v>
      </c>
      <c r="AD306" s="11">
        <v>0.02416942171152225</v>
      </c>
      <c r="AE306" s="11">
        <v>-0.008541426383096285</v>
      </c>
      <c r="AF306" s="11">
        <v>0.0078676167029606</v>
      </c>
      <c r="AG306" s="11">
        <v>0.007630921547078893</v>
      </c>
      <c r="AH306" s="11">
        <v>-1.714550995404944E-05</v>
      </c>
      <c r="AI306" s="11">
        <v>-2.9855914580182E-05</v>
      </c>
      <c r="AJ306" s="11">
        <v>2.869556747692951E-05</v>
      </c>
      <c r="AK306" s="11">
        <v>-9.218835153681209E-06</v>
      </c>
      <c r="AL306" s="11">
        <v>1.730242425706088E-06</v>
      </c>
      <c r="AM306" s="11">
        <v>1.849589012666162E-06</v>
      </c>
      <c r="AN306" s="11">
        <v>5.887403414701445E-06</v>
      </c>
      <c r="AO306" s="11">
        <v>-2.062012795633984E-06</v>
      </c>
      <c r="AP306" s="11">
        <v>1.935404169946977E-06</v>
      </c>
      <c r="AQ306" s="11">
        <v>1.783369390351047E-06</v>
      </c>
      <c r="AR306" s="11">
        <v>3.784105735410075E-07</v>
      </c>
      <c r="AS306" s="11">
        <v>-6.596560089036136E-07</v>
      </c>
      <c r="AT306" s="11">
        <v>-2.216320793194556E-07</v>
      </c>
      <c r="AU306" s="11">
        <v>-7.313274992580325E-08</v>
      </c>
      <c r="AV306" s="11">
        <v>1.413036954281754E-06</v>
      </c>
      <c r="AW306" s="11">
        <v>-6.791174611936438E-06</v>
      </c>
      <c r="AX306" s="11">
        <v>-5.019753474135353E-06</v>
      </c>
      <c r="AY306" s="11">
        <v>-4.198482897014352E-06</v>
      </c>
      <c r="AZ306" s="11">
        <v>-0.001619906019259567</v>
      </c>
      <c r="BA306" s="11">
        <v>0.004220729859969076</v>
      </c>
      <c r="BB306" s="11">
        <v>-1.116092611670757E-06</v>
      </c>
      <c r="BC306" s="11">
        <v>2.888372366644659E-06</v>
      </c>
    </row>
    <row r="307" spans="2:55">
      <c r="B307" s="17"/>
      <c r="C307" s="18" t="s">
        <v>727</v>
      </c>
      <c r="D307" s="11">
        <v>0.002033897046974052</v>
      </c>
      <c r="E307" s="11">
        <v>-0.0006688807034963313</v>
      </c>
      <c r="F307" s="11">
        <v>0.01664805192195689</v>
      </c>
      <c r="G307" s="11">
        <v>0.006841960472856257</v>
      </c>
      <c r="H307" s="11">
        <v>-0.01545806108964191</v>
      </c>
      <c r="I307" s="11">
        <v>-0.02565961897594494</v>
      </c>
      <c r="J307" s="11">
        <v>-7.618689962450706E-05</v>
      </c>
      <c r="K307" s="11">
        <v>0.01224125896133535</v>
      </c>
      <c r="L307" s="11">
        <v>0.007982508861332133</v>
      </c>
      <c r="M307" s="11">
        <v>0.007499475854718935</v>
      </c>
      <c r="N307" s="11">
        <v>0.01066000918474816</v>
      </c>
      <c r="O307" s="11">
        <v>-0.004533959966608173</v>
      </c>
      <c r="P307" s="11">
        <v>-0.00158846339698564</v>
      </c>
      <c r="Q307" s="11">
        <v>-0.005397694040121687</v>
      </c>
      <c r="R307" s="11">
        <v>0.003767141576909007</v>
      </c>
      <c r="S307" s="11">
        <v>0.0006322389240475219</v>
      </c>
      <c r="T307" s="11">
        <v>0.001942760807499623</v>
      </c>
      <c r="U307" s="11">
        <v>0.0001691066246766609</v>
      </c>
      <c r="V307" s="11">
        <v>-0.001083336152095632</v>
      </c>
      <c r="W307" s="11">
        <v>0.007067604004756565</v>
      </c>
      <c r="X307" s="11">
        <v>-5.353048653055324E-06</v>
      </c>
      <c r="Y307" s="11">
        <v>-8.023775038891663E-06</v>
      </c>
      <c r="Z307" s="11">
        <v>9.672092835180778E-06</v>
      </c>
      <c r="AA307" s="11">
        <v>-1.22291428909887E-06</v>
      </c>
      <c r="AB307" s="11">
        <v>1.774062138393577E-07</v>
      </c>
      <c r="AC307" s="11">
        <v>8.315522289230815E-07</v>
      </c>
      <c r="AD307" s="11">
        <v>9.465170861119431E-07</v>
      </c>
      <c r="AE307" s="11">
        <v>-1.59684613861691E-08</v>
      </c>
      <c r="AF307" s="11">
        <v>3.920720514215513E-07</v>
      </c>
      <c r="AG307" s="11">
        <v>2.657606338926127E-07</v>
      </c>
      <c r="AH307" s="11">
        <v>3.430118653925369E-05</v>
      </c>
      <c r="AI307" s="11">
        <v>5.39975569066697E-05</v>
      </c>
      <c r="AJ307" s="11">
        <v>-6.337210213972704E-05</v>
      </c>
      <c r="AK307" s="11">
        <v>1.486720666959958E-05</v>
      </c>
      <c r="AL307" s="11">
        <v>2.078897055173907E-06</v>
      </c>
      <c r="AM307" s="11">
        <v>-2.636376135037104E-06</v>
      </c>
      <c r="AN307" s="11">
        <v>-1.279808516889354E-05</v>
      </c>
      <c r="AO307" s="11">
        <v>3.767524431102965E-06</v>
      </c>
      <c r="AP307" s="11">
        <v>-4.208976165826897E-06</v>
      </c>
      <c r="AQ307" s="11">
        <v>-1.164885230925326E-06</v>
      </c>
      <c r="AR307" s="11">
        <v>-0.00710815914425561</v>
      </c>
      <c r="AS307" s="11">
        <v>0.004627630235116225</v>
      </c>
      <c r="AT307" s="11">
        <v>0.001101743909442799</v>
      </c>
      <c r="AU307" s="11">
        <v>-0.0006296596296127941</v>
      </c>
      <c r="AV307" s="11">
        <v>-3.190264231272259E-06</v>
      </c>
      <c r="AW307" s="11">
        <v>2.068812988101426E-06</v>
      </c>
      <c r="AX307" s="11">
        <v>4.851509360376732E-07</v>
      </c>
      <c r="AY307" s="11">
        <v>-2.943218682723458E-07</v>
      </c>
      <c r="AZ307" s="11">
        <v>7.842505151848286E-08</v>
      </c>
      <c r="BA307" s="11">
        <v>-1.472397726777563E-08</v>
      </c>
      <c r="BB307" s="11">
        <v>1.014842839707214E-06</v>
      </c>
      <c r="BC307" s="11">
        <v>-1.461584437665371E-06</v>
      </c>
    </row>
    <row r="308" spans="2:55">
      <c r="B308" s="17"/>
      <c r="C308" s="18" t="s">
        <v>729</v>
      </c>
      <c r="D308" s="11">
        <v>-0.0001860830938683146</v>
      </c>
      <c r="E308" s="11">
        <v>0.001344882967767277</v>
      </c>
      <c r="F308" s="11">
        <v>-0.002961273140927296</v>
      </c>
      <c r="G308" s="11">
        <v>0.00298144184166574</v>
      </c>
      <c r="H308" s="11">
        <v>-0.007416845700973312</v>
      </c>
      <c r="I308" s="11">
        <v>-0.0009242766077617886</v>
      </c>
      <c r="J308" s="11">
        <v>-0.002660484209474876</v>
      </c>
      <c r="K308" s="11">
        <v>-0.002049523931097003</v>
      </c>
      <c r="L308" s="11">
        <v>0.0008887225188674236</v>
      </c>
      <c r="M308" s="11">
        <v>0.001036102104074382</v>
      </c>
      <c r="N308" s="11">
        <v>0.0007926374753941774</v>
      </c>
      <c r="O308" s="11">
        <v>-0.0002524283611130745</v>
      </c>
      <c r="P308" s="11">
        <v>-0.0003862345529123933</v>
      </c>
      <c r="Q308" s="11">
        <v>-0.0001573577073812882</v>
      </c>
      <c r="R308" s="11">
        <v>-4.159647921209029E-05</v>
      </c>
      <c r="S308" s="11">
        <v>-0.0001132182052456748</v>
      </c>
      <c r="T308" s="11">
        <v>0.0002308934529756283</v>
      </c>
      <c r="U308" s="11">
        <v>0.000125379490312008</v>
      </c>
      <c r="V308" s="11">
        <v>0.0002123188573035663</v>
      </c>
      <c r="W308" s="11">
        <v>0.01568617122222247</v>
      </c>
      <c r="X308" s="11">
        <v>-6.402907948868099E-06</v>
      </c>
      <c r="Y308" s="11">
        <v>-1.066369605517405E-05</v>
      </c>
      <c r="Z308" s="11">
        <v>1.170139244289114E-05</v>
      </c>
      <c r="AA308" s="11">
        <v>-3.024437497683253E-06</v>
      </c>
      <c r="AB308" s="11">
        <v>4.710830212509318E-07</v>
      </c>
      <c r="AC308" s="11">
        <v>1.124953537010866E-06</v>
      </c>
      <c r="AD308" s="11">
        <v>2.002174331110905E-06</v>
      </c>
      <c r="AE308" s="11">
        <v>-5.24820517039012E-07</v>
      </c>
      <c r="AF308" s="11">
        <v>3.133106165502231E-07</v>
      </c>
      <c r="AG308" s="11">
        <v>-2.875636585604017E-08</v>
      </c>
      <c r="AH308" s="11">
        <v>0.02692471417675834</v>
      </c>
      <c r="AI308" s="11">
        <v>0.04556199781314214</v>
      </c>
      <c r="AJ308" s="11">
        <v>-0.05165572381155487</v>
      </c>
      <c r="AK308" s="11">
        <v>0.01378908788199593</v>
      </c>
      <c r="AL308" s="11">
        <v>-0.001667436136842056</v>
      </c>
      <c r="AM308" s="11">
        <v>-0.003887571146421705</v>
      </c>
      <c r="AN308" s="11">
        <v>-0.00857281996462171</v>
      </c>
      <c r="AO308" s="11">
        <v>0.002451106056220956</v>
      </c>
      <c r="AP308" s="11">
        <v>-0.001337404921705017</v>
      </c>
      <c r="AQ308" s="11">
        <v>6.510366457017532E-05</v>
      </c>
      <c r="AR308" s="11">
        <v>-9.093609200214677E-05</v>
      </c>
      <c r="AS308" s="11">
        <v>6.394085533296968E-05</v>
      </c>
      <c r="AT308" s="11">
        <v>3.194382311812666E-05</v>
      </c>
      <c r="AU308" s="11">
        <v>2.823503168809596E-05</v>
      </c>
      <c r="AV308" s="11">
        <v>1.880768157239923E-06</v>
      </c>
      <c r="AW308" s="11">
        <v>-1.475045697447026E-06</v>
      </c>
      <c r="AX308" s="11">
        <v>-6.877300582126258E-07</v>
      </c>
      <c r="AY308" s="11">
        <v>-4.466888194090477E-07</v>
      </c>
      <c r="AZ308" s="11">
        <v>4.688618266436002E-07</v>
      </c>
      <c r="BA308" s="11">
        <v>-5.96547511277506E-07</v>
      </c>
      <c r="BB308" s="11">
        <v>-0.0007377512328672472</v>
      </c>
      <c r="BC308" s="11">
        <v>0.0009634859537764881</v>
      </c>
    </row>
    <row r="309" spans="2:55">
      <c r="B309" s="17"/>
      <c r="C309" s="18" t="s">
        <v>731</v>
      </c>
      <c r="D309" s="11">
        <v>0.009512758669459031</v>
      </c>
      <c r="E309" s="11">
        <v>-0.07007097814760556</v>
      </c>
      <c r="F309" s="11">
        <v>0.1529029306651714</v>
      </c>
      <c r="G309" s="11">
        <v>-0.1561759148516127</v>
      </c>
      <c r="H309" s="11">
        <v>0.388250210587712</v>
      </c>
      <c r="I309" s="11">
        <v>0.05069341618999194</v>
      </c>
      <c r="J309" s="11">
        <v>0.1389088555814834</v>
      </c>
      <c r="K309" s="11">
        <v>0.105940300028374</v>
      </c>
      <c r="L309" s="11">
        <v>-0.04703885054070319</v>
      </c>
      <c r="M309" s="11">
        <v>-0.05472140917425623</v>
      </c>
      <c r="N309" s="11">
        <v>-0.04225034994176087</v>
      </c>
      <c r="O309" s="11">
        <v>0.01355515598636671</v>
      </c>
      <c r="P309" s="11">
        <v>0.02024705886329559</v>
      </c>
      <c r="Q309" s="11">
        <v>0.008625476429629377</v>
      </c>
      <c r="R309" s="11">
        <v>0.001826283278837833</v>
      </c>
      <c r="S309" s="11">
        <v>0.005875435005896439</v>
      </c>
      <c r="T309" s="11">
        <v>-0.01221125798993312</v>
      </c>
      <c r="U309" s="11">
        <v>-0.006558720740678407</v>
      </c>
      <c r="V309" s="11">
        <v>-0.01100862632146089</v>
      </c>
      <c r="W309" s="11">
        <v>-0.8184609579863882</v>
      </c>
      <c r="X309" s="11">
        <v>-3.081972090824828E-07</v>
      </c>
      <c r="Y309" s="11">
        <v>2.870175134513261E-08</v>
      </c>
      <c r="Z309" s="11">
        <v>-4.304327142454471E-06</v>
      </c>
      <c r="AA309" s="11">
        <v>1.013569623628019E-06</v>
      </c>
      <c r="AB309" s="11">
        <v>6.987617433468994E-07</v>
      </c>
      <c r="AC309" s="11">
        <v>2.03958494789021E-06</v>
      </c>
      <c r="AD309" s="11">
        <v>7.468106574494022E-07</v>
      </c>
      <c r="AE309" s="11">
        <v>2.852181092527347E-07</v>
      </c>
      <c r="AF309" s="11">
        <v>4.076628551105244E-07</v>
      </c>
      <c r="AG309" s="11">
        <v>-1.386306513343279E-07</v>
      </c>
      <c r="AH309" s="11">
        <v>0.0005395768698936174</v>
      </c>
      <c r="AI309" s="11">
        <v>0.00091410374487911</v>
      </c>
      <c r="AJ309" s="11">
        <v>-0.001033758112274107</v>
      </c>
      <c r="AK309" s="11">
        <v>0.0002765615746332966</v>
      </c>
      <c r="AL309" s="11">
        <v>-3.769118938642533E-05</v>
      </c>
      <c r="AM309" s="11">
        <v>-7.795015864873926E-05</v>
      </c>
      <c r="AN309" s="11">
        <v>-0.000165422484552314</v>
      </c>
      <c r="AO309" s="11">
        <v>4.795455473948244E-05</v>
      </c>
      <c r="AP309" s="11">
        <v>-2.224082448276674E-05</v>
      </c>
      <c r="AQ309" s="11">
        <v>1.770327870275658E-06</v>
      </c>
      <c r="AR309" s="11">
        <v>0.005458557610912849</v>
      </c>
      <c r="AS309" s="11">
        <v>-0.003812890346315879</v>
      </c>
      <c r="AT309" s="11">
        <v>-0.001825807569898051</v>
      </c>
      <c r="AU309" s="11">
        <v>-0.001494189274289605</v>
      </c>
      <c r="AV309" s="11">
        <v>2.547087535975562E-06</v>
      </c>
      <c r="AW309" s="11">
        <v>-1.78679250251472E-06</v>
      </c>
      <c r="AX309" s="11">
        <v>-8.547679100820077E-07</v>
      </c>
      <c r="AY309" s="11">
        <v>-6.890320106698104E-07</v>
      </c>
      <c r="AZ309" s="11">
        <v>-2.660112959075333E-07</v>
      </c>
      <c r="BA309" s="11">
        <v>4.003877569695192E-07</v>
      </c>
      <c r="BB309" s="11">
        <v>-1.426994637635781E-05</v>
      </c>
      <c r="BC309" s="11">
        <v>1.840126397358732E-05</v>
      </c>
    </row>
    <row r="310" spans="2:55">
      <c r="B310" s="17"/>
      <c r="C310" s="18" t="s">
        <v>733</v>
      </c>
      <c r="D310" s="11">
        <v>-3.809094314258241E-06</v>
      </c>
      <c r="E310" s="11">
        <v>2.133574711619807E-05</v>
      </c>
      <c r="F310" s="11">
        <v>-5.495920238631756E-05</v>
      </c>
      <c r="G310" s="11">
        <v>4.650521527505717E-05</v>
      </c>
      <c r="H310" s="11">
        <v>-0.000120643532827401</v>
      </c>
      <c r="I310" s="11">
        <v>-4.335171104352576E-06</v>
      </c>
      <c r="J310" s="11">
        <v>-5.106218456750832E-05</v>
      </c>
      <c r="K310" s="11">
        <v>-4.555594589427465E-05</v>
      </c>
      <c r="L310" s="11">
        <v>1.505686719464793E-05</v>
      </c>
      <c r="M310" s="11">
        <v>1.994771791435617E-05</v>
      </c>
      <c r="N310" s="11">
        <v>9.898626016766209E-06</v>
      </c>
      <c r="O310" s="11">
        <v>-2.550957024563889E-06</v>
      </c>
      <c r="P310" s="11">
        <v>-5.86980049276095E-06</v>
      </c>
      <c r="Q310" s="11">
        <v>2.067047625193728E-06</v>
      </c>
      <c r="R310" s="11">
        <v>-2.001592209158185E-06</v>
      </c>
      <c r="S310" s="11">
        <v>-3.911492360825247E-06</v>
      </c>
      <c r="T310" s="11">
        <v>5.337072370108289E-06</v>
      </c>
      <c r="U310" s="11">
        <v>3.564773292965071E-06</v>
      </c>
      <c r="V310" s="11">
        <v>7.500498652708853E-06</v>
      </c>
      <c r="W310" s="11">
        <v>0.0003258492245420157</v>
      </c>
      <c r="X310" s="11">
        <v>-0.003111497346163683</v>
      </c>
      <c r="Y310" s="11">
        <v>0.007883551976873154</v>
      </c>
      <c r="Z310" s="11">
        <v>-0.02862578276343882</v>
      </c>
      <c r="AA310" s="11">
        <v>0.01499581234819695</v>
      </c>
      <c r="AB310" s="11">
        <v>0.0009461364800628018</v>
      </c>
      <c r="AC310" s="11">
        <v>0.009653462104598123</v>
      </c>
      <c r="AD310" s="11">
        <v>0.0006217972588989599</v>
      </c>
      <c r="AE310" s="11">
        <v>0.002385151034665836</v>
      </c>
      <c r="AF310" s="11">
        <v>0.002134753268536877</v>
      </c>
      <c r="AG310" s="11">
        <v>0.0001954624306996518</v>
      </c>
      <c r="AH310" s="11">
        <v>-1.130276723293688E-06</v>
      </c>
      <c r="AI310" s="11">
        <v>1.084382891095169E-06</v>
      </c>
      <c r="AJ310" s="11">
        <v>-5.71555684889738E-06</v>
      </c>
      <c r="AK310" s="11">
        <v>3.203373234985313E-06</v>
      </c>
      <c r="AL310" s="11">
        <v>2.408511047333909E-07</v>
      </c>
      <c r="AM310" s="11">
        <v>2.261376580324051E-06</v>
      </c>
      <c r="AN310" s="11">
        <v>2.758410829523967E-07</v>
      </c>
      <c r="AO310" s="11">
        <v>5.060533634818087E-07</v>
      </c>
      <c r="AP310" s="11">
        <v>5.079271860567562E-07</v>
      </c>
      <c r="AQ310" s="11">
        <v>4.266821470973946E-08</v>
      </c>
      <c r="AR310" s="11">
        <v>2.745974539892864E-06</v>
      </c>
      <c r="AS310" s="11">
        <v>-1.920929313666E-06</v>
      </c>
      <c r="AT310" s="11">
        <v>-7.861466646689602E-07</v>
      </c>
      <c r="AU310" s="11">
        <v>-4.286126679778625E-07</v>
      </c>
      <c r="AV310" s="11">
        <v>7.068536475309383E-06</v>
      </c>
      <c r="AW310" s="11">
        <v>-5.483750916980067E-06</v>
      </c>
      <c r="AX310" s="11">
        <v>-2.093973593394237E-06</v>
      </c>
      <c r="AY310" s="11">
        <v>-3.913149299005557E-07</v>
      </c>
      <c r="AZ310" s="11">
        <v>-0.002841831579255666</v>
      </c>
      <c r="BA310" s="11">
        <v>0.00465811128550286</v>
      </c>
      <c r="BB310" s="11">
        <v>-1.929012279837929E-06</v>
      </c>
      <c r="BC310" s="11">
        <v>3.165322629612721E-06</v>
      </c>
    </row>
    <row r="311" spans="2:55">
      <c r="B311" s="17"/>
      <c r="C311" s="18" t="s">
        <v>735</v>
      </c>
      <c r="D311" s="11">
        <v>0.006625835540527019</v>
      </c>
      <c r="E311" s="11">
        <v>-0.03184982411791312</v>
      </c>
      <c r="F311" s="11">
        <v>0.09182960479997085</v>
      </c>
      <c r="G311" s="11">
        <v>-0.06867653798527937</v>
      </c>
      <c r="H311" s="11">
        <v>0.1857452248861301</v>
      </c>
      <c r="I311" s="11">
        <v>-0.01541984332967202</v>
      </c>
      <c r="J311" s="11">
        <v>0.08113589166283768</v>
      </c>
      <c r="K311" s="11">
        <v>0.08354300475742149</v>
      </c>
      <c r="L311" s="11">
        <v>-0.02684082221367603</v>
      </c>
      <c r="M311" s="11">
        <v>-0.03819131798888667</v>
      </c>
      <c r="N311" s="11">
        <v>-0.01449365121136202</v>
      </c>
      <c r="O311" s="11">
        <v>0.002207526751334613</v>
      </c>
      <c r="P311" s="11">
        <v>0.01060529637608362</v>
      </c>
      <c r="Q311" s="11">
        <v>-0.006601208726896973</v>
      </c>
      <c r="R311" s="11">
        <v>0.003745768008266254</v>
      </c>
      <c r="S311" s="11">
        <v>0.007844650896533883</v>
      </c>
      <c r="T311" s="11">
        <v>-0.01124271911956992</v>
      </c>
      <c r="U311" s="11">
        <v>-0.007623526738751507</v>
      </c>
      <c r="V311" s="11">
        <v>-0.01578645412462754</v>
      </c>
      <c r="W311" s="11">
        <v>-0.5793897476781182</v>
      </c>
      <c r="X311" s="11">
        <v>4.741630319526574E-07</v>
      </c>
      <c r="Y311" s="11">
        <v>7.172241465359101E-06</v>
      </c>
      <c r="Z311" s="11">
        <v>-1.268884154778505E-05</v>
      </c>
      <c r="AA311" s="11">
        <v>7.164673511934572E-06</v>
      </c>
      <c r="AB311" s="11">
        <v>-1.175635247410895E-06</v>
      </c>
      <c r="AC311" s="11">
        <v>1.683243182369777E-06</v>
      </c>
      <c r="AD311" s="11">
        <v>-5.219135379310557E-07</v>
      </c>
      <c r="AE311" s="11">
        <v>8.510921569084133E-07</v>
      </c>
      <c r="AF311" s="11">
        <v>1.088567498884426E-06</v>
      </c>
      <c r="AG311" s="11">
        <v>4.21432900805657E-07</v>
      </c>
      <c r="AH311" s="11">
        <v>3.812293666315994E-06</v>
      </c>
      <c r="AI311" s="11">
        <v>4.257069242909743E-06</v>
      </c>
      <c r="AJ311" s="11">
        <v>-1.286018416965052E-06</v>
      </c>
      <c r="AK311" s="11">
        <v>-1.739245037590343E-06</v>
      </c>
      <c r="AL311" s="11">
        <v>-9.964954030146641E-07</v>
      </c>
      <c r="AM311" s="11">
        <v>-3.286861191033029E-06</v>
      </c>
      <c r="AN311" s="11">
        <v>-7.727844750357121E-07</v>
      </c>
      <c r="AO311" s="11">
        <v>-8.582329357201863E-07</v>
      </c>
      <c r="AP311" s="11">
        <v>-3.39636062855795E-07</v>
      </c>
      <c r="AQ311" s="11">
        <v>7.611863623755753E-07</v>
      </c>
      <c r="AR311" s="11">
        <v>-0.002393013620377364</v>
      </c>
      <c r="AS311" s="11">
        <v>0.001665387283123564</v>
      </c>
      <c r="AT311" s="11">
        <v>0.0007224341988495311</v>
      </c>
      <c r="AU311" s="11">
        <v>0.0003266613647065783</v>
      </c>
      <c r="AV311" s="11">
        <v>-1.134581589465596E-06</v>
      </c>
      <c r="AW311" s="11">
        <v>7.79717898421612E-07</v>
      </c>
      <c r="AX311" s="11">
        <v>3.36726804798858E-07</v>
      </c>
      <c r="AY311" s="11">
        <v>1.573393269899847E-07</v>
      </c>
      <c r="AZ311" s="11">
        <v>-1.323877470402072E-06</v>
      </c>
      <c r="BA311" s="11">
        <v>2.102910689858042E-06</v>
      </c>
      <c r="BB311" s="11">
        <v>-1.663908262209841E-07</v>
      </c>
      <c r="BC311" s="11">
        <v>-1.090621580671307E-07</v>
      </c>
    </row>
    <row r="312" spans="2:55">
      <c r="B312" s="17"/>
      <c r="C312" s="18" t="s">
        <v>737</v>
      </c>
      <c r="D312" s="11">
        <v>-0.005850007982408911</v>
      </c>
      <c r="E312" s="11">
        <v>0.05656144417635936</v>
      </c>
      <c r="F312" s="11">
        <v>-0.1252362505764197</v>
      </c>
      <c r="G312" s="11">
        <v>0.1646623799922127</v>
      </c>
      <c r="H312" s="11">
        <v>-0.3283137232090921</v>
      </c>
      <c r="I312" s="11">
        <v>-0.1842092488527578</v>
      </c>
      <c r="J312" s="11">
        <v>-0.2236701716728716</v>
      </c>
      <c r="K312" s="11">
        <v>-0.1547968703073149</v>
      </c>
      <c r="L312" s="11">
        <v>-0.01414121779503422</v>
      </c>
      <c r="M312" s="11">
        <v>0.008147293252859001</v>
      </c>
      <c r="N312" s="11">
        <v>-0.02008125659269109</v>
      </c>
      <c r="O312" s="11">
        <v>-0.0006413652691919123</v>
      </c>
      <c r="P312" s="11">
        <v>0.0001948216715279606</v>
      </c>
      <c r="Q312" s="11">
        <v>0.01790561826927224</v>
      </c>
      <c r="R312" s="11">
        <v>-0.006230700864565821</v>
      </c>
      <c r="S312" s="11">
        <v>-0.01013312999798648</v>
      </c>
      <c r="T312" s="11">
        <v>0.004295521973114591</v>
      </c>
      <c r="U312" s="11">
        <v>0.002381581019195839</v>
      </c>
      <c r="V312" s="11">
        <v>0.00899996899972005</v>
      </c>
      <c r="W312" s="11">
        <v>0.001776649021944106</v>
      </c>
      <c r="X312" s="11">
        <v>-1.672674883229017E-06</v>
      </c>
      <c r="Y312" s="11">
        <v>-3.054490456676947E-06</v>
      </c>
      <c r="Z312" s="11">
        <v>1.085506959531815E-06</v>
      </c>
      <c r="AA312" s="11">
        <v>-5.454866570406334E-07</v>
      </c>
      <c r="AB312" s="11">
        <v>1.255802664475585E-06</v>
      </c>
      <c r="AC312" s="11">
        <v>1.537654952061972E-06</v>
      </c>
      <c r="AD312" s="11">
        <v>2.620143302520427E-07</v>
      </c>
      <c r="AE312" s="11">
        <v>9.333879988107282E-08</v>
      </c>
      <c r="AF312" s="11">
        <v>-2.814599445361626E-07</v>
      </c>
      <c r="AG312" s="11">
        <v>-1.847426430727657E-07</v>
      </c>
      <c r="AH312" s="11">
        <v>-4.956841848163384E-06</v>
      </c>
      <c r="AI312" s="11">
        <v>-3.423586996787585E-06</v>
      </c>
      <c r="AJ312" s="11">
        <v>1.463899789645224E-05</v>
      </c>
      <c r="AK312" s="11">
        <v>-1.348734060690065E-06</v>
      </c>
      <c r="AL312" s="11">
        <v>-8.708046316508878E-06</v>
      </c>
      <c r="AM312" s="11">
        <v>-5.590057757465045E-06</v>
      </c>
      <c r="AN312" s="11">
        <v>3.54722305041281E-06</v>
      </c>
      <c r="AO312" s="11">
        <v>-1.523409928056734E-06</v>
      </c>
      <c r="AP312" s="11">
        <v>2.02445478126165E-06</v>
      </c>
      <c r="AQ312" s="11">
        <v>1.81569098409227E-07</v>
      </c>
      <c r="AR312" s="11">
        <v>0.002642261768325426</v>
      </c>
      <c r="AS312" s="11">
        <v>-0.005491990400632935</v>
      </c>
      <c r="AT312" s="11">
        <v>-0.002281005368779966</v>
      </c>
      <c r="AU312" s="11">
        <v>-0.00109353544055819</v>
      </c>
      <c r="AV312" s="11">
        <v>1.191985982506365E-06</v>
      </c>
      <c r="AW312" s="11">
        <v>-2.487343855703408E-06</v>
      </c>
      <c r="AX312" s="11">
        <v>-1.03799553054297E-06</v>
      </c>
      <c r="AY312" s="11">
        <v>-5.04866361744932E-07</v>
      </c>
      <c r="AZ312" s="11">
        <v>3.181874348172026E-08</v>
      </c>
      <c r="BA312" s="11">
        <v>-1.098863913658074E-07</v>
      </c>
      <c r="BB312" s="11">
        <v>-6.769541832574401E-07</v>
      </c>
      <c r="BC312" s="11">
        <v>1.965430206219257E-06</v>
      </c>
    </row>
  </sheetData>
  <mergeCells count="2">
    <mergeCell ref="D2:BD2"/>
    <mergeCell ref="B4:B312"/>
  </mergeCells>
  <conditionalFormatting sqref="D4:BD31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JA31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12" width="7.5703125" customWidth="1"/>
  </cols>
  <sheetData>
    <row r="1" spans="1:261">
      <c r="A1" s="1" t="s">
        <v>806</v>
      </c>
    </row>
    <row r="2" spans="1:261">
      <c r="D2" s="14" t="s">
        <v>799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</row>
    <row r="3" spans="1:261">
      <c r="C3" s="15"/>
      <c r="D3" s="16" t="s">
        <v>170</v>
      </c>
      <c r="E3" s="16" t="s">
        <v>174</v>
      </c>
      <c r="F3" s="16" t="s">
        <v>176</v>
      </c>
      <c r="G3" s="16" t="s">
        <v>158</v>
      </c>
      <c r="H3" s="16" t="s">
        <v>157</v>
      </c>
      <c r="I3" s="16" t="s">
        <v>180</v>
      </c>
      <c r="J3" s="16" t="s">
        <v>182</v>
      </c>
      <c r="K3" s="16" t="s">
        <v>184</v>
      </c>
      <c r="L3" s="16" t="s">
        <v>186</v>
      </c>
      <c r="M3" s="16" t="s">
        <v>188</v>
      </c>
      <c r="N3" s="16" t="s">
        <v>152</v>
      </c>
      <c r="O3" s="16" t="s">
        <v>151</v>
      </c>
      <c r="P3" s="16" t="s">
        <v>192</v>
      </c>
      <c r="Q3" s="16" t="s">
        <v>194</v>
      </c>
      <c r="R3" s="16" t="s">
        <v>196</v>
      </c>
      <c r="S3" s="16" t="s">
        <v>111</v>
      </c>
      <c r="T3" s="16" t="s">
        <v>199</v>
      </c>
      <c r="U3" s="16" t="s">
        <v>117</v>
      </c>
      <c r="V3" s="16" t="s">
        <v>130</v>
      </c>
      <c r="W3" s="16" t="s">
        <v>203</v>
      </c>
      <c r="X3" s="16" t="s">
        <v>205</v>
      </c>
      <c r="Y3" s="16" t="s">
        <v>144</v>
      </c>
      <c r="Z3" s="16" t="s">
        <v>208</v>
      </c>
      <c r="AA3" s="16" t="s">
        <v>70</v>
      </c>
      <c r="AB3" s="16" t="s">
        <v>72</v>
      </c>
      <c r="AC3" s="16" t="s">
        <v>137</v>
      </c>
      <c r="AD3" s="16" t="s">
        <v>213</v>
      </c>
      <c r="AE3" s="16" t="s">
        <v>66</v>
      </c>
      <c r="AF3" s="16" t="s">
        <v>154</v>
      </c>
      <c r="AG3" s="16" t="s">
        <v>78</v>
      </c>
      <c r="AH3" s="16" t="s">
        <v>148</v>
      </c>
      <c r="AI3" s="16" t="s">
        <v>142</v>
      </c>
      <c r="AJ3" s="16" t="s">
        <v>106</v>
      </c>
      <c r="AK3" s="16" t="s">
        <v>90</v>
      </c>
      <c r="AL3" s="16" t="s">
        <v>74</v>
      </c>
      <c r="AM3" s="16" t="s">
        <v>114</v>
      </c>
      <c r="AN3" s="16" t="s">
        <v>134</v>
      </c>
      <c r="AO3" s="16" t="s">
        <v>92</v>
      </c>
      <c r="AP3" s="16" t="s">
        <v>143</v>
      </c>
      <c r="AQ3" s="16" t="s">
        <v>227</v>
      </c>
      <c r="AR3" s="16" t="s">
        <v>132</v>
      </c>
      <c r="AS3" s="16" t="s">
        <v>140</v>
      </c>
      <c r="AT3" s="16" t="s">
        <v>64</v>
      </c>
      <c r="AU3" s="16" t="s">
        <v>80</v>
      </c>
      <c r="AV3" s="16" t="s">
        <v>131</v>
      </c>
      <c r="AW3" s="16" t="s">
        <v>59</v>
      </c>
      <c r="AX3" s="16" t="s">
        <v>50</v>
      </c>
      <c r="AY3" s="16" t="s">
        <v>54</v>
      </c>
      <c r="AZ3" s="16" t="s">
        <v>237</v>
      </c>
      <c r="BA3" s="16" t="s">
        <v>126</v>
      </c>
      <c r="BB3" s="16" t="s">
        <v>240</v>
      </c>
      <c r="BC3" s="16" t="s">
        <v>242</v>
      </c>
      <c r="BD3" s="16" t="s">
        <v>51</v>
      </c>
      <c r="BE3" s="16" t="s">
        <v>60</v>
      </c>
      <c r="BF3" s="16" t="s">
        <v>55</v>
      </c>
      <c r="BG3" s="16" t="s">
        <v>94</v>
      </c>
      <c r="BH3" s="16" t="s">
        <v>107</v>
      </c>
      <c r="BI3" s="16" t="s">
        <v>97</v>
      </c>
      <c r="BJ3" s="16" t="s">
        <v>250</v>
      </c>
      <c r="BK3" s="16" t="s">
        <v>252</v>
      </c>
      <c r="BL3" s="16" t="s">
        <v>254</v>
      </c>
      <c r="BM3" s="16" t="s">
        <v>100</v>
      </c>
      <c r="BN3" s="16" t="s">
        <v>257</v>
      </c>
      <c r="BO3" s="16" t="s">
        <v>68</v>
      </c>
      <c r="BP3" s="16" t="s">
        <v>260</v>
      </c>
      <c r="BQ3" s="16" t="s">
        <v>88</v>
      </c>
      <c r="BR3" s="16" t="s">
        <v>263</v>
      </c>
      <c r="BS3" s="16" t="s">
        <v>265</v>
      </c>
      <c r="BT3" s="16" t="s">
        <v>267</v>
      </c>
      <c r="BU3" s="16" t="s">
        <v>121</v>
      </c>
      <c r="BV3" s="16" t="s">
        <v>270</v>
      </c>
      <c r="BW3" s="16" t="s">
        <v>272</v>
      </c>
      <c r="BX3" s="16" t="s">
        <v>274</v>
      </c>
      <c r="BY3" s="16" t="s">
        <v>112</v>
      </c>
      <c r="BZ3" s="16" t="s">
        <v>277</v>
      </c>
      <c r="CA3" s="16" t="s">
        <v>279</v>
      </c>
      <c r="CB3" s="16" t="s">
        <v>84</v>
      </c>
      <c r="CC3" s="16" t="s">
        <v>62</v>
      </c>
      <c r="CD3" s="16" t="s">
        <v>85</v>
      </c>
      <c r="CE3" s="16" t="s">
        <v>284</v>
      </c>
      <c r="CF3" s="16" t="s">
        <v>286</v>
      </c>
      <c r="CG3" s="16" t="s">
        <v>288</v>
      </c>
      <c r="CH3" s="16" t="s">
        <v>76</v>
      </c>
      <c r="CI3" s="16" t="s">
        <v>291</v>
      </c>
      <c r="CJ3" s="16" t="s">
        <v>293</v>
      </c>
      <c r="CK3" s="16" t="s">
        <v>295</v>
      </c>
      <c r="CL3" s="16" t="s">
        <v>82</v>
      </c>
      <c r="CM3" s="16" t="s">
        <v>298</v>
      </c>
      <c r="CN3" s="16" t="s">
        <v>300</v>
      </c>
      <c r="CO3" s="16" t="s">
        <v>302</v>
      </c>
      <c r="CP3" s="16" t="s">
        <v>304</v>
      </c>
      <c r="CQ3" s="16" t="s">
        <v>306</v>
      </c>
      <c r="CR3" s="16" t="s">
        <v>308</v>
      </c>
      <c r="CS3" s="16" t="s">
        <v>310</v>
      </c>
      <c r="CT3" s="16" t="s">
        <v>312</v>
      </c>
      <c r="CU3" s="16" t="s">
        <v>314</v>
      </c>
      <c r="CV3" s="16" t="s">
        <v>316</v>
      </c>
      <c r="CW3" s="16" t="s">
        <v>318</v>
      </c>
      <c r="CX3" s="16" t="s">
        <v>320</v>
      </c>
      <c r="CY3" s="16" t="s">
        <v>322</v>
      </c>
      <c r="CZ3" s="16" t="s">
        <v>324</v>
      </c>
      <c r="DA3" s="16" t="s">
        <v>326</v>
      </c>
      <c r="DB3" s="16" t="s">
        <v>328</v>
      </c>
      <c r="DC3" s="16" t="s">
        <v>330</v>
      </c>
      <c r="DD3" s="16" t="s">
        <v>332</v>
      </c>
      <c r="DE3" s="16" t="s">
        <v>334</v>
      </c>
      <c r="DF3" s="16" t="s">
        <v>336</v>
      </c>
      <c r="DG3" s="16" t="s">
        <v>338</v>
      </c>
      <c r="DH3" s="16" t="s">
        <v>340</v>
      </c>
      <c r="DI3" s="16" t="s">
        <v>342</v>
      </c>
      <c r="DJ3" s="16" t="s">
        <v>344</v>
      </c>
      <c r="DK3" s="16" t="s">
        <v>346</v>
      </c>
      <c r="DL3" s="16" t="s">
        <v>348</v>
      </c>
      <c r="DM3" s="16" t="s">
        <v>350</v>
      </c>
      <c r="DN3" s="16" t="s">
        <v>352</v>
      </c>
      <c r="DO3" s="16" t="s">
        <v>354</v>
      </c>
      <c r="DP3" s="16" t="s">
        <v>123</v>
      </c>
      <c r="DQ3" s="16" t="s">
        <v>357</v>
      </c>
      <c r="DR3" s="16" t="s">
        <v>359</v>
      </c>
      <c r="DS3" s="16" t="s">
        <v>361</v>
      </c>
      <c r="DT3" s="16" t="s">
        <v>363</v>
      </c>
      <c r="DU3" s="16" t="s">
        <v>365</v>
      </c>
      <c r="DV3" s="16" t="s">
        <v>367</v>
      </c>
      <c r="DW3" s="16" t="s">
        <v>369</v>
      </c>
      <c r="DX3" s="16" t="s">
        <v>109</v>
      </c>
      <c r="DY3" s="16" t="s">
        <v>102</v>
      </c>
      <c r="DZ3" s="16" t="s">
        <v>373</v>
      </c>
      <c r="EA3" s="16" t="s">
        <v>375</v>
      </c>
      <c r="EB3" s="16" t="s">
        <v>377</v>
      </c>
      <c r="EC3" s="16" t="s">
        <v>379</v>
      </c>
      <c r="ED3" s="16" t="s">
        <v>381</v>
      </c>
      <c r="EE3" s="16" t="s">
        <v>383</v>
      </c>
      <c r="EF3" s="16" t="s">
        <v>385</v>
      </c>
      <c r="EG3" s="16" t="s">
        <v>387</v>
      </c>
      <c r="EH3" s="16" t="s">
        <v>389</v>
      </c>
      <c r="EI3" s="16" t="s">
        <v>391</v>
      </c>
      <c r="EJ3" s="16" t="s">
        <v>393</v>
      </c>
      <c r="EK3" s="16" t="s">
        <v>395</v>
      </c>
      <c r="EL3" s="16" t="s">
        <v>397</v>
      </c>
      <c r="EM3" s="16" t="s">
        <v>399</v>
      </c>
      <c r="EN3" s="16" t="s">
        <v>401</v>
      </c>
      <c r="EO3" s="16" t="s">
        <v>403</v>
      </c>
      <c r="EP3" s="16" t="s">
        <v>405</v>
      </c>
      <c r="EQ3" s="16" t="s">
        <v>407</v>
      </c>
      <c r="ER3" s="16" t="s">
        <v>409</v>
      </c>
      <c r="ES3" s="16" t="s">
        <v>411</v>
      </c>
      <c r="ET3" s="16" t="s">
        <v>413</v>
      </c>
      <c r="EU3" s="16" t="s">
        <v>415</v>
      </c>
      <c r="EV3" s="16" t="s">
        <v>417</v>
      </c>
      <c r="EW3" s="16" t="s">
        <v>419</v>
      </c>
      <c r="EX3" s="16" t="s">
        <v>421</v>
      </c>
      <c r="EY3" s="16" t="s">
        <v>423</v>
      </c>
      <c r="EZ3" s="16" t="s">
        <v>425</v>
      </c>
      <c r="FA3" s="16" t="s">
        <v>427</v>
      </c>
      <c r="FB3" s="16" t="s">
        <v>429</v>
      </c>
      <c r="FC3" s="16" t="s">
        <v>431</v>
      </c>
      <c r="FD3" s="16" t="s">
        <v>433</v>
      </c>
      <c r="FE3" s="16" t="s">
        <v>435</v>
      </c>
      <c r="FF3" s="16" t="s">
        <v>437</v>
      </c>
      <c r="FG3" s="16" t="s">
        <v>439</v>
      </c>
      <c r="FH3" s="16" t="s">
        <v>441</v>
      </c>
      <c r="FI3" s="16" t="s">
        <v>443</v>
      </c>
      <c r="FJ3" s="16" t="s">
        <v>445</v>
      </c>
      <c r="FK3" s="16" t="s">
        <v>447</v>
      </c>
      <c r="FL3" s="16" t="s">
        <v>449</v>
      </c>
      <c r="FM3" s="16" t="s">
        <v>451</v>
      </c>
      <c r="FN3" s="16" t="s">
        <v>453</v>
      </c>
      <c r="FO3" s="16" t="s">
        <v>455</v>
      </c>
      <c r="FP3" s="16" t="s">
        <v>457</v>
      </c>
      <c r="FQ3" s="16" t="s">
        <v>459</v>
      </c>
      <c r="FR3" s="16" t="s">
        <v>461</v>
      </c>
      <c r="FS3" s="16" t="s">
        <v>463</v>
      </c>
      <c r="FT3" s="16" t="s">
        <v>465</v>
      </c>
      <c r="FU3" s="16" t="s">
        <v>467</v>
      </c>
      <c r="FV3" s="16" t="s">
        <v>469</v>
      </c>
      <c r="FW3" s="16" t="s">
        <v>471</v>
      </c>
      <c r="FX3" s="16" t="s">
        <v>473</v>
      </c>
      <c r="FY3" s="16" t="s">
        <v>475</v>
      </c>
      <c r="FZ3" s="16" t="s">
        <v>477</v>
      </c>
      <c r="GA3" s="16" t="s">
        <v>479</v>
      </c>
      <c r="GB3" s="16" t="s">
        <v>481</v>
      </c>
      <c r="GC3" s="16" t="s">
        <v>483</v>
      </c>
      <c r="GD3" s="16" t="s">
        <v>485</v>
      </c>
      <c r="GE3" s="16" t="s">
        <v>487</v>
      </c>
      <c r="GF3" s="16" t="s">
        <v>489</v>
      </c>
      <c r="GG3" s="16" t="s">
        <v>491</v>
      </c>
      <c r="GH3" s="16" t="s">
        <v>493</v>
      </c>
      <c r="GI3" s="16" t="s">
        <v>495</v>
      </c>
      <c r="GJ3" s="16" t="s">
        <v>497</v>
      </c>
      <c r="GK3" s="16" t="s">
        <v>499</v>
      </c>
      <c r="GL3" s="16" t="s">
        <v>501</v>
      </c>
      <c r="GM3" s="16" t="s">
        <v>503</v>
      </c>
      <c r="GN3" s="16" t="s">
        <v>505</v>
      </c>
      <c r="GO3" s="16" t="s">
        <v>507</v>
      </c>
      <c r="GP3" s="16" t="s">
        <v>509</v>
      </c>
      <c r="GQ3" s="16" t="s">
        <v>511</v>
      </c>
      <c r="GR3" s="16" t="s">
        <v>513</v>
      </c>
      <c r="GS3" s="16" t="s">
        <v>515</v>
      </c>
      <c r="GT3" s="16" t="s">
        <v>517</v>
      </c>
      <c r="GU3" s="16" t="s">
        <v>519</v>
      </c>
      <c r="GV3" s="16" t="s">
        <v>521</v>
      </c>
      <c r="GW3" s="16" t="s">
        <v>523</v>
      </c>
      <c r="GX3" s="16" t="s">
        <v>525</v>
      </c>
      <c r="GY3" s="16" t="s">
        <v>527</v>
      </c>
      <c r="GZ3" s="16" t="s">
        <v>529</v>
      </c>
      <c r="HA3" s="16" t="s">
        <v>531</v>
      </c>
      <c r="HB3" s="16" t="s">
        <v>533</v>
      </c>
      <c r="HC3" s="16" t="s">
        <v>535</v>
      </c>
      <c r="HD3" s="16" t="s">
        <v>537</v>
      </c>
      <c r="HE3" s="16" t="s">
        <v>539</v>
      </c>
      <c r="HF3" s="16" t="s">
        <v>541</v>
      </c>
      <c r="HG3" s="16" t="s">
        <v>543</v>
      </c>
      <c r="HH3" s="16" t="s">
        <v>545</v>
      </c>
      <c r="HI3" s="16" t="s">
        <v>547</v>
      </c>
      <c r="HJ3" s="16" t="s">
        <v>549</v>
      </c>
      <c r="HK3" s="16" t="s">
        <v>551</v>
      </c>
      <c r="HL3" s="16" t="s">
        <v>553</v>
      </c>
      <c r="HM3" s="16" t="s">
        <v>555</v>
      </c>
      <c r="HN3" s="16" t="s">
        <v>557</v>
      </c>
      <c r="HO3" s="16" t="s">
        <v>559</v>
      </c>
      <c r="HP3" s="16" t="s">
        <v>561</v>
      </c>
      <c r="HQ3" s="16" t="s">
        <v>563</v>
      </c>
      <c r="HR3" s="16" t="s">
        <v>565</v>
      </c>
      <c r="HS3" s="16" t="s">
        <v>567</v>
      </c>
      <c r="HT3" s="16" t="s">
        <v>569</v>
      </c>
      <c r="HU3" s="16" t="s">
        <v>571</v>
      </c>
      <c r="HV3" s="16" t="s">
        <v>573</v>
      </c>
      <c r="HW3" s="16" t="s">
        <v>575</v>
      </c>
      <c r="HX3" s="16" t="s">
        <v>577</v>
      </c>
      <c r="HY3" s="16" t="s">
        <v>579</v>
      </c>
      <c r="HZ3" s="16" t="s">
        <v>581</v>
      </c>
      <c r="IA3" s="16" t="s">
        <v>583</v>
      </c>
      <c r="IB3" s="16" t="s">
        <v>585</v>
      </c>
      <c r="IC3" s="16" t="s">
        <v>587</v>
      </c>
      <c r="ID3" s="16" t="s">
        <v>589</v>
      </c>
      <c r="IE3" s="16" t="s">
        <v>591</v>
      </c>
      <c r="IF3" s="16" t="s">
        <v>593</v>
      </c>
      <c r="IG3" s="16" t="s">
        <v>595</v>
      </c>
      <c r="IH3" s="16" t="s">
        <v>597</v>
      </c>
      <c r="II3" s="16" t="s">
        <v>599</v>
      </c>
      <c r="IJ3" s="16" t="s">
        <v>601</v>
      </c>
      <c r="IK3" s="16" t="s">
        <v>603</v>
      </c>
      <c r="IL3" s="16" t="s">
        <v>605</v>
      </c>
      <c r="IM3" s="16" t="s">
        <v>607</v>
      </c>
      <c r="IN3" s="16" t="s">
        <v>609</v>
      </c>
      <c r="IO3" s="16" t="s">
        <v>611</v>
      </c>
      <c r="IP3" s="16" t="s">
        <v>613</v>
      </c>
      <c r="IQ3" s="16" t="s">
        <v>615</v>
      </c>
      <c r="IR3" s="16" t="s">
        <v>617</v>
      </c>
      <c r="IS3" s="16" t="s">
        <v>619</v>
      </c>
      <c r="IT3" s="16" t="s">
        <v>621</v>
      </c>
      <c r="IU3" s="16" t="s">
        <v>623</v>
      </c>
      <c r="IV3" s="16" t="s">
        <v>625</v>
      </c>
      <c r="IW3" s="16" t="s">
        <v>627</v>
      </c>
      <c r="IX3" s="16" t="s">
        <v>629</v>
      </c>
      <c r="IY3" s="16" t="s">
        <v>631</v>
      </c>
      <c r="IZ3" s="16" t="s">
        <v>633</v>
      </c>
    </row>
    <row r="4" spans="1:261">
      <c r="B4" s="17" t="s">
        <v>805</v>
      </c>
      <c r="C4" s="18" t="s">
        <v>170</v>
      </c>
      <c r="D4" s="11">
        <v>-0.9999589633841725</v>
      </c>
      <c r="E4" s="11">
        <v>0.0002927967474408425</v>
      </c>
      <c r="F4" s="11">
        <v>-6.179076488071999E-10</v>
      </c>
      <c r="G4" s="11">
        <v>-3.501927576183761E-08</v>
      </c>
      <c r="H4" s="11">
        <v>3.247986807253776E-05</v>
      </c>
      <c r="I4" s="11">
        <v>-2.05746261750684E-05</v>
      </c>
      <c r="J4" s="11">
        <v>2.553573464554997E-05</v>
      </c>
      <c r="K4" s="11">
        <v>-1.331539984376277E-05</v>
      </c>
      <c r="L4" s="11">
        <v>1.315429391798083E-05</v>
      </c>
      <c r="M4" s="11">
        <v>0.0001217117526719538</v>
      </c>
      <c r="N4" s="11">
        <v>-0.0001819381181214782</v>
      </c>
      <c r="O4" s="11">
        <v>9.312723692474046E-05</v>
      </c>
      <c r="P4" s="11">
        <v>8.76238718515672E-05</v>
      </c>
      <c r="Q4" s="11">
        <v>0.001317856791317733</v>
      </c>
      <c r="R4" s="11">
        <v>-2.218525266559793E-09</v>
      </c>
      <c r="S4" s="11">
        <v>2.788233912803405E-07</v>
      </c>
      <c r="T4" s="11">
        <v>-0.0004093440283712031</v>
      </c>
      <c r="U4" s="11">
        <v>0.00063043519085827</v>
      </c>
      <c r="V4" s="11">
        <v>-5.138591620065516E-06</v>
      </c>
      <c r="W4" s="11">
        <v>0.0003434568761999746</v>
      </c>
      <c r="X4" s="11">
        <v>2.474242434814656E-05</v>
      </c>
      <c r="Y4" s="11">
        <v>0.002005337152147419</v>
      </c>
      <c r="Z4" s="11">
        <v>1.806713315701311E-07</v>
      </c>
      <c r="AA4" s="11">
        <v>6.47761683103403E-07</v>
      </c>
      <c r="AB4" s="11">
        <v>8.071526069606175E-05</v>
      </c>
      <c r="AC4" s="11">
        <v>-0.001130896719378402</v>
      </c>
      <c r="AD4" s="11">
        <v>2.053200928781265E-08</v>
      </c>
      <c r="AE4" s="11">
        <v>-3.505672484341295E-07</v>
      </c>
      <c r="AF4" s="11">
        <v>-1.888782957632631E-06</v>
      </c>
      <c r="AG4" s="11">
        <v>0.0004985909343396253</v>
      </c>
      <c r="AH4" s="11">
        <v>1.750688491467677E-07</v>
      </c>
      <c r="AI4" s="11">
        <v>-0.0004944577302526332</v>
      </c>
      <c r="AJ4" s="11">
        <v>4.741515612087478E-06</v>
      </c>
      <c r="AK4" s="11">
        <v>0.0003210479049725012</v>
      </c>
      <c r="AL4" s="11">
        <v>-2.503531470327285E-09</v>
      </c>
      <c r="AM4" s="11">
        <v>3.734652819880139E-07</v>
      </c>
      <c r="AN4" s="11">
        <v>-1.068672894917007E-07</v>
      </c>
      <c r="AO4" s="11">
        <v>2.033547874006075E-08</v>
      </c>
      <c r="AP4" s="11">
        <v>-1.016712351699103E-07</v>
      </c>
      <c r="AQ4" s="11">
        <v>0.0003518386536756352</v>
      </c>
      <c r="AR4" s="11">
        <v>1.876916267937279E-07</v>
      </c>
      <c r="AS4" s="11">
        <v>-0.00225785259265169</v>
      </c>
      <c r="AT4" s="11">
        <v>8.856951340660404E-10</v>
      </c>
      <c r="AU4" s="11">
        <v>8.608022515068818E-08</v>
      </c>
      <c r="AV4" s="11">
        <v>1.86048798946716E-07</v>
      </c>
      <c r="AW4" s="11">
        <v>0.0001211637623940728</v>
      </c>
      <c r="AX4" s="11">
        <v>-8.923198458856817E-07</v>
      </c>
      <c r="AY4" s="11">
        <v>-0.0001997810554248721</v>
      </c>
      <c r="AZ4" s="11">
        <v>-1.615241351176038E-07</v>
      </c>
      <c r="BA4" s="11">
        <v>1.432499337583505E-08</v>
      </c>
      <c r="BB4" s="11">
        <v>0.0008673322199334802</v>
      </c>
      <c r="BC4" s="11">
        <v>-1.430902965728698E-08</v>
      </c>
      <c r="BD4" s="11">
        <v>0.001494182657673475</v>
      </c>
      <c r="BE4" s="11">
        <v>3.609445609106289E-07</v>
      </c>
      <c r="BF4" s="11">
        <v>0.0006110369040078187</v>
      </c>
      <c r="BG4" s="11">
        <v>0.0003328972823320302</v>
      </c>
      <c r="BH4" s="11">
        <v>-8.085585745063933E-08</v>
      </c>
      <c r="BI4" s="11">
        <v>9.573432842108593E-09</v>
      </c>
      <c r="BJ4" s="11">
        <v>-4.126464322251466E-07</v>
      </c>
      <c r="BK4" s="11">
        <v>0.001076196750586021</v>
      </c>
      <c r="BL4" s="11">
        <v>-3.068591182617106E-08</v>
      </c>
      <c r="BM4" s="11">
        <v>4.065831123725276E-05</v>
      </c>
      <c r="BN4" s="11">
        <v>-1.686004665552696E-07</v>
      </c>
      <c r="BO4" s="11">
        <v>-2.059322561337296E-08</v>
      </c>
      <c r="BP4" s="11">
        <v>5.878849001972999E-09</v>
      </c>
      <c r="BQ4" s="11">
        <v>0.0003272657224142764</v>
      </c>
      <c r="BR4" s="11">
        <v>-0.0006767126013998789</v>
      </c>
      <c r="BS4" s="11">
        <v>-8.023897092430751E-07</v>
      </c>
      <c r="BT4" s="11">
        <v>5.984488987893496E-08</v>
      </c>
      <c r="BU4" s="11">
        <v>6.043927343755859E-05</v>
      </c>
      <c r="BV4" s="11">
        <v>-1.498083594800506E-07</v>
      </c>
      <c r="BW4" s="11">
        <v>-0.0003026596654736882</v>
      </c>
      <c r="BX4" s="11">
        <v>-1.063226539654851E-08</v>
      </c>
      <c r="BY4" s="11">
        <v>-2.565419786027392E-07</v>
      </c>
      <c r="BZ4" s="11">
        <v>0.0002536722346136616</v>
      </c>
      <c r="CA4" s="11">
        <v>5.019349659846737E-06</v>
      </c>
      <c r="CB4" s="11">
        <v>1.665481581857602E-07</v>
      </c>
      <c r="CC4" s="11">
        <v>2.25112628572633E-09</v>
      </c>
      <c r="CD4" s="11">
        <v>1.740914112554196E-07</v>
      </c>
      <c r="CE4" s="11">
        <v>-0.0001218101124092718</v>
      </c>
      <c r="CF4" s="11">
        <v>-4.810699172266677E-09</v>
      </c>
      <c r="CG4" s="11">
        <v>-8.754327574393754E-09</v>
      </c>
      <c r="CH4" s="11">
        <v>7.571694887724264E-08</v>
      </c>
      <c r="CI4" s="11">
        <v>4.855097324291391E-08</v>
      </c>
      <c r="CJ4" s="11">
        <v>-4.68892847690631E-05</v>
      </c>
      <c r="CK4" s="11">
        <v>-3.676939094339323E-10</v>
      </c>
      <c r="CL4" s="11">
        <v>-0.0001421738343554203</v>
      </c>
      <c r="CM4" s="11">
        <v>-7.069327604328971E-07</v>
      </c>
      <c r="CN4" s="11">
        <v>-0.0001109247369450946</v>
      </c>
      <c r="CO4" s="11">
        <v>2.574835152391568E-07</v>
      </c>
      <c r="CP4" s="11">
        <v>2.653390447332794E-09</v>
      </c>
      <c r="CQ4" s="11">
        <v>-1.919383137715438E-05</v>
      </c>
      <c r="CR4" s="11">
        <v>1.333751616831582E-08</v>
      </c>
      <c r="CS4" s="11">
        <v>6.128815506547766E-08</v>
      </c>
      <c r="CT4" s="11">
        <v>-2.463276113199184E-08</v>
      </c>
      <c r="CU4" s="11">
        <v>-2.064591623879751E-08</v>
      </c>
      <c r="CV4" s="11">
        <v>9.372825836471733E-10</v>
      </c>
      <c r="CW4" s="11">
        <v>6.703853069933038E-05</v>
      </c>
      <c r="CX4" s="11">
        <v>2.386993210025557E-07</v>
      </c>
      <c r="CY4" s="11">
        <v>-0.000261009255474647</v>
      </c>
      <c r="CZ4" s="11">
        <v>8.757726888439071E-05</v>
      </c>
      <c r="DA4" s="11">
        <v>-2.209343781374019E-07</v>
      </c>
      <c r="DB4" s="11">
        <v>-2.04372201712502E-09</v>
      </c>
      <c r="DC4" s="11">
        <v>-1.756197131944391E-08</v>
      </c>
      <c r="DD4" s="11">
        <v>0.0001999932150194249</v>
      </c>
      <c r="DE4" s="11">
        <v>2.473915296584613E-07</v>
      </c>
      <c r="DF4" s="11">
        <v>-4.571703092407801E-08</v>
      </c>
      <c r="DG4" s="11">
        <v>-5.288366534652132E-05</v>
      </c>
      <c r="DH4" s="11">
        <v>-0.0003178086258516027</v>
      </c>
      <c r="DI4" s="11">
        <v>3.280009548350314E-06</v>
      </c>
      <c r="DJ4" s="11">
        <v>-1.403375730233967E-08</v>
      </c>
      <c r="DK4" s="11">
        <v>-2.461308332620312E-08</v>
      </c>
      <c r="DL4" s="11">
        <v>6.374707062844112E-08</v>
      </c>
      <c r="DM4" s="11">
        <v>-8.229927754848602E-05</v>
      </c>
      <c r="DN4" s="11">
        <v>-4.916464097679824E-09</v>
      </c>
      <c r="DO4" s="11">
        <v>7.070713788589284E-09</v>
      </c>
      <c r="DP4" s="11">
        <v>1.216451868228613E-07</v>
      </c>
      <c r="DQ4" s="11">
        <v>3.148856256506657E-08</v>
      </c>
      <c r="DR4" s="11">
        <v>5.068615759094505E-07</v>
      </c>
      <c r="DS4" s="11">
        <v>1.284499802138695E-06</v>
      </c>
      <c r="DT4" s="11">
        <v>-2.827110608241157E-07</v>
      </c>
      <c r="DU4" s="11">
        <v>-8.585719948040653E-05</v>
      </c>
      <c r="DV4" s="11">
        <v>0.0001092804722133237</v>
      </c>
      <c r="DW4" s="11">
        <v>-0.0001218291458687327</v>
      </c>
      <c r="DX4" s="11">
        <v>-3.159247876976543E-09</v>
      </c>
      <c r="DY4" s="11">
        <v>-9.469381628408415E-05</v>
      </c>
      <c r="DZ4" s="11">
        <v>-6.162452811444683E-11</v>
      </c>
      <c r="EA4" s="11">
        <v>4.20127666933133E-09</v>
      </c>
      <c r="EB4" s="11">
        <v>1.442549204827869E-07</v>
      </c>
      <c r="EC4" s="11">
        <v>-5.047992852695782E-05</v>
      </c>
      <c r="ED4" s="11">
        <v>-2.256121997150012E-08</v>
      </c>
      <c r="EE4" s="11">
        <v>-1.926577813502409E-05</v>
      </c>
      <c r="EF4" s="11">
        <v>3.810402802862854E-08</v>
      </c>
      <c r="EG4" s="11">
        <v>-9.232492053204665E-11</v>
      </c>
      <c r="EH4" s="11">
        <v>-5.735232443282779E-08</v>
      </c>
      <c r="EI4" s="11">
        <v>-7.143369453319726E-05</v>
      </c>
      <c r="EJ4" s="11">
        <v>-1.344066727806265E-07</v>
      </c>
      <c r="EK4" s="11">
        <v>1.136865207082508E-05</v>
      </c>
      <c r="EL4" s="11">
        <v>2.042571204364432E-08</v>
      </c>
      <c r="EM4" s="11">
        <v>-1.049846477358639E-09</v>
      </c>
      <c r="EN4" s="11">
        <v>-1.275964964421047E-08</v>
      </c>
      <c r="EO4" s="11">
        <v>3.037186606606758E-05</v>
      </c>
      <c r="EP4" s="11">
        <v>1.871246774163063E-07</v>
      </c>
      <c r="EQ4" s="11">
        <v>6.209027355319049E-05</v>
      </c>
      <c r="ER4" s="11">
        <v>3.634097054898039E-07</v>
      </c>
      <c r="ES4" s="11">
        <v>-6.90831850614295E-10</v>
      </c>
      <c r="ET4" s="11">
        <v>-5.837199588755305E-09</v>
      </c>
      <c r="EU4" s="11">
        <v>-7.648133435496832E-08</v>
      </c>
      <c r="EV4" s="11">
        <v>4.966295352702568E-05</v>
      </c>
      <c r="EW4" s="11">
        <v>1.052029922047743E-08</v>
      </c>
      <c r="EX4" s="11">
        <v>-5.405508055587528E-10</v>
      </c>
      <c r="EY4" s="11">
        <v>-3.761588078437542E-05</v>
      </c>
      <c r="EZ4" s="11">
        <v>2.56137563427599E-08</v>
      </c>
      <c r="FA4" s="11">
        <v>-2.339001085337928E-05</v>
      </c>
      <c r="FB4" s="11">
        <v>1.452553329244369E-08</v>
      </c>
      <c r="FC4" s="11">
        <v>-3.034011768943675E-05</v>
      </c>
      <c r="FD4" s="11">
        <v>-6.218698705180329E-10</v>
      </c>
      <c r="FE4" s="11">
        <v>-7.264659322141856E-11</v>
      </c>
      <c r="FF4" s="11">
        <v>-2.794549109245337E-10</v>
      </c>
      <c r="FG4" s="11">
        <v>-4.056921353143979E-08</v>
      </c>
      <c r="FH4" s="11">
        <v>-3.718056922261928E-08</v>
      </c>
      <c r="FI4" s="11">
        <v>-4.441171986443072E-10</v>
      </c>
      <c r="FJ4" s="11">
        <v>-4.315530970831954E-05</v>
      </c>
      <c r="FK4" s="11">
        <v>-1.342379451379181E-07</v>
      </c>
      <c r="FL4" s="11">
        <v>-6.095364881471906E-08</v>
      </c>
      <c r="FM4" s="11">
        <v>-2.094585523981905E-08</v>
      </c>
      <c r="FN4" s="11">
        <v>-3.384647102483306E-05</v>
      </c>
      <c r="FO4" s="11">
        <v>-1.790904915112196E-09</v>
      </c>
      <c r="FP4" s="11">
        <v>-2.023224270329439E-09</v>
      </c>
      <c r="FQ4" s="11">
        <v>-9.667832846062338E-08</v>
      </c>
      <c r="FR4" s="11">
        <v>4.997193764591925E-09</v>
      </c>
      <c r="FS4" s="11">
        <v>-2.782746885398811E-06</v>
      </c>
      <c r="FT4" s="11">
        <v>7.219960481348818E-08</v>
      </c>
      <c r="FU4" s="11">
        <v>1.269523955865759E-08</v>
      </c>
      <c r="FV4" s="11">
        <v>-1.772556806354789E-05</v>
      </c>
      <c r="FW4" s="11">
        <v>-7.814173331111689E-10</v>
      </c>
      <c r="FX4" s="11">
        <v>6.658251176194812E-11</v>
      </c>
      <c r="FY4" s="11">
        <v>-2.089601877294452E-05</v>
      </c>
      <c r="FZ4" s="11">
        <v>1.405038234422113E-07</v>
      </c>
      <c r="GA4" s="11">
        <v>-2.14929532559268E-05</v>
      </c>
      <c r="GB4" s="11">
        <v>1.327800488747049E-08</v>
      </c>
      <c r="GC4" s="11">
        <v>-1.390017255474618E-09</v>
      </c>
      <c r="GD4" s="11">
        <v>-4.557351884512937E-08</v>
      </c>
      <c r="GE4" s="11">
        <v>-0.0001195080598007946</v>
      </c>
      <c r="GF4" s="11">
        <v>-1.037693150877501E-08</v>
      </c>
      <c r="GG4" s="11">
        <v>5.483492977295991E-09</v>
      </c>
      <c r="GH4" s="11">
        <v>-1.191395056931299E-09</v>
      </c>
      <c r="GI4" s="11">
        <v>-2.627783696963892E-09</v>
      </c>
      <c r="GJ4" s="11">
        <v>1.605253891294772E-05</v>
      </c>
      <c r="GK4" s="11">
        <v>-4.816607373760435E-05</v>
      </c>
      <c r="GL4" s="11">
        <v>-5.516892889563503E-09</v>
      </c>
      <c r="GM4" s="11">
        <v>6.14768402160692E-09</v>
      </c>
      <c r="GN4" s="11">
        <v>1.684135593248678E-08</v>
      </c>
      <c r="GO4" s="11">
        <v>-2.778689955835466E-05</v>
      </c>
      <c r="GP4" s="11">
        <v>6.243946980955173E-10</v>
      </c>
      <c r="GQ4" s="11">
        <v>1.138180783323278E-08</v>
      </c>
      <c r="GR4" s="11">
        <v>6.309847714278957E-08</v>
      </c>
      <c r="GS4" s="11">
        <v>8.72645074862169E-06</v>
      </c>
      <c r="GT4" s="11">
        <v>7.021952692006682E-09</v>
      </c>
      <c r="GU4" s="11">
        <v>1.435357414716166E-08</v>
      </c>
      <c r="GV4" s="11">
        <v>-1.212703062745829E-07</v>
      </c>
      <c r="GW4" s="11">
        <v>1.827722504575134E-09</v>
      </c>
      <c r="GX4" s="11">
        <v>5.1209030313526E-05</v>
      </c>
      <c r="GY4" s="11">
        <v>-2.054638752647352E-07</v>
      </c>
      <c r="GZ4" s="11">
        <v>3.193735000544052E-06</v>
      </c>
      <c r="HA4" s="11">
        <v>-0.000134862539137376</v>
      </c>
      <c r="HB4" s="11">
        <v>-5.768556803190339E-09</v>
      </c>
      <c r="HC4" s="11">
        <v>4.673012801779059E-08</v>
      </c>
      <c r="HD4" s="11">
        <v>-7.272670414143893E-05</v>
      </c>
      <c r="HE4" s="11">
        <v>1.054913924456878E-07</v>
      </c>
      <c r="HF4" s="11">
        <v>3.361862445545591E-11</v>
      </c>
      <c r="HG4" s="11">
        <v>2.79975751540378E-08</v>
      </c>
      <c r="HH4" s="11">
        <v>-8.725421924337518E-05</v>
      </c>
      <c r="HI4" s="11">
        <v>4.682701632622042E-09</v>
      </c>
      <c r="HJ4" s="11">
        <v>3.953103746898853E-10</v>
      </c>
      <c r="HK4" s="11">
        <v>2.69043092168969E-08</v>
      </c>
      <c r="HL4" s="11">
        <v>-4.078794052798182E-05</v>
      </c>
      <c r="HM4" s="11">
        <v>7.190036731304578E-10</v>
      </c>
      <c r="HN4" s="11">
        <v>-6.029497516188024E-05</v>
      </c>
      <c r="HO4" s="11">
        <v>-1.198533778126352E-08</v>
      </c>
      <c r="HP4" s="11">
        <v>4.170156356880172E-07</v>
      </c>
      <c r="HQ4" s="11">
        <v>2.751498549380718E-05</v>
      </c>
      <c r="HR4" s="11">
        <v>-1.562167134185396E-09</v>
      </c>
      <c r="HS4" s="11">
        <v>-7.903797408863597E-05</v>
      </c>
      <c r="HT4" s="11">
        <v>0.0001131305759431009</v>
      </c>
      <c r="HU4" s="11">
        <v>-7.956933153362383E-10</v>
      </c>
      <c r="HV4" s="11">
        <v>1.01042913872451E-09</v>
      </c>
      <c r="HW4" s="11">
        <v>-1.429202569779122E-05</v>
      </c>
      <c r="HX4" s="11">
        <v>4.894928903540963E-08</v>
      </c>
      <c r="HY4" s="11">
        <v>7.687326977906706E-10</v>
      </c>
      <c r="HZ4" s="11">
        <v>-5.057745021338158E-06</v>
      </c>
      <c r="IA4" s="11">
        <v>-2.005723057986195E-08</v>
      </c>
      <c r="IB4" s="11">
        <v>-5.052285227530233E-11</v>
      </c>
      <c r="IC4" s="11">
        <v>-7.656052151432463E-05</v>
      </c>
      <c r="ID4" s="11">
        <v>1.218572440932297E-08</v>
      </c>
      <c r="IE4" s="11">
        <v>-2.089609712997349E-09</v>
      </c>
      <c r="IF4" s="11">
        <v>-6.150065976886273E-06</v>
      </c>
      <c r="IG4" s="11">
        <v>-7.522721808975243E-06</v>
      </c>
      <c r="IH4" s="11">
        <v>-1.005524753322091E-08</v>
      </c>
      <c r="II4" s="11">
        <v>4.540111922133716E-10</v>
      </c>
      <c r="IJ4" s="11">
        <v>7.469131831584859E-06</v>
      </c>
      <c r="IK4" s="11">
        <v>-1.595459587636275E-08</v>
      </c>
      <c r="IL4" s="11">
        <v>1.114565625112471E-09</v>
      </c>
      <c r="IM4" s="11">
        <v>-1.997441515023915E-06</v>
      </c>
      <c r="IN4" s="11">
        <v>-0.000105925003263126</v>
      </c>
      <c r="IO4" s="11">
        <v>-2.007137514668097E-05</v>
      </c>
      <c r="IP4" s="11">
        <v>-1.874685636214958E-08</v>
      </c>
      <c r="IQ4" s="11">
        <v>-2.93452618176481E-08</v>
      </c>
      <c r="IR4" s="11">
        <v>3.763077097277255E-05</v>
      </c>
      <c r="IS4" s="11">
        <v>3.840115979355104E-05</v>
      </c>
      <c r="IT4" s="11">
        <v>-1.680528130523015E-08</v>
      </c>
      <c r="IU4" s="11">
        <v>-1.513496613506527E-09</v>
      </c>
      <c r="IV4" s="11">
        <v>1.817570137358071E-06</v>
      </c>
      <c r="IW4" s="11">
        <v>-3.676748986846623E-09</v>
      </c>
      <c r="IX4" s="11">
        <v>-6.957911509474201E-10</v>
      </c>
      <c r="IY4" s="11">
        <v>4.055440211290156E-08</v>
      </c>
      <c r="IZ4" s="11">
        <v>-2.036462602452795E-05</v>
      </c>
    </row>
    <row r="5" spans="1:261">
      <c r="B5" s="17"/>
      <c r="C5" s="18" t="s">
        <v>174</v>
      </c>
      <c r="D5" s="11">
        <v>-6.993243908942096E-05</v>
      </c>
      <c r="E5" s="11">
        <v>-1.000545918696329</v>
      </c>
      <c r="F5" s="11">
        <v>-4.39966900260536E-08</v>
      </c>
      <c r="G5" s="11">
        <v>2.594172069997588E-07</v>
      </c>
      <c r="H5" s="11">
        <v>0.0006661738243510199</v>
      </c>
      <c r="I5" s="11">
        <v>3.745498073261705E-05</v>
      </c>
      <c r="J5" s="11">
        <v>-4.648459691062107E-05</v>
      </c>
      <c r="K5" s="11">
        <v>2.43669364663123E-05</v>
      </c>
      <c r="L5" s="11">
        <v>-2.407097441653413E-05</v>
      </c>
      <c r="M5" s="11">
        <v>-0.000221310232202275</v>
      </c>
      <c r="N5" s="11">
        <v>0.0003308131440332419</v>
      </c>
      <c r="O5" s="11">
        <v>-0.0001699337770326737</v>
      </c>
      <c r="P5" s="11">
        <v>-0.000159886226825739</v>
      </c>
      <c r="Q5" s="11">
        <v>-0.002437094875418087</v>
      </c>
      <c r="R5" s="11">
        <v>-5.110579084890232E-08</v>
      </c>
      <c r="S5" s="11">
        <v>-4.951985505472982E-07</v>
      </c>
      <c r="T5" s="11">
        <v>0.0007619191807205482</v>
      </c>
      <c r="U5" s="11">
        <v>-0.001144476109087693</v>
      </c>
      <c r="V5" s="11">
        <v>9.311958850057014E-06</v>
      </c>
      <c r="W5" s="11">
        <v>-0.000627229958278032</v>
      </c>
      <c r="X5" s="11">
        <v>-4.517129200510425E-05</v>
      </c>
      <c r="Y5" s="11">
        <v>-0.003638844307437436</v>
      </c>
      <c r="Z5" s="11">
        <v>-3.047313031279699E-07</v>
      </c>
      <c r="AA5" s="11">
        <v>-1.128337746705366E-06</v>
      </c>
      <c r="AB5" s="11">
        <v>-0.0001593246226388945</v>
      </c>
      <c r="AC5" s="11">
        <v>0.002041988957124686</v>
      </c>
      <c r="AD5" s="11">
        <v>-3.444214235602093E-08</v>
      </c>
      <c r="AE5" s="11">
        <v>6.251203644645184E-07</v>
      </c>
      <c r="AF5" s="11">
        <v>3.335999267343502E-06</v>
      </c>
      <c r="AG5" s="11">
        <v>-0.0008875523971900649</v>
      </c>
      <c r="AH5" s="11">
        <v>-2.879751927658156E-07</v>
      </c>
      <c r="AI5" s="11">
        <v>0.0009066267071978096</v>
      </c>
      <c r="AJ5" s="11">
        <v>-9.037634065108979E-06</v>
      </c>
      <c r="AK5" s="11">
        <v>-0.0006078393706284855</v>
      </c>
      <c r="AL5" s="11">
        <v>4.041319887003333E-09</v>
      </c>
      <c r="AM5" s="11">
        <v>-6.445690966185607E-07</v>
      </c>
      <c r="AN5" s="11">
        <v>1.713328355830137E-07</v>
      </c>
      <c r="AO5" s="11">
        <v>-2.75476096880627E-08</v>
      </c>
      <c r="AP5" s="11">
        <v>1.711288435081748E-07</v>
      </c>
      <c r="AQ5" s="11">
        <v>-0.0007570530857232741</v>
      </c>
      <c r="AR5" s="11">
        <v>-3.217130458308108E-07</v>
      </c>
      <c r="AS5" s="11">
        <v>0.004176700850784709</v>
      </c>
      <c r="AT5" s="11">
        <v>8.291953528485428E-09</v>
      </c>
      <c r="AU5" s="11">
        <v>-2.394317993148E-07</v>
      </c>
      <c r="AV5" s="11">
        <v>-4.497334105801053E-07</v>
      </c>
      <c r="AW5" s="11">
        <v>-0.0002751492904086593</v>
      </c>
      <c r="AX5" s="11">
        <v>1.638458968193787E-06</v>
      </c>
      <c r="AY5" s="11">
        <v>0.0003841436006402336</v>
      </c>
      <c r="AZ5" s="11">
        <v>2.764448177120882E-07</v>
      </c>
      <c r="BA5" s="11">
        <v>-2.639832499578136E-08</v>
      </c>
      <c r="BB5" s="11">
        <v>-0.001483390654612372</v>
      </c>
      <c r="BC5" s="11">
        <v>-2.352452327373815E-09</v>
      </c>
      <c r="BD5" s="11">
        <v>-0.002654441000654222</v>
      </c>
      <c r="BE5" s="11">
        <v>-5.660529967763657E-07</v>
      </c>
      <c r="BF5" s="11">
        <v>-0.001157431820172636</v>
      </c>
      <c r="BG5" s="11">
        <v>-0.0006095928477128008</v>
      </c>
      <c r="BH5" s="11">
        <v>1.256584267671584E-07</v>
      </c>
      <c r="BI5" s="11">
        <v>-1.94730102416671E-08</v>
      </c>
      <c r="BJ5" s="11">
        <v>7.178938509593807E-07</v>
      </c>
      <c r="BK5" s="11">
        <v>-0.002031394914651349</v>
      </c>
      <c r="BL5" s="11">
        <v>4.62097807311296E-08</v>
      </c>
      <c r="BM5" s="11">
        <v>-7.51742078346674E-05</v>
      </c>
      <c r="BN5" s="11">
        <v>3.336875171400269E-07</v>
      </c>
      <c r="BO5" s="11">
        <v>5.636118565631411E-08</v>
      </c>
      <c r="BP5" s="11">
        <v>-1.214035281676954E-08</v>
      </c>
      <c r="BQ5" s="11">
        <v>-0.0006036275617884478</v>
      </c>
      <c r="BR5" s="11">
        <v>0.001242866519318381</v>
      </c>
      <c r="BS5" s="11">
        <v>1.546002532208863E-06</v>
      </c>
      <c r="BT5" s="11">
        <v>-1.026012590586758E-07</v>
      </c>
      <c r="BU5" s="11">
        <v>-0.0001003180355884605</v>
      </c>
      <c r="BV5" s="11">
        <v>2.888757813286003E-07</v>
      </c>
      <c r="BW5" s="11">
        <v>0.0005065315190761935</v>
      </c>
      <c r="BX5" s="11">
        <v>2.884565745666239E-08</v>
      </c>
      <c r="BY5" s="11">
        <v>4.481550584207713E-07</v>
      </c>
      <c r="BZ5" s="11">
        <v>-0.0004353685591252415</v>
      </c>
      <c r="CA5" s="11">
        <v>-1.20318871465315E-05</v>
      </c>
      <c r="CB5" s="11">
        <v>-2.87852740320748E-07</v>
      </c>
      <c r="CC5" s="11">
        <v>-2.835611913181278E-10</v>
      </c>
      <c r="CD5" s="11">
        <v>-3.053321956910629E-07</v>
      </c>
      <c r="CE5" s="11">
        <v>0.0002034391418696347</v>
      </c>
      <c r="CF5" s="11">
        <v>7.019390859020345E-09</v>
      </c>
      <c r="CG5" s="11">
        <v>9.413288276493167E-09</v>
      </c>
      <c r="CH5" s="11">
        <v>-1.336553738302766E-07</v>
      </c>
      <c r="CI5" s="11">
        <v>-7.082348682555428E-08</v>
      </c>
      <c r="CJ5" s="11">
        <v>8.125338077848225E-05</v>
      </c>
      <c r="CK5" s="11">
        <v>-9.119785084109282E-09</v>
      </c>
      <c r="CL5" s="11">
        <v>0.0002492181576357204</v>
      </c>
      <c r="CM5" s="11">
        <v>1.233145637571166E-06</v>
      </c>
      <c r="CN5" s="11">
        <v>0.0001851868458773734</v>
      </c>
      <c r="CO5" s="11">
        <v>-4.276588651480607E-07</v>
      </c>
      <c r="CP5" s="11">
        <v>-5.704733469995015E-09</v>
      </c>
      <c r="CQ5" s="11">
        <v>3.481820089345E-05</v>
      </c>
      <c r="CR5" s="11">
        <v>-2.726273991958219E-08</v>
      </c>
      <c r="CS5" s="11">
        <v>-1.127450841610822E-07</v>
      </c>
      <c r="CT5" s="11">
        <v>2.704720032497438E-08</v>
      </c>
      <c r="CU5" s="11">
        <v>4.067541789399607E-08</v>
      </c>
      <c r="CV5" s="11">
        <v>-1.574356892276111E-09</v>
      </c>
      <c r="CW5" s="11">
        <v>-0.0001170985339863935</v>
      </c>
      <c r="CX5" s="11">
        <v>-4.169767360009908E-07</v>
      </c>
      <c r="CY5" s="11">
        <v>0.0004699167806169095</v>
      </c>
      <c r="CZ5" s="11">
        <v>-0.0001425508013479798</v>
      </c>
      <c r="DA5" s="11">
        <v>3.296149458984399E-07</v>
      </c>
      <c r="DB5" s="11">
        <v>4.515755886070433E-09</v>
      </c>
      <c r="DC5" s="11">
        <v>2.850779266544421E-08</v>
      </c>
      <c r="DD5" s="11">
        <v>-0.000379194362697862</v>
      </c>
      <c r="DE5" s="11">
        <v>-5.272590971498158E-07</v>
      </c>
      <c r="DF5" s="11">
        <v>6.865981873937671E-08</v>
      </c>
      <c r="DG5" s="11">
        <v>8.34709151017635E-05</v>
      </c>
      <c r="DH5" s="11">
        <v>0.0005396352685869933</v>
      </c>
      <c r="DI5" s="11">
        <v>-5.577445363950568E-06</v>
      </c>
      <c r="DJ5" s="11">
        <v>2.044145866691131E-08</v>
      </c>
      <c r="DK5" s="11">
        <v>2.360768770281334E-08</v>
      </c>
      <c r="DL5" s="11">
        <v>-1.115564798814463E-07</v>
      </c>
      <c r="DM5" s="11">
        <v>0.0001408731534043008</v>
      </c>
      <c r="DN5" s="11">
        <v>1.098965926154174E-08</v>
      </c>
      <c r="DO5" s="11">
        <v>-9.930614263523716E-09</v>
      </c>
      <c r="DP5" s="11">
        <v>-1.938053650645693E-07</v>
      </c>
      <c r="DQ5" s="11">
        <v>-5.071703105750035E-08</v>
      </c>
      <c r="DR5" s="11">
        <v>-9.595812017654499E-07</v>
      </c>
      <c r="DS5" s="11">
        <v>-2.566186572316832E-06</v>
      </c>
      <c r="DT5" s="11">
        <v>5.726276878929819E-07</v>
      </c>
      <c r="DU5" s="11">
        <v>0.0001685698487789637</v>
      </c>
      <c r="DV5" s="11">
        <v>-0.0001963389184807443</v>
      </c>
      <c r="DW5" s="11">
        <v>0.000240255128435604</v>
      </c>
      <c r="DX5" s="11">
        <v>-5.596193585455387E-08</v>
      </c>
      <c r="DY5" s="11">
        <v>0.0001453262843498312</v>
      </c>
      <c r="DZ5" s="11">
        <v>1.366684161437557E-09</v>
      </c>
      <c r="EA5" s="11">
        <v>-1.019422306934326E-08</v>
      </c>
      <c r="EB5" s="11">
        <v>-2.517401440138777E-07</v>
      </c>
      <c r="EC5" s="11">
        <v>6.538119198433269E-05</v>
      </c>
      <c r="ED5" s="11">
        <v>3.033378211815038E-08</v>
      </c>
      <c r="EE5" s="11">
        <v>4.320865809676885E-05</v>
      </c>
      <c r="EF5" s="11">
        <v>-8.290509449139978E-08</v>
      </c>
      <c r="EG5" s="11">
        <v>3.238553599748862E-09</v>
      </c>
      <c r="EH5" s="11">
        <v>9.94074742891261E-08</v>
      </c>
      <c r="EI5" s="11">
        <v>0.0001282626074823015</v>
      </c>
      <c r="EJ5" s="11">
        <v>2.655558847315302E-07</v>
      </c>
      <c r="EK5" s="11">
        <v>-1.983316711334168E-05</v>
      </c>
      <c r="EL5" s="11">
        <v>-5.323221022323489E-08</v>
      </c>
      <c r="EM5" s="11">
        <v>1.963117012010988E-09</v>
      </c>
      <c r="EN5" s="11">
        <v>3.073763738243937E-08</v>
      </c>
      <c r="EO5" s="11">
        <v>-4.519506079892761E-05</v>
      </c>
      <c r="EP5" s="11">
        <v>-2.968635383691743E-07</v>
      </c>
      <c r="EQ5" s="11">
        <v>-0.000107911871378854</v>
      </c>
      <c r="ER5" s="11">
        <v>-6.278889825554662E-07</v>
      </c>
      <c r="ES5" s="11">
        <v>1.485233437880986E-09</v>
      </c>
      <c r="ET5" s="11">
        <v>1.986832146789434E-08</v>
      </c>
      <c r="EU5" s="11">
        <v>1.122328986460432E-07</v>
      </c>
      <c r="EV5" s="11">
        <v>-7.794281041714383E-05</v>
      </c>
      <c r="EW5" s="11">
        <v>-7.202570165735245E-09</v>
      </c>
      <c r="EX5" s="11">
        <v>4.459955556278537E-09</v>
      </c>
      <c r="EY5" s="11">
        <v>7.323175395207256E-05</v>
      </c>
      <c r="EZ5" s="11">
        <v>-4.953768688388563E-08</v>
      </c>
      <c r="FA5" s="11">
        <v>4.629744171839144E-05</v>
      </c>
      <c r="FB5" s="11">
        <v>-1.705265122272425E-08</v>
      </c>
      <c r="FC5" s="11">
        <v>6.128118708017635E-05</v>
      </c>
      <c r="FD5" s="11">
        <v>1.193002511567981E-09</v>
      </c>
      <c r="FE5" s="11">
        <v>-2.411264297019039E-09</v>
      </c>
      <c r="FF5" s="11">
        <v>2.175310171547965E-09</v>
      </c>
      <c r="FG5" s="11">
        <v>9.955037377414755E-08</v>
      </c>
      <c r="FH5" s="11">
        <v>7.790057664429932E-07</v>
      </c>
      <c r="FI5" s="11">
        <v>8.016173554252266E-10</v>
      </c>
      <c r="FJ5" s="11">
        <v>8.211620620580354E-05</v>
      </c>
      <c r="FK5" s="11">
        <v>2.551248267436869E-07</v>
      </c>
      <c r="FL5" s="11">
        <v>1.192467590747119E-07</v>
      </c>
      <c r="FM5" s="11">
        <v>4.069527155424077E-08</v>
      </c>
      <c r="FN5" s="11">
        <v>6.609475380864409E-05</v>
      </c>
      <c r="FO5" s="11">
        <v>7.062801647853035E-09</v>
      </c>
      <c r="FP5" s="11">
        <v>4.093048725777721E-09</v>
      </c>
      <c r="FQ5" s="11">
        <v>1.935304148697613E-07</v>
      </c>
      <c r="FR5" s="11">
        <v>1.499263005713334E-09</v>
      </c>
      <c r="FS5" s="11">
        <v>1.73665932973113E-05</v>
      </c>
      <c r="FT5" s="11">
        <v>-1.262886537769473E-07</v>
      </c>
      <c r="FU5" s="11">
        <v>-1.390477939474539E-08</v>
      </c>
      <c r="FV5" s="11">
        <v>4.120532838864724E-05</v>
      </c>
      <c r="FW5" s="11">
        <v>-8.443803839640425E-10</v>
      </c>
      <c r="FX5" s="11">
        <v>4.531057017485088E-10</v>
      </c>
      <c r="FY5" s="11">
        <v>4.170630317418068E-05</v>
      </c>
      <c r="FZ5" s="11">
        <v>-2.360354701584814E-07</v>
      </c>
      <c r="GA5" s="11">
        <v>3.642222100666534E-05</v>
      </c>
      <c r="GB5" s="11">
        <v>-2.8154420895578E-08</v>
      </c>
      <c r="GC5" s="11">
        <v>1.507539009384589E-09</v>
      </c>
      <c r="GD5" s="11">
        <v>7.107382746532889E-08</v>
      </c>
      <c r="GE5" s="11">
        <v>0.0001888341171945383</v>
      </c>
      <c r="GF5" s="11">
        <v>1.442368248436107E-08</v>
      </c>
      <c r="GG5" s="11">
        <v>-9.877094364970287E-09</v>
      </c>
      <c r="GH5" s="11">
        <v>1.673211189923895E-09</v>
      </c>
      <c r="GI5" s="11">
        <v>4.555302586683739E-09</v>
      </c>
      <c r="GJ5" s="11">
        <v>-2.321472015564521E-05</v>
      </c>
      <c r="GK5" s="11">
        <v>8.050969965367488E-05</v>
      </c>
      <c r="GL5" s="11">
        <v>1.271283175010994E-08</v>
      </c>
      <c r="GM5" s="11">
        <v>-1.21607611885336E-08</v>
      </c>
      <c r="GN5" s="11">
        <v>-2.44338203783348E-08</v>
      </c>
      <c r="GO5" s="11">
        <v>4.909357242521817E-05</v>
      </c>
      <c r="GP5" s="11">
        <v>-6.221417033470462E-10</v>
      </c>
      <c r="GQ5" s="11">
        <v>-1.6915015714391E-08</v>
      </c>
      <c r="GR5" s="11">
        <v>-1.14129108118712E-07</v>
      </c>
      <c r="GS5" s="11">
        <v>-1.067320150409751E-05</v>
      </c>
      <c r="GT5" s="11">
        <v>1.032516090120031E-08</v>
      </c>
      <c r="GU5" s="11">
        <v>-3.27040741030535E-08</v>
      </c>
      <c r="GV5" s="11">
        <v>2.398824559833196E-07</v>
      </c>
      <c r="GW5" s="11">
        <v>-3.422846761678366E-09</v>
      </c>
      <c r="GX5" s="11">
        <v>-0.0001025308665010955</v>
      </c>
      <c r="GY5" s="11">
        <v>-1.39904736145457E-06</v>
      </c>
      <c r="GZ5" s="11">
        <v>6.83288104612672E-05</v>
      </c>
      <c r="HA5" s="11">
        <v>0.000187468984231664</v>
      </c>
      <c r="HB5" s="11">
        <v>7.719964691082321E-09</v>
      </c>
      <c r="HC5" s="11">
        <v>-6.553422785186441E-08</v>
      </c>
      <c r="HD5" s="11">
        <v>0.0001027611020491216</v>
      </c>
      <c r="HE5" s="11">
        <v>-1.301329136115002E-07</v>
      </c>
      <c r="HF5" s="11">
        <v>-8.742229578949584E-10</v>
      </c>
      <c r="HG5" s="11">
        <v>-5.572770144598897E-08</v>
      </c>
      <c r="HH5" s="11">
        <v>0.0002346023366849516</v>
      </c>
      <c r="HI5" s="11">
        <v>-3.987823012472673E-08</v>
      </c>
      <c r="HJ5" s="11">
        <v>-1.732318255507401E-08</v>
      </c>
      <c r="HK5" s="11">
        <v>-2.314509276713005E-08</v>
      </c>
      <c r="HL5" s="11">
        <v>3.787387041016412E-05</v>
      </c>
      <c r="HM5" s="11">
        <v>-1.540388809554464E-08</v>
      </c>
      <c r="HN5" s="11">
        <v>5.857448019754777E-05</v>
      </c>
      <c r="HO5" s="11">
        <v>-7.604483881696772E-08</v>
      </c>
      <c r="HP5" s="11">
        <v>-6.536906526233874E-07</v>
      </c>
      <c r="HQ5" s="11">
        <v>-3.964489425211331E-05</v>
      </c>
      <c r="HR5" s="11">
        <v>-2.373691582282381E-09</v>
      </c>
      <c r="HS5" s="11">
        <v>0.0001337620980010468</v>
      </c>
      <c r="HT5" s="11">
        <v>-6.649847027982757E-05</v>
      </c>
      <c r="HU5" s="11">
        <v>8.609186057007546E-10</v>
      </c>
      <c r="HV5" s="11">
        <v>4.795486133404196E-09</v>
      </c>
      <c r="HW5" s="11">
        <v>1.551114138409649E-05</v>
      </c>
      <c r="HX5" s="11">
        <v>-3.533077674827494E-08</v>
      </c>
      <c r="HY5" s="11">
        <v>2.53738360216283E-09</v>
      </c>
      <c r="HZ5" s="11">
        <v>8.658483816730866E-06</v>
      </c>
      <c r="IA5" s="11">
        <v>-7.371086823465809E-09</v>
      </c>
      <c r="IB5" s="11">
        <v>3.126165729967859E-09</v>
      </c>
      <c r="IC5" s="11">
        <v>0.0001167222102175714</v>
      </c>
      <c r="ID5" s="11">
        <v>1.454169885922802E-07</v>
      </c>
      <c r="IE5" s="11">
        <v>4.428849040153414E-09</v>
      </c>
      <c r="IF5" s="11">
        <v>-2.116003658679073E-06</v>
      </c>
      <c r="IG5" s="11">
        <v>3.341460589421821E-06</v>
      </c>
      <c r="IH5" s="11">
        <v>-6.277258512430312E-08</v>
      </c>
      <c r="II5" s="11">
        <v>-5.084527611518737E-09</v>
      </c>
      <c r="IJ5" s="11">
        <v>-3.897283678722431E-06</v>
      </c>
      <c r="IK5" s="11">
        <v>6.178256200046439E-09</v>
      </c>
      <c r="IL5" s="11">
        <v>-5.230241945421919E-09</v>
      </c>
      <c r="IM5" s="11">
        <v>5.228091880035226E-06</v>
      </c>
      <c r="IN5" s="11">
        <v>0.0001322817110222743</v>
      </c>
      <c r="IO5" s="11">
        <v>2.29905919942912E-05</v>
      </c>
      <c r="IP5" s="11">
        <v>1.276368481605542E-08</v>
      </c>
      <c r="IQ5" s="11">
        <v>2.211417671301021E-08</v>
      </c>
      <c r="IR5" s="11">
        <v>-3.206408457777955E-05</v>
      </c>
      <c r="IS5" s="11">
        <v>-1.903180138146727E-05</v>
      </c>
      <c r="IT5" s="11">
        <v>6.926547561772E-08</v>
      </c>
      <c r="IU5" s="11">
        <v>3.777023753075714E-08</v>
      </c>
      <c r="IV5" s="11">
        <v>1.077133076053219E-06</v>
      </c>
      <c r="IW5" s="11">
        <v>-3.077070792273614E-09</v>
      </c>
      <c r="IX5" s="11">
        <v>-4.811185275536677E-09</v>
      </c>
      <c r="IY5" s="11">
        <v>9.795568662649395E-07</v>
      </c>
      <c r="IZ5" s="11">
        <v>6.567479006547399E-06</v>
      </c>
    </row>
    <row r="6" spans="1:261">
      <c r="B6" s="17"/>
      <c r="C6" s="18" t="s">
        <v>176</v>
      </c>
      <c r="D6" s="11">
        <v>2.35229628423681E-09</v>
      </c>
      <c r="E6" s="11">
        <v>-5.074343746434302E-08</v>
      </c>
      <c r="F6" s="11">
        <v>0.9999962954760683</v>
      </c>
      <c r="G6" s="11">
        <v>4.293897548725087E-05</v>
      </c>
      <c r="H6" s="11">
        <v>-3.420493848831903E-05</v>
      </c>
      <c r="I6" s="11">
        <v>8.008873832071277E-06</v>
      </c>
      <c r="J6" s="11">
        <v>6.454410786333808E-06</v>
      </c>
      <c r="K6" s="11">
        <v>-6.183706625943331E-10</v>
      </c>
      <c r="L6" s="11">
        <v>1.081174657985245E-09</v>
      </c>
      <c r="M6" s="11">
        <v>-3.237676786895541E-05</v>
      </c>
      <c r="N6" s="11">
        <v>-2.16758299801986E-05</v>
      </c>
      <c r="O6" s="11">
        <v>5.409558067672755E-09</v>
      </c>
      <c r="P6" s="11">
        <v>7.102109994256526E-09</v>
      </c>
      <c r="Q6" s="11">
        <v>1.466809439440488E-09</v>
      </c>
      <c r="R6" s="11">
        <v>7.764697958389865E-05</v>
      </c>
      <c r="S6" s="11">
        <v>3.288875436165221E-08</v>
      </c>
      <c r="T6" s="11">
        <v>2.917259363624588E-08</v>
      </c>
      <c r="U6" s="11">
        <v>-1.176125920978488E-06</v>
      </c>
      <c r="V6" s="11">
        <v>-0.0001479099184370465</v>
      </c>
      <c r="W6" s="11">
        <v>2.410174106180084E-08</v>
      </c>
      <c r="X6" s="11">
        <v>7.083074413278334E-09</v>
      </c>
      <c r="Y6" s="11">
        <v>1.169826513891481E-07</v>
      </c>
      <c r="Z6" s="11">
        <v>0.0001510300757788491</v>
      </c>
      <c r="AA6" s="11">
        <v>8.435851790636518E-09</v>
      </c>
      <c r="AB6" s="11">
        <v>3.404376782868853E-08</v>
      </c>
      <c r="AC6" s="11">
        <v>-5.430186835957414E-08</v>
      </c>
      <c r="AD6" s="11">
        <v>6.742471248293566E-08</v>
      </c>
      <c r="AE6" s="11">
        <v>3.772227907391227E-05</v>
      </c>
      <c r="AF6" s="11">
        <v>-4.495248804433342E-09</v>
      </c>
      <c r="AG6" s="11">
        <v>7.596467379404964E-09</v>
      </c>
      <c r="AH6" s="11">
        <v>0.0002353507564804609</v>
      </c>
      <c r="AI6" s="11">
        <v>-5.475039835460096E-08</v>
      </c>
      <c r="AJ6" s="11">
        <v>5.032012570367521E-10</v>
      </c>
      <c r="AK6" s="11">
        <v>2.218990383397545E-08</v>
      </c>
      <c r="AL6" s="11">
        <v>9.780873582134453E-09</v>
      </c>
      <c r="AM6" s="11">
        <v>-5.987772684952327E-09</v>
      </c>
      <c r="AN6" s="11">
        <v>-0.0001902302342110004</v>
      </c>
      <c r="AO6" s="11">
        <v>1.458451741909022E-07</v>
      </c>
      <c r="AP6" s="11">
        <v>0.0001723055860191765</v>
      </c>
      <c r="AQ6" s="11">
        <v>5.267734767981791E-09</v>
      </c>
      <c r="AR6" s="11">
        <v>2.940384888487596E-08</v>
      </c>
      <c r="AS6" s="11">
        <v>-1.822601216149963E-07</v>
      </c>
      <c r="AT6" s="11">
        <v>-2.963998264318169E-07</v>
      </c>
      <c r="AU6" s="11">
        <v>3.039696890294099E-08</v>
      </c>
      <c r="AV6" s="11">
        <v>4.135456622359814E-05</v>
      </c>
      <c r="AW6" s="11">
        <v>-5.128891760810525E-08</v>
      </c>
      <c r="AX6" s="11">
        <v>-7.600846641177164E-09</v>
      </c>
      <c r="AY6" s="11">
        <v>1.295712980602987E-07</v>
      </c>
      <c r="AZ6" s="11">
        <v>-0.0001654088365861471</v>
      </c>
      <c r="BA6" s="11">
        <v>1.96389647516479E-07</v>
      </c>
      <c r="BB6" s="11">
        <v>3.262124140206902E-08</v>
      </c>
      <c r="BC6" s="11">
        <v>-0.0002407876407766239</v>
      </c>
      <c r="BD6" s="11">
        <v>9.664123968643238E-08</v>
      </c>
      <c r="BE6" s="11">
        <v>2.266257554240526E-08</v>
      </c>
      <c r="BF6" s="11">
        <v>5.891645405787933E-08</v>
      </c>
      <c r="BG6" s="11">
        <v>-2.405657001667008E-09</v>
      </c>
      <c r="BH6" s="11">
        <v>-0.0003062508563181706</v>
      </c>
      <c r="BI6" s="11">
        <v>-1.492398054457294E-07</v>
      </c>
      <c r="BJ6" s="11">
        <v>-4.099633263153663E-08</v>
      </c>
      <c r="BK6" s="11">
        <v>2.165720970694745E-08</v>
      </c>
      <c r="BL6" s="11">
        <v>-0.0001516872763223749</v>
      </c>
      <c r="BM6" s="11">
        <v>-2.647400715419751E-08</v>
      </c>
      <c r="BN6" s="11">
        <v>5.602185614153872E-09</v>
      </c>
      <c r="BO6" s="11">
        <v>1.350066038271353E-08</v>
      </c>
      <c r="BP6" s="11">
        <v>1.546044711509339E-07</v>
      </c>
      <c r="BQ6" s="11">
        <v>2.58767118513081E-09</v>
      </c>
      <c r="BR6" s="11">
        <v>-2.160681266065402E-08</v>
      </c>
      <c r="BS6" s="11">
        <v>-6.949080950162273E-09</v>
      </c>
      <c r="BT6" s="11">
        <v>0.0001366787816035264</v>
      </c>
      <c r="BU6" s="11">
        <v>3.745057808899063E-07</v>
      </c>
      <c r="BV6" s="11">
        <v>9.939699035164113E-05</v>
      </c>
      <c r="BW6" s="11">
        <v>8.893058269901547E-09</v>
      </c>
      <c r="BX6" s="11">
        <v>0.00014844272412311</v>
      </c>
      <c r="BY6" s="11">
        <v>-7.71746840117266E-09</v>
      </c>
      <c r="BZ6" s="11">
        <v>-1.042873930098038E-08</v>
      </c>
      <c r="CA6" s="11">
        <v>9.874491616687185E-09</v>
      </c>
      <c r="CB6" s="11">
        <v>-2.921756339955236E-05</v>
      </c>
      <c r="CC6" s="11">
        <v>9.632757739757051E-08</v>
      </c>
      <c r="CD6" s="11">
        <v>-7.060518351700972E-09</v>
      </c>
      <c r="CE6" s="11">
        <v>-5.22746958889759E-08</v>
      </c>
      <c r="CF6" s="11">
        <v>2.587808445052563E-07</v>
      </c>
      <c r="CG6" s="11">
        <v>-2.193357967132881E-08</v>
      </c>
      <c r="CH6" s="11">
        <v>-5.481844996755296E-05</v>
      </c>
      <c r="CI6" s="11">
        <v>1.32191455350232E-05</v>
      </c>
      <c r="CJ6" s="11">
        <v>9.358863736500088E-11</v>
      </c>
      <c r="CK6" s="11">
        <v>2.451756254056395E-10</v>
      </c>
      <c r="CL6" s="11">
        <v>-2.322032876794105E-08</v>
      </c>
      <c r="CM6" s="11">
        <v>3.206884928165946E-09</v>
      </c>
      <c r="CN6" s="11">
        <v>1.629605554492816E-07</v>
      </c>
      <c r="CO6" s="11">
        <v>6.947790405216642E-05</v>
      </c>
      <c r="CP6" s="11">
        <v>5.822031079466874E-08</v>
      </c>
      <c r="CQ6" s="11">
        <v>-5.038800619770061E-09</v>
      </c>
      <c r="CR6" s="11">
        <v>-1.824491085028807E-05</v>
      </c>
      <c r="CS6" s="11">
        <v>-4.11740989652042E-09</v>
      </c>
      <c r="CT6" s="11">
        <v>-6.372003170347858E-10</v>
      </c>
      <c r="CU6" s="11">
        <v>-1.112519655841705E-05</v>
      </c>
      <c r="CV6" s="11">
        <v>-2.024160058491232E-07</v>
      </c>
      <c r="CW6" s="11">
        <v>3.366574991837738E-09</v>
      </c>
      <c r="CX6" s="11">
        <v>1.589457999778199E-09</v>
      </c>
      <c r="CY6" s="11">
        <v>-8.342526558957007E-09</v>
      </c>
      <c r="CZ6" s="11">
        <v>2.660336754995433E-09</v>
      </c>
      <c r="DA6" s="11">
        <v>-4.601536933831995E-09</v>
      </c>
      <c r="DB6" s="11">
        <v>-7.363050000466561E-08</v>
      </c>
      <c r="DC6" s="11">
        <v>-4.771454084298156E-05</v>
      </c>
      <c r="DD6" s="11">
        <v>4.100317428942318E-08</v>
      </c>
      <c r="DE6" s="11">
        <v>-3.618778756887849E-09</v>
      </c>
      <c r="DF6" s="11">
        <v>2.16568476549248E-05</v>
      </c>
      <c r="DG6" s="11">
        <v>6.537146510285589E-09</v>
      </c>
      <c r="DH6" s="11">
        <v>-4.153438812702576E-08</v>
      </c>
      <c r="DI6" s="11">
        <v>2.191883531569811E-08</v>
      </c>
      <c r="DJ6" s="11">
        <v>3.080449220519533E-08</v>
      </c>
      <c r="DK6" s="11">
        <v>2.515150928476789E-05</v>
      </c>
      <c r="DL6" s="11">
        <v>8.425800030486572E-09</v>
      </c>
      <c r="DM6" s="11">
        <v>-2.824161965901995E-08</v>
      </c>
      <c r="DN6" s="11">
        <v>-1.15999053690067E-07</v>
      </c>
      <c r="DO6" s="11">
        <v>-3.818018867320993E-07</v>
      </c>
      <c r="DP6" s="11">
        <v>-2.456893273941806E-05</v>
      </c>
      <c r="DQ6" s="11">
        <v>-2.001523729971281E-06</v>
      </c>
      <c r="DR6" s="11">
        <v>1.229442916588926E-08</v>
      </c>
      <c r="DS6" s="11">
        <v>1.116506521326761E-07</v>
      </c>
      <c r="DT6" s="11">
        <v>-1.757977638775265E-05</v>
      </c>
      <c r="DU6" s="11">
        <v>3.452083467640569E-08</v>
      </c>
      <c r="DV6" s="11">
        <v>2.912037352055636E-08</v>
      </c>
      <c r="DW6" s="11">
        <v>-6.050990247547827E-08</v>
      </c>
      <c r="DX6" s="11">
        <v>-6.33007653905803E-09</v>
      </c>
      <c r="DY6" s="11">
        <v>3.719769243971798E-09</v>
      </c>
      <c r="DZ6" s="11">
        <v>3.140035202246111E-08</v>
      </c>
      <c r="EA6" s="11">
        <v>-2.271313097856107E-05</v>
      </c>
      <c r="EB6" s="11">
        <v>1.332079925482884E-08</v>
      </c>
      <c r="EC6" s="11">
        <v>-2.879794666242556E-08</v>
      </c>
      <c r="ED6" s="11">
        <v>5.613907695009641E-05</v>
      </c>
      <c r="EE6" s="11">
        <v>5.179152607945412E-09</v>
      </c>
      <c r="EF6" s="11">
        <v>-5.339723138663407E-09</v>
      </c>
      <c r="EG6" s="11">
        <v>-1.686704040723069E-07</v>
      </c>
      <c r="EH6" s="11">
        <v>-1.557521680120875E-05</v>
      </c>
      <c r="EI6" s="11">
        <v>1.589714666312674E-09</v>
      </c>
      <c r="EJ6" s="11">
        <v>8.070466893337775E-09</v>
      </c>
      <c r="EK6" s="11">
        <v>3.544225615536324E-09</v>
      </c>
      <c r="EL6" s="11">
        <v>1.875336580543555E-05</v>
      </c>
      <c r="EM6" s="11">
        <v>-1.235536695116256E-07</v>
      </c>
      <c r="EN6" s="11">
        <v>6.948153659614192E-06</v>
      </c>
      <c r="EO6" s="11">
        <v>5.901453190904276E-09</v>
      </c>
      <c r="EP6" s="11">
        <v>1.422132591324725E-09</v>
      </c>
      <c r="EQ6" s="11">
        <v>4.916778308008531E-08</v>
      </c>
      <c r="ER6" s="11">
        <v>-6.747264399968851E-06</v>
      </c>
      <c r="ES6" s="11">
        <v>2.776247165213112E-08</v>
      </c>
      <c r="ET6" s="11">
        <v>-2.21782553439215E-05</v>
      </c>
      <c r="EU6" s="11">
        <v>3.560342699713492E-10</v>
      </c>
      <c r="EV6" s="11">
        <v>9.199858227083979E-09</v>
      </c>
      <c r="EW6" s="11">
        <v>1.153888835972966E-09</v>
      </c>
      <c r="EX6" s="11">
        <v>-5.160564646200866E-08</v>
      </c>
      <c r="EY6" s="11">
        <v>-1.013052721325844E-08</v>
      </c>
      <c r="EZ6" s="11">
        <v>2.504564895818109E-05</v>
      </c>
      <c r="FA6" s="11">
        <v>3.128395940587537E-09</v>
      </c>
      <c r="FB6" s="11">
        <v>5.73285431336491E-09</v>
      </c>
      <c r="FC6" s="11">
        <v>-1.627715899131998E-08</v>
      </c>
      <c r="FD6" s="11">
        <v>9.126096784739108E-09</v>
      </c>
      <c r="FE6" s="11">
        <v>5.743880769003032E-10</v>
      </c>
      <c r="FF6" s="11">
        <v>-1.003265535147685E-05</v>
      </c>
      <c r="FG6" s="11">
        <v>-1.137859132879685E-09</v>
      </c>
      <c r="FH6" s="11">
        <v>-3.499345525000741E-09</v>
      </c>
      <c r="FI6" s="11">
        <v>-4.493964032642581E-09</v>
      </c>
      <c r="FJ6" s="11">
        <v>-3.400953080195723E-08</v>
      </c>
      <c r="FK6" s="11">
        <v>5.795357785953863E-06</v>
      </c>
      <c r="FL6" s="11">
        <v>1.636838123678491E-09</v>
      </c>
      <c r="FM6" s="11">
        <v>9.934892665706231E-09</v>
      </c>
      <c r="FN6" s="11">
        <v>-1.269710342750604E-08</v>
      </c>
      <c r="FO6" s="11">
        <v>3.787238586289473E-06</v>
      </c>
      <c r="FP6" s="11">
        <v>5.481768818322581E-09</v>
      </c>
      <c r="FQ6" s="11">
        <v>8.783079950846548E-10</v>
      </c>
      <c r="FR6" s="11">
        <v>6.552867704244937E-06</v>
      </c>
      <c r="FS6" s="11">
        <v>-1.26771698054109E-08</v>
      </c>
      <c r="FT6" s="11">
        <v>-1.920305271557793E-09</v>
      </c>
      <c r="FU6" s="11">
        <v>2.451787609157861E-05</v>
      </c>
      <c r="FV6" s="11">
        <v>-2.859711603365037E-08</v>
      </c>
      <c r="FW6" s="11">
        <v>-1.564615915867405E-05</v>
      </c>
      <c r="FX6" s="11">
        <v>1.921962528843953E-08</v>
      </c>
      <c r="FY6" s="11">
        <v>-6.544352763396618E-09</v>
      </c>
      <c r="FZ6" s="11">
        <v>-7.037145114087575E-10</v>
      </c>
      <c r="GA6" s="11">
        <v>4.179347320374188E-10</v>
      </c>
      <c r="GB6" s="11">
        <v>9.134024082279462E-06</v>
      </c>
      <c r="GC6" s="11">
        <v>-1.214556529931895E-09</v>
      </c>
      <c r="GD6" s="11">
        <v>3.819055473279327E-10</v>
      </c>
      <c r="GE6" s="11">
        <v>-5.354193900379948E-08</v>
      </c>
      <c r="GF6" s="11">
        <v>-1.458693498669705E-10</v>
      </c>
      <c r="GG6" s="11">
        <v>-1.604054395541689E-05</v>
      </c>
      <c r="GH6" s="11">
        <v>1.16959763280939E-07</v>
      </c>
      <c r="GI6" s="11">
        <v>2.37834643021846E-08</v>
      </c>
      <c r="GJ6" s="11">
        <v>1.005018018279103E-08</v>
      </c>
      <c r="GK6" s="11">
        <v>-5.687252876153819E-09</v>
      </c>
      <c r="GL6" s="11">
        <v>-4.171960645598939E-10</v>
      </c>
      <c r="GM6" s="11">
        <v>1.560487882446587E-06</v>
      </c>
      <c r="GN6" s="11">
        <v>1.364647799511564E-05</v>
      </c>
      <c r="GO6" s="11">
        <v>-7.537076918859961E-09</v>
      </c>
      <c r="GP6" s="11">
        <v>4.067931557874778E-08</v>
      </c>
      <c r="GQ6" s="11">
        <v>6.575730650517305E-06</v>
      </c>
      <c r="GR6" s="11">
        <v>-5.638073849506583E-10</v>
      </c>
      <c r="GS6" s="11">
        <v>-1.34290919130737E-08</v>
      </c>
      <c r="GT6" s="11">
        <v>-4.1913415907252E-10</v>
      </c>
      <c r="GU6" s="11">
        <v>-2.220361181408566E-05</v>
      </c>
      <c r="GV6" s="11">
        <v>1.475961957853248E-11</v>
      </c>
      <c r="GW6" s="11">
        <v>-4.7612531809918E-09</v>
      </c>
      <c r="GX6" s="11">
        <v>2.666761178029746E-08</v>
      </c>
      <c r="GY6" s="11">
        <v>-1.739516171657523E-09</v>
      </c>
      <c r="GZ6" s="11">
        <v>5.46598035728607E-09</v>
      </c>
      <c r="HA6" s="11">
        <v>-5.323050016996591E-08</v>
      </c>
      <c r="HB6" s="11">
        <v>-7.641157028085119E-08</v>
      </c>
      <c r="HC6" s="11">
        <v>-1.712057929766906E-05</v>
      </c>
      <c r="HD6" s="11">
        <v>-4.54859455392452E-08</v>
      </c>
      <c r="HE6" s="11">
        <v>-1.745177822408134E-10</v>
      </c>
      <c r="HF6" s="11">
        <v>-2.516684107367833E-09</v>
      </c>
      <c r="HG6" s="11">
        <v>-1.661899717408752E-05</v>
      </c>
      <c r="HH6" s="11">
        <v>-6.844910767054619E-09</v>
      </c>
      <c r="HI6" s="11">
        <v>7.205168472218835E-05</v>
      </c>
      <c r="HJ6" s="11">
        <v>-3.015456857953098E-07</v>
      </c>
      <c r="HK6" s="11">
        <v>-3.491311557094452E-09</v>
      </c>
      <c r="HL6" s="11">
        <v>-9.77333470136912E-09</v>
      </c>
      <c r="HM6" s="11">
        <v>-1.099550139200138E-05</v>
      </c>
      <c r="HN6" s="11">
        <v>-2.533290352361805E-08</v>
      </c>
      <c r="HO6" s="11">
        <v>4.451347420162802E-10</v>
      </c>
      <c r="HP6" s="11">
        <v>-2.252153884772214E-09</v>
      </c>
      <c r="HQ6" s="11">
        <v>2.195493485261813E-08</v>
      </c>
      <c r="HR6" s="11">
        <v>-5.328653546748718E-06</v>
      </c>
      <c r="HS6" s="11">
        <v>-3.713971922909954E-08</v>
      </c>
      <c r="HT6" s="11">
        <v>-6.637365305718901E-09</v>
      </c>
      <c r="HU6" s="11">
        <v>-4.159071395453284E-08</v>
      </c>
      <c r="HV6" s="11">
        <v>4.208686907441393E-06</v>
      </c>
      <c r="HW6" s="11">
        <v>-3.504472505766088E-09</v>
      </c>
      <c r="HX6" s="11">
        <v>1.688626789953724E-09</v>
      </c>
      <c r="HY6" s="11">
        <v>1.22117941472795E-06</v>
      </c>
      <c r="HZ6" s="11">
        <v>9.159590786790708E-11</v>
      </c>
      <c r="IA6" s="11">
        <v>-2.101412766560712E-12</v>
      </c>
      <c r="IB6" s="11">
        <v>2.426593172583142E-08</v>
      </c>
      <c r="IC6" s="11">
        <v>-2.561540663396091E-08</v>
      </c>
      <c r="ID6" s="11">
        <v>7.58937855630776E-09</v>
      </c>
      <c r="IE6" s="11">
        <v>1.834362421392585E-05</v>
      </c>
      <c r="IF6" s="11">
        <v>-1.141582206816744E-09</v>
      </c>
      <c r="IG6" s="11">
        <v>-5.041339499582132E-10</v>
      </c>
      <c r="IH6" s="11">
        <v>-3.816174632893742E-09</v>
      </c>
      <c r="II6" s="11">
        <v>8.926382327565483E-06</v>
      </c>
      <c r="IJ6" s="11">
        <v>2.107229051976346E-09</v>
      </c>
      <c r="IK6" s="11">
        <v>-1.174902566544067E-09</v>
      </c>
      <c r="IL6" s="11">
        <v>9.101512777054488E-07</v>
      </c>
      <c r="IM6" s="11">
        <v>2.669545756223742E-10</v>
      </c>
      <c r="IN6" s="11">
        <v>-7.493565857995449E-08</v>
      </c>
      <c r="IO6" s="11">
        <v>-4.55076222413211E-09</v>
      </c>
      <c r="IP6" s="11">
        <v>-1.96905352868363E-09</v>
      </c>
      <c r="IQ6" s="11">
        <v>2.865447787045866E-06</v>
      </c>
      <c r="IR6" s="11">
        <v>7.56210145210071E-09</v>
      </c>
      <c r="IS6" s="11">
        <v>1.24095083184541E-08</v>
      </c>
      <c r="IT6" s="11">
        <v>2.430418994068485E-08</v>
      </c>
      <c r="IU6" s="11">
        <v>-1.187571877420519E-05</v>
      </c>
      <c r="IV6" s="11">
        <v>3.768022919907171E-10</v>
      </c>
      <c r="IW6" s="11">
        <v>-1.335620262871092E-10</v>
      </c>
      <c r="IX6" s="11">
        <v>-3.431146239759398E-07</v>
      </c>
      <c r="IY6" s="11">
        <v>-1.721182420321709E-09</v>
      </c>
      <c r="IZ6" s="11">
        <v>-3.231183507155737E-09</v>
      </c>
    </row>
    <row r="7" spans="1:261">
      <c r="B7" s="17"/>
      <c r="C7" s="18" t="s">
        <v>158</v>
      </c>
      <c r="D7" s="11">
        <v>-7.667044552459091E-07</v>
      </c>
      <c r="E7" s="11">
        <v>-0.0004813333875331569</v>
      </c>
      <c r="F7" s="11">
        <v>-5.458843199243058E-05</v>
      </c>
      <c r="G7" s="11">
        <v>0.7117194530438631</v>
      </c>
      <c r="H7" s="11">
        <v>-0.7024629461379784</v>
      </c>
      <c r="I7" s="11">
        <v>-2.56827297623859E-06</v>
      </c>
      <c r="J7" s="11">
        <v>3.186135776202054E-06</v>
      </c>
      <c r="K7" s="11">
        <v>-4.237294957822372E-07</v>
      </c>
      <c r="L7" s="11">
        <v>2.741941705316245E-06</v>
      </c>
      <c r="M7" s="11">
        <v>1.408281991016666E-05</v>
      </c>
      <c r="N7" s="11">
        <v>-2.104531357705584E-05</v>
      </c>
      <c r="O7" s="11">
        <v>5.713385882477719E-06</v>
      </c>
      <c r="P7" s="11">
        <v>1.56159151486779E-05</v>
      </c>
      <c r="Q7" s="11">
        <v>8.68479517986472E-05</v>
      </c>
      <c r="R7" s="11">
        <v>-8.993312312051156E-09</v>
      </c>
      <c r="S7" s="11">
        <v>2.098376787780875E-05</v>
      </c>
      <c r="T7" s="11">
        <v>8.268752810819149E-05</v>
      </c>
      <c r="U7" s="11">
        <v>7.742351340196725E-05</v>
      </c>
      <c r="V7" s="11">
        <v>-6.17980907372429E-07</v>
      </c>
      <c r="W7" s="11">
        <v>3.748379392371243E-05</v>
      </c>
      <c r="X7" s="11">
        <v>3.043350026791253E-05</v>
      </c>
      <c r="Y7" s="11">
        <v>0.000220875181355274</v>
      </c>
      <c r="Z7" s="11">
        <v>6.345523187711404E-09</v>
      </c>
      <c r="AA7" s="11">
        <v>4.469767985186837E-05</v>
      </c>
      <c r="AB7" s="11">
        <v>1.009063991787801E-06</v>
      </c>
      <c r="AC7" s="11">
        <v>-0.000124287376519193</v>
      </c>
      <c r="AD7" s="11">
        <v>-2.364363945905511E-08</v>
      </c>
      <c r="AE7" s="11">
        <v>-4.658128948346915E-08</v>
      </c>
      <c r="AF7" s="11">
        <v>-6.212741030724982E-05</v>
      </c>
      <c r="AG7" s="11">
        <v>7.435420547499543E-05</v>
      </c>
      <c r="AH7" s="11">
        <v>5.808608090909077E-10</v>
      </c>
      <c r="AI7" s="11">
        <v>-5.555563065929271E-05</v>
      </c>
      <c r="AJ7" s="11">
        <v>-3.748292470604523E-05</v>
      </c>
      <c r="AK7" s="11">
        <v>3.229041952829447E-05</v>
      </c>
      <c r="AL7" s="11">
        <v>4.83198194368277E-09</v>
      </c>
      <c r="AM7" s="11">
        <v>1.883014367614301E-05</v>
      </c>
      <c r="AN7" s="11">
        <v>4.387091643137664E-09</v>
      </c>
      <c r="AO7" s="11">
        <v>1.680219182694017E-08</v>
      </c>
      <c r="AP7" s="11">
        <v>-2.768169217186059E-08</v>
      </c>
      <c r="AQ7" s="11">
        <v>2.346088706631494E-05</v>
      </c>
      <c r="AR7" s="11">
        <v>0.0001698599890602122</v>
      </c>
      <c r="AS7" s="11">
        <v>-0.0003070404383570049</v>
      </c>
      <c r="AT7" s="11">
        <v>2.287026635036478E-08</v>
      </c>
      <c r="AU7" s="11">
        <v>9.739944857674564E-06</v>
      </c>
      <c r="AV7" s="11">
        <v>-1.688237822108917E-08</v>
      </c>
      <c r="AW7" s="11">
        <v>4.244567738910092E-06</v>
      </c>
      <c r="AX7" s="11">
        <v>-1.60439057852295E-05</v>
      </c>
      <c r="AY7" s="11">
        <v>-2.379821167732435E-05</v>
      </c>
      <c r="AZ7" s="11">
        <v>-1.300193432627941E-08</v>
      </c>
      <c r="BA7" s="11">
        <v>-1.377781980477046E-09</v>
      </c>
      <c r="BB7" s="11">
        <v>0.0002254449559612742</v>
      </c>
      <c r="BC7" s="11">
        <v>1.459192194052302E-08</v>
      </c>
      <c r="BD7" s="11">
        <v>0.0002805023499467764</v>
      </c>
      <c r="BE7" s="11">
        <v>7.802889211491543E-05</v>
      </c>
      <c r="BF7" s="11">
        <v>4.598020763330256E-05</v>
      </c>
      <c r="BG7" s="11">
        <v>4.92285449620903E-05</v>
      </c>
      <c r="BH7" s="11">
        <v>3.572867873100987E-08</v>
      </c>
      <c r="BI7" s="11">
        <v>-6.092214961300988E-07</v>
      </c>
      <c r="BJ7" s="11">
        <v>-0.0001633322359611844</v>
      </c>
      <c r="BK7" s="11">
        <v>4.396597949516149E-05</v>
      </c>
      <c r="BL7" s="11">
        <v>2.335242249860778E-08</v>
      </c>
      <c r="BM7" s="11">
        <v>-3.579266929936709E-07</v>
      </c>
      <c r="BN7" s="11">
        <v>5.483174468022096E-05</v>
      </c>
      <c r="BO7" s="11">
        <v>0.0001369012318364362</v>
      </c>
      <c r="BP7" s="11">
        <v>1.389269628839348E-09</v>
      </c>
      <c r="BQ7" s="11">
        <v>8.26348632241726E-05</v>
      </c>
      <c r="BR7" s="11">
        <v>-2.748789666393946E-05</v>
      </c>
      <c r="BS7" s="11">
        <v>5.099257277524035E-06</v>
      </c>
      <c r="BT7" s="11">
        <v>-4.265655098755273E-08</v>
      </c>
      <c r="BU7" s="11">
        <v>2.759893849767451E-05</v>
      </c>
      <c r="BV7" s="11">
        <v>-3.89174698616915E-08</v>
      </c>
      <c r="BW7" s="11">
        <v>-7.536710699555883E-05</v>
      </c>
      <c r="BX7" s="11">
        <v>-2.095395082236729E-08</v>
      </c>
      <c r="BY7" s="11">
        <v>-3.99271067380761E-05</v>
      </c>
      <c r="BZ7" s="11">
        <v>3.610979891623722E-05</v>
      </c>
      <c r="CA7" s="11">
        <v>9.68279745314601E-06</v>
      </c>
      <c r="CB7" s="11">
        <v>1.976071978206669E-08</v>
      </c>
      <c r="CC7" s="11">
        <v>7.904132396644649E-09</v>
      </c>
      <c r="CD7" s="11">
        <v>-9.322004691808529E-06</v>
      </c>
      <c r="CE7" s="11">
        <v>-4.424730937137595E-05</v>
      </c>
      <c r="CF7" s="11">
        <v>-3.700549549002547E-07</v>
      </c>
      <c r="CG7" s="11">
        <v>-3.666514861561414E-06</v>
      </c>
      <c r="CH7" s="11">
        <v>2.520791065834998E-08</v>
      </c>
      <c r="CI7" s="11">
        <v>5.512889926245087E-09</v>
      </c>
      <c r="CJ7" s="11">
        <v>1.127970988518326E-05</v>
      </c>
      <c r="CK7" s="11">
        <v>-2.241303621116546E-08</v>
      </c>
      <c r="CL7" s="11">
        <v>-6.756316709458177E-05</v>
      </c>
      <c r="CM7" s="11">
        <v>2.560113965665843E-05</v>
      </c>
      <c r="CN7" s="11">
        <v>-0.0001022470125975358</v>
      </c>
      <c r="CO7" s="11">
        <v>2.294651603595312E-07</v>
      </c>
      <c r="CP7" s="11">
        <v>-2.179622783167862E-09</v>
      </c>
      <c r="CQ7" s="11">
        <v>-1.746837571740125E-05</v>
      </c>
      <c r="CR7" s="11">
        <v>1.311091920232934E-08</v>
      </c>
      <c r="CS7" s="11">
        <v>-2.051435570529406E-05</v>
      </c>
      <c r="CT7" s="11">
        <v>9.479314521327463E-06</v>
      </c>
      <c r="CU7" s="11">
        <v>-3.865620537180907E-09</v>
      </c>
      <c r="CV7" s="11">
        <v>-2.741434654258989E-09</v>
      </c>
      <c r="CW7" s="11">
        <v>5.493072854000072E-05</v>
      </c>
      <c r="CX7" s="11">
        <v>5.306310300403107E-06</v>
      </c>
      <c r="CY7" s="11">
        <v>-6.682490516356096E-05</v>
      </c>
      <c r="CZ7" s="11">
        <v>3.548245334171466E-05</v>
      </c>
      <c r="DA7" s="11">
        <v>-3.547619892867991E-05</v>
      </c>
      <c r="DB7" s="11">
        <v>2.01326634967251E-10</v>
      </c>
      <c r="DC7" s="11">
        <v>-5.148899674429781E-09</v>
      </c>
      <c r="DD7" s="11">
        <v>5.631325275818931E-05</v>
      </c>
      <c r="DE7" s="11">
        <v>-7.212692602268194E-06</v>
      </c>
      <c r="DF7" s="11">
        <v>-2.442150135769204E-08</v>
      </c>
      <c r="DG7" s="11">
        <v>-2.502205201113596E-05</v>
      </c>
      <c r="DH7" s="11">
        <v>-0.0001392130450588955</v>
      </c>
      <c r="DI7" s="11">
        <v>3.441207089740379E-05</v>
      </c>
      <c r="DJ7" s="11">
        <v>-4.114861658696988E-08</v>
      </c>
      <c r="DK7" s="11">
        <v>-1.819135964052304E-08</v>
      </c>
      <c r="DL7" s="11">
        <v>2.817010259074179E-05</v>
      </c>
      <c r="DM7" s="11">
        <v>-3.692394505143277E-05</v>
      </c>
      <c r="DN7" s="11">
        <v>-2.712617746990838E-09</v>
      </c>
      <c r="DO7" s="11">
        <v>-2.637463558400049E-08</v>
      </c>
      <c r="DP7" s="11">
        <v>4.374216472151296E-08</v>
      </c>
      <c r="DQ7" s="11">
        <v>1.178397601035997E-08</v>
      </c>
      <c r="DR7" s="11">
        <v>1.403553799966521E-05</v>
      </c>
      <c r="DS7" s="11">
        <v>-3.528920975654034E-05</v>
      </c>
      <c r="DT7" s="11">
        <v>-3.630133854703794E-07</v>
      </c>
      <c r="DU7" s="11">
        <v>-3.39591661921894E-05</v>
      </c>
      <c r="DV7" s="11">
        <v>2.461487132564435E-05</v>
      </c>
      <c r="DW7" s="11">
        <v>-4.812963465619441E-05</v>
      </c>
      <c r="DX7" s="11">
        <v>6.987018769893922E-06</v>
      </c>
      <c r="DY7" s="11">
        <v>-3.283709982451634E-05</v>
      </c>
      <c r="DZ7" s="11">
        <v>-7.166368452951301E-09</v>
      </c>
      <c r="EA7" s="11">
        <v>7.971755989417905E-09</v>
      </c>
      <c r="EB7" s="11">
        <v>2.110604532580983E-05</v>
      </c>
      <c r="EC7" s="11">
        <v>-4.493875284307144E-05</v>
      </c>
      <c r="ED7" s="11">
        <v>-1.728465648031656E-08</v>
      </c>
      <c r="EE7" s="11">
        <v>2.921588943648865E-06</v>
      </c>
      <c r="EF7" s="11">
        <v>-8.103743240507769E-06</v>
      </c>
      <c r="EG7" s="11">
        <v>9.22977327013441E-09</v>
      </c>
      <c r="EH7" s="11">
        <v>-2.064476103539868E-08</v>
      </c>
      <c r="EI7" s="11">
        <v>-2.42002335906662E-05</v>
      </c>
      <c r="EJ7" s="11">
        <v>3.456809042873123E-05</v>
      </c>
      <c r="EK7" s="11">
        <v>2.545258094638361E-05</v>
      </c>
      <c r="EL7" s="11">
        <v>3.164456153249069E-09</v>
      </c>
      <c r="EM7" s="11">
        <v>-1.318190328878678E-08</v>
      </c>
      <c r="EN7" s="11">
        <v>1.071686583953041E-09</v>
      </c>
      <c r="EO7" s="11">
        <v>4.847006266638467E-05</v>
      </c>
      <c r="EP7" s="11">
        <v>4.666182991519256E-06</v>
      </c>
      <c r="EQ7" s="11">
        <v>3.41760362907106E-05</v>
      </c>
      <c r="ER7" s="11">
        <v>1.980751765130223E-07</v>
      </c>
      <c r="ES7" s="11">
        <v>-1.156385517860745E-09</v>
      </c>
      <c r="ET7" s="11">
        <v>4.973522179633578E-10</v>
      </c>
      <c r="EU7" s="11">
        <v>-1.201054727032377E-05</v>
      </c>
      <c r="EV7" s="11">
        <v>3.868396080635978E-05</v>
      </c>
      <c r="EW7" s="11">
        <v>1.080317643754244E-08</v>
      </c>
      <c r="EX7" s="11">
        <v>7.324771887928603E-09</v>
      </c>
      <c r="EY7" s="11">
        <v>-9.048641449018385E-06</v>
      </c>
      <c r="EZ7" s="11">
        <v>1.102523117033219E-08</v>
      </c>
      <c r="FA7" s="11">
        <v>-2.184960501339269E-05</v>
      </c>
      <c r="FB7" s="11">
        <v>2.656492626816718E-05</v>
      </c>
      <c r="FC7" s="11">
        <v>-1.118441103694818E-06</v>
      </c>
      <c r="FD7" s="11">
        <v>-1.249645148492633E-09</v>
      </c>
      <c r="FE7" s="11">
        <v>-2.056589088298077E-06</v>
      </c>
      <c r="FF7" s="11">
        <v>1.006013706320736E-09</v>
      </c>
      <c r="FG7" s="11">
        <v>1.739825756390427E-06</v>
      </c>
      <c r="FH7" s="11">
        <v>-1.244950492280755E-06</v>
      </c>
      <c r="FI7" s="11">
        <v>-5.151060937591569E-11</v>
      </c>
      <c r="FJ7" s="11">
        <v>-9.149936708218651E-06</v>
      </c>
      <c r="FK7" s="11">
        <v>-2.796599568379801E-08</v>
      </c>
      <c r="FL7" s="11">
        <v>-3.95416942257419E-06</v>
      </c>
      <c r="FM7" s="11">
        <v>-6.404838598299418E-09</v>
      </c>
      <c r="FN7" s="11">
        <v>-9.219297248673008E-06</v>
      </c>
      <c r="FO7" s="11">
        <v>3.126479091339789E-09</v>
      </c>
      <c r="FP7" s="11">
        <v>-1.137187392344367E-07</v>
      </c>
      <c r="FQ7" s="11">
        <v>-6.757363865702792E-06</v>
      </c>
      <c r="FR7" s="11">
        <v>7.387435761147913E-09</v>
      </c>
      <c r="FS7" s="11">
        <v>8.002287502682251E-06</v>
      </c>
      <c r="FT7" s="11">
        <v>1.421861886921253E-05</v>
      </c>
      <c r="FU7" s="11">
        <v>5.682995854068403E-09</v>
      </c>
      <c r="FV7" s="11">
        <v>-3.816730359347817E-05</v>
      </c>
      <c r="FW7" s="11">
        <v>5.593940551040854E-09</v>
      </c>
      <c r="FX7" s="11">
        <v>6.817035582114094E-10</v>
      </c>
      <c r="FY7" s="11">
        <v>-1.440405452654134E-05</v>
      </c>
      <c r="FZ7" s="11">
        <v>5.140244937079305E-06</v>
      </c>
      <c r="GA7" s="11">
        <v>9.429944056069618E-06</v>
      </c>
      <c r="GB7" s="11">
        <v>-1.583488283539609E-08</v>
      </c>
      <c r="GC7" s="11">
        <v>9.171137233642071E-09</v>
      </c>
      <c r="GD7" s="11">
        <v>4.843893401703422E-06</v>
      </c>
      <c r="GE7" s="11">
        <v>-2.77366639009778E-05</v>
      </c>
      <c r="GF7" s="11">
        <v>-1.120384128943772E-06</v>
      </c>
      <c r="GG7" s="11">
        <v>2.890736628066671E-09</v>
      </c>
      <c r="GH7" s="11">
        <v>6.218654838948566E-10</v>
      </c>
      <c r="GI7" s="11">
        <v>-1.816942166151361E-09</v>
      </c>
      <c r="GJ7" s="11">
        <v>7.392251144457627E-06</v>
      </c>
      <c r="GK7" s="11">
        <v>-7.223300208489872E-06</v>
      </c>
      <c r="GL7" s="11">
        <v>-8.7118841694785E-07</v>
      </c>
      <c r="GM7" s="11">
        <v>-9.679543492131187E-10</v>
      </c>
      <c r="GN7" s="11">
        <v>-2.039647452294886E-10</v>
      </c>
      <c r="GO7" s="11">
        <v>-1.386209513391888E-05</v>
      </c>
      <c r="GP7" s="11">
        <v>-4.788820640307346E-09</v>
      </c>
      <c r="GQ7" s="11">
        <v>2.169880798696483E-09</v>
      </c>
      <c r="GR7" s="11">
        <v>-8.810918739149688E-07</v>
      </c>
      <c r="GS7" s="11">
        <v>3.404675266416834E-06</v>
      </c>
      <c r="GT7" s="11">
        <v>7.223259162417347E-06</v>
      </c>
      <c r="GU7" s="11">
        <v>4.454485342624721E-09</v>
      </c>
      <c r="GV7" s="11">
        <v>-1.108155963239962E-05</v>
      </c>
      <c r="GW7" s="11">
        <v>1.912301232121158E-08</v>
      </c>
      <c r="GX7" s="11">
        <v>2.551659301182718E-05</v>
      </c>
      <c r="GY7" s="11">
        <v>-7.363583688746551E-06</v>
      </c>
      <c r="GZ7" s="11">
        <v>-2.154147168666166E-05</v>
      </c>
      <c r="HA7" s="11">
        <v>-4.865009664844869E-05</v>
      </c>
      <c r="HB7" s="11">
        <v>-7.702902705069484E-10</v>
      </c>
      <c r="HC7" s="11">
        <v>2.064654895671773E-08</v>
      </c>
      <c r="HD7" s="11">
        <v>-2.002623452369191E-05</v>
      </c>
      <c r="HE7" s="11">
        <v>2.498930985863058E-06</v>
      </c>
      <c r="HF7" s="11">
        <v>4.201043948990656E-10</v>
      </c>
      <c r="HG7" s="11">
        <v>2.065287465625289E-08</v>
      </c>
      <c r="HH7" s="11">
        <v>-7.946088680285201E-05</v>
      </c>
      <c r="HI7" s="11">
        <v>3.571711061761319E-09</v>
      </c>
      <c r="HJ7" s="11">
        <v>1.331385171313839E-08</v>
      </c>
      <c r="HK7" s="11">
        <v>-7.303353451364393E-06</v>
      </c>
      <c r="HL7" s="11">
        <v>-1.288766019757124E-06</v>
      </c>
      <c r="HM7" s="11">
        <v>-2.42563812356149E-10</v>
      </c>
      <c r="HN7" s="11">
        <v>-1.84373660283742E-05</v>
      </c>
      <c r="HO7" s="11">
        <v>3.028492252607769E-05</v>
      </c>
      <c r="HP7" s="11">
        <v>1.365184791907418E-05</v>
      </c>
      <c r="HQ7" s="11">
        <v>1.373297617932227E-05</v>
      </c>
      <c r="HR7" s="11">
        <v>-2.541917221814507E-09</v>
      </c>
      <c r="HS7" s="11">
        <v>-3.055786505542134E-05</v>
      </c>
      <c r="HT7" s="11">
        <v>3.8006486637762E-05</v>
      </c>
      <c r="HU7" s="11">
        <v>-8.809237345671334E-10</v>
      </c>
      <c r="HV7" s="11">
        <v>-1.301128315659035E-09</v>
      </c>
      <c r="HW7" s="11">
        <v>-4.126849437710148E-06</v>
      </c>
      <c r="HX7" s="11">
        <v>1.162953366881013E-05</v>
      </c>
      <c r="HY7" s="11">
        <v>5.999668838991381E-09</v>
      </c>
      <c r="HZ7" s="11">
        <v>1.155731698539265E-05</v>
      </c>
      <c r="IA7" s="11">
        <v>3.419454857015726E-06</v>
      </c>
      <c r="IB7" s="11">
        <v>1.560127661259586E-11</v>
      </c>
      <c r="IC7" s="11">
        <v>-9.470162451487874E-05</v>
      </c>
      <c r="ID7" s="11">
        <v>3.62277326556516E-05</v>
      </c>
      <c r="IE7" s="11">
        <v>1.254525885424966E-08</v>
      </c>
      <c r="IF7" s="11">
        <v>-7.001297983938385E-06</v>
      </c>
      <c r="IG7" s="11">
        <v>1.176063179214317E-05</v>
      </c>
      <c r="IH7" s="11">
        <v>-1.007657127409308E-05</v>
      </c>
      <c r="II7" s="11">
        <v>1.066093084665535E-08</v>
      </c>
      <c r="IJ7" s="11">
        <v>3.593532546545535E-06</v>
      </c>
      <c r="IK7" s="11">
        <v>-4.521830062006952E-06</v>
      </c>
      <c r="IL7" s="11">
        <v>1.128536955747194E-09</v>
      </c>
      <c r="IM7" s="11">
        <v>-8.073223485344342E-07</v>
      </c>
      <c r="IN7" s="11">
        <v>-6.799008015123996E-06</v>
      </c>
      <c r="IO7" s="11">
        <v>-3.034814044850522E-06</v>
      </c>
      <c r="IP7" s="11">
        <v>-5.004509174589652E-06</v>
      </c>
      <c r="IQ7" s="11">
        <v>-7.252892083455197E-10</v>
      </c>
      <c r="IR7" s="11">
        <v>1.222128872710962E-06</v>
      </c>
      <c r="IS7" s="11">
        <v>-2.742387804398079E-05</v>
      </c>
      <c r="IT7" s="11">
        <v>1.584798640582327E-05</v>
      </c>
      <c r="IU7" s="11">
        <v>-4.524539708281852E-09</v>
      </c>
      <c r="IV7" s="11">
        <v>6.698121592827141E-07</v>
      </c>
      <c r="IW7" s="11">
        <v>-6.743426651667483E-07</v>
      </c>
      <c r="IX7" s="11">
        <v>-1.198183867209834E-09</v>
      </c>
      <c r="IY7" s="11">
        <v>2.393139973163749E-07</v>
      </c>
      <c r="IZ7" s="11">
        <v>-1.236455024984714E-06</v>
      </c>
    </row>
    <row r="8" spans="1:261">
      <c r="B8" s="17"/>
      <c r="C8" s="18" t="s">
        <v>157</v>
      </c>
      <c r="D8" s="11">
        <v>7.846180564964052E-07</v>
      </c>
      <c r="E8" s="11">
        <v>0.0004880631882782825</v>
      </c>
      <c r="F8" s="11">
        <v>-5.818304488663502E-06</v>
      </c>
      <c r="G8" s="11">
        <v>0.7024601028730927</v>
      </c>
      <c r="H8" s="11">
        <v>0.7117223342654149</v>
      </c>
      <c r="I8" s="11">
        <v>2.596805591364529E-06</v>
      </c>
      <c r="J8" s="11">
        <v>-3.223112427207963E-06</v>
      </c>
      <c r="K8" s="11">
        <v>2.751111313842165E-06</v>
      </c>
      <c r="L8" s="11">
        <v>-4.205738707706851E-07</v>
      </c>
      <c r="M8" s="11">
        <v>-1.422811944230864E-05</v>
      </c>
      <c r="N8" s="11">
        <v>2.126973988557611E-05</v>
      </c>
      <c r="O8" s="11">
        <v>-1.59879109182006E-05</v>
      </c>
      <c r="P8" s="11">
        <v>-4.916939810795946E-06</v>
      </c>
      <c r="Q8" s="11">
        <v>-8.748714998670928E-05</v>
      </c>
      <c r="R8" s="11">
        <v>4.059600582979311E-08</v>
      </c>
      <c r="S8" s="11">
        <v>2.084871882196695E-05</v>
      </c>
      <c r="T8" s="11">
        <v>-8.379963880999698E-05</v>
      </c>
      <c r="U8" s="11">
        <v>-7.825442052556017E-05</v>
      </c>
      <c r="V8" s="11">
        <v>6.401528481619415E-07</v>
      </c>
      <c r="W8" s="11">
        <v>-4.184039441809845E-05</v>
      </c>
      <c r="X8" s="11">
        <v>2.440803838127918E-05</v>
      </c>
      <c r="Y8" s="11">
        <v>-0.0002230282401853036</v>
      </c>
      <c r="Z8" s="11">
        <v>-3.077633418748556E-08</v>
      </c>
      <c r="AA8" s="11">
        <v>4.400276794453211E-05</v>
      </c>
      <c r="AB8" s="11">
        <v>-8.04639541094626E-07</v>
      </c>
      <c r="AC8" s="11">
        <v>0.0001255201368821494</v>
      </c>
      <c r="AD8" s="11">
        <v>-3.003123904199692E-08</v>
      </c>
      <c r="AE8" s="11">
        <v>4.900059551443005E-08</v>
      </c>
      <c r="AF8" s="11">
        <v>-6.088199723299393E-05</v>
      </c>
      <c r="AG8" s="11">
        <v>-7.54419225413076E-05</v>
      </c>
      <c r="AH8" s="11">
        <v>-2.793112783631216E-08</v>
      </c>
      <c r="AI8" s="11">
        <v>5.600405394036718E-05</v>
      </c>
      <c r="AJ8" s="11">
        <v>-3.799158795732651E-05</v>
      </c>
      <c r="AK8" s="11">
        <v>-3.122005805044395E-05</v>
      </c>
      <c r="AL8" s="11">
        <v>5.669235357273397E-09</v>
      </c>
      <c r="AM8" s="11">
        <v>1.849044154680476E-05</v>
      </c>
      <c r="AN8" s="11">
        <v>2.168534272344779E-08</v>
      </c>
      <c r="AO8" s="11">
        <v>5.186486029503319E-09</v>
      </c>
      <c r="AP8" s="11">
        <v>9.995935760080467E-09</v>
      </c>
      <c r="AQ8" s="11">
        <v>-2.363933649107674E-05</v>
      </c>
      <c r="AR8" s="11">
        <v>0.0001680501932937034</v>
      </c>
      <c r="AS8" s="11">
        <v>0.0003094159784651366</v>
      </c>
      <c r="AT8" s="11">
        <v>1.569765685557896E-08</v>
      </c>
      <c r="AU8" s="11">
        <v>9.621083806154904E-06</v>
      </c>
      <c r="AV8" s="11">
        <v>-6.942719958157467E-09</v>
      </c>
      <c r="AW8" s="11">
        <v>-4.27704045147682E-06</v>
      </c>
      <c r="AX8" s="11">
        <v>-1.545959256090073E-05</v>
      </c>
      <c r="AY8" s="11">
        <v>2.402695995389821E-05</v>
      </c>
      <c r="AZ8" s="11">
        <v>3.437069979641561E-08</v>
      </c>
      <c r="BA8" s="11">
        <v>-6.117669624717636E-09</v>
      </c>
      <c r="BB8" s="11">
        <v>-0.0002275895676000322</v>
      </c>
      <c r="BC8" s="11">
        <v>8.860531000803955E-09</v>
      </c>
      <c r="BD8" s="11">
        <v>-0.0002827525957297505</v>
      </c>
      <c r="BE8" s="11">
        <v>7.693729708741053E-05</v>
      </c>
      <c r="BF8" s="11">
        <v>-4.619834424816031E-05</v>
      </c>
      <c r="BG8" s="11">
        <v>-4.961835276442135E-05</v>
      </c>
      <c r="BH8" s="11">
        <v>1.148868489956186E-08</v>
      </c>
      <c r="BI8" s="11">
        <v>-6.034408231395449E-07</v>
      </c>
      <c r="BJ8" s="11">
        <v>-0.0001614853449229347</v>
      </c>
      <c r="BK8" s="11">
        <v>-4.414018724710197E-05</v>
      </c>
      <c r="BL8" s="11">
        <v>-4.949070448723775E-09</v>
      </c>
      <c r="BM8" s="11">
        <v>3.326007384089921E-07</v>
      </c>
      <c r="BN8" s="11">
        <v>5.422587666236553E-05</v>
      </c>
      <c r="BO8" s="11">
        <v>0.0001353273656038408</v>
      </c>
      <c r="BP8" s="11">
        <v>-2.126467373169515E-09</v>
      </c>
      <c r="BQ8" s="11">
        <v>-8.344031848377943E-05</v>
      </c>
      <c r="BR8" s="11">
        <v>2.774728080062265E-05</v>
      </c>
      <c r="BS8" s="11">
        <v>4.73709119236939E-06</v>
      </c>
      <c r="BT8" s="11">
        <v>2.33121807884615E-08</v>
      </c>
      <c r="BU8" s="11">
        <v>-2.784495910709991E-05</v>
      </c>
      <c r="BV8" s="11">
        <v>1.279078325604153E-08</v>
      </c>
      <c r="BW8" s="11">
        <v>7.608850054694311E-05</v>
      </c>
      <c r="BX8" s="11">
        <v>-2.277690116516592E-09</v>
      </c>
      <c r="BY8" s="11">
        <v>-3.941466001040371E-05</v>
      </c>
      <c r="BZ8" s="11">
        <v>-3.660081815616778E-05</v>
      </c>
      <c r="CA8" s="11">
        <v>-9.603593842527569E-06</v>
      </c>
      <c r="CB8" s="11">
        <v>-1.394520849903568E-08</v>
      </c>
      <c r="CC8" s="11">
        <v>5.1931214467936E-09</v>
      </c>
      <c r="CD8" s="11">
        <v>-9.410604108975361E-06</v>
      </c>
      <c r="CE8" s="11">
        <v>4.452877997045133E-05</v>
      </c>
      <c r="CF8" s="11">
        <v>-3.529426056766485E-07</v>
      </c>
      <c r="CG8" s="11">
        <v>-3.534139713351086E-06</v>
      </c>
      <c r="CH8" s="11">
        <v>-1.52703225789914E-08</v>
      </c>
      <c r="CI8" s="11">
        <v>-1.899379899651757E-08</v>
      </c>
      <c r="CJ8" s="11">
        <v>-1.172114945444505E-05</v>
      </c>
      <c r="CK8" s="11">
        <v>-1.551467771484051E-08</v>
      </c>
      <c r="CL8" s="11">
        <v>6.802001539984485E-05</v>
      </c>
      <c r="CM8" s="11">
        <v>2.595158783856717E-05</v>
      </c>
      <c r="CN8" s="11">
        <v>0.0001032817804145809</v>
      </c>
      <c r="CO8" s="11">
        <v>-2.412092861073501E-07</v>
      </c>
      <c r="CP8" s="11">
        <v>-6.415294423044474E-09</v>
      </c>
      <c r="CQ8" s="11">
        <v>1.753166864304685E-05</v>
      </c>
      <c r="CR8" s="11">
        <v>-9.123454889005765E-09</v>
      </c>
      <c r="CS8" s="11">
        <v>-2.03715661366959E-05</v>
      </c>
      <c r="CT8" s="11">
        <v>9.433763017851888E-06</v>
      </c>
      <c r="CU8" s="11">
        <v>-1.438855655945683E-10</v>
      </c>
      <c r="CV8" s="11">
        <v>-5.038423750915395E-09</v>
      </c>
      <c r="CW8" s="11">
        <v>-5.551047318317519E-05</v>
      </c>
      <c r="CX8" s="11">
        <v>4.926455188541557E-06</v>
      </c>
      <c r="CY8" s="11">
        <v>6.746588794948729E-05</v>
      </c>
      <c r="CZ8" s="11">
        <v>-3.617974436682842E-05</v>
      </c>
      <c r="DA8" s="11">
        <v>-3.47940473396794E-05</v>
      </c>
      <c r="DB8" s="11">
        <v>4.680560418971287E-10</v>
      </c>
      <c r="DC8" s="11">
        <v>1.560562820509455E-08</v>
      </c>
      <c r="DD8" s="11">
        <v>-5.692977462159133E-05</v>
      </c>
      <c r="DE8" s="11">
        <v>-7.190584252130209E-06</v>
      </c>
      <c r="DF8" s="11">
        <v>3.452300311227081E-08</v>
      </c>
      <c r="DG8" s="11">
        <v>2.515920688597374E-05</v>
      </c>
      <c r="DH8" s="11">
        <v>0.0001413346653714437</v>
      </c>
      <c r="DI8" s="11">
        <v>3.122462414628191E-05</v>
      </c>
      <c r="DJ8" s="11">
        <v>-2.591545798934601E-08</v>
      </c>
      <c r="DK8" s="11">
        <v>2.29674081638749E-08</v>
      </c>
      <c r="DL8" s="11">
        <v>2.778801659456491E-05</v>
      </c>
      <c r="DM8" s="11">
        <v>3.744837036966794E-05</v>
      </c>
      <c r="DN8" s="11">
        <v>1.654417886960252E-10</v>
      </c>
      <c r="DO8" s="11">
        <v>-3.193988041277119E-08</v>
      </c>
      <c r="DP8" s="11">
        <v>-5.333521123027213E-08</v>
      </c>
      <c r="DQ8" s="11">
        <v>-1.459970567676611E-08</v>
      </c>
      <c r="DR8" s="11">
        <v>1.350421202224122E-05</v>
      </c>
      <c r="DS8" s="11">
        <v>-3.592093047953214E-05</v>
      </c>
      <c r="DT8" s="11">
        <v>-1.31475349401E-07</v>
      </c>
      <c r="DU8" s="11">
        <v>3.323043609153425E-05</v>
      </c>
      <c r="DV8" s="11">
        <v>-2.490431586317439E-05</v>
      </c>
      <c r="DW8" s="11">
        <v>4.868420260011247E-05</v>
      </c>
      <c r="DX8" s="11">
        <v>6.965408690778288E-06</v>
      </c>
      <c r="DY8" s="11">
        <v>3.316691452637593E-05</v>
      </c>
      <c r="DZ8" s="11">
        <v>-6.440587246995572E-09</v>
      </c>
      <c r="EA8" s="11">
        <v>8.107605889394511E-09</v>
      </c>
      <c r="EB8" s="11">
        <v>2.075599458191898E-05</v>
      </c>
      <c r="EC8" s="11">
        <v>4.54295196437571E-05</v>
      </c>
      <c r="ED8" s="11">
        <v>1.947243216521592E-08</v>
      </c>
      <c r="EE8" s="11">
        <v>-2.937972485011188E-06</v>
      </c>
      <c r="EF8" s="11">
        <v>-8.026102321068325E-06</v>
      </c>
      <c r="EG8" s="11">
        <v>7.152164545038964E-09</v>
      </c>
      <c r="EH8" s="11">
        <v>2.216821872492052E-08</v>
      </c>
      <c r="EI8" s="11">
        <v>2.449120663708534E-05</v>
      </c>
      <c r="EJ8" s="11">
        <v>3.469444120364739E-05</v>
      </c>
      <c r="EK8" s="11">
        <v>-2.494376714087744E-05</v>
      </c>
      <c r="EL8" s="11">
        <v>8.157368671664734E-09</v>
      </c>
      <c r="EM8" s="11">
        <v>-1.147817291109272E-08</v>
      </c>
      <c r="EN8" s="11">
        <v>-7.26484245878759E-09</v>
      </c>
      <c r="EO8" s="11">
        <v>-4.900622180239208E-05</v>
      </c>
      <c r="EP8" s="11">
        <v>4.217745843326838E-06</v>
      </c>
      <c r="EQ8" s="11">
        <v>-3.456208448419109E-05</v>
      </c>
      <c r="ER8" s="11">
        <v>-1.962197564208628E-07</v>
      </c>
      <c r="ES8" s="11">
        <v>-2.635024003874164E-11</v>
      </c>
      <c r="ET8" s="11">
        <v>5.249917078125203E-11</v>
      </c>
      <c r="EU8" s="11">
        <v>-1.177924313854013E-05</v>
      </c>
      <c r="EV8" s="11">
        <v>-3.912176118118059E-05</v>
      </c>
      <c r="EW8" s="11">
        <v>4.77511232266093E-08</v>
      </c>
      <c r="EX8" s="11">
        <v>6.72606449304827E-09</v>
      </c>
      <c r="EY8" s="11">
        <v>9.177458110205736E-06</v>
      </c>
      <c r="EZ8" s="11">
        <v>-1.886600468521687E-08</v>
      </c>
      <c r="FA8" s="11">
        <v>2.201615852158793E-05</v>
      </c>
      <c r="FB8" s="11">
        <v>2.629244968154729E-05</v>
      </c>
      <c r="FC8" s="11">
        <v>1.130967903808949E-06</v>
      </c>
      <c r="FD8" s="11">
        <v>-1.125198883542368E-09</v>
      </c>
      <c r="FE8" s="11">
        <v>-2.034291912196852E-06</v>
      </c>
      <c r="FF8" s="11">
        <v>-1.008562863487059E-09</v>
      </c>
      <c r="FG8" s="11">
        <v>1.819128253977971E-06</v>
      </c>
      <c r="FH8" s="11">
        <v>1.132371511430596E-06</v>
      </c>
      <c r="FI8" s="11">
        <v>2.249123520777153E-10</v>
      </c>
      <c r="FJ8" s="11">
        <v>9.256858585719222E-06</v>
      </c>
      <c r="FK8" s="11">
        <v>2.842345838575546E-08</v>
      </c>
      <c r="FL8" s="11">
        <v>-3.874630625725808E-06</v>
      </c>
      <c r="FM8" s="11">
        <v>5.335538685321861E-09</v>
      </c>
      <c r="FN8" s="11">
        <v>9.343890312152027E-06</v>
      </c>
      <c r="FO8" s="11">
        <v>-3.18646368692872E-09</v>
      </c>
      <c r="FP8" s="11">
        <v>-1.125952705608062E-07</v>
      </c>
      <c r="FQ8" s="11">
        <v>-6.659635238458169E-06</v>
      </c>
      <c r="FR8" s="11">
        <v>-7.91010753844647E-09</v>
      </c>
      <c r="FS8" s="11">
        <v>-8.098229494690871E-06</v>
      </c>
      <c r="FT8" s="11">
        <v>1.402546871266857E-05</v>
      </c>
      <c r="FU8" s="11">
        <v>-2.091569822063877E-08</v>
      </c>
      <c r="FV8" s="11">
        <v>3.852819866788217E-05</v>
      </c>
      <c r="FW8" s="11">
        <v>-2.688637667471493E-09</v>
      </c>
      <c r="FX8" s="11">
        <v>5.841580408363915E-10</v>
      </c>
      <c r="FY8" s="11">
        <v>1.454809446447925E-05</v>
      </c>
      <c r="FZ8" s="11">
        <v>5.092226330189642E-06</v>
      </c>
      <c r="GA8" s="11">
        <v>-9.485046225667931E-06</v>
      </c>
      <c r="GB8" s="11">
        <v>1.545279728783632E-08</v>
      </c>
      <c r="GC8" s="11">
        <v>1.013305121227574E-08</v>
      </c>
      <c r="GD8" s="11">
        <v>4.822461397357194E-06</v>
      </c>
      <c r="GE8" s="11">
        <v>2.804529875256605E-05</v>
      </c>
      <c r="GF8" s="11">
        <v>-1.100019655432271E-06</v>
      </c>
      <c r="GG8" s="11">
        <v>2.659105375832847E-13</v>
      </c>
      <c r="GH8" s="11">
        <v>1.451178089424868E-09</v>
      </c>
      <c r="GI8" s="11">
        <v>-6.883495115448121E-10</v>
      </c>
      <c r="GJ8" s="11">
        <v>-7.464496926021082E-06</v>
      </c>
      <c r="GK8" s="11">
        <v>7.317829247773422E-06</v>
      </c>
      <c r="GL8" s="11">
        <v>-8.641324341415432E-07</v>
      </c>
      <c r="GM8" s="11">
        <v>-1.654919942854266E-10</v>
      </c>
      <c r="GN8" s="11">
        <v>-1.899512157055068E-09</v>
      </c>
      <c r="GO8" s="11">
        <v>1.400828580485126E-05</v>
      </c>
      <c r="GP8" s="11">
        <v>-5.126034567322975E-09</v>
      </c>
      <c r="GQ8" s="11">
        <v>-8.135916230498914E-09</v>
      </c>
      <c r="GR8" s="11">
        <v>-8.654850868268171E-07</v>
      </c>
      <c r="GS8" s="11">
        <v>-3.489207296578173E-06</v>
      </c>
      <c r="GT8" s="11">
        <v>7.102367075768208E-06</v>
      </c>
      <c r="GU8" s="11">
        <v>3.73030344531284E-11</v>
      </c>
      <c r="GV8" s="11">
        <v>-1.088411954795759E-05</v>
      </c>
      <c r="GW8" s="11">
        <v>1.614207860741922E-08</v>
      </c>
      <c r="GX8" s="11">
        <v>-2.577293276098927E-05</v>
      </c>
      <c r="GY8" s="11">
        <v>-8.226983425443756E-06</v>
      </c>
      <c r="GZ8" s="11">
        <v>2.137163421185409E-05</v>
      </c>
      <c r="HA8" s="11">
        <v>4.923459796940477E-05</v>
      </c>
      <c r="HB8" s="11">
        <v>4.568341917417334E-09</v>
      </c>
      <c r="HC8" s="11">
        <v>-1.807651019985478E-08</v>
      </c>
      <c r="HD8" s="11">
        <v>2.024556493165736E-05</v>
      </c>
      <c r="HE8" s="11">
        <v>2.425901212416609E-06</v>
      </c>
      <c r="HF8" s="11">
        <v>2.700381382884246E-10</v>
      </c>
      <c r="HG8" s="11">
        <v>-1.588384205545584E-08</v>
      </c>
      <c r="HH8" s="11">
        <v>8.029088013286351E-05</v>
      </c>
      <c r="HI8" s="11">
        <v>-1.839690060163871E-08</v>
      </c>
      <c r="HJ8" s="11">
        <v>1.344532595422232E-08</v>
      </c>
      <c r="HK8" s="11">
        <v>-7.313849720471724E-06</v>
      </c>
      <c r="HL8" s="11">
        <v>1.302147387407084E-06</v>
      </c>
      <c r="HM8" s="11">
        <v>1.059750192244344E-08</v>
      </c>
      <c r="HN8" s="11">
        <v>1.860588325752724E-05</v>
      </c>
      <c r="HO8" s="11">
        <v>3.006361791320605E-05</v>
      </c>
      <c r="HP8" s="11">
        <v>1.315163831681453E-05</v>
      </c>
      <c r="HQ8" s="11">
        <v>-1.427182243732207E-05</v>
      </c>
      <c r="HR8" s="11">
        <v>3.796594577125146E-09</v>
      </c>
      <c r="HS8" s="11">
        <v>3.085708224419851E-05</v>
      </c>
      <c r="HT8" s="11">
        <v>-3.856467645194846E-05</v>
      </c>
      <c r="HU8" s="11">
        <v>-2.544670569211558E-10</v>
      </c>
      <c r="HV8" s="11">
        <v>4.520536973983588E-10</v>
      </c>
      <c r="HW8" s="11">
        <v>4.122770976590535E-06</v>
      </c>
      <c r="HX8" s="11">
        <v>1.138562232386678E-05</v>
      </c>
      <c r="HY8" s="11">
        <v>-8.060821936785383E-09</v>
      </c>
      <c r="HZ8" s="11">
        <v>-1.170636976929566E-05</v>
      </c>
      <c r="IA8" s="11">
        <v>3.414068572991639E-06</v>
      </c>
      <c r="IB8" s="11">
        <v>-7.699776451698615E-10</v>
      </c>
      <c r="IC8" s="11">
        <v>9.564449697024688E-05</v>
      </c>
      <c r="ID8" s="11">
        <v>3.576825046250869E-05</v>
      </c>
      <c r="IE8" s="11">
        <v>-1.03825069317643E-08</v>
      </c>
      <c r="IF8" s="11">
        <v>7.071597603769719E-06</v>
      </c>
      <c r="IG8" s="11">
        <v>-1.188939170124036E-05</v>
      </c>
      <c r="IH8" s="11">
        <v>-9.892483610013995E-06</v>
      </c>
      <c r="II8" s="11">
        <v>-4.510151497394806E-09</v>
      </c>
      <c r="IJ8" s="11">
        <v>-3.648366536531002E-06</v>
      </c>
      <c r="IK8" s="11">
        <v>-4.451357749607242E-06</v>
      </c>
      <c r="IL8" s="11">
        <v>-9.282090593375942E-10</v>
      </c>
      <c r="IM8" s="11">
        <v>8.244006677624511E-07</v>
      </c>
      <c r="IN8" s="11">
        <v>7.18593170425058E-06</v>
      </c>
      <c r="IO8" s="11">
        <v>3.077134710284517E-06</v>
      </c>
      <c r="IP8" s="11">
        <v>-4.941460705607506E-06</v>
      </c>
      <c r="IQ8" s="11">
        <v>3.51802083452869E-09</v>
      </c>
      <c r="IR8" s="11">
        <v>-1.242611996073061E-06</v>
      </c>
      <c r="IS8" s="11">
        <v>2.772515540194644E-05</v>
      </c>
      <c r="IT8" s="11">
        <v>1.566257561676556E-05</v>
      </c>
      <c r="IU8" s="11">
        <v>-2.486118568140902E-08</v>
      </c>
      <c r="IV8" s="11">
        <v>-6.79240487067549E-07</v>
      </c>
      <c r="IW8" s="11">
        <v>-6.632856250494933E-07</v>
      </c>
      <c r="IX8" s="11">
        <v>1.111565626110376E-09</v>
      </c>
      <c r="IY8" s="11">
        <v>-2.424152476235239E-07</v>
      </c>
      <c r="IZ8" s="11">
        <v>1.26664853279039E-06</v>
      </c>
    </row>
    <row r="9" spans="1:261">
      <c r="B9" s="17"/>
      <c r="C9" s="18" t="s">
        <v>180</v>
      </c>
      <c r="D9" s="11">
        <v>7.741052102778582E-08</v>
      </c>
      <c r="E9" s="11">
        <v>6.354525698377135E-07</v>
      </c>
      <c r="F9" s="11">
        <v>-7.72337137833644E-08</v>
      </c>
      <c r="G9" s="11">
        <v>-9.104791140521653E-11</v>
      </c>
      <c r="H9" s="11">
        <v>2.877979733598976E-07</v>
      </c>
      <c r="I9" s="11">
        <v>0.997340686970564</v>
      </c>
      <c r="J9" s="11">
        <v>-0.07287872583823596</v>
      </c>
      <c r="K9" s="11">
        <v>2.287236412495988E-07</v>
      </c>
      <c r="L9" s="11">
        <v>-2.34888699849966E-07</v>
      </c>
      <c r="M9" s="11">
        <v>1.360373364807935E-07</v>
      </c>
      <c r="N9" s="11">
        <v>6.608830177863915E-07</v>
      </c>
      <c r="O9" s="11">
        <v>-1.192951680681965E-07</v>
      </c>
      <c r="P9" s="11">
        <v>-1.134630722940082E-07</v>
      </c>
      <c r="Q9" s="11">
        <v>3.364995304915587E-06</v>
      </c>
      <c r="R9" s="11">
        <v>1.718059182962459E-06</v>
      </c>
      <c r="S9" s="11">
        <v>-8.773946876372583E-10</v>
      </c>
      <c r="T9" s="11">
        <v>-4.863536066544739E-06</v>
      </c>
      <c r="U9" s="11">
        <v>-2.319013792703741E-06</v>
      </c>
      <c r="V9" s="11">
        <v>1.634047714744908E-06</v>
      </c>
      <c r="W9" s="11">
        <v>-4.028222712986115E-07</v>
      </c>
      <c r="X9" s="11">
        <v>-3.243724294560384E-08</v>
      </c>
      <c r="Y9" s="11">
        <v>-6.334313371552477E-06</v>
      </c>
      <c r="Z9" s="11">
        <v>5.840097664528222E-06</v>
      </c>
      <c r="AA9" s="11">
        <v>-1.511309091231798E-08</v>
      </c>
      <c r="AB9" s="11">
        <v>3.149351873186952E-06</v>
      </c>
      <c r="AC9" s="11">
        <v>-4.965885716277733E-07</v>
      </c>
      <c r="AD9" s="11">
        <v>2.050253958647239E-08</v>
      </c>
      <c r="AE9" s="11">
        <v>4.351461828336809E-06</v>
      </c>
      <c r="AF9" s="11">
        <v>2.213166579420851E-08</v>
      </c>
      <c r="AG9" s="11">
        <v>-4.727056643108227E-06</v>
      </c>
      <c r="AH9" s="11">
        <v>1.679350317062743E-06</v>
      </c>
      <c r="AI9" s="11">
        <v>2.828317651421972E-06</v>
      </c>
      <c r="AJ9" s="11">
        <v>-2.307875422376357E-08</v>
      </c>
      <c r="AK9" s="11">
        <v>-1.83853799405628E-06</v>
      </c>
      <c r="AL9" s="11">
        <v>-6.381916048890922E-10</v>
      </c>
      <c r="AM9" s="11">
        <v>-3.432578539261114E-09</v>
      </c>
      <c r="AN9" s="11">
        <v>-1.367850148028154E-06</v>
      </c>
      <c r="AO9" s="11">
        <v>9.172486524672105E-09</v>
      </c>
      <c r="AP9" s="11">
        <v>8.746686685788715E-06</v>
      </c>
      <c r="AQ9" s="11">
        <v>1.483723616936121E-06</v>
      </c>
      <c r="AR9" s="11">
        <v>-1.67758397111211E-08</v>
      </c>
      <c r="AS9" s="11">
        <v>1.753744714352443E-05</v>
      </c>
      <c r="AT9" s="11">
        <v>-4.225420221961862E-09</v>
      </c>
      <c r="AU9" s="11">
        <v>2.628862232993664E-09</v>
      </c>
      <c r="AV9" s="11">
        <v>1.172010659498217E-06</v>
      </c>
      <c r="AW9" s="11">
        <v>9.298332597122315E-07</v>
      </c>
      <c r="AX9" s="11">
        <v>1.879415327439118E-08</v>
      </c>
      <c r="AY9" s="11">
        <v>1.502511254568611E-06</v>
      </c>
      <c r="AZ9" s="11">
        <v>-4.430671626496603E-06</v>
      </c>
      <c r="BA9" s="11">
        <v>4.155878268784601E-09</v>
      </c>
      <c r="BB9" s="11">
        <v>-2.741187551087464E-05</v>
      </c>
      <c r="BC9" s="11">
        <v>-9.81106325827806E-08</v>
      </c>
      <c r="BD9" s="11">
        <v>-3.002979897992775E-05</v>
      </c>
      <c r="BE9" s="11">
        <v>-2.294760529439531E-08</v>
      </c>
      <c r="BF9" s="11">
        <v>1.9558927741807E-06</v>
      </c>
      <c r="BG9" s="11">
        <v>-4.387711968860632E-06</v>
      </c>
      <c r="BH9" s="11">
        <v>-1.072045919753416E-05</v>
      </c>
      <c r="BI9" s="11">
        <v>-3.753174747576019E-09</v>
      </c>
      <c r="BJ9" s="11">
        <v>1.431385793928061E-08</v>
      </c>
      <c r="BK9" s="11">
        <v>9.531452935282139E-06</v>
      </c>
      <c r="BL9" s="11">
        <v>-4.336913656407603E-06</v>
      </c>
      <c r="BM9" s="11">
        <v>5.453356439752902E-07</v>
      </c>
      <c r="BN9" s="11">
        <v>-9.924717419867229E-09</v>
      </c>
      <c r="BO9" s="11">
        <v>-1.919344561687057E-08</v>
      </c>
      <c r="BP9" s="11">
        <v>8.989110346258945E-09</v>
      </c>
      <c r="BQ9" s="11">
        <v>-4.366950823446274E-06</v>
      </c>
      <c r="BR9" s="11">
        <v>-1.04263578577677E-05</v>
      </c>
      <c r="BS9" s="11">
        <v>-4.963204651340358E-08</v>
      </c>
      <c r="BT9" s="11">
        <v>8.562342666812523E-06</v>
      </c>
      <c r="BU9" s="11">
        <v>-4.297177578157651E-06</v>
      </c>
      <c r="BV9" s="11">
        <v>1.511087999915526E-05</v>
      </c>
      <c r="BW9" s="11">
        <v>7.978875136577928E-06</v>
      </c>
      <c r="BX9" s="11">
        <v>1.444528080976438E-05</v>
      </c>
      <c r="BY9" s="11">
        <v>4.333321050476789E-09</v>
      </c>
      <c r="BZ9" s="11">
        <v>-4.518952580189255E-07</v>
      </c>
      <c r="CA9" s="11">
        <v>-8.848262365940408E-07</v>
      </c>
      <c r="CB9" s="11">
        <v>4.83986074790709E-07</v>
      </c>
      <c r="CC9" s="11">
        <v>9.885015620398271E-09</v>
      </c>
      <c r="CD9" s="11">
        <v>-1.337947776648175E-08</v>
      </c>
      <c r="CE9" s="11">
        <v>5.336351383751243E-06</v>
      </c>
      <c r="CF9" s="11">
        <v>2.540587823944483E-08</v>
      </c>
      <c r="CG9" s="11">
        <v>6.530560826330141E-09</v>
      </c>
      <c r="CH9" s="11">
        <v>-5.055569072442103E-06</v>
      </c>
      <c r="CI9" s="11">
        <v>8.1741403567754E-06</v>
      </c>
      <c r="CJ9" s="11">
        <v>-4.67717774623784E-07</v>
      </c>
      <c r="CK9" s="11">
        <v>-1.559446533111207E-08</v>
      </c>
      <c r="CL9" s="11">
        <v>9.665776714990195E-06</v>
      </c>
      <c r="CM9" s="11">
        <v>4.018906052316771E-08</v>
      </c>
      <c r="CN9" s="11">
        <v>1.280854635583143E-05</v>
      </c>
      <c r="CO9" s="11">
        <v>4.311124698221287E-06</v>
      </c>
      <c r="CP9" s="11">
        <v>6.063594012111754E-09</v>
      </c>
      <c r="CQ9" s="11">
        <v>4.459118104212012E-06</v>
      </c>
      <c r="CR9" s="11">
        <v>-4.111930102541129E-06</v>
      </c>
      <c r="CS9" s="11">
        <v>-4.61245698351076E-09</v>
      </c>
      <c r="CT9" s="11">
        <v>1.750518084768063E-09</v>
      </c>
      <c r="CU9" s="11">
        <v>6.186244542387327E-07</v>
      </c>
      <c r="CV9" s="11">
        <v>1.806294264803514E-08</v>
      </c>
      <c r="CW9" s="11">
        <v>-6.408848090970187E-06</v>
      </c>
      <c r="CX9" s="11">
        <v>-1.736584327019652E-08</v>
      </c>
      <c r="CY9" s="11">
        <v>5.749501989626719E-06</v>
      </c>
      <c r="CZ9" s="11">
        <v>-9.60607510639669E-07</v>
      </c>
      <c r="DA9" s="11">
        <v>1.769787947425323E-08</v>
      </c>
      <c r="DB9" s="11">
        <v>-9.938363917545548E-09</v>
      </c>
      <c r="DC9" s="11">
        <v>-8.045893466361529E-06</v>
      </c>
      <c r="DD9" s="11">
        <v>-1.398816368831493E-06</v>
      </c>
      <c r="DE9" s="11">
        <v>1.173773669996118E-08</v>
      </c>
      <c r="DF9" s="11">
        <v>2.692521589774417E-07</v>
      </c>
      <c r="DG9" s="11">
        <v>3.941225545444101E-06</v>
      </c>
      <c r="DH9" s="11">
        <v>1.771468274506748E-05</v>
      </c>
      <c r="DI9" s="11">
        <v>-1.744259475087848E-07</v>
      </c>
      <c r="DJ9" s="11">
        <v>2.574725465313539E-10</v>
      </c>
      <c r="DK9" s="11">
        <v>5.809438045728852E-06</v>
      </c>
      <c r="DL9" s="11">
        <v>-8.1218446004017E-09</v>
      </c>
      <c r="DM9" s="11">
        <v>4.378492118800289E-06</v>
      </c>
      <c r="DN9" s="11">
        <v>-6.429483364430576E-09</v>
      </c>
      <c r="DO9" s="11">
        <v>-2.447254910767782E-08</v>
      </c>
      <c r="DP9" s="11">
        <v>-1.408032919090619E-06</v>
      </c>
      <c r="DQ9" s="11">
        <v>1.450811406819385E-06</v>
      </c>
      <c r="DR9" s="11">
        <v>-1.705896805765723E-08</v>
      </c>
      <c r="DS9" s="11">
        <v>7.187032561738015E-09</v>
      </c>
      <c r="DT9" s="11">
        <v>-7.120291168512492E-06</v>
      </c>
      <c r="DU9" s="11">
        <v>3.057546927287455E-06</v>
      </c>
      <c r="DV9" s="11">
        <v>-1.651851821071521E-06</v>
      </c>
      <c r="DW9" s="11">
        <v>3.155661902849995E-06</v>
      </c>
      <c r="DX9" s="11">
        <v>1.512859349196212E-09</v>
      </c>
      <c r="DY9" s="11">
        <v>2.338677877678979E-06</v>
      </c>
      <c r="DZ9" s="11">
        <v>8.261974224891552E-09</v>
      </c>
      <c r="EA9" s="11">
        <v>-4.591850978264623E-06</v>
      </c>
      <c r="EB9" s="11">
        <v>-6.800674848121181E-09</v>
      </c>
      <c r="EC9" s="11">
        <v>6.420441615962635E-06</v>
      </c>
      <c r="ED9" s="11">
        <v>3.047589197721116E-06</v>
      </c>
      <c r="EE9" s="11">
        <v>1.182908807278532E-06</v>
      </c>
      <c r="EF9" s="11">
        <v>3.589450750648269E-09</v>
      </c>
      <c r="EG9" s="11">
        <v>-5.34392167743387E-08</v>
      </c>
      <c r="EH9" s="11">
        <v>-6.103733429236864E-06</v>
      </c>
      <c r="EI9" s="11">
        <v>1.108810158977475E-06</v>
      </c>
      <c r="EJ9" s="11">
        <v>4.196577405870655E-08</v>
      </c>
      <c r="EK9" s="11">
        <v>-4.233497666106123E-06</v>
      </c>
      <c r="EL9" s="11">
        <v>-1.940514266220241E-06</v>
      </c>
      <c r="EM9" s="11">
        <v>4.329504946517547E-09</v>
      </c>
      <c r="EN9" s="11">
        <v>-2.194787320375141E-06</v>
      </c>
      <c r="EO9" s="11">
        <v>-5.678628629926377E-06</v>
      </c>
      <c r="EP9" s="11">
        <v>-2.20435208242815E-08</v>
      </c>
      <c r="EQ9" s="11">
        <v>-4.12522266707441E-06</v>
      </c>
      <c r="ER9" s="11">
        <v>-2.154268456726577E-06</v>
      </c>
      <c r="ES9" s="11">
        <v>4.143399538744697E-09</v>
      </c>
      <c r="ET9" s="11">
        <v>-2.070141452460169E-06</v>
      </c>
      <c r="EU9" s="11">
        <v>3.258649105070724E-09</v>
      </c>
      <c r="EV9" s="11">
        <v>-2.513153601366654E-06</v>
      </c>
      <c r="EW9" s="11">
        <v>2.940678908099214E-09</v>
      </c>
      <c r="EX9" s="11">
        <v>1.90821213626684E-10</v>
      </c>
      <c r="EY9" s="11">
        <v>-2.266342748027371E-06</v>
      </c>
      <c r="EZ9" s="11">
        <v>2.518698700111106E-07</v>
      </c>
      <c r="FA9" s="11">
        <v>7.969994336308419E-07</v>
      </c>
      <c r="FB9" s="11">
        <v>-1.632844654522517E-10</v>
      </c>
      <c r="FC9" s="11">
        <v>9.788169982603549E-07</v>
      </c>
      <c r="FD9" s="11">
        <v>5.647036822152696E-10</v>
      </c>
      <c r="FE9" s="11">
        <v>3.310700544835786E-10</v>
      </c>
      <c r="FF9" s="11">
        <v>-4.703933436548263E-07</v>
      </c>
      <c r="FG9" s="11">
        <v>3.707875405256463E-10</v>
      </c>
      <c r="FH9" s="11">
        <v>-1.377125473534358E-08</v>
      </c>
      <c r="FI9" s="11">
        <v>6.781987083870831E-11</v>
      </c>
      <c r="FJ9" s="11">
        <v>1.581221788384609E-06</v>
      </c>
      <c r="FK9" s="11">
        <v>2.244323228067308E-07</v>
      </c>
      <c r="FL9" s="11">
        <v>3.456573116437733E-09</v>
      </c>
      <c r="FM9" s="11">
        <v>1.521756214015336E-09</v>
      </c>
      <c r="FN9" s="11">
        <v>7.17831311977183E-07</v>
      </c>
      <c r="FO9" s="11">
        <v>-6.390220596953331E-07</v>
      </c>
      <c r="FP9" s="11">
        <v>6.918178064341969E-10</v>
      </c>
      <c r="FQ9" s="11">
        <v>1.79280143263018E-09</v>
      </c>
      <c r="FR9" s="11">
        <v>3.689197539667316E-07</v>
      </c>
      <c r="FS9" s="11">
        <v>-4.309119302122434E-07</v>
      </c>
      <c r="FT9" s="11">
        <v>-4.098136541426949E-09</v>
      </c>
      <c r="FU9" s="11">
        <v>4.514476053054868E-06</v>
      </c>
      <c r="FV9" s="11">
        <v>4.820074373355191E-06</v>
      </c>
      <c r="FW9" s="11">
        <v>-1.186132154663732E-06</v>
      </c>
      <c r="FX9" s="11">
        <v>1.934924693211657E-09</v>
      </c>
      <c r="FY9" s="11">
        <v>1.671912695972439E-06</v>
      </c>
      <c r="FZ9" s="11">
        <v>-2.437499471030996E-09</v>
      </c>
      <c r="GA9" s="11">
        <v>2.206393408549065E-07</v>
      </c>
      <c r="GB9" s="11">
        <v>1.631642723837385E-06</v>
      </c>
      <c r="GC9" s="11">
        <v>-2.313548304450185E-09</v>
      </c>
      <c r="GD9" s="11">
        <v>-1.200438679553662E-10</v>
      </c>
      <c r="GE9" s="11">
        <v>2.616523180176077E-06</v>
      </c>
      <c r="GF9" s="11">
        <v>-2.522635797053134E-10</v>
      </c>
      <c r="GG9" s="11">
        <v>-1.286530090580639E-06</v>
      </c>
      <c r="GH9" s="11">
        <v>9.714884360948923E-09</v>
      </c>
      <c r="GI9" s="11">
        <v>1.81785202372044E-09</v>
      </c>
      <c r="GJ9" s="11">
        <v>-5.20000090884301E-07</v>
      </c>
      <c r="GK9" s="11">
        <v>1.286035703234444E-07</v>
      </c>
      <c r="GL9" s="11">
        <v>-7.075769983124238E-10</v>
      </c>
      <c r="GM9" s="11">
        <v>1.278254907972607E-06</v>
      </c>
      <c r="GN9" s="11">
        <v>-1.05352436226051E-06</v>
      </c>
      <c r="GO9" s="11">
        <v>1.230386827898122E-06</v>
      </c>
      <c r="GP9" s="11">
        <v>1.093043070529959E-09</v>
      </c>
      <c r="GQ9" s="11">
        <v>2.975808834844635E-06</v>
      </c>
      <c r="GR9" s="11">
        <v>6.579387419843671E-11</v>
      </c>
      <c r="GS9" s="11">
        <v>-7.560375225160091E-07</v>
      </c>
      <c r="GT9" s="11">
        <v>-3.375860689775394E-09</v>
      </c>
      <c r="GU9" s="11">
        <v>-1.910322563988564E-06</v>
      </c>
      <c r="GV9" s="11">
        <v>6.725470130056064E-09</v>
      </c>
      <c r="GW9" s="11">
        <v>4.024137881565941E-09</v>
      </c>
      <c r="GX9" s="11">
        <v>-2.952473339748056E-06</v>
      </c>
      <c r="GY9" s="11">
        <v>-2.04245680421129E-08</v>
      </c>
      <c r="GZ9" s="11">
        <v>9.68748072531683E-07</v>
      </c>
      <c r="HA9" s="11">
        <v>2.957186832091243E-06</v>
      </c>
      <c r="HB9" s="11">
        <v>-2.6118606651525E-09</v>
      </c>
      <c r="HC9" s="11">
        <v>-1.39040555397723E-07</v>
      </c>
      <c r="HD9" s="11">
        <v>2.006459076202337E-06</v>
      </c>
      <c r="HE9" s="11">
        <v>-3.612316024095831E-09</v>
      </c>
      <c r="HF9" s="11">
        <v>-1.667215343326922E-09</v>
      </c>
      <c r="HG9" s="11">
        <v>-1.543205850815076E-06</v>
      </c>
      <c r="HH9" s="11">
        <v>5.143396967425565E-06</v>
      </c>
      <c r="HI9" s="11">
        <v>3.855231434465511E-06</v>
      </c>
      <c r="HJ9" s="11">
        <v>2.146670650248954E-09</v>
      </c>
      <c r="HK9" s="11">
        <v>-1.693944590118139E-09</v>
      </c>
      <c r="HL9" s="11">
        <v>2.893829279311782E-06</v>
      </c>
      <c r="HM9" s="11">
        <v>2.551076473835695E-06</v>
      </c>
      <c r="HN9" s="11">
        <v>1.230233314686951E-06</v>
      </c>
      <c r="HO9" s="11">
        <v>1.498797027179296E-09</v>
      </c>
      <c r="HP9" s="11">
        <v>-1.520912767321627E-09</v>
      </c>
      <c r="HQ9" s="11">
        <v>-1.678923280629112E-07</v>
      </c>
      <c r="HR9" s="11">
        <v>-1.753028492879181E-06</v>
      </c>
      <c r="HS9" s="11">
        <v>2.033481523028913E-06</v>
      </c>
      <c r="HT9" s="11">
        <v>-3.383294935680608E-06</v>
      </c>
      <c r="HU9" s="11">
        <v>-2.653594536681417E-09</v>
      </c>
      <c r="HV9" s="11">
        <v>3.149409894003541E-07</v>
      </c>
      <c r="HW9" s="11">
        <v>2.493382679983839E-07</v>
      </c>
      <c r="HX9" s="11">
        <v>-4.102284402498674E-09</v>
      </c>
      <c r="HY9" s="11">
        <v>4.230244625352794E-07</v>
      </c>
      <c r="HZ9" s="11">
        <v>-5.480540373509291E-07</v>
      </c>
      <c r="IA9" s="11">
        <v>-1.250844901967551E-10</v>
      </c>
      <c r="IB9" s="11">
        <v>4.107520089319959E-10</v>
      </c>
      <c r="IC9" s="11">
        <v>4.409967805519135E-06</v>
      </c>
      <c r="ID9" s="11">
        <v>-1.178685412230277E-09</v>
      </c>
      <c r="IE9" s="11">
        <v>4.083244048341645E-06</v>
      </c>
      <c r="IF9" s="11">
        <v>3.684519978634841E-06</v>
      </c>
      <c r="IG9" s="11">
        <v>2.416255947686457E-06</v>
      </c>
      <c r="IH9" s="11">
        <v>-1.850479091231744E-09</v>
      </c>
      <c r="II9" s="11">
        <v>-2.890335952812937E-06</v>
      </c>
      <c r="IJ9" s="11">
        <v>2.150675735667878E-07</v>
      </c>
      <c r="IK9" s="11">
        <v>-4.029541695551566E-11</v>
      </c>
      <c r="IL9" s="11">
        <v>-5.868024236590872E-07</v>
      </c>
      <c r="IM9" s="11">
        <v>-3.628481387791068E-07</v>
      </c>
      <c r="IN9" s="11">
        <v>1.057778754769145E-06</v>
      </c>
      <c r="IO9" s="11">
        <v>6.832085879004958E-07</v>
      </c>
      <c r="IP9" s="11">
        <v>8.497383548892616E-10</v>
      </c>
      <c r="IQ9" s="11">
        <v>4.10277071541872E-07</v>
      </c>
      <c r="IR9" s="11">
        <v>-3.633011904013262E-07</v>
      </c>
      <c r="IS9" s="11">
        <v>-8.466466650779101E-07</v>
      </c>
      <c r="IT9" s="11">
        <v>4.601589956831171E-10</v>
      </c>
      <c r="IU9" s="11">
        <v>2.472507367909117E-07</v>
      </c>
      <c r="IV9" s="11">
        <v>-1.154529874349696E-07</v>
      </c>
      <c r="IW9" s="11">
        <v>3.287242596927835E-10</v>
      </c>
      <c r="IX9" s="11">
        <v>8.357169622700701E-08</v>
      </c>
      <c r="IY9" s="11">
        <v>-5.22939332288173E-08</v>
      </c>
      <c r="IZ9" s="11">
        <v>4.715480275976695E-08</v>
      </c>
    </row>
    <row r="10" spans="1:261">
      <c r="B10" s="17"/>
      <c r="C10" s="18" t="s">
        <v>182</v>
      </c>
      <c r="D10" s="11">
        <v>-8.258778672200893E-08</v>
      </c>
      <c r="E10" s="11">
        <v>-6.782438396449682E-07</v>
      </c>
      <c r="F10" s="11">
        <v>-7.206175302540399E-08</v>
      </c>
      <c r="G10" s="11">
        <v>1.083718144073403E-10</v>
      </c>
      <c r="H10" s="11">
        <v>-3.078285229190903E-07</v>
      </c>
      <c r="I10" s="11">
        <v>0.07287827568188314</v>
      </c>
      <c r="J10" s="11">
        <v>0.9973407510156852</v>
      </c>
      <c r="K10" s="11">
        <v>-2.452092450121665E-07</v>
      </c>
      <c r="L10" s="11">
        <v>2.518484193296727E-07</v>
      </c>
      <c r="M10" s="11">
        <v>6.563787881816515E-07</v>
      </c>
      <c r="N10" s="11">
        <v>-1.726541325028478E-07</v>
      </c>
      <c r="O10" s="11">
        <v>1.28236218947598E-07</v>
      </c>
      <c r="P10" s="11">
        <v>1.21954354779777E-07</v>
      </c>
      <c r="Q10" s="11">
        <v>-3.592804269107487E-06</v>
      </c>
      <c r="R10" s="11">
        <v>1.603177858169135E-06</v>
      </c>
      <c r="S10" s="11">
        <v>9.160848624762199E-10</v>
      </c>
      <c r="T10" s="11">
        <v>5.201881179889152E-06</v>
      </c>
      <c r="U10" s="11">
        <v>2.513885785164674E-06</v>
      </c>
      <c r="V10" s="11">
        <v>1.49083054619876E-06</v>
      </c>
      <c r="W10" s="11">
        <v>4.331607064911246E-07</v>
      </c>
      <c r="X10" s="11">
        <v>3.484145426274336E-08</v>
      </c>
      <c r="Y10" s="11">
        <v>6.795967322028223E-06</v>
      </c>
      <c r="Z10" s="11">
        <v>5.451738118607789E-06</v>
      </c>
      <c r="AA10" s="11">
        <v>1.645275533500907E-08</v>
      </c>
      <c r="AB10" s="11">
        <v>-3.370717306576104E-06</v>
      </c>
      <c r="AC10" s="11">
        <v>5.226483105245008E-07</v>
      </c>
      <c r="AD10" s="11">
        <v>1.931155722966737E-08</v>
      </c>
      <c r="AE10" s="11">
        <v>4.059648574082045E-06</v>
      </c>
      <c r="AF10" s="11">
        <v>-2.336288282983709E-08</v>
      </c>
      <c r="AG10" s="11">
        <v>5.069049761009774E-06</v>
      </c>
      <c r="AH10" s="11">
        <v>1.565061519286573E-06</v>
      </c>
      <c r="AI10" s="11">
        <v>-3.032301090411205E-06</v>
      </c>
      <c r="AJ10" s="11">
        <v>2.479938168275872E-08</v>
      </c>
      <c r="AK10" s="11">
        <v>1.971693199197074E-06</v>
      </c>
      <c r="AL10" s="11">
        <v>-7.041871044312274E-10</v>
      </c>
      <c r="AM10" s="11">
        <v>3.576465890715256E-09</v>
      </c>
      <c r="AN10" s="11">
        <v>-1.275132165553446E-06</v>
      </c>
      <c r="AO10" s="11">
        <v>8.636543126683698E-09</v>
      </c>
      <c r="AP10" s="11">
        <v>8.164356823483126E-06</v>
      </c>
      <c r="AQ10" s="11">
        <v>-1.58380389676364E-06</v>
      </c>
      <c r="AR10" s="11">
        <v>1.772837401471898E-08</v>
      </c>
      <c r="AS10" s="11">
        <v>-1.880483666450113E-05</v>
      </c>
      <c r="AT10" s="11">
        <v>-3.829121432643581E-09</v>
      </c>
      <c r="AU10" s="11">
        <v>-1.278459923397089E-09</v>
      </c>
      <c r="AV10" s="11">
        <v>1.086367933740045E-06</v>
      </c>
      <c r="AW10" s="11">
        <v>-9.990767997074355E-07</v>
      </c>
      <c r="AX10" s="11">
        <v>-2.042631677173452E-08</v>
      </c>
      <c r="AY10" s="11">
        <v>-1.606537108302779E-06</v>
      </c>
      <c r="AZ10" s="11">
        <v>-4.13849083920676E-06</v>
      </c>
      <c r="BA10" s="11">
        <v>4.389251629994465E-09</v>
      </c>
      <c r="BB10" s="11">
        <v>2.936005181394377E-05</v>
      </c>
      <c r="BC10" s="11">
        <v>-8.801437708752095E-08</v>
      </c>
      <c r="BD10" s="11">
        <v>3.217801527255292E-05</v>
      </c>
      <c r="BE10" s="11">
        <v>2.453904493001764E-08</v>
      </c>
      <c r="BF10" s="11">
        <v>-2.084162720036771E-06</v>
      </c>
      <c r="BG10" s="11">
        <v>4.703844661219773E-06</v>
      </c>
      <c r="BH10" s="11">
        <v>-9.999609299455559E-06</v>
      </c>
      <c r="BI10" s="11">
        <v>-3.594710109537603E-09</v>
      </c>
      <c r="BJ10" s="11">
        <v>-1.606846904504242E-08</v>
      </c>
      <c r="BK10" s="11">
        <v>-1.01937841937079E-05</v>
      </c>
      <c r="BL10" s="11">
        <v>-4.042643251959761E-06</v>
      </c>
      <c r="BM10" s="11">
        <v>-5.849297705196079E-07</v>
      </c>
      <c r="BN10" s="11">
        <v>1.052842584395206E-08</v>
      </c>
      <c r="BO10" s="11">
        <v>2.02371088796621E-08</v>
      </c>
      <c r="BP10" s="11">
        <v>8.758573027497114E-09</v>
      </c>
      <c r="BQ10" s="11">
        <v>4.680206796436259E-06</v>
      </c>
      <c r="BR10" s="11">
        <v>1.116273776305863E-05</v>
      </c>
      <c r="BS10" s="11">
        <v>5.226922041296946E-08</v>
      </c>
      <c r="BT10" s="11">
        <v>7.977606192072545E-06</v>
      </c>
      <c r="BU10" s="11">
        <v>4.658077629382292E-06</v>
      </c>
      <c r="BV10" s="11">
        <v>1.410376727581663E-05</v>
      </c>
      <c r="BW10" s="11">
        <v>-8.543551875606824E-06</v>
      </c>
      <c r="BX10" s="11">
        <v>1.348475121745153E-05</v>
      </c>
      <c r="BY10" s="11">
        <v>-4.287317100710632E-09</v>
      </c>
      <c r="BZ10" s="11">
        <v>4.808135986900797E-07</v>
      </c>
      <c r="CA10" s="11">
        <v>9.559235764344872E-07</v>
      </c>
      <c r="CB10" s="11">
        <v>4.507465781554362E-07</v>
      </c>
      <c r="CC10" s="11">
        <v>9.05623506833065E-09</v>
      </c>
      <c r="CD10" s="11">
        <v>1.432564221944077E-08</v>
      </c>
      <c r="CE10" s="11">
        <v>-5.722798001088871E-06</v>
      </c>
      <c r="CF10" s="11">
        <v>2.156714602815568E-08</v>
      </c>
      <c r="CG10" s="11">
        <v>-1.134530432581267E-08</v>
      </c>
      <c r="CH10" s="11">
        <v>-4.716856368649585E-06</v>
      </c>
      <c r="CI10" s="11">
        <v>7.636806079527829E-06</v>
      </c>
      <c r="CJ10" s="11">
        <v>4.969996052162517E-07</v>
      </c>
      <c r="CK10" s="11">
        <v>-1.450119760053433E-08</v>
      </c>
      <c r="CL10" s="11">
        <v>-1.035102790232673E-05</v>
      </c>
      <c r="CM10" s="11">
        <v>-4.305607699554862E-08</v>
      </c>
      <c r="CN10" s="11">
        <v>-1.369530249566832E-05</v>
      </c>
      <c r="CO10" s="11">
        <v>4.083342965405079E-06</v>
      </c>
      <c r="CP10" s="11">
        <v>6.810147941584132E-09</v>
      </c>
      <c r="CQ10" s="11">
        <v>-4.780712722285915E-06</v>
      </c>
      <c r="CR10" s="11">
        <v>-3.834729157974005E-06</v>
      </c>
      <c r="CS10" s="11">
        <v>5.096401864033393E-09</v>
      </c>
      <c r="CT10" s="11">
        <v>-1.743674680773618E-09</v>
      </c>
      <c r="CU10" s="11">
        <v>5.778184779606695E-07</v>
      </c>
      <c r="CV10" s="11">
        <v>1.723652922780556E-08</v>
      </c>
      <c r="CW10" s="11">
        <v>6.864525949038184E-06</v>
      </c>
      <c r="CX10" s="11">
        <v>1.858727282534173E-08</v>
      </c>
      <c r="CY10" s="11">
        <v>-6.157946608807928E-06</v>
      </c>
      <c r="CZ10" s="11">
        <v>1.024813994249053E-06</v>
      </c>
      <c r="DA10" s="11">
        <v>-1.872575275770635E-08</v>
      </c>
      <c r="DB10" s="11">
        <v>-9.289984577476626E-09</v>
      </c>
      <c r="DC10" s="11">
        <v>-7.515808912029687E-06</v>
      </c>
      <c r="DD10" s="11">
        <v>1.498151432845244E-06</v>
      </c>
      <c r="DE10" s="11">
        <v>-1.243186285313536E-08</v>
      </c>
      <c r="DF10" s="11">
        <v>2.462916367529947E-07</v>
      </c>
      <c r="DG10" s="11">
        <v>-4.220629495702293E-06</v>
      </c>
      <c r="DH10" s="11">
        <v>-1.897176584983427E-05</v>
      </c>
      <c r="DI10" s="11">
        <v>1.867923376021925E-07</v>
      </c>
      <c r="DJ10" s="11">
        <v>-1.343725746113271E-09</v>
      </c>
      <c r="DK10" s="11">
        <v>5.421519952867947E-06</v>
      </c>
      <c r="DL10" s="11">
        <v>8.81417849840542E-09</v>
      </c>
      <c r="DM10" s="11">
        <v>-4.687838327399417E-06</v>
      </c>
      <c r="DN10" s="11">
        <v>-6.560998745026741E-09</v>
      </c>
      <c r="DO10" s="11">
        <v>-2.24890727108561E-08</v>
      </c>
      <c r="DP10" s="11">
        <v>-1.305649353883034E-06</v>
      </c>
      <c r="DQ10" s="11">
        <v>1.357688515294214E-06</v>
      </c>
      <c r="DR10" s="11">
        <v>1.884354387898527E-08</v>
      </c>
      <c r="DS10" s="11">
        <v>9.02204927102311E-08</v>
      </c>
      <c r="DT10" s="11">
        <v>-6.670888854256926E-06</v>
      </c>
      <c r="DU10" s="11">
        <v>-3.217176109372176E-06</v>
      </c>
      <c r="DV10" s="11">
        <v>1.776109695257869E-06</v>
      </c>
      <c r="DW10" s="11">
        <v>-3.382615441191344E-06</v>
      </c>
      <c r="DX10" s="11">
        <v>-1.748822212420482E-09</v>
      </c>
      <c r="DY10" s="11">
        <v>-2.503857415100056E-06</v>
      </c>
      <c r="DZ10" s="11">
        <v>7.712737368954505E-09</v>
      </c>
      <c r="EA10" s="11">
        <v>-4.288118544643042E-06</v>
      </c>
      <c r="EB10" s="11">
        <v>8.53259319349372E-09</v>
      </c>
      <c r="EC10" s="11">
        <v>-6.875130622903406E-06</v>
      </c>
      <c r="ED10" s="11">
        <v>2.840236801640047E-06</v>
      </c>
      <c r="EE10" s="11">
        <v>-1.266634765430537E-06</v>
      </c>
      <c r="EF10" s="11">
        <v>-3.423033416261499E-09</v>
      </c>
      <c r="EG10" s="11">
        <v>-4.995432092256397E-08</v>
      </c>
      <c r="EH10" s="11">
        <v>-5.701460360050142E-06</v>
      </c>
      <c r="EI10" s="11">
        <v>-1.178079577306689E-06</v>
      </c>
      <c r="EJ10" s="11">
        <v>-4.486015379426418E-08</v>
      </c>
      <c r="EK10" s="11">
        <v>4.532043038944181E-06</v>
      </c>
      <c r="EL10" s="11">
        <v>-1.813824826092544E-06</v>
      </c>
      <c r="EM10" s="11">
        <v>3.807771840213513E-09</v>
      </c>
      <c r="EN10" s="11">
        <v>-2.047778196941225E-06</v>
      </c>
      <c r="EO10" s="11">
        <v>6.079829055872475E-06</v>
      </c>
      <c r="EP10" s="11">
        <v>2.366482597359582E-08</v>
      </c>
      <c r="EQ10" s="11">
        <v>4.444256045711115E-06</v>
      </c>
      <c r="ER10" s="11">
        <v>-1.963622721530016E-06</v>
      </c>
      <c r="ES10" s="11">
        <v>3.723984123726752E-09</v>
      </c>
      <c r="ET10" s="11">
        <v>-1.933025867962914E-06</v>
      </c>
      <c r="EU10" s="11">
        <v>-3.551816896619823E-09</v>
      </c>
      <c r="EV10" s="11">
        <v>2.690111823919883E-06</v>
      </c>
      <c r="EW10" s="11">
        <v>-3.163824446197955E-09</v>
      </c>
      <c r="EX10" s="11">
        <v>7.91142581188599E-11</v>
      </c>
      <c r="EY10" s="11">
        <v>2.427915673395846E-06</v>
      </c>
      <c r="EZ10" s="11">
        <v>2.333335100613669E-07</v>
      </c>
      <c r="FA10" s="11">
        <v>-8.539292902590343E-07</v>
      </c>
      <c r="FB10" s="11">
        <v>1.287851532491589E-10</v>
      </c>
      <c r="FC10" s="11">
        <v>-1.048432000899491E-06</v>
      </c>
      <c r="FD10" s="11">
        <v>5.251182470419548E-10</v>
      </c>
      <c r="FE10" s="11">
        <v>-3.724101289631292E-10</v>
      </c>
      <c r="FF10" s="11">
        <v>-4.395505401457451E-07</v>
      </c>
      <c r="FG10" s="11">
        <v>-4.37952461034857E-10</v>
      </c>
      <c r="FH10" s="11">
        <v>1.428491532745701E-08</v>
      </c>
      <c r="FI10" s="11">
        <v>1.433224404878043E-11</v>
      </c>
      <c r="FJ10" s="11">
        <v>-1.694684350645296E-06</v>
      </c>
      <c r="FK10" s="11">
        <v>1.999344629538345E-07</v>
      </c>
      <c r="FL10" s="11">
        <v>-3.674667496418288E-09</v>
      </c>
      <c r="FM10" s="11">
        <v>5.007541143372302E-10</v>
      </c>
      <c r="FN10" s="11">
        <v>-7.688208454568083E-07</v>
      </c>
      <c r="FO10" s="11">
        <v>-5.961088773088615E-07</v>
      </c>
      <c r="FP10" s="11">
        <v>5.653323535186779E-10</v>
      </c>
      <c r="FQ10" s="11">
        <v>-1.87100119862946E-09</v>
      </c>
      <c r="FR10" s="11">
        <v>3.45239362406219E-07</v>
      </c>
      <c r="FS10" s="11">
        <v>4.614000906410008E-07</v>
      </c>
      <c r="FT10" s="11">
        <v>4.258055724447449E-09</v>
      </c>
      <c r="FU10" s="11">
        <v>4.21641357508668E-06</v>
      </c>
      <c r="FV10" s="11">
        <v>-5.160161527509307E-06</v>
      </c>
      <c r="FW10" s="11">
        <v>-1.10560081838366E-06</v>
      </c>
      <c r="FX10" s="11">
        <v>1.709911462277706E-09</v>
      </c>
      <c r="FY10" s="11">
        <v>-1.791272265897338E-06</v>
      </c>
      <c r="FZ10" s="11">
        <v>2.392178487935187E-09</v>
      </c>
      <c r="GA10" s="11">
        <v>-2.339222236847557E-07</v>
      </c>
      <c r="GB10" s="11">
        <v>1.523936481279033E-06</v>
      </c>
      <c r="GC10" s="11">
        <v>-2.259338570203385E-09</v>
      </c>
      <c r="GD10" s="11">
        <v>1.589516924481529E-10</v>
      </c>
      <c r="GE10" s="11">
        <v>-2.802499921419066E-06</v>
      </c>
      <c r="GF10" s="11">
        <v>2.951585827994759E-10</v>
      </c>
      <c r="GG10" s="11">
        <v>-1.201099533631027E-06</v>
      </c>
      <c r="GH10" s="11">
        <v>9.005969447642739E-09</v>
      </c>
      <c r="GI10" s="11">
        <v>1.617539005886987E-09</v>
      </c>
      <c r="GJ10" s="11">
        <v>5.57162659299744E-07</v>
      </c>
      <c r="GK10" s="11">
        <v>-1.363508008469129E-07</v>
      </c>
      <c r="GL10" s="11">
        <v>7.159879801208413E-10</v>
      </c>
      <c r="GM10" s="11">
        <v>1.193381796568741E-06</v>
      </c>
      <c r="GN10" s="11">
        <v>-9.849630025679476E-07</v>
      </c>
      <c r="GO10" s="11">
        <v>-1.317544712830345E-06</v>
      </c>
      <c r="GP10" s="11">
        <v>1.215922043179932E-09</v>
      </c>
      <c r="GQ10" s="11">
        <v>2.780568906112428E-06</v>
      </c>
      <c r="GR10" s="11">
        <v>-4.670153285821741E-10</v>
      </c>
      <c r="GS10" s="11">
        <v>8.087062773650662E-07</v>
      </c>
      <c r="GT10" s="11">
        <v>3.421406629653512E-09</v>
      </c>
      <c r="GU10" s="11">
        <v>-1.782903682461733E-06</v>
      </c>
      <c r="GV10" s="11">
        <v>-7.345798773035607E-09</v>
      </c>
      <c r="GW10" s="11">
        <v>3.894698226730033E-09</v>
      </c>
      <c r="GX10" s="11">
        <v>3.161490208609829E-06</v>
      </c>
      <c r="GY10" s="11">
        <v>2.182520365352837E-08</v>
      </c>
      <c r="GZ10" s="11">
        <v>-1.038412050005118E-06</v>
      </c>
      <c r="HA10" s="11">
        <v>-3.167374851141375E-06</v>
      </c>
      <c r="HB10" s="11">
        <v>-2.732594216771831E-09</v>
      </c>
      <c r="HC10" s="11">
        <v>-1.273060829069646E-07</v>
      </c>
      <c r="HD10" s="11">
        <v>-2.149618353186449E-06</v>
      </c>
      <c r="HE10" s="11">
        <v>3.79911581859312E-09</v>
      </c>
      <c r="HF10" s="11">
        <v>-1.456608123369402E-09</v>
      </c>
      <c r="HG10" s="11">
        <v>-1.438875947018979E-06</v>
      </c>
      <c r="HH10" s="11">
        <v>-5.508976651898114E-06</v>
      </c>
      <c r="HI10" s="11">
        <v>3.601274778458293E-06</v>
      </c>
      <c r="HJ10" s="11">
        <v>2.344898739082094E-09</v>
      </c>
      <c r="HK10" s="11">
        <v>1.872583811424499E-09</v>
      </c>
      <c r="HL10" s="11">
        <v>-3.098702538771382E-06</v>
      </c>
      <c r="HM10" s="11">
        <v>2.381930027980696E-06</v>
      </c>
      <c r="HN10" s="11">
        <v>-1.317726220803418E-06</v>
      </c>
      <c r="HO10" s="11">
        <v>-1.601302953966915E-09</v>
      </c>
      <c r="HP10" s="11">
        <v>1.376807335991988E-09</v>
      </c>
      <c r="HQ10" s="11">
        <v>1.809020356666868E-07</v>
      </c>
      <c r="HR10" s="11">
        <v>-1.637073681847238E-06</v>
      </c>
      <c r="HS10" s="11">
        <v>-2.177201028671512E-06</v>
      </c>
      <c r="HT10" s="11">
        <v>3.622642386433388E-06</v>
      </c>
      <c r="HU10" s="11">
        <v>-2.469345960253743E-09</v>
      </c>
      <c r="HV10" s="11">
        <v>2.936881269129043E-07</v>
      </c>
      <c r="HW10" s="11">
        <v>-2.672967912601261E-07</v>
      </c>
      <c r="HX10" s="11">
        <v>4.326603759281891E-09</v>
      </c>
      <c r="HY10" s="11">
        <v>3.957461129010264E-07</v>
      </c>
      <c r="HZ10" s="11">
        <v>5.860406527686361E-07</v>
      </c>
      <c r="IA10" s="11">
        <v>1.739970119338102E-10</v>
      </c>
      <c r="IB10" s="11">
        <v>3.962676822087566E-10</v>
      </c>
      <c r="IC10" s="11">
        <v>-4.722783690101083E-06</v>
      </c>
      <c r="ID10" s="11">
        <v>1.150157469922098E-09</v>
      </c>
      <c r="IE10" s="11">
        <v>3.812311241813264E-06</v>
      </c>
      <c r="IF10" s="11">
        <v>-3.945773419640768E-06</v>
      </c>
      <c r="IG10" s="11">
        <v>-2.587839890207347E-06</v>
      </c>
      <c r="IH10" s="11">
        <v>1.946670985248976E-09</v>
      </c>
      <c r="II10" s="11">
        <v>-2.698368334844901E-06</v>
      </c>
      <c r="IJ10" s="11">
        <v>-2.29985743248904E-07</v>
      </c>
      <c r="IK10" s="11">
        <v>3.880386928182606E-11</v>
      </c>
      <c r="IL10" s="11">
        <v>-5.484308209139504E-07</v>
      </c>
      <c r="IM10" s="11">
        <v>3.867556865836932E-07</v>
      </c>
      <c r="IN10" s="11">
        <v>-1.132847992353019E-06</v>
      </c>
      <c r="IO10" s="11">
        <v>-7.318514117445671E-07</v>
      </c>
      <c r="IP10" s="11">
        <v>-9.006896581370809E-10</v>
      </c>
      <c r="IQ10" s="11">
        <v>3.824191749142937E-07</v>
      </c>
      <c r="IR10" s="11">
        <v>3.896643744305852E-07</v>
      </c>
      <c r="IS10" s="11">
        <v>9.066910567554417E-07</v>
      </c>
      <c r="IT10" s="11">
        <v>-4.821753170510111E-10</v>
      </c>
      <c r="IU10" s="11">
        <v>2.308340124412094E-07</v>
      </c>
      <c r="IV10" s="11">
        <v>1.237374169265693E-07</v>
      </c>
      <c r="IW10" s="11">
        <v>-3.487536366062901E-10</v>
      </c>
      <c r="IX10" s="11">
        <v>7.75816634384321E-08</v>
      </c>
      <c r="IY10" s="11">
        <v>5.681901747315653E-08</v>
      </c>
      <c r="IZ10" s="11">
        <v>-5.051831676020798E-08</v>
      </c>
    </row>
    <row r="11" spans="1:261">
      <c r="B11" s="17"/>
      <c r="C11" s="18" t="s">
        <v>184</v>
      </c>
      <c r="D11" s="11">
        <v>7.294053752628053E-07</v>
      </c>
      <c r="E11" s="11">
        <v>5.375881201197037E-06</v>
      </c>
      <c r="F11" s="11">
        <v>-9.310740290902875E-11</v>
      </c>
      <c r="G11" s="11">
        <v>-8.758196311748545E-07</v>
      </c>
      <c r="H11" s="11">
        <v>9.931778454114768E-07</v>
      </c>
      <c r="I11" s="11">
        <v>-3.855275090889214E-07</v>
      </c>
      <c r="J11" s="11">
        <v>4.786350713154239E-07</v>
      </c>
      <c r="K11" s="11">
        <v>0.999614746262409</v>
      </c>
      <c r="L11" s="11">
        <v>-0.002152650430242156</v>
      </c>
      <c r="M11" s="11">
        <v>1.383078940429155E-06</v>
      </c>
      <c r="N11" s="11">
        <v>-2.067162857984099E-06</v>
      </c>
      <c r="O11" s="11">
        <v>-1.210922044582627E-06</v>
      </c>
      <c r="P11" s="11">
        <v>3.636262601696727E-06</v>
      </c>
      <c r="Q11" s="11">
        <v>2.670605703486347E-05</v>
      </c>
      <c r="R11" s="11">
        <v>2.736740695639073E-10</v>
      </c>
      <c r="S11" s="11">
        <v>1.561935884620491E-05</v>
      </c>
      <c r="T11" s="11">
        <v>-1.858848787619747E-05</v>
      </c>
      <c r="U11" s="11">
        <v>7.070466519082037E-06</v>
      </c>
      <c r="V11" s="11">
        <v>-5.691088598545833E-08</v>
      </c>
      <c r="W11" s="11">
        <v>4.98540191483297E-06</v>
      </c>
      <c r="X11" s="11">
        <v>1.197141229479754E-05</v>
      </c>
      <c r="Y11" s="11">
        <v>2.867639943114501E-05</v>
      </c>
      <c r="Z11" s="11">
        <v>2.112363150509788E-09</v>
      </c>
      <c r="AA11" s="11">
        <v>2.273039166990778E-05</v>
      </c>
      <c r="AB11" s="11">
        <v>2.930335670739663E-07</v>
      </c>
      <c r="AC11" s="11">
        <v>-1.796983137418751E-05</v>
      </c>
      <c r="AD11" s="11">
        <v>-1.413915660776309E-08</v>
      </c>
      <c r="AE11" s="11">
        <v>-3.499438028640229E-09</v>
      </c>
      <c r="AF11" s="11">
        <v>-2.930462900135901E-05</v>
      </c>
      <c r="AG11" s="11">
        <v>4.43145262868652E-06</v>
      </c>
      <c r="AH11" s="11">
        <v>4.104454745672865E-09</v>
      </c>
      <c r="AI11" s="11">
        <v>-4.797649826910136E-07</v>
      </c>
      <c r="AJ11" s="11">
        <v>-2.380435624115534E-05</v>
      </c>
      <c r="AK11" s="11">
        <v>1.277457367631857E-05</v>
      </c>
      <c r="AL11" s="11">
        <v>2.875271860652657E-09</v>
      </c>
      <c r="AM11" s="11">
        <v>1.303209634303961E-05</v>
      </c>
      <c r="AN11" s="11">
        <v>-2.679431201501659E-09</v>
      </c>
      <c r="AO11" s="11">
        <v>1.299028018228051E-09</v>
      </c>
      <c r="AP11" s="11">
        <v>-4.892076686931396E-11</v>
      </c>
      <c r="AQ11" s="11">
        <v>1.83712541045628E-05</v>
      </c>
      <c r="AR11" s="11">
        <v>6.35883332720509E-05</v>
      </c>
      <c r="AS11" s="11">
        <v>-5.57045675703813E-05</v>
      </c>
      <c r="AT11" s="11">
        <v>1.058679463613212E-08</v>
      </c>
      <c r="AU11" s="11">
        <v>9.244630912502975E-06</v>
      </c>
      <c r="AV11" s="11">
        <v>5.451229286543119E-09</v>
      </c>
      <c r="AW11" s="11">
        <v>6.433525320308043E-06</v>
      </c>
      <c r="AX11" s="11">
        <v>-8.553220547267626E-06</v>
      </c>
      <c r="AY11" s="11">
        <v>-1.154179725427145E-05</v>
      </c>
      <c r="AZ11" s="11">
        <v>-6.257575955312465E-09</v>
      </c>
      <c r="BA11" s="11">
        <v>-2.672387396649535E-09</v>
      </c>
      <c r="BB11" s="11">
        <v>-6.484414348377788E-07</v>
      </c>
      <c r="BC11" s="11">
        <v>2.393251358921192E-09</v>
      </c>
      <c r="BD11" s="11">
        <v>3.263251486062848E-05</v>
      </c>
      <c r="BE11" s="11">
        <v>3.972514979223445E-05</v>
      </c>
      <c r="BF11" s="11">
        <v>2.91400864094913E-05</v>
      </c>
      <c r="BG11" s="11">
        <v>1.630565629562362E-05</v>
      </c>
      <c r="BH11" s="11">
        <v>-8.807095098136326E-10</v>
      </c>
      <c r="BI11" s="11">
        <v>-2.803198031400897E-07</v>
      </c>
      <c r="BJ11" s="11">
        <v>-7.540989431043351E-05</v>
      </c>
      <c r="BK11" s="11">
        <v>4.907011187489513E-05</v>
      </c>
      <c r="BL11" s="11">
        <v>-1.376371721295038E-09</v>
      </c>
      <c r="BM11" s="11">
        <v>-1.025312034226222E-07</v>
      </c>
      <c r="BN11" s="11">
        <v>2.248232939231583E-05</v>
      </c>
      <c r="BO11" s="11">
        <v>6.219224498596751E-05</v>
      </c>
      <c r="BP11" s="11">
        <v>-3.439561955885476E-10</v>
      </c>
      <c r="BQ11" s="11">
        <v>9.898088148252004E-06</v>
      </c>
      <c r="BR11" s="11">
        <v>-1.459187392208816E-05</v>
      </c>
      <c r="BS11" s="11">
        <v>3.090518801952947E-06</v>
      </c>
      <c r="BT11" s="11">
        <v>4.794469894228759E-09</v>
      </c>
      <c r="BU11" s="11">
        <v>-5.627436966712692E-07</v>
      </c>
      <c r="BV11" s="11">
        <v>-1.605924392197523E-09</v>
      </c>
      <c r="BW11" s="11">
        <v>-1.440636224233151E-06</v>
      </c>
      <c r="BX11" s="11">
        <v>-8.361384915240368E-10</v>
      </c>
      <c r="BY11" s="11">
        <v>-2.320920380667162E-05</v>
      </c>
      <c r="BZ11" s="11">
        <v>-1.808075674394511E-06</v>
      </c>
      <c r="CA11" s="11">
        <v>1.885132403445657E-05</v>
      </c>
      <c r="CB11" s="11">
        <v>-2.958155748934585E-09</v>
      </c>
      <c r="CC11" s="11">
        <v>1.523758424210685E-09</v>
      </c>
      <c r="CD11" s="11">
        <v>-1.047618222202838E-05</v>
      </c>
      <c r="CE11" s="11">
        <v>-6.392292926632672E-06</v>
      </c>
      <c r="CF11" s="11">
        <v>1.876995384419809E-07</v>
      </c>
      <c r="CG11" s="11">
        <v>1.788730709949029E-06</v>
      </c>
      <c r="CH11" s="11">
        <v>4.516918684843736E-09</v>
      </c>
      <c r="CI11" s="11">
        <v>9.532656847083853E-09</v>
      </c>
      <c r="CJ11" s="11">
        <v>-2.577627154285266E-05</v>
      </c>
      <c r="CK11" s="11">
        <v>-4.099244015409634E-09</v>
      </c>
      <c r="CL11" s="11">
        <v>-4.897183116347314E-07</v>
      </c>
      <c r="CM11" s="11">
        <v>1.030677193421858E-05</v>
      </c>
      <c r="CN11" s="11">
        <v>2.967392388644122E-06</v>
      </c>
      <c r="CO11" s="11">
        <v>-5.792524337958547E-09</v>
      </c>
      <c r="CP11" s="11">
        <v>-3.10172140566861E-10</v>
      </c>
      <c r="CQ11" s="11">
        <v>-1.048221475721032E-05</v>
      </c>
      <c r="CR11" s="11">
        <v>3.720830298812594E-09</v>
      </c>
      <c r="CS11" s="11">
        <v>-8.714871171690469E-06</v>
      </c>
      <c r="CT11" s="11">
        <v>3.650939033157698E-06</v>
      </c>
      <c r="CU11" s="11">
        <v>2.743272685351355E-09</v>
      </c>
      <c r="CV11" s="11">
        <v>-1.220758026388079E-09</v>
      </c>
      <c r="CW11" s="11">
        <v>3.947729164476819E-07</v>
      </c>
      <c r="CX11" s="11">
        <v>-1.406579833091935E-06</v>
      </c>
      <c r="CY11" s="11">
        <v>-1.139133734796013E-06</v>
      </c>
      <c r="CZ11" s="11">
        <v>-1.509408833527182E-05</v>
      </c>
      <c r="DA11" s="11">
        <v>-1.272590106897737E-05</v>
      </c>
      <c r="DB11" s="11">
        <v>1.759254176030725E-10</v>
      </c>
      <c r="DC11" s="11">
        <v>4.966569464697672E-10</v>
      </c>
      <c r="DD11" s="11">
        <v>-9.784976314009363E-07</v>
      </c>
      <c r="DE11" s="11">
        <v>-6.47010087226917E-06</v>
      </c>
      <c r="DF11" s="11">
        <v>2.528673611160471E-09</v>
      </c>
      <c r="DG11" s="11">
        <v>-1.167985423739001E-06</v>
      </c>
      <c r="DH11" s="11">
        <v>5.742107148656816E-06</v>
      </c>
      <c r="DI11" s="11">
        <v>1.51386243399321E-05</v>
      </c>
      <c r="DJ11" s="11">
        <v>-1.302516081120059E-08</v>
      </c>
      <c r="DK11" s="11">
        <v>2.50595500386398E-09</v>
      </c>
      <c r="DL11" s="11">
        <v>1.198930303569497E-05</v>
      </c>
      <c r="DM11" s="11">
        <v>1.114361134047317E-05</v>
      </c>
      <c r="DN11" s="11">
        <v>-6.84167085481725E-10</v>
      </c>
      <c r="DO11" s="11">
        <v>-1.278064019208374E-08</v>
      </c>
      <c r="DP11" s="11">
        <v>-3.066252051816351E-09</v>
      </c>
      <c r="DQ11" s="11">
        <v>-1.996037187618403E-09</v>
      </c>
      <c r="DR11" s="11">
        <v>3.556271040810578E-06</v>
      </c>
      <c r="DS11" s="11">
        <v>-1.536022738545237E-05</v>
      </c>
      <c r="DT11" s="11">
        <v>-1.017475671814817E-07</v>
      </c>
      <c r="DU11" s="11">
        <v>5.149220177115475E-07</v>
      </c>
      <c r="DV11" s="11">
        <v>4.430233624562117E-06</v>
      </c>
      <c r="DW11" s="11">
        <v>5.744334750165206E-06</v>
      </c>
      <c r="DX11" s="11">
        <v>4.472381762819345E-06</v>
      </c>
      <c r="DY11" s="11">
        <v>5.323881647040161E-06</v>
      </c>
      <c r="DZ11" s="11">
        <v>-2.741420970550327E-09</v>
      </c>
      <c r="EA11" s="11">
        <v>2.781392406117452E-10</v>
      </c>
      <c r="EB11" s="11">
        <v>7.144199115115082E-06</v>
      </c>
      <c r="EC11" s="11">
        <v>6.210872444054795E-06</v>
      </c>
      <c r="ED11" s="11">
        <v>1.234179898950821E-09</v>
      </c>
      <c r="EE11" s="11">
        <v>-1.280227226207684E-06</v>
      </c>
      <c r="EF11" s="11">
        <v>-2.490109718112753E-06</v>
      </c>
      <c r="EG11" s="11">
        <v>2.820500598964021E-09</v>
      </c>
      <c r="EH11" s="11">
        <v>2.937030589036656E-09</v>
      </c>
      <c r="EI11" s="11">
        <v>5.647242080214361E-06</v>
      </c>
      <c r="EJ11" s="11">
        <v>1.553189273916844E-05</v>
      </c>
      <c r="EK11" s="11">
        <v>-1.552087617210263E-07</v>
      </c>
      <c r="EL11" s="11">
        <v>-9.851834010910084E-10</v>
      </c>
      <c r="EM11" s="11">
        <v>-6.692845634392269E-09</v>
      </c>
      <c r="EN11" s="11">
        <v>1.451316593430815E-09</v>
      </c>
      <c r="EO11" s="11">
        <v>-1.701622342361562E-06</v>
      </c>
      <c r="EP11" s="11">
        <v>-1.130190995769485E-06</v>
      </c>
      <c r="EQ11" s="11">
        <v>-3.671697853341041E-06</v>
      </c>
      <c r="ER11" s="11">
        <v>-2.194672338996521E-08</v>
      </c>
      <c r="ES11" s="11">
        <v>-5.514979044005308E-10</v>
      </c>
      <c r="ET11" s="11">
        <v>1.284578113627287E-10</v>
      </c>
      <c r="EU11" s="11">
        <v>-1.119950278577472E-06</v>
      </c>
      <c r="EV11" s="11">
        <v>-2.765189503816841E-06</v>
      </c>
      <c r="EW11" s="11">
        <v>-1.874924017228222E-06</v>
      </c>
      <c r="EX11" s="11">
        <v>2.257091613896683E-09</v>
      </c>
      <c r="EY11" s="11">
        <v>1.852261928453238E-06</v>
      </c>
      <c r="EZ11" s="11">
        <v>-1.179497955486891E-10</v>
      </c>
      <c r="FA11" s="11">
        <v>-1.382887528263332E-06</v>
      </c>
      <c r="FB11" s="11">
        <v>8.268771915304008E-06</v>
      </c>
      <c r="FC11" s="11">
        <v>-7.79585198544227E-07</v>
      </c>
      <c r="FD11" s="11">
        <v>-7.282732674113274E-10</v>
      </c>
      <c r="FE11" s="11">
        <v>-1.356408908594157E-06</v>
      </c>
      <c r="FF11" s="11">
        <v>-2.6225119797574E-10</v>
      </c>
      <c r="FG11" s="11">
        <v>6.38753511641537E-07</v>
      </c>
      <c r="FH11" s="11">
        <v>-4.17445329513255E-08</v>
      </c>
      <c r="FI11" s="11">
        <v>-1.123226703338695E-10</v>
      </c>
      <c r="FJ11" s="11">
        <v>1.390013095703496E-06</v>
      </c>
      <c r="FK11" s="11">
        <v>4.049668150150094E-09</v>
      </c>
      <c r="FL11" s="11">
        <v>-1.844052458996753E-06</v>
      </c>
      <c r="FM11" s="11">
        <v>1.360761620508772E-09</v>
      </c>
      <c r="FN11" s="11">
        <v>1.758829659864846E-06</v>
      </c>
      <c r="FO11" s="11">
        <v>-2.354079433146689E-10</v>
      </c>
      <c r="FP11" s="11">
        <v>-2.852302628026455E-08</v>
      </c>
      <c r="FQ11" s="11">
        <v>-1.685145736783833E-06</v>
      </c>
      <c r="FR11" s="11">
        <v>-1.044823788408203E-09</v>
      </c>
      <c r="FS11" s="11">
        <v>-1.202688676076698E-06</v>
      </c>
      <c r="FT11" s="11">
        <v>3.469799749151747E-06</v>
      </c>
      <c r="FU11" s="11">
        <v>-1.076777834008116E-10</v>
      </c>
      <c r="FV11" s="11">
        <v>9.251028449802191E-07</v>
      </c>
      <c r="FW11" s="11">
        <v>-1.00153584044861E-09</v>
      </c>
      <c r="FX11" s="11">
        <v>6.051446901055665E-10</v>
      </c>
      <c r="FY11" s="11">
        <v>7.608185213686718E-06</v>
      </c>
      <c r="FZ11" s="11">
        <v>-3.336966521327179E-06</v>
      </c>
      <c r="GA11" s="11">
        <v>-5.338798580503561E-07</v>
      </c>
      <c r="GB11" s="11">
        <v>9.289662199249327E-10</v>
      </c>
      <c r="GC11" s="11">
        <v>2.116203717511639E-08</v>
      </c>
      <c r="GD11" s="11">
        <v>8.157470367570278E-06</v>
      </c>
      <c r="GE11" s="11">
        <v>1.944924160412019E-06</v>
      </c>
      <c r="GF11" s="11">
        <v>1.205015113780939E-06</v>
      </c>
      <c r="GG11" s="11">
        <v>-9.850601227266109E-11</v>
      </c>
      <c r="GH11" s="11">
        <v>-7.545694927139437E-10</v>
      </c>
      <c r="GI11" s="11">
        <v>-1.870703284051483E-10</v>
      </c>
      <c r="GJ11" s="11">
        <v>-1.105578853063147E-06</v>
      </c>
      <c r="GK11" s="11">
        <v>8.016023497302371E-07</v>
      </c>
      <c r="GL11" s="11">
        <v>2.942180525435943E-08</v>
      </c>
      <c r="GM11" s="11">
        <v>2.9300960909606E-10</v>
      </c>
      <c r="GN11" s="11">
        <v>2.86055342065071E-09</v>
      </c>
      <c r="GO11" s="11">
        <v>1.248774527037724E-05</v>
      </c>
      <c r="GP11" s="11">
        <v>3.714513251070298E-10</v>
      </c>
      <c r="GQ11" s="11">
        <v>2.280417560781773E-09</v>
      </c>
      <c r="GR11" s="11">
        <v>-5.693936567130193E-06</v>
      </c>
      <c r="GS11" s="11">
        <v>3.145621828424628E-06</v>
      </c>
      <c r="GT11" s="11">
        <v>7.867430168777639E-06</v>
      </c>
      <c r="GU11" s="11">
        <v>-1.369707991938555E-09</v>
      </c>
      <c r="GV11" s="11">
        <v>2.654727345614539E-06</v>
      </c>
      <c r="GW11" s="11">
        <v>-3.725299650586306E-09</v>
      </c>
      <c r="GX11" s="11">
        <v>9.147521461342194E-07</v>
      </c>
      <c r="GY11" s="11">
        <v>2.142301486300371E-07</v>
      </c>
      <c r="GZ11" s="11">
        <v>-2.316149700389103E-06</v>
      </c>
      <c r="HA11" s="11">
        <v>2.218303161515836E-06</v>
      </c>
      <c r="HB11" s="11">
        <v>-9.138332854051084E-12</v>
      </c>
      <c r="HC11" s="11">
        <v>-2.291811903733342E-10</v>
      </c>
      <c r="HD11" s="11">
        <v>5.202782721267732E-07</v>
      </c>
      <c r="HE11" s="11">
        <v>5.250967197729185E-07</v>
      </c>
      <c r="HF11" s="11">
        <v>-6.482442130888925E-12</v>
      </c>
      <c r="HG11" s="11">
        <v>1.031214603595519E-09</v>
      </c>
      <c r="HH11" s="11">
        <v>-6.898187930627846E-06</v>
      </c>
      <c r="HI11" s="11">
        <v>2.366754508886676E-09</v>
      </c>
      <c r="HJ11" s="11">
        <v>-1.951839006895388E-09</v>
      </c>
      <c r="HK11" s="11">
        <v>-7.746296148971013E-07</v>
      </c>
      <c r="HL11" s="11">
        <v>1.024326854931107E-06</v>
      </c>
      <c r="HM11" s="11">
        <v>4.282023012186767E-10</v>
      </c>
      <c r="HN11" s="11">
        <v>3.20721563080819E-06</v>
      </c>
      <c r="HO11" s="11">
        <v>1.835597071643765E-06</v>
      </c>
      <c r="HP11" s="11">
        <v>-2.465682843872812E-06</v>
      </c>
      <c r="HQ11" s="11">
        <v>-2.957288996459387E-07</v>
      </c>
      <c r="HR11" s="11">
        <v>2.754745119176875E-10</v>
      </c>
      <c r="HS11" s="11">
        <v>1.150609729017558E-06</v>
      </c>
      <c r="HT11" s="11">
        <v>-2.37879277802119E-06</v>
      </c>
      <c r="HU11" s="11">
        <v>-9.085344019824244E-11</v>
      </c>
      <c r="HV11" s="11">
        <v>3.444691596492185E-10</v>
      </c>
      <c r="HW11" s="11">
        <v>4.171302177856885E-06</v>
      </c>
      <c r="HX11" s="11">
        <v>-3.741874352036602E-07</v>
      </c>
      <c r="HY11" s="11">
        <v>-7.526034564824099E-10</v>
      </c>
      <c r="HZ11" s="11">
        <v>-1.068582498471146E-06</v>
      </c>
      <c r="IA11" s="11">
        <v>-3.943663982176371E-06</v>
      </c>
      <c r="IB11" s="11">
        <v>4.974934226273732E-10</v>
      </c>
      <c r="IC11" s="11">
        <v>1.666909388487852E-06</v>
      </c>
      <c r="ID11" s="11">
        <v>7.014676409505264E-06</v>
      </c>
      <c r="IE11" s="11">
        <v>1.144319514352399E-10</v>
      </c>
      <c r="IF11" s="11">
        <v>1.815764255891229E-06</v>
      </c>
      <c r="IG11" s="11">
        <v>-1.510338179655353E-06</v>
      </c>
      <c r="IH11" s="11">
        <v>2.355179657278074E-06</v>
      </c>
      <c r="II11" s="11">
        <v>9.221965448875082E-11</v>
      </c>
      <c r="IJ11" s="11">
        <v>-2.65528707194844E-07</v>
      </c>
      <c r="IK11" s="11">
        <v>-1.194185781583529E-06</v>
      </c>
      <c r="IL11" s="11">
        <v>-3.053167295282759E-10</v>
      </c>
      <c r="IM11" s="11">
        <v>2.190988196446795E-07</v>
      </c>
      <c r="IN11" s="11">
        <v>5.549286337742868E-07</v>
      </c>
      <c r="IO11" s="11">
        <v>-3.755705325557835E-08</v>
      </c>
      <c r="IP11" s="11">
        <v>-1.599948549032353E-06</v>
      </c>
      <c r="IQ11" s="11">
        <v>2.75718113568928E-10</v>
      </c>
      <c r="IR11" s="11">
        <v>-3.668067789520917E-07</v>
      </c>
      <c r="IS11" s="11">
        <v>-3.947786925060982E-07</v>
      </c>
      <c r="IT11" s="11">
        <v>-1.044017650085693E-06</v>
      </c>
      <c r="IU11" s="11">
        <v>2.656153834548892E-11</v>
      </c>
      <c r="IV11" s="11">
        <v>-4.628917534977977E-08</v>
      </c>
      <c r="IW11" s="11">
        <v>-1.057321058309001E-07</v>
      </c>
      <c r="IX11" s="11">
        <v>-2.639155761264991E-10</v>
      </c>
      <c r="IY11" s="11">
        <v>5.104955074680002E-08</v>
      </c>
      <c r="IZ11" s="11">
        <v>-1.327151965415986E-08</v>
      </c>
    </row>
    <row r="12" spans="1:261">
      <c r="B12" s="17"/>
      <c r="C12" s="18" t="s">
        <v>186</v>
      </c>
      <c r="D12" s="11">
        <v>1.355219157734909E-05</v>
      </c>
      <c r="E12" s="11">
        <v>9.908909931317221E-05</v>
      </c>
      <c r="F12" s="11">
        <v>1.729300878942713E-10</v>
      </c>
      <c r="G12" s="11">
        <v>-5.639067209563209E-08</v>
      </c>
      <c r="H12" s="11">
        <v>1.924238336279232E-05</v>
      </c>
      <c r="I12" s="11">
        <v>-4.21344120549533E-06</v>
      </c>
      <c r="J12" s="11">
        <v>5.223901243488668E-06</v>
      </c>
      <c r="K12" s="11">
        <v>0.02770655139657213</v>
      </c>
      <c r="L12" s="11">
        <v>0.01135785879543906</v>
      </c>
      <c r="M12" s="11">
        <v>2.724769640959672E-05</v>
      </c>
      <c r="N12" s="11">
        <v>-4.071411589194147E-05</v>
      </c>
      <c r="O12" s="11">
        <v>1.192046642718032E-05</v>
      </c>
      <c r="P12" s="11">
        <v>1.140896510314687E-05</v>
      </c>
      <c r="Q12" s="11">
        <v>0.0004776071122120219</v>
      </c>
      <c r="R12" s="11">
        <v>-1.408181242084448E-08</v>
      </c>
      <c r="S12" s="11">
        <v>8.309256313611013E-07</v>
      </c>
      <c r="T12" s="11">
        <v>-0.000322942235554932</v>
      </c>
      <c r="U12" s="11">
        <v>0.0001399371042953205</v>
      </c>
      <c r="V12" s="11">
        <v>-1.104360466554953E-06</v>
      </c>
      <c r="W12" s="11">
        <v>4.173009113233002E-05</v>
      </c>
      <c r="X12" s="11">
        <v>3.473012039321841E-06</v>
      </c>
      <c r="Y12" s="11">
        <v>0.0006082473012481031</v>
      </c>
      <c r="Z12" s="11">
        <v>3.447848233158831E-08</v>
      </c>
      <c r="AA12" s="11">
        <v>1.233420316247714E-06</v>
      </c>
      <c r="AB12" s="11">
        <v>-3.54903160785263E-05</v>
      </c>
      <c r="AC12" s="11">
        <v>-0.0003661884924632368</v>
      </c>
      <c r="AD12" s="11">
        <v>7.804111897811248E-09</v>
      </c>
      <c r="AE12" s="11">
        <v>-1.526544502200204E-07</v>
      </c>
      <c r="AF12" s="11">
        <v>-2.162365154108487E-06</v>
      </c>
      <c r="AG12" s="11">
        <v>0.0002819366971815297</v>
      </c>
      <c r="AH12" s="11">
        <v>1.781508746246579E-08</v>
      </c>
      <c r="AI12" s="11">
        <v>-0.0001407106242081704</v>
      </c>
      <c r="AJ12" s="11">
        <v>8.470775887584155E-07</v>
      </c>
      <c r="AK12" s="11">
        <v>0.0001189687143152264</v>
      </c>
      <c r="AL12" s="11">
        <v>3.210252658565712E-10</v>
      </c>
      <c r="AM12" s="11">
        <v>6.215023101878018E-07</v>
      </c>
      <c r="AN12" s="11">
        <v>5.488486528155344E-10</v>
      </c>
      <c r="AO12" s="11">
        <v>9.516537014900628E-09</v>
      </c>
      <c r="AP12" s="11">
        <v>-5.127557349191116E-08</v>
      </c>
      <c r="AQ12" s="11">
        <v>0.0002561881367271739</v>
      </c>
      <c r="AR12" s="11">
        <v>2.617616862122926E-06</v>
      </c>
      <c r="AS12" s="11">
        <v>-0.001244281629690076</v>
      </c>
      <c r="AT12" s="11">
        <v>9.346143142371561E-10</v>
      </c>
      <c r="AU12" s="11">
        <v>3.097659205807707E-07</v>
      </c>
      <c r="AV12" s="11">
        <v>2.3250822385866E-08</v>
      </c>
      <c r="AW12" s="11">
        <v>3.329560071267819E-05</v>
      </c>
      <c r="AX12" s="11">
        <v>-7.164709547711549E-07</v>
      </c>
      <c r="AY12" s="11">
        <v>-9.587684409079372E-05</v>
      </c>
      <c r="AZ12" s="11">
        <v>-3.849881034369866E-08</v>
      </c>
      <c r="BA12" s="11">
        <v>7.555714036719346E-09</v>
      </c>
      <c r="BB12" s="11">
        <v>0.0004185114778686665</v>
      </c>
      <c r="BC12" s="11">
        <v>3.203720758222467E-08</v>
      </c>
      <c r="BD12" s="11">
        <v>0.0009677443279155862</v>
      </c>
      <c r="BE12" s="11">
        <v>1.803329683799871E-06</v>
      </c>
      <c r="BF12" s="11">
        <v>0.0003191915864310616</v>
      </c>
      <c r="BG12" s="11">
        <v>0.0002352868305533939</v>
      </c>
      <c r="BH12" s="11">
        <v>1.764666229340603E-09</v>
      </c>
      <c r="BI12" s="11">
        <v>-4.588085359597238E-09</v>
      </c>
      <c r="BJ12" s="11">
        <v>-3.149805848826263E-06</v>
      </c>
      <c r="BK12" s="11">
        <v>0.0005042683481644843</v>
      </c>
      <c r="BL12" s="11">
        <v>4.317521864505654E-08</v>
      </c>
      <c r="BM12" s="11">
        <v>-7.326421743270188E-05</v>
      </c>
      <c r="BN12" s="11">
        <v>8.199668697935171E-07</v>
      </c>
      <c r="BO12" s="11">
        <v>2.481977690225545E-06</v>
      </c>
      <c r="BP12" s="11">
        <v>3.824869309547281E-09</v>
      </c>
      <c r="BQ12" s="11">
        <v>0.000177469668280907</v>
      </c>
      <c r="BR12" s="11">
        <v>-0.0001034210492243432</v>
      </c>
      <c r="BS12" s="11">
        <v>1.701762878402384E-07</v>
      </c>
      <c r="BT12" s="11">
        <v>2.147700054773236E-08</v>
      </c>
      <c r="BU12" s="11">
        <v>3.417121816830083E-06</v>
      </c>
      <c r="BV12" s="11">
        <v>-5.286252009487765E-08</v>
      </c>
      <c r="BW12" s="11">
        <v>-9.965594984802018E-05</v>
      </c>
      <c r="BX12" s="11">
        <v>-3.603639306359773E-08</v>
      </c>
      <c r="BY12" s="11">
        <v>-9.519500836582135E-07</v>
      </c>
      <c r="BZ12" s="11">
        <v>6.401077627461409E-05</v>
      </c>
      <c r="CA12" s="11">
        <v>0.0001172954450420608</v>
      </c>
      <c r="CB12" s="11">
        <v>3.318664853572543E-08</v>
      </c>
      <c r="CC12" s="11">
        <v>-3.390695018537107E-10</v>
      </c>
      <c r="CD12" s="11">
        <v>-2.00954406718331E-07</v>
      </c>
      <c r="CE12" s="11">
        <v>-0.0001194981766638721</v>
      </c>
      <c r="CF12" s="11">
        <v>2.285871491310448E-09</v>
      </c>
      <c r="CG12" s="11">
        <v>6.915438622624158E-08</v>
      </c>
      <c r="CH12" s="11">
        <v>8.067263183762987E-08</v>
      </c>
      <c r="CI12" s="11">
        <v>5.338176866443148E-08</v>
      </c>
      <c r="CJ12" s="11">
        <v>-0.0001844586987896125</v>
      </c>
      <c r="CK12" s="11">
        <v>2.066598812036669E-09</v>
      </c>
      <c r="CL12" s="11">
        <v>-5.804327966216475E-05</v>
      </c>
      <c r="CM12" s="11">
        <v>1.120185506098832E-07</v>
      </c>
      <c r="CN12" s="11">
        <v>7.818528464898707E-06</v>
      </c>
      <c r="CO12" s="11">
        <v>-3.275747736222018E-08</v>
      </c>
      <c r="CP12" s="11">
        <v>5.551852398973426E-09</v>
      </c>
      <c r="CQ12" s="11">
        <v>-5.106887283430175E-05</v>
      </c>
      <c r="CR12" s="11">
        <v>2.58050545859689E-08</v>
      </c>
      <c r="CS12" s="11">
        <v>-3.014196844143691E-07</v>
      </c>
      <c r="CT12" s="11">
        <v>1.697391273178484E-07</v>
      </c>
      <c r="CU12" s="11">
        <v>1.372145178906082E-08</v>
      </c>
      <c r="CV12" s="11">
        <v>8.655951528295635E-10</v>
      </c>
      <c r="CW12" s="11">
        <v>1.778550614703425E-05</v>
      </c>
      <c r="CX12" s="11">
        <v>-6.888171518707679E-08</v>
      </c>
      <c r="CY12" s="11">
        <v>-4.567119265382974E-05</v>
      </c>
      <c r="CZ12" s="11">
        <v>-6.627298944213674E-05</v>
      </c>
      <c r="DA12" s="11">
        <v>-3.491671496744496E-07</v>
      </c>
      <c r="DB12" s="11">
        <v>1.286581450721294E-09</v>
      </c>
      <c r="DC12" s="11">
        <v>7.688972854647356E-09</v>
      </c>
      <c r="DD12" s="11">
        <v>1.435215525425218E-05</v>
      </c>
      <c r="DE12" s="11">
        <v>-2.820399123933839E-07</v>
      </c>
      <c r="DF12" s="11">
        <v>1.242581027105935E-08</v>
      </c>
      <c r="DG12" s="11">
        <v>-2.468657737464269E-05</v>
      </c>
      <c r="DH12" s="11">
        <v>-2.146033145815433E-05</v>
      </c>
      <c r="DI12" s="11">
        <v>8.065869755009578E-07</v>
      </c>
      <c r="DJ12" s="11">
        <v>-1.039958301579276E-09</v>
      </c>
      <c r="DK12" s="11">
        <v>-2.359631878172307E-09</v>
      </c>
      <c r="DL12" s="11">
        <v>4.754756243089332E-07</v>
      </c>
      <c r="DM12" s="11">
        <v>1.672337514930827E-05</v>
      </c>
      <c r="DN12" s="11">
        <v>1.308918185721162E-09</v>
      </c>
      <c r="DO12" s="11">
        <v>-6.655365211302448E-10</v>
      </c>
      <c r="DP12" s="11">
        <v>-2.934455897022908E-09</v>
      </c>
      <c r="DQ12" s="11">
        <v>-3.712959345634032E-09</v>
      </c>
      <c r="DR12" s="11">
        <v>1.224273942896431E-07</v>
      </c>
      <c r="DS12" s="11">
        <v>-6.859705308702996E-07</v>
      </c>
      <c r="DT12" s="11">
        <v>1.115917841487327E-08</v>
      </c>
      <c r="DU12" s="11">
        <v>4.550545313173185E-06</v>
      </c>
      <c r="DV12" s="11">
        <v>1.475367334348329E-06</v>
      </c>
      <c r="DW12" s="11">
        <v>9.349095993184897E-06</v>
      </c>
      <c r="DX12" s="11">
        <v>2.148928376259611E-07</v>
      </c>
      <c r="DY12" s="11">
        <v>2.080671415455189E-05</v>
      </c>
      <c r="DZ12" s="11">
        <v>-2.951338986569691E-10</v>
      </c>
      <c r="EA12" s="11">
        <v>1.379504183137323E-09</v>
      </c>
      <c r="EB12" s="11">
        <v>2.8954643343775E-07</v>
      </c>
      <c r="EC12" s="11">
        <v>1.304539782408748E-05</v>
      </c>
      <c r="ED12" s="11">
        <v>-2.455749561905556E-09</v>
      </c>
      <c r="EE12" s="11">
        <v>-1.40606761082864E-06</v>
      </c>
      <c r="EF12" s="11">
        <v>-1.218412230792468E-07</v>
      </c>
      <c r="EG12" s="11">
        <v>3.98575512894644E-11</v>
      </c>
      <c r="EH12" s="11">
        <v>4.230311728838095E-09</v>
      </c>
      <c r="EI12" s="11">
        <v>4.78907730910971E-06</v>
      </c>
      <c r="EJ12" s="11">
        <v>5.820380941505333E-07</v>
      </c>
      <c r="EK12" s="11">
        <v>2.799455579886729E-06</v>
      </c>
      <c r="EL12" s="11">
        <v>-6.899468058750069E-09</v>
      </c>
      <c r="EM12" s="11">
        <v>-5.55164694935513E-10</v>
      </c>
      <c r="EN12" s="11">
        <v>4.891468423024061E-10</v>
      </c>
      <c r="EO12" s="11">
        <v>-1.337963312487688E-06</v>
      </c>
      <c r="EP12" s="11">
        <v>-5.170507351308974E-08</v>
      </c>
      <c r="EQ12" s="11">
        <v>1.495305788613351E-05</v>
      </c>
      <c r="ER12" s="11">
        <v>9.099625817518912E-08</v>
      </c>
      <c r="ES12" s="11">
        <v>2.190403005222755E-12</v>
      </c>
      <c r="ET12" s="11">
        <v>-3.87005041241914E-10</v>
      </c>
      <c r="EU12" s="11">
        <v>-4.196138846886044E-08</v>
      </c>
      <c r="EV12" s="11">
        <v>5.143526823755994E-06</v>
      </c>
      <c r="EW12" s="11">
        <v>-7.969307885731199E-08</v>
      </c>
      <c r="EX12" s="11">
        <v>-1.072369420898483E-10</v>
      </c>
      <c r="EY12" s="11">
        <v>3.228112154133824E-06</v>
      </c>
      <c r="EZ12" s="11">
        <v>-2.783857278965733E-10</v>
      </c>
      <c r="FA12" s="11">
        <v>-2.29800202664399E-06</v>
      </c>
      <c r="FB12" s="11">
        <v>3.273077796081199E-07</v>
      </c>
      <c r="FC12" s="11">
        <v>1.885971496868699E-06</v>
      </c>
      <c r="FD12" s="11">
        <v>4.819396145832556E-11</v>
      </c>
      <c r="FE12" s="11">
        <v>-5.715382485544367E-08</v>
      </c>
      <c r="FF12" s="11">
        <v>1.043533309466122E-10</v>
      </c>
      <c r="FG12" s="11">
        <v>8.053187845855953E-08</v>
      </c>
      <c r="FH12" s="11">
        <v>1.739664441002825E-06</v>
      </c>
      <c r="FI12" s="11">
        <v>-7.495469816120888E-11</v>
      </c>
      <c r="FJ12" s="11">
        <v>-3.502768869302269E-06</v>
      </c>
      <c r="FK12" s="11">
        <v>-1.03099146152444E-08</v>
      </c>
      <c r="FL12" s="11">
        <v>-7.981453925120845E-08</v>
      </c>
      <c r="FM12" s="11">
        <v>-5.916284214956806E-10</v>
      </c>
      <c r="FN12" s="11">
        <v>-9.487709609375569E-07</v>
      </c>
      <c r="FO12" s="11">
        <v>-4.107633158889302E-10</v>
      </c>
      <c r="FP12" s="11">
        <v>-1.025286323562116E-09</v>
      </c>
      <c r="FQ12" s="11">
        <v>-6.451962143240578E-08</v>
      </c>
      <c r="FR12" s="11">
        <v>1.064718933586729E-11</v>
      </c>
      <c r="FS12" s="11">
        <v>7.580446648432676E-07</v>
      </c>
      <c r="FT12" s="11">
        <v>1.41070658700069E-07</v>
      </c>
      <c r="FU12" s="11">
        <v>-1.607523627984766E-09</v>
      </c>
      <c r="FV12" s="11">
        <v>7.529697184668094E-06</v>
      </c>
      <c r="FW12" s="11">
        <v>1.656202280606478E-09</v>
      </c>
      <c r="FX12" s="11">
        <v>1.657818434953749E-10</v>
      </c>
      <c r="FY12" s="11">
        <v>-8.768799984587314E-06</v>
      </c>
      <c r="FZ12" s="11">
        <v>-1.540608614424686E-07</v>
      </c>
      <c r="GA12" s="11">
        <v>7.56811133862645E-06</v>
      </c>
      <c r="GB12" s="11">
        <v>-9.204450537135854E-09</v>
      </c>
      <c r="GC12" s="11">
        <v>9.82386036398356E-10</v>
      </c>
      <c r="GD12" s="11">
        <v>3.248024704790805E-07</v>
      </c>
      <c r="GE12" s="11">
        <v>1.488176514940402E-06</v>
      </c>
      <c r="GF12" s="11">
        <v>3.793689656161801E-08</v>
      </c>
      <c r="GG12" s="11">
        <v>6.470181998531228E-10</v>
      </c>
      <c r="GH12" s="11">
        <v>-5.942727977675556E-11</v>
      </c>
      <c r="GI12" s="11">
        <v>-4.287091503655149E-10</v>
      </c>
      <c r="GJ12" s="11">
        <v>4.912924322770934E-07</v>
      </c>
      <c r="GK12" s="11">
        <v>-9.435002695554128E-06</v>
      </c>
      <c r="GL12" s="11">
        <v>-8.008896622666927E-09</v>
      </c>
      <c r="GM12" s="11">
        <v>5.463084825486772E-09</v>
      </c>
      <c r="GN12" s="11">
        <v>-2.912532460846814E-10</v>
      </c>
      <c r="GO12" s="11">
        <v>-7.685557764208282E-07</v>
      </c>
      <c r="GP12" s="11">
        <v>1.664190621223383E-10</v>
      </c>
      <c r="GQ12" s="11">
        <v>-1.321234692309231E-09</v>
      </c>
      <c r="GR12" s="11">
        <v>-2.225061225952908E-07</v>
      </c>
      <c r="GS12" s="11">
        <v>-4.121892561654733E-06</v>
      </c>
      <c r="GT12" s="11">
        <v>3.040516787863346E-07</v>
      </c>
      <c r="GU12" s="11">
        <v>3.901169119574604E-09</v>
      </c>
      <c r="GV12" s="11">
        <v>8.382133445559314E-08</v>
      </c>
      <c r="GW12" s="11">
        <v>1.40546280148602E-10</v>
      </c>
      <c r="GX12" s="11">
        <v>5.437505277854957E-06</v>
      </c>
      <c r="GY12" s="11">
        <v>2.470919190495898E-07</v>
      </c>
      <c r="GZ12" s="11">
        <v>-1.037544812348073E-05</v>
      </c>
      <c r="HA12" s="11">
        <v>-4.846482321024501E-06</v>
      </c>
      <c r="HB12" s="11">
        <v>-4.710643335477748E-10</v>
      </c>
      <c r="HC12" s="11">
        <v>3.565680111759937E-09</v>
      </c>
      <c r="HD12" s="11">
        <v>-3.519484078786153E-07</v>
      </c>
      <c r="HE12" s="11">
        <v>2.664508498183658E-08</v>
      </c>
      <c r="HF12" s="11">
        <v>8.854109701824032E-11</v>
      </c>
      <c r="HG12" s="11">
        <v>5.33678721606267E-09</v>
      </c>
      <c r="HH12" s="11">
        <v>-2.853020292689157E-05</v>
      </c>
      <c r="HI12" s="11">
        <v>3.599123351135768E-09</v>
      </c>
      <c r="HJ12" s="11">
        <v>5.283645088241543E-10</v>
      </c>
      <c r="HK12" s="11">
        <v>-2.84822889636523E-08</v>
      </c>
      <c r="HL12" s="11">
        <v>-6.401382536847656E-07</v>
      </c>
      <c r="HM12" s="11">
        <v>1.337930577907855E-09</v>
      </c>
      <c r="HN12" s="11">
        <v>7.455754696190924E-06</v>
      </c>
      <c r="HO12" s="11">
        <v>7.134747430588529E-08</v>
      </c>
      <c r="HP12" s="11">
        <v>-1.240510086805731E-07</v>
      </c>
      <c r="HQ12" s="11">
        <v>-2.017670857623409E-06</v>
      </c>
      <c r="HR12" s="11">
        <v>1.015049520663896E-10</v>
      </c>
      <c r="HS12" s="11">
        <v>-5.595134179098702E-06</v>
      </c>
      <c r="HT12" s="11">
        <v>-1.435298077802156E-06</v>
      </c>
      <c r="HU12" s="11">
        <v>5.063679143710262E-11</v>
      </c>
      <c r="HV12" s="11">
        <v>-4.903456447351382E-10</v>
      </c>
      <c r="HW12" s="11">
        <v>-1.255387002270461E-06</v>
      </c>
      <c r="HX12" s="11">
        <v>-1.042151959654E-08</v>
      </c>
      <c r="HY12" s="11">
        <v>2.348319059521313E-09</v>
      </c>
      <c r="HZ12" s="11">
        <v>1.207155071951642E-06</v>
      </c>
      <c r="IA12" s="11">
        <v>-1.568028847582145E-07</v>
      </c>
      <c r="IB12" s="11">
        <v>4.058443086465031E-12</v>
      </c>
      <c r="IC12" s="11">
        <v>-1.628540693052385E-07</v>
      </c>
      <c r="ID12" s="11">
        <v>2.814306400970875E-07</v>
      </c>
      <c r="IE12" s="11">
        <v>-4.465143462136567E-10</v>
      </c>
      <c r="IF12" s="11">
        <v>4.245971946763032E-06</v>
      </c>
      <c r="IG12" s="11">
        <v>4.639796793870805E-06</v>
      </c>
      <c r="IH12" s="11">
        <v>8.716421917453193E-08</v>
      </c>
      <c r="II12" s="11">
        <v>-1.477233148167991E-09</v>
      </c>
      <c r="IJ12" s="11">
        <v>-7.328436651820664E-07</v>
      </c>
      <c r="IK12" s="11">
        <v>-4.425026185675065E-08</v>
      </c>
      <c r="IL12" s="11">
        <v>-1.915804270463737E-09</v>
      </c>
      <c r="IM12" s="11">
        <v>2.113846218271936E-06</v>
      </c>
      <c r="IN12" s="11">
        <v>-1.817720467238582E-06</v>
      </c>
      <c r="IO12" s="11">
        <v>-1.313743709999675E-06</v>
      </c>
      <c r="IP12" s="11">
        <v>-6.399054038509407E-08</v>
      </c>
      <c r="IQ12" s="11">
        <v>-2.251171845852456E-09</v>
      </c>
      <c r="IR12" s="11">
        <v>2.683070751394462E-06</v>
      </c>
      <c r="IS12" s="11">
        <v>7.207759675078082E-07</v>
      </c>
      <c r="IT12" s="11">
        <v>-4.23255321623253E-08</v>
      </c>
      <c r="IU12" s="11">
        <v>-3.388163933696018E-10</v>
      </c>
      <c r="IV12" s="11">
        <v>-1.751510718330747E-07</v>
      </c>
      <c r="IW12" s="11">
        <v>-3.912522305004279E-09</v>
      </c>
      <c r="IX12" s="11">
        <v>-1.405147340316356E-09</v>
      </c>
      <c r="IY12" s="11">
        <v>3.121657403409077E-07</v>
      </c>
      <c r="IZ12" s="11">
        <v>-8.144534368398769E-07</v>
      </c>
    </row>
    <row r="13" spans="1:261">
      <c r="B13" s="17"/>
      <c r="C13" s="18" t="s">
        <v>188</v>
      </c>
      <c r="D13" s="11">
        <v>1.235512864706683E-06</v>
      </c>
      <c r="E13" s="11">
        <v>9.075722000190808E-06</v>
      </c>
      <c r="F13" s="11">
        <v>-1.238685443021284E-11</v>
      </c>
      <c r="G13" s="11">
        <v>8.874204339687257E-07</v>
      </c>
      <c r="H13" s="11">
        <v>1.715086733369929E-06</v>
      </c>
      <c r="I13" s="11">
        <v>-5.491369569019859E-07</v>
      </c>
      <c r="J13" s="11">
        <v>6.817133404974709E-07</v>
      </c>
      <c r="K13" s="11">
        <v>-0.001838726504346265</v>
      </c>
      <c r="L13" s="11">
        <v>-0.9999335366942211</v>
      </c>
      <c r="M13" s="11">
        <v>2.403155636431132E-06</v>
      </c>
      <c r="N13" s="11">
        <v>-3.592166997013157E-06</v>
      </c>
      <c r="O13" s="11">
        <v>4.030098156841195E-06</v>
      </c>
      <c r="P13" s="11">
        <v>-1.062589021600992E-06</v>
      </c>
      <c r="Q13" s="11">
        <v>4.45258884768113E-05</v>
      </c>
      <c r="R13" s="11">
        <v>4.096506841102671E-10</v>
      </c>
      <c r="S13" s="11">
        <v>-1.584941749485543E-05</v>
      </c>
      <c r="T13" s="11">
        <v>-3.065784791119619E-05</v>
      </c>
      <c r="U13" s="11">
        <v>1.231812114341617E-05</v>
      </c>
      <c r="V13" s="11">
        <v>-1.000045888188734E-07</v>
      </c>
      <c r="W13" s="11">
        <v>8.147452406349416E-06</v>
      </c>
      <c r="X13" s="11">
        <v>-1.121517312744509E-05</v>
      </c>
      <c r="Y13" s="11">
        <v>5.147562690531281E-05</v>
      </c>
      <c r="Z13" s="11">
        <v>6.198694453341878E-09</v>
      </c>
      <c r="AA13" s="11">
        <v>-2.307313177296251E-05</v>
      </c>
      <c r="AB13" s="11">
        <v>-1.190212750293977E-06</v>
      </c>
      <c r="AC13" s="11">
        <v>-3.169757915799629E-05</v>
      </c>
      <c r="AD13" s="11">
        <v>1.513500126083402E-08</v>
      </c>
      <c r="AE13" s="11">
        <v>-1.051791190580521E-08</v>
      </c>
      <c r="AF13" s="11">
        <v>2.970703033167507E-05</v>
      </c>
      <c r="AG13" s="11">
        <v>1.536606436066516E-05</v>
      </c>
      <c r="AH13" s="11">
        <v>5.157887449627758E-09</v>
      </c>
      <c r="AI13" s="11">
        <v>-5.848306066494823E-06</v>
      </c>
      <c r="AJ13" s="11">
        <v>2.469322912993675E-05</v>
      </c>
      <c r="AK13" s="11">
        <v>1.62823497604237E-05</v>
      </c>
      <c r="AL13" s="11">
        <v>-1.613184352840135E-09</v>
      </c>
      <c r="AM13" s="11">
        <v>-1.324359637182559E-05</v>
      </c>
      <c r="AN13" s="11">
        <v>-2.893488490725575E-09</v>
      </c>
      <c r="AO13" s="11">
        <v>9.74917391889943E-11</v>
      </c>
      <c r="AP13" s="11">
        <v>-8.693095897429267E-10</v>
      </c>
      <c r="AQ13" s="11">
        <v>2.787783807981786E-05</v>
      </c>
      <c r="AR13" s="11">
        <v>-6.463766999189862E-05</v>
      </c>
      <c r="AS13" s="11">
        <v>-0.000102383649047364</v>
      </c>
      <c r="AT13" s="11">
        <v>-1.069615141884359E-08</v>
      </c>
      <c r="AU13" s="11">
        <v>-9.402369624424144E-06</v>
      </c>
      <c r="AV13" s="11">
        <v>2.096934333471851E-08</v>
      </c>
      <c r="AW13" s="11">
        <v>7.660081524654982E-06</v>
      </c>
      <c r="AX13" s="11">
        <v>8.658909166805518E-06</v>
      </c>
      <c r="AY13" s="11">
        <v>-1.496462477840044E-05</v>
      </c>
      <c r="AZ13" s="11">
        <v>-9.403715798967114E-09</v>
      </c>
      <c r="BA13" s="11">
        <v>3.655928776745763E-09</v>
      </c>
      <c r="BB13" s="11">
        <v>1.539486959591518E-05</v>
      </c>
      <c r="BC13" s="11">
        <v>-3.152476756613084E-10</v>
      </c>
      <c r="BD13" s="11">
        <v>6.91133073481942E-05</v>
      </c>
      <c r="BE13" s="11">
        <v>-4.037224094202477E-05</v>
      </c>
      <c r="BF13" s="11">
        <v>4.083435120836623E-05</v>
      </c>
      <c r="BG13" s="11">
        <v>2.504259191143961E-05</v>
      </c>
      <c r="BH13" s="11">
        <v>-1.014835857978222E-08</v>
      </c>
      <c r="BI13" s="11">
        <v>2.860561717675871E-07</v>
      </c>
      <c r="BJ13" s="11">
        <v>7.663607990619829E-05</v>
      </c>
      <c r="BK13" s="11">
        <v>6.752620121926464E-05</v>
      </c>
      <c r="BL13" s="11">
        <v>-1.748392131171739E-09</v>
      </c>
      <c r="BM13" s="11">
        <v>-2.938255295357038E-06</v>
      </c>
      <c r="BN13" s="11">
        <v>-2.288439807436632E-05</v>
      </c>
      <c r="BO13" s="11">
        <v>-6.325749897310081E-05</v>
      </c>
      <c r="BP13" s="11">
        <v>8.457500420485169E-10</v>
      </c>
      <c r="BQ13" s="11">
        <v>1.654776209448167E-05</v>
      </c>
      <c r="BR13" s="11">
        <v>-1.82663548584704E-05</v>
      </c>
      <c r="BS13" s="11">
        <v>-3.178710388508028E-06</v>
      </c>
      <c r="BT13" s="11">
        <v>6.490320243251499E-09</v>
      </c>
      <c r="BU13" s="11">
        <v>-4.369934440310084E-07</v>
      </c>
      <c r="BV13" s="11">
        <v>-2.931628633656397E-09</v>
      </c>
      <c r="BW13" s="11">
        <v>-5.220434856234794E-06</v>
      </c>
      <c r="BX13" s="11">
        <v>-6.209680801978361E-10</v>
      </c>
      <c r="BY13" s="11">
        <v>2.361504617539984E-05</v>
      </c>
      <c r="BZ13" s="11">
        <v>7.134802337045925E-07</v>
      </c>
      <c r="CA13" s="11">
        <v>2.299596284889958E-05</v>
      </c>
      <c r="CB13" s="11">
        <v>-2.133358124536573E-09</v>
      </c>
      <c r="CC13" s="11">
        <v>-2.040834711322867E-09</v>
      </c>
      <c r="CD13" s="11">
        <v>1.066723182788564E-05</v>
      </c>
      <c r="CE13" s="11">
        <v>-1.08249663516991E-05</v>
      </c>
      <c r="CF13" s="11">
        <v>-1.914362471383631E-07</v>
      </c>
      <c r="CG13" s="11">
        <v>-1.815464837099511E-06</v>
      </c>
      <c r="CH13" s="11">
        <v>7.24944317712966E-09</v>
      </c>
      <c r="CI13" s="11">
        <v>1.126371599970084E-08</v>
      </c>
      <c r="CJ13" s="11">
        <v>-3.236970966188199E-05</v>
      </c>
      <c r="CK13" s="11">
        <v>4.744672427509955E-09</v>
      </c>
      <c r="CL13" s="11">
        <v>-2.634459445800413E-06</v>
      </c>
      <c r="CM13" s="11">
        <v>-1.05094424007488E-05</v>
      </c>
      <c r="CN13" s="11">
        <v>3.243350314028121E-06</v>
      </c>
      <c r="CO13" s="11">
        <v>-6.204035404919262E-09</v>
      </c>
      <c r="CP13" s="11">
        <v>2.933677578713065E-09</v>
      </c>
      <c r="CQ13" s="11">
        <v>-1.223623822455219E-05</v>
      </c>
      <c r="CR13" s="11">
        <v>4.534166169451203E-09</v>
      </c>
      <c r="CS13" s="11">
        <v>8.888723743201E-06</v>
      </c>
      <c r="CT13" s="11">
        <v>-3.700909407884071E-06</v>
      </c>
      <c r="CU13" s="11">
        <v>2.881165002816284E-09</v>
      </c>
      <c r="CV13" s="11">
        <v>1.51528317407614E-09</v>
      </c>
      <c r="CW13" s="11">
        <v>1.05559725649373E-06</v>
      </c>
      <c r="CX13" s="11">
        <v>1.413284044277587E-06</v>
      </c>
      <c r="CY13" s="11">
        <v>-2.834750756291605E-06</v>
      </c>
      <c r="CZ13" s="11">
        <v>-1.729086752884606E-05</v>
      </c>
      <c r="DA13" s="11">
        <v>1.303578428783444E-05</v>
      </c>
      <c r="DB13" s="11">
        <v>3.861087316452317E-10</v>
      </c>
      <c r="DC13" s="11">
        <v>7.588161455624779E-10</v>
      </c>
      <c r="DD13" s="11">
        <v>-4.040517624319843E-07</v>
      </c>
      <c r="DE13" s="11">
        <v>6.570562411775654E-06</v>
      </c>
      <c r="DF13" s="11">
        <v>3.031796702411244E-09</v>
      </c>
      <c r="DG13" s="11">
        <v>-2.068602522843347E-06</v>
      </c>
      <c r="DH13" s="11">
        <v>4.528275114643508E-06</v>
      </c>
      <c r="DI13" s="11">
        <v>-1.5494309567914E-05</v>
      </c>
      <c r="DJ13" s="11">
        <v>1.378264320910217E-08</v>
      </c>
      <c r="DK13" s="11">
        <v>2.834156108106925E-09</v>
      </c>
      <c r="DL13" s="11">
        <v>-1.22227772411442E-05</v>
      </c>
      <c r="DM13" s="11">
        <v>1.155525967582976E-05</v>
      </c>
      <c r="DN13" s="11">
        <v>2.488662034962323E-09</v>
      </c>
      <c r="DO13" s="11">
        <v>1.265399800644192E-08</v>
      </c>
      <c r="DP13" s="11">
        <v>-3.724262631585589E-09</v>
      </c>
      <c r="DQ13" s="11">
        <v>-2.23135467470103E-09</v>
      </c>
      <c r="DR13" s="11">
        <v>-3.629039075712222E-06</v>
      </c>
      <c r="DS13" s="11">
        <v>1.559639968138357E-05</v>
      </c>
      <c r="DT13" s="11">
        <v>1.121788972174305E-07</v>
      </c>
      <c r="DU13" s="11">
        <v>1.164431611573035E-06</v>
      </c>
      <c r="DV13" s="11">
        <v>4.433576964967457E-06</v>
      </c>
      <c r="DW13" s="11">
        <v>5.971619944729794E-06</v>
      </c>
      <c r="DX13" s="11">
        <v>-4.539069113978171E-06</v>
      </c>
      <c r="DY13" s="11">
        <v>6.061208554414198E-06</v>
      </c>
      <c r="DZ13" s="11">
        <v>2.752517976896731E-09</v>
      </c>
      <c r="EA13" s="11">
        <v>-1.781021716871056E-09</v>
      </c>
      <c r="EB13" s="11">
        <v>-7.26649417998682E-06</v>
      </c>
      <c r="EC13" s="11">
        <v>6.592112551959051E-06</v>
      </c>
      <c r="ED13" s="11">
        <v>1.652525540184659E-09</v>
      </c>
      <c r="EE13" s="11">
        <v>-1.311013633845378E-06</v>
      </c>
      <c r="EF13" s="11">
        <v>2.51373700806885E-06</v>
      </c>
      <c r="EG13" s="11">
        <v>-3.132580898212134E-09</v>
      </c>
      <c r="EH13" s="11">
        <v>2.989422355141174E-09</v>
      </c>
      <c r="EI13" s="11">
        <v>5.732395779884684E-06</v>
      </c>
      <c r="EJ13" s="11">
        <v>-1.578805506099455E-05</v>
      </c>
      <c r="EK13" s="11">
        <v>-3.988862301853644E-07</v>
      </c>
      <c r="EL13" s="11">
        <v>-2.247728717548493E-09</v>
      </c>
      <c r="EM13" s="11">
        <v>6.771636459899061E-09</v>
      </c>
      <c r="EN13" s="11">
        <v>1.664494110042284E-09</v>
      </c>
      <c r="EO13" s="11">
        <v>-1.731453072399616E-06</v>
      </c>
      <c r="EP13" s="11">
        <v>1.130132553797237E-06</v>
      </c>
      <c r="EQ13" s="11">
        <v>-3.035199094012663E-06</v>
      </c>
      <c r="ER13" s="11">
        <v>-1.808590200401961E-08</v>
      </c>
      <c r="ES13" s="11">
        <v>6.888585837784945E-10</v>
      </c>
      <c r="ET13" s="11">
        <v>-6.695312144013945E-11</v>
      </c>
      <c r="EU13" s="11">
        <v>1.144126901266361E-06</v>
      </c>
      <c r="EV13" s="11">
        <v>-2.513048672248099E-06</v>
      </c>
      <c r="EW13" s="11">
        <v>1.904256676901989E-06</v>
      </c>
      <c r="EX13" s="11">
        <v>-2.293702898283892E-09</v>
      </c>
      <c r="EY13" s="11">
        <v>1.934921279171299E-06</v>
      </c>
      <c r="EZ13" s="11">
        <v>4.064499624746759E-10</v>
      </c>
      <c r="FA13" s="11">
        <v>-1.440955975516066E-06</v>
      </c>
      <c r="FB13" s="11">
        <v>-8.41326627863037E-06</v>
      </c>
      <c r="FC13" s="11">
        <v>-6.96819793149295E-07</v>
      </c>
      <c r="FD13" s="11">
        <v>7.32949511519186E-10</v>
      </c>
      <c r="FE13" s="11">
        <v>1.376656975411068E-06</v>
      </c>
      <c r="FF13" s="11">
        <v>-2.874187765292185E-10</v>
      </c>
      <c r="FG13" s="11">
        <v>-6.424714020217726E-07</v>
      </c>
      <c r="FH13" s="11">
        <v>7.143471352106976E-08</v>
      </c>
      <c r="FI13" s="11">
        <v>1.779460535761738E-10</v>
      </c>
      <c r="FJ13" s="11">
        <v>1.226584668460085E-06</v>
      </c>
      <c r="FK13" s="11">
        <v>3.588231886098103E-09</v>
      </c>
      <c r="FL13" s="11">
        <v>1.876528510365116E-06</v>
      </c>
      <c r="FM13" s="11">
        <v>7.562254335376913E-10</v>
      </c>
      <c r="FN13" s="11">
        <v>1.686439830777993E-06</v>
      </c>
      <c r="FO13" s="11">
        <v>-1.550514029896294E-10</v>
      </c>
      <c r="FP13" s="11">
        <v>2.901832890037947E-08</v>
      </c>
      <c r="FQ13" s="11">
        <v>1.719868052067426E-06</v>
      </c>
      <c r="FR13" s="11">
        <v>-1.05148976566793E-09</v>
      </c>
      <c r="FS13" s="11">
        <v>-1.154046473099222E-06</v>
      </c>
      <c r="FT13" s="11">
        <v>-3.53578050182155E-06</v>
      </c>
      <c r="FU13" s="11">
        <v>-1.811319453044652E-10</v>
      </c>
      <c r="FV13" s="11">
        <v>1.196362252433189E-06</v>
      </c>
      <c r="FW13" s="11">
        <v>-1.071065975140539E-09</v>
      </c>
      <c r="FX13" s="11">
        <v>-6.921188983106896E-10</v>
      </c>
      <c r="FY13" s="11">
        <v>7.152121823652108E-06</v>
      </c>
      <c r="FZ13" s="11">
        <v>3.397062195522983E-06</v>
      </c>
      <c r="GA13" s="11">
        <v>-2.178616508128195E-07</v>
      </c>
      <c r="GB13" s="11">
        <v>9.358582323031615E-10</v>
      </c>
      <c r="GC13" s="11">
        <v>-2.154000842497985E-08</v>
      </c>
      <c r="GD13" s="11">
        <v>-8.302318046816264E-06</v>
      </c>
      <c r="GE13" s="11">
        <v>1.984236540348909E-06</v>
      </c>
      <c r="GF13" s="11">
        <v>-1.230446202179876E-06</v>
      </c>
      <c r="GG13" s="11">
        <v>-3.030484290793898E-10</v>
      </c>
      <c r="GH13" s="11">
        <v>1.007689773766314E-09</v>
      </c>
      <c r="GI13" s="11">
        <v>2.86289544716134E-10</v>
      </c>
      <c r="GJ13" s="11">
        <v>-1.069030077324869E-06</v>
      </c>
      <c r="GK13" s="11">
        <v>4.289845003078319E-07</v>
      </c>
      <c r="GL13" s="11">
        <v>-3.740697895382915E-08</v>
      </c>
      <c r="GM13" s="11">
        <v>4.876338856443151E-10</v>
      </c>
      <c r="GN13" s="11">
        <v>3.044949783263801E-09</v>
      </c>
      <c r="GO13" s="11">
        <v>1.225494441058069E-05</v>
      </c>
      <c r="GP13" s="11">
        <v>-6.816581704422741E-10</v>
      </c>
      <c r="GQ13" s="11">
        <v>2.565022568240535E-09</v>
      </c>
      <c r="GR13" s="11">
        <v>5.799292278963783E-06</v>
      </c>
      <c r="GS13" s="11">
        <v>2.960425346306195E-06</v>
      </c>
      <c r="GT13" s="11">
        <v>-7.987437945704705E-06</v>
      </c>
      <c r="GU13" s="11">
        <v>-1.303080749676293E-09</v>
      </c>
      <c r="GV13" s="11">
        <v>-2.723950806530062E-06</v>
      </c>
      <c r="GW13" s="11">
        <v>3.581470284664722E-09</v>
      </c>
      <c r="GX13" s="11">
        <v>1.092513393410568E-06</v>
      </c>
      <c r="GY13" s="11">
        <v>-9.550728753132835E-08</v>
      </c>
      <c r="GZ13" s="11">
        <v>-2.674338046616771E-06</v>
      </c>
      <c r="HA13" s="11">
        <v>1.992986347933094E-06</v>
      </c>
      <c r="HB13" s="11">
        <v>1.045773475823194E-10</v>
      </c>
      <c r="HC13" s="11">
        <v>-7.444989013861509E-11</v>
      </c>
      <c r="HD13" s="11">
        <v>5.016852670779404E-07</v>
      </c>
      <c r="HE13" s="11">
        <v>-5.276748038271899E-07</v>
      </c>
      <c r="HF13" s="11">
        <v>7.056885231548279E-11</v>
      </c>
      <c r="HG13" s="11">
        <v>1.254766272185647E-09</v>
      </c>
      <c r="HH13" s="11">
        <v>-7.867477989218479E-06</v>
      </c>
      <c r="HI13" s="11">
        <v>2.439018514516897E-09</v>
      </c>
      <c r="HJ13" s="11">
        <v>2.302365839247581E-09</v>
      </c>
      <c r="HK13" s="11">
        <v>7.865597089325844E-07</v>
      </c>
      <c r="HL13" s="11">
        <v>9.861735405648032E-07</v>
      </c>
      <c r="HM13" s="11">
        <v>4.062001861513871E-10</v>
      </c>
      <c r="HN13" s="11">
        <v>3.434759157963949E-06</v>
      </c>
      <c r="HO13" s="11">
        <v>-1.862075770744493E-06</v>
      </c>
      <c r="HP13" s="11">
        <v>2.497254046149453E-06</v>
      </c>
      <c r="HQ13" s="11">
        <v>-4.498718240373959E-07</v>
      </c>
      <c r="HR13" s="11">
        <v>-2.169141210246784E-10</v>
      </c>
      <c r="HS13" s="11">
        <v>9.198000625383013E-07</v>
      </c>
      <c r="HT13" s="11">
        <v>-2.380329770622289E-06</v>
      </c>
      <c r="HU13" s="11">
        <v>-8.668768606901777E-11</v>
      </c>
      <c r="HV13" s="11">
        <v>3.762220651595735E-10</v>
      </c>
      <c r="HW13" s="11">
        <v>4.058365998071023E-06</v>
      </c>
      <c r="HX13" s="11">
        <v>3.840202938004236E-07</v>
      </c>
      <c r="HY13" s="11">
        <v>-5.62945219199273E-10</v>
      </c>
      <c r="HZ13" s="11">
        <v>-1.001978957174971E-06</v>
      </c>
      <c r="IA13" s="11">
        <v>4.013562418275132E-06</v>
      </c>
      <c r="IB13" s="11">
        <v>-5.1754480410653E-10</v>
      </c>
      <c r="IC13" s="11">
        <v>1.639343350759569E-06</v>
      </c>
      <c r="ID13" s="11">
        <v>-7.134142165561735E-06</v>
      </c>
      <c r="IE13" s="11">
        <v>6.437698592353575E-11</v>
      </c>
      <c r="IF13" s="11">
        <v>1.953304863768521E-06</v>
      </c>
      <c r="IG13" s="11">
        <v>-1.310097660266419E-06</v>
      </c>
      <c r="IH13" s="11">
        <v>-2.39371362313589E-06</v>
      </c>
      <c r="II13" s="11">
        <v>8.926922060772471E-11</v>
      </c>
      <c r="IJ13" s="11">
        <v>-2.870184438508354E-07</v>
      </c>
      <c r="IK13" s="11">
        <v>1.21576527058256E-06</v>
      </c>
      <c r="IL13" s="11">
        <v>-4.075569408204479E-10</v>
      </c>
      <c r="IM13" s="11">
        <v>2.948439179730806E-07</v>
      </c>
      <c r="IN13" s="11">
        <v>4.77053790396913E-07</v>
      </c>
      <c r="IO13" s="11">
        <v>-8.651763205995115E-08</v>
      </c>
      <c r="IP13" s="11">
        <v>1.626796677654941E-06</v>
      </c>
      <c r="IQ13" s="11">
        <v>1.83373810311156E-10</v>
      </c>
      <c r="IR13" s="11">
        <v>-2.586256863423397E-07</v>
      </c>
      <c r="IS13" s="11">
        <v>-3.607625678701545E-07</v>
      </c>
      <c r="IT13" s="11">
        <v>1.061819692547791E-06</v>
      </c>
      <c r="IU13" s="11">
        <v>2.126873462873323E-11</v>
      </c>
      <c r="IV13" s="11">
        <v>-5.214066086246724E-08</v>
      </c>
      <c r="IW13" s="11">
        <v>1.071948865907827E-07</v>
      </c>
      <c r="IX13" s="11">
        <v>-3.230542824206486E-10</v>
      </c>
      <c r="IY13" s="11">
        <v>6.270087516529959E-08</v>
      </c>
      <c r="IZ13" s="11">
        <v>-4.414973860992837E-08</v>
      </c>
    </row>
    <row r="14" spans="1:261">
      <c r="B14" s="17"/>
      <c r="C14" s="18" t="s">
        <v>152</v>
      </c>
      <c r="D14" s="11">
        <v>6.373376269672965E-07</v>
      </c>
      <c r="E14" s="11">
        <v>4.57502548363017E-06</v>
      </c>
      <c r="F14" s="11">
        <v>7.207929786861754E-07</v>
      </c>
      <c r="G14" s="11">
        <v>-1.316712615313988E-09</v>
      </c>
      <c r="H14" s="11">
        <v>4.802429818076385E-07</v>
      </c>
      <c r="I14" s="11">
        <v>-1.019996519388114E-06</v>
      </c>
      <c r="J14" s="11">
        <v>-1.9169263438111E-07</v>
      </c>
      <c r="K14" s="11">
        <v>-1.507809361052992E-07</v>
      </c>
      <c r="L14" s="11">
        <v>1.498117891401381E-07</v>
      </c>
      <c r="M14" s="11">
        <v>-0.996402676735091</v>
      </c>
      <c r="N14" s="11">
        <v>0.08467826306468815</v>
      </c>
      <c r="O14" s="11">
        <v>6.30509814058651E-07</v>
      </c>
      <c r="P14" s="11">
        <v>5.946366458453669E-07</v>
      </c>
      <c r="Q14" s="11">
        <v>2.165840714103704E-05</v>
      </c>
      <c r="R14" s="11">
        <v>-1.432950311583694E-05</v>
      </c>
      <c r="S14" s="11">
        <v>2.040352005379831E-08</v>
      </c>
      <c r="T14" s="11">
        <v>-9.852709238230594E-06</v>
      </c>
      <c r="U14" s="11">
        <v>3.660628859280669E-05</v>
      </c>
      <c r="V14" s="11">
        <v>4.776435150301628E-05</v>
      </c>
      <c r="W14" s="11">
        <v>3.422623904334242E-06</v>
      </c>
      <c r="X14" s="11">
        <v>2.595572799798032E-07</v>
      </c>
      <c r="Y14" s="11">
        <v>4.593804839641605E-05</v>
      </c>
      <c r="Z14" s="11">
        <v>-4.459622208238375E-05</v>
      </c>
      <c r="AA14" s="11">
        <v>5.135528844836116E-08</v>
      </c>
      <c r="AB14" s="11">
        <v>-8.235570321058715E-06</v>
      </c>
      <c r="AC14" s="11">
        <v>-7.128266108831949E-06</v>
      </c>
      <c r="AD14" s="11">
        <v>-1.188942610648641E-09</v>
      </c>
      <c r="AE14" s="11">
        <v>-7.174568244989884E-07</v>
      </c>
      <c r="AF14" s="11">
        <v>-1.048947262001226E-08</v>
      </c>
      <c r="AG14" s="11">
        <v>-2.456707456601431E-06</v>
      </c>
      <c r="AH14" s="11">
        <v>-1.408657738030737E-05</v>
      </c>
      <c r="AI14" s="11">
        <v>-1.419679724009238E-05</v>
      </c>
      <c r="AJ14" s="11">
        <v>5.246340431753315E-08</v>
      </c>
      <c r="AK14" s="11">
        <v>5.021987905809178E-06</v>
      </c>
      <c r="AL14" s="11">
        <v>-6.595545349408112E-09</v>
      </c>
      <c r="AM14" s="11">
        <v>2.253646175999119E-08</v>
      </c>
      <c r="AN14" s="11">
        <v>2.250034438821645E-05</v>
      </c>
      <c r="AO14" s="11">
        <v>-4.811958202507578E-08</v>
      </c>
      <c r="AP14" s="11">
        <v>-3.320183780636332E-05</v>
      </c>
      <c r="AQ14" s="11">
        <v>1.831866538603396E-05</v>
      </c>
      <c r="AR14" s="11">
        <v>6.507154261294686E-08</v>
      </c>
      <c r="AS14" s="11">
        <v>-8.297378242422035E-05</v>
      </c>
      <c r="AT14" s="11">
        <v>-3.606797894780243E-08</v>
      </c>
      <c r="AU14" s="11">
        <v>2.916566957318525E-08</v>
      </c>
      <c r="AV14" s="11">
        <v>5.596538417632688E-06</v>
      </c>
      <c r="AW14" s="11">
        <v>2.320360088805673E-05</v>
      </c>
      <c r="AX14" s="11">
        <v>-8.393043622858749E-08</v>
      </c>
      <c r="AY14" s="11">
        <v>-1.800751123909141E-05</v>
      </c>
      <c r="AZ14" s="11">
        <v>1.256726309853774E-05</v>
      </c>
      <c r="BA14" s="11">
        <v>-5.984508419673483E-09</v>
      </c>
      <c r="BB14" s="11">
        <v>5.987077021054565E-05</v>
      </c>
      <c r="BC14" s="11">
        <v>4.128723235558364E-05</v>
      </c>
      <c r="BD14" s="11">
        <v>0.0001117699926477199</v>
      </c>
      <c r="BE14" s="11">
        <v>6.507929271562125E-08</v>
      </c>
      <c r="BF14" s="11">
        <v>2.279605861831685E-05</v>
      </c>
      <c r="BG14" s="11">
        <v>2.369252975173847E-05</v>
      </c>
      <c r="BH14" s="11">
        <v>9.409176554219085E-05</v>
      </c>
      <c r="BI14" s="11">
        <v>4.806435050564336E-08</v>
      </c>
      <c r="BJ14" s="11">
        <v>-7.069597883872613E-08</v>
      </c>
      <c r="BK14" s="11">
        <v>3.593868642302954E-05</v>
      </c>
      <c r="BL14" s="11">
        <v>3.622071988201708E-05</v>
      </c>
      <c r="BM14" s="11">
        <v>-1.163279520923287E-05</v>
      </c>
      <c r="BN14" s="11">
        <v>1.117292818689348E-08</v>
      </c>
      <c r="BO14" s="11">
        <v>6.091672609991879E-08</v>
      </c>
      <c r="BP14" s="11">
        <v>-4.670351830226318E-08</v>
      </c>
      <c r="BQ14" s="11">
        <v>3.485971897876694E-05</v>
      </c>
      <c r="BR14" s="11">
        <v>4.911998974560643E-06</v>
      </c>
      <c r="BS14" s="11">
        <v>1.322150675758646E-07</v>
      </c>
      <c r="BT14" s="11">
        <v>-3.432886059972112E-05</v>
      </c>
      <c r="BU14" s="11">
        <v>1.86914392958475E-05</v>
      </c>
      <c r="BV14" s="11">
        <v>-2.970450231954884E-05</v>
      </c>
      <c r="BW14" s="11">
        <v>-2.066865631057073E-05</v>
      </c>
      <c r="BX14" s="11">
        <v>-9.008766936707894E-05</v>
      </c>
      <c r="BY14" s="11">
        <v>-2.158065965932368E-08</v>
      </c>
      <c r="BZ14" s="11">
        <v>2.573278285726088E-05</v>
      </c>
      <c r="CA14" s="11">
        <v>2.33658582923745E-05</v>
      </c>
      <c r="CB14" s="11">
        <v>2.976245004927566E-06</v>
      </c>
      <c r="CC14" s="11">
        <v>-5.17350564474061E-08</v>
      </c>
      <c r="CD14" s="11">
        <v>1.998323898832651E-08</v>
      </c>
      <c r="CE14" s="11">
        <v>-1.594072612081583E-05</v>
      </c>
      <c r="CF14" s="11">
        <v>-1.22845967621111E-07</v>
      </c>
      <c r="CG14" s="11">
        <v>2.524348378628869E-10</v>
      </c>
      <c r="CH14" s="11">
        <v>2.663873097840685E-05</v>
      </c>
      <c r="CI14" s="11">
        <v>-2.922396639507012E-05</v>
      </c>
      <c r="CJ14" s="11">
        <v>-1.841032333973742E-05</v>
      </c>
      <c r="CK14" s="11">
        <v>5.690422282940574E-08</v>
      </c>
      <c r="CL14" s="11">
        <v>6.328656839095283E-06</v>
      </c>
      <c r="CM14" s="11">
        <v>3.123804432031952E-08</v>
      </c>
      <c r="CN14" s="11">
        <v>-8.468848729766244E-06</v>
      </c>
      <c r="CO14" s="11">
        <v>-3.691457431826054E-05</v>
      </c>
      <c r="CP14" s="11">
        <v>-4.781059920228055E-08</v>
      </c>
      <c r="CQ14" s="11">
        <v>-1.269170719456716E-05</v>
      </c>
      <c r="CR14" s="11">
        <v>1.515691963627362E-05</v>
      </c>
      <c r="CS14" s="11">
        <v>1.087598079709495E-08</v>
      </c>
      <c r="CT14" s="11">
        <v>-9.559235135286454E-10</v>
      </c>
      <c r="CU14" s="11">
        <v>-3.487473557435087E-05</v>
      </c>
      <c r="CV14" s="11">
        <v>-7.15274630218135E-07</v>
      </c>
      <c r="CW14" s="11">
        <v>2.854819955707623E-05</v>
      </c>
      <c r="CX14" s="11">
        <v>5.764121211682032E-08</v>
      </c>
      <c r="CY14" s="11">
        <v>-1.174632914000597E-05</v>
      </c>
      <c r="CZ14" s="11">
        <v>-6.959740541192144E-06</v>
      </c>
      <c r="DA14" s="11">
        <v>-6.500679017626737E-09</v>
      </c>
      <c r="DB14" s="11">
        <v>2.837812159528989E-08</v>
      </c>
      <c r="DC14" s="11">
        <v>2.677394223379646E-05</v>
      </c>
      <c r="DD14" s="11">
        <v>1.917997174910668E-05</v>
      </c>
      <c r="DE14" s="11">
        <v>2.771872925680535E-08</v>
      </c>
      <c r="DF14" s="11">
        <v>2.788391034552759E-05</v>
      </c>
      <c r="DG14" s="11">
        <v>-2.346656825291148E-06</v>
      </c>
      <c r="DH14" s="11">
        <v>-2.863340054408994E-05</v>
      </c>
      <c r="DI14" s="11">
        <v>3.192195678906303E-07</v>
      </c>
      <c r="DJ14" s="11">
        <v>2.896319228704202E-08</v>
      </c>
      <c r="DK14" s="11">
        <v>-1.814132567033908E-05</v>
      </c>
      <c r="DL14" s="11">
        <v>1.346926645494526E-08</v>
      </c>
      <c r="DM14" s="11">
        <v>-2.074646149760691E-06</v>
      </c>
      <c r="DN14" s="11">
        <v>-2.098555309564082E-08</v>
      </c>
      <c r="DO14" s="11">
        <v>-9.020167034041441E-08</v>
      </c>
      <c r="DP14" s="11">
        <v>-1.11640278411581E-05</v>
      </c>
      <c r="DQ14" s="11">
        <v>-1.470398408519265E-05</v>
      </c>
      <c r="DR14" s="11">
        <v>9.941958477941207E-08</v>
      </c>
      <c r="DS14" s="11">
        <v>1.676289108464625E-07</v>
      </c>
      <c r="DT14" s="11">
        <v>1.559849192184153E-05</v>
      </c>
      <c r="DU14" s="11">
        <v>-1.839317754398575E-05</v>
      </c>
      <c r="DV14" s="11">
        <v>1.701868134435602E-05</v>
      </c>
      <c r="DW14" s="11">
        <v>-2.288329426923776E-05</v>
      </c>
      <c r="DX14" s="11">
        <v>-4.507032778725853E-09</v>
      </c>
      <c r="DY14" s="11">
        <v>-2.141868033809431E-05</v>
      </c>
      <c r="DZ14" s="11">
        <v>-6.657928872489286E-09</v>
      </c>
      <c r="EA14" s="11">
        <v>8.906210371360241E-06</v>
      </c>
      <c r="EB14" s="11">
        <v>1.895039650030819E-08</v>
      </c>
      <c r="EC14" s="11">
        <v>-5.1805923953297E-06</v>
      </c>
      <c r="ED14" s="11">
        <v>-7.035836641425145E-07</v>
      </c>
      <c r="EE14" s="11">
        <v>1.149945265224645E-05</v>
      </c>
      <c r="EF14" s="11">
        <v>-2.317866936116015E-09</v>
      </c>
      <c r="EG14" s="11">
        <v>-2.310453999495525E-07</v>
      </c>
      <c r="EH14" s="11">
        <v>-2.39157318166872E-05</v>
      </c>
      <c r="EI14" s="11">
        <v>-4.435228311603701E-06</v>
      </c>
      <c r="EJ14" s="11">
        <v>2.420755133054271E-07</v>
      </c>
      <c r="EK14" s="11">
        <v>-1.997053820675884E-05</v>
      </c>
      <c r="EL14" s="11">
        <v>-3.613241346693885E-05</v>
      </c>
      <c r="EM14" s="11">
        <v>1.72921261806232E-07</v>
      </c>
      <c r="EN14" s="11">
        <v>-2.344595345655198E-05</v>
      </c>
      <c r="EO14" s="11">
        <v>-2.405166100376389E-05</v>
      </c>
      <c r="EP14" s="11">
        <v>-8.21319806639321E-08</v>
      </c>
      <c r="EQ14" s="11">
        <v>9.777498088033456E-06</v>
      </c>
      <c r="ER14" s="11">
        <v>2.394516654490173E-05</v>
      </c>
      <c r="ES14" s="11">
        <v>-3.612420207867505E-08</v>
      </c>
      <c r="ET14" s="11">
        <v>1.000131849600876E-05</v>
      </c>
      <c r="EU14" s="11">
        <v>-1.367106004945706E-09</v>
      </c>
      <c r="EV14" s="11">
        <v>4.775919934910315E-06</v>
      </c>
      <c r="EW14" s="11">
        <v>3.917589167051184E-09</v>
      </c>
      <c r="EX14" s="11">
        <v>4.094140295842333E-09</v>
      </c>
      <c r="EY14" s="11">
        <v>1.502438011401552E-05</v>
      </c>
      <c r="EZ14" s="11">
        <v>2.158676800437193E-05</v>
      </c>
      <c r="FA14" s="11">
        <v>7.563128676198223E-06</v>
      </c>
      <c r="FB14" s="11">
        <v>3.916999210365864E-09</v>
      </c>
      <c r="FC14" s="11">
        <v>8.641435428887697E-06</v>
      </c>
      <c r="FD14" s="11">
        <v>-3.840873861209796E-09</v>
      </c>
      <c r="FE14" s="11">
        <v>-3.135020186111016E-09</v>
      </c>
      <c r="FF14" s="11">
        <v>1.422189664799065E-06</v>
      </c>
      <c r="FG14" s="11">
        <v>2.714781515716752E-08</v>
      </c>
      <c r="FH14" s="11">
        <v>6.516530378358827E-07</v>
      </c>
      <c r="FI14" s="11">
        <v>6.788791053844794E-10</v>
      </c>
      <c r="FJ14" s="11">
        <v>8.014055505781151E-06</v>
      </c>
      <c r="FK14" s="11">
        <v>5.568086703511083E-07</v>
      </c>
      <c r="FL14" s="11">
        <v>1.198974905826345E-08</v>
      </c>
      <c r="FM14" s="11">
        <v>-3.111865203520712E-09</v>
      </c>
      <c r="FN14" s="11">
        <v>3.767151489233942E-06</v>
      </c>
      <c r="FO14" s="11">
        <v>1.395087365165043E-06</v>
      </c>
      <c r="FP14" s="11">
        <v>-1.935613794143209E-09</v>
      </c>
      <c r="FQ14" s="11">
        <v>1.405446658719915E-08</v>
      </c>
      <c r="FR14" s="11">
        <v>-7.467194211689365E-07</v>
      </c>
      <c r="FS14" s="11">
        <v>3.194718345086852E-06</v>
      </c>
      <c r="FT14" s="11">
        <v>7.253650663362009E-10</v>
      </c>
      <c r="FU14" s="11">
        <v>2.058182475668205E-08</v>
      </c>
      <c r="FV14" s="11">
        <v>-2.052823815359699E-06</v>
      </c>
      <c r="FW14" s="11">
        <v>-6.456264211944122E-06</v>
      </c>
      <c r="FX14" s="11">
        <v>1.225259366144053E-08</v>
      </c>
      <c r="FY14" s="11">
        <v>-3.413345887755587E-06</v>
      </c>
      <c r="FZ14" s="11">
        <v>2.474129157371887E-08</v>
      </c>
      <c r="GA14" s="11">
        <v>-7.038947078720271E-06</v>
      </c>
      <c r="GB14" s="11">
        <v>-6.512328196656294E-06</v>
      </c>
      <c r="GC14" s="11">
        <v>-2.108050214407978E-09</v>
      </c>
      <c r="GD14" s="11">
        <v>9.023311461147394E-09</v>
      </c>
      <c r="GE14" s="11">
        <v>9.999839611778671E-06</v>
      </c>
      <c r="GF14" s="11">
        <v>-6.152588907460604E-09</v>
      </c>
      <c r="GG14" s="11">
        <v>4.624092136151935E-06</v>
      </c>
      <c r="GH14" s="11">
        <v>-3.926734861734432E-08</v>
      </c>
      <c r="GI14" s="11">
        <v>-6.738257576130249E-09</v>
      </c>
      <c r="GJ14" s="11">
        <v>-2.335066226347095E-06</v>
      </c>
      <c r="GK14" s="11">
        <v>2.578430541430179E-06</v>
      </c>
      <c r="GL14" s="11">
        <v>-4.133925819267447E-09</v>
      </c>
      <c r="GM14" s="11">
        <v>-3.102404006828095E-06</v>
      </c>
      <c r="GN14" s="11">
        <v>2.513305029547331E-06</v>
      </c>
      <c r="GO14" s="11">
        <v>6.961002155115639E-07</v>
      </c>
      <c r="GP14" s="11">
        <v>1.81308077937252E-08</v>
      </c>
      <c r="GQ14" s="11">
        <v>1.800088255650785E-05</v>
      </c>
      <c r="GR14" s="11">
        <v>-6.704419965668293E-09</v>
      </c>
      <c r="GS14" s="11">
        <v>2.072845790042145E-06</v>
      </c>
      <c r="GT14" s="11">
        <v>2.582447299701328E-08</v>
      </c>
      <c r="GU14" s="11">
        <v>-9.856334850195437E-06</v>
      </c>
      <c r="GV14" s="11">
        <v>1.069526339871929E-08</v>
      </c>
      <c r="GW14" s="11">
        <v>2.317592547616201E-08</v>
      </c>
      <c r="GX14" s="11">
        <v>-1.12836212099207E-05</v>
      </c>
      <c r="GY14" s="11">
        <v>4.446648654479338E-08</v>
      </c>
      <c r="GZ14" s="11">
        <v>-2.825942300850018E-06</v>
      </c>
      <c r="HA14" s="11">
        <v>-1.059283549284092E-05</v>
      </c>
      <c r="HB14" s="11">
        <v>1.0589745182885E-08</v>
      </c>
      <c r="HC14" s="11">
        <v>4.196629856891173E-07</v>
      </c>
      <c r="HD14" s="11">
        <v>-1.306323063362439E-05</v>
      </c>
      <c r="HE14" s="11">
        <v>2.700616442443629E-08</v>
      </c>
      <c r="HF14" s="11">
        <v>-8.846643546393394E-09</v>
      </c>
      <c r="HG14" s="11">
        <v>3.707023792977572E-06</v>
      </c>
      <c r="HH14" s="11">
        <v>-1.66373016480667E-05</v>
      </c>
      <c r="HI14" s="11">
        <v>-8.024178772075329E-06</v>
      </c>
      <c r="HJ14" s="11">
        <v>-9.144308818357704E-09</v>
      </c>
      <c r="HK14" s="11">
        <v>5.684285809446792E-09</v>
      </c>
      <c r="HL14" s="11">
        <v>-2.124894007268326E-05</v>
      </c>
      <c r="HM14" s="11">
        <v>-1.234818242714028E-05</v>
      </c>
      <c r="HN14" s="11">
        <v>2.037222956213756E-06</v>
      </c>
      <c r="HO14" s="11">
        <v>-6.00053820922999E-10</v>
      </c>
      <c r="HP14" s="11">
        <v>-4.630180857196766E-08</v>
      </c>
      <c r="HQ14" s="11">
        <v>-3.182926363884903E-06</v>
      </c>
      <c r="HR14" s="11">
        <v>1.738484228159044E-05</v>
      </c>
      <c r="HS14" s="11">
        <v>-6.983987907086089E-06</v>
      </c>
      <c r="HT14" s="11">
        <v>-4.451557862719683E-06</v>
      </c>
      <c r="HU14" s="11">
        <v>-1.271520679025993E-08</v>
      </c>
      <c r="HV14" s="11">
        <v>1.572860349852483E-06</v>
      </c>
      <c r="HW14" s="11">
        <v>-6.612218067554455E-07</v>
      </c>
      <c r="HX14" s="11">
        <v>3.455102572018708E-10</v>
      </c>
      <c r="HY14" s="11">
        <v>1.396728479369818E-06</v>
      </c>
      <c r="HZ14" s="11">
        <v>-2.082610228619054E-06</v>
      </c>
      <c r="IA14" s="11">
        <v>1.38691798153011E-09</v>
      </c>
      <c r="IB14" s="11">
        <v>2.498466700938155E-09</v>
      </c>
      <c r="IC14" s="11">
        <v>-6.235473291145032E-06</v>
      </c>
      <c r="ID14" s="11">
        <v>2.889234426626345E-09</v>
      </c>
      <c r="IE14" s="11">
        <v>-1.948706933308795E-06</v>
      </c>
      <c r="IF14" s="11">
        <v>5.821883578836805E-06</v>
      </c>
      <c r="IG14" s="11">
        <v>5.387461497267138E-06</v>
      </c>
      <c r="IH14" s="11">
        <v>-2.273196036984E-09</v>
      </c>
      <c r="II14" s="11">
        <v>-9.692632057546255E-06</v>
      </c>
      <c r="IJ14" s="11">
        <v>1.480693805578613E-06</v>
      </c>
      <c r="IK14" s="11">
        <v>-4.389535410428226E-09</v>
      </c>
      <c r="IL14" s="11">
        <v>-1.497672944808939E-06</v>
      </c>
      <c r="IM14" s="11">
        <v>3.146369121206489E-07</v>
      </c>
      <c r="IN14" s="11">
        <v>-2.086889098278637E-06</v>
      </c>
      <c r="IO14" s="11">
        <v>-1.63899699040711E-06</v>
      </c>
      <c r="IP14" s="11">
        <v>-1.871004615336531E-09</v>
      </c>
      <c r="IQ14" s="11">
        <v>-1.222566108757101E-06</v>
      </c>
      <c r="IR14" s="11">
        <v>3.615022923228285E-07</v>
      </c>
      <c r="IS14" s="11">
        <v>9.863425130586017E-07</v>
      </c>
      <c r="IT14" s="11">
        <v>-5.036573624169776E-10</v>
      </c>
      <c r="IU14" s="11">
        <v>-1.174397365334549E-06</v>
      </c>
      <c r="IV14" s="11">
        <v>1.911540455682119E-07</v>
      </c>
      <c r="IW14" s="11">
        <v>-5.625272455838342E-10</v>
      </c>
      <c r="IX14" s="11">
        <v>-1.935707025310382E-07</v>
      </c>
      <c r="IY14" s="11">
        <v>3.61840918129821E-08</v>
      </c>
      <c r="IZ14" s="11">
        <v>-1.15387829630191E-07</v>
      </c>
    </row>
    <row r="15" spans="1:261">
      <c r="B15" s="17"/>
      <c r="C15" s="18" t="s">
        <v>151</v>
      </c>
      <c r="D15" s="11">
        <v>-7.97195584439702E-07</v>
      </c>
      <c r="E15" s="11">
        <v>-5.722502511355668E-06</v>
      </c>
      <c r="F15" s="11">
        <v>5.767088390823577E-07</v>
      </c>
      <c r="G15" s="11">
        <v>1.581626897966673E-09</v>
      </c>
      <c r="H15" s="11">
        <v>-6.005332795329808E-07</v>
      </c>
      <c r="I15" s="11">
        <v>-1.853694863809887E-07</v>
      </c>
      <c r="J15" s="11">
        <v>-9.372220942150186E-07</v>
      </c>
      <c r="K15" s="11">
        <v>1.885307143083263E-07</v>
      </c>
      <c r="L15" s="11">
        <v>-1.873538813915657E-07</v>
      </c>
      <c r="M15" s="11">
        <v>-0.08467824421322788</v>
      </c>
      <c r="N15" s="11">
        <v>-0.996402679076708</v>
      </c>
      <c r="O15" s="11">
        <v>-7.934344748735347E-07</v>
      </c>
      <c r="P15" s="11">
        <v>-7.4816307164258E-07</v>
      </c>
      <c r="Q15" s="11">
        <v>-2.70897628174618E-05</v>
      </c>
      <c r="R15" s="11">
        <v>-1.146369185305744E-05</v>
      </c>
      <c r="S15" s="11">
        <v>-2.597335820210073E-08</v>
      </c>
      <c r="T15" s="11">
        <v>1.23215134090992E-05</v>
      </c>
      <c r="U15" s="11">
        <v>-4.497718851166688E-05</v>
      </c>
      <c r="V15" s="11">
        <v>3.880353348087039E-05</v>
      </c>
      <c r="W15" s="11">
        <v>-4.28148736864421E-06</v>
      </c>
      <c r="X15" s="11">
        <v>-3.251698995541802E-07</v>
      </c>
      <c r="Y15" s="11">
        <v>-5.745178499942746E-05</v>
      </c>
      <c r="Z15" s="11">
        <v>-3.567543194549323E-05</v>
      </c>
      <c r="AA15" s="11">
        <v>-6.697230442933817E-08</v>
      </c>
      <c r="AB15" s="11">
        <v>1.029018978512999E-05</v>
      </c>
      <c r="AC15" s="11">
        <v>8.917892519285044E-06</v>
      </c>
      <c r="AD15" s="11">
        <v>-1.485089192314471E-09</v>
      </c>
      <c r="AE15" s="11">
        <v>-5.672792296038373E-07</v>
      </c>
      <c r="AF15" s="11">
        <v>1.400325516229884E-08</v>
      </c>
      <c r="AG15" s="11">
        <v>3.083134750238395E-06</v>
      </c>
      <c r="AH15" s="11">
        <v>-1.129050772730178E-05</v>
      </c>
      <c r="AI15" s="11">
        <v>1.775612398104221E-05</v>
      </c>
      <c r="AJ15" s="11">
        <v>-6.641476840008453E-08</v>
      </c>
      <c r="AK15" s="11">
        <v>-6.274858313015734E-06</v>
      </c>
      <c r="AL15" s="11">
        <v>-4.557537949772054E-09</v>
      </c>
      <c r="AM15" s="11">
        <v>-2.717524091745354E-08</v>
      </c>
      <c r="AN15" s="11">
        <v>1.801531405435308E-05</v>
      </c>
      <c r="AO15" s="11">
        <v>-3.966919477074658E-08</v>
      </c>
      <c r="AP15" s="11">
        <v>-2.655075939544571E-05</v>
      </c>
      <c r="AQ15" s="11">
        <v>-2.290672849039939E-05</v>
      </c>
      <c r="AR15" s="11">
        <v>-8.291057039473901E-08</v>
      </c>
      <c r="AS15" s="11">
        <v>0.0001037899964025756</v>
      </c>
      <c r="AT15" s="11">
        <v>-2.887286589573515E-08</v>
      </c>
      <c r="AU15" s="11">
        <v>-2.809351763167968E-08</v>
      </c>
      <c r="AV15" s="11">
        <v>4.365308235714664E-06</v>
      </c>
      <c r="AW15" s="11">
        <v>-2.905895975766546E-05</v>
      </c>
      <c r="AX15" s="11">
        <v>1.060711930885119E-07</v>
      </c>
      <c r="AY15" s="11">
        <v>2.25100550263616E-05</v>
      </c>
      <c r="AZ15" s="11">
        <v>1.009333786255141E-05</v>
      </c>
      <c r="BA15" s="11">
        <v>-6.634753645218287E-09</v>
      </c>
      <c r="BB15" s="11">
        <v>-7.489977123034054E-05</v>
      </c>
      <c r="BC15" s="11">
        <v>3.304325133772378E-05</v>
      </c>
      <c r="BD15" s="11">
        <v>-0.0001398328443478641</v>
      </c>
      <c r="BE15" s="11">
        <v>-8.468838386364069E-08</v>
      </c>
      <c r="BF15" s="11">
        <v>-2.851654337971011E-05</v>
      </c>
      <c r="BG15" s="11">
        <v>-2.962871893795709E-05</v>
      </c>
      <c r="BH15" s="11">
        <v>7.526473418411474E-05</v>
      </c>
      <c r="BI15" s="11">
        <v>3.770113960501665E-08</v>
      </c>
      <c r="BJ15" s="11">
        <v>9.844369205153462E-08</v>
      </c>
      <c r="BK15" s="11">
        <v>-4.492565086518493E-05</v>
      </c>
      <c r="BL15" s="11">
        <v>2.896532512714336E-05</v>
      </c>
      <c r="BM15" s="11">
        <v>1.456899421627078E-05</v>
      </c>
      <c r="BN15" s="11">
        <v>-1.437026348409937E-08</v>
      </c>
      <c r="BO15" s="11">
        <v>-7.656118641709181E-08</v>
      </c>
      <c r="BP15" s="11">
        <v>-3.930392662928113E-08</v>
      </c>
      <c r="BQ15" s="11">
        <v>-4.360448005941071E-05</v>
      </c>
      <c r="BR15" s="11">
        <v>-6.161645071012884E-06</v>
      </c>
      <c r="BS15" s="11">
        <v>-1.609103333251145E-07</v>
      </c>
      <c r="BT15" s="11">
        <v>-2.738911320495025E-05</v>
      </c>
      <c r="BU15" s="11">
        <v>-2.357796298121458E-05</v>
      </c>
      <c r="BV15" s="11">
        <v>-2.372882800437354E-05</v>
      </c>
      <c r="BW15" s="11">
        <v>2.585154664208025E-05</v>
      </c>
      <c r="BX15" s="11">
        <v>-7.202274534034756E-05</v>
      </c>
      <c r="BY15" s="11">
        <v>2.642730410957412E-08</v>
      </c>
      <c r="BZ15" s="11">
        <v>-3.216956459212472E-05</v>
      </c>
      <c r="CA15" s="11">
        <v>-2.925609010694706E-05</v>
      </c>
      <c r="CB15" s="11">
        <v>2.363654161827464E-06</v>
      </c>
      <c r="CC15" s="11">
        <v>-4.082804924550269E-08</v>
      </c>
      <c r="CD15" s="11">
        <v>-2.427098554431587E-08</v>
      </c>
      <c r="CE15" s="11">
        <v>1.99799128401449E-05</v>
      </c>
      <c r="CF15" s="11">
        <v>-9.509213690631224E-08</v>
      </c>
      <c r="CG15" s="11">
        <v>2.156162311363471E-08</v>
      </c>
      <c r="CH15" s="11">
        <v>2.128069309734714E-05</v>
      </c>
      <c r="CI15" s="11">
        <v>-2.338062978682115E-05</v>
      </c>
      <c r="CJ15" s="11">
        <v>2.301372440355841E-05</v>
      </c>
      <c r="CK15" s="11">
        <v>4.602359039740903E-08</v>
      </c>
      <c r="CL15" s="11">
        <v>-7.906575048802447E-06</v>
      </c>
      <c r="CM15" s="11">
        <v>-4.041809380753781E-08</v>
      </c>
      <c r="CN15" s="11">
        <v>1.040499109051554E-05</v>
      </c>
      <c r="CO15" s="11">
        <v>-2.956094998357527E-05</v>
      </c>
      <c r="CP15" s="11">
        <v>-4.140597766669899E-08</v>
      </c>
      <c r="CQ15" s="11">
        <v>1.588321009913684E-05</v>
      </c>
      <c r="CR15" s="11">
        <v>1.210418378087658E-05</v>
      </c>
      <c r="CS15" s="11">
        <v>-1.382799598642612E-08</v>
      </c>
      <c r="CT15" s="11">
        <v>1.369514062250429E-09</v>
      </c>
      <c r="CU15" s="11">
        <v>-2.787426247275433E-05</v>
      </c>
      <c r="CV15" s="11">
        <v>-5.739448677986816E-07</v>
      </c>
      <c r="CW15" s="11">
        <v>-3.570040211745728E-05</v>
      </c>
      <c r="CX15" s="11">
        <v>-7.146729445124716E-08</v>
      </c>
      <c r="CY15" s="11">
        <v>1.470121846397408E-05</v>
      </c>
      <c r="CZ15" s="11">
        <v>8.693668679180301E-06</v>
      </c>
      <c r="DA15" s="11">
        <v>8.646136612979603E-09</v>
      </c>
      <c r="DB15" s="11">
        <v>2.241867891259026E-08</v>
      </c>
      <c r="DC15" s="11">
        <v>2.140886852749184E-05</v>
      </c>
      <c r="DD15" s="11">
        <v>-2.398852000259068E-05</v>
      </c>
      <c r="DE15" s="11">
        <v>-3.500478183550979E-08</v>
      </c>
      <c r="DF15" s="11">
        <v>2.22989817757729E-05</v>
      </c>
      <c r="DG15" s="11">
        <v>2.9557528757092E-06</v>
      </c>
      <c r="DH15" s="11">
        <v>3.580917169907046E-05</v>
      </c>
      <c r="DI15" s="11">
        <v>-3.997522368541201E-07</v>
      </c>
      <c r="DJ15" s="11">
        <v>2.452905589116755E-08</v>
      </c>
      <c r="DK15" s="11">
        <v>-1.450613423079677E-05</v>
      </c>
      <c r="DL15" s="11">
        <v>-1.592307174847312E-08</v>
      </c>
      <c r="DM15" s="11">
        <v>2.589130455571967E-06</v>
      </c>
      <c r="DN15" s="11">
        <v>-1.62260584106212E-08</v>
      </c>
      <c r="DO15" s="11">
        <v>-7.513054199906745E-08</v>
      </c>
      <c r="DP15" s="11">
        <v>-8.951957426509762E-06</v>
      </c>
      <c r="DQ15" s="11">
        <v>-1.176138608359938E-05</v>
      </c>
      <c r="DR15" s="11">
        <v>-1.275833706130173E-07</v>
      </c>
      <c r="DS15" s="11">
        <v>-4.294773949295033E-07</v>
      </c>
      <c r="DT15" s="11">
        <v>1.259383193301501E-05</v>
      </c>
      <c r="DU15" s="11">
        <v>2.28707552854238E-05</v>
      </c>
      <c r="DV15" s="11">
        <v>-2.130544920623613E-05</v>
      </c>
      <c r="DW15" s="11">
        <v>2.86346157642636E-05</v>
      </c>
      <c r="DX15" s="11">
        <v>4.839222242827845E-09</v>
      </c>
      <c r="DY15" s="11">
        <v>2.680577982118706E-05</v>
      </c>
      <c r="DZ15" s="11">
        <v>-4.718199885716467E-09</v>
      </c>
      <c r="EA15" s="11">
        <v>7.114891274976418E-06</v>
      </c>
      <c r="EB15" s="11">
        <v>-2.748122319269595E-08</v>
      </c>
      <c r="EC15" s="11">
        <v>6.485492429374852E-06</v>
      </c>
      <c r="ED15" s="11">
        <v>-5.577415894272847E-07</v>
      </c>
      <c r="EE15" s="11">
        <v>-1.438565635391432E-05</v>
      </c>
      <c r="EF15" s="11">
        <v>3.377502781583864E-09</v>
      </c>
      <c r="EG15" s="11">
        <v>-1.848977420863234E-07</v>
      </c>
      <c r="EH15" s="11">
        <v>-1.911925717544148E-05</v>
      </c>
      <c r="EI15" s="11">
        <v>5.576709804711883E-06</v>
      </c>
      <c r="EJ15" s="11">
        <v>-3.012673059398317E-07</v>
      </c>
      <c r="EK15" s="11">
        <v>2.496391451120647E-05</v>
      </c>
      <c r="EL15" s="11">
        <v>-2.891897814230629E-05</v>
      </c>
      <c r="EM15" s="11">
        <v>1.357324112621463E-07</v>
      </c>
      <c r="EN15" s="11">
        <v>-1.872746912691903E-05</v>
      </c>
      <c r="EO15" s="11">
        <v>3.012150468422086E-05</v>
      </c>
      <c r="EP15" s="11">
        <v>9.990792318275605E-08</v>
      </c>
      <c r="EQ15" s="11">
        <v>-1.252299668555904E-05</v>
      </c>
      <c r="ER15" s="11">
        <v>1.901538345412819E-05</v>
      </c>
      <c r="ES15" s="11">
        <v>-2.930193177116425E-08</v>
      </c>
      <c r="ET15" s="11">
        <v>8.000639076697061E-06</v>
      </c>
      <c r="EU15" s="11">
        <v>3.982095608356153E-09</v>
      </c>
      <c r="EV15" s="11">
        <v>-5.968426402896176E-06</v>
      </c>
      <c r="EW15" s="11">
        <v>-2.969898252201096E-09</v>
      </c>
      <c r="EX15" s="11">
        <v>4.523784320677762E-09</v>
      </c>
      <c r="EY15" s="11">
        <v>-1.876212795035656E-05</v>
      </c>
      <c r="EZ15" s="11">
        <v>1.727528927938081E-05</v>
      </c>
      <c r="FA15" s="11">
        <v>-9.436872224978633E-06</v>
      </c>
      <c r="FB15" s="11">
        <v>-4.317092930842924E-09</v>
      </c>
      <c r="FC15" s="11">
        <v>-1.080647696094226E-05</v>
      </c>
      <c r="FD15" s="11">
        <v>-3.616621772460221E-09</v>
      </c>
      <c r="FE15" s="11">
        <v>4.034036086273845E-09</v>
      </c>
      <c r="FF15" s="11">
        <v>1.136306682251413E-06</v>
      </c>
      <c r="FG15" s="11">
        <v>-3.387112340601848E-08</v>
      </c>
      <c r="FH15" s="11">
        <v>-8.141698292178088E-07</v>
      </c>
      <c r="FI15" s="11">
        <v>5.007375989910526E-10</v>
      </c>
      <c r="FJ15" s="11">
        <v>-1.002472553618635E-05</v>
      </c>
      <c r="FK15" s="11">
        <v>3.933242318098899E-07</v>
      </c>
      <c r="FL15" s="11">
        <v>-1.493830919076504E-08</v>
      </c>
      <c r="FM15" s="11">
        <v>-7.319555332521835E-09</v>
      </c>
      <c r="FN15" s="11">
        <v>-4.710155632057752E-06</v>
      </c>
      <c r="FO15" s="11">
        <v>1.111277290676296E-06</v>
      </c>
      <c r="FP15" s="11">
        <v>-2.395158685616655E-09</v>
      </c>
      <c r="FQ15" s="11">
        <v>-1.760278120732934E-08</v>
      </c>
      <c r="FR15" s="11">
        <v>-6.003824986130988E-07</v>
      </c>
      <c r="FS15" s="11">
        <v>-3.997257169493834E-06</v>
      </c>
      <c r="FT15" s="11">
        <v>-9.686974714882136E-10</v>
      </c>
      <c r="FU15" s="11">
        <v>1.402784945545672E-08</v>
      </c>
      <c r="FV15" s="11">
        <v>2.569453903946107E-06</v>
      </c>
      <c r="FW15" s="11">
        <v>-5.16574266759764E-06</v>
      </c>
      <c r="FX15" s="11">
        <v>9.743006589470817E-09</v>
      </c>
      <c r="FY15" s="11">
        <v>4.268649556471263E-06</v>
      </c>
      <c r="FZ15" s="11">
        <v>-3.018248129587843E-08</v>
      </c>
      <c r="GA15" s="11">
        <v>8.795995740347773E-06</v>
      </c>
      <c r="GB15" s="11">
        <v>-5.225645622663238E-06</v>
      </c>
      <c r="GC15" s="11">
        <v>-1.92837504341994E-09</v>
      </c>
      <c r="GD15" s="11">
        <v>-1.154712800934309E-08</v>
      </c>
      <c r="GE15" s="11">
        <v>-1.250746244930392E-05</v>
      </c>
      <c r="GF15" s="11">
        <v>7.872891717344595E-09</v>
      </c>
      <c r="GG15" s="11">
        <v>3.696214820518837E-06</v>
      </c>
      <c r="GH15" s="11">
        <v>-3.197273161656807E-08</v>
      </c>
      <c r="GI15" s="11">
        <v>-5.647431945722381E-09</v>
      </c>
      <c r="GJ15" s="11">
        <v>2.921057415141718E-06</v>
      </c>
      <c r="GK15" s="11">
        <v>-3.230662587304492E-06</v>
      </c>
      <c r="GL15" s="11">
        <v>5.4294643796405E-09</v>
      </c>
      <c r="GM15" s="11">
        <v>-2.478989625067317E-06</v>
      </c>
      <c r="GN15" s="11">
        <v>2.008185059466853E-06</v>
      </c>
      <c r="GO15" s="11">
        <v>-8.763277851008678E-07</v>
      </c>
      <c r="GP15" s="11">
        <v>1.427009890199084E-08</v>
      </c>
      <c r="GQ15" s="11">
        <v>1.438862874842104E-05</v>
      </c>
      <c r="GR15" s="11">
        <v>6.877449235555555E-09</v>
      </c>
      <c r="GS15" s="11">
        <v>-2.608175688174891E-06</v>
      </c>
      <c r="GT15" s="11">
        <v>-3.240177940338345E-08</v>
      </c>
      <c r="GU15" s="11">
        <v>-7.867872212245016E-06</v>
      </c>
      <c r="GV15" s="11">
        <v>-1.367793343617008E-08</v>
      </c>
      <c r="GW15" s="11">
        <v>1.92737120059812E-08</v>
      </c>
      <c r="GX15" s="11">
        <v>1.411025332290886E-05</v>
      </c>
      <c r="GY15" s="11">
        <v>-5.623550798921403E-08</v>
      </c>
      <c r="GZ15" s="11">
        <v>3.537978408912677E-06</v>
      </c>
      <c r="HA15" s="11">
        <v>1.325471560554334E-05</v>
      </c>
      <c r="HB15" s="11">
        <v>8.757983636154655E-09</v>
      </c>
      <c r="HC15" s="11">
        <v>3.278922299626606E-07</v>
      </c>
      <c r="HD15" s="11">
        <v>1.634083340879012E-05</v>
      </c>
      <c r="HE15" s="11">
        <v>-3.33905449749236E-08</v>
      </c>
      <c r="HF15" s="11">
        <v>-7.039252457409459E-09</v>
      </c>
      <c r="HG15" s="11">
        <v>2.951876613185124E-06</v>
      </c>
      <c r="HH15" s="11">
        <v>2.081049541647138E-05</v>
      </c>
      <c r="HI15" s="11">
        <v>-6.415824910252311E-06</v>
      </c>
      <c r="HJ15" s="11">
        <v>-9.566479610622659E-09</v>
      </c>
      <c r="HK15" s="11">
        <v>-7.257737577144653E-09</v>
      </c>
      <c r="HL15" s="11">
        <v>2.657871218138271E-05</v>
      </c>
      <c r="HM15" s="11">
        <v>-9.873512194906346E-06</v>
      </c>
      <c r="HN15" s="11">
        <v>-2.544797944520904E-06</v>
      </c>
      <c r="HO15" s="11">
        <v>8.957150576112656E-10</v>
      </c>
      <c r="HP15" s="11">
        <v>6.077511418591579E-08</v>
      </c>
      <c r="HQ15" s="11">
        <v>3.965247449127173E-06</v>
      </c>
      <c r="HR15" s="11">
        <v>1.389207359540096E-05</v>
      </c>
      <c r="HS15" s="11">
        <v>8.731135016458212E-06</v>
      </c>
      <c r="HT15" s="11">
        <v>5.564763924360871E-06</v>
      </c>
      <c r="HU15" s="11">
        <v>-1.08049265111266E-08</v>
      </c>
      <c r="HV15" s="11">
        <v>1.257408512161206E-06</v>
      </c>
      <c r="HW15" s="11">
        <v>8.279145889888366E-07</v>
      </c>
      <c r="HX15" s="11">
        <v>5.086276519649901E-11</v>
      </c>
      <c r="HY15" s="11">
        <v>1.120461953960167E-06</v>
      </c>
      <c r="HZ15" s="11">
        <v>2.604476438810741E-06</v>
      </c>
      <c r="IA15" s="11">
        <v>-2.27063320346424E-09</v>
      </c>
      <c r="IB15" s="11">
        <v>1.84292691003618E-09</v>
      </c>
      <c r="IC15" s="11">
        <v>7.800648557468096E-06</v>
      </c>
      <c r="ID15" s="11">
        <v>-3.513540836272044E-09</v>
      </c>
      <c r="IE15" s="11">
        <v>-1.561491088848174E-06</v>
      </c>
      <c r="IF15" s="11">
        <v>-7.2798589112766E-06</v>
      </c>
      <c r="IG15" s="11">
        <v>-6.736222495003404E-06</v>
      </c>
      <c r="IH15" s="11">
        <v>2.780270248274074E-09</v>
      </c>
      <c r="II15" s="11">
        <v>-7.746842768112001E-06</v>
      </c>
      <c r="IJ15" s="11">
        <v>-1.85298876169433E-06</v>
      </c>
      <c r="IK15" s="11">
        <v>5.46696076455685E-09</v>
      </c>
      <c r="IL15" s="11">
        <v>-1.196487477237529E-06</v>
      </c>
      <c r="IM15" s="11">
        <v>-3.97308766929695E-07</v>
      </c>
      <c r="IN15" s="11">
        <v>2.610908178243731E-06</v>
      </c>
      <c r="IO15" s="11">
        <v>2.050527867788517E-06</v>
      </c>
      <c r="IP15" s="11">
        <v>2.339746652284988E-09</v>
      </c>
      <c r="IQ15" s="11">
        <v>-9.768209205546132E-07</v>
      </c>
      <c r="IR15" s="11">
        <v>-4.54343464866028E-07</v>
      </c>
      <c r="IS15" s="11">
        <v>-1.233897855049666E-06</v>
      </c>
      <c r="IT15" s="11">
        <v>6.067923481174544E-10</v>
      </c>
      <c r="IU15" s="11">
        <v>-9.390237446023113E-07</v>
      </c>
      <c r="IV15" s="11">
        <v>-2.391928053504574E-07</v>
      </c>
      <c r="IW15" s="11">
        <v>7.007972390508103E-10</v>
      </c>
      <c r="IX15" s="11">
        <v>-1.542879714917646E-07</v>
      </c>
      <c r="IY15" s="11">
        <v>-4.731398116773418E-08</v>
      </c>
      <c r="IZ15" s="11">
        <v>1.443514606229666E-07</v>
      </c>
    </row>
    <row r="16" spans="1:261">
      <c r="B16" s="17"/>
      <c r="C16" s="18" t="s">
        <v>192</v>
      </c>
      <c r="D16" s="11">
        <v>-3.217773325780372E-06</v>
      </c>
      <c r="E16" s="11">
        <v>-2.303427651288622E-05</v>
      </c>
      <c r="F16" s="11">
        <v>1.394103864754561E-10</v>
      </c>
      <c r="G16" s="11">
        <v>-2.356417988621617E-06</v>
      </c>
      <c r="H16" s="11">
        <v>-1.85838554824384E-06</v>
      </c>
      <c r="I16" s="11">
        <v>1.589629643494118E-06</v>
      </c>
      <c r="J16" s="11">
        <v>-1.974552218994011E-06</v>
      </c>
      <c r="K16" s="11">
        <v>2.386697586355653E-06</v>
      </c>
      <c r="L16" s="11">
        <v>4.463840165507603E-07</v>
      </c>
      <c r="M16" s="11">
        <v>-1.015218567265773E-05</v>
      </c>
      <c r="N16" s="11">
        <v>1.517645707873458E-05</v>
      </c>
      <c r="O16" s="11">
        <v>0.9994312327573001</v>
      </c>
      <c r="P16" s="11">
        <v>0.01915902279422563</v>
      </c>
      <c r="Q16" s="11">
        <v>-9.694081795594296E-05</v>
      </c>
      <c r="R16" s="11">
        <v>-4.078253420668147E-09</v>
      </c>
      <c r="S16" s="11">
        <v>4.310128721143232E-05</v>
      </c>
      <c r="T16" s="11">
        <v>2.056160071146741E-05</v>
      </c>
      <c r="U16" s="11">
        <v>-4.927161036158354E-05</v>
      </c>
      <c r="V16" s="11">
        <v>4.151426410466389E-07</v>
      </c>
      <c r="W16" s="11">
        <v>-3.428696133765717E-05</v>
      </c>
      <c r="X16" s="11">
        <v>3.731187598334315E-05</v>
      </c>
      <c r="Y16" s="11">
        <v>-0.0001472164237143349</v>
      </c>
      <c r="Z16" s="11">
        <v>-2.591667683849284E-08</v>
      </c>
      <c r="AA16" s="11">
        <v>5.707398511685616E-05</v>
      </c>
      <c r="AB16" s="11">
        <v>-5.999159646863882E-06</v>
      </c>
      <c r="AC16" s="11">
        <v>7.922155712209839E-05</v>
      </c>
      <c r="AD16" s="11">
        <v>-3.411919995692601E-08</v>
      </c>
      <c r="AE16" s="11">
        <v>2.545095922423548E-08</v>
      </c>
      <c r="AF16" s="11">
        <v>-7.209219562046858E-05</v>
      </c>
      <c r="AG16" s="11">
        <v>-3.094664590275128E-05</v>
      </c>
      <c r="AH16" s="11">
        <v>-3.016223457714481E-08</v>
      </c>
      <c r="AI16" s="11">
        <v>7.144432866588099E-06</v>
      </c>
      <c r="AJ16" s="11">
        <v>-1.617651540279059E-05</v>
      </c>
      <c r="AK16" s="11">
        <v>-3.693777742088683E-05</v>
      </c>
      <c r="AL16" s="11">
        <v>5.507984827681508E-09</v>
      </c>
      <c r="AM16" s="11">
        <v>1.672479099892916E-05</v>
      </c>
      <c r="AN16" s="11">
        <v>1.7763657533602E-08</v>
      </c>
      <c r="AO16" s="11">
        <v>4.474239932242982E-10</v>
      </c>
      <c r="AP16" s="11">
        <v>3.406320919855289E-09</v>
      </c>
      <c r="AQ16" s="11">
        <v>-1.25326848764371E-05</v>
      </c>
      <c r="AR16" s="11">
        <v>0.000173172869345583</v>
      </c>
      <c r="AS16" s="11">
        <v>0.0001114840206894838</v>
      </c>
      <c r="AT16" s="11">
        <v>4.075051693297273E-08</v>
      </c>
      <c r="AU16" s="11">
        <v>3.715704025376017E-05</v>
      </c>
      <c r="AV16" s="11">
        <v>-1.975243720911871E-08</v>
      </c>
      <c r="AW16" s="11">
        <v>3.918297231814216E-06</v>
      </c>
      <c r="AX16" s="11">
        <v>2.919516483037855E-06</v>
      </c>
      <c r="AY16" s="11">
        <v>-2.969141138964978E-05</v>
      </c>
      <c r="AZ16" s="11">
        <v>-4.685645491705638E-09</v>
      </c>
      <c r="BA16" s="11">
        <v>-9.917392342553987E-09</v>
      </c>
      <c r="BB16" s="11">
        <v>-6.164688813812438E-05</v>
      </c>
      <c r="BC16" s="11">
        <v>2.331954194769789E-08</v>
      </c>
      <c r="BD16" s="11">
        <v>-7.960013051083693E-05</v>
      </c>
      <c r="BE16" s="11">
        <v>0.0001098706402902364</v>
      </c>
      <c r="BF16" s="11">
        <v>-5.91794798056085E-06</v>
      </c>
      <c r="BG16" s="11">
        <v>2.264929947821981E-05</v>
      </c>
      <c r="BH16" s="11">
        <v>3.508629047376301E-08</v>
      </c>
      <c r="BI16" s="11">
        <v>-8.58354696126122E-07</v>
      </c>
      <c r="BJ16" s="11">
        <v>-0.0002309766406535835</v>
      </c>
      <c r="BK16" s="11">
        <v>-5.917363550360187E-05</v>
      </c>
      <c r="BL16" s="11">
        <v>1.731360581054394E-08</v>
      </c>
      <c r="BM16" s="11">
        <v>-1.971249647608783E-05</v>
      </c>
      <c r="BN16" s="11">
        <v>8.212585790151539E-05</v>
      </c>
      <c r="BO16" s="11">
        <v>0.0001688913487222669</v>
      </c>
      <c r="BP16" s="11">
        <v>4.377249695718324E-11</v>
      </c>
      <c r="BQ16" s="11">
        <v>-1.56083718547486E-05</v>
      </c>
      <c r="BR16" s="11">
        <v>5.360295059799467E-05</v>
      </c>
      <c r="BS16" s="11">
        <v>9.187554449218092E-06</v>
      </c>
      <c r="BT16" s="11">
        <v>-8.001015476754011E-09</v>
      </c>
      <c r="BU16" s="11">
        <v>-4.089735910093033E-06</v>
      </c>
      <c r="BV16" s="11">
        <v>8.612463402056523E-09</v>
      </c>
      <c r="BW16" s="11">
        <v>1.375951788335997E-05</v>
      </c>
      <c r="BX16" s="11">
        <v>-7.263826523364545E-09</v>
      </c>
      <c r="BY16" s="11">
        <v>-6.950927052397093E-05</v>
      </c>
      <c r="BZ16" s="11">
        <v>-1.839227372019819E-05</v>
      </c>
      <c r="CA16" s="11">
        <v>4.192875031150413E-05</v>
      </c>
      <c r="CB16" s="11">
        <v>-1.753919432434675E-08</v>
      </c>
      <c r="CC16" s="11">
        <v>6.674768262488457E-09</v>
      </c>
      <c r="CD16" s="11">
        <v>-1.453522945785414E-05</v>
      </c>
      <c r="CE16" s="11">
        <v>-1.814402564703322E-05</v>
      </c>
      <c r="CF16" s="11">
        <v>7.207359571254951E-07</v>
      </c>
      <c r="CG16" s="11">
        <v>6.92741758134482E-06</v>
      </c>
      <c r="CH16" s="11">
        <v>1.278943687658395E-08</v>
      </c>
      <c r="CI16" s="11">
        <v>2.161081258631528E-08</v>
      </c>
      <c r="CJ16" s="11">
        <v>-5.333111816604572E-05</v>
      </c>
      <c r="CK16" s="11">
        <v>-1.220943248029879E-08</v>
      </c>
      <c r="CL16" s="11">
        <v>-5.589014204015867E-06</v>
      </c>
      <c r="CM16" s="11">
        <v>2.720648640818572E-05</v>
      </c>
      <c r="CN16" s="11">
        <v>-6.470263647196693E-06</v>
      </c>
      <c r="CO16" s="11">
        <v>1.246840591600669E-08</v>
      </c>
      <c r="CP16" s="11">
        <v>-1.829666295621852E-09</v>
      </c>
      <c r="CQ16" s="11">
        <v>-2.865339671167147E-05</v>
      </c>
      <c r="CR16" s="11">
        <v>1.125350667871567E-08</v>
      </c>
      <c r="CS16" s="11">
        <v>-2.490597022287646E-05</v>
      </c>
      <c r="CT16" s="11">
        <v>1.743224999959588E-05</v>
      </c>
      <c r="CU16" s="11">
        <v>8.193305439658666E-09</v>
      </c>
      <c r="CV16" s="11">
        <v>-7.412289773326045E-09</v>
      </c>
      <c r="CW16" s="11">
        <v>6.934946446474435E-06</v>
      </c>
      <c r="CX16" s="11">
        <v>-3.078985318534745E-06</v>
      </c>
      <c r="CY16" s="11">
        <v>1.818231960633787E-05</v>
      </c>
      <c r="CZ16" s="11">
        <v>-3.389458190148527E-05</v>
      </c>
      <c r="DA16" s="11">
        <v>-4.006484034279081E-05</v>
      </c>
      <c r="DB16" s="11">
        <v>1.783838569422308E-09</v>
      </c>
      <c r="DC16" s="11">
        <v>4.741393074265077E-10</v>
      </c>
      <c r="DD16" s="11">
        <v>-1.969155244681892E-05</v>
      </c>
      <c r="DE16" s="11">
        <v>-9.969045637368171E-06</v>
      </c>
      <c r="DF16" s="11">
        <v>2.093995683705693E-08</v>
      </c>
      <c r="DG16" s="11">
        <v>-3.504772414255173E-05</v>
      </c>
      <c r="DH16" s="11">
        <v>3.24653279404149E-05</v>
      </c>
      <c r="DI16" s="11">
        <v>2.585597022493626E-05</v>
      </c>
      <c r="DJ16" s="11">
        <v>-2.039410869620765E-08</v>
      </c>
      <c r="DK16" s="11">
        <v>6.076799139966784E-09</v>
      </c>
      <c r="DL16" s="11">
        <v>3.182247676356804E-05</v>
      </c>
      <c r="DM16" s="11">
        <v>4.024852837908282E-05</v>
      </c>
      <c r="DN16" s="11">
        <v>1.625774229357514E-09</v>
      </c>
      <c r="DO16" s="11">
        <v>-1.481385615623498E-08</v>
      </c>
      <c r="DP16" s="11">
        <v>-2.381187804246711E-08</v>
      </c>
      <c r="DQ16" s="11">
        <v>-2.437447788889376E-09</v>
      </c>
      <c r="DR16" s="11">
        <v>2.206980943160701E-06</v>
      </c>
      <c r="DS16" s="11">
        <v>-1.56114024800698E-05</v>
      </c>
      <c r="DT16" s="11">
        <v>-6.905419053403834E-08</v>
      </c>
      <c r="DU16" s="11">
        <v>9.861595513909333E-06</v>
      </c>
      <c r="DV16" s="11">
        <v>-9.852297979197936E-06</v>
      </c>
      <c r="DW16" s="11">
        <v>6.547346237905283E-06</v>
      </c>
      <c r="DX16" s="11">
        <v>-2.242766293169973E-05</v>
      </c>
      <c r="DY16" s="11">
        <v>8.779055532488491E-06</v>
      </c>
      <c r="DZ16" s="11">
        <v>-2.093582674970807E-08</v>
      </c>
      <c r="EA16" s="11">
        <v>1.184851308335367E-08</v>
      </c>
      <c r="EB16" s="11">
        <v>3.583006562603514E-05</v>
      </c>
      <c r="EC16" s="11">
        <v>8.778883355768354E-06</v>
      </c>
      <c r="ED16" s="11">
        <v>2.997183712219942E-09</v>
      </c>
      <c r="EE16" s="11">
        <v>-7.141600647987634E-06</v>
      </c>
      <c r="EF16" s="11">
        <v>-1.576716220735067E-05</v>
      </c>
      <c r="EG16" s="11">
        <v>-7.60155013160799E-09</v>
      </c>
      <c r="EH16" s="11">
        <v>-2.636930851376116E-08</v>
      </c>
      <c r="EI16" s="11">
        <v>-3.678423829059534E-05</v>
      </c>
      <c r="EJ16" s="11">
        <v>-1.360331115302504E-05</v>
      </c>
      <c r="EK16" s="11">
        <v>2.620709848876151E-05</v>
      </c>
      <c r="EL16" s="11">
        <v>-6.342073500784116E-09</v>
      </c>
      <c r="EM16" s="11">
        <v>9.331138328640598E-09</v>
      </c>
      <c r="EN16" s="11">
        <v>-1.24187078495537E-09</v>
      </c>
      <c r="EO16" s="11">
        <v>-1.440112321893754E-05</v>
      </c>
      <c r="EP16" s="11">
        <v>4.646830331586242E-05</v>
      </c>
      <c r="EQ16" s="11">
        <v>4.702574220723516E-05</v>
      </c>
      <c r="ER16" s="11">
        <v>2.872689100878316E-07</v>
      </c>
      <c r="ES16" s="11">
        <v>8.168439100081477E-09</v>
      </c>
      <c r="ET16" s="11">
        <v>7.787333018314172E-10</v>
      </c>
      <c r="EU16" s="11">
        <v>-1.059896603910643E-05</v>
      </c>
      <c r="EV16" s="11">
        <v>-1.050200660463453E-05</v>
      </c>
      <c r="EW16" s="11">
        <v>-5.686363934188057E-06</v>
      </c>
      <c r="EX16" s="11">
        <v>7.669964955625826E-09</v>
      </c>
      <c r="EY16" s="11">
        <v>6.945765332766349E-06</v>
      </c>
      <c r="EZ16" s="11">
        <v>-3.490223118166893E-09</v>
      </c>
      <c r="FA16" s="11">
        <v>-9.882249251947323E-07</v>
      </c>
      <c r="FB16" s="11">
        <v>2.060405117620046E-05</v>
      </c>
      <c r="FC16" s="11">
        <v>2.512817341466312E-06</v>
      </c>
      <c r="FD16" s="11">
        <v>-1.584352379551753E-09</v>
      </c>
      <c r="FE16" s="11">
        <v>-2.623143661072282E-06</v>
      </c>
      <c r="FF16" s="11">
        <v>-1.640461487678618E-10</v>
      </c>
      <c r="FG16" s="11">
        <v>2.377352250905574E-06</v>
      </c>
      <c r="FH16" s="11">
        <v>7.657247398172746E-07</v>
      </c>
      <c r="FI16" s="11">
        <v>-6.705187781319289E-10</v>
      </c>
      <c r="FJ16" s="11">
        <v>7.53106745519286E-06</v>
      </c>
      <c r="FK16" s="11">
        <v>2.276836154442532E-08</v>
      </c>
      <c r="FL16" s="11">
        <v>-4.694312663989899E-06</v>
      </c>
      <c r="FM16" s="11">
        <v>4.05574672888988E-09</v>
      </c>
      <c r="FN16" s="11">
        <v>5.506904959191144E-06</v>
      </c>
      <c r="FO16" s="11">
        <v>6.15458583124647E-10</v>
      </c>
      <c r="FP16" s="11">
        <v>-9.102932194974973E-08</v>
      </c>
      <c r="FQ16" s="11">
        <v>-5.371070279168175E-06</v>
      </c>
      <c r="FR16" s="11">
        <v>-2.383028865702345E-09</v>
      </c>
      <c r="FS16" s="11">
        <v>-1.489270270770101E-06</v>
      </c>
      <c r="FT16" s="11">
        <v>9.950922073692668E-06</v>
      </c>
      <c r="FU16" s="11">
        <v>1.581345209469204E-10</v>
      </c>
      <c r="FV16" s="11">
        <v>-3.966096684546385E-06</v>
      </c>
      <c r="FW16" s="11">
        <v>-1.133924589601941E-09</v>
      </c>
      <c r="FX16" s="11">
        <v>9.402729885083785E-10</v>
      </c>
      <c r="FY16" s="11">
        <v>1.283742317626791E-05</v>
      </c>
      <c r="FZ16" s="11">
        <v>-2.31502903217363E-06</v>
      </c>
      <c r="GA16" s="11">
        <v>-3.348558107879369E-06</v>
      </c>
      <c r="GB16" s="11">
        <v>6.14430770656549E-09</v>
      </c>
      <c r="GC16" s="11">
        <v>4.349886842500839E-08</v>
      </c>
      <c r="GD16" s="11">
        <v>1.728973776370361E-05</v>
      </c>
      <c r="GE16" s="11">
        <v>6.747774849124901E-06</v>
      </c>
      <c r="GF16" s="11">
        <v>2.091965107222402E-06</v>
      </c>
      <c r="GG16" s="11">
        <v>-7.044237841079386E-10</v>
      </c>
      <c r="GH16" s="11">
        <v>-1.367842483308443E-09</v>
      </c>
      <c r="GI16" s="11">
        <v>-8.061387309504854E-10</v>
      </c>
      <c r="GJ16" s="11">
        <v>-3.566829615435025E-06</v>
      </c>
      <c r="GK16" s="11">
        <v>4.857723974455803E-06</v>
      </c>
      <c r="GL16" s="11">
        <v>6.269036507466223E-07</v>
      </c>
      <c r="GM16" s="11">
        <v>-9.052891557297174E-10</v>
      </c>
      <c r="GN16" s="11">
        <v>-3.796539723522708E-09</v>
      </c>
      <c r="GO16" s="11">
        <v>-3.4683717698266E-06</v>
      </c>
      <c r="GP16" s="11">
        <v>-2.884490243665952E-09</v>
      </c>
      <c r="GQ16" s="11">
        <v>4.773347840900591E-10</v>
      </c>
      <c r="GR16" s="11">
        <v>8.10134016037039E-06</v>
      </c>
      <c r="GS16" s="11">
        <v>1.713745915747729E-06</v>
      </c>
      <c r="GT16" s="11">
        <v>-1.17036594305983E-06</v>
      </c>
      <c r="GU16" s="11">
        <v>-2.586909341768206E-09</v>
      </c>
      <c r="GV16" s="11">
        <v>4.289841583945123E-07</v>
      </c>
      <c r="GW16" s="11">
        <v>-3.161079687882663E-09</v>
      </c>
      <c r="GX16" s="11">
        <v>-6.45882128034152E-06</v>
      </c>
      <c r="GY16" s="11">
        <v>-1.262061893936743E-06</v>
      </c>
      <c r="GZ16" s="11">
        <v>-3.950892011978458E-06</v>
      </c>
      <c r="HA16" s="11">
        <v>1.159684508846552E-05</v>
      </c>
      <c r="HB16" s="11">
        <v>-6.831535768503051E-10</v>
      </c>
      <c r="HC16" s="11">
        <v>-4.240675211785314E-09</v>
      </c>
      <c r="HD16" s="11">
        <v>4.280709144550146E-06</v>
      </c>
      <c r="HE16" s="11">
        <v>8.563103613120059E-07</v>
      </c>
      <c r="HF16" s="11">
        <v>-1.043742631387989E-10</v>
      </c>
      <c r="HG16" s="11">
        <v>-1.39227949558768E-09</v>
      </c>
      <c r="HH16" s="11">
        <v>-2.698080740209208E-06</v>
      </c>
      <c r="HI16" s="11">
        <v>2.142459612421874E-09</v>
      </c>
      <c r="HJ16" s="11">
        <v>-4.540546120916485E-09</v>
      </c>
      <c r="HK16" s="11">
        <v>-2.996149711106724E-06</v>
      </c>
      <c r="HL16" s="11">
        <v>4.229112558837488E-06</v>
      </c>
      <c r="HM16" s="11">
        <v>9.227754781254595E-10</v>
      </c>
      <c r="HN16" s="11">
        <v>8.900543206765847E-06</v>
      </c>
      <c r="HO16" s="11">
        <v>5.30083457829253E-06</v>
      </c>
      <c r="HP16" s="11">
        <v>-6.949161019759799E-06</v>
      </c>
      <c r="HQ16" s="11">
        <v>-5.637212083922418E-07</v>
      </c>
      <c r="HR16" s="11">
        <v>1.606309055989857E-09</v>
      </c>
      <c r="HS16" s="11">
        <v>8.357363335961139E-06</v>
      </c>
      <c r="HT16" s="11">
        <v>-9.144427475207832E-06</v>
      </c>
      <c r="HU16" s="11">
        <v>5.528097628828287E-10</v>
      </c>
      <c r="HV16" s="11">
        <v>-7.839874195013757E-11</v>
      </c>
      <c r="HW16" s="11">
        <v>5.038887984728535E-06</v>
      </c>
      <c r="HX16" s="11">
        <v>4.080780019234381E-06</v>
      </c>
      <c r="HY16" s="11">
        <v>5.973597262271832E-10</v>
      </c>
      <c r="HZ16" s="11">
        <v>2.345914939124182E-07</v>
      </c>
      <c r="IA16" s="11">
        <v>-3.995574666193872E-06</v>
      </c>
      <c r="IB16" s="11">
        <v>1.618668453469208E-10</v>
      </c>
      <c r="IC16" s="11">
        <v>9.652708206538416E-07</v>
      </c>
      <c r="ID16" s="11">
        <v>1.468366165624573E-05</v>
      </c>
      <c r="IE16" s="11">
        <v>3.459989536426198E-10</v>
      </c>
      <c r="IF16" s="11">
        <v>1.656413555571007E-06</v>
      </c>
      <c r="IG16" s="11">
        <v>-1.137310490072414E-06</v>
      </c>
      <c r="IH16" s="11">
        <v>3.010328975096629E-06</v>
      </c>
      <c r="II16" s="11">
        <v>-4.058983747653771E-11</v>
      </c>
      <c r="IJ16" s="11">
        <v>-4.04862243766469E-07</v>
      </c>
      <c r="IK16" s="11">
        <v>-4.632014434277719E-06</v>
      </c>
      <c r="IL16" s="11">
        <v>1.993532272542123E-09</v>
      </c>
      <c r="IM16" s="11">
        <v>-1.433960546973893E-06</v>
      </c>
      <c r="IN16" s="11">
        <v>2.902096612643608E-06</v>
      </c>
      <c r="IO16" s="11">
        <v>5.389481796755782E-07</v>
      </c>
      <c r="IP16" s="11">
        <v>-1.226363866353323E-06</v>
      </c>
      <c r="IQ16" s="11">
        <v>-4.243231677997946E-10</v>
      </c>
      <c r="IR16" s="11">
        <v>3.648519179478799E-07</v>
      </c>
      <c r="IS16" s="11">
        <v>-4.713903652529735E-07</v>
      </c>
      <c r="IT16" s="11">
        <v>-1.705006875013142E-06</v>
      </c>
      <c r="IU16" s="11">
        <v>-1.564147967027832E-11</v>
      </c>
      <c r="IV16" s="11">
        <v>6.06962283634232E-08</v>
      </c>
      <c r="IW16" s="11">
        <v>-4.13481473769227E-07</v>
      </c>
      <c r="IX16" s="11">
        <v>5.060747770386341E-10</v>
      </c>
      <c r="IY16" s="11">
        <v>-8.892221617148163E-08</v>
      </c>
      <c r="IZ16" s="11">
        <v>2.817853225870496E-07</v>
      </c>
    </row>
    <row r="17" spans="2:260">
      <c r="B17" s="17"/>
      <c r="C17" s="18" t="s">
        <v>194</v>
      </c>
      <c r="D17" s="11">
        <v>4.583271641717853E-06</v>
      </c>
      <c r="E17" s="11">
        <v>3.30356285980382E-05</v>
      </c>
      <c r="F17" s="11">
        <v>-6.961015111958122E-10</v>
      </c>
      <c r="G17" s="11">
        <v>-2.607907669594952E-06</v>
      </c>
      <c r="H17" s="11">
        <v>3.858653446710932E-06</v>
      </c>
      <c r="I17" s="11">
        <v>-1.86412620280676E-06</v>
      </c>
      <c r="J17" s="11">
        <v>2.316004655311133E-06</v>
      </c>
      <c r="K17" s="11">
        <v>4.519986454468747E-07</v>
      </c>
      <c r="L17" s="11">
        <v>2.648176986543083E-06</v>
      </c>
      <c r="M17" s="11">
        <v>1.258684842349128E-05</v>
      </c>
      <c r="N17" s="11">
        <v>-1.882021846477587E-05</v>
      </c>
      <c r="O17" s="11">
        <v>0.02058597820069284</v>
      </c>
      <c r="P17" s="11">
        <v>-0.9983650496574616</v>
      </c>
      <c r="Q17" s="11">
        <v>0.0001443730032736896</v>
      </c>
      <c r="R17" s="11">
        <v>7.972895317221283E-09</v>
      </c>
      <c r="S17" s="11">
        <v>4.76312322200298E-05</v>
      </c>
      <c r="T17" s="11">
        <v>-5.247234285861554E-05</v>
      </c>
      <c r="U17" s="11">
        <v>6.211846463149805E-05</v>
      </c>
      <c r="V17" s="11">
        <v>-5.266888381619459E-07</v>
      </c>
      <c r="W17" s="11">
        <v>3.234442914143352E-05</v>
      </c>
      <c r="X17" s="11">
        <v>4.625197583619403E-05</v>
      </c>
      <c r="Y17" s="11">
        <v>0.0002033960079239896</v>
      </c>
      <c r="Z17" s="11">
        <v>3.580895429158091E-08</v>
      </c>
      <c r="AA17" s="11">
        <v>6.31368838628229E-05</v>
      </c>
      <c r="AB17" s="11">
        <v>4.09311672983715E-06</v>
      </c>
      <c r="AC17" s="11">
        <v>-0.0001132969890458173</v>
      </c>
      <c r="AD17" s="11">
        <v>-3.428636858174718E-08</v>
      </c>
      <c r="AE17" s="11">
        <v>-3.185940305733595E-08</v>
      </c>
      <c r="AF17" s="11">
        <v>-7.994296590664433E-05</v>
      </c>
      <c r="AG17" s="11">
        <v>5.450116128534247E-05</v>
      </c>
      <c r="AH17" s="11">
        <v>5.010168558257219E-08</v>
      </c>
      <c r="AI17" s="11">
        <v>-2.305978962998513E-05</v>
      </c>
      <c r="AJ17" s="11">
        <v>-1.636005027993867E-05</v>
      </c>
      <c r="AK17" s="11">
        <v>4.695343879290578E-05</v>
      </c>
      <c r="AL17" s="11">
        <v>9.53125878669447E-09</v>
      </c>
      <c r="AM17" s="11">
        <v>1.849720349512163E-05</v>
      </c>
      <c r="AN17" s="11">
        <v>-3.273648633266017E-08</v>
      </c>
      <c r="AO17" s="11">
        <v>3.739656239028537E-09</v>
      </c>
      <c r="AP17" s="11">
        <v>1.385683489386333E-09</v>
      </c>
      <c r="AQ17" s="11">
        <v>3.659975782765606E-05</v>
      </c>
      <c r="AR17" s="11">
        <v>0.0001911692477412118</v>
      </c>
      <c r="AS17" s="11">
        <v>-0.0002229819236222592</v>
      </c>
      <c r="AT17" s="11">
        <v>4.4590704776372E-08</v>
      </c>
      <c r="AU17" s="11">
        <v>4.108876880091407E-05</v>
      </c>
      <c r="AV17" s="11">
        <v>-2.761920331595892E-08</v>
      </c>
      <c r="AW17" s="11">
        <v>8.068905324437974E-07</v>
      </c>
      <c r="AX17" s="11">
        <v>3.131232161617583E-06</v>
      </c>
      <c r="AY17" s="11">
        <v>1.65775000218125E-05</v>
      </c>
      <c r="AZ17" s="11">
        <v>-1.459359743546016E-08</v>
      </c>
      <c r="BA17" s="11">
        <v>-9.594248349155037E-09</v>
      </c>
      <c r="BB17" s="11">
        <v>9.430779843132693E-05</v>
      </c>
      <c r="BC17" s="11">
        <v>-3.329205897617045E-08</v>
      </c>
      <c r="BD17" s="11">
        <v>0.0001620588346192528</v>
      </c>
      <c r="BE17" s="11">
        <v>0.0001213489556166954</v>
      </c>
      <c r="BF17" s="11">
        <v>3.861964851163912E-05</v>
      </c>
      <c r="BG17" s="11">
        <v>1.640382135524131E-06</v>
      </c>
      <c r="BH17" s="11">
        <v>-3.473251135481692E-08</v>
      </c>
      <c r="BI17" s="11">
        <v>-9.466133258122077E-07</v>
      </c>
      <c r="BJ17" s="11">
        <v>-0.0002550973809266495</v>
      </c>
      <c r="BK17" s="11">
        <v>0.0001072616071521426</v>
      </c>
      <c r="BL17" s="11">
        <v>-2.203374431788951E-08</v>
      </c>
      <c r="BM17" s="11">
        <v>1.252825011315408E-05</v>
      </c>
      <c r="BN17" s="11">
        <v>9.06721579997633E-05</v>
      </c>
      <c r="BO17" s="11">
        <v>0.0001864490977307122</v>
      </c>
      <c r="BP17" s="11">
        <v>1.068481375751178E-09</v>
      </c>
      <c r="BQ17" s="11">
        <v>2.91344099181479E-05</v>
      </c>
      <c r="BR17" s="11">
        <v>-6.410998963644784E-05</v>
      </c>
      <c r="BS17" s="11">
        <v>9.934179617882728E-06</v>
      </c>
      <c r="BT17" s="11">
        <v>2.050954195403484E-08</v>
      </c>
      <c r="BU17" s="11">
        <v>3.853632255374388E-06</v>
      </c>
      <c r="BV17" s="11">
        <v>-6.539828598657463E-09</v>
      </c>
      <c r="BW17" s="11">
        <v>-2.138409145181925E-05</v>
      </c>
      <c r="BX17" s="11">
        <v>1.212460374400867E-08</v>
      </c>
      <c r="BY17" s="11">
        <v>-7.685130657001621E-05</v>
      </c>
      <c r="BZ17" s="11">
        <v>2.314574749772709E-05</v>
      </c>
      <c r="CA17" s="11">
        <v>-2.880748351278694E-05</v>
      </c>
      <c r="CB17" s="11">
        <v>1.870484214699607E-08</v>
      </c>
      <c r="CC17" s="11">
        <v>8.604155131442477E-09</v>
      </c>
      <c r="CD17" s="11">
        <v>-1.608288090640077E-05</v>
      </c>
      <c r="CE17" s="11">
        <v>7.392533623153879E-06</v>
      </c>
      <c r="CF17" s="11">
        <v>8.021406326564155E-07</v>
      </c>
      <c r="CG17" s="11">
        <v>7.693369184295946E-06</v>
      </c>
      <c r="CH17" s="11">
        <v>-8.430816267670621E-09</v>
      </c>
      <c r="CI17" s="11">
        <v>-1.341022777628887E-08</v>
      </c>
      <c r="CJ17" s="11">
        <v>3.373239975244737E-05</v>
      </c>
      <c r="CK17" s="11">
        <v>-1.451570590264067E-08</v>
      </c>
      <c r="CL17" s="11">
        <v>1.190039437425566E-06</v>
      </c>
      <c r="CM17" s="11">
        <v>3.009080565375589E-05</v>
      </c>
      <c r="CN17" s="11">
        <v>1.040692119468421E-05</v>
      </c>
      <c r="CO17" s="11">
        <v>-1.882054114305967E-08</v>
      </c>
      <c r="CP17" s="11">
        <v>-7.987775506983707E-09</v>
      </c>
      <c r="CQ17" s="11">
        <v>2.240076442775395E-05</v>
      </c>
      <c r="CR17" s="11">
        <v>-9.57615207684709E-09</v>
      </c>
      <c r="CS17" s="11">
        <v>-2.755884584038371E-05</v>
      </c>
      <c r="CT17" s="11">
        <v>1.924910814706975E-05</v>
      </c>
      <c r="CU17" s="11">
        <v>-6.713212390311598E-09</v>
      </c>
      <c r="CV17" s="11">
        <v>-9.257992688433443E-09</v>
      </c>
      <c r="CW17" s="11">
        <v>-6.786247965226685E-06</v>
      </c>
      <c r="CX17" s="11">
        <v>-3.401512328134474E-06</v>
      </c>
      <c r="CY17" s="11">
        <v>-1.96549845682029E-05</v>
      </c>
      <c r="CZ17" s="11">
        <v>2.492597940663799E-05</v>
      </c>
      <c r="DA17" s="11">
        <v>-4.435779706575045E-05</v>
      </c>
      <c r="DB17" s="11">
        <v>4.986471841453821E-10</v>
      </c>
      <c r="DC17" s="11">
        <v>-3.314033819469731E-09</v>
      </c>
      <c r="DD17" s="11">
        <v>1.8845132259886E-05</v>
      </c>
      <c r="DE17" s="11">
        <v>-1.079051466278746E-05</v>
      </c>
      <c r="DF17" s="11">
        <v>-1.660528782862878E-08</v>
      </c>
      <c r="DG17" s="11">
        <v>3.097174882440462E-05</v>
      </c>
      <c r="DH17" s="11">
        <v>-2.873524956093222E-05</v>
      </c>
      <c r="DI17" s="11">
        <v>2.934681390425803E-05</v>
      </c>
      <c r="DJ17" s="11">
        <v>-2.639714463681882E-08</v>
      </c>
      <c r="DK17" s="11">
        <v>-4.698661102929079E-09</v>
      </c>
      <c r="DL17" s="11">
        <v>3.517643187010419E-05</v>
      </c>
      <c r="DM17" s="11">
        <v>-3.494486865530647E-05</v>
      </c>
      <c r="DN17" s="11">
        <v>-4.862847881211643E-09</v>
      </c>
      <c r="DO17" s="11">
        <v>-1.357100226346803E-08</v>
      </c>
      <c r="DP17" s="11">
        <v>2.173392944294687E-08</v>
      </c>
      <c r="DQ17" s="11">
        <v>2.538012746667982E-09</v>
      </c>
      <c r="DR17" s="11">
        <v>2.524313219585781E-06</v>
      </c>
      <c r="DS17" s="11">
        <v>-1.686624864038698E-05</v>
      </c>
      <c r="DT17" s="11">
        <v>-1.500888100314772E-07</v>
      </c>
      <c r="DU17" s="11">
        <v>-9.249442311661719E-06</v>
      </c>
      <c r="DV17" s="11">
        <v>8.899428608337577E-06</v>
      </c>
      <c r="DW17" s="11">
        <v>-5.896336139720431E-06</v>
      </c>
      <c r="DX17" s="11">
        <v>-2.484956516110865E-05</v>
      </c>
      <c r="DY17" s="11">
        <v>-6.712824655582725E-06</v>
      </c>
      <c r="DZ17" s="11">
        <v>-2.284825037059876E-08</v>
      </c>
      <c r="EA17" s="11">
        <v>-1.687175446161512E-09</v>
      </c>
      <c r="EB17" s="11">
        <v>3.956608189794568E-05</v>
      </c>
      <c r="EC17" s="11">
        <v>-6.888997559231453E-06</v>
      </c>
      <c r="ED17" s="11">
        <v>-8.382622806121341E-10</v>
      </c>
      <c r="EE17" s="11">
        <v>6.546575139676498E-06</v>
      </c>
      <c r="EF17" s="11">
        <v>-1.75276582420718E-05</v>
      </c>
      <c r="EG17" s="11">
        <v>-8.242273321814223E-09</v>
      </c>
      <c r="EH17" s="11">
        <v>2.178471417657158E-08</v>
      </c>
      <c r="EI17" s="11">
        <v>3.293959016796414E-05</v>
      </c>
      <c r="EJ17" s="11">
        <v>-1.44797757351878E-05</v>
      </c>
      <c r="EK17" s="11">
        <v>-2.401746974785618E-05</v>
      </c>
      <c r="EL17" s="11">
        <v>4.730390149531974E-09</v>
      </c>
      <c r="EM17" s="11">
        <v>1.080490267423867E-08</v>
      </c>
      <c r="EN17" s="11">
        <v>3.003098632254005E-10</v>
      </c>
      <c r="EO17" s="11">
        <v>1.213335577260149E-05</v>
      </c>
      <c r="EP17" s="11">
        <v>5.144747352171506E-05</v>
      </c>
      <c r="EQ17" s="11">
        <v>-4.18761558031256E-05</v>
      </c>
      <c r="ER17" s="11">
        <v>-2.529008001481783E-07</v>
      </c>
      <c r="ES17" s="11">
        <v>1.07695930658473E-08</v>
      </c>
      <c r="ET17" s="11">
        <v>-2.29025985822996E-09</v>
      </c>
      <c r="EU17" s="11">
        <v>-1.174912589811831E-05</v>
      </c>
      <c r="EV17" s="11">
        <v>1.031994661997825E-05</v>
      </c>
      <c r="EW17" s="11">
        <v>-6.279566855225457E-06</v>
      </c>
      <c r="EX17" s="11">
        <v>7.899965413663231E-09</v>
      </c>
      <c r="EY17" s="11">
        <v>-6.321023682499193E-06</v>
      </c>
      <c r="EZ17" s="11">
        <v>2.926271559533893E-09</v>
      </c>
      <c r="FA17" s="11">
        <v>7.55191568788235E-07</v>
      </c>
      <c r="FB17" s="11">
        <v>2.277391297231311E-05</v>
      </c>
      <c r="FC17" s="11">
        <v>-2.368656532225682E-06</v>
      </c>
      <c r="FD17" s="11">
        <v>-1.901223779658613E-09</v>
      </c>
      <c r="FE17" s="11">
        <v>-2.889103267368688E-06</v>
      </c>
      <c r="FF17" s="11">
        <v>-3.762124338515027E-10</v>
      </c>
      <c r="FG17" s="11">
        <v>2.557267833689095E-06</v>
      </c>
      <c r="FH17" s="11">
        <v>-7.346889948988142E-07</v>
      </c>
      <c r="FI17" s="11">
        <v>-1.208476621350878E-09</v>
      </c>
      <c r="FJ17" s="11">
        <v>-7.316099004092775E-06</v>
      </c>
      <c r="FK17" s="11">
        <v>-2.169620550056232E-08</v>
      </c>
      <c r="FL17" s="11">
        <v>-5.203044826394095E-06</v>
      </c>
      <c r="FM17" s="11">
        <v>-2.1507984777018E-09</v>
      </c>
      <c r="FN17" s="11">
        <v>-5.178962054747802E-06</v>
      </c>
      <c r="FO17" s="11">
        <v>-9.714016812574572E-10</v>
      </c>
      <c r="FP17" s="11">
        <v>-1.011360708420128E-07</v>
      </c>
      <c r="FQ17" s="11">
        <v>-5.963918077952904E-06</v>
      </c>
      <c r="FR17" s="11">
        <v>3.01957760264362E-09</v>
      </c>
      <c r="FS17" s="11">
        <v>1.419577795797431E-06</v>
      </c>
      <c r="FT17" s="11">
        <v>1.101754097790432E-05</v>
      </c>
      <c r="FU17" s="11">
        <v>6.722243969082509E-10</v>
      </c>
      <c r="FV17" s="11">
        <v>4.137751714904615E-06</v>
      </c>
      <c r="FW17" s="11">
        <v>5.005380803594075E-10</v>
      </c>
      <c r="FX17" s="11">
        <v>1.10922017895493E-09</v>
      </c>
      <c r="FY17" s="11">
        <v>-1.210079676235278E-05</v>
      </c>
      <c r="FZ17" s="11">
        <v>-2.584741030197239E-06</v>
      </c>
      <c r="GA17" s="11">
        <v>3.319564161869805E-06</v>
      </c>
      <c r="GB17" s="11">
        <v>-5.754392054081019E-09</v>
      </c>
      <c r="GC17" s="11">
        <v>4.820469368920045E-08</v>
      </c>
      <c r="GD17" s="11">
        <v>1.911851584035228E-05</v>
      </c>
      <c r="GE17" s="11">
        <v>-6.789552601028399E-06</v>
      </c>
      <c r="GF17" s="11">
        <v>2.316808692634151E-06</v>
      </c>
      <c r="GG17" s="11">
        <v>1.526450246624489E-10</v>
      </c>
      <c r="GH17" s="11">
        <v>-1.963606623816626E-09</v>
      </c>
      <c r="GI17" s="11">
        <v>-8.469205632663904E-10</v>
      </c>
      <c r="GJ17" s="11">
        <v>3.364361003839103E-06</v>
      </c>
      <c r="GK17" s="11">
        <v>-5.287814863433461E-06</v>
      </c>
      <c r="GL17" s="11">
        <v>7.0012197570478E-07</v>
      </c>
      <c r="GM17" s="11">
        <v>1.457359969812684E-09</v>
      </c>
      <c r="GN17" s="11">
        <v>4.560083838799872E-09</v>
      </c>
      <c r="GO17" s="11">
        <v>2.879494120025473E-06</v>
      </c>
      <c r="GP17" s="11">
        <v>-2.759812991857218E-09</v>
      </c>
      <c r="GQ17" s="11">
        <v>5.433014928328416E-10</v>
      </c>
      <c r="GR17" s="11">
        <v>8.957312661391156E-06</v>
      </c>
      <c r="GS17" s="11">
        <v>-1.709982298054133E-06</v>
      </c>
      <c r="GT17" s="11">
        <v>-1.308758071134373E-06</v>
      </c>
      <c r="GU17" s="11">
        <v>2.281268435763325E-09</v>
      </c>
      <c r="GV17" s="11">
        <v>4.581252178333476E-07</v>
      </c>
      <c r="GW17" s="11">
        <v>-2.467318088924506E-09</v>
      </c>
      <c r="GX17" s="11">
        <v>6.241446326992606E-06</v>
      </c>
      <c r="GY17" s="11">
        <v>-1.589344565015901E-06</v>
      </c>
      <c r="GZ17" s="11">
        <v>3.171488420964407E-06</v>
      </c>
      <c r="HA17" s="11">
        <v>-1.135575381725351E-05</v>
      </c>
      <c r="HB17" s="11">
        <v>-1.769776432349886E-09</v>
      </c>
      <c r="HC17" s="11">
        <v>4.01125240864995E-09</v>
      </c>
      <c r="HD17" s="11">
        <v>-4.067252114468057E-06</v>
      </c>
      <c r="HE17" s="11">
        <v>9.57546419562182E-07</v>
      </c>
      <c r="HF17" s="11">
        <v>-2.784563822244986E-10</v>
      </c>
      <c r="HG17" s="11">
        <v>1.549637865902826E-09</v>
      </c>
      <c r="HH17" s="11">
        <v>9.448329080915231E-07</v>
      </c>
      <c r="HI17" s="11">
        <v>-1.189507924741761E-09</v>
      </c>
      <c r="HJ17" s="11">
        <v>-4.896362824192757E-09</v>
      </c>
      <c r="HK17" s="11">
        <v>-3.293489172028526E-06</v>
      </c>
      <c r="HL17" s="11">
        <v>-3.921764114683115E-06</v>
      </c>
      <c r="HM17" s="11">
        <v>-8.298817966529654E-10</v>
      </c>
      <c r="HN17" s="11">
        <v>-7.901251178123783E-06</v>
      </c>
      <c r="HO17" s="11">
        <v>5.839192835282401E-06</v>
      </c>
      <c r="HP17" s="11">
        <v>-7.657164800066409E-06</v>
      </c>
      <c r="HQ17" s="11">
        <v>3.516751669049559E-07</v>
      </c>
      <c r="HR17" s="11">
        <v>-4.54798212304643E-10</v>
      </c>
      <c r="HS17" s="11">
        <v>-7.997097231341066E-06</v>
      </c>
      <c r="HT17" s="11">
        <v>8.488420166080147E-06</v>
      </c>
      <c r="HU17" s="11">
        <v>3.539421136889038E-10</v>
      </c>
      <c r="HV17" s="11">
        <v>-3.157099325599262E-11</v>
      </c>
      <c r="HW17" s="11">
        <v>-4.613623660517368E-06</v>
      </c>
      <c r="HX17" s="11">
        <v>4.497283903888373E-06</v>
      </c>
      <c r="HY17" s="11">
        <v>-1.069225435905142E-10</v>
      </c>
      <c r="HZ17" s="11">
        <v>-2.288223773164585E-07</v>
      </c>
      <c r="IA17" s="11">
        <v>-4.422665649302217E-06</v>
      </c>
      <c r="IB17" s="11">
        <v>6.881677035983343E-10</v>
      </c>
      <c r="IC17" s="11">
        <v>-5.38228016450991E-07</v>
      </c>
      <c r="ID17" s="11">
        <v>1.621869482344199E-05</v>
      </c>
      <c r="IE17" s="11">
        <v>3.207965637474591E-10</v>
      </c>
      <c r="IF17" s="11">
        <v>-1.360643639650069E-06</v>
      </c>
      <c r="IG17" s="11">
        <v>1.08601768955801E-06</v>
      </c>
      <c r="IH17" s="11">
        <v>3.331216354106183E-06</v>
      </c>
      <c r="II17" s="11">
        <v>1.745366413662685E-10</v>
      </c>
      <c r="IJ17" s="11">
        <v>3.380327815416145E-07</v>
      </c>
      <c r="IK17" s="11">
        <v>-5.117086809951123E-06</v>
      </c>
      <c r="IL17" s="11">
        <v>-1.779058490220027E-09</v>
      </c>
      <c r="IM17" s="11">
        <v>1.389940125367923E-06</v>
      </c>
      <c r="IN17" s="11">
        <v>-2.850084457923564E-06</v>
      </c>
      <c r="IO17" s="11">
        <v>-6.853204621012324E-07</v>
      </c>
      <c r="IP17" s="11">
        <v>-1.351616369822302E-06</v>
      </c>
      <c r="IQ17" s="11">
        <v>3.159813791635263E-10</v>
      </c>
      <c r="IR17" s="11">
        <v>-1.289382421121914E-07</v>
      </c>
      <c r="IS17" s="11">
        <v>4.019951424351506E-07</v>
      </c>
      <c r="IT17" s="11">
        <v>-1.882624017424061E-06</v>
      </c>
      <c r="IU17" s="11">
        <v>1.209049408803829E-10</v>
      </c>
      <c r="IV17" s="11">
        <v>-7.783122915328471E-08</v>
      </c>
      <c r="IW17" s="11">
        <v>-4.565244382780171E-07</v>
      </c>
      <c r="IX17" s="11">
        <v>-4.905993430225989E-10</v>
      </c>
      <c r="IY17" s="11">
        <v>8.538173819262423E-08</v>
      </c>
      <c r="IZ17" s="11">
        <v>-3.530490918694892E-07</v>
      </c>
    </row>
    <row r="18" spans="2:260">
      <c r="B18" s="17"/>
      <c r="C18" s="18" t="s">
        <v>196</v>
      </c>
      <c r="D18" s="11">
        <v>-5.877279101196889E-05</v>
      </c>
      <c r="E18" s="11">
        <v>-0.0004286663181053676</v>
      </c>
      <c r="F18" s="11">
        <v>2.338814494552267E-09</v>
      </c>
      <c r="G18" s="11">
        <v>1.166497619642639E-08</v>
      </c>
      <c r="H18" s="11">
        <v>-7.663492996672136E-05</v>
      </c>
      <c r="I18" s="11">
        <v>1.509084591550953E-05</v>
      </c>
      <c r="J18" s="11">
        <v>-1.872706338757117E-05</v>
      </c>
      <c r="K18" s="11">
        <v>7.227278333307383E-06</v>
      </c>
      <c r="L18" s="11">
        <v>-7.050536807107361E-06</v>
      </c>
      <c r="M18" s="11">
        <v>-0.0001198561080538411</v>
      </c>
      <c r="N18" s="11">
        <v>0.0001791649481564703</v>
      </c>
      <c r="O18" s="11">
        <v>-0.02626448008117032</v>
      </c>
      <c r="P18" s="11">
        <v>-0.05362863593888371</v>
      </c>
      <c r="Q18" s="11">
        <v>-0.001991206240097404</v>
      </c>
      <c r="R18" s="11">
        <v>-1.09093230451614E-09</v>
      </c>
      <c r="S18" s="11">
        <v>5.83772571208584E-07</v>
      </c>
      <c r="T18" s="11">
        <v>0.001190663432622916</v>
      </c>
      <c r="U18" s="11">
        <v>-0.0006188288538034334</v>
      </c>
      <c r="V18" s="11">
        <v>5.023320548068063E-06</v>
      </c>
      <c r="W18" s="11">
        <v>-0.0002469147574558432</v>
      </c>
      <c r="X18" s="11">
        <v>-1.653863513215612E-05</v>
      </c>
      <c r="Y18" s="11">
        <v>-0.002468964332993144</v>
      </c>
      <c r="Z18" s="11">
        <v>-2.421868793055048E-07</v>
      </c>
      <c r="AA18" s="11">
        <v>6.653428279539408E-07</v>
      </c>
      <c r="AB18" s="11">
        <v>5.706545924512465E-05</v>
      </c>
      <c r="AC18" s="11">
        <v>0.001464679898408261</v>
      </c>
      <c r="AD18" s="11">
        <v>-3.250697382233799E-08</v>
      </c>
      <c r="AE18" s="11">
        <v>5.413283083378306E-07</v>
      </c>
      <c r="AF18" s="11">
        <v>1.13317524167386E-06</v>
      </c>
      <c r="AG18" s="11">
        <v>-0.0009493104801214524</v>
      </c>
      <c r="AH18" s="11">
        <v>-2.34802098531617E-07</v>
      </c>
      <c r="AI18" s="11">
        <v>0.0005796291252170558</v>
      </c>
      <c r="AJ18" s="11">
        <v>-7.351808975052006E-06</v>
      </c>
      <c r="AK18" s="11">
        <v>-0.0004557173170739624</v>
      </c>
      <c r="AL18" s="11">
        <v>2.532544671242938E-10</v>
      </c>
      <c r="AM18" s="11">
        <v>1.041644114185981E-07</v>
      </c>
      <c r="AN18" s="11">
        <v>1.357129679186414E-07</v>
      </c>
      <c r="AO18" s="11">
        <v>-3.577610107632969E-08</v>
      </c>
      <c r="AP18" s="11">
        <v>1.140605207016234E-07</v>
      </c>
      <c r="AQ18" s="11">
        <v>-0.0008883410166674565</v>
      </c>
      <c r="AR18" s="11">
        <v>5.145250104172096E-06</v>
      </c>
      <c r="AS18" s="11">
        <v>0.004286327578748373</v>
      </c>
      <c r="AT18" s="11">
        <v>1.382932202880171E-11</v>
      </c>
      <c r="AU18" s="11">
        <v>1.278828090142121E-06</v>
      </c>
      <c r="AV18" s="11">
        <v>-2.065055819575289E-07</v>
      </c>
      <c r="AW18" s="11">
        <v>-0.0001578444157256137</v>
      </c>
      <c r="AX18" s="11">
        <v>1.389764702537952E-06</v>
      </c>
      <c r="AY18" s="11">
        <v>0.0003569058409816232</v>
      </c>
      <c r="AZ18" s="11">
        <v>2.416858854797461E-07</v>
      </c>
      <c r="BA18" s="11">
        <v>-2.687231844013197E-08</v>
      </c>
      <c r="BB18" s="11">
        <v>-0.001353578143774751</v>
      </c>
      <c r="BC18" s="11">
        <v>2.010421946198605E-08</v>
      </c>
      <c r="BD18" s="11">
        <v>-0.003158893632919878</v>
      </c>
      <c r="BE18" s="11">
        <v>2.768830356305654E-06</v>
      </c>
      <c r="BF18" s="11">
        <v>-0.001165723573383336</v>
      </c>
      <c r="BG18" s="11">
        <v>-0.0007780347611652431</v>
      </c>
      <c r="BH18" s="11">
        <v>1.476766564672192E-07</v>
      </c>
      <c r="BI18" s="11">
        <v>-4.754579313167355E-08</v>
      </c>
      <c r="BJ18" s="11">
        <v>-6.667628961252012E-06</v>
      </c>
      <c r="BK18" s="11">
        <v>-0.001885939482765586</v>
      </c>
      <c r="BL18" s="11">
        <v>-3.695529323934432E-08</v>
      </c>
      <c r="BM18" s="11">
        <v>0.000187774562932598</v>
      </c>
      <c r="BN18" s="11">
        <v>2.888920971394425E-06</v>
      </c>
      <c r="BO18" s="11">
        <v>5.336605225842757E-06</v>
      </c>
      <c r="BP18" s="11">
        <v>-1.234916803000032E-08</v>
      </c>
      <c r="BQ18" s="11">
        <v>-0.0005286149907554525</v>
      </c>
      <c r="BR18" s="11">
        <v>0.0005467915942652032</v>
      </c>
      <c r="BS18" s="11">
        <v>6.778620724361528E-07</v>
      </c>
      <c r="BT18" s="11">
        <v>-1.724888701520273E-07</v>
      </c>
      <c r="BU18" s="11">
        <v>-4.904645049276449E-06</v>
      </c>
      <c r="BV18" s="11">
        <v>1.413301159931453E-07</v>
      </c>
      <c r="BW18" s="11">
        <v>0.0003126773047675548</v>
      </c>
      <c r="BX18" s="11">
        <v>4.057255876893149E-08</v>
      </c>
      <c r="BY18" s="11">
        <v>-2.031018189008671E-06</v>
      </c>
      <c r="BZ18" s="11">
        <v>-0.0002333476018887348</v>
      </c>
      <c r="CA18" s="11">
        <v>-0.0003155311883076756</v>
      </c>
      <c r="CB18" s="11">
        <v>-1.077598911589993E-07</v>
      </c>
      <c r="CC18" s="11">
        <v>3.297385335476502E-09</v>
      </c>
      <c r="CD18" s="11">
        <v>-9.74095024047129E-07</v>
      </c>
      <c r="CE18" s="11">
        <v>0.0003147551807793436</v>
      </c>
      <c r="CF18" s="11">
        <v>3.319525191610947E-08</v>
      </c>
      <c r="CG18" s="11">
        <v>2.006187871576031E-07</v>
      </c>
      <c r="CH18" s="11">
        <v>-1.944036430819044E-07</v>
      </c>
      <c r="CI18" s="11">
        <v>-1.709274371789999E-07</v>
      </c>
      <c r="CJ18" s="11">
        <v>0.0005064740395896754</v>
      </c>
      <c r="CK18" s="11">
        <v>-6.970093847712266E-09</v>
      </c>
      <c r="CL18" s="11">
        <v>0.0001295181968491682</v>
      </c>
      <c r="CM18" s="11">
        <v>1.512512709294531E-06</v>
      </c>
      <c r="CN18" s="11">
        <v>-0.0001623191170106953</v>
      </c>
      <c r="CO18" s="11">
        <v>4.017838795990675E-07</v>
      </c>
      <c r="CP18" s="11">
        <v>-1.317291041837246E-08</v>
      </c>
      <c r="CQ18" s="11">
        <v>0.0001216594633218681</v>
      </c>
      <c r="CR18" s="11">
        <v>-5.721758149299454E-08</v>
      </c>
      <c r="CS18" s="11">
        <v>-8.513426534574968E-07</v>
      </c>
      <c r="CT18" s="11">
        <v>4.335375611734375E-07</v>
      </c>
      <c r="CU18" s="11">
        <v>-2.453550341962211E-08</v>
      </c>
      <c r="CV18" s="11">
        <v>-8.745702504510069E-11</v>
      </c>
      <c r="CW18" s="11">
        <v>1.928357644420607E-05</v>
      </c>
      <c r="CX18" s="11">
        <v>1.059056548583286E-07</v>
      </c>
      <c r="CY18" s="11">
        <v>0.0001098187470265365</v>
      </c>
      <c r="CZ18" s="11">
        <v>0.0001919454387438746</v>
      </c>
      <c r="DA18" s="11">
        <v>-1.829180665556988E-06</v>
      </c>
      <c r="DB18" s="11">
        <v>-1.973724473248849E-09</v>
      </c>
      <c r="DC18" s="11">
        <v>-1.382617213052419E-08</v>
      </c>
      <c r="DD18" s="11">
        <v>-3.709216813260385E-05</v>
      </c>
      <c r="DE18" s="11">
        <v>-3.463539232825602E-07</v>
      </c>
      <c r="DF18" s="11">
        <v>-2.401464680437673E-08</v>
      </c>
      <c r="DG18" s="11">
        <v>2.507465908830185E-05</v>
      </c>
      <c r="DH18" s="11">
        <v>-3.580552191245314E-06</v>
      </c>
      <c r="DI18" s="11">
        <v>8.101558026282347E-07</v>
      </c>
      <c r="DJ18" s="11">
        <v>-1.475549717776015E-09</v>
      </c>
      <c r="DK18" s="11">
        <v>-1.527003036266989E-08</v>
      </c>
      <c r="DL18" s="11">
        <v>1.02134264430295E-06</v>
      </c>
      <c r="DM18" s="11">
        <v>-4.820951097434987E-05</v>
      </c>
      <c r="DN18" s="11">
        <v>-3.376046380850025E-09</v>
      </c>
      <c r="DO18" s="11">
        <v>6.419302949884377E-10</v>
      </c>
      <c r="DP18" s="11">
        <v>1.424261273047558E-08</v>
      </c>
      <c r="DQ18" s="11">
        <v>8.55797170251171E-09</v>
      </c>
      <c r="DR18" s="11">
        <v>8.321330218170976E-08</v>
      </c>
      <c r="DS18" s="11">
        <v>-3.995462019247707E-07</v>
      </c>
      <c r="DT18" s="11">
        <v>-2.278843933750355E-08</v>
      </c>
      <c r="DU18" s="11">
        <v>-5.041619729405697E-06</v>
      </c>
      <c r="DV18" s="11">
        <v>-9.820566362018235E-07</v>
      </c>
      <c r="DW18" s="11">
        <v>9.141522862068094E-07</v>
      </c>
      <c r="DX18" s="11">
        <v>-8.077676944886716E-07</v>
      </c>
      <c r="DY18" s="11">
        <v>-4.302536430364703E-05</v>
      </c>
      <c r="DZ18" s="11">
        <v>-1.343759334083201E-09</v>
      </c>
      <c r="EA18" s="11">
        <v>-4.6582253638236E-10</v>
      </c>
      <c r="EB18" s="11">
        <v>1.093435403174805E-06</v>
      </c>
      <c r="EC18" s="11">
        <v>-3.732366905140886E-05</v>
      </c>
      <c r="ED18" s="11">
        <v>1.328904993778438E-09</v>
      </c>
      <c r="EE18" s="11">
        <v>-1.743022339094672E-06</v>
      </c>
      <c r="EF18" s="11">
        <v>-4.964335946065575E-07</v>
      </c>
      <c r="EG18" s="11">
        <v>9.24772682765002E-10</v>
      </c>
      <c r="EH18" s="11">
        <v>7.615768303136216E-09</v>
      </c>
      <c r="EI18" s="11">
        <v>1.2399793113282E-05</v>
      </c>
      <c r="EJ18" s="11">
        <v>-4.312510651968587E-07</v>
      </c>
      <c r="EK18" s="11">
        <v>9.805484058546506E-07</v>
      </c>
      <c r="EL18" s="11">
        <v>6.972275133021037E-09</v>
      </c>
      <c r="EM18" s="11">
        <v>-3.679989995013315E-10</v>
      </c>
      <c r="EN18" s="11">
        <v>7.289096905704819E-09</v>
      </c>
      <c r="EO18" s="11">
        <v>1.764963186550355E-05</v>
      </c>
      <c r="EP18" s="11">
        <v>1.517475238785398E-06</v>
      </c>
      <c r="EQ18" s="11">
        <v>-2.782951388830377E-05</v>
      </c>
      <c r="ER18" s="11">
        <v>-1.659636992738297E-07</v>
      </c>
      <c r="ES18" s="11">
        <v>5.929429013692184E-10</v>
      </c>
      <c r="ET18" s="11">
        <v>8.155631984472634E-09</v>
      </c>
      <c r="EU18" s="11">
        <v>-3.142664771408153E-07</v>
      </c>
      <c r="EV18" s="11">
        <v>-3.004132413507836E-05</v>
      </c>
      <c r="EW18" s="11">
        <v>-1.758362089977144E-07</v>
      </c>
      <c r="EX18" s="11">
        <v>9.955621778958043E-10</v>
      </c>
      <c r="EY18" s="11">
        <v>1.640986377106209E-06</v>
      </c>
      <c r="EZ18" s="11">
        <v>-3.508414909570641E-09</v>
      </c>
      <c r="FA18" s="11">
        <v>4.37065522154229E-06</v>
      </c>
      <c r="FB18" s="11">
        <v>6.510056111379596E-07</v>
      </c>
      <c r="FC18" s="11">
        <v>3.628860732010284E-06</v>
      </c>
      <c r="FD18" s="11">
        <v>-1.7381653102486E-10</v>
      </c>
      <c r="FE18" s="11">
        <v>-7.459513419334489E-08</v>
      </c>
      <c r="FF18" s="11">
        <v>1.935599439893067E-09</v>
      </c>
      <c r="FG18" s="11">
        <v>-5.555070140111255E-08</v>
      </c>
      <c r="FH18" s="11">
        <v>-4.329425693755661E-06</v>
      </c>
      <c r="FI18" s="11">
        <v>2.368887433215937E-10</v>
      </c>
      <c r="FJ18" s="11">
        <v>1.79638578666536E-05</v>
      </c>
      <c r="FK18" s="11">
        <v>5.37902477685541E-08</v>
      </c>
      <c r="FL18" s="11">
        <v>-1.213286253892675E-07</v>
      </c>
      <c r="FM18" s="11">
        <v>4.704179431728676E-09</v>
      </c>
      <c r="FN18" s="11">
        <v>7.836332247988888E-06</v>
      </c>
      <c r="FO18" s="11">
        <v>-1.36047567622288E-11</v>
      </c>
      <c r="FP18" s="11">
        <v>-2.390370607874505E-09</v>
      </c>
      <c r="FQ18" s="11">
        <v>-1.537712516904758E-07</v>
      </c>
      <c r="FR18" s="11">
        <v>-2.084299344807878E-09</v>
      </c>
      <c r="FS18" s="11">
        <v>-2.367226819324879E-06</v>
      </c>
      <c r="FT18" s="11">
        <v>2.911849121577377E-07</v>
      </c>
      <c r="FU18" s="11">
        <v>1.52096733589435E-09</v>
      </c>
      <c r="FV18" s="11">
        <v>-1.856772035543143E-05</v>
      </c>
      <c r="FW18" s="11">
        <v>-1.02481068660592E-09</v>
      </c>
      <c r="FX18" s="11">
        <v>2.518526100013484E-10</v>
      </c>
      <c r="FY18" s="11">
        <v>1.712752545114177E-05</v>
      </c>
      <c r="FZ18" s="11">
        <v>-5.552961237453951E-08</v>
      </c>
      <c r="GA18" s="11">
        <v>-1.016887852891195E-05</v>
      </c>
      <c r="GB18" s="11">
        <v>1.467738861599517E-08</v>
      </c>
      <c r="GC18" s="11">
        <v>1.25815203648952E-09</v>
      </c>
      <c r="GD18" s="11">
        <v>5.499826135662948E-07</v>
      </c>
      <c r="GE18" s="11">
        <v>2.413854839194141E-05</v>
      </c>
      <c r="GF18" s="11">
        <v>8.895137392339394E-08</v>
      </c>
      <c r="GG18" s="11">
        <v>7.594336574897776E-10</v>
      </c>
      <c r="GH18" s="11">
        <v>1.516842667337858E-10</v>
      </c>
      <c r="GI18" s="11">
        <v>1.257435796617434E-09</v>
      </c>
      <c r="GJ18" s="11">
        <v>-4.35956551110722E-06</v>
      </c>
      <c r="GK18" s="11">
        <v>3.153939598765183E-05</v>
      </c>
      <c r="GL18" s="11">
        <v>4.068018234007134E-08</v>
      </c>
      <c r="GM18" s="11">
        <v>-1.435322731537625E-08</v>
      </c>
      <c r="GN18" s="11">
        <v>-2.006547070229287E-09</v>
      </c>
      <c r="GO18" s="11">
        <v>9.701825200786505E-06</v>
      </c>
      <c r="GP18" s="11">
        <v>-1.337658223337143E-10</v>
      </c>
      <c r="GQ18" s="11">
        <v>-2.47277062169913E-09</v>
      </c>
      <c r="GR18" s="11">
        <v>2.418926031635898E-07</v>
      </c>
      <c r="GS18" s="11">
        <v>6.003971334048893E-06</v>
      </c>
      <c r="GT18" s="11">
        <v>-2.664813692060699E-08</v>
      </c>
      <c r="GU18" s="11">
        <v>-7.959635870454455E-09</v>
      </c>
      <c r="GV18" s="11">
        <v>5.705190411052849E-08</v>
      </c>
      <c r="GW18" s="11">
        <v>-5.280427414658014E-10</v>
      </c>
      <c r="GX18" s="11">
        <v>-1.474305761055528E-05</v>
      </c>
      <c r="GY18" s="11">
        <v>-2.876654295824899E-07</v>
      </c>
      <c r="GZ18" s="11">
        <v>1.150405355818638E-05</v>
      </c>
      <c r="HA18" s="11">
        <v>3.07436669863139E-05</v>
      </c>
      <c r="HB18" s="11">
        <v>1.895216128468746E-09</v>
      </c>
      <c r="HC18" s="11">
        <v>-1.219993347861844E-08</v>
      </c>
      <c r="HD18" s="11">
        <v>7.322870404445986E-06</v>
      </c>
      <c r="HE18" s="11">
        <v>7.315678775405903E-09</v>
      </c>
      <c r="HF18" s="11">
        <v>1.866082328016235E-10</v>
      </c>
      <c r="HG18" s="11">
        <v>-1.041361634362371E-08</v>
      </c>
      <c r="HH18" s="11">
        <v>5.176288261071949E-05</v>
      </c>
      <c r="HI18" s="11">
        <v>-1.027919359555436E-08</v>
      </c>
      <c r="HJ18" s="11">
        <v>-1.109416049765967E-09</v>
      </c>
      <c r="HK18" s="11">
        <v>-1.019741076290062E-07</v>
      </c>
      <c r="HL18" s="11">
        <v>2.97772332940896E-06</v>
      </c>
      <c r="HM18" s="11">
        <v>-1.795096039524005E-09</v>
      </c>
      <c r="HN18" s="11">
        <v>-4.696460570718862E-06</v>
      </c>
      <c r="HO18" s="11">
        <v>1.7808323307022E-07</v>
      </c>
      <c r="HP18" s="11">
        <v>-2.797709601036258E-08</v>
      </c>
      <c r="HQ18" s="11">
        <v>1.33862000760338E-05</v>
      </c>
      <c r="HR18" s="11">
        <v>4.024422752336995E-09</v>
      </c>
      <c r="HS18" s="11">
        <v>1.517028892001261E-05</v>
      </c>
      <c r="HT18" s="11">
        <v>-8.927492263097446E-06</v>
      </c>
      <c r="HU18" s="11">
        <v>2.204785001711513E-10</v>
      </c>
      <c r="HV18" s="11">
        <v>2.285842076342727E-10</v>
      </c>
      <c r="HW18" s="11">
        <v>1.295213297293514E-06</v>
      </c>
      <c r="HX18" s="11">
        <v>1.185243801385776E-07</v>
      </c>
      <c r="HY18" s="11">
        <v>-3.899445263296839E-09</v>
      </c>
      <c r="HZ18" s="11">
        <v>-8.530929020495305E-08</v>
      </c>
      <c r="IA18" s="11">
        <v>-1.228922026079684E-07</v>
      </c>
      <c r="IB18" s="11">
        <v>2.018976959948222E-10</v>
      </c>
      <c r="IC18" s="11">
        <v>-1.208864251861371E-05</v>
      </c>
      <c r="ID18" s="11">
        <v>4.514673368610295E-07</v>
      </c>
      <c r="IE18" s="11">
        <v>6.175500223344773E-10</v>
      </c>
      <c r="IF18" s="11">
        <v>-5.294166331868098E-06</v>
      </c>
      <c r="IG18" s="11">
        <v>-1.558667083902419E-06</v>
      </c>
      <c r="IH18" s="11">
        <v>9.972111593659255E-08</v>
      </c>
      <c r="II18" s="11">
        <v>2.211958318639879E-09</v>
      </c>
      <c r="IJ18" s="11">
        <v>4.753716281104941E-07</v>
      </c>
      <c r="IK18" s="11">
        <v>-1.494596618384454E-07</v>
      </c>
      <c r="IL18" s="11">
        <v>2.984011825287114E-09</v>
      </c>
      <c r="IM18" s="11">
        <v>-2.937053789239948E-06</v>
      </c>
      <c r="IN18" s="11">
        <v>7.909518586668015E-06</v>
      </c>
      <c r="IO18" s="11">
        <v>6.903048837554487E-06</v>
      </c>
      <c r="IP18" s="11">
        <v>-3.465241326806065E-08</v>
      </c>
      <c r="IQ18" s="11">
        <v>5.984371110834534E-09</v>
      </c>
      <c r="IR18" s="11">
        <v>-7.090739886788484E-06</v>
      </c>
      <c r="IS18" s="11">
        <v>8.605394343658391E-07</v>
      </c>
      <c r="IT18" s="11">
        <v>-5.233176807634763E-08</v>
      </c>
      <c r="IU18" s="11">
        <v>3.406806369636779E-10</v>
      </c>
      <c r="IV18" s="11">
        <v>7.683514438695789E-07</v>
      </c>
      <c r="IW18" s="11">
        <v>-1.459095214200123E-08</v>
      </c>
      <c r="IX18" s="11">
        <v>6.982812112982575E-10</v>
      </c>
      <c r="IY18" s="11">
        <v>-1.71019430035318E-07</v>
      </c>
      <c r="IZ18" s="11">
        <v>3.449360289333678E-06</v>
      </c>
    </row>
    <row r="19" spans="2:260">
      <c r="B19" s="17"/>
      <c r="C19" s="18" t="s">
        <v>111</v>
      </c>
      <c r="D19" s="11">
        <v>0.0001162301551891737</v>
      </c>
      <c r="E19" s="11">
        <v>0.0008762385346055499</v>
      </c>
      <c r="F19" s="11">
        <v>-8.127985135578305E-08</v>
      </c>
      <c r="G19" s="11">
        <v>-7.579284865766771E-08</v>
      </c>
      <c r="H19" s="11">
        <v>0.0001109932914530091</v>
      </c>
      <c r="I19" s="11">
        <v>-4.883472911446508E-05</v>
      </c>
      <c r="J19" s="11">
        <v>6.061965724936067E-05</v>
      </c>
      <c r="K19" s="11">
        <v>-3.148183009888218E-05</v>
      </c>
      <c r="L19" s="11">
        <v>3.10864180591595E-05</v>
      </c>
      <c r="M19" s="11">
        <v>0.0003026533738123067</v>
      </c>
      <c r="N19" s="11">
        <v>-0.0004524550222271384</v>
      </c>
      <c r="O19" s="11">
        <v>0.0002258757447243943</v>
      </c>
      <c r="P19" s="11">
        <v>0.0002124641800915083</v>
      </c>
      <c r="Q19" s="11">
        <v>-0.9960404991046086</v>
      </c>
      <c r="R19" s="11">
        <v>7.925949279924568E-08</v>
      </c>
      <c r="S19" s="11">
        <v>2.897367734508693E-06</v>
      </c>
      <c r="T19" s="11">
        <v>-0.005562224544337037</v>
      </c>
      <c r="U19" s="11">
        <v>0.001593163998022211</v>
      </c>
      <c r="V19" s="11">
        <v>-1.307556057856695E-05</v>
      </c>
      <c r="W19" s="11">
        <v>0.0008677089097950847</v>
      </c>
      <c r="X19" s="11">
        <v>6.231814869268593E-05</v>
      </c>
      <c r="Y19" s="11">
        <v>0.006227289070127892</v>
      </c>
      <c r="Z19" s="11">
        <v>6.965430625323026E-07</v>
      </c>
      <c r="AA19" s="11">
        <v>1.897060728527222E-06</v>
      </c>
      <c r="AB19" s="11">
        <v>5.961416788375544E-05</v>
      </c>
      <c r="AC19" s="11">
        <v>-0.003868942731149036</v>
      </c>
      <c r="AD19" s="11">
        <v>9.652458402414879E-08</v>
      </c>
      <c r="AE19" s="11">
        <v>-1.147747705171246E-06</v>
      </c>
      <c r="AF19" s="11">
        <v>-5.767070535343178E-06</v>
      </c>
      <c r="AG19" s="11">
        <v>0.001587359639242307</v>
      </c>
      <c r="AH19" s="11">
        <v>7.320845568209767E-07</v>
      </c>
      <c r="AI19" s="11">
        <v>-0.001247133600674301</v>
      </c>
      <c r="AJ19" s="11">
        <v>5.874255865028753E-06</v>
      </c>
      <c r="AK19" s="11">
        <v>0.0004520181053283014</v>
      </c>
      <c r="AL19" s="11">
        <v>-1.930645921758399E-08</v>
      </c>
      <c r="AM19" s="11">
        <v>1.119036060896936E-06</v>
      </c>
      <c r="AN19" s="11">
        <v>-3.772492385303141E-07</v>
      </c>
      <c r="AO19" s="11">
        <v>1.439699756029879E-07</v>
      </c>
      <c r="AP19" s="11">
        <v>-4.184050347967361E-07</v>
      </c>
      <c r="AQ19" s="11">
        <v>-0.001240367203176715</v>
      </c>
      <c r="AR19" s="11">
        <v>1.856100181069483E-08</v>
      </c>
      <c r="AS19" s="11">
        <v>-0.004987589027887916</v>
      </c>
      <c r="AT19" s="11">
        <v>9.67278691622271E-08</v>
      </c>
      <c r="AU19" s="11">
        <v>-1.644547988665662E-06</v>
      </c>
      <c r="AV19" s="11">
        <v>-1.73543300289217E-06</v>
      </c>
      <c r="AW19" s="11">
        <v>-0.0006513762243090864</v>
      </c>
      <c r="AX19" s="11">
        <v>-2.024268851289246E-07</v>
      </c>
      <c r="AY19" s="11">
        <v>-5.372796196728955E-05</v>
      </c>
      <c r="AZ19" s="11">
        <v>-1.825610825145711E-07</v>
      </c>
      <c r="BA19" s="11">
        <v>3.2027949193115E-08</v>
      </c>
      <c r="BB19" s="11">
        <v>0.002292373944669696</v>
      </c>
      <c r="BC19" s="11">
        <v>-1.709809078642186E-07</v>
      </c>
      <c r="BD19" s="11">
        <v>0.004938718385592193</v>
      </c>
      <c r="BE19" s="11">
        <v>5.737014320202059E-07</v>
      </c>
      <c r="BF19" s="11">
        <v>0.002161243629505498</v>
      </c>
      <c r="BG19" s="11">
        <v>0.001335367949529755</v>
      </c>
      <c r="BH19" s="11">
        <v>-5.11282864840196E-07</v>
      </c>
      <c r="BI19" s="11">
        <v>3.05772564010476E-08</v>
      </c>
      <c r="BJ19" s="11">
        <v>-3.801304532687938E-07</v>
      </c>
      <c r="BK19" s="11">
        <v>0.004027347460382693</v>
      </c>
      <c r="BL19" s="11">
        <v>-2.110425952445573E-07</v>
      </c>
      <c r="BM19" s="11">
        <v>-9.641981904234398E-07</v>
      </c>
      <c r="BN19" s="11">
        <v>-9.509087968115156E-07</v>
      </c>
      <c r="BO19" s="11">
        <v>-1.320302657405535E-06</v>
      </c>
      <c r="BP19" s="11">
        <v>-3.527955813772002E-09</v>
      </c>
      <c r="BQ19" s="11">
        <v>0.0003648615150817378</v>
      </c>
      <c r="BR19" s="11">
        <v>-0.00232278243107411</v>
      </c>
      <c r="BS19" s="11">
        <v>-3.693988060819775E-06</v>
      </c>
      <c r="BT19" s="11">
        <v>6.245581241535233E-07</v>
      </c>
      <c r="BU19" s="11">
        <v>5.6768379222049E-05</v>
      </c>
      <c r="BV19" s="11">
        <v>-3.071426214321012E-07</v>
      </c>
      <c r="BW19" s="11">
        <v>-0.001007407708653081</v>
      </c>
      <c r="BX19" s="11">
        <v>1.964355582498841E-08</v>
      </c>
      <c r="BY19" s="11">
        <v>-1.997571670715581E-07</v>
      </c>
      <c r="BZ19" s="11">
        <v>0.0009030996564946769</v>
      </c>
      <c r="CA19" s="11">
        <v>0.0002702164044784598</v>
      </c>
      <c r="CB19" s="11">
        <v>5.718039474288446E-07</v>
      </c>
      <c r="CC19" s="11">
        <v>1.667763239675934E-08</v>
      </c>
      <c r="CD19" s="11">
        <v>4.532202253818575E-07</v>
      </c>
      <c r="CE19" s="11">
        <v>-0.0004206170071839955</v>
      </c>
      <c r="CF19" s="11">
        <v>2.532897548999135E-08</v>
      </c>
      <c r="CG19" s="11">
        <v>3.40643055213601E-07</v>
      </c>
      <c r="CH19" s="11">
        <v>2.604876904797667E-07</v>
      </c>
      <c r="CI19" s="11">
        <v>3.72143376283677E-07</v>
      </c>
      <c r="CJ19" s="11">
        <v>-0.0008921550432434668</v>
      </c>
      <c r="CK19" s="11">
        <v>-4.014992328942071E-08</v>
      </c>
      <c r="CL19" s="11">
        <v>8.296498273421657E-05</v>
      </c>
      <c r="CM19" s="11">
        <v>1.164020987703863E-07</v>
      </c>
      <c r="CN19" s="11">
        <v>0.0005602286848859697</v>
      </c>
      <c r="CO19" s="11">
        <v>-1.251124913911709E-06</v>
      </c>
      <c r="CP19" s="11">
        <v>8.134704299149142E-09</v>
      </c>
      <c r="CQ19" s="11">
        <v>-0.0001314610741098677</v>
      </c>
      <c r="CR19" s="11">
        <v>1.304417493252155E-08</v>
      </c>
      <c r="CS19" s="11">
        <v>1.706487072257129E-07</v>
      </c>
      <c r="CT19" s="11">
        <v>2.496501091559601E-07</v>
      </c>
      <c r="CU19" s="11">
        <v>-1.127536739333934E-08</v>
      </c>
      <c r="CV19" s="11">
        <v>-5.68658890741E-09</v>
      </c>
      <c r="CW19" s="11">
        <v>-0.0001805488168629407</v>
      </c>
      <c r="CX19" s="11">
        <v>-5.905146848753833E-07</v>
      </c>
      <c r="CY19" s="11">
        <v>-0.0002443914350208515</v>
      </c>
      <c r="CZ19" s="11">
        <v>-6.554528082267552E-05</v>
      </c>
      <c r="DA19" s="11">
        <v>4.289064861544168E-07</v>
      </c>
      <c r="DB19" s="11">
        <v>8.167462528854026E-11</v>
      </c>
      <c r="DC19" s="11">
        <v>-3.227778001790429E-08</v>
      </c>
      <c r="DD19" s="11">
        <v>3.12331177458456E-07</v>
      </c>
      <c r="DE19" s="11">
        <v>-2.929796881664927E-07</v>
      </c>
      <c r="DF19" s="11">
        <v>4.852769998727552E-08</v>
      </c>
      <c r="DG19" s="11">
        <v>-8.812599673582047E-05</v>
      </c>
      <c r="DH19" s="11">
        <v>-0.000388423084795668</v>
      </c>
      <c r="DI19" s="11">
        <v>3.649319187994705E-06</v>
      </c>
      <c r="DJ19" s="11">
        <v>-3.141655732454456E-08</v>
      </c>
      <c r="DK19" s="11">
        <v>5.144872121520663E-08</v>
      </c>
      <c r="DL19" s="11">
        <v>-3.941460636065228E-07</v>
      </c>
      <c r="DM19" s="11">
        <v>2.022824177889111E-05</v>
      </c>
      <c r="DN19" s="11">
        <v>1.567336475088592E-08</v>
      </c>
      <c r="DO19" s="11">
        <v>1.741470196129912E-08</v>
      </c>
      <c r="DP19" s="11">
        <v>1.007022480867361E-07</v>
      </c>
      <c r="DQ19" s="11">
        <v>4.72039780723411E-08</v>
      </c>
      <c r="DR19" s="11">
        <v>-4.740612356623946E-07</v>
      </c>
      <c r="DS19" s="11">
        <v>-1.369673084418264E-06</v>
      </c>
      <c r="DT19" s="11">
        <v>3.47857278363492E-07</v>
      </c>
      <c r="DU19" s="11">
        <v>7.978466670072034E-05</v>
      </c>
      <c r="DV19" s="11">
        <v>0.0002422269241123367</v>
      </c>
      <c r="DW19" s="11">
        <v>6.580353190697607E-05</v>
      </c>
      <c r="DX19" s="11">
        <v>-3.765051656378422E-07</v>
      </c>
      <c r="DY19" s="11">
        <v>-0.0003872905864942679</v>
      </c>
      <c r="DZ19" s="11">
        <v>2.520314956977231E-09</v>
      </c>
      <c r="EA19" s="11">
        <v>-6.701163508463137E-08</v>
      </c>
      <c r="EB19" s="11">
        <v>-2.146993436094027E-07</v>
      </c>
      <c r="EC19" s="11">
        <v>-0.0002952795457907807</v>
      </c>
      <c r="ED19" s="11">
        <v>2.252325096877127E-08</v>
      </c>
      <c r="EE19" s="11">
        <v>7.861507422912299E-05</v>
      </c>
      <c r="EF19" s="11">
        <v>4.653274690450986E-08</v>
      </c>
      <c r="EG19" s="11">
        <v>3.087864195311913E-08</v>
      </c>
      <c r="EH19" s="11">
        <v>-3.56848905645367E-08</v>
      </c>
      <c r="EI19" s="11">
        <v>-9.165034300045785E-05</v>
      </c>
      <c r="EJ19" s="11">
        <v>4.725977415944305E-07</v>
      </c>
      <c r="EK19" s="11">
        <v>-5.22680146570851E-05</v>
      </c>
      <c r="EL19" s="11">
        <v>5.433530824073494E-08</v>
      </c>
      <c r="EM19" s="11">
        <v>1.848231239475915E-08</v>
      </c>
      <c r="EN19" s="11">
        <v>-8.874073537688049E-08</v>
      </c>
      <c r="EO19" s="11">
        <v>8.083670962806677E-05</v>
      </c>
      <c r="EP19" s="11">
        <v>4.237155503231442E-07</v>
      </c>
      <c r="EQ19" s="11">
        <v>8.13864940117337E-05</v>
      </c>
      <c r="ER19" s="11">
        <v>4.553755352520479E-07</v>
      </c>
      <c r="ES19" s="11">
        <v>-6.606722529813383E-10</v>
      </c>
      <c r="ET19" s="11">
        <v>-7.171909920286931E-08</v>
      </c>
      <c r="EU19" s="11">
        <v>-2.060130143410185E-07</v>
      </c>
      <c r="EV19" s="11">
        <v>0.0001778971970210119</v>
      </c>
      <c r="EW19" s="11">
        <v>-8.984405172571203E-09</v>
      </c>
      <c r="EX19" s="11">
        <v>1.939763348891235E-08</v>
      </c>
      <c r="EY19" s="11">
        <v>-1.876618224655127E-05</v>
      </c>
      <c r="EZ19" s="11">
        <v>2.546955019463836E-09</v>
      </c>
      <c r="FA19" s="11">
        <v>-2.393695531899937E-06</v>
      </c>
      <c r="FB19" s="11">
        <v>-6.039895377620807E-08</v>
      </c>
      <c r="FC19" s="11">
        <v>-8.463040087044478E-05</v>
      </c>
      <c r="FD19" s="11">
        <v>-2.648105248423366E-09</v>
      </c>
      <c r="FE19" s="11">
        <v>5.535566606092812E-09</v>
      </c>
      <c r="FF19" s="11">
        <v>-6.821795187618258E-09</v>
      </c>
      <c r="FG19" s="11">
        <v>1.300160862209056E-07</v>
      </c>
      <c r="FH19" s="11">
        <v>6.16911329550767E-06</v>
      </c>
      <c r="FI19" s="11">
        <v>3.823710407537132E-09</v>
      </c>
      <c r="FJ19" s="11">
        <v>-9.814730861091039E-05</v>
      </c>
      <c r="FK19" s="11">
        <v>-3.051798350891207E-07</v>
      </c>
      <c r="FL19" s="11">
        <v>-1.164365580752241E-07</v>
      </c>
      <c r="FM19" s="11">
        <v>-3.440465761808631E-08</v>
      </c>
      <c r="FN19" s="11">
        <v>-4.387918505230888E-05</v>
      </c>
      <c r="FO19" s="11">
        <v>2.820399178169687E-09</v>
      </c>
      <c r="FP19" s="11">
        <v>2.428212375948542E-09</v>
      </c>
      <c r="FQ19" s="11">
        <v>-1.020072138758955E-07</v>
      </c>
      <c r="FR19" s="11">
        <v>3.135815712519889E-08</v>
      </c>
      <c r="FS19" s="11">
        <v>2.348191162000904E-05</v>
      </c>
      <c r="FT19" s="11">
        <v>8.974964162193814E-08</v>
      </c>
      <c r="FU19" s="11">
        <v>5.306131931249899E-08</v>
      </c>
      <c r="FV19" s="11">
        <v>-7.358543567518964E-06</v>
      </c>
      <c r="FW19" s="11">
        <v>-7.026627236831042E-09</v>
      </c>
      <c r="FX19" s="11">
        <v>-9.723579833185073E-09</v>
      </c>
      <c r="FY19" s="11">
        <v>-2.937805217941962E-05</v>
      </c>
      <c r="FZ19" s="11">
        <v>4.205820367537538E-07</v>
      </c>
      <c r="GA19" s="11">
        <v>-8.968092954900986E-05</v>
      </c>
      <c r="GB19" s="11">
        <v>7.527291493071831E-08</v>
      </c>
      <c r="GC19" s="11">
        <v>-6.114718453155771E-09</v>
      </c>
      <c r="GD19" s="11">
        <v>-1.204117919081825E-07</v>
      </c>
      <c r="GE19" s="11">
        <v>-0.0004082118583995739</v>
      </c>
      <c r="GF19" s="11">
        <v>3.14992746641445E-08</v>
      </c>
      <c r="GG19" s="11">
        <v>1.10178534931796E-08</v>
      </c>
      <c r="GH19" s="11">
        <v>-2.21090504566817E-09</v>
      </c>
      <c r="GI19" s="11">
        <v>-1.22636396583298E-08</v>
      </c>
      <c r="GJ19" s="11">
        <v>5.125327051815706E-05</v>
      </c>
      <c r="GK19" s="11">
        <v>-0.0001160994544551487</v>
      </c>
      <c r="GL19" s="11">
        <v>2.346985603098018E-08</v>
      </c>
      <c r="GM19" s="11">
        <v>-2.861067769332079E-09</v>
      </c>
      <c r="GN19" s="11">
        <v>6.218116363641987E-08</v>
      </c>
      <c r="GO19" s="11">
        <v>-5.27391311139888E-05</v>
      </c>
      <c r="GP19" s="11">
        <v>-2.270984233085042E-08</v>
      </c>
      <c r="GQ19" s="11">
        <v>5.734921105599902E-08</v>
      </c>
      <c r="GR19" s="11">
        <v>1.882790006923282E-07</v>
      </c>
      <c r="GS19" s="11">
        <v>4.251210995630851E-05</v>
      </c>
      <c r="GT19" s="11">
        <v>5.780292822678951E-08</v>
      </c>
      <c r="GU19" s="11">
        <v>7.478934604490862E-09</v>
      </c>
      <c r="GV19" s="11">
        <v>-2.121400762334683E-07</v>
      </c>
      <c r="GW19" s="11">
        <v>3.713693982857865E-08</v>
      </c>
      <c r="GX19" s="11">
        <v>7.889513955858738E-05</v>
      </c>
      <c r="GY19" s="11">
        <v>-1.275297139922166E-06</v>
      </c>
      <c r="GZ19" s="11">
        <v>3.549050789752288E-05</v>
      </c>
      <c r="HA19" s="11">
        <v>-0.0003784736311271388</v>
      </c>
      <c r="HB19" s="11">
        <v>1.272372054405109E-08</v>
      </c>
      <c r="HC19" s="11">
        <v>1.690462797449344E-07</v>
      </c>
      <c r="HD19" s="11">
        <v>-0.0002061075356159458</v>
      </c>
      <c r="HE19" s="11">
        <v>3.361748284921665E-07</v>
      </c>
      <c r="HF19" s="11">
        <v>-9.020937727049389E-10</v>
      </c>
      <c r="HG19" s="11">
        <v>1.205739413249591E-07</v>
      </c>
      <c r="HH19" s="11">
        <v>-0.0002496096412535413</v>
      </c>
      <c r="HI19" s="11">
        <v>-1.280175278585049E-07</v>
      </c>
      <c r="HJ19" s="11">
        <v>2.3642047978782E-07</v>
      </c>
      <c r="HK19" s="11">
        <v>-1.143392707323677E-07</v>
      </c>
      <c r="HL19" s="11">
        <v>-6.502265360218853E-05</v>
      </c>
      <c r="HM19" s="11">
        <v>-5.407604372854249E-08</v>
      </c>
      <c r="HN19" s="11">
        <v>-5.710409320995752E-05</v>
      </c>
      <c r="HO19" s="11">
        <v>2.242285410071166E-07</v>
      </c>
      <c r="HP19" s="11">
        <v>1.106307924394903E-06</v>
      </c>
      <c r="HQ19" s="11">
        <v>6.731489119471506E-05</v>
      </c>
      <c r="HR19" s="11">
        <v>-4.723709360121998E-08</v>
      </c>
      <c r="HS19" s="11">
        <v>-0.0001445301619305638</v>
      </c>
      <c r="HT19" s="11">
        <v>4.253753558530385E-05</v>
      </c>
      <c r="HU19" s="11">
        <v>-1.99931713529797E-09</v>
      </c>
      <c r="HV19" s="11">
        <v>-1.722380266419436E-10</v>
      </c>
      <c r="HW19" s="11">
        <v>-9.659960258529617E-06</v>
      </c>
      <c r="HX19" s="11">
        <v>1.7331072628528E-08</v>
      </c>
      <c r="HY19" s="11">
        <v>-1.265444129360458E-08</v>
      </c>
      <c r="HZ19" s="11">
        <v>1.232522781949128E-05</v>
      </c>
      <c r="IA19" s="11">
        <v>5.498627212835019E-08</v>
      </c>
      <c r="IB19" s="11">
        <v>-2.275695575419702E-08</v>
      </c>
      <c r="IC19" s="11">
        <v>-0.0001691645439407297</v>
      </c>
      <c r="ID19" s="11">
        <v>-8.293188518376761E-07</v>
      </c>
      <c r="IE19" s="11">
        <v>2.921354385746924E-07</v>
      </c>
      <c r="IF19" s="11">
        <v>2.296194081066252E-05</v>
      </c>
      <c r="IG19" s="11">
        <v>3.268814250961432E-05</v>
      </c>
      <c r="IH19" s="11">
        <v>3.672514218305297E-07</v>
      </c>
      <c r="II19" s="11">
        <v>2.619343890143828E-07</v>
      </c>
      <c r="IJ19" s="11">
        <v>-6.919047089386958E-06</v>
      </c>
      <c r="IK19" s="11">
        <v>2.577893121174751E-08</v>
      </c>
      <c r="IL19" s="11">
        <v>1.460918428088719E-08</v>
      </c>
      <c r="IM19" s="11">
        <v>-5.835693599996823E-06</v>
      </c>
      <c r="IN19" s="11">
        <v>-4.929302114657327E-05</v>
      </c>
      <c r="IO19" s="11">
        <v>-2.053434604775255E-05</v>
      </c>
      <c r="IP19" s="11">
        <v>-3.858129726645715E-09</v>
      </c>
      <c r="IQ19" s="11">
        <v>-6.046218735415227E-09</v>
      </c>
      <c r="IR19" s="11">
        <v>1.512820361913251E-05</v>
      </c>
      <c r="IS19" s="11">
        <v>3.494263980384495E-06</v>
      </c>
      <c r="IT19" s="11">
        <v>2.734662803787492E-08</v>
      </c>
      <c r="IU19" s="11">
        <v>-2.449002563838549E-08</v>
      </c>
      <c r="IV19" s="11">
        <v>-2.996601366816123E-06</v>
      </c>
      <c r="IW19" s="11">
        <v>7.510930984362675E-09</v>
      </c>
      <c r="IX19" s="11">
        <v>7.544209459792958E-09</v>
      </c>
      <c r="IY19" s="11">
        <v>-1.416986617436451E-06</v>
      </c>
      <c r="IZ19" s="11">
        <v>-5.660315242427137E-06</v>
      </c>
    </row>
    <row r="20" spans="2:260">
      <c r="B20" s="17"/>
      <c r="C20" s="18" t="s">
        <v>199</v>
      </c>
      <c r="D20" s="11">
        <v>5.944830221005449E-09</v>
      </c>
      <c r="E20" s="11">
        <v>-2.045743240723511E-08</v>
      </c>
      <c r="F20" s="11">
        <v>-1.819576509255213E-05</v>
      </c>
      <c r="G20" s="11">
        <v>-3.005482468349396E-08</v>
      </c>
      <c r="H20" s="11">
        <v>-3.266355482158758E-08</v>
      </c>
      <c r="I20" s="11">
        <v>4.37990420050448E-05</v>
      </c>
      <c r="J20" s="11">
        <v>3.52882101458518E-05</v>
      </c>
      <c r="K20" s="11">
        <v>-4.879215147925259E-10</v>
      </c>
      <c r="L20" s="11">
        <v>2.631979740599991E-09</v>
      </c>
      <c r="M20" s="11">
        <v>-0.0001628756399764664</v>
      </c>
      <c r="N20" s="11">
        <v>-0.0001089941654651022</v>
      </c>
      <c r="O20" s="11">
        <v>9.242353946756146E-09</v>
      </c>
      <c r="P20" s="11">
        <v>1.853092417933166E-08</v>
      </c>
      <c r="Q20" s="11">
        <v>2.289396230795748E-07</v>
      </c>
      <c r="R20" s="11">
        <v>1.000211358836161</v>
      </c>
      <c r="S20" s="11">
        <v>-5.133164136932511E-06</v>
      </c>
      <c r="T20" s="11">
        <v>-4.884102363403868E-06</v>
      </c>
      <c r="U20" s="11">
        <v>-5.722742090289448E-06</v>
      </c>
      <c r="V20" s="11">
        <v>-0.0007043061127643955</v>
      </c>
      <c r="W20" s="11">
        <v>5.245755665351692E-08</v>
      </c>
      <c r="X20" s="11">
        <v>3.346131539164801E-08</v>
      </c>
      <c r="Y20" s="11">
        <v>1.493215038430138E-07</v>
      </c>
      <c r="Z20" s="11">
        <v>0.0002992527323470941</v>
      </c>
      <c r="AA20" s="11">
        <v>7.335665673704073E-08</v>
      </c>
      <c r="AB20" s="11">
        <v>2.995152796712349E-08</v>
      </c>
      <c r="AC20" s="11">
        <v>-3.527742536215824E-08</v>
      </c>
      <c r="AD20" s="11">
        <v>-3.255635167626376E-07</v>
      </c>
      <c r="AE20" s="11">
        <v>8.862103788613294E-07</v>
      </c>
      <c r="AF20" s="11">
        <v>-7.092364912619093E-08</v>
      </c>
      <c r="AG20" s="11">
        <v>1.321353113049658E-10</v>
      </c>
      <c r="AH20" s="11">
        <v>0.0005879598465737819</v>
      </c>
      <c r="AI20" s="11">
        <v>-5.28166500404633E-08</v>
      </c>
      <c r="AJ20" s="11">
        <v>-5.702848299052649E-10</v>
      </c>
      <c r="AK20" s="11">
        <v>-3.649172710013073E-08</v>
      </c>
      <c r="AL20" s="11">
        <v>1.188497471704674E-08</v>
      </c>
      <c r="AM20" s="11">
        <v>5.563724923103132E-08</v>
      </c>
      <c r="AN20" s="11">
        <v>-0.0002060646317480498</v>
      </c>
      <c r="AO20" s="11">
        <v>-1.682275066921514E-06</v>
      </c>
      <c r="AP20" s="11">
        <v>-0.001374333106241038</v>
      </c>
      <c r="AQ20" s="11">
        <v>7.931780142303526E-08</v>
      </c>
      <c r="AR20" s="11">
        <v>8.245224403074093E-08</v>
      </c>
      <c r="AS20" s="11">
        <v>-9.603950319978568E-08</v>
      </c>
      <c r="AT20" s="11">
        <v>-7.092781712310853E-06</v>
      </c>
      <c r="AU20" s="11">
        <v>9.589573624668564E-07</v>
      </c>
      <c r="AV20" s="11">
        <v>0.001285151194300907</v>
      </c>
      <c r="AW20" s="11">
        <v>-3.282800381057924E-06</v>
      </c>
      <c r="AX20" s="11">
        <v>-1.308715310090374E-07</v>
      </c>
      <c r="AY20" s="11">
        <v>6.494092089708301E-07</v>
      </c>
      <c r="AZ20" s="11">
        <v>-0.00131552361823948</v>
      </c>
      <c r="BA20" s="11">
        <v>1.473125640017679E-06</v>
      </c>
      <c r="BB20" s="11">
        <v>4.413841483216115E-08</v>
      </c>
      <c r="BC20" s="11">
        <v>-0.00150673870522478</v>
      </c>
      <c r="BD20" s="11">
        <v>1.931993618413815E-07</v>
      </c>
      <c r="BE20" s="11">
        <v>1.123445278034821E-07</v>
      </c>
      <c r="BF20" s="11">
        <v>7.011703646662767E-08</v>
      </c>
      <c r="BG20" s="11">
        <v>-1.895344080981671E-08</v>
      </c>
      <c r="BH20" s="11">
        <v>-0.001377046605478497</v>
      </c>
      <c r="BI20" s="11">
        <v>-7.24364010819105E-07</v>
      </c>
      <c r="BJ20" s="11">
        <v>-2.153012517303871E-07</v>
      </c>
      <c r="BK20" s="11">
        <v>-8.407105515226091E-08</v>
      </c>
      <c r="BL20" s="11">
        <v>-0.0008167354707124086</v>
      </c>
      <c r="BM20" s="11">
        <v>-1.487229239806658E-07</v>
      </c>
      <c r="BN20" s="11">
        <v>6.224893866186438E-08</v>
      </c>
      <c r="BO20" s="11">
        <v>1.515127570434735E-07</v>
      </c>
      <c r="BP20" s="11">
        <v>6.872090274373551E-07</v>
      </c>
      <c r="BQ20" s="11">
        <v>5.663775198271907E-08</v>
      </c>
      <c r="BR20" s="11">
        <v>4.787111075284775E-08</v>
      </c>
      <c r="BS20" s="11">
        <v>-3.347553473326216E-08</v>
      </c>
      <c r="BT20" s="11">
        <v>0.0005625350509127173</v>
      </c>
      <c r="BU20" s="11">
        <v>1.279508018696596E-06</v>
      </c>
      <c r="BV20" s="11">
        <v>-7.31274973303789E-05</v>
      </c>
      <c r="BW20" s="11">
        <v>2.55222905851778E-08</v>
      </c>
      <c r="BX20" s="11">
        <v>0.0008117370119654164</v>
      </c>
      <c r="BY20" s="11">
        <v>-4.883482079378031E-08</v>
      </c>
      <c r="BZ20" s="11">
        <v>-8.317475021157315E-09</v>
      </c>
      <c r="CA20" s="11">
        <v>1.406634370100198E-07</v>
      </c>
      <c r="CB20" s="11">
        <v>3.926522709245044E-05</v>
      </c>
      <c r="CC20" s="11">
        <v>2.169981902653237E-07</v>
      </c>
      <c r="CD20" s="11">
        <v>1.458259983597958E-08</v>
      </c>
      <c r="CE20" s="11">
        <v>-1.844219764331901E-07</v>
      </c>
      <c r="CF20" s="11">
        <v>1.133409367290797E-06</v>
      </c>
      <c r="CG20" s="11">
        <v>-1.032563727089189E-07</v>
      </c>
      <c r="CH20" s="11">
        <v>-0.000229273674975156</v>
      </c>
      <c r="CI20" s="11">
        <v>0.0004456825789532081</v>
      </c>
      <c r="CJ20" s="11">
        <v>1.437846651810853E-07</v>
      </c>
      <c r="CK20" s="11">
        <v>-3.003252591862118E-07</v>
      </c>
      <c r="CL20" s="11">
        <v>-5.870402537737138E-08</v>
      </c>
      <c r="CM20" s="11">
        <v>1.407575390976536E-08</v>
      </c>
      <c r="CN20" s="11">
        <v>9.65796366856916E-07</v>
      </c>
      <c r="CO20" s="11">
        <v>0.0004407397449620942</v>
      </c>
      <c r="CP20" s="11">
        <v>3.869663816252267E-07</v>
      </c>
      <c r="CQ20" s="11">
        <v>-3.347201878133475E-08</v>
      </c>
      <c r="CR20" s="11">
        <v>-0.0001318897290325178</v>
      </c>
      <c r="CS20" s="11">
        <v>-1.547929024270119E-08</v>
      </c>
      <c r="CT20" s="11">
        <v>1.102309746292327E-08</v>
      </c>
      <c r="CU20" s="11">
        <v>-0.0002574108636390842</v>
      </c>
      <c r="CV20" s="11">
        <v>-4.988292299000444E-06</v>
      </c>
      <c r="CW20" s="11">
        <v>7.501160270382057E-08</v>
      </c>
      <c r="CX20" s="11">
        <v>-3.51327790307887E-09</v>
      </c>
      <c r="CY20" s="11">
        <v>-5.493529738623365E-09</v>
      </c>
      <c r="CZ20" s="11">
        <v>9.187085104094657E-09</v>
      </c>
      <c r="DA20" s="11">
        <v>-1.343714445538478E-08</v>
      </c>
      <c r="DB20" s="11">
        <v>-5.09780469488438E-07</v>
      </c>
      <c r="DC20" s="11">
        <v>-0.0004450296915308915</v>
      </c>
      <c r="DD20" s="11">
        <v>9.494677480896828E-08</v>
      </c>
      <c r="DE20" s="11">
        <v>-3.764979095692432E-09</v>
      </c>
      <c r="DF20" s="11">
        <v>0.0003637788365551483</v>
      </c>
      <c r="DG20" s="11">
        <v>1.779685654586509E-07</v>
      </c>
      <c r="DH20" s="11">
        <v>-2.101585933739708E-07</v>
      </c>
      <c r="DI20" s="11">
        <v>2.837054056117952E-08</v>
      </c>
      <c r="DJ20" s="11">
        <v>1.747145646829559E-07</v>
      </c>
      <c r="DK20" s="11">
        <v>0.0005868479418404175</v>
      </c>
      <c r="DL20" s="11">
        <v>3.087302681382469E-08</v>
      </c>
      <c r="DM20" s="11">
        <v>-1.221528049855818E-07</v>
      </c>
      <c r="DN20" s="11">
        <v>-1.185366727253262E-06</v>
      </c>
      <c r="DO20" s="11">
        <v>-3.59778376329978E-06</v>
      </c>
      <c r="DP20" s="11">
        <v>-0.0002193703682200733</v>
      </c>
      <c r="DQ20" s="11">
        <v>9.904404220876888E-05</v>
      </c>
      <c r="DR20" s="11">
        <v>2.994441297163953E-08</v>
      </c>
      <c r="DS20" s="11">
        <v>2.643641315363977E-06</v>
      </c>
      <c r="DT20" s="11">
        <v>-0.0003875423669707049</v>
      </c>
      <c r="DU20" s="11">
        <v>1.505025034552907E-06</v>
      </c>
      <c r="DV20" s="11">
        <v>2.112956045446729E-07</v>
      </c>
      <c r="DW20" s="11">
        <v>-4.484677083833906E-08</v>
      </c>
      <c r="DX20" s="11">
        <v>-2.156875400166807E-08</v>
      </c>
      <c r="DY20" s="11">
        <v>-4.453606178729666E-08</v>
      </c>
      <c r="DZ20" s="11">
        <v>4.094684720261739E-07</v>
      </c>
      <c r="EA20" s="11">
        <v>-0.0004012251412940719</v>
      </c>
      <c r="EB20" s="11">
        <v>5.86992445983209E-08</v>
      </c>
      <c r="EC20" s="11">
        <v>1.775530379279812E-07</v>
      </c>
      <c r="ED20" s="11">
        <v>-0.0005079880335333572</v>
      </c>
      <c r="EE20" s="11">
        <v>7.702015757753214E-08</v>
      </c>
      <c r="EF20" s="11">
        <v>3.803576591118614E-09</v>
      </c>
      <c r="EG20" s="11">
        <v>-3.146844945485449E-06</v>
      </c>
      <c r="EH20" s="11">
        <v>-0.0003553067247352359</v>
      </c>
      <c r="EI20" s="11">
        <v>2.02302174867788E-07</v>
      </c>
      <c r="EJ20" s="11">
        <v>3.757221674757426E-08</v>
      </c>
      <c r="EK20" s="11">
        <v>7.344269706087958E-08</v>
      </c>
      <c r="EL20" s="11">
        <v>-4.702081888090923E-05</v>
      </c>
      <c r="EM20" s="11">
        <v>-1.894185333059139E-07</v>
      </c>
      <c r="EN20" s="11">
        <v>-0.0002051328774413625</v>
      </c>
      <c r="EO20" s="11">
        <v>-8.091147110251747E-08</v>
      </c>
      <c r="EP20" s="11">
        <v>5.785107983777847E-09</v>
      </c>
      <c r="EQ20" s="11">
        <v>7.670184565250494E-07</v>
      </c>
      <c r="ER20" s="11">
        <v>-0.0001243661119108949</v>
      </c>
      <c r="ES20" s="11">
        <v>2.173435810455053E-07</v>
      </c>
      <c r="ET20" s="11">
        <v>-4.094554045432913E-06</v>
      </c>
      <c r="EU20" s="11">
        <v>-3.405339239327252E-08</v>
      </c>
      <c r="EV20" s="11">
        <v>-2.076124767137455E-08</v>
      </c>
      <c r="EW20" s="11">
        <v>-5.607628412559912E-09</v>
      </c>
      <c r="EX20" s="11">
        <v>-2.081243544366657E-07</v>
      </c>
      <c r="EY20" s="11">
        <v>-4.733403883976763E-08</v>
      </c>
      <c r="EZ20" s="11">
        <v>-0.0001657173109039889</v>
      </c>
      <c r="FA20" s="11">
        <v>-6.354914973163618E-08</v>
      </c>
      <c r="FB20" s="11">
        <v>-5.204977047993666E-09</v>
      </c>
      <c r="FC20" s="11">
        <v>-7.506125565974458E-09</v>
      </c>
      <c r="FD20" s="11">
        <v>5.2215065911989E-08</v>
      </c>
      <c r="FE20" s="11">
        <v>-2.852312268525815E-09</v>
      </c>
      <c r="FF20" s="11">
        <v>-2.304498173593566E-05</v>
      </c>
      <c r="FG20" s="11">
        <v>3.325696445394665E-09</v>
      </c>
      <c r="FH20" s="11">
        <v>-9.10228401897892E-09</v>
      </c>
      <c r="FI20" s="11">
        <v>-2.666129894198106E-08</v>
      </c>
      <c r="FJ20" s="11">
        <v>-1.478716816622683E-07</v>
      </c>
      <c r="FK20" s="11">
        <v>4.62888844019075E-05</v>
      </c>
      <c r="FL20" s="11">
        <v>-5.79773243321248E-09</v>
      </c>
      <c r="FM20" s="11">
        <v>2.433982355249679E-07</v>
      </c>
      <c r="FN20" s="11">
        <v>-8.571581410715626E-09</v>
      </c>
      <c r="FO20" s="11">
        <v>-5.109583397884162E-05</v>
      </c>
      <c r="FP20" s="11">
        <v>-2.423646150980409E-07</v>
      </c>
      <c r="FQ20" s="11">
        <v>-1.400329612119628E-09</v>
      </c>
      <c r="FR20" s="11">
        <v>-0.0001866085234728651</v>
      </c>
      <c r="FS20" s="11">
        <v>1.087599772646392E-07</v>
      </c>
      <c r="FT20" s="11">
        <v>1.143687644434904E-09</v>
      </c>
      <c r="FU20" s="11">
        <v>-0.0004613571870245991</v>
      </c>
      <c r="FV20" s="11">
        <v>-7.85498127839103E-08</v>
      </c>
      <c r="FW20" s="11">
        <v>-5.612234350194128E-05</v>
      </c>
      <c r="FX20" s="11">
        <v>6.38972542676554E-08</v>
      </c>
      <c r="FY20" s="11">
        <v>-5.432048364540444E-09</v>
      </c>
      <c r="FZ20" s="11">
        <v>1.922194696558205E-08</v>
      </c>
      <c r="GA20" s="11">
        <v>5.115963819013441E-09</v>
      </c>
      <c r="GB20" s="11">
        <v>-2.603810531748411E-05</v>
      </c>
      <c r="GC20" s="11">
        <v>2.124420084640122E-08</v>
      </c>
      <c r="GD20" s="11">
        <v>-1.502298745136363E-09</v>
      </c>
      <c r="GE20" s="11">
        <v>4.640386823218533E-08</v>
      </c>
      <c r="GF20" s="11">
        <v>-5.705912196468041E-09</v>
      </c>
      <c r="GG20" s="11">
        <v>-5.550157963112239E-06</v>
      </c>
      <c r="GH20" s="11">
        <v>6.985505032051002E-08</v>
      </c>
      <c r="GI20" s="11">
        <v>7.411509387283093E-08</v>
      </c>
      <c r="GJ20" s="11">
        <v>2.58460222914558E-09</v>
      </c>
      <c r="GK20" s="11">
        <v>-1.119115000355466E-09</v>
      </c>
      <c r="GL20" s="11">
        <v>2.002486373460652E-11</v>
      </c>
      <c r="GM20" s="11">
        <v>-2.07646758218491E-05</v>
      </c>
      <c r="GN20" s="11">
        <v>1.906926705840157E-05</v>
      </c>
      <c r="GO20" s="11">
        <v>-2.532765983054804E-08</v>
      </c>
      <c r="GP20" s="11">
        <v>2.895375531763359E-08</v>
      </c>
      <c r="GQ20" s="11">
        <v>-7.018607702602222E-05</v>
      </c>
      <c r="GR20" s="11">
        <v>-1.2609614776735E-08</v>
      </c>
      <c r="GS20" s="11">
        <v>5.147509917165541E-08</v>
      </c>
      <c r="GT20" s="11">
        <v>-1.078688880576481E-10</v>
      </c>
      <c r="GU20" s="11">
        <v>3.475042870746236E-05</v>
      </c>
      <c r="GV20" s="11">
        <v>1.167871931481625E-09</v>
      </c>
      <c r="GW20" s="11">
        <v>-2.011920566395403E-07</v>
      </c>
      <c r="GX20" s="11">
        <v>-1.018923043646491E-07</v>
      </c>
      <c r="GY20" s="11">
        <v>2.423695557438883E-08</v>
      </c>
      <c r="GZ20" s="11">
        <v>5.287057157352086E-08</v>
      </c>
      <c r="HA20" s="11">
        <v>-1.129398055297384E-07</v>
      </c>
      <c r="HB20" s="11">
        <v>-2.069024644459481E-07</v>
      </c>
      <c r="HC20" s="11">
        <v>-5.987620060483488E-05</v>
      </c>
      <c r="HD20" s="11">
        <v>3.763007181153619E-08</v>
      </c>
      <c r="HE20" s="11">
        <v>-1.503266322032872E-08</v>
      </c>
      <c r="HF20" s="11">
        <v>-1.079106533079852E-07</v>
      </c>
      <c r="HG20" s="11">
        <v>-0.0001552572731654536</v>
      </c>
      <c r="HH20" s="11">
        <v>1.30155384510456E-08</v>
      </c>
      <c r="HI20" s="11">
        <v>0.0002385478515149756</v>
      </c>
      <c r="HJ20" s="11">
        <v>-1.458976727909583E-07</v>
      </c>
      <c r="HK20" s="11">
        <v>5.005438989696897E-08</v>
      </c>
      <c r="HL20" s="11">
        <v>4.460350826234882E-08</v>
      </c>
      <c r="HM20" s="11">
        <v>0.0002074668204701542</v>
      </c>
      <c r="HN20" s="11">
        <v>-1.826876823002341E-08</v>
      </c>
      <c r="HO20" s="11">
        <v>-6.85208411405819E-08</v>
      </c>
      <c r="HP20" s="11">
        <v>-2.755981284037789E-08</v>
      </c>
      <c r="HQ20" s="11">
        <v>-1.137988111371311E-07</v>
      </c>
      <c r="HR20" s="11">
        <v>5.544748170109432E-05</v>
      </c>
      <c r="HS20" s="11">
        <v>1.833045754251195E-07</v>
      </c>
      <c r="HT20" s="11">
        <v>4.626727322061844E-07</v>
      </c>
      <c r="HU20" s="11">
        <v>-1.07806859015446E-07</v>
      </c>
      <c r="HV20" s="11">
        <v>1.108198758858807E-05</v>
      </c>
      <c r="HW20" s="11">
        <v>-2.874990636139965E-08</v>
      </c>
      <c r="HX20" s="11">
        <v>1.79470471384802E-08</v>
      </c>
      <c r="HY20" s="11">
        <v>9.813362716015652E-06</v>
      </c>
      <c r="HZ20" s="11">
        <v>-1.702583479261084E-08</v>
      </c>
      <c r="IA20" s="11">
        <v>-2.006363034725954E-08</v>
      </c>
      <c r="IB20" s="11">
        <v>4.037849660448822E-09</v>
      </c>
      <c r="IC20" s="11">
        <v>1.146259803071944E-07</v>
      </c>
      <c r="ID20" s="11">
        <v>1.834275024871563E-07</v>
      </c>
      <c r="IE20" s="11">
        <v>-7.410664497763782E-05</v>
      </c>
      <c r="IF20" s="11">
        <v>-2.823534368229756E-08</v>
      </c>
      <c r="IG20" s="11">
        <v>-5.236856184021329E-08</v>
      </c>
      <c r="IH20" s="11">
        <v>-9.381957976138894E-08</v>
      </c>
      <c r="II20" s="11">
        <v>-2.66597078044782E-05</v>
      </c>
      <c r="IJ20" s="11">
        <v>1.251049216627123E-08</v>
      </c>
      <c r="IK20" s="11">
        <v>-3.444129789431162E-09</v>
      </c>
      <c r="IL20" s="11">
        <v>-5.225691699405793E-06</v>
      </c>
      <c r="IM20" s="11">
        <v>-1.002753862103622E-08</v>
      </c>
      <c r="IN20" s="11">
        <v>-2.474116492635247E-07</v>
      </c>
      <c r="IO20" s="11">
        <v>-8.096377290788301E-09</v>
      </c>
      <c r="IP20" s="11">
        <v>-2.221535466261064E-09</v>
      </c>
      <c r="IQ20" s="11">
        <v>8.291428527330261E-06</v>
      </c>
      <c r="IR20" s="11">
        <v>1.575615713537296E-08</v>
      </c>
      <c r="IS20" s="11">
        <v>1.148312882643956E-08</v>
      </c>
      <c r="IT20" s="11">
        <v>7.296818040447522E-09</v>
      </c>
      <c r="IU20" s="11">
        <v>-3.394559021636621E-06</v>
      </c>
      <c r="IV20" s="11">
        <v>7.430667839474198E-10</v>
      </c>
      <c r="IW20" s="11">
        <v>-1.943417132113889E-10</v>
      </c>
      <c r="IX20" s="11">
        <v>-2.024763912047449E-06</v>
      </c>
      <c r="IY20" s="11">
        <v>-1.034542015048387E-08</v>
      </c>
      <c r="IZ20" s="11">
        <v>-9.418591427836727E-09</v>
      </c>
    </row>
    <row r="21" spans="2:260">
      <c r="B21" s="17"/>
      <c r="C21" s="18" t="s">
        <v>117</v>
      </c>
      <c r="D21" s="11">
        <v>-3.861714750007274E-05</v>
      </c>
      <c r="E21" s="11">
        <v>-0.000279116230359842</v>
      </c>
      <c r="F21" s="11">
        <v>2.35521268654218E-08</v>
      </c>
      <c r="G21" s="11">
        <v>8.66863517078791E-06</v>
      </c>
      <c r="H21" s="11">
        <v>-0.0002286133672328028</v>
      </c>
      <c r="I21" s="11">
        <v>-1.70090868019135E-05</v>
      </c>
      <c r="J21" s="11">
        <v>2.111793700646265E-05</v>
      </c>
      <c r="K21" s="11">
        <v>-1.168156965093621E-05</v>
      </c>
      <c r="L21" s="11">
        <v>1.483658588847334E-05</v>
      </c>
      <c r="M21" s="11">
        <v>4.765628316447817E-05</v>
      </c>
      <c r="N21" s="11">
        <v>-7.127142368529171E-05</v>
      </c>
      <c r="O21" s="11">
        <v>6.23360286118355E-05</v>
      </c>
      <c r="P21" s="11">
        <v>7.170975985838138E-05</v>
      </c>
      <c r="Q21" s="11">
        <v>0.001515725044793812</v>
      </c>
      <c r="R21" s="11">
        <v>-2.342674966034813E-06</v>
      </c>
      <c r="S21" s="11">
        <v>0.4055517504790788</v>
      </c>
      <c r="T21" s="11">
        <v>-0.9111486248877136</v>
      </c>
      <c r="U21" s="11">
        <v>0.0003529519355651434</v>
      </c>
      <c r="V21" s="11">
        <v>-2.948941651421347E-06</v>
      </c>
      <c r="W21" s="11">
        <v>0.0003536283433733472</v>
      </c>
      <c r="X21" s="11">
        <v>3.705346921788739E-05</v>
      </c>
      <c r="Y21" s="11">
        <v>0.0007343281334178488</v>
      </c>
      <c r="Z21" s="11">
        <v>4.800810194696475E-08</v>
      </c>
      <c r="AA21" s="11">
        <v>4.174774443427235E-06</v>
      </c>
      <c r="AB21" s="11">
        <v>0.0005468307421381761</v>
      </c>
      <c r="AC21" s="11">
        <v>-0.0002575794658572871</v>
      </c>
      <c r="AD21" s="11">
        <v>-1.408381412726257E-08</v>
      </c>
      <c r="AE21" s="11">
        <v>1.948343752247413E-07</v>
      </c>
      <c r="AF21" s="11">
        <v>-1.111246854638851E-05</v>
      </c>
      <c r="AG21" s="11">
        <v>-0.0006796190933495521</v>
      </c>
      <c r="AH21" s="11">
        <v>8.610963174665755E-08</v>
      </c>
      <c r="AI21" s="11">
        <v>-0.0002946394236259308</v>
      </c>
      <c r="AJ21" s="11">
        <v>0.0001140026462331967</v>
      </c>
      <c r="AK21" s="11">
        <v>0.0002705006763674234</v>
      </c>
      <c r="AL21" s="11">
        <v>2.182331146590641E-08</v>
      </c>
      <c r="AM21" s="11">
        <v>0.0001286509050043071</v>
      </c>
      <c r="AN21" s="11">
        <v>-1.332114907787565E-07</v>
      </c>
      <c r="AO21" s="11">
        <v>4.923298191503167E-08</v>
      </c>
      <c r="AP21" s="11">
        <v>2.023851469051852E-07</v>
      </c>
      <c r="AQ21" s="11">
        <v>-0.0009317198088078153</v>
      </c>
      <c r="AR21" s="11">
        <v>-0.0008054435789887832</v>
      </c>
      <c r="AS21" s="11">
        <v>0.002511772542905454</v>
      </c>
      <c r="AT21" s="11">
        <v>3.145941994702066E-07</v>
      </c>
      <c r="AU21" s="11">
        <v>0.0002067960615410432</v>
      </c>
      <c r="AV21" s="11">
        <v>-9.502667447667856E-07</v>
      </c>
      <c r="AW21" s="11">
        <v>-0.0003168595161896834</v>
      </c>
      <c r="AX21" s="11">
        <v>-0.0004226482127877578</v>
      </c>
      <c r="AY21" s="11">
        <v>0.000324717314484424</v>
      </c>
      <c r="AZ21" s="11">
        <v>1.234624023676478E-07</v>
      </c>
      <c r="BA21" s="11">
        <v>-1.078674822806454E-07</v>
      </c>
      <c r="BB21" s="11">
        <v>0.00079086252140976</v>
      </c>
      <c r="BC21" s="11">
        <v>-1.401843733537737E-07</v>
      </c>
      <c r="BD21" s="11">
        <v>-0.0006503077092169543</v>
      </c>
      <c r="BE21" s="11">
        <v>0.0003105652282081245</v>
      </c>
      <c r="BF21" s="11">
        <v>-0.001182966869968936</v>
      </c>
      <c r="BG21" s="11">
        <v>-0.0004865845825988015</v>
      </c>
      <c r="BH21" s="11">
        <v>6.384121828424403E-08</v>
      </c>
      <c r="BI21" s="11">
        <v>-7.00177726599988E-07</v>
      </c>
      <c r="BJ21" s="11">
        <v>-0.0001815275686374256</v>
      </c>
      <c r="BK21" s="11">
        <v>-0.001768217203918052</v>
      </c>
      <c r="BL21" s="11">
        <v>-6.629219969472521E-09</v>
      </c>
      <c r="BM21" s="11">
        <v>0.0001379105079085759</v>
      </c>
      <c r="BN21" s="11">
        <v>-8.090203539264828E-08</v>
      </c>
      <c r="BO21" s="11">
        <v>1.168731015184867E-06</v>
      </c>
      <c r="BP21" s="11">
        <v>-2.740979436218386E-08</v>
      </c>
      <c r="BQ21" s="11">
        <v>-0.0003881639622178955</v>
      </c>
      <c r="BR21" s="11">
        <v>-9.437868839672875E-05</v>
      </c>
      <c r="BS21" s="11">
        <v>0.0001183436138798727</v>
      </c>
      <c r="BT21" s="11">
        <v>-2.404689003970001E-09</v>
      </c>
      <c r="BU21" s="11">
        <v>0.0001527348248849028</v>
      </c>
      <c r="BV21" s="11">
        <v>-6.156249587756123E-08</v>
      </c>
      <c r="BW21" s="11">
        <v>-0.0007868652648883489</v>
      </c>
      <c r="BX21" s="11">
        <v>1.774521247364563E-08</v>
      </c>
      <c r="BY21" s="11">
        <v>-0.0002761342568385851</v>
      </c>
      <c r="BZ21" s="11">
        <v>0.0005599837298263096</v>
      </c>
      <c r="CA21" s="11">
        <v>-0.0001823513045757611</v>
      </c>
      <c r="CB21" s="11">
        <v>3.039757331684764E-07</v>
      </c>
      <c r="CC21" s="11">
        <v>2.833234062846147E-08</v>
      </c>
      <c r="CD21" s="11">
        <v>-3.335001015964782E-05</v>
      </c>
      <c r="CE21" s="11">
        <v>-0.0004064076640911775</v>
      </c>
      <c r="CF21" s="11">
        <v>6.971506356464563E-06</v>
      </c>
      <c r="CG21" s="11">
        <v>6.779808104917237E-05</v>
      </c>
      <c r="CH21" s="11">
        <v>2.068328455862545E-07</v>
      </c>
      <c r="CI21" s="11">
        <v>4.04478406361872E-08</v>
      </c>
      <c r="CJ21" s="11">
        <v>-0.0001263863327813962</v>
      </c>
      <c r="CK21" s="11">
        <v>-8.453035349859145E-08</v>
      </c>
      <c r="CL21" s="11">
        <v>-0.0007655865867020415</v>
      </c>
      <c r="CM21" s="11">
        <v>0.0001352226458901333</v>
      </c>
      <c r="CN21" s="11">
        <v>-0.0009204136392809376</v>
      </c>
      <c r="CO21" s="11">
        <v>2.110272889880491E-06</v>
      </c>
      <c r="CP21" s="11">
        <v>2.355956980976667E-08</v>
      </c>
      <c r="CQ21" s="11">
        <v>-0.0001759165490705279</v>
      </c>
      <c r="CR21" s="11">
        <v>9.867020506518096E-08</v>
      </c>
      <c r="CS21" s="11">
        <v>-7.389517236771885E-05</v>
      </c>
      <c r="CT21" s="11">
        <v>-2.372411194320208E-05</v>
      </c>
      <c r="CU21" s="11">
        <v>-6.819417107396697E-09</v>
      </c>
      <c r="CV21" s="11">
        <v>2.003422729111429E-08</v>
      </c>
      <c r="CW21" s="11">
        <v>0.0005702814224945996</v>
      </c>
      <c r="CX21" s="11">
        <v>-9.605831698140648E-05</v>
      </c>
      <c r="CY21" s="11">
        <v>-0.0008742453741473924</v>
      </c>
      <c r="CZ21" s="11">
        <v>-0.0002278005563870666</v>
      </c>
      <c r="DA21" s="11">
        <v>-0.0002513800472734861</v>
      </c>
      <c r="DB21" s="11">
        <v>1.123066117582381E-08</v>
      </c>
      <c r="DC21" s="11">
        <v>-1.414652782636444E-07</v>
      </c>
      <c r="DD21" s="11">
        <v>0.0004963425856074155</v>
      </c>
      <c r="DE21" s="11">
        <v>-0.0002018972111762366</v>
      </c>
      <c r="DF21" s="11">
        <v>8.812192936024902E-08</v>
      </c>
      <c r="DG21" s="11">
        <v>-0.0007861797808588963</v>
      </c>
      <c r="DH21" s="11">
        <v>-0.00175583530412716</v>
      </c>
      <c r="DI21" s="11">
        <v>0.0004079965019062647</v>
      </c>
      <c r="DJ21" s="11">
        <v>-4.384674391271887E-07</v>
      </c>
      <c r="DK21" s="11">
        <v>-1.79107153168681E-07</v>
      </c>
      <c r="DL21" s="11">
        <v>0.0001411194526074687</v>
      </c>
      <c r="DM21" s="11">
        <v>-8.618101193811083E-05</v>
      </c>
      <c r="DN21" s="11">
        <v>-9.180456875204198E-09</v>
      </c>
      <c r="DO21" s="11">
        <v>-6.726662643147736E-08</v>
      </c>
      <c r="DP21" s="11">
        <v>4.125340559174977E-07</v>
      </c>
      <c r="DQ21" s="11">
        <v>4.814608441851411E-08</v>
      </c>
      <c r="DR21" s="11">
        <v>4.202570825543378E-05</v>
      </c>
      <c r="DS21" s="11">
        <v>-6.739820985121031E-05</v>
      </c>
      <c r="DT21" s="11">
        <v>-1.034970969408065E-06</v>
      </c>
      <c r="DU21" s="11">
        <v>-0.0001934901918669228</v>
      </c>
      <c r="DV21" s="11">
        <v>0.000582288047633347</v>
      </c>
      <c r="DW21" s="11">
        <v>0.0001759659868023747</v>
      </c>
      <c r="DX21" s="11">
        <v>0.0001151752918614435</v>
      </c>
      <c r="DY21" s="11">
        <v>0.0003960378590503889</v>
      </c>
      <c r="DZ21" s="11">
        <v>-5.316654280030879E-09</v>
      </c>
      <c r="EA21" s="11">
        <v>-3.572699601836173E-08</v>
      </c>
      <c r="EB21" s="11">
        <v>-3.434350698323661E-05</v>
      </c>
      <c r="EC21" s="11">
        <v>0.0005318367477418835</v>
      </c>
      <c r="ED21" s="11">
        <v>7.801069088699486E-08</v>
      </c>
      <c r="EE21" s="11">
        <v>-0.0001198085223219143</v>
      </c>
      <c r="EF21" s="11">
        <v>-6.698954711459474E-05</v>
      </c>
      <c r="EG21" s="11">
        <v>-7.692948024416565E-08</v>
      </c>
      <c r="EH21" s="11">
        <v>1.580998863631382E-07</v>
      </c>
      <c r="EI21" s="11">
        <v>0.0002709568891551714</v>
      </c>
      <c r="EJ21" s="11">
        <v>-0.000180919317818677</v>
      </c>
      <c r="EK21" s="11">
        <v>8.238308642560956E-05</v>
      </c>
      <c r="EL21" s="11">
        <v>-8.771727578456125E-08</v>
      </c>
      <c r="EM21" s="11">
        <v>6.978853708096567E-08</v>
      </c>
      <c r="EN21" s="11">
        <v>1.29361014298209E-07</v>
      </c>
      <c r="EO21" s="11">
        <v>-0.0003659608155073678</v>
      </c>
      <c r="EP21" s="11">
        <v>-1.426641223171558E-05</v>
      </c>
      <c r="EQ21" s="11">
        <v>0.0001335588065874056</v>
      </c>
      <c r="ER21" s="11">
        <v>9.184868942916262E-07</v>
      </c>
      <c r="ES21" s="11">
        <v>-1.006585956930282E-08</v>
      </c>
      <c r="ET21" s="11">
        <v>9.419664788548907E-08</v>
      </c>
      <c r="EU21" s="11">
        <v>0.0002587162298191963</v>
      </c>
      <c r="EV21" s="11">
        <v>-0.0006189516633869655</v>
      </c>
      <c r="EW21" s="11">
        <v>-8.42138197735324E-05</v>
      </c>
      <c r="EX21" s="11">
        <v>4.947044557427578E-08</v>
      </c>
      <c r="EY21" s="11">
        <v>-0.0001156546824458651</v>
      </c>
      <c r="EZ21" s="11">
        <v>5.631883307307216E-08</v>
      </c>
      <c r="FA21" s="11">
        <v>0.0001168621501448737</v>
      </c>
      <c r="FB21" s="11">
        <v>3.625225520013558E-05</v>
      </c>
      <c r="FC21" s="11">
        <v>-0.0001099971823290681</v>
      </c>
      <c r="FD21" s="11">
        <v>7.4995017447703E-09</v>
      </c>
      <c r="FE21" s="11">
        <v>1.795843403274519E-05</v>
      </c>
      <c r="FF21" s="11">
        <v>-6.579848990537969E-09</v>
      </c>
      <c r="FG21" s="11">
        <v>-8.510614102968047E-06</v>
      </c>
      <c r="FH21" s="11">
        <v>2.112675584795347E-06</v>
      </c>
      <c r="FI21" s="11">
        <v>5.763476209563485E-09</v>
      </c>
      <c r="FJ21" s="11">
        <v>-3.831816771441158E-05</v>
      </c>
      <c r="FK21" s="11">
        <v>-1.287374765286066E-07</v>
      </c>
      <c r="FL21" s="11">
        <v>1.561589750271894E-05</v>
      </c>
      <c r="FM21" s="11">
        <v>-2.733885559554609E-08</v>
      </c>
      <c r="FN21" s="11">
        <v>-4.943043776917239E-05</v>
      </c>
      <c r="FO21" s="11">
        <v>-8.710631126846867E-08</v>
      </c>
      <c r="FP21" s="11">
        <v>3.996545263061243E-07</v>
      </c>
      <c r="FQ21" s="11">
        <v>2.35160782264305E-05</v>
      </c>
      <c r="FR21" s="11">
        <v>-1.366575260245708E-07</v>
      </c>
      <c r="FS21" s="11">
        <v>-0.000227821294385028</v>
      </c>
      <c r="FT21" s="11">
        <v>-1.380516359584675E-05</v>
      </c>
      <c r="FU21" s="11">
        <v>-6.404644638899871E-08</v>
      </c>
      <c r="FV21" s="11">
        <v>0.0002943219143153228</v>
      </c>
      <c r="FW21" s="11">
        <v>-1.301565891014134E-08</v>
      </c>
      <c r="FX21" s="11">
        <v>2.778961701571976E-09</v>
      </c>
      <c r="FY21" s="11">
        <v>2.110558981919547E-06</v>
      </c>
      <c r="FZ21" s="11">
        <v>-4.915358462088451E-05</v>
      </c>
      <c r="GA21" s="11">
        <v>-5.800260685583561E-05</v>
      </c>
      <c r="GB21" s="11">
        <v>7.426629918801773E-08</v>
      </c>
      <c r="GC21" s="11">
        <v>6.782695403010933E-08</v>
      </c>
      <c r="GD21" s="11">
        <v>2.163255762222124E-05</v>
      </c>
      <c r="GE21" s="11">
        <v>0.0001248554621877344</v>
      </c>
      <c r="GF21" s="11">
        <v>2.874482721336257E-05</v>
      </c>
      <c r="GG21" s="11">
        <v>-1.720254929286106E-09</v>
      </c>
      <c r="GH21" s="11">
        <v>-1.631899927099878E-08</v>
      </c>
      <c r="GI21" s="11">
        <v>7.090449680941499E-09</v>
      </c>
      <c r="GJ21" s="11">
        <v>-5.721218244394707E-05</v>
      </c>
      <c r="GK21" s="11">
        <v>1.117795855570466E-05</v>
      </c>
      <c r="GL21" s="11">
        <v>9.722075834795696E-06</v>
      </c>
      <c r="GM21" s="11">
        <v>2.220648150604669E-08</v>
      </c>
      <c r="GN21" s="11">
        <v>-1.050575321513848E-08</v>
      </c>
      <c r="GO21" s="11">
        <v>4.156777280770284E-05</v>
      </c>
      <c r="GP21" s="11">
        <v>-1.026061956998207E-08</v>
      </c>
      <c r="GQ21" s="11">
        <v>-6.475769402528755E-08</v>
      </c>
      <c r="GR21" s="11">
        <v>0.0001026462366070627</v>
      </c>
      <c r="GS21" s="11">
        <v>-0.0002276972395210936</v>
      </c>
      <c r="GT21" s="11">
        <v>-2.885989096840814E-05</v>
      </c>
      <c r="GU21" s="11">
        <v>3.361855322780137E-08</v>
      </c>
      <c r="GV21" s="11">
        <v>-1.44781064002212E-05</v>
      </c>
      <c r="GW21" s="11">
        <v>-1.90845360121966E-09</v>
      </c>
      <c r="GX21" s="11">
        <v>-4.108383078343697E-05</v>
      </c>
      <c r="GY21" s="11">
        <v>-2.577020568418626E-05</v>
      </c>
      <c r="GZ21" s="11">
        <v>-0.0001139878100894027</v>
      </c>
      <c r="HA21" s="11">
        <v>0.000143560229207577</v>
      </c>
      <c r="HB21" s="11">
        <v>-5.34149056191391E-09</v>
      </c>
      <c r="HC21" s="11">
        <v>-4.834355783621955E-08</v>
      </c>
      <c r="HD21" s="11">
        <v>-1.536831418706035E-05</v>
      </c>
      <c r="HE21" s="11">
        <v>1.638241372679248E-05</v>
      </c>
      <c r="HF21" s="11">
        <v>-6.761980099642403E-09</v>
      </c>
      <c r="HG21" s="11">
        <v>-2.905701591013338E-08</v>
      </c>
      <c r="HH21" s="11">
        <v>1.134311956905185E-05</v>
      </c>
      <c r="HI21" s="11">
        <v>3.774800535221923E-08</v>
      </c>
      <c r="HJ21" s="11">
        <v>-1.025928849736732E-07</v>
      </c>
      <c r="HK21" s="11">
        <v>-4.241080120745858E-05</v>
      </c>
      <c r="HL21" s="11">
        <v>2.879519696259922E-05</v>
      </c>
      <c r="HM21" s="11">
        <v>3.157565931481837E-08</v>
      </c>
      <c r="HN21" s="11">
        <v>0.0001273165562863975</v>
      </c>
      <c r="HO21" s="11">
        <v>6.226264839988543E-05</v>
      </c>
      <c r="HP21" s="11">
        <v>3.183015548886424E-05</v>
      </c>
      <c r="HQ21" s="11">
        <v>-7.853637239434324E-06</v>
      </c>
      <c r="HR21" s="11">
        <v>8.312003893030522E-09</v>
      </c>
      <c r="HS21" s="11">
        <v>3.578866089028762E-05</v>
      </c>
      <c r="HT21" s="11">
        <v>-0.0001062021692344406</v>
      </c>
      <c r="HU21" s="11">
        <v>-2.870229655051564E-09</v>
      </c>
      <c r="HV21" s="11">
        <v>5.524558313784446E-09</v>
      </c>
      <c r="HW21" s="11">
        <v>9.57939825860429E-06</v>
      </c>
      <c r="HX21" s="11">
        <v>-4.110924627357035E-05</v>
      </c>
      <c r="HY21" s="11">
        <v>-5.438392842316557E-08</v>
      </c>
      <c r="HZ21" s="11">
        <v>-8.243474133876841E-05</v>
      </c>
      <c r="IA21" s="11">
        <v>1.081214048485559E-08</v>
      </c>
      <c r="IB21" s="11">
        <v>6.592561076214506E-09</v>
      </c>
      <c r="IC21" s="11">
        <v>-6.943631568951417E-05</v>
      </c>
      <c r="ID21" s="11">
        <v>-6.322315580552033E-05</v>
      </c>
      <c r="IE21" s="11">
        <v>-1.140436696829352E-08</v>
      </c>
      <c r="IF21" s="11">
        <v>-1.446692021386101E-05</v>
      </c>
      <c r="IG21" s="11">
        <v>2.419164029741454E-05</v>
      </c>
      <c r="IH21" s="11">
        <v>2.789619549438054E-05</v>
      </c>
      <c r="II21" s="11">
        <v>-1.010044961591855E-08</v>
      </c>
      <c r="IJ21" s="11">
        <v>1.416300899655535E-06</v>
      </c>
      <c r="IK21" s="11">
        <v>6.535267380973063E-07</v>
      </c>
      <c r="IL21" s="11">
        <v>-3.021040907194446E-09</v>
      </c>
      <c r="IM21" s="11">
        <v>2.045288825949599E-06</v>
      </c>
      <c r="IN21" s="11">
        <v>-1.161883559818003E-05</v>
      </c>
      <c r="IO21" s="11">
        <v>-4.999571254689261E-06</v>
      </c>
      <c r="IP21" s="11">
        <v>-5.182508996275613E-07</v>
      </c>
      <c r="IQ21" s="11">
        <v>-8.308540998373274E-10</v>
      </c>
      <c r="IR21" s="11">
        <v>1.294881120913799E-07</v>
      </c>
      <c r="IS21" s="11">
        <v>-3.337105004476545E-05</v>
      </c>
      <c r="IT21" s="11">
        <v>7.534032827584298E-06</v>
      </c>
      <c r="IU21" s="11">
        <v>8.776079459597692E-09</v>
      </c>
      <c r="IV21" s="11">
        <v>-5.483807154047066E-07</v>
      </c>
      <c r="IW21" s="11">
        <v>1.059364778440033E-07</v>
      </c>
      <c r="IX21" s="11">
        <v>8.959808010661803E-10</v>
      </c>
      <c r="IY21" s="11">
        <v>-1.803740973579582E-07</v>
      </c>
      <c r="IZ21" s="11">
        <v>1.102588171867389E-06</v>
      </c>
    </row>
    <row r="22" spans="2:260">
      <c r="B22" s="17"/>
      <c r="C22" s="18" t="s">
        <v>130</v>
      </c>
      <c r="D22" s="11">
        <v>1.712085276824571E-05</v>
      </c>
      <c r="E22" s="11">
        <v>0.0001237580010066808</v>
      </c>
      <c r="F22" s="11">
        <v>-4.479333890330532E-08</v>
      </c>
      <c r="G22" s="11">
        <v>1.890869476481036E-05</v>
      </c>
      <c r="H22" s="11">
        <v>0.000101301132742996</v>
      </c>
      <c r="I22" s="11">
        <v>7.536093818215753E-06</v>
      </c>
      <c r="J22" s="11">
        <v>-9.339661551845524E-06</v>
      </c>
      <c r="K22" s="11">
        <v>9.613277489489209E-06</v>
      </c>
      <c r="L22" s="11">
        <v>-2.064895565025765E-06</v>
      </c>
      <c r="M22" s="11">
        <v>-2.109277636374158E-05</v>
      </c>
      <c r="N22" s="11">
        <v>3.1473451779451E-05</v>
      </c>
      <c r="O22" s="11">
        <v>-4.515452072352869E-05</v>
      </c>
      <c r="P22" s="11">
        <v>-1.30119081779198E-05</v>
      </c>
      <c r="Q22" s="11">
        <v>-0.0006715042814168573</v>
      </c>
      <c r="R22" s="11">
        <v>6.760531002308502E-06</v>
      </c>
      <c r="S22" s="11">
        <v>0.9140215807305571</v>
      </c>
      <c r="T22" s="11">
        <v>0.4042813912799046</v>
      </c>
      <c r="U22" s="11">
        <v>-0.0001560642822756849</v>
      </c>
      <c r="V22" s="11">
        <v>1.150389861391102E-06</v>
      </c>
      <c r="W22" s="11">
        <v>-0.0001586712478216941</v>
      </c>
      <c r="X22" s="11">
        <v>1.460475997808155E-05</v>
      </c>
      <c r="Y22" s="11">
        <v>-0.0003243607954901461</v>
      </c>
      <c r="Z22" s="11">
        <v>1.392242654094854E-07</v>
      </c>
      <c r="AA22" s="11">
        <v>1.194826791866087E-05</v>
      </c>
      <c r="AB22" s="11">
        <v>-0.0002419536237689091</v>
      </c>
      <c r="AC22" s="11">
        <v>0.0001138186503126104</v>
      </c>
      <c r="AD22" s="11">
        <v>4.175721904501363E-08</v>
      </c>
      <c r="AE22" s="11">
        <v>-7.549104863496852E-08</v>
      </c>
      <c r="AF22" s="11">
        <v>-3.084016692594423E-05</v>
      </c>
      <c r="AG22" s="11">
        <v>0.0003012026552181354</v>
      </c>
      <c r="AH22" s="11">
        <v>1.901930858691322E-07</v>
      </c>
      <c r="AI22" s="11">
        <v>0.0001294971319437782</v>
      </c>
      <c r="AJ22" s="11">
        <v>0.0002459186727463932</v>
      </c>
      <c r="AK22" s="11">
        <v>-0.0001242403881298342</v>
      </c>
      <c r="AL22" s="11">
        <v>4.042713687995117E-08</v>
      </c>
      <c r="AM22" s="11">
        <v>0.000290876712314396</v>
      </c>
      <c r="AN22" s="11">
        <v>-1.442000538772135E-07</v>
      </c>
      <c r="AO22" s="11">
        <v>3.40945503865818E-07</v>
      </c>
      <c r="AP22" s="11">
        <v>-7.417593910623617E-08</v>
      </c>
      <c r="AQ22" s="11">
        <v>0.0004136570134500463</v>
      </c>
      <c r="AR22" s="11">
        <v>-0.001819485314378683</v>
      </c>
      <c r="AS22" s="11">
        <v>-0.001114349184143462</v>
      </c>
      <c r="AT22" s="11">
        <v>8.435895551938755E-07</v>
      </c>
      <c r="AU22" s="11">
        <v>0.0004670698852574399</v>
      </c>
      <c r="AV22" s="11">
        <v>1.105373611030427E-07</v>
      </c>
      <c r="AW22" s="11">
        <v>0.0001376972726832202</v>
      </c>
      <c r="AX22" s="11">
        <v>-0.0009554573198374745</v>
      </c>
      <c r="AY22" s="11">
        <v>-0.0001455578759585153</v>
      </c>
      <c r="AZ22" s="11">
        <v>-2.331408527916766E-07</v>
      </c>
      <c r="BA22" s="11">
        <v>-2.289113969535506E-07</v>
      </c>
      <c r="BB22" s="11">
        <v>-0.000350305316961918</v>
      </c>
      <c r="BC22" s="11">
        <v>-1.696210304577811E-07</v>
      </c>
      <c r="BD22" s="11">
        <v>0.0002889446821712494</v>
      </c>
      <c r="BE22" s="11">
        <v>0.0006999717064576871</v>
      </c>
      <c r="BF22" s="11">
        <v>0.0005245563710646776</v>
      </c>
      <c r="BG22" s="11">
        <v>0.0002157346882744591</v>
      </c>
      <c r="BH22" s="11">
        <v>-3.149605659725391E-07</v>
      </c>
      <c r="BI22" s="11">
        <v>-1.562616200807453E-06</v>
      </c>
      <c r="BJ22" s="11">
        <v>-0.0004108089084049942</v>
      </c>
      <c r="BK22" s="11">
        <v>0.0007835329411503217</v>
      </c>
      <c r="BL22" s="11">
        <v>-1.467512804991449E-07</v>
      </c>
      <c r="BM22" s="11">
        <v>-6.116606871796532E-05</v>
      </c>
      <c r="BN22" s="11">
        <v>-1.323474219756007E-06</v>
      </c>
      <c r="BO22" s="11">
        <v>2.252012801880871E-06</v>
      </c>
      <c r="BP22" s="11">
        <v>-3.827525684366113E-08</v>
      </c>
      <c r="BQ22" s="11">
        <v>0.0001719041388032399</v>
      </c>
      <c r="BR22" s="11">
        <v>4.106727363740325E-05</v>
      </c>
      <c r="BS22" s="11">
        <v>0.0002661190000713853</v>
      </c>
      <c r="BT22" s="11">
        <v>1.663740460604374E-07</v>
      </c>
      <c r="BU22" s="11">
        <v>-6.877457008279967E-05</v>
      </c>
      <c r="BV22" s="11">
        <v>1.323175788484014E-07</v>
      </c>
      <c r="BW22" s="11">
        <v>0.0003482233384707192</v>
      </c>
      <c r="BX22" s="11">
        <v>1.417117115879272E-07</v>
      </c>
      <c r="BY22" s="11">
        <v>-0.000623053752047219</v>
      </c>
      <c r="BZ22" s="11">
        <v>-0.0002488324871072162</v>
      </c>
      <c r="CA22" s="11">
        <v>8.136669926807841E-05</v>
      </c>
      <c r="CB22" s="11">
        <v>-1.474235914771069E-07</v>
      </c>
      <c r="CC22" s="11">
        <v>6.226088149988689E-08</v>
      </c>
      <c r="CD22" s="11">
        <v>-7.722319072470465E-05</v>
      </c>
      <c r="CE22" s="11">
        <v>0.0001795516672548508</v>
      </c>
      <c r="CF22" s="11">
        <v>1.591470257134064E-05</v>
      </c>
      <c r="CG22" s="11">
        <v>0.0001543551811744478</v>
      </c>
      <c r="CH22" s="11">
        <v>-1.379898264069582E-07</v>
      </c>
      <c r="CI22" s="11">
        <v>4.118758124460658E-08</v>
      </c>
      <c r="CJ22" s="11">
        <v>5.582185831059867E-05</v>
      </c>
      <c r="CK22" s="11">
        <v>-2.582114389239311E-07</v>
      </c>
      <c r="CL22" s="11">
        <v>0.0003372001031846001</v>
      </c>
      <c r="CM22" s="11">
        <v>0.0003158095776458707</v>
      </c>
      <c r="CN22" s="11">
        <v>0.0004073783370566138</v>
      </c>
      <c r="CO22" s="11">
        <v>-8.767797298578934E-07</v>
      </c>
      <c r="CP22" s="11">
        <v>-1.466579906903692E-08</v>
      </c>
      <c r="CQ22" s="11">
        <v>7.767053697606019E-05</v>
      </c>
      <c r="CR22" s="11">
        <v>-6.91334609862682E-08</v>
      </c>
      <c r="CS22" s="11">
        <v>-0.0001682474466230866</v>
      </c>
      <c r="CT22" s="11">
        <v>-5.263985830084737E-05</v>
      </c>
      <c r="CU22" s="11">
        <v>-7.018431955355609E-09</v>
      </c>
      <c r="CV22" s="11">
        <v>1.628891424723081E-08</v>
      </c>
      <c r="CW22" s="11">
        <v>-0.0002521018111992763</v>
      </c>
      <c r="CX22" s="11">
        <v>-0.000220655050057947</v>
      </c>
      <c r="CY22" s="11">
        <v>0.0003865398692682718</v>
      </c>
      <c r="CZ22" s="11">
        <v>9.910067008173779E-05</v>
      </c>
      <c r="DA22" s="11">
        <v>-0.0005671106639180884</v>
      </c>
      <c r="DB22" s="11">
        <v>-1.689216950358723E-08</v>
      </c>
      <c r="DC22" s="11">
        <v>1.113664956483806E-08</v>
      </c>
      <c r="DD22" s="11">
        <v>-0.0002189310933137239</v>
      </c>
      <c r="DE22" s="11">
        <v>-0.0004527868780655998</v>
      </c>
      <c r="DF22" s="11">
        <v>-2.510489260693986E-08</v>
      </c>
      <c r="DG22" s="11">
        <v>0.0003474172882099746</v>
      </c>
      <c r="DH22" s="11">
        <v>0.0007886207895498802</v>
      </c>
      <c r="DI22" s="11">
        <v>0.000876601126892731</v>
      </c>
      <c r="DJ22" s="11">
        <v>-8.060637906460967E-07</v>
      </c>
      <c r="DK22" s="11">
        <v>1.067561917403494E-07</v>
      </c>
      <c r="DL22" s="11">
        <v>0.0003180193128184019</v>
      </c>
      <c r="DM22" s="11">
        <v>3.83559422409E-05</v>
      </c>
      <c r="DN22" s="11">
        <v>-1.114172045748141E-08</v>
      </c>
      <c r="DO22" s="11">
        <v>-1.88353707010805E-07</v>
      </c>
      <c r="DP22" s="11">
        <v>-1.975095357668616E-07</v>
      </c>
      <c r="DQ22" s="11">
        <v>-1.254332062456937E-08</v>
      </c>
      <c r="DR22" s="11">
        <v>9.172892969472213E-05</v>
      </c>
      <c r="DS22" s="11">
        <v>-0.0001595615453927133</v>
      </c>
      <c r="DT22" s="11">
        <v>-8.543933454210333E-07</v>
      </c>
      <c r="DU22" s="11">
        <v>8.239957698404641E-05</v>
      </c>
      <c r="DV22" s="11">
        <v>-0.0002577325477721811</v>
      </c>
      <c r="DW22" s="11">
        <v>-7.822015379105698E-05</v>
      </c>
      <c r="DX22" s="11">
        <v>0.0002591754649833177</v>
      </c>
      <c r="DY22" s="11">
        <v>-0.0001755526331787932</v>
      </c>
      <c r="DZ22" s="11">
        <v>5.270876949100527E-08</v>
      </c>
      <c r="EA22" s="11">
        <v>-2.100547376995701E-08</v>
      </c>
      <c r="EB22" s="11">
        <v>-7.873787381045683E-05</v>
      </c>
      <c r="EC22" s="11">
        <v>-0.0002357130716396871</v>
      </c>
      <c r="ED22" s="11">
        <v>2.912480006266622E-08</v>
      </c>
      <c r="EE22" s="11">
        <v>5.308304601250397E-05</v>
      </c>
      <c r="EF22" s="11">
        <v>-0.0001495758883761792</v>
      </c>
      <c r="EG22" s="11">
        <v>-1.121443227891082E-07</v>
      </c>
      <c r="EH22" s="11">
        <v>-6.968827111648494E-08</v>
      </c>
      <c r="EI22" s="11">
        <v>-0.0001206640457832495</v>
      </c>
      <c r="EJ22" s="11">
        <v>-0.000405424342474477</v>
      </c>
      <c r="EK22" s="11">
        <v>-4.223179868877428E-05</v>
      </c>
      <c r="EL22" s="11">
        <v>2.7369176452718E-08</v>
      </c>
      <c r="EM22" s="11">
        <v>1.997853245026804E-07</v>
      </c>
      <c r="EN22" s="11">
        <v>-6.144865853696001E-08</v>
      </c>
      <c r="EO22" s="11">
        <v>0.0001626444680733328</v>
      </c>
      <c r="EP22" s="11">
        <v>-2.788579274730276E-05</v>
      </c>
      <c r="EQ22" s="11">
        <v>-5.931252006960118E-05</v>
      </c>
      <c r="ER22" s="11">
        <v>-4.196830841775405E-07</v>
      </c>
      <c r="ES22" s="11">
        <v>-2.510335677436792E-08</v>
      </c>
      <c r="ET22" s="11">
        <v>-7.547168159035802E-08</v>
      </c>
      <c r="EU22" s="11">
        <v>0.0005824548865527329</v>
      </c>
      <c r="EV22" s="11">
        <v>0.0002747605123683901</v>
      </c>
      <c r="EW22" s="11">
        <v>-0.0001907813674630991</v>
      </c>
      <c r="EX22" s="11">
        <v>1.222643047150708E-07</v>
      </c>
      <c r="EY22" s="11">
        <v>5.106042339566174E-05</v>
      </c>
      <c r="EZ22" s="11">
        <v>-1.270911816067256E-08</v>
      </c>
      <c r="FA22" s="11">
        <v>-5.160981865661676E-05</v>
      </c>
      <c r="FB22" s="11">
        <v>8.11305767394544E-05</v>
      </c>
      <c r="FC22" s="11">
        <v>4.849013336497736E-05</v>
      </c>
      <c r="FD22" s="11">
        <v>2.317479854085636E-08</v>
      </c>
      <c r="FE22" s="11">
        <v>4.063397713030475E-05</v>
      </c>
      <c r="FF22" s="11">
        <v>3.173636057622105E-09</v>
      </c>
      <c r="FG22" s="11">
        <v>-1.936749051981761E-05</v>
      </c>
      <c r="FH22" s="11">
        <v>-9.21460761630405E-08</v>
      </c>
      <c r="FI22" s="11">
        <v>1.320154643380791E-08</v>
      </c>
      <c r="FJ22" s="11">
        <v>1.668344145875452E-05</v>
      </c>
      <c r="FK22" s="11">
        <v>5.521790212013394E-08</v>
      </c>
      <c r="FL22" s="11">
        <v>3.548211694548049E-05</v>
      </c>
      <c r="FM22" s="11">
        <v>1.489006401869571E-08</v>
      </c>
      <c r="FN22" s="11">
        <v>2.171781216154704E-05</v>
      </c>
      <c r="FO22" s="11">
        <v>4.015661430676287E-08</v>
      </c>
      <c r="FP22" s="11">
        <v>9.346598741901538E-07</v>
      </c>
      <c r="FQ22" s="11">
        <v>5.409774702113434E-05</v>
      </c>
      <c r="FR22" s="11">
        <v>7.323804066796589E-08</v>
      </c>
      <c r="FS22" s="11">
        <v>0.0001011144054371347</v>
      </c>
      <c r="FT22" s="11">
        <v>-3.124053951294076E-05</v>
      </c>
      <c r="FU22" s="11">
        <v>6.047000173643202E-08</v>
      </c>
      <c r="FV22" s="11">
        <v>-0.0001309075621752664</v>
      </c>
      <c r="FW22" s="11">
        <v>6.732653668859385E-09</v>
      </c>
      <c r="FX22" s="11">
        <v>-6.595140165283573E-09</v>
      </c>
      <c r="FY22" s="11">
        <v>-1.008330242614801E-06</v>
      </c>
      <c r="FZ22" s="11">
        <v>-0.0001112213217990684</v>
      </c>
      <c r="GA22" s="11">
        <v>2.520622054541934E-05</v>
      </c>
      <c r="GB22" s="11">
        <v>-4.504019246973199E-08</v>
      </c>
      <c r="GC22" s="11">
        <v>1.390659788705498E-07</v>
      </c>
      <c r="GD22" s="11">
        <v>4.827695948503291E-05</v>
      </c>
      <c r="GE22" s="11">
        <v>-5.558741167136381E-05</v>
      </c>
      <c r="GF22" s="11">
        <v>6.478884989278395E-05</v>
      </c>
      <c r="GG22" s="11">
        <v>-8.274377905111286E-10</v>
      </c>
      <c r="GH22" s="11">
        <v>-4.145372644156314E-08</v>
      </c>
      <c r="GI22" s="11">
        <v>5.93864718965253E-09</v>
      </c>
      <c r="GJ22" s="11">
        <v>2.534598861024496E-05</v>
      </c>
      <c r="GK22" s="11">
        <v>-4.999871652778084E-06</v>
      </c>
      <c r="GL22" s="11">
        <v>2.19844859326763E-05</v>
      </c>
      <c r="GM22" s="11">
        <v>-1.051085517789167E-08</v>
      </c>
      <c r="GN22" s="11">
        <v>1.139977217395816E-08</v>
      </c>
      <c r="GO22" s="11">
        <v>-1.852033065181098E-05</v>
      </c>
      <c r="GP22" s="11">
        <v>-3.759713130182128E-08</v>
      </c>
      <c r="GQ22" s="11">
        <v>5.658242876901768E-08</v>
      </c>
      <c r="GR22" s="11">
        <v>0.0002316348855082774</v>
      </c>
      <c r="GS22" s="11">
        <v>0.0001009198285598084</v>
      </c>
      <c r="GT22" s="11">
        <v>-6.356988949458452E-05</v>
      </c>
      <c r="GU22" s="11">
        <v>-2.651266645252782E-08</v>
      </c>
      <c r="GV22" s="11">
        <v>-3.284447069416033E-05</v>
      </c>
      <c r="GW22" s="11">
        <v>3.343640923663338E-08</v>
      </c>
      <c r="GX22" s="11">
        <v>1.81138386310934E-05</v>
      </c>
      <c r="GY22" s="11">
        <v>-6.553303214349694E-05</v>
      </c>
      <c r="GZ22" s="11">
        <v>4.849908465191522E-05</v>
      </c>
      <c r="HA22" s="11">
        <v>-6.3944184067985E-05</v>
      </c>
      <c r="HB22" s="11">
        <v>-4.482555275562663E-09</v>
      </c>
      <c r="HC22" s="11">
        <v>4.365340724678326E-08</v>
      </c>
      <c r="HD22" s="11">
        <v>6.94469071933525E-06</v>
      </c>
      <c r="HE22" s="11">
        <v>3.714756410987485E-05</v>
      </c>
      <c r="HF22" s="11">
        <v>-3.126248626669979E-08</v>
      </c>
      <c r="HG22" s="11">
        <v>4.190912024769796E-08</v>
      </c>
      <c r="HH22" s="11">
        <v>-5.71199475082422E-06</v>
      </c>
      <c r="HI22" s="11">
        <v>-1.091669395782037E-07</v>
      </c>
      <c r="HJ22" s="11">
        <v>-5.627849836843959E-09</v>
      </c>
      <c r="HK22" s="11">
        <v>-9.563723960480859E-05</v>
      </c>
      <c r="HL22" s="11">
        <v>-1.272300605753059E-05</v>
      </c>
      <c r="HM22" s="11">
        <v>-5.876130218848741E-08</v>
      </c>
      <c r="HN22" s="11">
        <v>-5.660516047016937E-05</v>
      </c>
      <c r="HO22" s="11">
        <v>0.0001400375741087048</v>
      </c>
      <c r="HP22" s="11">
        <v>7.18639062181255E-05</v>
      </c>
      <c r="HQ22" s="11">
        <v>2.1586401283244E-06</v>
      </c>
      <c r="HR22" s="11">
        <v>-4.344199568961884E-08</v>
      </c>
      <c r="HS22" s="11">
        <v>-1.584050452602454E-05</v>
      </c>
      <c r="HT22" s="11">
        <v>4.739096554316513E-05</v>
      </c>
      <c r="HU22" s="11">
        <v>-1.098740418108601E-08</v>
      </c>
      <c r="HV22" s="11">
        <v>3.023919971372933E-09</v>
      </c>
      <c r="HW22" s="11">
        <v>-4.175456139398201E-06</v>
      </c>
      <c r="HX22" s="11">
        <v>-9.223390620760338E-05</v>
      </c>
      <c r="HY22" s="11">
        <v>1.142050589252428E-08</v>
      </c>
      <c r="HZ22" s="11">
        <v>3.674118285301571E-05</v>
      </c>
      <c r="IA22" s="11">
        <v>-4.847533055284879E-08</v>
      </c>
      <c r="IB22" s="11">
        <v>-1.727125037897912E-09</v>
      </c>
      <c r="IC22" s="11">
        <v>3.057914314503744E-05</v>
      </c>
      <c r="ID22" s="11">
        <v>-0.0001432230807882816</v>
      </c>
      <c r="IE22" s="11">
        <v>1.659227594404382E-07</v>
      </c>
      <c r="IF22" s="11">
        <v>6.402892663413705E-06</v>
      </c>
      <c r="IG22" s="11">
        <v>-1.06340879786224E-05</v>
      </c>
      <c r="IH22" s="11">
        <v>6.329276580511939E-05</v>
      </c>
      <c r="II22" s="11">
        <v>1.444372752536768E-07</v>
      </c>
      <c r="IJ22" s="11">
        <v>-6.095657136190503E-07</v>
      </c>
      <c r="IK22" s="11">
        <v>1.484902893967201E-06</v>
      </c>
      <c r="IL22" s="11">
        <v>5.760150715325485E-09</v>
      </c>
      <c r="IM22" s="11">
        <v>-9.085348111385975E-07</v>
      </c>
      <c r="IN22" s="11">
        <v>5.565975600078525E-06</v>
      </c>
      <c r="IO22" s="11">
        <v>2.216017854168888E-06</v>
      </c>
      <c r="IP22" s="11">
        <v>-1.155475108620631E-06</v>
      </c>
      <c r="IQ22" s="11">
        <v>4.463106720677614E-09</v>
      </c>
      <c r="IR22" s="11">
        <v>-6.09390498702622E-08</v>
      </c>
      <c r="IS22" s="11">
        <v>1.481641126643068E-05</v>
      </c>
      <c r="IT22" s="11">
        <v>1.706357455374039E-05</v>
      </c>
      <c r="IU22" s="11">
        <v>-1.084026315910892E-08</v>
      </c>
      <c r="IV22" s="11">
        <v>2.437554517890234E-07</v>
      </c>
      <c r="IW22" s="11">
        <v>2.36632386649061E-07</v>
      </c>
      <c r="IX22" s="11">
        <v>-5.43395969399665E-10</v>
      </c>
      <c r="IY22" s="11">
        <v>7.911187928211471E-08</v>
      </c>
      <c r="IZ22" s="11">
        <v>-4.684733258692044E-07</v>
      </c>
    </row>
    <row r="23" spans="2:260">
      <c r="B23" s="17"/>
      <c r="C23" s="18" t="s">
        <v>203</v>
      </c>
      <c r="D23" s="11">
        <v>-5.175037005023692E-05</v>
      </c>
      <c r="E23" s="11">
        <v>-0.0003730220402138479</v>
      </c>
      <c r="F23" s="11">
        <v>-3.396253336870835E-07</v>
      </c>
      <c r="G23" s="11">
        <v>4.959146885405666E-08</v>
      </c>
      <c r="H23" s="11">
        <v>-4.04747931067327E-05</v>
      </c>
      <c r="I23" s="11">
        <v>2.092562512333118E-05</v>
      </c>
      <c r="J23" s="11">
        <v>-2.436724566145748E-05</v>
      </c>
      <c r="K23" s="11">
        <v>1.243073178635317E-05</v>
      </c>
      <c r="L23" s="11">
        <v>-1.228300937494109E-05</v>
      </c>
      <c r="M23" s="11">
        <v>-0.0001603463744894581</v>
      </c>
      <c r="N23" s="11">
        <v>0.0002316649336859244</v>
      </c>
      <c r="O23" s="11">
        <v>-9.550873288052186E-05</v>
      </c>
      <c r="P23" s="11">
        <v>-8.988291858991638E-05</v>
      </c>
      <c r="Q23" s="11">
        <v>-0.001622237773525284</v>
      </c>
      <c r="R23" s="11">
        <v>7.388565857454071E-06</v>
      </c>
      <c r="S23" s="11">
        <v>-2.680429285152587E-07</v>
      </c>
      <c r="T23" s="11">
        <v>0.0003115357537334604</v>
      </c>
      <c r="U23" s="11">
        <v>-0.9997665944222386</v>
      </c>
      <c r="V23" s="11">
        <v>-0.009142004507997634</v>
      </c>
      <c r="W23" s="11">
        <v>-0.009039742549780938</v>
      </c>
      <c r="X23" s="11">
        <v>-0.0006597452975179421</v>
      </c>
      <c r="Y23" s="11">
        <v>-0.005066125925783841</v>
      </c>
      <c r="Z23" s="11">
        <v>6.388263989449958E-05</v>
      </c>
      <c r="AA23" s="11">
        <v>-5.406721091169923E-06</v>
      </c>
      <c r="AB23" s="11">
        <v>0.001663343545035234</v>
      </c>
      <c r="AC23" s="11">
        <v>0.0006105469032021916</v>
      </c>
      <c r="AD23" s="11">
        <v>4.111761007444404E-08</v>
      </c>
      <c r="AE23" s="11">
        <v>1.940034566492095E-05</v>
      </c>
      <c r="AF23" s="11">
        <v>5.432739393542205E-06</v>
      </c>
      <c r="AG23" s="11">
        <v>-0.001543927819578855</v>
      </c>
      <c r="AH23" s="11">
        <v>2.743644335727564E-05</v>
      </c>
      <c r="AI23" s="11">
        <v>0.0008956257405412042</v>
      </c>
      <c r="AJ23" s="11">
        <v>-1.183797413904877E-05</v>
      </c>
      <c r="AK23" s="11">
        <v>-0.0007733700011625573</v>
      </c>
      <c r="AL23" s="11">
        <v>3.799605322951053E-09</v>
      </c>
      <c r="AM23" s="11">
        <v>-8.017040903072348E-08</v>
      </c>
      <c r="AN23" s="11">
        <v>-1.931192187797592E-05</v>
      </c>
      <c r="AO23" s="11">
        <v>-5.68962643814553E-09</v>
      </c>
      <c r="AP23" s="11">
        <v>1.882202485018818E-05</v>
      </c>
      <c r="AQ23" s="11">
        <v>-0.001146679593480032</v>
      </c>
      <c r="AR23" s="11">
        <v>-7.375357803296666E-07</v>
      </c>
      <c r="AS23" s="11">
        <v>0.004923132565334483</v>
      </c>
      <c r="AT23" s="11">
        <v>-6.029931019975393E-08</v>
      </c>
      <c r="AU23" s="11">
        <v>-5.113677471559392E-08</v>
      </c>
      <c r="AV23" s="11">
        <v>1.093196532425296E-05</v>
      </c>
      <c r="AW23" s="11">
        <v>-0.0001406088181043717</v>
      </c>
      <c r="AX23" s="11">
        <v>1.447768730546879E-06</v>
      </c>
      <c r="AY23" s="11">
        <v>0.0002359553551932868</v>
      </c>
      <c r="AZ23" s="11">
        <v>-2.214451447484892E-05</v>
      </c>
      <c r="BA23" s="11">
        <v>7.228217605743448E-09</v>
      </c>
      <c r="BB23" s="11">
        <v>-0.001308123858132017</v>
      </c>
      <c r="BC23" s="11">
        <v>-2.387452700632132E-05</v>
      </c>
      <c r="BD23" s="11">
        <v>-0.003016388328658257</v>
      </c>
      <c r="BE23" s="11">
        <v>-8.168501347633242E-07</v>
      </c>
      <c r="BF23" s="11">
        <v>-0.00144179833215756</v>
      </c>
      <c r="BG23" s="11">
        <v>-0.000883984167822376</v>
      </c>
      <c r="BH23" s="11">
        <v>-3.045920907899057E-05</v>
      </c>
      <c r="BI23" s="11">
        <v>-4.558233427152031E-08</v>
      </c>
      <c r="BJ23" s="11">
        <v>1.052381569775926E-06</v>
      </c>
      <c r="BK23" s="11">
        <v>-0.002105492136755289</v>
      </c>
      <c r="BL23" s="11">
        <v>-1.384725578554447E-05</v>
      </c>
      <c r="BM23" s="11">
        <v>-2.857343348908954E-05</v>
      </c>
      <c r="BN23" s="11">
        <v>1.617223761315743E-07</v>
      </c>
      <c r="BO23" s="11">
        <v>-4.051005868695665E-07</v>
      </c>
      <c r="BP23" s="11">
        <v>1.087843977265313E-08</v>
      </c>
      <c r="BQ23" s="11">
        <v>-0.0008895559247378813</v>
      </c>
      <c r="BR23" s="11">
        <v>0.0005427373481142189</v>
      </c>
      <c r="BS23" s="11">
        <v>-1.824602941687671E-06</v>
      </c>
      <c r="BT23" s="11">
        <v>1.031875952084065E-05</v>
      </c>
      <c r="BU23" s="11">
        <v>-0.0004657301477653851</v>
      </c>
      <c r="BV23" s="11">
        <v>4.221086891068208E-06</v>
      </c>
      <c r="BW23" s="11">
        <v>0.0005836246993757017</v>
      </c>
      <c r="BX23" s="11">
        <v>2.444073141363934E-05</v>
      </c>
      <c r="BY23" s="11">
        <v>3.468708694523969E-07</v>
      </c>
      <c r="BZ23" s="11">
        <v>-0.0007014434274244128</v>
      </c>
      <c r="CA23" s="11">
        <v>-0.0004744849949391323</v>
      </c>
      <c r="CB23" s="11">
        <v>-2.713668630496514E-06</v>
      </c>
      <c r="CC23" s="11">
        <v>-1.979010233672504E-09</v>
      </c>
      <c r="CD23" s="11">
        <v>-3.484055256420503E-07</v>
      </c>
      <c r="CE23" s="11">
        <v>0.0002038900006649092</v>
      </c>
      <c r="CF23" s="11">
        <v>1.905677198988122E-08</v>
      </c>
      <c r="CG23" s="11">
        <v>-1.162463943574965E-07</v>
      </c>
      <c r="CH23" s="11">
        <v>-2.994647871531319E-06</v>
      </c>
      <c r="CI23" s="11">
        <v>1.673777450335169E-06</v>
      </c>
      <c r="CJ23" s="11">
        <v>0.0006694410037265432</v>
      </c>
      <c r="CK23" s="11">
        <v>-6.797359067750619E-09</v>
      </c>
      <c r="CL23" s="11">
        <v>-0.000174452707547363</v>
      </c>
      <c r="CM23" s="11">
        <v>-1.15899806186154E-06</v>
      </c>
      <c r="CN23" s="11">
        <v>-5.005693253732784E-05</v>
      </c>
      <c r="CO23" s="11">
        <v>1.760127442782828E-06</v>
      </c>
      <c r="CP23" s="11">
        <v>-8.068008703972832E-08</v>
      </c>
      <c r="CQ23" s="11">
        <v>0.0008310305346856595</v>
      </c>
      <c r="CR23" s="11">
        <v>-8.279332884482283E-06</v>
      </c>
      <c r="CS23" s="11">
        <v>-1.13817525774237E-06</v>
      </c>
      <c r="CT23" s="11">
        <v>-3.392661713019769E-07</v>
      </c>
      <c r="CU23" s="11">
        <v>9.952185462923126E-06</v>
      </c>
      <c r="CV23" s="11">
        <v>1.936903694508845E-07</v>
      </c>
      <c r="CW23" s="11">
        <v>-0.0004125309491075095</v>
      </c>
      <c r="CX23" s="11">
        <v>-5.807062918976215E-07</v>
      </c>
      <c r="CY23" s="11">
        <v>0.0002753920042239052</v>
      </c>
      <c r="CZ23" s="11">
        <v>0.0003358024577793705</v>
      </c>
      <c r="DA23" s="11">
        <v>-7.691888766047841E-07</v>
      </c>
      <c r="DB23" s="11">
        <v>-1.898240341802384E-08</v>
      </c>
      <c r="DC23" s="11">
        <v>-8.683070826233963E-06</v>
      </c>
      <c r="DD23" s="11">
        <v>-0.0002314257756492481</v>
      </c>
      <c r="DE23" s="11">
        <v>-1.434388650281234E-07</v>
      </c>
      <c r="DF23" s="11">
        <v>-1.403019632329444E-06</v>
      </c>
      <c r="DG23" s="11">
        <v>0.000147411361569632</v>
      </c>
      <c r="DH23" s="11">
        <v>0.0003509985341541741</v>
      </c>
      <c r="DI23" s="11">
        <v>-3.507745172418419E-06</v>
      </c>
      <c r="DJ23" s="11">
        <v>5.407684823369476E-09</v>
      </c>
      <c r="DK23" s="11">
        <v>2.846251808368956E-06</v>
      </c>
      <c r="DL23" s="11">
        <v>-1.688546816152454E-07</v>
      </c>
      <c r="DM23" s="11">
        <v>2.217096002487532E-05</v>
      </c>
      <c r="DN23" s="11">
        <v>-2.335715021207659E-09</v>
      </c>
      <c r="DO23" s="11">
        <v>-2.742786103662669E-08</v>
      </c>
      <c r="DP23" s="11">
        <v>-1.502470132389067E-06</v>
      </c>
      <c r="DQ23" s="11">
        <v>1.677242466617567E-07</v>
      </c>
      <c r="DR23" s="11">
        <v>-9.15320471402943E-07</v>
      </c>
      <c r="DS23" s="11">
        <v>-2.643010720041964E-06</v>
      </c>
      <c r="DT23" s="11">
        <v>-3.419843210724033E-06</v>
      </c>
      <c r="DU23" s="11">
        <v>0.0001662511847288267</v>
      </c>
      <c r="DV23" s="11">
        <v>-8.560262578467253E-05</v>
      </c>
      <c r="DW23" s="11">
        <v>9.744396245661958E-05</v>
      </c>
      <c r="DX23" s="11">
        <v>-1.265710973707133E-07</v>
      </c>
      <c r="DY23" s="11">
        <v>-2.609551341221605E-05</v>
      </c>
      <c r="DZ23" s="11">
        <v>6.404336312906639E-09</v>
      </c>
      <c r="EA23" s="11">
        <v>-2.920127239974448E-06</v>
      </c>
      <c r="EB23" s="11">
        <v>-1.406503353655774E-07</v>
      </c>
      <c r="EC23" s="11">
        <v>-1.307983970207338E-05</v>
      </c>
      <c r="ED23" s="11">
        <v>3.806804794688892E-06</v>
      </c>
      <c r="EE23" s="11">
        <v>-5.156021444115343E-05</v>
      </c>
      <c r="EF23" s="11">
        <v>5.777896143707486E-08</v>
      </c>
      <c r="EG23" s="11">
        <v>-1.661428400554138E-08</v>
      </c>
      <c r="EH23" s="11">
        <v>-9.184908226091634E-07</v>
      </c>
      <c r="EI23" s="11">
        <v>6.259181660953785E-06</v>
      </c>
      <c r="EJ23" s="11">
        <v>2.807051467666728E-08</v>
      </c>
      <c r="EK23" s="11">
        <v>-2.785122601206664E-06</v>
      </c>
      <c r="EL23" s="11">
        <v>-7.82441411164698E-07</v>
      </c>
      <c r="EM23" s="11">
        <v>4.975637222454369E-09</v>
      </c>
      <c r="EN23" s="11">
        <v>9.631844833496813E-07</v>
      </c>
      <c r="EO23" s="11">
        <v>-4.105796613084375E-05</v>
      </c>
      <c r="EP23" s="11">
        <v>-1.696146595781118E-07</v>
      </c>
      <c r="EQ23" s="11">
        <v>-5.519460061388245E-05</v>
      </c>
      <c r="ER23" s="11">
        <v>-2.405822278950485E-06</v>
      </c>
      <c r="ES23" s="11">
        <v>-4.098199816374798E-11</v>
      </c>
      <c r="ET23" s="11">
        <v>-1.862491864328339E-06</v>
      </c>
      <c r="EU23" s="11">
        <v>3.834277120455077E-08</v>
      </c>
      <c r="EV23" s="11">
        <v>-7.890565111771532E-05</v>
      </c>
      <c r="EW23" s="11">
        <v>5.796905495025431E-08</v>
      </c>
      <c r="EX23" s="11">
        <v>2.51947730432571E-09</v>
      </c>
      <c r="EY23" s="11">
        <v>-3.802018516254453E-05</v>
      </c>
      <c r="EZ23" s="11">
        <v>5.950703727237503E-07</v>
      </c>
      <c r="FA23" s="11">
        <v>1.693797753506041E-05</v>
      </c>
      <c r="FB23" s="11">
        <v>2.094327177762201E-08</v>
      </c>
      <c r="FC23" s="11">
        <v>-1.467297170487942E-05</v>
      </c>
      <c r="FD23" s="11">
        <v>1.997259741069646E-09</v>
      </c>
      <c r="FE23" s="11">
        <v>-1.013492868378858E-08</v>
      </c>
      <c r="FF23" s="11">
        <v>-5.672539721073762E-07</v>
      </c>
      <c r="FG23" s="11">
        <v>5.814293095849204E-07</v>
      </c>
      <c r="FH23" s="11">
        <v>1.566175849042392E-05</v>
      </c>
      <c r="FI23" s="11">
        <v>6.556966020089916E-10</v>
      </c>
      <c r="FJ23" s="11">
        <v>8.667884612502265E-06</v>
      </c>
      <c r="FK23" s="11">
        <v>1.213419528219353E-07</v>
      </c>
      <c r="FL23" s="11">
        <v>4.585176293421759E-08</v>
      </c>
      <c r="FM23" s="11">
        <v>5.513349997021477E-08</v>
      </c>
      <c r="FN23" s="11">
        <v>9.135166890077896E-05</v>
      </c>
      <c r="FO23" s="11">
        <v>1.336610192539416E-06</v>
      </c>
      <c r="FP23" s="11">
        <v>3.629251866161731E-09</v>
      </c>
      <c r="FQ23" s="11">
        <v>9.63938319808313E-08</v>
      </c>
      <c r="FR23" s="11">
        <v>1.091841150081571E-06</v>
      </c>
      <c r="FS23" s="11">
        <v>-1.484511269206016E-05</v>
      </c>
      <c r="FT23" s="11">
        <v>-3.696393587085778E-08</v>
      </c>
      <c r="FU23" s="11">
        <v>5.907491887777988E-07</v>
      </c>
      <c r="FV23" s="11">
        <v>-7.420433204348473E-06</v>
      </c>
      <c r="FW23" s="11">
        <v>-6.836297739022229E-07</v>
      </c>
      <c r="FX23" s="11">
        <v>-3.733672611567523E-10</v>
      </c>
      <c r="FY23" s="11">
        <v>3.12302127673992E-05</v>
      </c>
      <c r="FZ23" s="11">
        <v>-6.229935178228244E-08</v>
      </c>
      <c r="GA23" s="11">
        <v>7.036879291171069E-06</v>
      </c>
      <c r="GB23" s="11">
        <v>5.563882637816754E-07</v>
      </c>
      <c r="GC23" s="11">
        <v>6.964445022567364E-11</v>
      </c>
      <c r="GD23" s="11">
        <v>-4.663803155022078E-09</v>
      </c>
      <c r="GE23" s="11">
        <v>3.221312894091435E-05</v>
      </c>
      <c r="GF23" s="11">
        <v>3.031972700448056E-08</v>
      </c>
      <c r="GG23" s="11">
        <v>-6.902977390469967E-07</v>
      </c>
      <c r="GH23" s="11">
        <v>8.099812063900403E-09</v>
      </c>
      <c r="GI23" s="11">
        <v>2.496268559376144E-09</v>
      </c>
      <c r="GJ23" s="11">
        <v>4.895190231016427E-06</v>
      </c>
      <c r="GK23" s="11">
        <v>2.341167248665922E-05</v>
      </c>
      <c r="GL23" s="11">
        <v>1.41916416831449E-08</v>
      </c>
      <c r="GM23" s="11">
        <v>1.064817846637957E-07</v>
      </c>
      <c r="GN23" s="11">
        <v>1.890306826389004E-07</v>
      </c>
      <c r="GO23" s="11">
        <v>7.993333569736602E-06</v>
      </c>
      <c r="GP23" s="11">
        <v>-2.339013662880162E-09</v>
      </c>
      <c r="GQ23" s="11">
        <v>3.335378906767594E-08</v>
      </c>
      <c r="GR23" s="11">
        <v>-3.939618533449588E-08</v>
      </c>
      <c r="GS23" s="11">
        <v>-9.400878567427951E-06</v>
      </c>
      <c r="GT23" s="11">
        <v>-5.264161804234403E-08</v>
      </c>
      <c r="GU23" s="11">
        <v>-3.884354153950162E-07</v>
      </c>
      <c r="GV23" s="11">
        <v>4.745880315618139E-08</v>
      </c>
      <c r="GW23" s="11">
        <v>-4.084130783901027E-11</v>
      </c>
      <c r="GX23" s="11">
        <v>-8.105558009892631E-06</v>
      </c>
      <c r="GY23" s="11">
        <v>-1.157924006119468E-07</v>
      </c>
      <c r="GZ23" s="11">
        <v>8.087930417668053E-06</v>
      </c>
      <c r="HA23" s="11">
        <v>5.615730692457433E-05</v>
      </c>
      <c r="HB23" s="11">
        <v>1.079229805685375E-09</v>
      </c>
      <c r="HC23" s="11">
        <v>-9.328822406569547E-08</v>
      </c>
      <c r="HD23" s="11">
        <v>4.354553693875698E-05</v>
      </c>
      <c r="HE23" s="11">
        <v>-9.253282107325358E-08</v>
      </c>
      <c r="HF23" s="11">
        <v>3.349484494102012E-10</v>
      </c>
      <c r="HG23" s="11">
        <v>-3.340406250716781E-07</v>
      </c>
      <c r="HH23" s="11">
        <v>8.222976854748756E-05</v>
      </c>
      <c r="HI23" s="11">
        <v>9.896820470053526E-07</v>
      </c>
      <c r="HJ23" s="11">
        <v>-2.8155453900855E-09</v>
      </c>
      <c r="HK23" s="11">
        <v>-5.682682045127473E-09</v>
      </c>
      <c r="HL23" s="11">
        <v>4.303744755322256E-05</v>
      </c>
      <c r="HM23" s="11">
        <v>1.828370709228146E-07</v>
      </c>
      <c r="HN23" s="11">
        <v>-1.706960696929178E-07</v>
      </c>
      <c r="HO23" s="11">
        <v>-6.081098012043218E-10</v>
      </c>
      <c r="HP23" s="11">
        <v>1.669353369762229E-07</v>
      </c>
      <c r="HQ23" s="11">
        <v>1.171755860322541E-05</v>
      </c>
      <c r="HR23" s="11">
        <v>-5.835616521864489E-07</v>
      </c>
      <c r="HS23" s="11">
        <v>2.229284286208478E-05</v>
      </c>
      <c r="HT23" s="11">
        <v>-1.350544769152726E-05</v>
      </c>
      <c r="HU23" s="11">
        <v>1.895336533282014E-09</v>
      </c>
      <c r="HV23" s="11">
        <v>-9.686253755189043E-08</v>
      </c>
      <c r="HW23" s="11">
        <v>9.75478325910062E-06</v>
      </c>
      <c r="HX23" s="11">
        <v>1.763298284746255E-08</v>
      </c>
      <c r="HY23" s="11">
        <v>-5.71840513450841E-08</v>
      </c>
      <c r="HZ23" s="11">
        <v>1.208060781867192E-05</v>
      </c>
      <c r="IA23" s="11">
        <v>-2.384312635525098E-09</v>
      </c>
      <c r="IB23" s="11">
        <v>8.122191021987952E-10</v>
      </c>
      <c r="IC23" s="11">
        <v>2.082688040450064E-05</v>
      </c>
      <c r="ID23" s="11">
        <v>3.747846031663275E-09</v>
      </c>
      <c r="IE23" s="11">
        <v>1.505037973014997E-07</v>
      </c>
      <c r="IF23" s="11">
        <v>-2.262571886027956E-05</v>
      </c>
      <c r="IG23" s="11">
        <v>-1.108954890646172E-05</v>
      </c>
      <c r="IH23" s="11">
        <v>9.585286434655575E-09</v>
      </c>
      <c r="II23" s="11">
        <v>3.629858560827631E-07</v>
      </c>
      <c r="IJ23" s="11">
        <v>-6.901260066394392E-06</v>
      </c>
      <c r="IK23" s="11">
        <v>1.541101868315607E-08</v>
      </c>
      <c r="IL23" s="11">
        <v>1.58843780699157E-07</v>
      </c>
      <c r="IM23" s="11">
        <v>1.838823937138285E-06</v>
      </c>
      <c r="IN23" s="11">
        <v>5.748774432707876E-06</v>
      </c>
      <c r="IO23" s="11">
        <v>9.798427643974621E-06</v>
      </c>
      <c r="IP23" s="11">
        <v>7.05294425513566E-09</v>
      </c>
      <c r="IQ23" s="11">
        <v>1.469918229641896E-07</v>
      </c>
      <c r="IR23" s="11">
        <v>-5.529212959800199E-06</v>
      </c>
      <c r="IS23" s="11">
        <v>-1.38273717516841E-06</v>
      </c>
      <c r="IT23" s="11">
        <v>8.726269687783465E-10</v>
      </c>
      <c r="IU23" s="11">
        <v>4.93807724318709E-08</v>
      </c>
      <c r="IV23" s="11">
        <v>8.353078506654398E-07</v>
      </c>
      <c r="IW23" s="11">
        <v>-1.868120378435871E-09</v>
      </c>
      <c r="IX23" s="11">
        <v>-2.780862506335454E-08</v>
      </c>
      <c r="IY23" s="11">
        <v>4.830033538283635E-07</v>
      </c>
      <c r="IZ23" s="11">
        <v>2.932523915778388E-06</v>
      </c>
    </row>
    <row r="24" spans="2:260">
      <c r="B24" s="17"/>
      <c r="C24" s="18" t="s">
        <v>205</v>
      </c>
      <c r="D24" s="11">
        <v>8.923078939945633E-07</v>
      </c>
      <c r="E24" s="11">
        <v>6.432728519894159E-06</v>
      </c>
      <c r="F24" s="11">
        <v>-1.976810134433637E-05</v>
      </c>
      <c r="G24" s="11">
        <v>6.356132200967052E-10</v>
      </c>
      <c r="H24" s="11">
        <v>6.999341526475491E-07</v>
      </c>
      <c r="I24" s="11">
        <v>4.500313971189029E-05</v>
      </c>
      <c r="J24" s="11">
        <v>3.695743285535185E-05</v>
      </c>
      <c r="K24" s="11">
        <v>-2.119549571972338E-07</v>
      </c>
      <c r="L24" s="11">
        <v>2.093286307097907E-07</v>
      </c>
      <c r="M24" s="11">
        <v>-0.0002118366237601128</v>
      </c>
      <c r="N24" s="11">
        <v>-0.0001475324815073828</v>
      </c>
      <c r="O24" s="11">
        <v>1.636695780793644E-06</v>
      </c>
      <c r="P24" s="11">
        <v>1.539744726843741E-06</v>
      </c>
      <c r="Q24" s="11">
        <v>2.798292065173157E-05</v>
      </c>
      <c r="R24" s="11">
        <v>0.0004290939476689946</v>
      </c>
      <c r="S24" s="11">
        <v>1.523932115632506E-09</v>
      </c>
      <c r="T24" s="11">
        <v>-5.408313646692548E-06</v>
      </c>
      <c r="U24" s="11">
        <v>0.009115802053732405</v>
      </c>
      <c r="V24" s="11">
        <v>-1.000785764591304</v>
      </c>
      <c r="W24" s="11">
        <v>0.0001607021172206209</v>
      </c>
      <c r="X24" s="11">
        <v>1.155348850802149E-05</v>
      </c>
      <c r="Y24" s="11">
        <v>8.701053692076392E-05</v>
      </c>
      <c r="Z24" s="11">
        <v>0.003719370126635436</v>
      </c>
      <c r="AA24" s="11">
        <v>1.764160092480365E-07</v>
      </c>
      <c r="AB24" s="11">
        <v>-2.834835292387625E-05</v>
      </c>
      <c r="AC24" s="11">
        <v>-1.049767239526792E-05</v>
      </c>
      <c r="AD24" s="11">
        <v>5.01412764828616E-06</v>
      </c>
      <c r="AE24" s="11">
        <v>0.001080377007669088</v>
      </c>
      <c r="AF24" s="11">
        <v>-4.583248885046039E-08</v>
      </c>
      <c r="AG24" s="11">
        <v>2.68244695186832E-05</v>
      </c>
      <c r="AH24" s="11">
        <v>0.001601226238402913</v>
      </c>
      <c r="AI24" s="11">
        <v>-1.545200306880893E-05</v>
      </c>
      <c r="AJ24" s="11">
        <v>2.526096089892878E-07</v>
      </c>
      <c r="AK24" s="11">
        <v>1.326517072234666E-05</v>
      </c>
      <c r="AL24" s="11">
        <v>-1.424968169712457E-07</v>
      </c>
      <c r="AM24" s="11">
        <v>-3.818845572065694E-08</v>
      </c>
      <c r="AN24" s="11">
        <v>-0.001124802039189688</v>
      </c>
      <c r="AO24" s="11">
        <v>1.725446655820048E-06</v>
      </c>
      <c r="AP24" s="11">
        <v>0.001074991975223396</v>
      </c>
      <c r="AQ24" s="11">
        <v>1.975834772389002E-05</v>
      </c>
      <c r="AR24" s="11">
        <v>-8.805813451725188E-09</v>
      </c>
      <c r="AS24" s="11">
        <v>-8.51289955925127E-05</v>
      </c>
      <c r="AT24" s="11">
        <v>-3.028554537680315E-06</v>
      </c>
      <c r="AU24" s="11">
        <v>4.47731170394133E-07</v>
      </c>
      <c r="AV24" s="11">
        <v>0.0006393764485737931</v>
      </c>
      <c r="AW24" s="11">
        <v>8.665361017705858E-07</v>
      </c>
      <c r="AX24" s="11">
        <v>-7.198951526556958E-08</v>
      </c>
      <c r="AY24" s="11">
        <v>-3.307641920468447E-06</v>
      </c>
      <c r="AZ24" s="11">
        <v>-0.001288787543921457</v>
      </c>
      <c r="BA24" s="11">
        <v>1.442055532152161E-06</v>
      </c>
      <c r="BB24" s="11">
        <v>2.253563817743483E-05</v>
      </c>
      <c r="BC24" s="11">
        <v>-0.001385744638198347</v>
      </c>
      <c r="BD24" s="11">
        <v>5.230356498900247E-05</v>
      </c>
      <c r="BE24" s="11">
        <v>3.681818024109738E-08</v>
      </c>
      <c r="BF24" s="11">
        <v>2.503312604635518E-05</v>
      </c>
      <c r="BG24" s="11">
        <v>1.52641704281642E-05</v>
      </c>
      <c r="BH24" s="11">
        <v>-0.001770041423272153</v>
      </c>
      <c r="BI24" s="11">
        <v>-1.011144768518733E-06</v>
      </c>
      <c r="BJ24" s="11">
        <v>-7.532575238867144E-08</v>
      </c>
      <c r="BK24" s="11">
        <v>3.621401656228766E-05</v>
      </c>
      <c r="BL24" s="11">
        <v>-0.0008017496390480704</v>
      </c>
      <c r="BM24" s="11">
        <v>3.936062951265999E-07</v>
      </c>
      <c r="BN24" s="11">
        <v>-6.530694263922712E-09</v>
      </c>
      <c r="BO24" s="11">
        <v>-1.721815442314339E-08</v>
      </c>
      <c r="BP24" s="11">
        <v>8.98896923564547E-07</v>
      </c>
      <c r="BQ24" s="11">
        <v>1.531771693191275E-05</v>
      </c>
      <c r="BR24" s="11">
        <v>-9.125946336485149E-06</v>
      </c>
      <c r="BS24" s="11">
        <v>-8.056715826040345E-09</v>
      </c>
      <c r="BT24" s="11">
        <v>0.0005550759850443352</v>
      </c>
      <c r="BU24" s="11">
        <v>9.480061010443528E-06</v>
      </c>
      <c r="BV24" s="11">
        <v>0.0002199077443668109</v>
      </c>
      <c r="BW24" s="11">
        <v>-1.010394001646988E-05</v>
      </c>
      <c r="BX24" s="11">
        <v>0.00140686306905219</v>
      </c>
      <c r="BY24" s="11">
        <v>6.560298934547681E-09</v>
      </c>
      <c r="BZ24" s="11">
        <v>1.205120332337426E-05</v>
      </c>
      <c r="CA24" s="11">
        <v>8.407330789674235E-06</v>
      </c>
      <c r="CB24" s="11">
        <v>-0.0001405133963962376</v>
      </c>
      <c r="CC24" s="11">
        <v>6.815674421561662E-07</v>
      </c>
      <c r="CD24" s="11">
        <v>5.066212865871468E-09</v>
      </c>
      <c r="CE24" s="11">
        <v>-3.663785820308094E-06</v>
      </c>
      <c r="CF24" s="11">
        <v>1.111377227197122E-06</v>
      </c>
      <c r="CG24" s="11">
        <v>-9.386630554330533E-08</v>
      </c>
      <c r="CH24" s="11">
        <v>-0.0001625771997586365</v>
      </c>
      <c r="CI24" s="11">
        <v>0.0001098310186529141</v>
      </c>
      <c r="CJ24" s="11">
        <v>-1.161930660471083E-05</v>
      </c>
      <c r="CK24" s="11">
        <v>-4.478219431645686E-07</v>
      </c>
      <c r="CL24" s="11">
        <v>3.057622250894542E-06</v>
      </c>
      <c r="CM24" s="11">
        <v>1.664091003818111E-08</v>
      </c>
      <c r="CN24" s="11">
        <v>1.119492676177217E-06</v>
      </c>
      <c r="CO24" s="11">
        <v>9.867101873508398E-05</v>
      </c>
      <c r="CP24" s="11">
        <v>7.252835431255609E-07</v>
      </c>
      <c r="CQ24" s="11">
        <v>-1.470895248443484E-05</v>
      </c>
      <c r="CR24" s="11">
        <v>-0.0004581186929077839</v>
      </c>
      <c r="CS24" s="11">
        <v>2.8907435692697E-08</v>
      </c>
      <c r="CT24" s="11">
        <v>1.164900525969521E-08</v>
      </c>
      <c r="CU24" s="11">
        <v>0.0005797759378501922</v>
      </c>
      <c r="CV24" s="11">
        <v>1.22766721985201E-05</v>
      </c>
      <c r="CW24" s="11">
        <v>7.135760386417708E-06</v>
      </c>
      <c r="CX24" s="11">
        <v>6.46645885436812E-09</v>
      </c>
      <c r="CY24" s="11">
        <v>-4.78725879147073E-06</v>
      </c>
      <c r="CZ24" s="11">
        <v>-5.842512033532101E-06</v>
      </c>
      <c r="DA24" s="11">
        <v>2.083639232928174E-08</v>
      </c>
      <c r="DB24" s="11">
        <v>-4.173748666736442E-07</v>
      </c>
      <c r="DC24" s="11">
        <v>-0.0005013165961597287</v>
      </c>
      <c r="DD24" s="11">
        <v>3.938394229208645E-06</v>
      </c>
      <c r="DE24" s="11">
        <v>1.387100936990514E-08</v>
      </c>
      <c r="DF24" s="11">
        <v>-8.120136424118668E-05</v>
      </c>
      <c r="DG24" s="11">
        <v>-2.573539759952948E-06</v>
      </c>
      <c r="DH24" s="11">
        <v>-6.09112674580877E-06</v>
      </c>
      <c r="DI24" s="11">
        <v>5.835045192907683E-08</v>
      </c>
      <c r="DJ24" s="11">
        <v>-6.972280897841997E-08</v>
      </c>
      <c r="DK24" s="11">
        <v>0.0001626396910407881</v>
      </c>
      <c r="DL24" s="11">
        <v>3.421297024512976E-09</v>
      </c>
      <c r="DM24" s="11">
        <v>-3.783325296270612E-07</v>
      </c>
      <c r="DN24" s="11">
        <v>-2.104404478099556E-07</v>
      </c>
      <c r="DO24" s="11">
        <v>-1.111597733795046E-06</v>
      </c>
      <c r="DP24" s="11">
        <v>-8.0998038237805E-05</v>
      </c>
      <c r="DQ24" s="11">
        <v>1.107993815290454E-05</v>
      </c>
      <c r="DR24" s="11">
        <v>3.169620555578513E-08</v>
      </c>
      <c r="DS24" s="11">
        <v>1.654839159033316E-06</v>
      </c>
      <c r="DT24" s="11">
        <v>-0.0002345180724321078</v>
      </c>
      <c r="DU24" s="11">
        <v>-1.961999939277828E-06</v>
      </c>
      <c r="DV24" s="11">
        <v>1.584406072568624E-06</v>
      </c>
      <c r="DW24" s="11">
        <v>-1.769655122975473E-06</v>
      </c>
      <c r="DX24" s="11">
        <v>1.412572082643414E-10</v>
      </c>
      <c r="DY24" s="11">
        <v>4.694473729794244E-07</v>
      </c>
      <c r="DZ24" s="11">
        <v>2.12154597379103E-07</v>
      </c>
      <c r="EA24" s="11">
        <v>-0.0001700030167536973</v>
      </c>
      <c r="EB24" s="11">
        <v>2.287673676526833E-08</v>
      </c>
      <c r="EC24" s="11">
        <v>1.795901489712775E-07</v>
      </c>
      <c r="ED24" s="11">
        <v>0.0002210155460714747</v>
      </c>
      <c r="EE24" s="11">
        <v>8.787211990678744E-07</v>
      </c>
      <c r="EF24" s="11">
        <v>2.382114061413093E-09</v>
      </c>
      <c r="EG24" s="11">
        <v>-5.855914221355473E-07</v>
      </c>
      <c r="EH24" s="11">
        <v>-5.485390008250064E-05</v>
      </c>
      <c r="EI24" s="11">
        <v>-8.304683491661256E-08</v>
      </c>
      <c r="EJ24" s="11">
        <v>-1.311907590046703E-09</v>
      </c>
      <c r="EK24" s="11">
        <v>1.724139259748199E-08</v>
      </c>
      <c r="EL24" s="11">
        <v>-4.499031867184189E-05</v>
      </c>
      <c r="EM24" s="11">
        <v>2.077395514381545E-07</v>
      </c>
      <c r="EN24" s="11">
        <v>5.467964289040903E-05</v>
      </c>
      <c r="EO24" s="11">
        <v>7.026646581990491E-07</v>
      </c>
      <c r="EP24" s="11">
        <v>2.358290452696161E-09</v>
      </c>
      <c r="EQ24" s="11">
        <v>1.684064601179811E-06</v>
      </c>
      <c r="ER24" s="11">
        <v>-0.0001202008451539928</v>
      </c>
      <c r="ES24" s="11">
        <v>2.255429132932586E-07</v>
      </c>
      <c r="ET24" s="11">
        <v>-0.0001083675732391811</v>
      </c>
      <c r="EU24" s="11">
        <v>-4.557586393106204E-09</v>
      </c>
      <c r="EV24" s="11">
        <v>1.355861984635379E-06</v>
      </c>
      <c r="EW24" s="11">
        <v>-2.416211040713973E-09</v>
      </c>
      <c r="EX24" s="11">
        <v>-1.176352823474088E-08</v>
      </c>
      <c r="EY24" s="11">
        <v>6.72198421298673E-07</v>
      </c>
      <c r="EZ24" s="11">
        <v>3.4404321211944E-05</v>
      </c>
      <c r="FA24" s="11">
        <v>-2.851917493414745E-07</v>
      </c>
      <c r="FB24" s="11">
        <v>-2.493852144479894E-09</v>
      </c>
      <c r="FC24" s="11">
        <v>2.417911107433616E-07</v>
      </c>
      <c r="FD24" s="11">
        <v>3.312388644844825E-08</v>
      </c>
      <c r="FE24" s="11">
        <v>1.214228188105611E-09</v>
      </c>
      <c r="FF24" s="11">
        <v>-3.226218057651649E-05</v>
      </c>
      <c r="FG24" s="11">
        <v>-1.005130577516931E-08</v>
      </c>
      <c r="FH24" s="11">
        <v>-2.816336883206209E-07</v>
      </c>
      <c r="FI24" s="11">
        <v>-1.560041898045204E-08</v>
      </c>
      <c r="FJ24" s="11">
        <v>-1.635520747378885E-07</v>
      </c>
      <c r="FK24" s="11">
        <v>6.076523034797945E-06</v>
      </c>
      <c r="FL24" s="11">
        <v>-2.009952299390389E-09</v>
      </c>
      <c r="FM24" s="11">
        <v>-6.387259086429345E-08</v>
      </c>
      <c r="FN24" s="11">
        <v>-1.59866045644076E-06</v>
      </c>
      <c r="FO24" s="11">
        <v>7.584918689395552E-05</v>
      </c>
      <c r="FP24" s="11">
        <v>4.412995800293456E-08</v>
      </c>
      <c r="FQ24" s="11">
        <v>-4.945429645865723E-09</v>
      </c>
      <c r="FR24" s="11">
        <v>6.410154605589835E-05</v>
      </c>
      <c r="FS24" s="11">
        <v>2.0583611777854E-07</v>
      </c>
      <c r="FT24" s="11">
        <v>-6.064996758578988E-10</v>
      </c>
      <c r="FU24" s="11">
        <v>3.470155842231392E-05</v>
      </c>
      <c r="FV24" s="11">
        <v>1.301570239386153E-07</v>
      </c>
      <c r="FW24" s="11">
        <v>-3.904782600741646E-05</v>
      </c>
      <c r="FX24" s="11">
        <v>3.737092516674459E-08</v>
      </c>
      <c r="FY24" s="11">
        <v>-5.473469673360045E-07</v>
      </c>
      <c r="FZ24" s="11">
        <v>-1.59786847801009E-09</v>
      </c>
      <c r="GA24" s="11">
        <v>-8.094203343658291E-08</v>
      </c>
      <c r="GB24" s="11">
        <v>3.233148462875072E-05</v>
      </c>
      <c r="GC24" s="11">
        <v>-1.378041676703095E-08</v>
      </c>
      <c r="GD24" s="11">
        <v>-1.503156624148612E-09</v>
      </c>
      <c r="GE24" s="11">
        <v>-5.574934786807937E-07</v>
      </c>
      <c r="GF24" s="11">
        <v>6.318325347833046E-10</v>
      </c>
      <c r="GG24" s="11">
        <v>-3.965432947103147E-05</v>
      </c>
      <c r="GH24" s="11">
        <v>3.087103707155331E-07</v>
      </c>
      <c r="GI24" s="11">
        <v>4.126584537190584E-08</v>
      </c>
      <c r="GJ24" s="11">
        <v>-7.545974639692382E-08</v>
      </c>
      <c r="GK24" s="11">
        <v>-3.89040236574386E-07</v>
      </c>
      <c r="GL24" s="11">
        <v>1.634640144409001E-09</v>
      </c>
      <c r="GM24" s="11">
        <v>6.772232910107107E-06</v>
      </c>
      <c r="GN24" s="11">
        <v>1.148034334213007E-05</v>
      </c>
      <c r="GO24" s="11">
        <v>-1.417506611012524E-07</v>
      </c>
      <c r="GP24" s="11">
        <v>-2.64783650747974E-08</v>
      </c>
      <c r="GQ24" s="11">
        <v>2.574006165067373E-06</v>
      </c>
      <c r="GR24" s="11">
        <v>-2.873807111296333E-10</v>
      </c>
      <c r="GS24" s="11">
        <v>1.578950264774109E-07</v>
      </c>
      <c r="GT24" s="11">
        <v>-6.472200539575933E-10</v>
      </c>
      <c r="GU24" s="11">
        <v>-2.247566143634702E-05</v>
      </c>
      <c r="GV24" s="11">
        <v>-1.810408105890151E-09</v>
      </c>
      <c r="GW24" s="11">
        <v>5.084616557865909E-08</v>
      </c>
      <c r="GX24" s="11">
        <v>1.439372524139985E-07</v>
      </c>
      <c r="GY24" s="11">
        <v>2.741507117760511E-09</v>
      </c>
      <c r="GZ24" s="11">
        <v>-1.474066699924866E-07</v>
      </c>
      <c r="HA24" s="11">
        <v>-9.71064261960901E-07</v>
      </c>
      <c r="HB24" s="11">
        <v>-4.781134099821736E-08</v>
      </c>
      <c r="HC24" s="11">
        <v>-3.980329667126418E-06</v>
      </c>
      <c r="HD24" s="11">
        <v>-7.585405038627942E-07</v>
      </c>
      <c r="HE24" s="11">
        <v>4.33234475218039E-10</v>
      </c>
      <c r="HF24" s="11">
        <v>2.939325427126172E-09</v>
      </c>
      <c r="HG24" s="11">
        <v>-1.815982427036714E-05</v>
      </c>
      <c r="HH24" s="11">
        <v>-1.423900316301422E-06</v>
      </c>
      <c r="HI24" s="11">
        <v>5.759681518703175E-05</v>
      </c>
      <c r="HJ24" s="11">
        <v>1.413197408178316E-09</v>
      </c>
      <c r="HK24" s="11">
        <v>-4.792814326471403E-10</v>
      </c>
      <c r="HL24" s="11">
        <v>-7.416555719006709E-07</v>
      </c>
      <c r="HM24" s="11">
        <v>1.087090627380629E-05</v>
      </c>
      <c r="HN24" s="11">
        <v>1.969392468623168E-09</v>
      </c>
      <c r="HO24" s="11">
        <v>4.723011480910031E-10</v>
      </c>
      <c r="HP24" s="11">
        <v>-4.696336499419451E-09</v>
      </c>
      <c r="HQ24" s="11">
        <v>-1.84407965858819E-07</v>
      </c>
      <c r="HR24" s="11">
        <v>-3.336750628905442E-05</v>
      </c>
      <c r="HS24" s="11">
        <v>-3.805771514868526E-07</v>
      </c>
      <c r="HT24" s="11">
        <v>2.291379018103729E-07</v>
      </c>
      <c r="HU24" s="11">
        <v>4.606688280748139E-08</v>
      </c>
      <c r="HV24" s="11">
        <v>-5.383655332662894E-06</v>
      </c>
      <c r="HW24" s="11">
        <v>-1.692285667858698E-07</v>
      </c>
      <c r="HX24" s="11">
        <v>5.891869129881858E-10</v>
      </c>
      <c r="HY24" s="11">
        <v>-3.509548818568416E-06</v>
      </c>
      <c r="HZ24" s="11">
        <v>-2.039553081730929E-07</v>
      </c>
      <c r="IA24" s="11">
        <v>-8.115991217313618E-10</v>
      </c>
      <c r="IB24" s="11">
        <v>-1.240569920746382E-09</v>
      </c>
      <c r="IC24" s="11">
        <v>-3.618509247528086E-07</v>
      </c>
      <c r="ID24" s="11">
        <v>-3.194415164233366E-09</v>
      </c>
      <c r="IE24" s="11">
        <v>8.994435548726191E-06</v>
      </c>
      <c r="IF24" s="11">
        <v>3.883256605260196E-07</v>
      </c>
      <c r="IG24" s="11">
        <v>1.885587855478182E-07</v>
      </c>
      <c r="IH24" s="11">
        <v>8.533466415989135E-10</v>
      </c>
      <c r="II24" s="11">
        <v>2.092304360433985E-05</v>
      </c>
      <c r="IJ24" s="11">
        <v>1.204781546017146E-07</v>
      </c>
      <c r="IK24" s="11">
        <v>1.108075729548885E-10</v>
      </c>
      <c r="IL24" s="11">
        <v>9.338418660448548E-06</v>
      </c>
      <c r="IM24" s="11">
        <v>-2.060639834018756E-08</v>
      </c>
      <c r="IN24" s="11">
        <v>-9.679794291368281E-08</v>
      </c>
      <c r="IO24" s="11">
        <v>-1.696336023911204E-07</v>
      </c>
      <c r="IP24" s="11">
        <v>3.256008262545357E-11</v>
      </c>
      <c r="IQ24" s="11">
        <v>8.27995414246284E-06</v>
      </c>
      <c r="IR24" s="11">
        <v>1.013722753524644E-07</v>
      </c>
      <c r="IS24" s="11">
        <v>2.380845937177988E-08</v>
      </c>
      <c r="IT24" s="11">
        <v>2.615118090917364E-11</v>
      </c>
      <c r="IU24" s="11">
        <v>2.846755128801936E-06</v>
      </c>
      <c r="IV24" s="11">
        <v>-1.404731154066981E-08</v>
      </c>
      <c r="IW24" s="11">
        <v>3.176503981684041E-11</v>
      </c>
      <c r="IX24" s="11">
        <v>-1.458906498166622E-06</v>
      </c>
      <c r="IY24" s="11">
        <v>-1.585580817689909E-08</v>
      </c>
      <c r="IZ24" s="11">
        <v>-5.047276765869875E-08</v>
      </c>
    </row>
    <row r="25" spans="2:260">
      <c r="B25" s="17"/>
      <c r="C25" s="18" t="s">
        <v>144</v>
      </c>
      <c r="D25" s="11">
        <v>-0.0001744855674487851</v>
      </c>
      <c r="E25" s="11">
        <v>-0.001248496592518867</v>
      </c>
      <c r="F25" s="11">
        <v>4.934824364215753E-09</v>
      </c>
      <c r="G25" s="11">
        <v>-3.353666039270792E-08</v>
      </c>
      <c r="H25" s="11">
        <v>-0.0001761408468637895</v>
      </c>
      <c r="I25" s="11">
        <v>2.383876847937103E-05</v>
      </c>
      <c r="J25" s="11">
        <v>-2.958214702519307E-05</v>
      </c>
      <c r="K25" s="11">
        <v>8.764491461058804E-06</v>
      </c>
      <c r="L25" s="11">
        <v>-8.346349921168695E-06</v>
      </c>
      <c r="M25" s="11">
        <v>-0.0003025225805001886</v>
      </c>
      <c r="N25" s="11">
        <v>0.0004522019598852832</v>
      </c>
      <c r="O25" s="11">
        <v>-0.0001563132603916258</v>
      </c>
      <c r="P25" s="11">
        <v>-0.0001457196634640831</v>
      </c>
      <c r="Q25" s="11">
        <v>-0.004783144235256252</v>
      </c>
      <c r="R25" s="11">
        <v>1.190801172892311E-08</v>
      </c>
      <c r="S25" s="11">
        <v>4.422411525031342E-06</v>
      </c>
      <c r="T25" s="11">
        <v>0.0005119135848509732</v>
      </c>
      <c r="U25" s="11">
        <v>0.02821223111560365</v>
      </c>
      <c r="V25" s="11">
        <v>-0.0002352721619863232</v>
      </c>
      <c r="W25" s="11">
        <v>-0.8352393530414128</v>
      </c>
      <c r="X25" s="11">
        <v>-0.05236684703362197</v>
      </c>
      <c r="Y25" s="11">
        <v>-0.01054086131302886</v>
      </c>
      <c r="Z25" s="11">
        <v>-8.829209624260313E-07</v>
      </c>
      <c r="AA25" s="11">
        <v>7.808248142256438E-06</v>
      </c>
      <c r="AB25" s="11">
        <v>0.0001061988103794212</v>
      </c>
      <c r="AC25" s="11">
        <v>0.005737541891779586</v>
      </c>
      <c r="AD25" s="11">
        <v>-1.581251869420356E-07</v>
      </c>
      <c r="AE25" s="11">
        <v>2.467637291601554E-06</v>
      </c>
      <c r="AF25" s="11">
        <v>8.332768704522707E-06</v>
      </c>
      <c r="AG25" s="11">
        <v>-0.004922203113450188</v>
      </c>
      <c r="AH25" s="11">
        <v>-7.009450713894049E-07</v>
      </c>
      <c r="AI25" s="11">
        <v>0.003287490175565712</v>
      </c>
      <c r="AJ25" s="11">
        <v>-2.512823518262228E-05</v>
      </c>
      <c r="AK25" s="11">
        <v>-0.0004699346653250558</v>
      </c>
      <c r="AL25" s="11">
        <v>1.039785574328535E-07</v>
      </c>
      <c r="AM25" s="11">
        <v>4.467714430571526E-06</v>
      </c>
      <c r="AN25" s="11">
        <v>4.478674498060524E-07</v>
      </c>
      <c r="AO25" s="11">
        <v>-1.47119907382268E-07</v>
      </c>
      <c r="AP25" s="11">
        <v>4.87791168007452E-07</v>
      </c>
      <c r="AQ25" s="11">
        <v>-0.004320116706845089</v>
      </c>
      <c r="AR25" s="11">
        <v>1.622185319198588E-05</v>
      </c>
      <c r="AS25" s="11">
        <v>0.01703366791416527</v>
      </c>
      <c r="AT25" s="11">
        <v>-5.851535017531186E-09</v>
      </c>
      <c r="AU25" s="11">
        <v>1.502503071776331E-06</v>
      </c>
      <c r="AV25" s="11">
        <v>-5.445240395260566E-07</v>
      </c>
      <c r="AW25" s="11">
        <v>-0.0004932482772426862</v>
      </c>
      <c r="AX25" s="11">
        <v>-3.786166242830872E-06</v>
      </c>
      <c r="AY25" s="11">
        <v>0.001385738319830054</v>
      </c>
      <c r="AZ25" s="11">
        <v>6.085867921000539E-07</v>
      </c>
      <c r="BA25" s="11">
        <v>-7.613676706127564E-08</v>
      </c>
      <c r="BB25" s="11">
        <v>-0.002615364212056915</v>
      </c>
      <c r="BC25" s="11">
        <v>1.062158232009616E-08</v>
      </c>
      <c r="BD25" s="11">
        <v>-0.01053415824834209</v>
      </c>
      <c r="BE25" s="11">
        <v>6.363817195308044E-06</v>
      </c>
      <c r="BF25" s="11">
        <v>-0.00518151125800312</v>
      </c>
      <c r="BG25" s="11">
        <v>-0.003465446045407795</v>
      </c>
      <c r="BH25" s="11">
        <v>6.42689603419013E-07</v>
      </c>
      <c r="BI25" s="11">
        <v>-1.510334685925347E-07</v>
      </c>
      <c r="BJ25" s="11">
        <v>-1.439181280176778E-05</v>
      </c>
      <c r="BK25" s="11">
        <v>-0.007824258929549079</v>
      </c>
      <c r="BL25" s="11">
        <v>-1.139542329560818E-07</v>
      </c>
      <c r="BM25" s="11">
        <v>0.0008791528826433955</v>
      </c>
      <c r="BN25" s="11">
        <v>4.744179043007906E-06</v>
      </c>
      <c r="BO25" s="11">
        <v>1.54849316425386E-05</v>
      </c>
      <c r="BP25" s="11">
        <v>-2.341690977459981E-08</v>
      </c>
      <c r="BQ25" s="11">
        <v>-0.001823945491410966</v>
      </c>
      <c r="BR25" s="11">
        <v>0.002245998078200928</v>
      </c>
      <c r="BS25" s="11">
        <v>2.645102845367724E-06</v>
      </c>
      <c r="BT25" s="11">
        <v>-7.120698396189244E-07</v>
      </c>
      <c r="BU25" s="11">
        <v>8.499562089536642E-05</v>
      </c>
      <c r="BV25" s="11">
        <v>5.341595311348879E-07</v>
      </c>
      <c r="BW25" s="11">
        <v>0.0008603706133514712</v>
      </c>
      <c r="BX25" s="11">
        <v>2.285503716701845E-07</v>
      </c>
      <c r="BY25" s="11">
        <v>-5.022181519438785E-06</v>
      </c>
      <c r="BZ25" s="11">
        <v>-0.0007247840233173843</v>
      </c>
      <c r="CA25" s="11">
        <v>-0.001061674348570408</v>
      </c>
      <c r="CB25" s="11">
        <v>-3.958688187503398E-07</v>
      </c>
      <c r="CC25" s="11">
        <v>-6.764262172379372E-09</v>
      </c>
      <c r="CD25" s="11">
        <v>-3.122264154470594E-06</v>
      </c>
      <c r="CE25" s="11">
        <v>0.0009709587989104524</v>
      </c>
      <c r="CF25" s="11">
        <v>-7.493036536970211E-08</v>
      </c>
      <c r="CG25" s="11">
        <v>-1.153187543819577E-06</v>
      </c>
      <c r="CH25" s="11">
        <v>-6.991205107896996E-07</v>
      </c>
      <c r="CI25" s="11">
        <v>-5.328507941260098E-07</v>
      </c>
      <c r="CJ25" s="11">
        <v>0.001837934244569628</v>
      </c>
      <c r="CK25" s="11">
        <v>-1.539035301986051E-08</v>
      </c>
      <c r="CL25" s="11">
        <v>0.0002167379353559486</v>
      </c>
      <c r="CM25" s="11">
        <v>3.980176376238525E-06</v>
      </c>
      <c r="CN25" s="11">
        <v>-0.0006128669752533306</v>
      </c>
      <c r="CO25" s="11">
        <v>1.519758115433747E-06</v>
      </c>
      <c r="CP25" s="11">
        <v>-3.279565066895892E-08</v>
      </c>
      <c r="CQ25" s="11">
        <v>0.0003053625881069828</v>
      </c>
      <c r="CR25" s="11">
        <v>-1.313654367555038E-07</v>
      </c>
      <c r="CS25" s="11">
        <v>-2.002075904273455E-06</v>
      </c>
      <c r="CT25" s="11">
        <v>1.660843538822475E-06</v>
      </c>
      <c r="CU25" s="11">
        <v>1.00685861518026E-09</v>
      </c>
      <c r="CV25" s="11">
        <v>4.115630504863325E-09</v>
      </c>
      <c r="CW25" s="11">
        <v>0.0001558387802788384</v>
      </c>
      <c r="CX25" s="11">
        <v>2.269985624635325E-06</v>
      </c>
      <c r="CY25" s="11">
        <v>0.0005674821678188901</v>
      </c>
      <c r="CZ25" s="11">
        <v>3.851880672458336E-05</v>
      </c>
      <c r="DA25" s="11">
        <v>-7.139863956619406E-06</v>
      </c>
      <c r="DB25" s="11">
        <v>-5.176230902026726E-09</v>
      </c>
      <c r="DC25" s="11">
        <v>-1.12969013534607E-07</v>
      </c>
      <c r="DD25" s="11">
        <v>-0.0003346955230313605</v>
      </c>
      <c r="DE25" s="11">
        <v>-1.879376509264102E-06</v>
      </c>
      <c r="DF25" s="11">
        <v>1.440181503201659E-07</v>
      </c>
      <c r="DG25" s="11">
        <v>-0.000296682134072746</v>
      </c>
      <c r="DH25" s="11">
        <v>6.196147923090116E-05</v>
      </c>
      <c r="DI25" s="11">
        <v>4.442324658644217E-07</v>
      </c>
      <c r="DJ25" s="11">
        <v>4.575323440850444E-09</v>
      </c>
      <c r="DK25" s="11">
        <v>-2.001802059387617E-08</v>
      </c>
      <c r="DL25" s="11">
        <v>2.172200634165835E-06</v>
      </c>
      <c r="DM25" s="11">
        <v>-2.944160780421479E-06</v>
      </c>
      <c r="DN25" s="11">
        <v>-3.702789259698746E-09</v>
      </c>
      <c r="DO25" s="11">
        <v>-5.331892603724016E-09</v>
      </c>
      <c r="DP25" s="11">
        <v>-4.463553434575093E-08</v>
      </c>
      <c r="DQ25" s="11">
        <v>1.59891487878317E-08</v>
      </c>
      <c r="DR25" s="11">
        <v>-4.286058541378719E-08</v>
      </c>
      <c r="DS25" s="11">
        <v>-2.160175948709971E-06</v>
      </c>
      <c r="DT25" s="11">
        <v>1.306797833057628E-07</v>
      </c>
      <c r="DU25" s="11">
        <v>3.70883994737164E-05</v>
      </c>
      <c r="DV25" s="11">
        <v>-1.887009316874845E-05</v>
      </c>
      <c r="DW25" s="11">
        <v>7.028487274663664E-05</v>
      </c>
      <c r="DX25" s="11">
        <v>3.187176326047123E-08</v>
      </c>
      <c r="DY25" s="11">
        <v>6.472892555822415E-05</v>
      </c>
      <c r="DZ25" s="11">
        <v>1.532702072359719E-09</v>
      </c>
      <c r="EA25" s="11">
        <v>-3.608569052589762E-09</v>
      </c>
      <c r="EB25" s="11">
        <v>1.020258674089781E-06</v>
      </c>
      <c r="EC25" s="11">
        <v>8.182820839895834E-05</v>
      </c>
      <c r="ED25" s="11">
        <v>9.280172534716894E-09</v>
      </c>
      <c r="EE25" s="11">
        <v>-7.900926375692879E-05</v>
      </c>
      <c r="EF25" s="11">
        <v>-9.10565139292822E-08</v>
      </c>
      <c r="EG25" s="11">
        <v>-1.670653442175383E-09</v>
      </c>
      <c r="EH25" s="11">
        <v>1.041938317520192E-07</v>
      </c>
      <c r="EI25" s="11">
        <v>0.0001663497178792775</v>
      </c>
      <c r="EJ25" s="11">
        <v>1.773749916270615E-06</v>
      </c>
      <c r="EK25" s="11">
        <v>-1.449678911928155E-05</v>
      </c>
      <c r="EL25" s="11">
        <v>4.358299795417411E-09</v>
      </c>
      <c r="EM25" s="11">
        <v>-1.640221304546264E-09</v>
      </c>
      <c r="EN25" s="11">
        <v>7.148239804594751E-08</v>
      </c>
      <c r="EO25" s="11">
        <v>0.0001155966206302096</v>
      </c>
      <c r="EP25" s="11">
        <v>6.17550943852442E-07</v>
      </c>
      <c r="EQ25" s="11">
        <v>-6.093256415807706E-06</v>
      </c>
      <c r="ER25" s="11">
        <v>-6.406178647184598E-08</v>
      </c>
      <c r="ES25" s="11">
        <v>1.172554456282778E-09</v>
      </c>
      <c r="ET25" s="11">
        <v>1.889528378491806E-08</v>
      </c>
      <c r="EU25" s="11">
        <v>-7.98076043597732E-07</v>
      </c>
      <c r="EV25" s="11">
        <v>-4.562261846598724E-05</v>
      </c>
      <c r="EW25" s="11">
        <v>5.045819828721181E-07</v>
      </c>
      <c r="EX25" s="11">
        <v>-6.22673658885643E-10</v>
      </c>
      <c r="EY25" s="11">
        <v>-4.507373393035735E-05</v>
      </c>
      <c r="EZ25" s="11">
        <v>3.853034475726545E-08</v>
      </c>
      <c r="FA25" s="11">
        <v>-1.711176838653718E-05</v>
      </c>
      <c r="FB25" s="11">
        <v>8.67416831904313E-07</v>
      </c>
      <c r="FC25" s="11">
        <v>6.928326813221842E-05</v>
      </c>
      <c r="FD25" s="11">
        <v>1.618225376332046E-09</v>
      </c>
      <c r="FE25" s="11">
        <v>5.081252727920956E-09</v>
      </c>
      <c r="FF25" s="11">
        <v>5.249430010038607E-09</v>
      </c>
      <c r="FG25" s="11">
        <v>-3.500418509050235E-07</v>
      </c>
      <c r="FH25" s="11">
        <v>-1.498416461805532E-05</v>
      </c>
      <c r="FI25" s="11">
        <v>1.352865118411646E-09</v>
      </c>
      <c r="FJ25" s="11">
        <v>0.0001006701235455894</v>
      </c>
      <c r="FK25" s="11">
        <v>3.081474428909268E-07</v>
      </c>
      <c r="FL25" s="11">
        <v>-1.751605475877677E-07</v>
      </c>
      <c r="FM25" s="11">
        <v>5.028486256647362E-08</v>
      </c>
      <c r="FN25" s="11">
        <v>8.036172893118555E-05</v>
      </c>
      <c r="FO25" s="11">
        <v>1.734093777005064E-08</v>
      </c>
      <c r="FP25" s="11">
        <v>2.456914633273219E-09</v>
      </c>
      <c r="FQ25" s="11">
        <v>7.783117822515765E-08</v>
      </c>
      <c r="FR25" s="11">
        <v>1.28624595128396E-09</v>
      </c>
      <c r="FS25" s="11">
        <v>1.331862386143133E-05</v>
      </c>
      <c r="FT25" s="11">
        <v>8.427428898333515E-08</v>
      </c>
      <c r="FU25" s="11">
        <v>-6.980769275591039E-09</v>
      </c>
      <c r="FV25" s="11">
        <v>-6.632685411157789E-05</v>
      </c>
      <c r="FW25" s="11">
        <v>-6.099819018491087E-09</v>
      </c>
      <c r="FX25" s="11">
        <v>-1.112003794944116E-09</v>
      </c>
      <c r="FY25" s="11">
        <v>6.996524428953458E-05</v>
      </c>
      <c r="FZ25" s="11">
        <v>-1.944764706937057E-07</v>
      </c>
      <c r="GA25" s="11">
        <v>1.260216226140752E-05</v>
      </c>
      <c r="GB25" s="11">
        <v>-5.840705209748948E-09</v>
      </c>
      <c r="GC25" s="11">
        <v>9.575467300918162E-10</v>
      </c>
      <c r="GD25" s="11">
        <v>4.644217820648411E-07</v>
      </c>
      <c r="GE25" s="11">
        <v>5.56180542440294E-05</v>
      </c>
      <c r="GF25" s="11">
        <v>2.534366398492867E-07</v>
      </c>
      <c r="GG25" s="11">
        <v>-3.907882907471343E-09</v>
      </c>
      <c r="GH25" s="11">
        <v>3.003934879190524E-10</v>
      </c>
      <c r="GI25" s="11">
        <v>3.235438497832628E-09</v>
      </c>
      <c r="GJ25" s="11">
        <v>4.860735194778806E-06</v>
      </c>
      <c r="GK25" s="11">
        <v>8.965539000589557E-05</v>
      </c>
      <c r="GL25" s="11">
        <v>7.030858093591173E-08</v>
      </c>
      <c r="GM25" s="11">
        <v>-3.614003097331134E-08</v>
      </c>
      <c r="GN25" s="11">
        <v>-3.160650716659018E-08</v>
      </c>
      <c r="GO25" s="11">
        <v>-4.407997518191912E-06</v>
      </c>
      <c r="GP25" s="11">
        <v>-1.026621092880252E-09</v>
      </c>
      <c r="GQ25" s="11">
        <v>-1.692125437843308E-08</v>
      </c>
      <c r="GR25" s="11">
        <v>2.616501065061854E-07</v>
      </c>
      <c r="GS25" s="11">
        <v>-2.766182477860868E-05</v>
      </c>
      <c r="GT25" s="11">
        <v>-2.236717616498801E-07</v>
      </c>
      <c r="GU25" s="11">
        <v>-7.757062896862858E-09</v>
      </c>
      <c r="GV25" s="11">
        <v>-7.000851729230178E-08</v>
      </c>
      <c r="GW25" s="11">
        <v>-1.415297638373422E-09</v>
      </c>
      <c r="GX25" s="11">
        <v>-9.992010189097174E-06</v>
      </c>
      <c r="GY25" s="11">
        <v>-1.027939796377467E-08</v>
      </c>
      <c r="GZ25" s="11">
        <v>2.824851892893913E-06</v>
      </c>
      <c r="HA25" s="11">
        <v>9.376164257014993E-05</v>
      </c>
      <c r="HB25" s="11">
        <v>4.835148731530635E-09</v>
      </c>
      <c r="HC25" s="11">
        <v>-3.158511269168361E-08</v>
      </c>
      <c r="HD25" s="11">
        <v>1.933079012240071E-05</v>
      </c>
      <c r="HE25" s="11">
        <v>5.885502810252757E-08</v>
      </c>
      <c r="HF25" s="11">
        <v>2.091324173565765E-10</v>
      </c>
      <c r="HG25" s="11">
        <v>-1.438094286285317E-08</v>
      </c>
      <c r="HH25" s="11">
        <v>4.035563297246297E-05</v>
      </c>
      <c r="HI25" s="11">
        <v>1.224886316091159E-09</v>
      </c>
      <c r="HJ25" s="11">
        <v>-9.614329162166048E-10</v>
      </c>
      <c r="HK25" s="11">
        <v>-2.816699854107304E-07</v>
      </c>
      <c r="HL25" s="11">
        <v>2.281285663683528E-05</v>
      </c>
      <c r="HM25" s="11">
        <v>1.271481650573637E-09</v>
      </c>
      <c r="HN25" s="11">
        <v>2.332436582356908E-05</v>
      </c>
      <c r="HO25" s="11">
        <v>2.160349759400587E-07</v>
      </c>
      <c r="HP25" s="11">
        <v>1.081731176893276E-07</v>
      </c>
      <c r="HQ25" s="11">
        <v>1.098687861311058E-05</v>
      </c>
      <c r="HR25" s="11">
        <v>6.290046116463409E-09</v>
      </c>
      <c r="HS25" s="11">
        <v>3.282073407396299E-05</v>
      </c>
      <c r="HT25" s="11">
        <v>-2.976786306660708E-05</v>
      </c>
      <c r="HU25" s="11">
        <v>6.028022331224443E-10</v>
      </c>
      <c r="HV25" s="11">
        <v>1.490510655751893E-09</v>
      </c>
      <c r="HW25" s="11">
        <v>4.11493994826341E-06</v>
      </c>
      <c r="HX25" s="11">
        <v>1.153206267361407E-07</v>
      </c>
      <c r="HY25" s="11">
        <v>-3.614295237358012E-09</v>
      </c>
      <c r="HZ25" s="11">
        <v>1.401080515426246E-06</v>
      </c>
      <c r="IA25" s="11">
        <v>-3.54475927271399E-08</v>
      </c>
      <c r="IB25" s="11">
        <v>-7.68698683578861E-10</v>
      </c>
      <c r="IC25" s="11">
        <v>-6.44609637462139E-06</v>
      </c>
      <c r="ID25" s="11">
        <v>3.458952397587689E-07</v>
      </c>
      <c r="IE25" s="11">
        <v>-3.913536056334241E-09</v>
      </c>
      <c r="IF25" s="11">
        <v>-2.933582910058527E-05</v>
      </c>
      <c r="IG25" s="11">
        <v>-2.449636956647197E-05</v>
      </c>
      <c r="IH25" s="11">
        <v>6.293072607752695E-08</v>
      </c>
      <c r="II25" s="11">
        <v>-2.621128856538713E-09</v>
      </c>
      <c r="IJ25" s="11">
        <v>6.479847337631052E-06</v>
      </c>
      <c r="IK25" s="11">
        <v>-1.234988819074667E-07</v>
      </c>
      <c r="IL25" s="11">
        <v>3.776751323837138E-09</v>
      </c>
      <c r="IM25" s="11">
        <v>-3.718730761235487E-06</v>
      </c>
      <c r="IN25" s="11">
        <v>3.106251647766407E-06</v>
      </c>
      <c r="IO25" s="11">
        <v>1.883336720690787E-05</v>
      </c>
      <c r="IP25" s="11">
        <v>-6.239231761898204E-08</v>
      </c>
      <c r="IQ25" s="11">
        <v>8.938862023604142E-09</v>
      </c>
      <c r="IR25" s="11">
        <v>-9.533967948328889E-06</v>
      </c>
      <c r="IS25" s="11">
        <v>1.447410077379357E-06</v>
      </c>
      <c r="IT25" s="11">
        <v>-2.687015673561515E-08</v>
      </c>
      <c r="IU25" s="11">
        <v>5.591001803605575E-10</v>
      </c>
      <c r="IV25" s="11">
        <v>1.54651603549259E-06</v>
      </c>
      <c r="IW25" s="11">
        <v>-2.893062276813158E-09</v>
      </c>
      <c r="IX25" s="11">
        <v>-7.616411497509105E-10</v>
      </c>
      <c r="IY25" s="11">
        <v>1.032499149908953E-07</v>
      </c>
      <c r="IZ25" s="11">
        <v>9.380487494444181E-06</v>
      </c>
    </row>
    <row r="26" spans="2:260">
      <c r="B26" s="17"/>
      <c r="C26" s="18" t="s">
        <v>208</v>
      </c>
      <c r="D26" s="11">
        <v>2.110620275944136E-05</v>
      </c>
      <c r="E26" s="11">
        <v>0.0001509460122542585</v>
      </c>
      <c r="F26" s="11">
        <v>-2.369676632797312E-09</v>
      </c>
      <c r="G26" s="11">
        <v>-3.22850313484817E-05</v>
      </c>
      <c r="H26" s="11">
        <v>2.601727237630561E-05</v>
      </c>
      <c r="I26" s="11">
        <v>5.21960031230026E-07</v>
      </c>
      <c r="J26" s="11">
        <v>-6.491397387759057E-07</v>
      </c>
      <c r="K26" s="11">
        <v>2.294387990279916E-05</v>
      </c>
      <c r="L26" s="11">
        <v>1.935995519360025E-05</v>
      </c>
      <c r="M26" s="11">
        <v>2.569514779045568E-05</v>
      </c>
      <c r="N26" s="11">
        <v>-3.840499129406783E-05</v>
      </c>
      <c r="O26" s="11">
        <v>-9.028656221193644E-05</v>
      </c>
      <c r="P26" s="11">
        <v>0.0001045437922942996</v>
      </c>
      <c r="Q26" s="11">
        <v>0.0005523896434532846</v>
      </c>
      <c r="R26" s="11">
        <v>-2.865289902749727E-09</v>
      </c>
      <c r="S26" s="11">
        <v>0.0006682545280608773</v>
      </c>
      <c r="T26" s="11">
        <v>-7.896189431519599E-05</v>
      </c>
      <c r="U26" s="11">
        <v>-0.003148305942001758</v>
      </c>
      <c r="V26" s="11">
        <v>2.551824960832368E-05</v>
      </c>
      <c r="W26" s="11">
        <v>-0.1213716751183802</v>
      </c>
      <c r="X26" s="11">
        <v>0.9889549389138009</v>
      </c>
      <c r="Y26" s="11">
        <v>0.001310667676615534</v>
      </c>
      <c r="Z26" s="11">
        <v>9.083483114223924E-08</v>
      </c>
      <c r="AA26" s="11">
        <v>0.001621844959445397</v>
      </c>
      <c r="AB26" s="11">
        <v>-0.0001850959020322259</v>
      </c>
      <c r="AC26" s="11">
        <v>-0.000782570733788647</v>
      </c>
      <c r="AD26" s="11">
        <v>-6.351871493879775E-07</v>
      </c>
      <c r="AE26" s="11">
        <v>-3.456303507376789E-07</v>
      </c>
      <c r="AF26" s="11">
        <v>-0.001076118611686442</v>
      </c>
      <c r="AG26" s="11">
        <v>0.00063788676665778</v>
      </c>
      <c r="AH26" s="11">
        <v>2.184434631328417E-07</v>
      </c>
      <c r="AI26" s="11">
        <v>-0.000138150299394503</v>
      </c>
      <c r="AJ26" s="11">
        <v>-0.00300907505803225</v>
      </c>
      <c r="AK26" s="11">
        <v>0.0003998538034267648</v>
      </c>
      <c r="AL26" s="11">
        <v>-6.350331125433257E-08</v>
      </c>
      <c r="AM26" s="11">
        <v>0.0008594459270298805</v>
      </c>
      <c r="AN26" s="11">
        <v>-1.072639157482789E-07</v>
      </c>
      <c r="AO26" s="11">
        <v>4.782630016312252E-08</v>
      </c>
      <c r="AP26" s="11">
        <v>-6.985037339412747E-08</v>
      </c>
      <c r="AQ26" s="11">
        <v>0.0006688700340756623</v>
      </c>
      <c r="AR26" s="11">
        <v>0.002403739287339595</v>
      </c>
      <c r="AS26" s="11">
        <v>-0.002618732221518458</v>
      </c>
      <c r="AT26" s="11">
        <v>1.821887593707606E-07</v>
      </c>
      <c r="AU26" s="11">
        <v>0.0001027362757144686</v>
      </c>
      <c r="AV26" s="11">
        <v>-1.080867204573988E-07</v>
      </c>
      <c r="AW26" s="11">
        <v>3.578357736377145E-05</v>
      </c>
      <c r="AX26" s="11">
        <v>-0.00096627300510072</v>
      </c>
      <c r="AY26" s="11">
        <v>-0.0001477862571556111</v>
      </c>
      <c r="AZ26" s="11">
        <v>-3.314234521034346E-08</v>
      </c>
      <c r="BA26" s="11">
        <v>-4.841965323670479E-08</v>
      </c>
      <c r="BB26" s="11">
        <v>0.000464653954911492</v>
      </c>
      <c r="BC26" s="11">
        <v>1.801321747120851E-08</v>
      </c>
      <c r="BD26" s="11">
        <v>0.001735481192678975</v>
      </c>
      <c r="BE26" s="11">
        <v>0.001087398001534086</v>
      </c>
      <c r="BF26" s="11">
        <v>0.0007969624775790434</v>
      </c>
      <c r="BG26" s="11">
        <v>0.000488780319334606</v>
      </c>
      <c r="BH26" s="11">
        <v>3.793050945426876E-09</v>
      </c>
      <c r="BI26" s="11">
        <v>-8.75739643194554E-06</v>
      </c>
      <c r="BJ26" s="11">
        <v>-0.002347276816365015</v>
      </c>
      <c r="BK26" s="11">
        <v>0.001183443038386741</v>
      </c>
      <c r="BL26" s="11">
        <v>3.846702761908368E-08</v>
      </c>
      <c r="BM26" s="11">
        <v>-0.0001409799947508274</v>
      </c>
      <c r="BN26" s="11">
        <v>0.0005094728336271547</v>
      </c>
      <c r="BO26" s="11">
        <v>0.002140845702461251</v>
      </c>
      <c r="BP26" s="11">
        <v>-1.075738712096026E-08</v>
      </c>
      <c r="BQ26" s="11">
        <v>0.0003245482071794073</v>
      </c>
      <c r="BR26" s="11">
        <v>-0.0001983411320489401</v>
      </c>
      <c r="BS26" s="11">
        <v>1.416674484947024E-05</v>
      </c>
      <c r="BT26" s="11">
        <v>3.967556835570916E-08</v>
      </c>
      <c r="BU26" s="11">
        <v>1.793109435031332E-06</v>
      </c>
      <c r="BV26" s="11">
        <v>-7.498537233930446E-08</v>
      </c>
      <c r="BW26" s="11">
        <v>-8.834442420236054E-05</v>
      </c>
      <c r="BX26" s="11">
        <v>-4.839186607167465E-08</v>
      </c>
      <c r="BY26" s="11">
        <v>-0.000764721104600827</v>
      </c>
      <c r="BZ26" s="11">
        <v>7.808373876186629E-05</v>
      </c>
      <c r="CA26" s="11">
        <v>0.0002451089771633081</v>
      </c>
      <c r="CB26" s="11">
        <v>2.285501363752231E-08</v>
      </c>
      <c r="CC26" s="11">
        <v>5.077177461537033E-08</v>
      </c>
      <c r="CD26" s="11">
        <v>-0.0002104113033574089</v>
      </c>
      <c r="CE26" s="11">
        <v>-0.0001648762216094989</v>
      </c>
      <c r="CF26" s="11">
        <v>-1.083336504304494E-05</v>
      </c>
      <c r="CG26" s="11">
        <v>-0.0001065378942141076</v>
      </c>
      <c r="CH26" s="11">
        <v>1.001993923331712E-07</v>
      </c>
      <c r="CI26" s="11">
        <v>9.16624163458687E-08</v>
      </c>
      <c r="CJ26" s="11">
        <v>-0.000298875269460377</v>
      </c>
      <c r="CK26" s="11">
        <v>-1.251343004955591E-07</v>
      </c>
      <c r="CL26" s="11">
        <v>-3.490269351007195E-05</v>
      </c>
      <c r="CM26" s="11">
        <v>0.0003625239394073556</v>
      </c>
      <c r="CN26" s="11">
        <v>4.227630823025409E-05</v>
      </c>
      <c r="CO26" s="11">
        <v>-1.06578136496115E-07</v>
      </c>
      <c r="CP26" s="11">
        <v>-8.360646463817314E-08</v>
      </c>
      <c r="CQ26" s="11">
        <v>-7.56228579635029E-05</v>
      </c>
      <c r="CR26" s="11">
        <v>3.602155737459462E-08</v>
      </c>
      <c r="CS26" s="11">
        <v>-0.0002579356689665164</v>
      </c>
      <c r="CT26" s="11">
        <v>0.000287727920415563</v>
      </c>
      <c r="CU26" s="11">
        <v>1.912996666511007E-08</v>
      </c>
      <c r="CV26" s="11">
        <v>-1.286655398469572E-07</v>
      </c>
      <c r="CW26" s="11">
        <v>4.419994996836188E-06</v>
      </c>
      <c r="CX26" s="11">
        <v>0.0002544942999458294</v>
      </c>
      <c r="CY26" s="11">
        <v>-5.682651064281922E-05</v>
      </c>
      <c r="CZ26" s="11">
        <v>-8.356478442144604E-05</v>
      </c>
      <c r="DA26" s="11">
        <v>-0.0008748720068942496</v>
      </c>
      <c r="DB26" s="11">
        <v>2.825387154027227E-09</v>
      </c>
      <c r="DC26" s="11">
        <v>2.30058621641241E-09</v>
      </c>
      <c r="DD26" s="11">
        <v>2.082201205043332E-05</v>
      </c>
      <c r="DE26" s="11">
        <v>-7.163898093710202E-05</v>
      </c>
      <c r="DF26" s="11">
        <v>2.136071289446007E-08</v>
      </c>
      <c r="DG26" s="11">
        <v>-2.460329252395379E-05</v>
      </c>
      <c r="DH26" s="11">
        <v>1.95675731124946E-05</v>
      </c>
      <c r="DI26" s="11">
        <v>0.0003049473040187966</v>
      </c>
      <c r="DJ26" s="11">
        <v>-2.684002017712118E-07</v>
      </c>
      <c r="DK26" s="11">
        <v>2.634854446466782E-09</v>
      </c>
      <c r="DL26" s="11">
        <v>0.0002907959059303678</v>
      </c>
      <c r="DM26" s="11">
        <v>2.526716304334106E-05</v>
      </c>
      <c r="DN26" s="11">
        <v>-8.046871093398479E-09</v>
      </c>
      <c r="DO26" s="11">
        <v>-1.737963742070503E-07</v>
      </c>
      <c r="DP26" s="11">
        <v>-2.22858851985998E-09</v>
      </c>
      <c r="DQ26" s="11">
        <v>-3.646615427921964E-09</v>
      </c>
      <c r="DR26" s="11">
        <v>3.942012417821252E-05</v>
      </c>
      <c r="DS26" s="11">
        <v>-0.0002229800765174848</v>
      </c>
      <c r="DT26" s="11">
        <v>-1.516999588642585E-06</v>
      </c>
      <c r="DU26" s="11">
        <v>1.53112531584166E-06</v>
      </c>
      <c r="DV26" s="11">
        <v>4.062988660863669E-06</v>
      </c>
      <c r="DW26" s="11">
        <v>3.122843828429686E-06</v>
      </c>
      <c r="DX26" s="11">
        <v>1.53021399604211E-05</v>
      </c>
      <c r="DY26" s="11">
        <v>4.664493118059063E-07</v>
      </c>
      <c r="DZ26" s="11">
        <v>-7.09844637028452E-08</v>
      </c>
      <c r="EA26" s="11">
        <v>2.150499987489972E-08</v>
      </c>
      <c r="EB26" s="11">
        <v>0.0001562693137150881</v>
      </c>
      <c r="EC26" s="11">
        <v>-2.651456744394963E-07</v>
      </c>
      <c r="ED26" s="11">
        <v>-1.326735043060745E-09</v>
      </c>
      <c r="EE26" s="11">
        <v>1.020554344393041E-05</v>
      </c>
      <c r="EF26" s="11">
        <v>1.779487845259746E-05</v>
      </c>
      <c r="EG26" s="11">
        <v>5.371893969442684E-08</v>
      </c>
      <c r="EH26" s="11">
        <v>-8.558034568378444E-10</v>
      </c>
      <c r="EI26" s="11">
        <v>-3.308822806252686E-06</v>
      </c>
      <c r="EJ26" s="11">
        <v>0.0002261937610747654</v>
      </c>
      <c r="EK26" s="11">
        <v>-1.343665034749772E-05</v>
      </c>
      <c r="EL26" s="11">
        <v>1.243490394052809E-08</v>
      </c>
      <c r="EM26" s="11">
        <v>-9.9179598062566E-08</v>
      </c>
      <c r="EN26" s="11">
        <v>-1.165388674190642E-08</v>
      </c>
      <c r="EO26" s="11">
        <v>2.653093430248883E-06</v>
      </c>
      <c r="EP26" s="11">
        <v>3.570485500685671E-05</v>
      </c>
      <c r="EQ26" s="11">
        <v>1.375336641113637E-05</v>
      </c>
      <c r="ER26" s="11">
        <v>8.25553231664901E-08</v>
      </c>
      <c r="ES26" s="11">
        <v>6.86443176475231E-09</v>
      </c>
      <c r="ET26" s="11">
        <v>1.259019097496871E-10</v>
      </c>
      <c r="EU26" s="11">
        <v>-0.0001199930243196338</v>
      </c>
      <c r="EV26" s="11">
        <v>8.064509748379078E-06</v>
      </c>
      <c r="EW26" s="11">
        <v>7.960291960713068E-05</v>
      </c>
      <c r="EX26" s="11">
        <v>-4.918750367676526E-08</v>
      </c>
      <c r="EY26" s="11">
        <v>1.27787597583048E-05</v>
      </c>
      <c r="EZ26" s="11">
        <v>-7.420124322424748E-09</v>
      </c>
      <c r="FA26" s="11">
        <v>-3.929848430556827E-06</v>
      </c>
      <c r="FB26" s="11">
        <v>0.0001032150837686588</v>
      </c>
      <c r="FC26" s="11">
        <v>-6.584927027907537E-06</v>
      </c>
      <c r="FD26" s="11">
        <v>4.938991932497118E-10</v>
      </c>
      <c r="FE26" s="11">
        <v>-2.081240708396543E-06</v>
      </c>
      <c r="FF26" s="11">
        <v>-8.88644346296947E-10</v>
      </c>
      <c r="FG26" s="11">
        <v>9.909596984350376E-06</v>
      </c>
      <c r="FH26" s="11">
        <v>9.496844518010687E-07</v>
      </c>
      <c r="FI26" s="11">
        <v>-7.98126014095335E-11</v>
      </c>
      <c r="FJ26" s="11">
        <v>-1.054055321955767E-05</v>
      </c>
      <c r="FK26" s="11">
        <v>-3.129148528930556E-08</v>
      </c>
      <c r="FL26" s="11">
        <v>-4.203744608950189E-05</v>
      </c>
      <c r="FM26" s="11">
        <v>-8.356170224474074E-10</v>
      </c>
      <c r="FN26" s="11">
        <v>-6.107386576561795E-06</v>
      </c>
      <c r="FO26" s="11">
        <v>-1.253795162468505E-09</v>
      </c>
      <c r="FP26" s="11">
        <v>-1.749569694269844E-07</v>
      </c>
      <c r="FQ26" s="11">
        <v>-1.052661562985468E-05</v>
      </c>
      <c r="FR26" s="11">
        <v>2.089085381307117E-09</v>
      </c>
      <c r="FS26" s="11">
        <v>1.545472957584655E-06</v>
      </c>
      <c r="FT26" s="11">
        <v>2.39048436320819E-05</v>
      </c>
      <c r="FU26" s="11">
        <v>2.080567969155882E-09</v>
      </c>
      <c r="FV26" s="11">
        <v>2.809285618534559E-06</v>
      </c>
      <c r="FW26" s="11">
        <v>7.675583035463318E-10</v>
      </c>
      <c r="FX26" s="11">
        <v>4.204292141642252E-09</v>
      </c>
      <c r="FY26" s="11">
        <v>-3.491499954696262E-06</v>
      </c>
      <c r="FZ26" s="11">
        <v>-1.116387824683078E-05</v>
      </c>
      <c r="GA26" s="11">
        <v>-1.101717330285713E-07</v>
      </c>
      <c r="GB26" s="11">
        <v>-1.989831197671562E-10</v>
      </c>
      <c r="GC26" s="11">
        <v>1.503496859017856E-07</v>
      </c>
      <c r="GD26" s="11">
        <v>5.998126730579677E-05</v>
      </c>
      <c r="GE26" s="11">
        <v>-8.035092201159129E-07</v>
      </c>
      <c r="GF26" s="11">
        <v>2.216791454418861E-05</v>
      </c>
      <c r="GG26" s="11">
        <v>7.878170751791189E-11</v>
      </c>
      <c r="GH26" s="11">
        <v>-9.171370834826116E-09</v>
      </c>
      <c r="GI26" s="11">
        <v>-4.588726586386034E-09</v>
      </c>
      <c r="GJ26" s="11">
        <v>-9.91104661357857E-07</v>
      </c>
      <c r="GK26" s="11">
        <v>-1.006884352168253E-05</v>
      </c>
      <c r="GL26" s="11">
        <v>2.290039404874366E-06</v>
      </c>
      <c r="GM26" s="11">
        <v>5.328472652258413E-09</v>
      </c>
      <c r="GN26" s="11">
        <v>1.516792439730961E-09</v>
      </c>
      <c r="GO26" s="11">
        <v>-6.259747378402067E-06</v>
      </c>
      <c r="GP26" s="11">
        <v>-1.40524422954337E-08</v>
      </c>
      <c r="GQ26" s="11">
        <v>2.666110701733423E-09</v>
      </c>
      <c r="GR26" s="11">
        <v>4.351341936854669E-05</v>
      </c>
      <c r="GS26" s="11">
        <v>2.209105695319561E-06</v>
      </c>
      <c r="GT26" s="11">
        <v>-1.949875170005335E-05</v>
      </c>
      <c r="GU26" s="11">
        <v>1.386264553573242E-09</v>
      </c>
      <c r="GV26" s="11">
        <v>-2.039329748574379E-05</v>
      </c>
      <c r="GW26" s="11">
        <v>1.868862525668337E-08</v>
      </c>
      <c r="GX26" s="11">
        <v>-1.010255877254256E-06</v>
      </c>
      <c r="GY26" s="11">
        <v>-5.290617167373073E-06</v>
      </c>
      <c r="GZ26" s="11">
        <v>-6.797714203410459E-06</v>
      </c>
      <c r="HA26" s="11">
        <v>-6.611750099624383E-06</v>
      </c>
      <c r="HB26" s="11">
        <v>-3.636830070622007E-09</v>
      </c>
      <c r="HC26" s="11">
        <v>2.58139278660852E-09</v>
      </c>
      <c r="HD26" s="11">
        <v>1.222021890367341E-06</v>
      </c>
      <c r="HE26" s="11">
        <v>1.204961206104635E-05</v>
      </c>
      <c r="HF26" s="11">
        <v>-4.508951873996376E-09</v>
      </c>
      <c r="HG26" s="11">
        <v>2.876524756526769E-09</v>
      </c>
      <c r="HH26" s="11">
        <v>-1.505678081226466E-05</v>
      </c>
      <c r="HI26" s="11">
        <v>3.723433181219707E-09</v>
      </c>
      <c r="HJ26" s="11">
        <v>-3.182864033313369E-08</v>
      </c>
      <c r="HK26" s="11">
        <v>-3.622861251354817E-05</v>
      </c>
      <c r="HL26" s="11">
        <v>1.011567684724765E-06</v>
      </c>
      <c r="HM26" s="11">
        <v>1.355995664607631E-09</v>
      </c>
      <c r="HN26" s="11">
        <v>4.499457523937226E-06</v>
      </c>
      <c r="HO26" s="11">
        <v>2.69345439064668E-05</v>
      </c>
      <c r="HP26" s="11">
        <v>-4.551794221178019E-06</v>
      </c>
      <c r="HQ26" s="11">
        <v>-2.100824398940264E-06</v>
      </c>
      <c r="HR26" s="11">
        <v>2.257841322471941E-10</v>
      </c>
      <c r="HS26" s="11">
        <v>-2.652097977938962E-06</v>
      </c>
      <c r="HT26" s="11">
        <v>6.555381000544808E-07</v>
      </c>
      <c r="HU26" s="11">
        <v>2.42991101481424E-10</v>
      </c>
      <c r="HV26" s="11">
        <v>-7.113354833252044E-10</v>
      </c>
      <c r="HW26" s="11">
        <v>6.055550039860371E-07</v>
      </c>
      <c r="HX26" s="11">
        <v>1.82236267309242E-05</v>
      </c>
      <c r="HY26" s="11">
        <v>2.074325926578097E-09</v>
      </c>
      <c r="HZ26" s="11">
        <v>7.095816014419428E-07</v>
      </c>
      <c r="IA26" s="11">
        <v>-5.179487612037071E-06</v>
      </c>
      <c r="IB26" s="11">
        <v>2.55400458325019E-09</v>
      </c>
      <c r="IC26" s="11">
        <v>9.440184957514898E-07</v>
      </c>
      <c r="ID26" s="11">
        <v>4.908806336207823E-05</v>
      </c>
      <c r="IE26" s="11">
        <v>-7.953434761060709E-10</v>
      </c>
      <c r="IF26" s="11">
        <v>4.220992481486134E-06</v>
      </c>
      <c r="IG26" s="11">
        <v>2.561303256449323E-06</v>
      </c>
      <c r="IH26" s="11">
        <v>5.935551014182087E-06</v>
      </c>
      <c r="II26" s="11">
        <v>-1.58260421495289E-09</v>
      </c>
      <c r="IJ26" s="11">
        <v>-9.692719698176723E-07</v>
      </c>
      <c r="IK26" s="11">
        <v>-1.462426827689218E-05</v>
      </c>
      <c r="IL26" s="11">
        <v>6.933018342537231E-10</v>
      </c>
      <c r="IM26" s="11">
        <v>-2.578452514347357E-07</v>
      </c>
      <c r="IN26" s="11">
        <v>4.446900940382486E-07</v>
      </c>
      <c r="IO26" s="11">
        <v>-1.442815407804065E-06</v>
      </c>
      <c r="IP26" s="11">
        <v>-1.002793521459372E-05</v>
      </c>
      <c r="IQ26" s="11">
        <v>-3.91775334439184E-10</v>
      </c>
      <c r="IR26" s="11">
        <v>3.422090520117222E-07</v>
      </c>
      <c r="IS26" s="11">
        <v>-1.186429119542465E-07</v>
      </c>
      <c r="IT26" s="11">
        <v>-3.762233663501195E-06</v>
      </c>
      <c r="IU26" s="11">
        <v>3.991616383139106E-12</v>
      </c>
      <c r="IV26" s="11">
        <v>-3.302211450358852E-09</v>
      </c>
      <c r="IW26" s="11">
        <v>2.225757209107089E-08</v>
      </c>
      <c r="IX26" s="11">
        <v>-3.533477319878087E-10</v>
      </c>
      <c r="IY26" s="11">
        <v>7.533570427183687E-08</v>
      </c>
      <c r="IZ26" s="11">
        <v>-1.107236839235477E-06</v>
      </c>
    </row>
    <row r="27" spans="2:260">
      <c r="B27" s="17"/>
      <c r="C27" s="18" t="s">
        <v>70</v>
      </c>
      <c r="D27" s="11">
        <v>-0.0001898620080242597</v>
      </c>
      <c r="E27" s="11">
        <v>-0.001357682591321857</v>
      </c>
      <c r="F27" s="11">
        <v>6.312056443292199E-09</v>
      </c>
      <c r="G27" s="11">
        <v>-3.087570223707176E-06</v>
      </c>
      <c r="H27" s="11">
        <v>-0.0002372639314344831</v>
      </c>
      <c r="I27" s="11">
        <v>-6.882860071495297E-06</v>
      </c>
      <c r="J27" s="11">
        <v>8.553031335007252E-06</v>
      </c>
      <c r="K27" s="11">
        <v>-1.725265944539251E-05</v>
      </c>
      <c r="L27" s="11">
        <v>2.142948911895365E-05</v>
      </c>
      <c r="M27" s="11">
        <v>-0.0002240826751899345</v>
      </c>
      <c r="N27" s="11">
        <v>0.0003349294478669835</v>
      </c>
      <c r="O27" s="11">
        <v>-3.799199571211932E-05</v>
      </c>
      <c r="P27" s="11">
        <v>-1.60591578631676E-05</v>
      </c>
      <c r="Q27" s="11">
        <v>-0.004946320351217983</v>
      </c>
      <c r="R27" s="11">
        <v>2.396831021125599E-09</v>
      </c>
      <c r="S27" s="11">
        <v>6.885513349532758E-05</v>
      </c>
      <c r="T27" s="11">
        <v>0.0007116611551831546</v>
      </c>
      <c r="U27" s="11">
        <v>0.02818281499742805</v>
      </c>
      <c r="V27" s="11">
        <v>-0.0002295529286236331</v>
      </c>
      <c r="W27" s="11">
        <v>0.5370021639941228</v>
      </c>
      <c r="X27" s="11">
        <v>0.1420420919969582</v>
      </c>
      <c r="Y27" s="11">
        <v>-0.011833736254625</v>
      </c>
      <c r="Z27" s="11">
        <v>-1.18992701210229E-06</v>
      </c>
      <c r="AA27" s="11">
        <v>0.00015977927325747</v>
      </c>
      <c r="AB27" s="11">
        <v>0.001810425885345918</v>
      </c>
      <c r="AC27" s="11">
        <v>0.007109983975848937</v>
      </c>
      <c r="AD27" s="11">
        <v>-2.134265867187295E-07</v>
      </c>
      <c r="AE27" s="11">
        <v>3.084554418059857E-06</v>
      </c>
      <c r="AF27" s="11">
        <v>-9.032074585503635E-05</v>
      </c>
      <c r="AG27" s="11">
        <v>-0.005809860108060964</v>
      </c>
      <c r="AH27" s="11">
        <v>-1.137485893863471E-06</v>
      </c>
      <c r="AI27" s="11">
        <v>0.001104928020804249</v>
      </c>
      <c r="AJ27" s="11">
        <v>-0.0003675607401865205</v>
      </c>
      <c r="AK27" s="11">
        <v>-0.00331560225434106</v>
      </c>
      <c r="AL27" s="11">
        <v>-1.285715316378971E-07</v>
      </c>
      <c r="AM27" s="11">
        <v>8.805013079438436E-05</v>
      </c>
      <c r="AN27" s="11">
        <v>4.153173976695011E-07</v>
      </c>
      <c r="AO27" s="11">
        <v>-1.850796446716676E-07</v>
      </c>
      <c r="AP27" s="11">
        <v>6.37309536665575E-07</v>
      </c>
      <c r="AQ27" s="11">
        <v>-0.006118515481218874</v>
      </c>
      <c r="AR27" s="11">
        <v>0.0002483208453528176</v>
      </c>
      <c r="AS27" s="11">
        <v>0.02392609557309212</v>
      </c>
      <c r="AT27" s="11">
        <v>6.459775470841082E-09</v>
      </c>
      <c r="AU27" s="11">
        <v>1.235049396833701E-05</v>
      </c>
      <c r="AV27" s="11">
        <v>7.419711267507868E-08</v>
      </c>
      <c r="AW27" s="11">
        <v>-0.000324043367986847</v>
      </c>
      <c r="AX27" s="11">
        <v>-9.575655615370794E-05</v>
      </c>
      <c r="AY27" s="11">
        <v>0.001306613824344042</v>
      </c>
      <c r="AZ27" s="11">
        <v>4.880585968419401E-07</v>
      </c>
      <c r="BA27" s="11">
        <v>-1.141207526046539E-07</v>
      </c>
      <c r="BB27" s="11">
        <v>-0.004272586407128479</v>
      </c>
      <c r="BC27" s="11">
        <v>-1.710554336227249E-08</v>
      </c>
      <c r="BD27" s="11">
        <v>-0.01590347665754626</v>
      </c>
      <c r="BE27" s="11">
        <v>0.00011042505286437</v>
      </c>
      <c r="BF27" s="11">
        <v>-0.007281992352354182</v>
      </c>
      <c r="BG27" s="11">
        <v>-0.004444967689925338</v>
      </c>
      <c r="BH27" s="11">
        <v>8.735905337749416E-07</v>
      </c>
      <c r="BI27" s="11">
        <v>-1.043630744465554E-06</v>
      </c>
      <c r="BJ27" s="11">
        <v>-0.0002411068948988417</v>
      </c>
      <c r="BK27" s="11">
        <v>-0.01080453195136705</v>
      </c>
      <c r="BL27" s="11">
        <v>-3.011551116115084E-07</v>
      </c>
      <c r="BM27" s="11">
        <v>0.001298341202582905</v>
      </c>
      <c r="BN27" s="11">
        <v>5.468010352425126E-05</v>
      </c>
      <c r="BO27" s="11">
        <v>0.0002225288691781238</v>
      </c>
      <c r="BP27" s="11">
        <v>-5.725997986014594E-08</v>
      </c>
      <c r="BQ27" s="11">
        <v>-0.002991491683383054</v>
      </c>
      <c r="BR27" s="11">
        <v>0.001736092838265533</v>
      </c>
      <c r="BS27" s="11">
        <v>1.231350626507454E-06</v>
      </c>
      <c r="BT27" s="11">
        <v>-3.974681573076105E-07</v>
      </c>
      <c r="BU27" s="11">
        <v>-1.77319637088059E-05</v>
      </c>
      <c r="BV27" s="11">
        <v>6.951574714454486E-07</v>
      </c>
      <c r="BW27" s="11">
        <v>0.0007808614031660511</v>
      </c>
      <c r="BX27" s="11">
        <v>3.958112062483291E-07</v>
      </c>
      <c r="BY27" s="11">
        <v>-7.923473286567889E-05</v>
      </c>
      <c r="BZ27" s="11">
        <v>-0.0007015339932687463</v>
      </c>
      <c r="CA27" s="11">
        <v>-0.002274478905477774</v>
      </c>
      <c r="CB27" s="11">
        <v>-1.418839325177369E-07</v>
      </c>
      <c r="CC27" s="11">
        <v>7.232036058377345E-09</v>
      </c>
      <c r="CD27" s="11">
        <v>-2.446085028230187E-05</v>
      </c>
      <c r="CE27" s="11">
        <v>0.001510137770084423</v>
      </c>
      <c r="CF27" s="11">
        <v>-1.086850034046387E-06</v>
      </c>
      <c r="CG27" s="11">
        <v>-1.137673607320408E-05</v>
      </c>
      <c r="CH27" s="11">
        <v>-9.746047542265187E-07</v>
      </c>
      <c r="CI27" s="11">
        <v>-8.138144801009166E-07</v>
      </c>
      <c r="CJ27" s="11">
        <v>0.002731765841584817</v>
      </c>
      <c r="CK27" s="11">
        <v>-3.534154068497602E-08</v>
      </c>
      <c r="CL27" s="11">
        <v>0.0003081215498543219</v>
      </c>
      <c r="CM27" s="11">
        <v>3.953484446536784E-05</v>
      </c>
      <c r="CN27" s="11">
        <v>-0.0003642961522900805</v>
      </c>
      <c r="CO27" s="11">
        <v>8.947788774615049E-07</v>
      </c>
      <c r="CP27" s="11">
        <v>-8.455365052051825E-08</v>
      </c>
      <c r="CQ27" s="11">
        <v>0.0007021982273482428</v>
      </c>
      <c r="CR27" s="11">
        <v>-3.272749720717394E-07</v>
      </c>
      <c r="CS27" s="11">
        <v>-2.74810349326196E-05</v>
      </c>
      <c r="CT27" s="11">
        <v>2.928244058935326E-05</v>
      </c>
      <c r="CU27" s="11">
        <v>-1.582765808562088E-07</v>
      </c>
      <c r="CV27" s="11">
        <v>-1.864700297065187E-08</v>
      </c>
      <c r="CW27" s="11">
        <v>-5.825519030575882E-05</v>
      </c>
      <c r="CX27" s="11">
        <v>2.698184169720192E-05</v>
      </c>
      <c r="CY27" s="11">
        <v>0.0004936854196505182</v>
      </c>
      <c r="CZ27" s="11">
        <v>0.0007739901169796664</v>
      </c>
      <c r="DA27" s="11">
        <v>-9.322875428938366E-05</v>
      </c>
      <c r="DB27" s="11">
        <v>-2.037307376549322E-08</v>
      </c>
      <c r="DC27" s="11">
        <v>-8.189854584378369E-08</v>
      </c>
      <c r="DD27" s="11">
        <v>-0.0001767162076310594</v>
      </c>
      <c r="DE27" s="11">
        <v>-7.357272595666035E-06</v>
      </c>
      <c r="DF27" s="11">
        <v>-1.94026144559334E-07</v>
      </c>
      <c r="DG27" s="11">
        <v>0.0002567496434667929</v>
      </c>
      <c r="DH27" s="11">
        <v>-0.0001648865032018631</v>
      </c>
      <c r="DI27" s="11">
        <v>3.336340052745034E-05</v>
      </c>
      <c r="DJ27" s="11">
        <v>-3.584404544529672E-08</v>
      </c>
      <c r="DK27" s="11">
        <v>-5.338665805648263E-08</v>
      </c>
      <c r="DL27" s="11">
        <v>3.031243491011066E-05</v>
      </c>
      <c r="DM27" s="11">
        <v>-0.0002380672159188105</v>
      </c>
      <c r="DN27" s="11">
        <v>-2.204443706486834E-08</v>
      </c>
      <c r="DO27" s="11">
        <v>-1.414402379164486E-08</v>
      </c>
      <c r="DP27" s="11">
        <v>9.014806541475417E-08</v>
      </c>
      <c r="DQ27" s="11">
        <v>3.225906082893988E-08</v>
      </c>
      <c r="DR27" s="11">
        <v>4.274903327233098E-06</v>
      </c>
      <c r="DS27" s="11">
        <v>-2.229759666619137E-05</v>
      </c>
      <c r="DT27" s="11">
        <v>-3.605661571660261E-07</v>
      </c>
      <c r="DU27" s="11">
        <v>-5.269568525556748E-05</v>
      </c>
      <c r="DV27" s="11">
        <v>-3.886315261780781E-05</v>
      </c>
      <c r="DW27" s="11">
        <v>-3.205669649656396E-05</v>
      </c>
      <c r="DX27" s="11">
        <v>1.47108792431674E-06</v>
      </c>
      <c r="DY27" s="11">
        <v>-1.100459795927336E-05</v>
      </c>
      <c r="DZ27" s="11">
        <v>-4.25088519719854E-09</v>
      </c>
      <c r="EA27" s="11">
        <v>1.4339312695055E-08</v>
      </c>
      <c r="EB27" s="11">
        <v>1.62145644256462E-05</v>
      </c>
      <c r="EC27" s="11">
        <v>-2.455659548151069E-06</v>
      </c>
      <c r="ED27" s="11">
        <v>-6.353917985596283E-09</v>
      </c>
      <c r="EE27" s="11">
        <v>-9.256077625320494E-05</v>
      </c>
      <c r="EF27" s="11">
        <v>1.975148867990835E-06</v>
      </c>
      <c r="EG27" s="11">
        <v>4.609996845107435E-10</v>
      </c>
      <c r="EH27" s="11">
        <v>1.270374613599398E-08</v>
      </c>
      <c r="EI27" s="11">
        <v>2.116065746705594E-05</v>
      </c>
      <c r="EJ27" s="11">
        <v>2.162202079958892E-05</v>
      </c>
      <c r="EK27" s="11">
        <v>0.0001564174173346892</v>
      </c>
      <c r="EL27" s="11">
        <v>-6.164351877985495E-08</v>
      </c>
      <c r="EM27" s="11">
        <v>-9.914258342921543E-09</v>
      </c>
      <c r="EN27" s="11">
        <v>8.138082271083312E-08</v>
      </c>
      <c r="EO27" s="11">
        <v>-3.652109025166097E-05</v>
      </c>
      <c r="EP27" s="11">
        <v>3.376689543176664E-06</v>
      </c>
      <c r="EQ27" s="11">
        <v>-0.0001329487738119635</v>
      </c>
      <c r="ER27" s="11">
        <v>-7.882427959080579E-07</v>
      </c>
      <c r="ES27" s="11">
        <v>1.771544604520297E-09</v>
      </c>
      <c r="ET27" s="11">
        <v>9.450775077946608E-09</v>
      </c>
      <c r="EU27" s="11">
        <v>-1.232615964014994E-05</v>
      </c>
      <c r="EV27" s="11">
        <v>-7.520527669120998E-05</v>
      </c>
      <c r="EW27" s="11">
        <v>8.271785752767226E-06</v>
      </c>
      <c r="EX27" s="11">
        <v>-1.651509582641489E-09</v>
      </c>
      <c r="EY27" s="11">
        <v>-0.0001190152980609971</v>
      </c>
      <c r="EZ27" s="11">
        <v>4.17260701485643E-08</v>
      </c>
      <c r="FA27" s="11">
        <v>3.775494722253501E-05</v>
      </c>
      <c r="FB27" s="11">
        <v>1.085045877505261E-05</v>
      </c>
      <c r="FC27" s="11">
        <v>5.844358247846989E-05</v>
      </c>
      <c r="FD27" s="11">
        <v>1.974301469111578E-09</v>
      </c>
      <c r="FE27" s="11">
        <v>-1.979724502580332E-07</v>
      </c>
      <c r="FF27" s="11">
        <v>8.623920382748473E-09</v>
      </c>
      <c r="FG27" s="11">
        <v>7.125724754605457E-07</v>
      </c>
      <c r="FH27" s="11">
        <v>-1.155685008359012E-05</v>
      </c>
      <c r="FI27" s="11">
        <v>1.153961570414223E-09</v>
      </c>
      <c r="FJ27" s="11">
        <v>9.461474332950946E-05</v>
      </c>
      <c r="FK27" s="11">
        <v>2.847506303101123E-07</v>
      </c>
      <c r="FL27" s="11">
        <v>-4.188799532681881E-06</v>
      </c>
      <c r="FM27" s="11">
        <v>3.422758790834877E-08</v>
      </c>
      <c r="FN27" s="11">
        <v>5.317164615527723E-05</v>
      </c>
      <c r="FO27" s="11">
        <v>1.158810567071598E-08</v>
      </c>
      <c r="FP27" s="11">
        <v>-1.591586056887084E-08</v>
      </c>
      <c r="FQ27" s="11">
        <v>-9.746107981657046E-07</v>
      </c>
      <c r="FR27" s="11">
        <v>-1.209494424030753E-08</v>
      </c>
      <c r="FS27" s="11">
        <v>-1.589273802078411E-05</v>
      </c>
      <c r="FT27" s="11">
        <v>2.329274115687462E-06</v>
      </c>
      <c r="FU27" s="11">
        <v>-1.539303467439813E-08</v>
      </c>
      <c r="FV27" s="11">
        <v>-2.211277577777551E-05</v>
      </c>
      <c r="FW27" s="11">
        <v>-6.488838009292118E-09</v>
      </c>
      <c r="FX27" s="11">
        <v>-5.751812511712167E-10</v>
      </c>
      <c r="FY27" s="11">
        <v>2.831752834214427E-05</v>
      </c>
      <c r="FZ27" s="11">
        <v>-1.174586808704094E-06</v>
      </c>
      <c r="GA27" s="11">
        <v>-1.653135596294968E-07</v>
      </c>
      <c r="GB27" s="11">
        <v>7.985388987923755E-10</v>
      </c>
      <c r="GC27" s="11">
        <v>1.553442906371029E-08</v>
      </c>
      <c r="GD27" s="11">
        <v>6.254388043476391E-06</v>
      </c>
      <c r="GE27" s="11">
        <v>3.52525801150698E-06</v>
      </c>
      <c r="GF27" s="11">
        <v>2.399403845338462E-06</v>
      </c>
      <c r="GG27" s="11">
        <v>2.662862469413157E-09</v>
      </c>
      <c r="GH27" s="11">
        <v>2.591620804337645E-10</v>
      </c>
      <c r="GI27" s="11">
        <v>3.587868551654439E-09</v>
      </c>
      <c r="GJ27" s="11">
        <v>9.363644300187548E-06</v>
      </c>
      <c r="GK27" s="11">
        <v>9.062578624943987E-05</v>
      </c>
      <c r="GL27" s="11">
        <v>3.174918361870435E-07</v>
      </c>
      <c r="GM27" s="11">
        <v>-4.651835667692707E-08</v>
      </c>
      <c r="GN27" s="11">
        <v>-3.891209538955217E-09</v>
      </c>
      <c r="GO27" s="11">
        <v>6.067885994174714E-05</v>
      </c>
      <c r="GP27" s="11">
        <v>-2.531398032268819E-09</v>
      </c>
      <c r="GQ27" s="11">
        <v>-1.114640655221327E-08</v>
      </c>
      <c r="GR27" s="11">
        <v>4.526769255377559E-06</v>
      </c>
      <c r="GS27" s="11">
        <v>-1.876841320031148E-05</v>
      </c>
      <c r="GT27" s="11">
        <v>-2.129818400778046E-06</v>
      </c>
      <c r="GU27" s="11">
        <v>-4.619326911291918E-09</v>
      </c>
      <c r="GV27" s="11">
        <v>-2.085028375906234E-06</v>
      </c>
      <c r="GW27" s="11">
        <v>1.939939637406476E-09</v>
      </c>
      <c r="GX27" s="11">
        <v>9.780086557718463E-06</v>
      </c>
      <c r="GY27" s="11">
        <v>-2.002804191296295E-06</v>
      </c>
      <c r="GZ27" s="11">
        <v>6.358052382328882E-05</v>
      </c>
      <c r="HA27" s="11">
        <v>5.680122633597881E-05</v>
      </c>
      <c r="HB27" s="11">
        <v>4.049643849187792E-09</v>
      </c>
      <c r="HC27" s="11">
        <v>-2.596471625164869E-08</v>
      </c>
      <c r="HD27" s="11">
        <v>-1.307353872610044E-05</v>
      </c>
      <c r="HE27" s="11">
        <v>1.257280018136553E-06</v>
      </c>
      <c r="HF27" s="11">
        <v>-6.991190231005196E-10</v>
      </c>
      <c r="HG27" s="11">
        <v>-2.653227824507492E-08</v>
      </c>
      <c r="HH27" s="11">
        <v>0.0001411963830163191</v>
      </c>
      <c r="HI27" s="11">
        <v>-2.643687096244332E-08</v>
      </c>
      <c r="HJ27" s="11">
        <v>-3.877738696540563E-09</v>
      </c>
      <c r="HK27" s="11">
        <v>-3.786206201506115E-06</v>
      </c>
      <c r="HL27" s="11">
        <v>-1.185204467792099E-05</v>
      </c>
      <c r="HM27" s="11">
        <v>-3.872664662068774E-09</v>
      </c>
      <c r="HN27" s="11">
        <v>-4.492773674853192E-05</v>
      </c>
      <c r="HO27" s="11">
        <v>2.79233524513479E-06</v>
      </c>
      <c r="HP27" s="11">
        <v>-1.797437601440029E-07</v>
      </c>
      <c r="HQ27" s="11">
        <v>2.036592379167019E-05</v>
      </c>
      <c r="HR27" s="11">
        <v>6.796916623487857E-09</v>
      </c>
      <c r="HS27" s="11">
        <v>2.321028293203223E-05</v>
      </c>
      <c r="HT27" s="11">
        <v>-4.843712688642999E-06</v>
      </c>
      <c r="HU27" s="11">
        <v>1.70168548138619E-10</v>
      </c>
      <c r="HV27" s="11">
        <v>1.788887463907106E-09</v>
      </c>
      <c r="HW27" s="11">
        <v>-6.438951073028595E-06</v>
      </c>
      <c r="HX27" s="11">
        <v>1.85711337246991E-06</v>
      </c>
      <c r="HY27" s="11">
        <v>-1.22433571630402E-08</v>
      </c>
      <c r="HZ27" s="11">
        <v>-7.317405968965243E-06</v>
      </c>
      <c r="IA27" s="11">
        <v>-5.372674327047291E-07</v>
      </c>
      <c r="IB27" s="11">
        <v>4.274551655957086E-10</v>
      </c>
      <c r="IC27" s="11">
        <v>-8.758044497199152E-06</v>
      </c>
      <c r="ID27" s="11">
        <v>5.088316972484253E-06</v>
      </c>
      <c r="IE27" s="11">
        <v>-3.366568378060422E-09</v>
      </c>
      <c r="IF27" s="11">
        <v>-3.854470459015131E-05</v>
      </c>
      <c r="IG27" s="11">
        <v>-2.274935096911801E-05</v>
      </c>
      <c r="IH27" s="11">
        <v>6.465448461201465E-07</v>
      </c>
      <c r="II27" s="11">
        <v>9.76536991499547E-10</v>
      </c>
      <c r="IJ27" s="11">
        <v>8.619891609873692E-06</v>
      </c>
      <c r="IK27" s="11">
        <v>-1.537473981753053E-06</v>
      </c>
      <c r="IL27" s="11">
        <v>-5.379868090978198E-09</v>
      </c>
      <c r="IM27" s="11">
        <v>2.867340211538383E-06</v>
      </c>
      <c r="IN27" s="11">
        <v>-4.575657786577001E-06</v>
      </c>
      <c r="IO27" s="11">
        <v>1.244803630043832E-05</v>
      </c>
      <c r="IP27" s="11">
        <v>-1.035369600251689E-06</v>
      </c>
      <c r="IQ27" s="11">
        <v>3.21239204754056E-09</v>
      </c>
      <c r="IR27" s="11">
        <v>-2.516114924002878E-06</v>
      </c>
      <c r="IS27" s="11">
        <v>1.026036306140542E-06</v>
      </c>
      <c r="IT27" s="11">
        <v>-3.894338039513899E-07</v>
      </c>
      <c r="IU27" s="11">
        <v>3.508373982571056E-10</v>
      </c>
      <c r="IV27" s="11">
        <v>-8.241652344286372E-08</v>
      </c>
      <c r="IW27" s="11">
        <v>3.115218486463683E-09</v>
      </c>
      <c r="IX27" s="11">
        <v>3.51634801013178E-09</v>
      </c>
      <c r="IY27" s="11">
        <v>-7.382235331772303E-07</v>
      </c>
      <c r="IZ27" s="11">
        <v>9.940232033715866E-06</v>
      </c>
    </row>
    <row r="28" spans="2:260">
      <c r="B28" s="17"/>
      <c r="C28" s="18" t="s">
        <v>72</v>
      </c>
      <c r="D28" s="11">
        <v>-0.000842680739263732</v>
      </c>
      <c r="E28" s="11">
        <v>-0.006252645707162319</v>
      </c>
      <c r="F28" s="11">
        <v>4.105333260986011E-08</v>
      </c>
      <c r="G28" s="11">
        <v>1.773563439452129E-06</v>
      </c>
      <c r="H28" s="11">
        <v>-0.001541764968475825</v>
      </c>
      <c r="I28" s="11">
        <v>0.0001333788783774865</v>
      </c>
      <c r="J28" s="11">
        <v>-0.0001655840686861716</v>
      </c>
      <c r="K28" s="11">
        <v>4.961423413194762E-05</v>
      </c>
      <c r="L28" s="11">
        <v>-4.902953688806814E-05</v>
      </c>
      <c r="M28" s="11">
        <v>-0.001337196622509072</v>
      </c>
      <c r="N28" s="11">
        <v>0.001999005170471993</v>
      </c>
      <c r="O28" s="11">
        <v>-0.0006182295058078733</v>
      </c>
      <c r="P28" s="11">
        <v>-0.0005819131286026988</v>
      </c>
      <c r="Q28" s="11">
        <v>-0.03422294771121635</v>
      </c>
      <c r="R28" s="11">
        <v>2.294426266097204E-07</v>
      </c>
      <c r="S28" s="11">
        <v>-2.467617792272397E-05</v>
      </c>
      <c r="T28" s="11">
        <v>0.03656957407582603</v>
      </c>
      <c r="U28" s="11">
        <v>-0.01067970967984109</v>
      </c>
      <c r="V28" s="11">
        <v>8.67737383804998E-05</v>
      </c>
      <c r="W28" s="11">
        <v>-0.003004978690337741</v>
      </c>
      <c r="X28" s="11">
        <v>-0.0002164641753903643</v>
      </c>
      <c r="Y28" s="11">
        <v>0.9037897475263957</v>
      </c>
      <c r="Z28" s="11">
        <v>-1.100593752833771E-05</v>
      </c>
      <c r="AA28" s="11">
        <v>7.35258176605298E-05</v>
      </c>
      <c r="AB28" s="11">
        <v>0.0004072880338925798</v>
      </c>
      <c r="AC28" s="11">
        <v>-0.05149885300206749</v>
      </c>
      <c r="AD28" s="11">
        <v>7.577389800328937E-07</v>
      </c>
      <c r="AE28" s="11">
        <v>-1.356695238296864E-05</v>
      </c>
      <c r="AF28" s="11">
        <v>-8.536442325793744E-05</v>
      </c>
      <c r="AG28" s="11">
        <v>0.02315711953259368</v>
      </c>
      <c r="AH28" s="11">
        <v>-2.545049597858241E-06</v>
      </c>
      <c r="AI28" s="11">
        <v>-0.001664807880778936</v>
      </c>
      <c r="AJ28" s="11">
        <v>0.000290497335988894</v>
      </c>
      <c r="AK28" s="11">
        <v>0.01767873978618041</v>
      </c>
      <c r="AL28" s="11">
        <v>9.410646806314356E-07</v>
      </c>
      <c r="AM28" s="11">
        <v>-1.477970377225331E-05</v>
      </c>
      <c r="AN28" s="11">
        <v>5.992229338687082E-06</v>
      </c>
      <c r="AO28" s="11">
        <v>8.198181351389013E-07</v>
      </c>
      <c r="AP28" s="11">
        <v>-1.944565052008079E-06</v>
      </c>
      <c r="AQ28" s="11">
        <v>0.0406578220881866</v>
      </c>
      <c r="AR28" s="11">
        <v>1.910886399717993E-05</v>
      </c>
      <c r="AS28" s="11">
        <v>-0.02506245124936259</v>
      </c>
      <c r="AT28" s="11">
        <v>1.541235371641927E-07</v>
      </c>
      <c r="AU28" s="11">
        <v>-4.843382097382879E-06</v>
      </c>
      <c r="AV28" s="11">
        <v>5.510247223905513E-06</v>
      </c>
      <c r="AW28" s="11">
        <v>0.002827000430749552</v>
      </c>
      <c r="AX28" s="11">
        <v>1.678683582207073E-05</v>
      </c>
      <c r="AY28" s="11">
        <v>-0.005200160486464159</v>
      </c>
      <c r="AZ28" s="11">
        <v>-7.474191785891154E-07</v>
      </c>
      <c r="BA28" s="11">
        <v>-1.758124024315834E-07</v>
      </c>
      <c r="BB28" s="11">
        <v>-0.0163087994076154</v>
      </c>
      <c r="BC28" s="11">
        <v>1.101480913871017E-06</v>
      </c>
      <c r="BD28" s="11">
        <v>-0.01226435734811165</v>
      </c>
      <c r="BE28" s="11">
        <v>-7.442818586718749E-06</v>
      </c>
      <c r="BF28" s="11">
        <v>0.001806171244964262</v>
      </c>
      <c r="BG28" s="11">
        <v>-0.0006399699455946792</v>
      </c>
      <c r="BH28" s="11">
        <v>7.432812838886137E-07</v>
      </c>
      <c r="BI28" s="11">
        <v>8.160137835540534E-08</v>
      </c>
      <c r="BJ28" s="11">
        <v>3.712665956158004E-07</v>
      </c>
      <c r="BK28" s="11">
        <v>-0.0003667141274802063</v>
      </c>
      <c r="BL28" s="11">
        <v>2.555907631835868E-07</v>
      </c>
      <c r="BM28" s="11">
        <v>-0.0009762871723960381</v>
      </c>
      <c r="BN28" s="11">
        <v>-5.560338940057713E-07</v>
      </c>
      <c r="BO28" s="11">
        <v>-1.53353258741784E-06</v>
      </c>
      <c r="BP28" s="11">
        <v>-3.009858875873632E-07</v>
      </c>
      <c r="BQ28" s="11">
        <v>-0.004228057391142911</v>
      </c>
      <c r="BR28" s="11">
        <v>0.004730778757714952</v>
      </c>
      <c r="BS28" s="11">
        <v>-1.640714305993176E-07</v>
      </c>
      <c r="BT28" s="11">
        <v>5.15494823169334E-08</v>
      </c>
      <c r="BU28" s="11">
        <v>-0.001309366977329755</v>
      </c>
      <c r="BV28" s="11">
        <v>1.110966560887265E-06</v>
      </c>
      <c r="BW28" s="11">
        <v>0.004666065777448195</v>
      </c>
      <c r="BX28" s="11">
        <v>-5.803392941181151E-07</v>
      </c>
      <c r="BY28" s="11">
        <v>3.37640409411432E-06</v>
      </c>
      <c r="BZ28" s="11">
        <v>-0.002815499315880245</v>
      </c>
      <c r="CA28" s="11">
        <v>0.001006635917122419</v>
      </c>
      <c r="CB28" s="11">
        <v>-1.730969741535142E-06</v>
      </c>
      <c r="CC28" s="11">
        <v>1.783039872319959E-07</v>
      </c>
      <c r="CD28" s="11">
        <v>-3.485290988287936E-06</v>
      </c>
      <c r="CE28" s="11">
        <v>0.001384765646217215</v>
      </c>
      <c r="CF28" s="11">
        <v>6.314475868183428E-08</v>
      </c>
      <c r="CG28" s="11">
        <v>8.49926347471621E-07</v>
      </c>
      <c r="CH28" s="11">
        <v>-2.458079615925318E-07</v>
      </c>
      <c r="CI28" s="11">
        <v>-6.362003962292621E-07</v>
      </c>
      <c r="CJ28" s="11">
        <v>-0.0005534688266052904</v>
      </c>
      <c r="CK28" s="11">
        <v>-9.568840531024886E-08</v>
      </c>
      <c r="CL28" s="11">
        <v>0.001402570758991626</v>
      </c>
      <c r="CM28" s="11">
        <v>6.586774678956913E-06</v>
      </c>
      <c r="CN28" s="11">
        <v>0.001300679565761872</v>
      </c>
      <c r="CO28" s="11">
        <v>-3.249542495477927E-06</v>
      </c>
      <c r="CP28" s="11">
        <v>-8.486132341013173E-08</v>
      </c>
      <c r="CQ28" s="11">
        <v>0.0004421612023761657</v>
      </c>
      <c r="CR28" s="11">
        <v>-2.500114237552274E-07</v>
      </c>
      <c r="CS28" s="11">
        <v>-6.204637998717345E-07</v>
      </c>
      <c r="CT28" s="11">
        <v>7.181224796529273E-08</v>
      </c>
      <c r="CU28" s="11">
        <v>3.404160783176426E-07</v>
      </c>
      <c r="CV28" s="11">
        <v>-2.439297090048043E-09</v>
      </c>
      <c r="CW28" s="11">
        <v>-0.0008836336455520055</v>
      </c>
      <c r="CX28" s="11">
        <v>-2.387010804881561E-06</v>
      </c>
      <c r="CY28" s="11">
        <v>0.001879453040025113</v>
      </c>
      <c r="CZ28" s="11">
        <v>-0.0006233159888834028</v>
      </c>
      <c r="DA28" s="11">
        <v>1.53070873900215E-06</v>
      </c>
      <c r="DB28" s="11">
        <v>9.872446639544537E-08</v>
      </c>
      <c r="DC28" s="11">
        <v>3.916201093076931E-07</v>
      </c>
      <c r="DD28" s="11">
        <v>-0.001139526312427375</v>
      </c>
      <c r="DE28" s="11">
        <v>-2.135827705461412E-06</v>
      </c>
      <c r="DF28" s="11">
        <v>5.850499200219004E-07</v>
      </c>
      <c r="DG28" s="11">
        <v>-0.0001181313714148016</v>
      </c>
      <c r="DH28" s="11">
        <v>0.002723637952648658</v>
      </c>
      <c r="DI28" s="11">
        <v>-2.863159583526602E-05</v>
      </c>
      <c r="DJ28" s="11">
        <v>1.012101416100216E-07</v>
      </c>
      <c r="DK28" s="11">
        <v>2.550998426992946E-07</v>
      </c>
      <c r="DL28" s="11">
        <v>-3.019542230768366E-07</v>
      </c>
      <c r="DM28" s="11">
        <v>0.000702405733844376</v>
      </c>
      <c r="DN28" s="11">
        <v>8.446232167506394E-08</v>
      </c>
      <c r="DO28" s="11">
        <v>-3.007991128417792E-08</v>
      </c>
      <c r="DP28" s="11">
        <v>-9.944571347412882E-07</v>
      </c>
      <c r="DQ28" s="11">
        <v>-2.267308587811709E-07</v>
      </c>
      <c r="DR28" s="11">
        <v>-1.117397104298211E-06</v>
      </c>
      <c r="DS28" s="11">
        <v>-1.402675621451928E-06</v>
      </c>
      <c r="DT28" s="11">
        <v>1.287566264168553E-07</v>
      </c>
      <c r="DU28" s="11">
        <v>0.0001626191984128053</v>
      </c>
      <c r="DV28" s="11">
        <v>-0.000735649751604105</v>
      </c>
      <c r="DW28" s="11">
        <v>0.001025473947131882</v>
      </c>
      <c r="DX28" s="11">
        <v>6.908209554783682E-07</v>
      </c>
      <c r="DY28" s="11">
        <v>0.001018063435579187</v>
      </c>
      <c r="DZ28" s="11">
        <v>-2.457293975200976E-08</v>
      </c>
      <c r="EA28" s="11">
        <v>5.422591475421905E-08</v>
      </c>
      <c r="EB28" s="11">
        <v>-8.478757647392291E-07</v>
      </c>
      <c r="EC28" s="11">
        <v>0.001599973366728482</v>
      </c>
      <c r="ED28" s="11">
        <v>5.625753243612426E-07</v>
      </c>
      <c r="EE28" s="11">
        <v>-0.000411256340991322</v>
      </c>
      <c r="EF28" s="11">
        <v>-3.418019026777765E-07</v>
      </c>
      <c r="EG28" s="11">
        <v>2.009851491675379E-08</v>
      </c>
      <c r="EH28" s="11">
        <v>3.05730055538911E-07</v>
      </c>
      <c r="EI28" s="11">
        <v>0.0005194313917460688</v>
      </c>
      <c r="EJ28" s="11">
        <v>4.942210599818413E-07</v>
      </c>
      <c r="EK28" s="11">
        <v>-0.0001068105036707906</v>
      </c>
      <c r="EL28" s="11">
        <v>-2.009019837960497E-07</v>
      </c>
      <c r="EM28" s="11">
        <v>-1.730945359899381E-08</v>
      </c>
      <c r="EN28" s="11">
        <v>1.695318386648941E-07</v>
      </c>
      <c r="EO28" s="11">
        <v>-0.000492280233870149</v>
      </c>
      <c r="EP28" s="11">
        <v>-2.146243629448942E-06</v>
      </c>
      <c r="EQ28" s="11">
        <v>-0.0003916583174236374</v>
      </c>
      <c r="ER28" s="11">
        <v>-2.216893103212442E-06</v>
      </c>
      <c r="ES28" s="11">
        <v>5.436307840868837E-09</v>
      </c>
      <c r="ET28" s="11">
        <v>1.67273700638164E-07</v>
      </c>
      <c r="EU28" s="11">
        <v>8.997915218938667E-07</v>
      </c>
      <c r="EV28" s="11">
        <v>-0.0008390370115153678</v>
      </c>
      <c r="EW28" s="11">
        <v>2.587353541379813E-07</v>
      </c>
      <c r="EX28" s="11">
        <v>4.051481401568726E-08</v>
      </c>
      <c r="EY28" s="11">
        <v>-0.000148892448520283</v>
      </c>
      <c r="EZ28" s="11">
        <v>1.32535744315623E-07</v>
      </c>
      <c r="FA28" s="11">
        <v>0.000223694133449091</v>
      </c>
      <c r="FB28" s="11">
        <v>3.929954734231001E-07</v>
      </c>
      <c r="FC28" s="11">
        <v>0.0002242079143908908</v>
      </c>
      <c r="FD28" s="11">
        <v>-5.589448308374087E-09</v>
      </c>
      <c r="FE28" s="11">
        <v>4.970045192788379E-08</v>
      </c>
      <c r="FF28" s="11">
        <v>3.632524695732761E-08</v>
      </c>
      <c r="FG28" s="11">
        <v>2.526811581943049E-07</v>
      </c>
      <c r="FH28" s="11">
        <v>8.959194040817814E-06</v>
      </c>
      <c r="FI28" s="11">
        <v>2.971056380522876E-09</v>
      </c>
      <c r="FJ28" s="11">
        <v>0.0001686979892232868</v>
      </c>
      <c r="FK28" s="11">
        <v>5.600842693206187E-07</v>
      </c>
      <c r="FL28" s="11">
        <v>4.632265004309079E-07</v>
      </c>
      <c r="FM28" s="11">
        <v>-2.24022724335658E-08</v>
      </c>
      <c r="FN28" s="11">
        <v>-2.477592456901997E-05</v>
      </c>
      <c r="FO28" s="11">
        <v>-1.085667968763186E-07</v>
      </c>
      <c r="FP28" s="11">
        <v>2.90649331345109E-09</v>
      </c>
      <c r="FQ28" s="11">
        <v>1.410429762436311E-07</v>
      </c>
      <c r="FR28" s="11">
        <v>-3.675459439499516E-08</v>
      </c>
      <c r="FS28" s="11">
        <v>5.55361326356785E-06</v>
      </c>
      <c r="FT28" s="11">
        <v>-2.045798055935724E-07</v>
      </c>
      <c r="FU28" s="11">
        <v>-3.615427636322543E-08</v>
      </c>
      <c r="FV28" s="11">
        <v>0.0002128240141741082</v>
      </c>
      <c r="FW28" s="11">
        <v>-3.449533498952755E-08</v>
      </c>
      <c r="FX28" s="11">
        <v>5.769832277556824E-09</v>
      </c>
      <c r="FY28" s="11">
        <v>8.700757228898111E-05</v>
      </c>
      <c r="FZ28" s="11">
        <v>3.10335838026152E-07</v>
      </c>
      <c r="GA28" s="11">
        <v>-0.0001228209854861446</v>
      </c>
      <c r="GB28" s="11">
        <v>1.169281286947109E-07</v>
      </c>
      <c r="GC28" s="11">
        <v>-2.714945176658796E-09</v>
      </c>
      <c r="GD28" s="11">
        <v>1.674659032536215E-07</v>
      </c>
      <c r="GE28" s="11">
        <v>-6.893364702571867E-05</v>
      </c>
      <c r="GF28" s="11">
        <v>-7.335460441789893E-09</v>
      </c>
      <c r="GG28" s="11">
        <v>3.874457094647106E-08</v>
      </c>
      <c r="GH28" s="11">
        <v>-1.516417843445881E-08</v>
      </c>
      <c r="GI28" s="11">
        <v>-5.800819329265278E-09</v>
      </c>
      <c r="GJ28" s="11">
        <v>-4.143028374672107E-05</v>
      </c>
      <c r="GK28" s="11">
        <v>-5.969870493393602E-05</v>
      </c>
      <c r="GL28" s="11">
        <v>-4.711109150808347E-08</v>
      </c>
      <c r="GM28" s="11">
        <v>6.086331955551077E-08</v>
      </c>
      <c r="GN28" s="11">
        <v>3.343603760863479E-08</v>
      </c>
      <c r="GO28" s="11">
        <v>0.000114612816564793</v>
      </c>
      <c r="GP28" s="11">
        <v>-6.586682264153101E-09</v>
      </c>
      <c r="GQ28" s="11">
        <v>-3.531169958065326E-08</v>
      </c>
      <c r="GR28" s="11">
        <v>2.224071389030151E-08</v>
      </c>
      <c r="GS28" s="11">
        <v>-0.0001740181629746949</v>
      </c>
      <c r="GT28" s="11">
        <v>-5.907048541827573E-07</v>
      </c>
      <c r="GU28" s="11">
        <v>-2.225622694002127E-09</v>
      </c>
      <c r="GV28" s="11">
        <v>3.143449027807638E-07</v>
      </c>
      <c r="GW28" s="11">
        <v>1.684799236526844E-08</v>
      </c>
      <c r="GX28" s="11">
        <v>-6.927131726248065E-05</v>
      </c>
      <c r="GY28" s="11">
        <v>-7.652671896261234E-06</v>
      </c>
      <c r="GZ28" s="11">
        <v>0.0003223745924413318</v>
      </c>
      <c r="HA28" s="11">
        <v>-5.053985959334447E-05</v>
      </c>
      <c r="HB28" s="11">
        <v>1.238168644724904E-08</v>
      </c>
      <c r="HC28" s="11">
        <v>2.547253006137314E-08</v>
      </c>
      <c r="HD28" s="11">
        <v>-5.602695793385126E-05</v>
      </c>
      <c r="HE28" s="11">
        <v>1.194044584239027E-07</v>
      </c>
      <c r="HF28" s="11">
        <v>2.376133335888212E-11</v>
      </c>
      <c r="HG28" s="11">
        <v>-1.297003018744054E-07</v>
      </c>
      <c r="HH28" s="11">
        <v>0.0005912865930178343</v>
      </c>
      <c r="HI28" s="11">
        <v>-1.397466476314023E-07</v>
      </c>
      <c r="HJ28" s="11">
        <v>4.048306375637515E-08</v>
      </c>
      <c r="HK28" s="11">
        <v>-7.098673473711506E-08</v>
      </c>
      <c r="HL28" s="11">
        <v>-7.167318886943764E-05</v>
      </c>
      <c r="HM28" s="11">
        <v>-1.667060823079588E-08</v>
      </c>
      <c r="HN28" s="11">
        <v>-0.0001866177245146962</v>
      </c>
      <c r="HO28" s="11">
        <v>-1.538782475721436E-07</v>
      </c>
      <c r="HP28" s="11">
        <v>-1.624940468250155E-07</v>
      </c>
      <c r="HQ28" s="11">
        <v>-3.673432507394581E-06</v>
      </c>
      <c r="HR28" s="11">
        <v>5.911925335769888E-09</v>
      </c>
      <c r="HS28" s="11">
        <v>2.007168245792348E-06</v>
      </c>
      <c r="HT28" s="11">
        <v>0.000299841087124099</v>
      </c>
      <c r="HU28" s="11">
        <v>-1.751328479090061E-09</v>
      </c>
      <c r="HV28" s="11">
        <v>2.029190762511991E-08</v>
      </c>
      <c r="HW28" s="11">
        <v>-1.780859759378994E-05</v>
      </c>
      <c r="HX28" s="11">
        <v>-3.028372880039997E-08</v>
      </c>
      <c r="HY28" s="11">
        <v>-6.682045437247577E-09</v>
      </c>
      <c r="HZ28" s="11">
        <v>-2.190731333863238E-05</v>
      </c>
      <c r="IA28" s="11">
        <v>-7.358145091905139E-08</v>
      </c>
      <c r="IB28" s="11">
        <v>-4.025043406728425E-10</v>
      </c>
      <c r="IC28" s="11">
        <v>-7.998379564907337E-05</v>
      </c>
      <c r="ID28" s="11">
        <v>-2.611800958625826E-07</v>
      </c>
      <c r="IE28" s="11">
        <v>6.720517853393731E-08</v>
      </c>
      <c r="IF28" s="11">
        <v>-8.274064893475753E-05</v>
      </c>
      <c r="IG28" s="11">
        <v>-6.147117363695416E-06</v>
      </c>
      <c r="IH28" s="11">
        <v>1.501557341346557E-07</v>
      </c>
      <c r="II28" s="11">
        <v>3.481192655264019E-08</v>
      </c>
      <c r="IJ28" s="11">
        <v>5.555834323869266E-07</v>
      </c>
      <c r="IK28" s="11">
        <v>7.314581718787896E-10</v>
      </c>
      <c r="IL28" s="11">
        <v>3.919661863333579E-09</v>
      </c>
      <c r="IM28" s="11">
        <v>1.391752136931391E-06</v>
      </c>
      <c r="IN28" s="11">
        <v>1.017993494667523E-05</v>
      </c>
      <c r="IO28" s="11">
        <v>8.948025633548121E-05</v>
      </c>
      <c r="IP28" s="11">
        <v>5.774960824165636E-08</v>
      </c>
      <c r="IQ28" s="11">
        <v>2.466644985924343E-08</v>
      </c>
      <c r="IR28" s="11">
        <v>-2.669339398080311E-05</v>
      </c>
      <c r="IS28" s="11">
        <v>5.064411605003706E-06</v>
      </c>
      <c r="IT28" s="11">
        <v>3.939208088402665E-09</v>
      </c>
      <c r="IU28" s="11">
        <v>1.540027244116366E-09</v>
      </c>
      <c r="IV28" s="11">
        <v>6.170839362635878E-06</v>
      </c>
      <c r="IW28" s="11">
        <v>-1.323746149553548E-08</v>
      </c>
      <c r="IX28" s="11">
        <v>-5.978818451339658E-09</v>
      </c>
      <c r="IY28" s="11">
        <v>1.334083815265422E-06</v>
      </c>
      <c r="IZ28" s="11">
        <v>4.523195707042905E-05</v>
      </c>
    </row>
    <row r="29" spans="2:260">
      <c r="B29" s="17"/>
      <c r="C29" s="18" t="s">
        <v>137</v>
      </c>
      <c r="D29" s="11">
        <v>-3.541657058191211E-07</v>
      </c>
      <c r="E29" s="11">
        <v>-2.624290282999865E-06</v>
      </c>
      <c r="F29" s="11">
        <v>4.027472308075977E-05</v>
      </c>
      <c r="G29" s="11">
        <v>8.57254644281387E-10</v>
      </c>
      <c r="H29" s="11">
        <v>-5.998003891220872E-07</v>
      </c>
      <c r="I29" s="11">
        <v>0.0001106367950532466</v>
      </c>
      <c r="J29" s="11">
        <v>8.896322180913727E-05</v>
      </c>
      <c r="K29" s="11">
        <v>3.95668888112495E-08</v>
      </c>
      <c r="L29" s="11">
        <v>-3.9284468856907E-08</v>
      </c>
      <c r="M29" s="11">
        <v>-0.0002418327472029649</v>
      </c>
      <c r="N29" s="11">
        <v>-0.0001603908841320056</v>
      </c>
      <c r="O29" s="11">
        <v>-3.507614100978151E-07</v>
      </c>
      <c r="P29" s="11">
        <v>-3.307435160089913E-07</v>
      </c>
      <c r="Q29" s="11">
        <v>-1.458438314002254E-05</v>
      </c>
      <c r="R29" s="11">
        <v>-0.0009365286997792897</v>
      </c>
      <c r="S29" s="11">
        <v>-1.346224880874508E-08</v>
      </c>
      <c r="T29" s="11">
        <v>1.420315717450316E-05</v>
      </c>
      <c r="U29" s="11">
        <v>1.198635233237905E-05</v>
      </c>
      <c r="V29" s="11">
        <v>0.001958022082359709</v>
      </c>
      <c r="W29" s="11">
        <v>-1.423185862214029E-06</v>
      </c>
      <c r="X29" s="11">
        <v>-8.147650907368529E-08</v>
      </c>
      <c r="Y29" s="11">
        <v>-7.174821347598654E-05</v>
      </c>
      <c r="Z29" s="11">
        <v>0.99294433332762</v>
      </c>
      <c r="AA29" s="11">
        <v>-6.153889550669721E-06</v>
      </c>
      <c r="AB29" s="11">
        <v>4.136249911146792E-05</v>
      </c>
      <c r="AC29" s="11">
        <v>-2.985416256072856E-05</v>
      </c>
      <c r="AD29" s="11">
        <v>-2.357891910687652E-05</v>
      </c>
      <c r="AE29" s="11">
        <v>-0.0003620052680160687</v>
      </c>
      <c r="AF29" s="11">
        <v>1.302195078131089E-06</v>
      </c>
      <c r="AG29" s="11">
        <v>1.228273392393621E-05</v>
      </c>
      <c r="AH29" s="11">
        <v>0.04061259616953194</v>
      </c>
      <c r="AI29" s="11">
        <v>-1.567778298003884E-07</v>
      </c>
      <c r="AJ29" s="11">
        <v>1.590362425550722E-06</v>
      </c>
      <c r="AK29" s="11">
        <v>9.190548187275696E-06</v>
      </c>
      <c r="AL29" s="11">
        <v>5.734183643007839E-06</v>
      </c>
      <c r="AM29" s="11">
        <v>-1.659211394297553E-06</v>
      </c>
      <c r="AN29" s="11">
        <v>-0.0296516683243064</v>
      </c>
      <c r="AO29" s="11">
        <v>1.692583461099938E-05</v>
      </c>
      <c r="AP29" s="11">
        <v>0.0141497136783306</v>
      </c>
      <c r="AQ29" s="11">
        <v>2.326592598515084E-05</v>
      </c>
      <c r="AR29" s="11">
        <v>-3.493347624522321E-08</v>
      </c>
      <c r="AS29" s="11">
        <v>-1.914677979293164E-05</v>
      </c>
      <c r="AT29" s="11">
        <v>-8.794346347590689E-06</v>
      </c>
      <c r="AU29" s="11">
        <v>1.089259020430419E-06</v>
      </c>
      <c r="AV29" s="11">
        <v>0.001655334568904392</v>
      </c>
      <c r="AW29" s="11">
        <v>-1.769948983949785E-06</v>
      </c>
      <c r="AX29" s="11">
        <v>4.410733243785709E-08</v>
      </c>
      <c r="AY29" s="11">
        <v>-1.334341868928586E-06</v>
      </c>
      <c r="AZ29" s="11">
        <v>-0.003580749461910818</v>
      </c>
      <c r="BA29" s="11">
        <v>3.615171395198432E-06</v>
      </c>
      <c r="BB29" s="11">
        <v>-6.041876175906235E-06</v>
      </c>
      <c r="BC29" s="11">
        <v>-0.002547806798288188</v>
      </c>
      <c r="BD29" s="11">
        <v>-1.294290724511317E-06</v>
      </c>
      <c r="BE29" s="11">
        <v>4.118769624192496E-09</v>
      </c>
      <c r="BF29" s="11">
        <v>2.763390595684926E-06</v>
      </c>
      <c r="BG29" s="11">
        <v>6.044775810002264E-07</v>
      </c>
      <c r="BH29" s="11">
        <v>-0.004063568031172955</v>
      </c>
      <c r="BI29" s="11">
        <v>-2.045861963216184E-06</v>
      </c>
      <c r="BJ29" s="11">
        <v>-5.548192073813727E-08</v>
      </c>
      <c r="BK29" s="11">
        <v>1.309712925915732E-06</v>
      </c>
      <c r="BL29" s="11">
        <v>-0.000970160670484904</v>
      </c>
      <c r="BM29" s="11">
        <v>-2.446292178448715E-07</v>
      </c>
      <c r="BN29" s="11">
        <v>-3.857727966038802E-08</v>
      </c>
      <c r="BO29" s="11">
        <v>-2.317471177207857E-07</v>
      </c>
      <c r="BP29" s="11">
        <v>1.833083289030706E-06</v>
      </c>
      <c r="BQ29" s="11">
        <v>-6.887841845813906E-07</v>
      </c>
      <c r="BR29" s="11">
        <v>2.333567796862959E-06</v>
      </c>
      <c r="BS29" s="11">
        <v>-1.379588513134077E-08</v>
      </c>
      <c r="BT29" s="11">
        <v>0.001097541131250613</v>
      </c>
      <c r="BU29" s="11">
        <v>3.048315768676929E-06</v>
      </c>
      <c r="BV29" s="11">
        <v>0.00189073811201284</v>
      </c>
      <c r="BW29" s="11">
        <v>2.145638674555651E-06</v>
      </c>
      <c r="BX29" s="11">
        <v>0.001888854868465424</v>
      </c>
      <c r="BY29" s="11">
        <v>4.712179028846144E-08</v>
      </c>
      <c r="BZ29" s="11">
        <v>-1.452446567037265E-06</v>
      </c>
      <c r="CA29" s="11">
        <v>9.445752034982067E-07</v>
      </c>
      <c r="CB29" s="11">
        <v>-0.0004758827537107078</v>
      </c>
      <c r="CC29" s="11">
        <v>1.285100762043843E-06</v>
      </c>
      <c r="CD29" s="11">
        <v>-2.34130507597698E-08</v>
      </c>
      <c r="CE29" s="11">
        <v>1.383698381398596E-07</v>
      </c>
      <c r="CF29" s="11">
        <v>3.283562649188056E-06</v>
      </c>
      <c r="CG29" s="11">
        <v>-2.354853188001246E-07</v>
      </c>
      <c r="CH29" s="11">
        <v>-0.0006793128619922615</v>
      </c>
      <c r="CI29" s="11">
        <v>0.0004396520262263262</v>
      </c>
      <c r="CJ29" s="11">
        <v>-4.889343123097037E-07</v>
      </c>
      <c r="CK29" s="11">
        <v>-1.425154276811279E-06</v>
      </c>
      <c r="CL29" s="11">
        <v>6.05926793494896E-07</v>
      </c>
      <c r="CM29" s="11">
        <v>-7.459825379722813E-08</v>
      </c>
      <c r="CN29" s="11">
        <v>2.64375205727037E-06</v>
      </c>
      <c r="CO29" s="11">
        <v>0.0009898020500106305</v>
      </c>
      <c r="CP29" s="11">
        <v>8.702558277095137E-07</v>
      </c>
      <c r="CQ29" s="11">
        <v>-9.151530133375577E-08</v>
      </c>
      <c r="CR29" s="11">
        <v>-6.633222880075901E-05</v>
      </c>
      <c r="CS29" s="11">
        <v>6.521185314146349E-09</v>
      </c>
      <c r="CT29" s="11">
        <v>-1.678219833159871E-08</v>
      </c>
      <c r="CU29" s="11">
        <v>0.0005888508800618765</v>
      </c>
      <c r="CV29" s="11">
        <v>1.208651859334508E-05</v>
      </c>
      <c r="CW29" s="11">
        <v>-7.145391102987275E-08</v>
      </c>
      <c r="CX29" s="11">
        <v>-1.36103230285636E-08</v>
      </c>
      <c r="CY29" s="11">
        <v>6.688470825677005E-07</v>
      </c>
      <c r="CZ29" s="11">
        <v>-5.072057377815829E-07</v>
      </c>
      <c r="DA29" s="11">
        <v>4.175427000132179E-08</v>
      </c>
      <c r="DB29" s="11">
        <v>-9.139555444005899E-07</v>
      </c>
      <c r="DC29" s="11">
        <v>-0.0005624306356846727</v>
      </c>
      <c r="DD29" s="11">
        <v>-5.889960149724975E-07</v>
      </c>
      <c r="DE29" s="11">
        <v>4.941491160064142E-08</v>
      </c>
      <c r="DF29" s="11">
        <v>1.17606124027394E-05</v>
      </c>
      <c r="DG29" s="11">
        <v>1.930124726265177E-07</v>
      </c>
      <c r="DH29" s="11">
        <v>1.388158993930058E-06</v>
      </c>
      <c r="DI29" s="11">
        <v>-4.437828145851269E-09</v>
      </c>
      <c r="DJ29" s="11">
        <v>9.510538778283812E-08</v>
      </c>
      <c r="DK29" s="11">
        <v>-5.043921166474129E-05</v>
      </c>
      <c r="DL29" s="11">
        <v>-1.716450103683207E-08</v>
      </c>
      <c r="DM29" s="11">
        <v>4.766037657305356E-07</v>
      </c>
      <c r="DN29" s="11">
        <v>1.91904060424708E-07</v>
      </c>
      <c r="DO29" s="11">
        <v>1.277886887404003E-07</v>
      </c>
      <c r="DP29" s="11">
        <v>3.514015266344609E-05</v>
      </c>
      <c r="DQ29" s="11">
        <v>0.0001855413336845581</v>
      </c>
      <c r="DR29" s="11">
        <v>1.722854556598589E-08</v>
      </c>
      <c r="DS29" s="11">
        <v>2.980869537808021E-06</v>
      </c>
      <c r="DT29" s="11">
        <v>-0.0004341594997288485</v>
      </c>
      <c r="DU29" s="11">
        <v>1.841075565756883E-06</v>
      </c>
      <c r="DV29" s="11">
        <v>-3.505144668142623E-07</v>
      </c>
      <c r="DW29" s="11">
        <v>2.318173907806366E-07</v>
      </c>
      <c r="DX29" s="11">
        <v>-1.008509519160738E-08</v>
      </c>
      <c r="DY29" s="11">
        <v>6.192657546220763E-07</v>
      </c>
      <c r="DZ29" s="11">
        <v>9.463181511859017E-07</v>
      </c>
      <c r="EA29" s="11">
        <v>-0.0005742295549691957</v>
      </c>
      <c r="EB29" s="11">
        <v>7.954530654635654E-08</v>
      </c>
      <c r="EC29" s="11">
        <v>7.132998754869714E-07</v>
      </c>
      <c r="ED29" s="11">
        <v>-0.0001942500340809091</v>
      </c>
      <c r="EE29" s="11">
        <v>-1.409675870361296E-07</v>
      </c>
      <c r="EF29" s="11">
        <v>1.07880671343865E-08</v>
      </c>
      <c r="EG29" s="11">
        <v>-1.871625801180405E-06</v>
      </c>
      <c r="EH29" s="11">
        <v>-0.000202087219318141</v>
      </c>
      <c r="EI29" s="11">
        <v>2.662555948474003E-07</v>
      </c>
      <c r="EJ29" s="11">
        <v>8.252453935747633E-10</v>
      </c>
      <c r="EK29" s="11">
        <v>3.730155077897275E-08</v>
      </c>
      <c r="EL29" s="11">
        <v>-0.000110620275383313</v>
      </c>
      <c r="EM29" s="11">
        <v>5.152464057927024E-07</v>
      </c>
      <c r="EN29" s="11">
        <v>-5.467875457655809E-05</v>
      </c>
      <c r="EO29" s="11">
        <v>-1.092782237663567E-07</v>
      </c>
      <c r="EP29" s="11">
        <v>1.688703210146327E-09</v>
      </c>
      <c r="EQ29" s="11">
        <v>5.289500584689694E-07</v>
      </c>
      <c r="ER29" s="11">
        <v>-0.0001102406345243152</v>
      </c>
      <c r="ES29" s="11">
        <v>2.551658422953228E-07</v>
      </c>
      <c r="ET29" s="11">
        <v>-7.582818115190154E-05</v>
      </c>
      <c r="EU29" s="11">
        <v>3.394614132062281E-09</v>
      </c>
      <c r="EV29" s="11">
        <v>-2.688836928034153E-07</v>
      </c>
      <c r="EW29" s="11">
        <v>5.894744196811983E-09</v>
      </c>
      <c r="EX29" s="11">
        <v>1.160953265273443E-07</v>
      </c>
      <c r="EY29" s="11">
        <v>-9.853977848772281E-08</v>
      </c>
      <c r="EZ29" s="11">
        <v>1.332370148450707E-05</v>
      </c>
      <c r="FA29" s="11">
        <v>3.280638325708191E-08</v>
      </c>
      <c r="FB29" s="11">
        <v>-5.285542361599947E-09</v>
      </c>
      <c r="FC29" s="11">
        <v>4.57534262743054E-08</v>
      </c>
      <c r="FD29" s="11">
        <v>9.175558667897451E-08</v>
      </c>
      <c r="FE29" s="11">
        <v>4.094167765354728E-09</v>
      </c>
      <c r="FF29" s="11">
        <v>-6.082818411600732E-05</v>
      </c>
      <c r="FG29" s="11">
        <v>1.340596689694214E-09</v>
      </c>
      <c r="FH29" s="11">
        <v>-1.28130277005575E-08</v>
      </c>
      <c r="FI29" s="11">
        <v>-1.343557283472796E-08</v>
      </c>
      <c r="FJ29" s="11">
        <v>1.441511744013051E-08</v>
      </c>
      <c r="FK29" s="11">
        <v>1.941323235965314E-05</v>
      </c>
      <c r="FL29" s="11">
        <v>-1.741119902505542E-09</v>
      </c>
      <c r="FM29" s="11">
        <v>-6.728431579022715E-08</v>
      </c>
      <c r="FN29" s="11">
        <v>-7.370867032493124E-10</v>
      </c>
      <c r="FO29" s="11">
        <v>0.0001079988573286555</v>
      </c>
      <c r="FP29" s="11">
        <v>5.901511976809616E-08</v>
      </c>
      <c r="FQ29" s="11">
        <v>-5.550776205217375E-09</v>
      </c>
      <c r="FR29" s="11">
        <v>5.366680970093989E-05</v>
      </c>
      <c r="FS29" s="11">
        <v>-6.359101080262773E-08</v>
      </c>
      <c r="FT29" s="11">
        <v>-5.148933460202775E-09</v>
      </c>
      <c r="FU29" s="11">
        <v>2.970037539561356E-05</v>
      </c>
      <c r="FV29" s="11">
        <v>1.947452506544722E-08</v>
      </c>
      <c r="FW29" s="11">
        <v>-7.246481221351368E-05</v>
      </c>
      <c r="FX29" s="11">
        <v>7.618932405530927E-08</v>
      </c>
      <c r="FY29" s="11">
        <v>1.703517814999797E-08</v>
      </c>
      <c r="FZ29" s="11">
        <v>-2.910015840296665E-09</v>
      </c>
      <c r="GA29" s="11">
        <v>2.366492667509846E-08</v>
      </c>
      <c r="GB29" s="11">
        <v>2.771835475289723E-05</v>
      </c>
      <c r="GC29" s="11">
        <v>-3.767190877131628E-08</v>
      </c>
      <c r="GD29" s="11">
        <v>-7.636275679789527E-09</v>
      </c>
      <c r="GE29" s="11">
        <v>-1.613359320592099E-08</v>
      </c>
      <c r="GF29" s="11">
        <v>6.696730933070686E-09</v>
      </c>
      <c r="GG29" s="11">
        <v>-0.0001025293222941456</v>
      </c>
      <c r="GH29" s="11">
        <v>8.306543870660611E-07</v>
      </c>
      <c r="GI29" s="11">
        <v>1.004502422626977E-07</v>
      </c>
      <c r="GJ29" s="11">
        <v>1.265950563954226E-08</v>
      </c>
      <c r="GK29" s="11">
        <v>2.705423344386413E-08</v>
      </c>
      <c r="GL29" s="11">
        <v>8.489154001918426E-09</v>
      </c>
      <c r="GM29" s="11">
        <v>-8.066372252649645E-07</v>
      </c>
      <c r="GN29" s="11">
        <v>1.728557770310402E-05</v>
      </c>
      <c r="GO29" s="11">
        <v>2.02132452553544E-08</v>
      </c>
      <c r="GP29" s="11">
        <v>2.501241407858032E-08</v>
      </c>
      <c r="GQ29" s="11">
        <v>8.170238970669661E-05</v>
      </c>
      <c r="GR29" s="11">
        <v>-2.135251122442288E-09</v>
      </c>
      <c r="GS29" s="11">
        <v>-9.761894845039205E-08</v>
      </c>
      <c r="GT29" s="11">
        <v>-2.958823589354968E-09</v>
      </c>
      <c r="GU29" s="11">
        <v>-5.959199428202179E-05</v>
      </c>
      <c r="GV29" s="11">
        <v>-3.40844347081471E-09</v>
      </c>
      <c r="GW29" s="11">
        <v>1.507638374654509E-07</v>
      </c>
      <c r="GX29" s="11">
        <v>4.970408590293524E-09</v>
      </c>
      <c r="GY29" s="11">
        <v>-5.757473912650512E-09</v>
      </c>
      <c r="GZ29" s="11">
        <v>8.331589124113862E-08</v>
      </c>
      <c r="HA29" s="11">
        <v>3.358489953013093E-08</v>
      </c>
      <c r="HB29" s="11">
        <v>-7.113613713151283E-08</v>
      </c>
      <c r="HC29" s="11">
        <v>-1.909605370214323E-06</v>
      </c>
      <c r="HD29" s="11">
        <v>-2.953303366649933E-08</v>
      </c>
      <c r="HE29" s="11">
        <v>-1.211409400525724E-09</v>
      </c>
      <c r="HF29" s="11">
        <v>3.350840834227011E-08</v>
      </c>
      <c r="HG29" s="11">
        <v>-2.213491352499766E-05</v>
      </c>
      <c r="HH29" s="11">
        <v>1.810057161707359E-07</v>
      </c>
      <c r="HI29" s="11">
        <v>3.256439609498419E-05</v>
      </c>
      <c r="HJ29" s="11">
        <v>-4.945772311126068E-08</v>
      </c>
      <c r="HK29" s="11">
        <v>-5.193138843471453E-09</v>
      </c>
      <c r="HL29" s="11">
        <v>-2.336404103063704E-08</v>
      </c>
      <c r="HM29" s="11">
        <v>-1.922016408852239E-05</v>
      </c>
      <c r="HN29" s="11">
        <v>-6.141620292506765E-08</v>
      </c>
      <c r="HO29" s="11">
        <v>6.794053256937278E-09</v>
      </c>
      <c r="HP29" s="11">
        <v>-5.29134045669314E-11</v>
      </c>
      <c r="HQ29" s="11">
        <v>7.072750902988474E-08</v>
      </c>
      <c r="HR29" s="11">
        <v>-8.286271200527194E-05</v>
      </c>
      <c r="HS29" s="11">
        <v>-1.300662647423628E-08</v>
      </c>
      <c r="HT29" s="11">
        <v>3.653774763445109E-08</v>
      </c>
      <c r="HU29" s="11">
        <v>-2.417788992901339E-07</v>
      </c>
      <c r="HV29" s="11">
        <v>2.381027825396954E-05</v>
      </c>
      <c r="HW29" s="11">
        <v>-4.175581748129039E-09</v>
      </c>
      <c r="HX29" s="11">
        <v>-2.344654764607833E-09</v>
      </c>
      <c r="HY29" s="11">
        <v>1.611719018821176E-05</v>
      </c>
      <c r="HZ29" s="11">
        <v>2.509796843649198E-09</v>
      </c>
      <c r="IA29" s="11">
        <v>7.897412450691195E-10</v>
      </c>
      <c r="IB29" s="11">
        <v>1.801799027010199E-08</v>
      </c>
      <c r="IC29" s="11">
        <v>-5.015493065209244E-08</v>
      </c>
      <c r="ID29" s="11">
        <v>-3.196691314478122E-08</v>
      </c>
      <c r="IE29" s="11">
        <v>3.154372686912048E-05</v>
      </c>
      <c r="IF29" s="11">
        <v>-4.244594956249887E-08</v>
      </c>
      <c r="IG29" s="11">
        <v>-9.528716350515096E-09</v>
      </c>
      <c r="IH29" s="11">
        <v>1.397845748980425E-08</v>
      </c>
      <c r="II29" s="11">
        <v>4.017436905088452E-05</v>
      </c>
      <c r="IJ29" s="11">
        <v>1.548174556603631E-09</v>
      </c>
      <c r="IK29" s="11">
        <v>1.437239941213898E-09</v>
      </c>
      <c r="IL29" s="11">
        <v>6.404322329902869E-06</v>
      </c>
      <c r="IM29" s="11">
        <v>6.687607811376795E-09</v>
      </c>
      <c r="IN29" s="11">
        <v>3.455188048241474E-08</v>
      </c>
      <c r="IO29" s="11">
        <v>4.143318565875654E-08</v>
      </c>
      <c r="IP29" s="11">
        <v>7.494648294506481E-10</v>
      </c>
      <c r="IQ29" s="11">
        <v>1.097265379676525E-05</v>
      </c>
      <c r="IR29" s="11">
        <v>-7.732397334756225E-09</v>
      </c>
      <c r="IS29" s="11">
        <v>2.98998343998914E-09</v>
      </c>
      <c r="IT29" s="11">
        <v>-1.571742752070275E-10</v>
      </c>
      <c r="IU29" s="11">
        <v>4.635909221242931E-06</v>
      </c>
      <c r="IV29" s="11">
        <v>4.216844706350635E-09</v>
      </c>
      <c r="IW29" s="11">
        <v>3.70917662843582E-11</v>
      </c>
      <c r="IX29" s="11">
        <v>-4.303942834694651E-06</v>
      </c>
      <c r="IY29" s="11">
        <v>-2.122820107494889E-08</v>
      </c>
      <c r="IZ29" s="11">
        <v>2.004311598625848E-08</v>
      </c>
    </row>
    <row r="30" spans="2:260">
      <c r="B30" s="17"/>
      <c r="C30" s="18" t="s">
        <v>213</v>
      </c>
      <c r="D30" s="11">
        <v>0.0004858979972455988</v>
      </c>
      <c r="E30" s="11">
        <v>0.003619623194468489</v>
      </c>
      <c r="F30" s="11">
        <v>-2.414874122407658E-08</v>
      </c>
      <c r="G30" s="11">
        <v>1.48842179070013E-05</v>
      </c>
      <c r="H30" s="11">
        <v>0.0008411285287872373</v>
      </c>
      <c r="I30" s="11">
        <v>-0.0001084265916458241</v>
      </c>
      <c r="J30" s="11">
        <v>0.0001345793223057412</v>
      </c>
      <c r="K30" s="11">
        <v>-6.235295466729517E-05</v>
      </c>
      <c r="L30" s="11">
        <v>3.890607159671759E-05</v>
      </c>
      <c r="M30" s="11">
        <v>0.0008839352656838405</v>
      </c>
      <c r="N30" s="11">
        <v>-0.001321333580948486</v>
      </c>
      <c r="O30" s="11">
        <v>0.0005280333389020936</v>
      </c>
      <c r="P30" s="11">
        <v>0.0003873431258073141</v>
      </c>
      <c r="Q30" s="11">
        <v>0.02055926303770796</v>
      </c>
      <c r="R30" s="11">
        <v>-1.092280392290568E-07</v>
      </c>
      <c r="S30" s="11">
        <v>-0.000431246298366123</v>
      </c>
      <c r="T30" s="11">
        <v>-0.02015513955419222</v>
      </c>
      <c r="U30" s="11">
        <v>0.005849748110103269</v>
      </c>
      <c r="V30" s="11">
        <v>-4.742182947804238E-05</v>
      </c>
      <c r="W30" s="11">
        <v>0.001803398219584873</v>
      </c>
      <c r="X30" s="11">
        <v>0.0006127474862525454</v>
      </c>
      <c r="Y30" s="11">
        <v>0.1308003319672453</v>
      </c>
      <c r="Z30" s="11">
        <v>5.499507123357094E-05</v>
      </c>
      <c r="AA30" s="11">
        <v>-0.924728912512003</v>
      </c>
      <c r="AB30" s="11">
        <v>0.1732358282470484</v>
      </c>
      <c r="AC30" s="11">
        <v>0.05208178969619991</v>
      </c>
      <c r="AD30" s="11">
        <v>1.227234141382922E-05</v>
      </c>
      <c r="AE30" s="11">
        <v>1.936371655605114E-05</v>
      </c>
      <c r="AF30" s="11">
        <v>0.01436949422823322</v>
      </c>
      <c r="AG30" s="11">
        <v>-0.03286196422703462</v>
      </c>
      <c r="AH30" s="11">
        <v>-1.596302995657718E-06</v>
      </c>
      <c r="AI30" s="11">
        <v>0.0007008632607604456</v>
      </c>
      <c r="AJ30" s="11">
        <v>-0.001066717797513389</v>
      </c>
      <c r="AK30" s="11">
        <v>-0.02163258861191571</v>
      </c>
      <c r="AL30" s="11">
        <v>-3.233269065793886E-06</v>
      </c>
      <c r="AM30" s="11">
        <v>-0.02152265945874797</v>
      </c>
      <c r="AN30" s="11">
        <v>1.29380561246756E-07</v>
      </c>
      <c r="AO30" s="11">
        <v>4.697030668103297E-08</v>
      </c>
      <c r="AP30" s="11">
        <v>1.308584228731908E-06</v>
      </c>
      <c r="AQ30" s="11">
        <v>-0.03973181163585542</v>
      </c>
      <c r="AR30" s="11">
        <v>0.004692878492294814</v>
      </c>
      <c r="AS30" s="11">
        <v>0.037441980934501</v>
      </c>
      <c r="AT30" s="11">
        <v>-1.391120373352934E-06</v>
      </c>
      <c r="AU30" s="11">
        <v>-0.0006726978113780308</v>
      </c>
      <c r="AV30" s="11">
        <v>-7.274325077154376E-06</v>
      </c>
      <c r="AW30" s="11">
        <v>-0.003712066631188231</v>
      </c>
      <c r="AX30" s="11">
        <v>0.005000515612163876</v>
      </c>
      <c r="AY30" s="11">
        <v>0.004730558651718771</v>
      </c>
      <c r="AZ30" s="11">
        <v>1.612475771886267E-06</v>
      </c>
      <c r="BA30" s="11">
        <v>4.110519313295785E-07</v>
      </c>
      <c r="BB30" s="11">
        <v>0.007107827747322879</v>
      </c>
      <c r="BC30" s="11">
        <v>-5.03795963579755E-07</v>
      </c>
      <c r="BD30" s="11">
        <v>-0.0008784081917830841</v>
      </c>
      <c r="BE30" s="11">
        <v>-0.0008851157265440492</v>
      </c>
      <c r="BF30" s="11">
        <v>-0.005189804754649493</v>
      </c>
      <c r="BG30" s="11">
        <v>-0.002005840832457442</v>
      </c>
      <c r="BH30" s="11">
        <v>3.411401464412007E-07</v>
      </c>
      <c r="BI30" s="11">
        <v>1.22107935982734E-06</v>
      </c>
      <c r="BJ30" s="11">
        <v>0.000348322938237685</v>
      </c>
      <c r="BK30" s="11">
        <v>-0.004692826921169232</v>
      </c>
      <c r="BL30" s="11">
        <v>-2.94876370162803E-08</v>
      </c>
      <c r="BM30" s="11">
        <v>0.0004989529846679435</v>
      </c>
      <c r="BN30" s="11">
        <v>-0.0007677814360733261</v>
      </c>
      <c r="BO30" s="11">
        <v>-0.001366923601208553</v>
      </c>
      <c r="BP30" s="11">
        <v>-1.378176367116673E-07</v>
      </c>
      <c r="BQ30" s="11">
        <v>-0.0005150801145903582</v>
      </c>
      <c r="BR30" s="11">
        <v>-0.002762220996222091</v>
      </c>
      <c r="BS30" s="11">
        <v>0.0007444567761986759</v>
      </c>
      <c r="BT30" s="11">
        <v>4.57749124263586E-07</v>
      </c>
      <c r="BU30" s="11">
        <v>0.0005768897989598768</v>
      </c>
      <c r="BV30" s="11">
        <v>-4.678351788495062E-07</v>
      </c>
      <c r="BW30" s="11">
        <v>-0.003019396932690209</v>
      </c>
      <c r="BX30" s="11">
        <v>3.140030235494374E-07</v>
      </c>
      <c r="BY30" s="11">
        <v>4.899841759576063E-05</v>
      </c>
      <c r="BZ30" s="11">
        <v>0.001904670922804298</v>
      </c>
      <c r="CA30" s="11">
        <v>-0.001479454375820922</v>
      </c>
      <c r="CB30" s="11">
        <v>1.350088656968964E-06</v>
      </c>
      <c r="CC30" s="11">
        <v>-8.694940714429607E-08</v>
      </c>
      <c r="CD30" s="11">
        <v>-2.288712042690754E-05</v>
      </c>
      <c r="CE30" s="11">
        <v>-0.0004743239359555226</v>
      </c>
      <c r="CF30" s="11">
        <v>2.860357987138158E-05</v>
      </c>
      <c r="CG30" s="11">
        <v>0.0002789020317946919</v>
      </c>
      <c r="CH30" s="11">
        <v>6.194901958287475E-08</v>
      </c>
      <c r="CI30" s="11">
        <v>7.585331752700219E-08</v>
      </c>
      <c r="CJ30" s="11">
        <v>0.0009447809346287082</v>
      </c>
      <c r="CK30" s="11">
        <v>1.602028951975843E-07</v>
      </c>
      <c r="CL30" s="11">
        <v>-0.0006136174069532366</v>
      </c>
      <c r="CM30" s="11">
        <v>-0.0003917486250662179</v>
      </c>
      <c r="CN30" s="11">
        <v>-0.0002228240840101498</v>
      </c>
      <c r="CO30" s="11">
        <v>5.848171057547507E-07</v>
      </c>
      <c r="CP30" s="11">
        <v>6.636224678933459E-08</v>
      </c>
      <c r="CQ30" s="11">
        <v>4.711936527528184E-05</v>
      </c>
      <c r="CR30" s="11">
        <v>-2.792633143551242E-08</v>
      </c>
      <c r="CS30" s="11">
        <v>9.184946431061797E-05</v>
      </c>
      <c r="CT30" s="11">
        <v>-0.0002010932189936802</v>
      </c>
      <c r="CU30" s="11">
        <v>-2.058032391622015E-07</v>
      </c>
      <c r="CV30" s="11">
        <v>7.528333915044998E-08</v>
      </c>
      <c r="CW30" s="11">
        <v>0.0002675970146576839</v>
      </c>
      <c r="CX30" s="11">
        <v>-0.0002637495621672777</v>
      </c>
      <c r="CY30" s="11">
        <v>-0.0009230338166233077</v>
      </c>
      <c r="CZ30" s="11">
        <v>0.0006073032078839791</v>
      </c>
      <c r="DA30" s="11">
        <v>0.0002288442982471982</v>
      </c>
      <c r="DB30" s="11">
        <v>3.879471619296702E-08</v>
      </c>
      <c r="DC30" s="11">
        <v>-2.46790457156909E-07</v>
      </c>
      <c r="DD30" s="11">
        <v>0.0006056541009914468</v>
      </c>
      <c r="DE30" s="11">
        <v>2.737333934098127E-05</v>
      </c>
      <c r="DF30" s="11">
        <v>-2.771924648126235E-07</v>
      </c>
      <c r="DG30" s="11">
        <v>-0.0002599136057438497</v>
      </c>
      <c r="DH30" s="11">
        <v>-0.002208294093886418</v>
      </c>
      <c r="DI30" s="11">
        <v>0.0003302389660146413</v>
      </c>
      <c r="DJ30" s="11">
        <v>-5.081391456963086E-07</v>
      </c>
      <c r="DK30" s="11">
        <v>-1.812461146180921E-07</v>
      </c>
      <c r="DL30" s="11">
        <v>-0.0001709430021466034</v>
      </c>
      <c r="DM30" s="11">
        <v>-0.0003574197702379913</v>
      </c>
      <c r="DN30" s="11">
        <v>-5.088344613620164E-08</v>
      </c>
      <c r="DO30" s="11">
        <v>1.463570063099625E-07</v>
      </c>
      <c r="DP30" s="11">
        <v>6.031323806030365E-07</v>
      </c>
      <c r="DQ30" s="11">
        <v>1.865542381115402E-07</v>
      </c>
      <c r="DR30" s="11">
        <v>-4.047524754228579E-07</v>
      </c>
      <c r="DS30" s="11">
        <v>0.0002909393316430937</v>
      </c>
      <c r="DT30" s="11">
        <v>2.281109874245845E-06</v>
      </c>
      <c r="DU30" s="11">
        <v>-2.076270472218568E-06</v>
      </c>
      <c r="DV30" s="11">
        <v>0.0006261232848484467</v>
      </c>
      <c r="DW30" s="11">
        <v>-0.0005137882465661463</v>
      </c>
      <c r="DX30" s="11">
        <v>-0.0003565509425107601</v>
      </c>
      <c r="DY30" s="11">
        <v>-0.000843284487893841</v>
      </c>
      <c r="DZ30" s="11">
        <v>-7.53587480082685E-08</v>
      </c>
      <c r="EA30" s="11">
        <v>-6.192643447979553E-08</v>
      </c>
      <c r="EB30" s="11">
        <v>-3.546039184767533E-05</v>
      </c>
      <c r="EC30" s="11">
        <v>-0.0009210111119481044</v>
      </c>
      <c r="ED30" s="11">
        <v>-2.835904876856884E-07</v>
      </c>
      <c r="EE30" s="11">
        <v>0.0002180134756290947</v>
      </c>
      <c r="EF30" s="11">
        <v>2.464501594016853E-05</v>
      </c>
      <c r="EG30" s="11">
        <v>-1.013719118082323E-08</v>
      </c>
      <c r="EH30" s="11">
        <v>-1.38544341315885E-07</v>
      </c>
      <c r="EI30" s="11">
        <v>-0.0002186557032368107</v>
      </c>
      <c r="EJ30" s="11">
        <v>-3.882760904365864E-05</v>
      </c>
      <c r="EK30" s="11">
        <v>-1.993568415056634E-05</v>
      </c>
      <c r="EL30" s="11">
        <v>6.485023141752941E-08</v>
      </c>
      <c r="EM30" s="11">
        <v>1.515139645896359E-08</v>
      </c>
      <c r="EN30" s="11">
        <v>-1.052759544800677E-07</v>
      </c>
      <c r="EO30" s="11">
        <v>0.000156485436432216</v>
      </c>
      <c r="EP30" s="11">
        <v>-6.951342008366167E-05</v>
      </c>
      <c r="EQ30" s="11">
        <v>0.0001677870027263764</v>
      </c>
      <c r="ER30" s="11">
        <v>9.69699875592626E-07</v>
      </c>
      <c r="ES30" s="11">
        <v>-3.192775020764338E-08</v>
      </c>
      <c r="ET30" s="11">
        <v>-7.890189269985077E-08</v>
      </c>
      <c r="EU30" s="11">
        <v>0.0001015350900403545</v>
      </c>
      <c r="EV30" s="11">
        <v>0.0003810758021438524</v>
      </c>
      <c r="EW30" s="11">
        <v>-3.208945893182823E-05</v>
      </c>
      <c r="EX30" s="11">
        <v>2.2454816851676E-10</v>
      </c>
      <c r="EY30" s="11">
        <v>4.424130230295493E-05</v>
      </c>
      <c r="EZ30" s="11">
        <v>-5.454859753480547E-08</v>
      </c>
      <c r="FA30" s="11">
        <v>-4.459039351817497E-05</v>
      </c>
      <c r="FB30" s="11">
        <v>-1.890456932100244E-05</v>
      </c>
      <c r="FC30" s="11">
        <v>-0.0001123876328900276</v>
      </c>
      <c r="FD30" s="11">
        <v>-1.26653891952411E-08</v>
      </c>
      <c r="FE30" s="11">
        <v>-1.834498385964812E-05</v>
      </c>
      <c r="FF30" s="11">
        <v>-1.287422926400896E-08</v>
      </c>
      <c r="FG30" s="11">
        <v>-2.276008736022747E-05</v>
      </c>
      <c r="FH30" s="11">
        <v>6.382511535858987E-06</v>
      </c>
      <c r="FI30" s="11">
        <v>1.194663099904459E-08</v>
      </c>
      <c r="FJ30" s="11">
        <v>-9.617923767477567E-05</v>
      </c>
      <c r="FK30" s="11">
        <v>-3.136343339317661E-07</v>
      </c>
      <c r="FL30" s="11">
        <v>3.402401366869486E-05</v>
      </c>
      <c r="FM30" s="11">
        <v>1.286127271246687E-08</v>
      </c>
      <c r="FN30" s="11">
        <v>9.180072024495367E-06</v>
      </c>
      <c r="FO30" s="11">
        <v>3.822595727275495E-08</v>
      </c>
      <c r="FP30" s="11">
        <v>5.076954717845564E-07</v>
      </c>
      <c r="FQ30" s="11">
        <v>2.925923585230255E-05</v>
      </c>
      <c r="FR30" s="11">
        <v>7.090469358821215E-09</v>
      </c>
      <c r="FS30" s="11">
        <v>-4.134099476671466E-06</v>
      </c>
      <c r="FT30" s="11">
        <v>-7.519319634978156E-05</v>
      </c>
      <c r="FU30" s="11">
        <v>1.826888761610098E-08</v>
      </c>
      <c r="FV30" s="11">
        <v>-1.585814038042343E-05</v>
      </c>
      <c r="FW30" s="11">
        <v>4.819216444354094E-09</v>
      </c>
      <c r="FX30" s="11">
        <v>-6.791982375796164E-09</v>
      </c>
      <c r="FY30" s="11">
        <v>-3.154162977733722E-05</v>
      </c>
      <c r="FZ30" s="11">
        <v>-6.222244930598795E-06</v>
      </c>
      <c r="GA30" s="11">
        <v>1.995047507042901E-05</v>
      </c>
      <c r="GB30" s="11">
        <v>-2.587038095792402E-08</v>
      </c>
      <c r="GC30" s="11">
        <v>-1.062621544064771E-07</v>
      </c>
      <c r="GD30" s="11">
        <v>-4.09625612308844E-05</v>
      </c>
      <c r="GE30" s="11">
        <v>-5.921959800040373E-05</v>
      </c>
      <c r="GF30" s="11">
        <v>-2.676667381933621E-05</v>
      </c>
      <c r="GG30" s="11">
        <v>-5.17492090093142E-09</v>
      </c>
      <c r="GH30" s="11">
        <v>2.041661077980277E-08</v>
      </c>
      <c r="GI30" s="11">
        <v>7.465234614493484E-09</v>
      </c>
      <c r="GJ30" s="11">
        <v>2.233765528624266E-05</v>
      </c>
      <c r="GK30" s="11">
        <v>3.493272322835975E-06</v>
      </c>
      <c r="GL30" s="11">
        <v>1.973761483911816E-06</v>
      </c>
      <c r="GM30" s="11">
        <v>-2.424856125379345E-08</v>
      </c>
      <c r="GN30" s="11">
        <v>-1.823754497724155E-10</v>
      </c>
      <c r="GO30" s="11">
        <v>-4.125279084481955E-05</v>
      </c>
      <c r="GP30" s="11">
        <v>-5.909348546117654E-09</v>
      </c>
      <c r="GQ30" s="11">
        <v>2.800657905110053E-08</v>
      </c>
      <c r="GR30" s="11">
        <v>-1.047493715391809E-05</v>
      </c>
      <c r="GS30" s="11">
        <v>6.845992775084712E-05</v>
      </c>
      <c r="GT30" s="11">
        <v>-1.240820583169208E-05</v>
      </c>
      <c r="GU30" s="11">
        <v>-1.957829714554577E-09</v>
      </c>
      <c r="GV30" s="11">
        <v>6.188537214098046E-06</v>
      </c>
      <c r="GW30" s="11">
        <v>-7.919642146340085E-09</v>
      </c>
      <c r="GX30" s="11">
        <v>3.248959959840692E-05</v>
      </c>
      <c r="GY30" s="11">
        <v>-2.137601829927588E-05</v>
      </c>
      <c r="GZ30" s="11">
        <v>-0.0001034816926597333</v>
      </c>
      <c r="HA30" s="11">
        <v>-2.085617147899119E-05</v>
      </c>
      <c r="HB30" s="11">
        <v>-5.262222480061586E-09</v>
      </c>
      <c r="HC30" s="11">
        <v>1.178790042904657E-08</v>
      </c>
      <c r="HD30" s="11">
        <v>2.058313428773806E-06</v>
      </c>
      <c r="HE30" s="11">
        <v>-8.032078181634422E-06</v>
      </c>
      <c r="HF30" s="11">
        <v>6.854933925691224E-09</v>
      </c>
      <c r="HG30" s="11">
        <v>5.396659130033138E-08</v>
      </c>
      <c r="HH30" s="11">
        <v>-0.0002452501166232165</v>
      </c>
      <c r="HI30" s="11">
        <v>3.354813824603883E-08</v>
      </c>
      <c r="HJ30" s="11">
        <v>-5.877986233339211E-09</v>
      </c>
      <c r="HK30" s="11">
        <v>-3.089411225605756E-05</v>
      </c>
      <c r="HL30" s="11">
        <v>1.174230647527116E-05</v>
      </c>
      <c r="HM30" s="11">
        <v>-1.844154351064785E-10</v>
      </c>
      <c r="HN30" s="11">
        <v>7.32571730546998E-05</v>
      </c>
      <c r="HO30" s="11">
        <v>6.713796022364411E-05</v>
      </c>
      <c r="HP30" s="11">
        <v>3.621372871563395E-05</v>
      </c>
      <c r="HQ30" s="11">
        <v>-3.868046219536814E-05</v>
      </c>
      <c r="HR30" s="11">
        <v>-1.834231424850274E-08</v>
      </c>
      <c r="HS30" s="11">
        <v>-7.71537488990554E-06</v>
      </c>
      <c r="HT30" s="11">
        <v>-0.000154979113643621</v>
      </c>
      <c r="HU30" s="11">
        <v>-4.163697727270577E-09</v>
      </c>
      <c r="HV30" s="11">
        <v>-5.428788873742184E-09</v>
      </c>
      <c r="HW30" s="11">
        <v>1.643682306428382E-05</v>
      </c>
      <c r="HX30" s="11">
        <v>-2.388470414136388E-05</v>
      </c>
      <c r="HY30" s="11">
        <v>-7.987888344641026E-09</v>
      </c>
      <c r="HZ30" s="11">
        <v>-1.299497441090234E-06</v>
      </c>
      <c r="IA30" s="11">
        <v>5.616820527282715E-06</v>
      </c>
      <c r="IB30" s="11">
        <v>-3.41807116798272E-09</v>
      </c>
      <c r="IC30" s="11">
        <v>4.518515734084532E-05</v>
      </c>
      <c r="ID30" s="11">
        <v>-7.246815096831414E-05</v>
      </c>
      <c r="IE30" s="11">
        <v>1.642833812581413E-08</v>
      </c>
      <c r="IF30" s="11">
        <v>5.159301868198678E-05</v>
      </c>
      <c r="IG30" s="11">
        <v>1.55277185244225E-05</v>
      </c>
      <c r="IH30" s="11">
        <v>9.426334749701707E-06</v>
      </c>
      <c r="II30" s="11">
        <v>1.841639013906891E-08</v>
      </c>
      <c r="IJ30" s="11">
        <v>-6.816777717309671E-07</v>
      </c>
      <c r="IK30" s="11">
        <v>9.428724222454168E-06</v>
      </c>
      <c r="IL30" s="11">
        <v>-3.324168309403796E-09</v>
      </c>
      <c r="IM30" s="11">
        <v>1.870221743364808E-06</v>
      </c>
      <c r="IN30" s="11">
        <v>-4.558239045855802E-06</v>
      </c>
      <c r="IO30" s="11">
        <v>-5.75701110915464E-05</v>
      </c>
      <c r="IP30" s="11">
        <v>4.682758164484393E-06</v>
      </c>
      <c r="IQ30" s="11">
        <v>-1.942363151213437E-08</v>
      </c>
      <c r="IR30" s="11">
        <v>2.029678288710947E-05</v>
      </c>
      <c r="IS30" s="11">
        <v>-6.700700465415109E-06</v>
      </c>
      <c r="IT30" s="11">
        <v>4.691721548644455E-06</v>
      </c>
      <c r="IU30" s="11">
        <v>-1.03597474702898E-09</v>
      </c>
      <c r="IV30" s="11">
        <v>-5.314784379193159E-06</v>
      </c>
      <c r="IW30" s="11">
        <v>1.409069930168535E-07</v>
      </c>
      <c r="IX30" s="11">
        <v>7.301249428363762E-09</v>
      </c>
      <c r="IY30" s="11">
        <v>-1.403256325300496E-06</v>
      </c>
      <c r="IZ30" s="11">
        <v>-2.587779745935712E-05</v>
      </c>
    </row>
    <row r="31" spans="2:260">
      <c r="B31" s="17"/>
      <c r="C31" s="18" t="s">
        <v>66</v>
      </c>
      <c r="D31" s="11">
        <v>0.001175606342483762</v>
      </c>
      <c r="E31" s="11">
        <v>0.00875748400235694</v>
      </c>
      <c r="F31" s="11">
        <v>-4.621016659161423E-08</v>
      </c>
      <c r="G31" s="11">
        <v>-8.871135485728934E-06</v>
      </c>
      <c r="H31" s="11">
        <v>0.00203492907866152</v>
      </c>
      <c r="I31" s="11">
        <v>-0.0002623586434077532</v>
      </c>
      <c r="J31" s="11">
        <v>0.0003256483393105275</v>
      </c>
      <c r="K31" s="11">
        <v>-0.0001187601539382702</v>
      </c>
      <c r="L31" s="11">
        <v>0.0001267200675120394</v>
      </c>
      <c r="M31" s="11">
        <v>0.002138754781206493</v>
      </c>
      <c r="N31" s="11">
        <v>-0.003197076589685323</v>
      </c>
      <c r="O31" s="11">
        <v>0.001122956861117154</v>
      </c>
      <c r="P31" s="11">
        <v>0.001102128787975145</v>
      </c>
      <c r="Q31" s="11">
        <v>0.04974177995864455</v>
      </c>
      <c r="R31" s="11">
        <v>-4.43317811947773E-07</v>
      </c>
      <c r="S31" s="11">
        <v>0.0002163765235203908</v>
      </c>
      <c r="T31" s="11">
        <v>-0.04876074367698456</v>
      </c>
      <c r="U31" s="11">
        <v>0.01415466923734415</v>
      </c>
      <c r="V31" s="11">
        <v>-0.0001145071625924583</v>
      </c>
      <c r="W31" s="11">
        <v>0.004460951369953602</v>
      </c>
      <c r="X31" s="11">
        <v>0.0001232285476254663</v>
      </c>
      <c r="Y31" s="11">
        <v>0.3162656424715644</v>
      </c>
      <c r="Z31" s="11">
        <v>0.0001478139448606836</v>
      </c>
      <c r="AA31" s="11">
        <v>0.3808821997105319</v>
      </c>
      <c r="AB31" s="11">
        <v>0.4260380847205845</v>
      </c>
      <c r="AC31" s="11">
        <v>0.1261936110253694</v>
      </c>
      <c r="AD31" s="11">
        <v>-7.773290650925757E-06</v>
      </c>
      <c r="AE31" s="11">
        <v>4.892436356199388E-05</v>
      </c>
      <c r="AF31" s="11">
        <v>-0.005582873138747421</v>
      </c>
      <c r="AG31" s="11">
        <v>-0.07963501349715371</v>
      </c>
      <c r="AH31" s="11">
        <v>-4.268772785228092E-07</v>
      </c>
      <c r="AI31" s="11">
        <v>0.00165475970409746</v>
      </c>
      <c r="AJ31" s="11">
        <v>-0.0005798056336083724</v>
      </c>
      <c r="AK31" s="11">
        <v>-0.05234838398079716</v>
      </c>
      <c r="AL31" s="11">
        <v>-1.80779174656719E-06</v>
      </c>
      <c r="AM31" s="11">
        <v>0.008921946787375382</v>
      </c>
      <c r="AN31" s="11">
        <v>-3.563108080025238E-06</v>
      </c>
      <c r="AO31" s="11">
        <v>-2.436098953349951E-06</v>
      </c>
      <c r="AP31" s="11">
        <v>4.488846230881192E-06</v>
      </c>
      <c r="AQ31" s="11">
        <v>-0.09612868835110258</v>
      </c>
      <c r="AR31" s="11">
        <v>-0.001975112034274785</v>
      </c>
      <c r="AS31" s="11">
        <v>0.09061178465160201</v>
      </c>
      <c r="AT31" s="11">
        <v>4.129055066724993E-07</v>
      </c>
      <c r="AU31" s="11">
        <v>0.00027992191041589</v>
      </c>
      <c r="AV31" s="11">
        <v>-1.953188205318494E-05</v>
      </c>
      <c r="AW31" s="11">
        <v>-0.009015222416221921</v>
      </c>
      <c r="AX31" s="11">
        <v>-0.002072568210381649</v>
      </c>
      <c r="AY31" s="11">
        <v>0.01142829235121505</v>
      </c>
      <c r="AZ31" s="11">
        <v>4.201330484463939E-06</v>
      </c>
      <c r="BA31" s="11">
        <v>-1.631815671864993E-07</v>
      </c>
      <c r="BB31" s="11">
        <v>0.01718670930443419</v>
      </c>
      <c r="BC31" s="11">
        <v>-1.226338124639297E-06</v>
      </c>
      <c r="BD31" s="11">
        <v>-0.002135770500518241</v>
      </c>
      <c r="BE31" s="11">
        <v>0.0003754802315516304</v>
      </c>
      <c r="BF31" s="11">
        <v>-0.01255915704699444</v>
      </c>
      <c r="BG31" s="11">
        <v>-0.004856019069792238</v>
      </c>
      <c r="BH31" s="11">
        <v>7.842832684010227E-07</v>
      </c>
      <c r="BI31" s="11">
        <v>-7.019216927169772E-07</v>
      </c>
      <c r="BJ31" s="11">
        <v>-0.0001391104300466029</v>
      </c>
      <c r="BK31" s="11">
        <v>-0.01135604265851404</v>
      </c>
      <c r="BL31" s="11">
        <v>-2.118501326526783E-08</v>
      </c>
      <c r="BM31" s="11">
        <v>0.001205397467716024</v>
      </c>
      <c r="BN31" s="11">
        <v>0.0003191764991237764</v>
      </c>
      <c r="BO31" s="11">
        <v>0.0005638216587041987</v>
      </c>
      <c r="BP31" s="11">
        <v>1.846357432051438E-07</v>
      </c>
      <c r="BQ31" s="11">
        <v>-0.001248488183234806</v>
      </c>
      <c r="BR31" s="11">
        <v>-0.006677909872806647</v>
      </c>
      <c r="BS31" s="11">
        <v>-0.0003155155986627964</v>
      </c>
      <c r="BT31" s="11">
        <v>8.935025357826736E-07</v>
      </c>
      <c r="BU31" s="11">
        <v>0.001402716701486087</v>
      </c>
      <c r="BV31" s="11">
        <v>-1.085940992673911E-06</v>
      </c>
      <c r="BW31" s="11">
        <v>-0.007307294826441347</v>
      </c>
      <c r="BX31" s="11">
        <v>7.721174937859908E-07</v>
      </c>
      <c r="BY31" s="11">
        <v>-2.595788412265145E-05</v>
      </c>
      <c r="BZ31" s="11">
        <v>0.004608332242370746</v>
      </c>
      <c r="CA31" s="11">
        <v>-0.003579736154172345</v>
      </c>
      <c r="CB31" s="11">
        <v>3.242928552399956E-06</v>
      </c>
      <c r="CC31" s="11">
        <v>-7.631228265576553E-08</v>
      </c>
      <c r="CD31" s="11">
        <v>1.230100622491305E-05</v>
      </c>
      <c r="CE31" s="11">
        <v>-0.001147316658512931</v>
      </c>
      <c r="CF31" s="11">
        <v>-1.195949256507337E-05</v>
      </c>
      <c r="CG31" s="11">
        <v>-0.0001170351303088015</v>
      </c>
      <c r="CH31" s="11">
        <v>1.074644678410529E-07</v>
      </c>
      <c r="CI31" s="11">
        <v>1.75856400678975E-07</v>
      </c>
      <c r="CJ31" s="11">
        <v>0.002283852676216871</v>
      </c>
      <c r="CK31" s="11">
        <v>2.009683992216392E-09</v>
      </c>
      <c r="CL31" s="11">
        <v>-0.001488980825063306</v>
      </c>
      <c r="CM31" s="11">
        <v>0.000153772667953222</v>
      </c>
      <c r="CN31" s="11">
        <v>-0.0005386030789508503</v>
      </c>
      <c r="CO31" s="11">
        <v>1.467812952439007E-06</v>
      </c>
      <c r="CP31" s="11">
        <v>-1.567774852242273E-08</v>
      </c>
      <c r="CQ31" s="11">
        <v>0.0001144416564158898</v>
      </c>
      <c r="CR31" s="11">
        <v>-4.518009431531926E-08</v>
      </c>
      <c r="CS31" s="11">
        <v>-3.773392396566778E-05</v>
      </c>
      <c r="CT31" s="11">
        <v>8.236365921941663E-05</v>
      </c>
      <c r="CU31" s="11">
        <v>-4.404141815243017E-07</v>
      </c>
      <c r="CV31" s="11">
        <v>-3.657686997931019E-08</v>
      </c>
      <c r="CW31" s="11">
        <v>0.0006450272046373711</v>
      </c>
      <c r="CX31" s="11">
        <v>0.0001112057990739442</v>
      </c>
      <c r="CY31" s="11">
        <v>-0.002233728600008979</v>
      </c>
      <c r="CZ31" s="11">
        <v>0.00146792053964315</v>
      </c>
      <c r="DA31" s="11">
        <v>-9.99836450263591E-05</v>
      </c>
      <c r="DB31" s="11">
        <v>-1.261371971161571E-07</v>
      </c>
      <c r="DC31" s="11">
        <v>-6.243329943648255E-07</v>
      </c>
      <c r="DD31" s="11">
        <v>0.001465710229722415</v>
      </c>
      <c r="DE31" s="11">
        <v>-1.159452115347914E-05</v>
      </c>
      <c r="DF31" s="11">
        <v>-6.593480333960255E-07</v>
      </c>
      <c r="DG31" s="11">
        <v>-0.0006266541096049158</v>
      </c>
      <c r="DH31" s="11">
        <v>-0.005351768906526491</v>
      </c>
      <c r="DI31" s="11">
        <v>-7.29210978177203E-05</v>
      </c>
      <c r="DJ31" s="11">
        <v>-5.207131271541473E-08</v>
      </c>
      <c r="DK31" s="11">
        <v>-4.4206687065455E-07</v>
      </c>
      <c r="DL31" s="11">
        <v>7.013920243207334E-05</v>
      </c>
      <c r="DM31" s="11">
        <v>-0.0008639451594086697</v>
      </c>
      <c r="DN31" s="11">
        <v>-7.328845403503489E-08</v>
      </c>
      <c r="DO31" s="11">
        <v>1.519917996972839E-08</v>
      </c>
      <c r="DP31" s="11">
        <v>1.488431999370662E-06</v>
      </c>
      <c r="DQ31" s="11">
        <v>4.727092747654735E-07</v>
      </c>
      <c r="DR31" s="11">
        <v>8.240110190382329E-07</v>
      </c>
      <c r="DS31" s="11">
        <v>-0.0001221610282955837</v>
      </c>
      <c r="DT31" s="11">
        <v>-2.342426025998351E-07</v>
      </c>
      <c r="DU31" s="11">
        <v>-1.828362649960264E-05</v>
      </c>
      <c r="DV31" s="11">
        <v>0.00151499296945609</v>
      </c>
      <c r="DW31" s="11">
        <v>-0.001242242652415492</v>
      </c>
      <c r="DX31" s="11">
        <v>0.0001450838034494175</v>
      </c>
      <c r="DY31" s="11">
        <v>-0.002042297848020637</v>
      </c>
      <c r="DZ31" s="11">
        <v>5.549072627575693E-08</v>
      </c>
      <c r="EA31" s="11">
        <v>-1.682397410758621E-07</v>
      </c>
      <c r="EB31" s="11">
        <v>1.548368225229542E-05</v>
      </c>
      <c r="EC31" s="11">
        <v>-0.002227865224210273</v>
      </c>
      <c r="ED31" s="11">
        <v>-7.323773223390566E-07</v>
      </c>
      <c r="EE31" s="11">
        <v>0.0005273769682530233</v>
      </c>
      <c r="EF31" s="11">
        <v>-1.01230923880038E-05</v>
      </c>
      <c r="EG31" s="11">
        <v>-1.117716691528742E-09</v>
      </c>
      <c r="EH31" s="11">
        <v>-3.590321895459411E-07</v>
      </c>
      <c r="EI31" s="11">
        <v>-0.0005290884821936967</v>
      </c>
      <c r="EJ31" s="11">
        <v>1.737155196797498E-05</v>
      </c>
      <c r="EK31" s="11">
        <v>-4.691456599756469E-05</v>
      </c>
      <c r="EL31" s="11">
        <v>1.404375776254869E-07</v>
      </c>
      <c r="EM31" s="11">
        <v>1.542189679879982E-08</v>
      </c>
      <c r="EN31" s="11">
        <v>-2.72218119232856E-07</v>
      </c>
      <c r="EO31" s="11">
        <v>0.0003774865560372594</v>
      </c>
      <c r="EP31" s="11">
        <v>3.065117110837259E-05</v>
      </c>
      <c r="EQ31" s="11">
        <v>0.0004052259497479803</v>
      </c>
      <c r="ER31" s="11">
        <v>2.333158465182229E-06</v>
      </c>
      <c r="ES31" s="11">
        <v>5.057096634105207E-09</v>
      </c>
      <c r="ET31" s="11">
        <v>-1.936157249495798E-07</v>
      </c>
      <c r="EU31" s="11">
        <v>-4.314059391627691E-05</v>
      </c>
      <c r="EV31" s="11">
        <v>0.0009216898314792602</v>
      </c>
      <c r="EW31" s="11">
        <v>1.309489423003784E-05</v>
      </c>
      <c r="EX31" s="11">
        <v>-3.687859188949631E-08</v>
      </c>
      <c r="EY31" s="11">
        <v>0.0001069144739495698</v>
      </c>
      <c r="EZ31" s="11">
        <v>-1.430518977564937E-07</v>
      </c>
      <c r="FA31" s="11">
        <v>-0.000107863828263216</v>
      </c>
      <c r="FB31" s="11">
        <v>7.369412138176041E-06</v>
      </c>
      <c r="FC31" s="11">
        <v>-0.0002718869300781097</v>
      </c>
      <c r="FD31" s="11">
        <v>6.907481062447495E-09</v>
      </c>
      <c r="FE31" s="11">
        <v>7.48409450026038E-06</v>
      </c>
      <c r="FF31" s="11">
        <v>-3.390594832513928E-08</v>
      </c>
      <c r="FG31" s="11">
        <v>9.888833554376133E-06</v>
      </c>
      <c r="FH31" s="11">
        <v>1.324874279960205E-05</v>
      </c>
      <c r="FI31" s="11">
        <v>-7.404954931579233E-09</v>
      </c>
      <c r="FJ31" s="11">
        <v>-0.0002325482157081398</v>
      </c>
      <c r="FK31" s="11">
        <v>-7.555407721706805E-07</v>
      </c>
      <c r="FL31" s="11">
        <v>-1.454322422341208E-05</v>
      </c>
      <c r="FM31" s="11">
        <v>1.712524649590742E-08</v>
      </c>
      <c r="FN31" s="11">
        <v>2.248664547278595E-05</v>
      </c>
      <c r="FO31" s="11">
        <v>1.000455118648921E-07</v>
      </c>
      <c r="FP31" s="11">
        <v>-2.131143139932766E-07</v>
      </c>
      <c r="FQ31" s="11">
        <v>-1.228493086144834E-05</v>
      </c>
      <c r="FR31" s="11">
        <v>2.042948938207673E-08</v>
      </c>
      <c r="FS31" s="11">
        <v>-1.005323586659633E-05</v>
      </c>
      <c r="FT31" s="11">
        <v>3.12494202982891E-05</v>
      </c>
      <c r="FU31" s="11">
        <v>3.08622376721317E-08</v>
      </c>
      <c r="FV31" s="11">
        <v>-3.789335157499134E-05</v>
      </c>
      <c r="FW31" s="11">
        <v>7.502155719982614E-09</v>
      </c>
      <c r="FX31" s="11">
        <v>-2.161558129298381E-09</v>
      </c>
      <c r="FY31" s="11">
        <v>-7.619764494426961E-05</v>
      </c>
      <c r="FZ31" s="11">
        <v>2.521628428559148E-06</v>
      </c>
      <c r="GA31" s="11">
        <v>4.830832576614642E-05</v>
      </c>
      <c r="GB31" s="11">
        <v>-5.143468236265882E-08</v>
      </c>
      <c r="GC31" s="11">
        <v>4.219757113500087E-08</v>
      </c>
      <c r="GD31" s="11">
        <v>1.670030588557173E-05</v>
      </c>
      <c r="GE31" s="11">
        <v>-0.0001433357491178905</v>
      </c>
      <c r="GF31" s="11">
        <v>1.102758136782742E-05</v>
      </c>
      <c r="GG31" s="11">
        <v>-1.609413681848932E-08</v>
      </c>
      <c r="GH31" s="11">
        <v>-2.663558291203275E-10</v>
      </c>
      <c r="GI31" s="11">
        <v>-8.145558118077245E-10</v>
      </c>
      <c r="GJ31" s="11">
        <v>5.407662850769667E-05</v>
      </c>
      <c r="GK31" s="11">
        <v>8.455023429644075E-06</v>
      </c>
      <c r="GL31" s="11">
        <v>-7.269716844088926E-07</v>
      </c>
      <c r="GM31" s="11">
        <v>-5.58596204418034E-08</v>
      </c>
      <c r="GN31" s="11">
        <v>-2.230186907832787E-09</v>
      </c>
      <c r="GO31" s="11">
        <v>-9.970992774333809E-05</v>
      </c>
      <c r="GP31" s="11">
        <v>6.888853444684122E-09</v>
      </c>
      <c r="GQ31" s="11">
        <v>6.851687463884148E-08</v>
      </c>
      <c r="GR31" s="11">
        <v>4.385340658282104E-06</v>
      </c>
      <c r="GS31" s="11">
        <v>0.0001656085398574255</v>
      </c>
      <c r="GT31" s="11">
        <v>5.724849716966056E-06</v>
      </c>
      <c r="GU31" s="11">
        <v>4.036363817202356E-09</v>
      </c>
      <c r="GV31" s="11">
        <v>-2.964111560757215E-06</v>
      </c>
      <c r="GW31" s="11">
        <v>-7.220543142719991E-09</v>
      </c>
      <c r="GX31" s="11">
        <v>7.848457735893342E-05</v>
      </c>
      <c r="GY31" s="11">
        <v>1.552149229844534E-05</v>
      </c>
      <c r="GZ31" s="11">
        <v>-0.0002485221053328132</v>
      </c>
      <c r="HA31" s="11">
        <v>-5.035200352283202E-05</v>
      </c>
      <c r="HB31" s="11">
        <v>-1.488868925027184E-08</v>
      </c>
      <c r="HC31" s="11">
        <v>2.555443018563552E-08</v>
      </c>
      <c r="HD31" s="11">
        <v>4.947847060568381E-06</v>
      </c>
      <c r="HE31" s="11">
        <v>3.272627295939847E-06</v>
      </c>
      <c r="HF31" s="11">
        <v>-1.248527525180567E-09</v>
      </c>
      <c r="HG31" s="11">
        <v>1.244302331794781E-07</v>
      </c>
      <c r="HH31" s="11">
        <v>-0.0005926576877833697</v>
      </c>
      <c r="HI31" s="11">
        <v>1.002772143447834E-07</v>
      </c>
      <c r="HJ31" s="11">
        <v>-2.048563611626373E-08</v>
      </c>
      <c r="HK31" s="11">
        <v>1.285002831384871E-05</v>
      </c>
      <c r="HL31" s="11">
        <v>2.826847772304779E-05</v>
      </c>
      <c r="HM31" s="11">
        <v>2.432195514854877E-08</v>
      </c>
      <c r="HN31" s="11">
        <v>0.0001773187079894451</v>
      </c>
      <c r="HO31" s="11">
        <v>-2.743498723585047E-05</v>
      </c>
      <c r="HP31" s="11">
        <v>-1.626831118575794E-05</v>
      </c>
      <c r="HQ31" s="11">
        <v>-9.186256718213639E-05</v>
      </c>
      <c r="HR31" s="11">
        <v>-2.136321600892395E-08</v>
      </c>
      <c r="HS31" s="11">
        <v>-1.880979167749749E-05</v>
      </c>
      <c r="HT31" s="11">
        <v>-0.0003753415593076626</v>
      </c>
      <c r="HU31" s="11">
        <v>2.893951268406685E-09</v>
      </c>
      <c r="HV31" s="11">
        <v>-1.45115019268068E-08</v>
      </c>
      <c r="HW31" s="11">
        <v>3.981356272282895E-05</v>
      </c>
      <c r="HX31" s="11">
        <v>9.831794016939343E-06</v>
      </c>
      <c r="HY31" s="11">
        <v>-9.109460214967069E-09</v>
      </c>
      <c r="HZ31" s="11">
        <v>-3.286138223415429E-06</v>
      </c>
      <c r="IA31" s="11">
        <v>-2.160764908348545E-06</v>
      </c>
      <c r="IB31" s="11">
        <v>2.402641441136394E-09</v>
      </c>
      <c r="IC31" s="11">
        <v>0.0001092973195266579</v>
      </c>
      <c r="ID31" s="11">
        <v>3.008126134398438E-05</v>
      </c>
      <c r="IE31" s="11">
        <v>-2.688077335177146E-08</v>
      </c>
      <c r="IF31" s="11">
        <v>0.0001247929120306712</v>
      </c>
      <c r="IG31" s="11">
        <v>3.760591042383391E-05</v>
      </c>
      <c r="IH31" s="11">
        <v>-3.999895200008045E-06</v>
      </c>
      <c r="II31" s="11">
        <v>-1.467483973320614E-08</v>
      </c>
      <c r="IJ31" s="11">
        <v>-1.708092645051303E-06</v>
      </c>
      <c r="IK31" s="11">
        <v>-3.882900314645008E-06</v>
      </c>
      <c r="IL31" s="11">
        <v>-8.814334523755474E-09</v>
      </c>
      <c r="IM31" s="11">
        <v>4.56061967671914E-06</v>
      </c>
      <c r="IN31" s="11">
        <v>-1.115386468928477E-05</v>
      </c>
      <c r="IO31" s="11">
        <v>-0.0001392949390454492</v>
      </c>
      <c r="IP31" s="11">
        <v>-2.033879592249919E-06</v>
      </c>
      <c r="IQ31" s="11">
        <v>-4.735089756856068E-08</v>
      </c>
      <c r="IR31" s="11">
        <v>4.9121830419934E-05</v>
      </c>
      <c r="IS31" s="11">
        <v>-1.62415265387275E-05</v>
      </c>
      <c r="IT31" s="11">
        <v>-1.934445156681101E-06</v>
      </c>
      <c r="IU31" s="11">
        <v>-2.101501660109535E-09</v>
      </c>
      <c r="IV31" s="11">
        <v>-1.286126557631631E-05</v>
      </c>
      <c r="IW31" s="11">
        <v>-2.539252433113248E-08</v>
      </c>
      <c r="IX31" s="11">
        <v>1.744870622840849E-08</v>
      </c>
      <c r="IY31" s="11">
        <v>-3.395423546442101E-06</v>
      </c>
      <c r="IZ31" s="11">
        <v>-6.261671330206123E-05</v>
      </c>
    </row>
    <row r="32" spans="2:260">
      <c r="B32" s="17"/>
      <c r="C32" s="18" t="s">
        <v>154</v>
      </c>
      <c r="D32" s="11">
        <v>-0.0006628311610376204</v>
      </c>
      <c r="E32" s="11">
        <v>-0.004953394401007886</v>
      </c>
      <c r="F32" s="11">
        <v>1.918633465622215E-08</v>
      </c>
      <c r="G32" s="11">
        <v>1.337229848723401E-06</v>
      </c>
      <c r="H32" s="11">
        <v>-0.001181820865541049</v>
      </c>
      <c r="I32" s="11">
        <v>0.0001370884677319324</v>
      </c>
      <c r="J32" s="11">
        <v>-0.0001701505393938726</v>
      </c>
      <c r="K32" s="11">
        <v>6.186847027908889E-05</v>
      </c>
      <c r="L32" s="11">
        <v>-6.110833177533259E-05</v>
      </c>
      <c r="M32" s="11">
        <v>-0.001182967411723766</v>
      </c>
      <c r="N32" s="11">
        <v>0.001768359089931671</v>
      </c>
      <c r="O32" s="11">
        <v>-0.000601285413961584</v>
      </c>
      <c r="P32" s="11">
        <v>-0.0005658281190628647</v>
      </c>
      <c r="Q32" s="11">
        <v>-0.02841723009814586</v>
      </c>
      <c r="R32" s="11">
        <v>-1.52553865973091E-08</v>
      </c>
      <c r="S32" s="11">
        <v>-1.989128003796412E-05</v>
      </c>
      <c r="T32" s="11">
        <v>0.02862513662616579</v>
      </c>
      <c r="U32" s="11">
        <v>-0.006017805570700816</v>
      </c>
      <c r="V32" s="11">
        <v>4.892787976007365E-05</v>
      </c>
      <c r="W32" s="11">
        <v>-0.003177085214244289</v>
      </c>
      <c r="X32" s="11">
        <v>-0.0002284608781024136</v>
      </c>
      <c r="Y32" s="11">
        <v>-0.1757803082631456</v>
      </c>
      <c r="Z32" s="11">
        <v>-0.0001306133578641353</v>
      </c>
      <c r="AA32" s="11">
        <v>-0.002332827077962394</v>
      </c>
      <c r="AB32" s="11">
        <v>0.8869534441216993</v>
      </c>
      <c r="AC32" s="11">
        <v>-0.03975840066216951</v>
      </c>
      <c r="AD32" s="11">
        <v>5.790857120458748E-07</v>
      </c>
      <c r="AE32" s="11">
        <v>-1.531364165176676E-05</v>
      </c>
      <c r="AF32" s="11">
        <v>-6.459026489254659E-05</v>
      </c>
      <c r="AG32" s="11">
        <v>0.02864212810339001</v>
      </c>
      <c r="AH32" s="11">
        <v>3.026104233521754E-06</v>
      </c>
      <c r="AI32" s="11">
        <v>-0.03179243033086965</v>
      </c>
      <c r="AJ32" s="11">
        <v>0.0007458804934454481</v>
      </c>
      <c r="AK32" s="11">
        <v>0.04670836634091146</v>
      </c>
      <c r="AL32" s="11">
        <v>1.248301999478882E-06</v>
      </c>
      <c r="AM32" s="11">
        <v>-3.834096636441567E-05</v>
      </c>
      <c r="AN32" s="11">
        <v>-6.170765183331833E-06</v>
      </c>
      <c r="AO32" s="11">
        <v>7.992193430053475E-07</v>
      </c>
      <c r="AP32" s="11">
        <v>1.388017174079823E-06</v>
      </c>
      <c r="AQ32" s="11">
        <v>0.05487819665855797</v>
      </c>
      <c r="AR32" s="11">
        <v>2.429930292583522E-05</v>
      </c>
      <c r="AS32" s="11">
        <v>-0.04945381392930128</v>
      </c>
      <c r="AT32" s="11">
        <v>-1.790946310275859E-07</v>
      </c>
      <c r="AU32" s="11">
        <v>4.2151441527533E-06</v>
      </c>
      <c r="AV32" s="11">
        <v>1.909941648548299E-05</v>
      </c>
      <c r="AW32" s="11">
        <v>0.00814150600413552</v>
      </c>
      <c r="AX32" s="11">
        <v>4.449866661485152E-06</v>
      </c>
      <c r="AY32" s="11">
        <v>-0.006903988752016088</v>
      </c>
      <c r="AZ32" s="11">
        <v>-2.537386622436785E-06</v>
      </c>
      <c r="BA32" s="11">
        <v>-1.940020805541604E-08</v>
      </c>
      <c r="BB32" s="11">
        <v>-0.01312523537821043</v>
      </c>
      <c r="BC32" s="11">
        <v>6.235269741430247E-07</v>
      </c>
      <c r="BD32" s="11">
        <v>-0.003043543880702948</v>
      </c>
      <c r="BE32" s="11">
        <v>-5.262950259844147E-06</v>
      </c>
      <c r="BF32" s="11">
        <v>0.006601044738945967</v>
      </c>
      <c r="BG32" s="11">
        <v>0.001645970736515528</v>
      </c>
      <c r="BH32" s="11">
        <v>-7.295316557949292E-07</v>
      </c>
      <c r="BI32" s="11">
        <v>5.523228687473078E-08</v>
      </c>
      <c r="BJ32" s="11">
        <v>-3.169722845560157E-06</v>
      </c>
      <c r="BK32" s="11">
        <v>0.005510584917282636</v>
      </c>
      <c r="BL32" s="11">
        <v>2.041826702569898E-07</v>
      </c>
      <c r="BM32" s="11">
        <v>-0.001346876086200786</v>
      </c>
      <c r="BN32" s="11">
        <v>-1.073979219479354E-06</v>
      </c>
      <c r="BO32" s="11">
        <v>6.739085335634134E-07</v>
      </c>
      <c r="BP32" s="11">
        <v>-3.9365787598237E-08</v>
      </c>
      <c r="BQ32" s="11">
        <v>-0.001286272830913691</v>
      </c>
      <c r="BR32" s="11">
        <v>0.003364259080442461</v>
      </c>
      <c r="BS32" s="11">
        <v>-3.467710676070539E-06</v>
      </c>
      <c r="BT32" s="11">
        <v>2.484781930379399E-06</v>
      </c>
      <c r="BU32" s="11">
        <v>-0.002060897071004555</v>
      </c>
      <c r="BV32" s="11">
        <v>1.556853881938908E-06</v>
      </c>
      <c r="BW32" s="11">
        <v>0.004137487444493435</v>
      </c>
      <c r="BX32" s="11">
        <v>-5.5156404411309E-08</v>
      </c>
      <c r="BY32" s="11">
        <v>2.473853037795786E-06</v>
      </c>
      <c r="BZ32" s="11">
        <v>-0.002841027330377008</v>
      </c>
      <c r="CA32" s="11">
        <v>0.001583505942448825</v>
      </c>
      <c r="CB32" s="11">
        <v>-1.793195236679517E-06</v>
      </c>
      <c r="CC32" s="11">
        <v>-1.907671919233237E-08</v>
      </c>
      <c r="CD32" s="11">
        <v>-2.284739956719218E-06</v>
      </c>
      <c r="CE32" s="11">
        <v>0.0009221737472091613</v>
      </c>
      <c r="CF32" s="11">
        <v>1.173528036153554E-07</v>
      </c>
      <c r="CG32" s="11">
        <v>1.061177419261426E-06</v>
      </c>
      <c r="CH32" s="11">
        <v>-3.261928384923029E-07</v>
      </c>
      <c r="CI32" s="11">
        <v>6.136325979287263E-08</v>
      </c>
      <c r="CJ32" s="11">
        <v>-0.001113127382912607</v>
      </c>
      <c r="CK32" s="11">
        <v>3.564253813677377E-08</v>
      </c>
      <c r="CL32" s="11">
        <v>0.0007556972631195273</v>
      </c>
      <c r="CM32" s="11">
        <v>3.47497555968331E-06</v>
      </c>
      <c r="CN32" s="11">
        <v>0.001269915820600043</v>
      </c>
      <c r="CO32" s="11">
        <v>-3.012641878254849E-06</v>
      </c>
      <c r="CP32" s="11">
        <v>-2.342333663447553E-08</v>
      </c>
      <c r="CQ32" s="11">
        <v>0.0001479217207979418</v>
      </c>
      <c r="CR32" s="11">
        <v>-1.041493154550868E-07</v>
      </c>
      <c r="CS32" s="11">
        <v>-7.162434472330299E-07</v>
      </c>
      <c r="CT32" s="11">
        <v>6.073391111656556E-07</v>
      </c>
      <c r="CU32" s="11">
        <v>1.388855571232787E-08</v>
      </c>
      <c r="CV32" s="11">
        <v>-3.648316009717345E-08</v>
      </c>
      <c r="CW32" s="11">
        <v>-0.001209121160201242</v>
      </c>
      <c r="CX32" s="11">
        <v>-3.037117096953477E-06</v>
      </c>
      <c r="CY32" s="11">
        <v>0.001369971139696955</v>
      </c>
      <c r="CZ32" s="11">
        <v>-0.0006161238898807161</v>
      </c>
      <c r="DA32" s="11">
        <v>2.069729438479049E-06</v>
      </c>
      <c r="DB32" s="11">
        <v>3.441447482132687E-08</v>
      </c>
      <c r="DC32" s="11">
        <v>2.554931474242336E-07</v>
      </c>
      <c r="DD32" s="11">
        <v>-0.0007878790314986889</v>
      </c>
      <c r="DE32" s="11">
        <v>-2.000314080751968E-08</v>
      </c>
      <c r="DF32" s="11">
        <v>5.087681941429776E-07</v>
      </c>
      <c r="DG32" s="11">
        <v>0.0002609082114981172</v>
      </c>
      <c r="DH32" s="11">
        <v>0.003291261687608394</v>
      </c>
      <c r="DI32" s="11">
        <v>-3.29024368787318E-05</v>
      </c>
      <c r="DJ32" s="11">
        <v>1.469773091645496E-07</v>
      </c>
      <c r="DK32" s="11">
        <v>2.955568980615321E-07</v>
      </c>
      <c r="DL32" s="11">
        <v>7.649815911782929E-07</v>
      </c>
      <c r="DM32" s="11">
        <v>0.000303747458644106</v>
      </c>
      <c r="DN32" s="11">
        <v>1.508439176862147E-08</v>
      </c>
      <c r="DO32" s="11">
        <v>-4.297772181501421E-08</v>
      </c>
      <c r="DP32" s="11">
        <v>-7.364148162425636E-07</v>
      </c>
      <c r="DQ32" s="11">
        <v>-2.15928488207833E-07</v>
      </c>
      <c r="DR32" s="11">
        <v>-1.205586143532277E-06</v>
      </c>
      <c r="DS32" s="11">
        <v>-2.069383981497278E-06</v>
      </c>
      <c r="DT32" s="11">
        <v>3.766554527868067E-07</v>
      </c>
      <c r="DU32" s="11">
        <v>0.0001794824227269199</v>
      </c>
      <c r="DV32" s="11">
        <v>-0.0008382026792902344</v>
      </c>
      <c r="DW32" s="11">
        <v>0.000640617808876505</v>
      </c>
      <c r="DX32" s="11">
        <v>7.293509549115764E-07</v>
      </c>
      <c r="DY32" s="11">
        <v>0.0007793938767799574</v>
      </c>
      <c r="DZ32" s="11">
        <v>-1.11533751645912E-08</v>
      </c>
      <c r="EA32" s="11">
        <v>1.397679882074613E-07</v>
      </c>
      <c r="EB32" s="11">
        <v>-6.612441659713934E-07</v>
      </c>
      <c r="EC32" s="11">
        <v>0.001474386114866927</v>
      </c>
      <c r="ED32" s="11">
        <v>4.125055123171139E-07</v>
      </c>
      <c r="EE32" s="11">
        <v>-0.0003666519930973417</v>
      </c>
      <c r="EF32" s="11">
        <v>6.661593147185136E-08</v>
      </c>
      <c r="EG32" s="11">
        <v>-1.557037929110569E-08</v>
      </c>
      <c r="EH32" s="11">
        <v>2.046759790202513E-07</v>
      </c>
      <c r="EI32" s="11">
        <v>0.0002557306417470953</v>
      </c>
      <c r="EJ32" s="11">
        <v>-1.478400714486077E-06</v>
      </c>
      <c r="EK32" s="11">
        <v>8.650252303395097E-05</v>
      </c>
      <c r="EL32" s="11">
        <v>-1.201067105738754E-07</v>
      </c>
      <c r="EM32" s="11">
        <v>-1.94407693001248E-09</v>
      </c>
      <c r="EN32" s="11">
        <v>1.557341799311555E-07</v>
      </c>
      <c r="EO32" s="11">
        <v>-0.000441746557381358</v>
      </c>
      <c r="EP32" s="11">
        <v>-2.024193694681436E-06</v>
      </c>
      <c r="EQ32" s="11">
        <v>-0.0004349803653047754</v>
      </c>
      <c r="ER32" s="11">
        <v>-2.525841636834954E-06</v>
      </c>
      <c r="ES32" s="11">
        <v>3.060357410446031E-09</v>
      </c>
      <c r="ET32" s="11">
        <v>7.51608280240161E-08</v>
      </c>
      <c r="EU32" s="11">
        <v>7.473539947660336E-07</v>
      </c>
      <c r="EV32" s="11">
        <v>-0.0005325242604708415</v>
      </c>
      <c r="EW32" s="11">
        <v>1.35781484036733E-07</v>
      </c>
      <c r="EX32" s="11">
        <v>1.522151996456205E-08</v>
      </c>
      <c r="EY32" s="11">
        <v>-0.000161665807850939</v>
      </c>
      <c r="EZ32" s="11">
        <v>2.219993815017851E-08</v>
      </c>
      <c r="FA32" s="11">
        <v>0.0001438815677607722</v>
      </c>
      <c r="FB32" s="11">
        <v>2.881864064914821E-07</v>
      </c>
      <c r="FC32" s="11">
        <v>5.430962982970305E-05</v>
      </c>
      <c r="FD32" s="11">
        <v>2.970438380855864E-09</v>
      </c>
      <c r="FE32" s="11">
        <v>-2.772029677174297E-08</v>
      </c>
      <c r="FF32" s="11">
        <v>-3.31114370637834E-09</v>
      </c>
      <c r="FG32" s="11">
        <v>1.098171982932759E-06</v>
      </c>
      <c r="FH32" s="11">
        <v>3.036133818646851E-05</v>
      </c>
      <c r="FI32" s="11">
        <v>5.888444067445619E-10</v>
      </c>
      <c r="FJ32" s="11">
        <v>6.73267702297522E-05</v>
      </c>
      <c r="FK32" s="11">
        <v>2.010283449643762E-07</v>
      </c>
      <c r="FL32" s="11">
        <v>1.570913818194293E-07</v>
      </c>
      <c r="FM32" s="11">
        <v>4.329323169301165E-08</v>
      </c>
      <c r="FN32" s="11">
        <v>7.385208100475088E-05</v>
      </c>
      <c r="FO32" s="11">
        <v>-1.356509214029613E-08</v>
      </c>
      <c r="FP32" s="11">
        <v>2.403615326655792E-10</v>
      </c>
      <c r="FQ32" s="11">
        <v>6.182496280209379E-08</v>
      </c>
      <c r="FR32" s="11">
        <v>-4.12960435105915E-08</v>
      </c>
      <c r="FS32" s="11">
        <v>-7.215665918648932E-05</v>
      </c>
      <c r="FT32" s="11">
        <v>-1.489912145312398E-07</v>
      </c>
      <c r="FU32" s="11">
        <v>-6.05070625751944E-08</v>
      </c>
      <c r="FV32" s="11">
        <v>0.0001813324361820471</v>
      </c>
      <c r="FW32" s="11">
        <v>-1.746242957504476E-08</v>
      </c>
      <c r="FX32" s="11">
        <v>3.88045462384592E-10</v>
      </c>
      <c r="FY32" s="11">
        <v>6.927850844251079E-05</v>
      </c>
      <c r="FZ32" s="11">
        <v>5.291015649177817E-08</v>
      </c>
      <c r="GA32" s="11">
        <v>-5.289604150349316E-05</v>
      </c>
      <c r="GB32" s="11">
        <v>6.288292072648533E-08</v>
      </c>
      <c r="GC32" s="11">
        <v>-2.596500171384962E-10</v>
      </c>
      <c r="GD32" s="11">
        <v>7.645188142125383E-08</v>
      </c>
      <c r="GE32" s="11">
        <v>7.538935721312608E-05</v>
      </c>
      <c r="GF32" s="11">
        <v>2.948819675631239E-09</v>
      </c>
      <c r="GG32" s="11">
        <v>-6.421235512445645E-09</v>
      </c>
      <c r="GH32" s="11">
        <v>6.68589927041871E-09</v>
      </c>
      <c r="GI32" s="11">
        <v>2.876832204801993E-09</v>
      </c>
      <c r="GJ32" s="11">
        <v>-4.116695379720093E-05</v>
      </c>
      <c r="GK32" s="11">
        <v>3.706742786389262E-06</v>
      </c>
      <c r="GL32" s="11">
        <v>1.066272021789117E-08</v>
      </c>
      <c r="GM32" s="11">
        <v>1.388964308376999E-08</v>
      </c>
      <c r="GN32" s="11">
        <v>-1.031634602084429E-08</v>
      </c>
      <c r="GO32" s="11">
        <v>7.828495945595094E-05</v>
      </c>
      <c r="GP32" s="11">
        <v>-3.994305992615383E-09</v>
      </c>
      <c r="GQ32" s="11">
        <v>-2.946073297282146E-08</v>
      </c>
      <c r="GR32" s="11">
        <v>2.936791294899425E-08</v>
      </c>
      <c r="GS32" s="11">
        <v>-6.449187806771945E-05</v>
      </c>
      <c r="GT32" s="11">
        <v>-2.790141508029658E-07</v>
      </c>
      <c r="GU32" s="11">
        <v>-7.042611225427546E-09</v>
      </c>
      <c r="GV32" s="11">
        <v>2.635535242320376E-07</v>
      </c>
      <c r="GW32" s="11">
        <v>1.101860855406931E-09</v>
      </c>
      <c r="GX32" s="11">
        <v>-8.817867841920797E-05</v>
      </c>
      <c r="GY32" s="11">
        <v>-4.817920179403159E-06</v>
      </c>
      <c r="GZ32" s="11">
        <v>0.000211728578731137</v>
      </c>
      <c r="HA32" s="11">
        <v>9.434195079482483E-05</v>
      </c>
      <c r="HB32" s="11">
        <v>1.306460530905949E-08</v>
      </c>
      <c r="HC32" s="11">
        <v>-5.340575394569137E-08</v>
      </c>
      <c r="HD32" s="11">
        <v>-5.343246621126562E-07</v>
      </c>
      <c r="HE32" s="11">
        <v>-3.793946979856489E-08</v>
      </c>
      <c r="HF32" s="11">
        <v>-1.974333317568496E-09</v>
      </c>
      <c r="HG32" s="11">
        <v>-8.688231278037062E-08</v>
      </c>
      <c r="HH32" s="11">
        <v>0.0005473181876004363</v>
      </c>
      <c r="HI32" s="11">
        <v>-1.236626191312318E-07</v>
      </c>
      <c r="HJ32" s="11">
        <v>1.356440582359208E-08</v>
      </c>
      <c r="HK32" s="11">
        <v>-5.300689853103367E-08</v>
      </c>
      <c r="HL32" s="11">
        <v>-6.372102207502499E-05</v>
      </c>
      <c r="HM32" s="11">
        <v>-4.110916930208114E-08</v>
      </c>
      <c r="HN32" s="11">
        <v>-0.0001288358199060395</v>
      </c>
      <c r="HO32" s="11">
        <v>-4.411777030805676E-08</v>
      </c>
      <c r="HP32" s="11">
        <v>1.968745245828413E-06</v>
      </c>
      <c r="HQ32" s="11">
        <v>0.0001384275087317674</v>
      </c>
      <c r="HR32" s="11">
        <v>9.91409108129891E-10</v>
      </c>
      <c r="HS32" s="11">
        <v>-1.671097947328608E-05</v>
      </c>
      <c r="HT32" s="11">
        <v>8.675427688272045E-05</v>
      </c>
      <c r="HU32" s="11">
        <v>-4.616641107944939E-10</v>
      </c>
      <c r="HV32" s="11">
        <v>9.625533441066692E-09</v>
      </c>
      <c r="HW32" s="11">
        <v>1.253857915901296E-05</v>
      </c>
      <c r="HX32" s="11">
        <v>2.991038715253582E-09</v>
      </c>
      <c r="HY32" s="11">
        <v>-2.022285529046865E-08</v>
      </c>
      <c r="HZ32" s="11">
        <v>-6.077643617789465E-06</v>
      </c>
      <c r="IA32" s="11">
        <v>-3.575572754038164E-08</v>
      </c>
      <c r="IB32" s="11">
        <v>-6.920270198962572E-10</v>
      </c>
      <c r="IC32" s="11">
        <v>-1.152009304706441E-05</v>
      </c>
      <c r="ID32" s="11">
        <v>-3.005787467391815E-08</v>
      </c>
      <c r="IE32" s="11">
        <v>9.017102203780694E-08</v>
      </c>
      <c r="IF32" s="11">
        <v>-8.046559396467283E-05</v>
      </c>
      <c r="IG32" s="11">
        <v>-1.148358240139811E-05</v>
      </c>
      <c r="IH32" s="11">
        <v>4.116523896114459E-08</v>
      </c>
      <c r="II32" s="11">
        <v>8.923190099038281E-08</v>
      </c>
      <c r="IJ32" s="11">
        <v>-2.521885608773332E-06</v>
      </c>
      <c r="IK32" s="11">
        <v>5.285943836520438E-09</v>
      </c>
      <c r="IL32" s="11">
        <v>-5.172486929414655E-09</v>
      </c>
      <c r="IM32" s="11">
        <v>5.117697451318784E-06</v>
      </c>
      <c r="IN32" s="11">
        <v>7.829690498315205E-06</v>
      </c>
      <c r="IO32" s="11">
        <v>7.507036917608251E-05</v>
      </c>
      <c r="IP32" s="11">
        <v>4.310209813476482E-08</v>
      </c>
      <c r="IQ32" s="11">
        <v>2.552413209115653E-08</v>
      </c>
      <c r="IR32" s="11">
        <v>-2.635386546437403E-05</v>
      </c>
      <c r="IS32" s="11">
        <v>3.079885532965764E-06</v>
      </c>
      <c r="IT32" s="11">
        <v>3.329753447256293E-08</v>
      </c>
      <c r="IU32" s="11">
        <v>-5.322508245335984E-09</v>
      </c>
      <c r="IV32" s="11">
        <v>6.529652601543377E-06</v>
      </c>
      <c r="IW32" s="11">
        <v>-1.386670650633154E-08</v>
      </c>
      <c r="IX32" s="11">
        <v>-1.096203360249751E-08</v>
      </c>
      <c r="IY32" s="11">
        <v>2.072328364609586E-06</v>
      </c>
      <c r="IZ32" s="11">
        <v>3.536742658954409E-05</v>
      </c>
    </row>
    <row r="33" spans="2:260">
      <c r="B33" s="17"/>
      <c r="C33" s="18" t="s">
        <v>78</v>
      </c>
      <c r="D33" s="11">
        <v>0.0003317943119994046</v>
      </c>
      <c r="E33" s="11">
        <v>0.002439332935968856</v>
      </c>
      <c r="F33" s="11">
        <v>-1.165666255072939E-08</v>
      </c>
      <c r="G33" s="11">
        <v>-7.576830128988496E-07</v>
      </c>
      <c r="H33" s="11">
        <v>0.0006533746620715391</v>
      </c>
      <c r="I33" s="11">
        <v>6.883505003619224E-06</v>
      </c>
      <c r="J33" s="11">
        <v>-8.527404041046795E-06</v>
      </c>
      <c r="K33" s="11">
        <v>1.587060692643807E-05</v>
      </c>
      <c r="L33" s="11">
        <v>-1.567125020522494E-05</v>
      </c>
      <c r="M33" s="11">
        <v>0.0003431165000570841</v>
      </c>
      <c r="N33" s="11">
        <v>-0.0005128436097106795</v>
      </c>
      <c r="O33" s="11">
        <v>6.489974743092346E-05</v>
      </c>
      <c r="P33" s="11">
        <v>6.116557049365336E-05</v>
      </c>
      <c r="Q33" s="11">
        <v>0.01230458889348441</v>
      </c>
      <c r="R33" s="11">
        <v>-4.436050124877914E-07</v>
      </c>
      <c r="S33" s="11">
        <v>8.801085782487841E-06</v>
      </c>
      <c r="T33" s="11">
        <v>-0.01352498157117902</v>
      </c>
      <c r="U33" s="11">
        <v>0.0003403885699480282</v>
      </c>
      <c r="V33" s="11">
        <v>-2.686168004629502E-06</v>
      </c>
      <c r="W33" s="11">
        <v>3.397665967356328E-05</v>
      </c>
      <c r="X33" s="11">
        <v>2.245025728659495E-06</v>
      </c>
      <c r="Y33" s="11">
        <v>0.05229650403491876</v>
      </c>
      <c r="Z33" s="11">
        <v>5.455770934227052E-06</v>
      </c>
      <c r="AA33" s="11">
        <v>4.221084104598786E-05</v>
      </c>
      <c r="AB33" s="11">
        <v>-0.03017359246828023</v>
      </c>
      <c r="AC33" s="11">
        <v>0.9398626902583305</v>
      </c>
      <c r="AD33" s="11">
        <v>-1.879370576525832E-06</v>
      </c>
      <c r="AE33" s="11">
        <v>8.666352922058707E-06</v>
      </c>
      <c r="AF33" s="11">
        <v>0.0001425076351622854</v>
      </c>
      <c r="AG33" s="11">
        <v>-0.01932961869169492</v>
      </c>
      <c r="AH33" s="11">
        <v>2.726075516713653E-05</v>
      </c>
      <c r="AI33" s="11">
        <v>-0.01222589191613605</v>
      </c>
      <c r="AJ33" s="11">
        <v>-0.0002252466399521642</v>
      </c>
      <c r="AK33" s="11">
        <v>-0.01265162479876024</v>
      </c>
      <c r="AL33" s="11">
        <v>-1.143860419440316E-06</v>
      </c>
      <c r="AM33" s="11">
        <v>-4.067138153563657E-06</v>
      </c>
      <c r="AN33" s="11">
        <v>-1.816686467905047E-05</v>
      </c>
      <c r="AO33" s="11">
        <v>-5.45756809646354E-07</v>
      </c>
      <c r="AP33" s="11">
        <v>3.431111752033757E-06</v>
      </c>
      <c r="AQ33" s="11">
        <v>-0.0151699846787418</v>
      </c>
      <c r="AR33" s="11">
        <v>-1.129550321227605E-05</v>
      </c>
      <c r="AS33" s="11">
        <v>-0.001441961691477594</v>
      </c>
      <c r="AT33" s="11">
        <v>-2.281992164865039E-07</v>
      </c>
      <c r="AU33" s="11">
        <v>9.103345975969173E-06</v>
      </c>
      <c r="AV33" s="11">
        <v>3.900562328954446E-06</v>
      </c>
      <c r="AW33" s="11">
        <v>0.001182895977529248</v>
      </c>
      <c r="AX33" s="11">
        <v>-1.502806984380528E-05</v>
      </c>
      <c r="AY33" s="11">
        <v>0.002842077937151281</v>
      </c>
      <c r="AZ33" s="11">
        <v>7.178030808471959E-07</v>
      </c>
      <c r="BA33" s="11">
        <v>9.692110235477821E-08</v>
      </c>
      <c r="BB33" s="11">
        <v>0.006476623655510295</v>
      </c>
      <c r="BC33" s="11">
        <v>2.018766305390138E-07</v>
      </c>
      <c r="BD33" s="11">
        <v>0.007843102306025697</v>
      </c>
      <c r="BE33" s="11">
        <v>3.052301079978736E-06</v>
      </c>
      <c r="BF33" s="11">
        <v>0.002602064469325106</v>
      </c>
      <c r="BG33" s="11">
        <v>0.002110602609590709</v>
      </c>
      <c r="BH33" s="11">
        <v>-7.201589044135761E-07</v>
      </c>
      <c r="BI33" s="11">
        <v>1.590827225484461E-08</v>
      </c>
      <c r="BJ33" s="11">
        <v>-1.150063830264067E-06</v>
      </c>
      <c r="BK33" s="11">
        <v>0.004275673047136862</v>
      </c>
      <c r="BL33" s="11">
        <v>9.349246089903782E-08</v>
      </c>
      <c r="BM33" s="11">
        <v>-0.0006415805761459206</v>
      </c>
      <c r="BN33" s="11">
        <v>1.081973593647038E-07</v>
      </c>
      <c r="BO33" s="11">
        <v>2.095452420113539E-06</v>
      </c>
      <c r="BP33" s="11">
        <v>2.036553763153865E-07</v>
      </c>
      <c r="BQ33" s="11">
        <v>0.004047816247279217</v>
      </c>
      <c r="BR33" s="11">
        <v>-0.001737077409837647</v>
      </c>
      <c r="BS33" s="11">
        <v>6.373033369510048E-06</v>
      </c>
      <c r="BT33" s="11">
        <v>-1.428800277276646E-06</v>
      </c>
      <c r="BU33" s="11">
        <v>0.001383760578209609</v>
      </c>
      <c r="BV33" s="11">
        <v>-8.048202386870769E-07</v>
      </c>
      <c r="BW33" s="11">
        <v>-0.00248290853837304</v>
      </c>
      <c r="BX33" s="11">
        <v>-1.325758296464024E-07</v>
      </c>
      <c r="BY33" s="11">
        <v>-1.152672466755172E-06</v>
      </c>
      <c r="BZ33" s="11">
        <v>0.00149443155418757</v>
      </c>
      <c r="CA33" s="11">
        <v>0.001016326094988674</v>
      </c>
      <c r="CB33" s="11">
        <v>6.680457053516612E-07</v>
      </c>
      <c r="CC33" s="11">
        <v>-1.180130405547006E-07</v>
      </c>
      <c r="CD33" s="11">
        <v>2.085270287281627E-06</v>
      </c>
      <c r="CE33" s="11">
        <v>-0.0009518145287415174</v>
      </c>
      <c r="CF33" s="11">
        <v>5.375981424662683E-09</v>
      </c>
      <c r="CG33" s="11">
        <v>1.169560430572124E-07</v>
      </c>
      <c r="CH33" s="11">
        <v>3.720232882450519E-07</v>
      </c>
      <c r="CI33" s="11">
        <v>9.202044684706702E-07</v>
      </c>
      <c r="CJ33" s="11">
        <v>-0.00122948807345481</v>
      </c>
      <c r="CK33" s="11">
        <v>8.876759482473343E-08</v>
      </c>
      <c r="CL33" s="11">
        <v>-0.000332074175129482</v>
      </c>
      <c r="CM33" s="11">
        <v>-1.932386721914911E-06</v>
      </c>
      <c r="CN33" s="11">
        <v>-0.0008891570178683327</v>
      </c>
      <c r="CO33" s="11">
        <v>2.235755336123174E-06</v>
      </c>
      <c r="CP33" s="11">
        <v>7.472483458443109E-08</v>
      </c>
      <c r="CQ33" s="11">
        <v>-0.0004727450164325953</v>
      </c>
      <c r="CR33" s="11">
        <v>2.653192690199236E-07</v>
      </c>
      <c r="CS33" s="11">
        <v>6.931546916432979E-07</v>
      </c>
      <c r="CT33" s="11">
        <v>7.91202685077823E-08</v>
      </c>
      <c r="CU33" s="11">
        <v>-5.922347762494572E-08</v>
      </c>
      <c r="CV33" s="11">
        <v>1.650977466024712E-08</v>
      </c>
      <c r="CW33" s="11">
        <v>0.0008181734528946834</v>
      </c>
      <c r="CX33" s="11">
        <v>1.830831103993446E-06</v>
      </c>
      <c r="CY33" s="11">
        <v>-0.001052020071052138</v>
      </c>
      <c r="CZ33" s="11">
        <v>0.000150508444859609</v>
      </c>
      <c r="DA33" s="11">
        <v>-3.331086025200384E-07</v>
      </c>
      <c r="DB33" s="11">
        <v>-4.364152630675274E-08</v>
      </c>
      <c r="DC33" s="11">
        <v>-2.030958533577328E-07</v>
      </c>
      <c r="DD33" s="11">
        <v>0.0008181144506526202</v>
      </c>
      <c r="DE33" s="11">
        <v>1.810699838604714E-06</v>
      </c>
      <c r="DF33" s="11">
        <v>-3.024648320979594E-07</v>
      </c>
      <c r="DG33" s="11">
        <v>0.0001543783125644522</v>
      </c>
      <c r="DH33" s="11">
        <v>-0.001027084816616624</v>
      </c>
      <c r="DI33" s="11">
        <v>1.147861641637574E-05</v>
      </c>
      <c r="DJ33" s="11">
        <v>-2.146681045321489E-08</v>
      </c>
      <c r="DK33" s="11">
        <v>-5.952377448562799E-08</v>
      </c>
      <c r="DL33" s="11">
        <v>-2.091529964209227E-07</v>
      </c>
      <c r="DM33" s="11">
        <v>-2.282608673572373E-05</v>
      </c>
      <c r="DN33" s="11">
        <v>-2.501032425225984E-08</v>
      </c>
      <c r="DO33" s="11">
        <v>5.826439503208807E-10</v>
      </c>
      <c r="DP33" s="11">
        <v>2.862837884578228E-07</v>
      </c>
      <c r="DQ33" s="11">
        <v>-1.375308697748846E-09</v>
      </c>
      <c r="DR33" s="11">
        <v>8.423258300240814E-07</v>
      </c>
      <c r="DS33" s="11">
        <v>1.519586692337862E-06</v>
      </c>
      <c r="DT33" s="11">
        <v>-2.242920398000266E-07</v>
      </c>
      <c r="DU33" s="11">
        <v>-0.000126234846704891</v>
      </c>
      <c r="DV33" s="11">
        <v>8.397857769411061E-05</v>
      </c>
      <c r="DW33" s="11">
        <v>-0.0007189667784292528</v>
      </c>
      <c r="DX33" s="11">
        <v>1.664780306881619E-08</v>
      </c>
      <c r="DY33" s="11">
        <v>-0.0004580211881625135</v>
      </c>
      <c r="DZ33" s="11">
        <v>7.164624797518762E-09</v>
      </c>
      <c r="EA33" s="11">
        <v>-4.029157564533486E-09</v>
      </c>
      <c r="EB33" s="11">
        <v>4.863299106548699E-07</v>
      </c>
      <c r="EC33" s="11">
        <v>-0.00058749644407284</v>
      </c>
      <c r="ED33" s="11">
        <v>-3.288985345260465E-07</v>
      </c>
      <c r="EE33" s="11">
        <v>0.0002455755122570397</v>
      </c>
      <c r="EF33" s="11">
        <v>4.628879040120031E-07</v>
      </c>
      <c r="EG33" s="11">
        <v>-9.235735182268122E-09</v>
      </c>
      <c r="EH33" s="11">
        <v>-2.581716421428826E-07</v>
      </c>
      <c r="EI33" s="11">
        <v>-0.0003930519040837466</v>
      </c>
      <c r="EJ33" s="11">
        <v>-3.254094755810695E-07</v>
      </c>
      <c r="EK33" s="11">
        <v>5.954370576707458E-05</v>
      </c>
      <c r="EL33" s="11">
        <v>1.103750855425278E-07</v>
      </c>
      <c r="EM33" s="11">
        <v>1.169854415729027E-08</v>
      </c>
      <c r="EN33" s="11">
        <v>-1.286303967404791E-07</v>
      </c>
      <c r="EO33" s="11">
        <v>0.0002911667129489374</v>
      </c>
      <c r="EP33" s="11">
        <v>1.325566005714592E-06</v>
      </c>
      <c r="EQ33" s="11">
        <v>8.328955915078298E-05</v>
      </c>
      <c r="ER33" s="11">
        <v>4.086135443843497E-07</v>
      </c>
      <c r="ES33" s="11">
        <v>2.563604684945037E-09</v>
      </c>
      <c r="ET33" s="11">
        <v>-6.663513380256408E-08</v>
      </c>
      <c r="EU33" s="11">
        <v>-4.637144327359712E-07</v>
      </c>
      <c r="EV33" s="11">
        <v>0.000468371730205711</v>
      </c>
      <c r="EW33" s="11">
        <v>-2.039294364071012E-07</v>
      </c>
      <c r="EX33" s="11">
        <v>-2.739140712732498E-08</v>
      </c>
      <c r="EY33" s="11">
        <v>0.0002214757960008448</v>
      </c>
      <c r="EZ33" s="11">
        <v>-1.439501195716054E-07</v>
      </c>
      <c r="FA33" s="11">
        <v>-0.0001062965055728657</v>
      </c>
      <c r="FB33" s="11">
        <v>-3.402011934928558E-07</v>
      </c>
      <c r="FC33" s="11">
        <v>-0.0001016536191073595</v>
      </c>
      <c r="FD33" s="11">
        <v>1.889309470064185E-09</v>
      </c>
      <c r="FE33" s="11">
        <v>3.927049869798968E-08</v>
      </c>
      <c r="FF33" s="11">
        <v>-6.32243185523338E-09</v>
      </c>
      <c r="FG33" s="11">
        <v>-1.438720971575693E-06</v>
      </c>
      <c r="FH33" s="11">
        <v>-4.024714707057057E-05</v>
      </c>
      <c r="FI33" s="11">
        <v>-4.80458651385812E-09</v>
      </c>
      <c r="FJ33" s="11">
        <v>-0.0001197359841915067</v>
      </c>
      <c r="FK33" s="11">
        <v>-3.662103148653016E-07</v>
      </c>
      <c r="FL33" s="11">
        <v>-3.503897553192057E-07</v>
      </c>
      <c r="FM33" s="11">
        <v>-1.064818594696875E-07</v>
      </c>
      <c r="FN33" s="11">
        <v>-0.0001806619091811002</v>
      </c>
      <c r="FO33" s="11">
        <v>-2.275876441259253E-09</v>
      </c>
      <c r="FP33" s="11">
        <v>-8.233336803249996E-09</v>
      </c>
      <c r="FQ33" s="11">
        <v>-2.877342697165795E-07</v>
      </c>
      <c r="FR33" s="11">
        <v>4.17818677860273E-08</v>
      </c>
      <c r="FS33" s="11">
        <v>-1.799928370628407E-06</v>
      </c>
      <c r="FT33" s="11">
        <v>1.698318448540799E-07</v>
      </c>
      <c r="FU33" s="11">
        <v>8.496124187700462E-09</v>
      </c>
      <c r="FV33" s="11">
        <v>-8.37500874101477E-05</v>
      </c>
      <c r="FW33" s="11">
        <v>2.858509450900369E-08</v>
      </c>
      <c r="FX33" s="11">
        <v>-4.133452838987252E-09</v>
      </c>
      <c r="FY33" s="11">
        <v>-9.072387946716781E-05</v>
      </c>
      <c r="FZ33" s="11">
        <v>-1.196721117687659E-07</v>
      </c>
      <c r="GA33" s="11">
        <v>6.135204493334722E-05</v>
      </c>
      <c r="GB33" s="11">
        <v>-6.680476788911838E-08</v>
      </c>
      <c r="GC33" s="11">
        <v>1.70521910277921E-09</v>
      </c>
      <c r="GD33" s="11">
        <v>-9.552384112090486E-08</v>
      </c>
      <c r="GE33" s="11">
        <v>3.594099184656293E-05</v>
      </c>
      <c r="GF33" s="11">
        <v>-5.715901439386759E-08</v>
      </c>
      <c r="GG33" s="11">
        <v>-2.410887366585266E-08</v>
      </c>
      <c r="GH33" s="11">
        <v>8.723446522254042E-09</v>
      </c>
      <c r="GI33" s="11">
        <v>2.383919675592713E-09</v>
      </c>
      <c r="GJ33" s="11">
        <v>4.856714455394025E-06</v>
      </c>
      <c r="GK33" s="11">
        <v>-6.787890246922121E-06</v>
      </c>
      <c r="GL33" s="11">
        <v>6.528531318257679E-10</v>
      </c>
      <c r="GM33" s="11">
        <v>-1.271449023710418E-08</v>
      </c>
      <c r="GN33" s="11">
        <v>-4.071632600230741E-09</v>
      </c>
      <c r="GO33" s="11">
        <v>-5.264165532473832E-05</v>
      </c>
      <c r="GP33" s="11">
        <v>7.065595802235772E-09</v>
      </c>
      <c r="GQ33" s="11">
        <v>3.972654641066241E-08</v>
      </c>
      <c r="GR33" s="11">
        <v>3.263273630409474E-08</v>
      </c>
      <c r="GS33" s="11">
        <v>0.0001264963955592437</v>
      </c>
      <c r="GT33" s="11">
        <v>3.935651000121726E-07</v>
      </c>
      <c r="GU33" s="11">
        <v>2.674833459810072E-09</v>
      </c>
      <c r="GV33" s="11">
        <v>-1.845364225225768E-07</v>
      </c>
      <c r="GW33" s="11">
        <v>-1.068888860806732E-08</v>
      </c>
      <c r="GX33" s="11">
        <v>4.183511917664408E-05</v>
      </c>
      <c r="GY33" s="11">
        <v>3.608021542814567E-06</v>
      </c>
      <c r="GZ33" s="11">
        <v>-0.0001503731221681592</v>
      </c>
      <c r="HA33" s="11">
        <v>4.428741459074656E-05</v>
      </c>
      <c r="HB33" s="11">
        <v>-5.447633141298713E-09</v>
      </c>
      <c r="HC33" s="11">
        <v>-2.00759154519355E-08</v>
      </c>
      <c r="HD33" s="11">
        <v>2.921086592605506E-05</v>
      </c>
      <c r="HE33" s="11">
        <v>-5.450141757477318E-08</v>
      </c>
      <c r="HF33" s="11">
        <v>-7.920205533195433E-10</v>
      </c>
      <c r="HG33" s="11">
        <v>7.472599915735928E-08</v>
      </c>
      <c r="HH33" s="11">
        <v>-0.0002653664118610666</v>
      </c>
      <c r="HI33" s="11">
        <v>3.598348708230404E-08</v>
      </c>
      <c r="HJ33" s="11">
        <v>-2.045844705872735E-08</v>
      </c>
      <c r="HK33" s="11">
        <v>6.679896093615429E-08</v>
      </c>
      <c r="HL33" s="11">
        <v>-1.132855842555673E-05</v>
      </c>
      <c r="HM33" s="11">
        <v>-7.67276727224357E-09</v>
      </c>
      <c r="HN33" s="11">
        <v>6.563944791033554E-05</v>
      </c>
      <c r="HO33" s="11">
        <v>2.533017151674215E-08</v>
      </c>
      <c r="HP33" s="11">
        <v>2.140191865091668E-07</v>
      </c>
      <c r="HQ33" s="11">
        <v>1.205588056001005E-05</v>
      </c>
      <c r="HR33" s="11">
        <v>-8.973546605574809E-10</v>
      </c>
      <c r="HS33" s="11">
        <v>-3.148498237556238E-05</v>
      </c>
      <c r="HT33" s="11">
        <v>-0.0001480928909709157</v>
      </c>
      <c r="HU33" s="11">
        <v>-4.933535622371587E-10</v>
      </c>
      <c r="HV33" s="11">
        <v>-1.567027635989913E-09</v>
      </c>
      <c r="HW33" s="11">
        <v>8.223154319334837E-06</v>
      </c>
      <c r="HX33" s="11">
        <v>1.348046983597757E-08</v>
      </c>
      <c r="HY33" s="11">
        <v>2.178115131607336E-09</v>
      </c>
      <c r="HZ33" s="11">
        <v>5.656401161647942E-06</v>
      </c>
      <c r="IA33" s="11">
        <v>3.910443984988413E-08</v>
      </c>
      <c r="IB33" s="11">
        <v>-5.221833943781075E-10</v>
      </c>
      <c r="IC33" s="11">
        <v>4.281408078186602E-05</v>
      </c>
      <c r="ID33" s="11">
        <v>1.843660219224952E-07</v>
      </c>
      <c r="IE33" s="11">
        <v>5.216661877006757E-09</v>
      </c>
      <c r="IF33" s="11">
        <v>3.64322747226505E-05</v>
      </c>
      <c r="IG33" s="11">
        <v>1.288448858302522E-05</v>
      </c>
      <c r="IH33" s="11">
        <v>-1.018431384036497E-07</v>
      </c>
      <c r="II33" s="11">
        <v>1.561984010527908E-08</v>
      </c>
      <c r="IJ33" s="11">
        <v>-3.211309860822853E-06</v>
      </c>
      <c r="IK33" s="11">
        <v>3.938105839002138E-09</v>
      </c>
      <c r="IL33" s="11">
        <v>-1.614360248272357E-09</v>
      </c>
      <c r="IM33" s="11">
        <v>-3.996166509552816E-08</v>
      </c>
      <c r="IN33" s="11">
        <v>-8.49419888429852E-06</v>
      </c>
      <c r="IO33" s="11">
        <v>-2.06550919044535E-05</v>
      </c>
      <c r="IP33" s="11">
        <v>-1.53653803998951E-08</v>
      </c>
      <c r="IQ33" s="11">
        <v>-3.573612646324121E-09</v>
      </c>
      <c r="IR33" s="11">
        <v>3.480162645971087E-06</v>
      </c>
      <c r="IS33" s="11">
        <v>-4.491974344716801E-07</v>
      </c>
      <c r="IT33" s="11">
        <v>1.214932409500645E-08</v>
      </c>
      <c r="IU33" s="11">
        <v>-3.949997925387764E-09</v>
      </c>
      <c r="IV33" s="11">
        <v>3.259949968881394E-07</v>
      </c>
      <c r="IW33" s="11">
        <v>-9.553598013392019E-10</v>
      </c>
      <c r="IX33" s="11">
        <v>-4.156497623298198E-09</v>
      </c>
      <c r="IY33" s="11">
        <v>7.052550991041136E-07</v>
      </c>
      <c r="IZ33" s="11">
        <v>-1.798548579973761E-05</v>
      </c>
    </row>
    <row r="34" spans="2:260">
      <c r="B34" s="17"/>
      <c r="C34" s="18" t="s">
        <v>148</v>
      </c>
      <c r="D34" s="11">
        <v>8.884419946004431E-08</v>
      </c>
      <c r="E34" s="11">
        <v>6.703932371238051E-07</v>
      </c>
      <c r="F34" s="11">
        <v>0.0001645466746077575</v>
      </c>
      <c r="G34" s="11">
        <v>-6.014482706287226E-08</v>
      </c>
      <c r="H34" s="11">
        <v>2.294719002125334E-07</v>
      </c>
      <c r="I34" s="11">
        <v>-5.665532947777288E-05</v>
      </c>
      <c r="J34" s="11">
        <v>-4.565851276810034E-05</v>
      </c>
      <c r="K34" s="11">
        <v>1.889580933416258E-08</v>
      </c>
      <c r="L34" s="11">
        <v>-7.942206870345141E-09</v>
      </c>
      <c r="M34" s="11">
        <v>0.0006306139525090401</v>
      </c>
      <c r="N34" s="11">
        <v>0.0004217096166384178</v>
      </c>
      <c r="O34" s="11">
        <v>-8.138143744411253E-08</v>
      </c>
      <c r="P34" s="11">
        <v>1.394477609825961E-08</v>
      </c>
      <c r="Q34" s="11">
        <v>4.040152445338996E-06</v>
      </c>
      <c r="R34" s="11">
        <v>-0.004025538254270158</v>
      </c>
      <c r="S34" s="11">
        <v>9.651716323939212E-07</v>
      </c>
      <c r="T34" s="11">
        <v>-4.96120202797221E-06</v>
      </c>
      <c r="U34" s="11">
        <v>2.978949420014856E-05</v>
      </c>
      <c r="V34" s="11">
        <v>0.003541472867801879</v>
      </c>
      <c r="W34" s="11">
        <v>-1.020819356982849E-07</v>
      </c>
      <c r="X34" s="11">
        <v>3.066636582145729E-07</v>
      </c>
      <c r="Y34" s="11">
        <v>1.500717965810877E-05</v>
      </c>
      <c r="Z34" s="11">
        <v>-0.03620869355265199</v>
      </c>
      <c r="AA34" s="11">
        <v>1.409156614669991E-05</v>
      </c>
      <c r="AB34" s="11">
        <v>-9.644859147851132E-06</v>
      </c>
      <c r="AC34" s="11">
        <v>-4.792102972969117E-05</v>
      </c>
      <c r="AD34" s="11">
        <v>0.8790572877527127</v>
      </c>
      <c r="AE34" s="11">
        <v>0.3798360220835304</v>
      </c>
      <c r="AF34" s="11">
        <v>0.0001366458923298984</v>
      </c>
      <c r="AG34" s="11">
        <v>-9.350960809717131E-05</v>
      </c>
      <c r="AH34" s="11">
        <v>0.1560224610228831</v>
      </c>
      <c r="AI34" s="11">
        <v>6.868403696092685E-06</v>
      </c>
      <c r="AJ34" s="11">
        <v>-2.95849970333854E-06</v>
      </c>
      <c r="AK34" s="11">
        <v>-2.869237632810213E-05</v>
      </c>
      <c r="AL34" s="11">
        <v>0.01843829006954713</v>
      </c>
      <c r="AM34" s="11">
        <v>-1.595800771064034E-05</v>
      </c>
      <c r="AN34" s="11">
        <v>-0.05633412315912258</v>
      </c>
      <c r="AO34" s="11">
        <v>0.01427108864100176</v>
      </c>
      <c r="AP34" s="11">
        <v>0.04175508680574284</v>
      </c>
      <c r="AQ34" s="11">
        <v>-1.627109605912673E-05</v>
      </c>
      <c r="AR34" s="11">
        <v>-2.138330497558804E-06</v>
      </c>
      <c r="AS34" s="11">
        <v>1.410259767666912E-05</v>
      </c>
      <c r="AT34" s="11">
        <v>0.0003198202416462211</v>
      </c>
      <c r="AU34" s="11">
        <v>-4.48028017234958E-06</v>
      </c>
      <c r="AV34" s="11">
        <v>-0.001857973283866045</v>
      </c>
      <c r="AW34" s="11">
        <v>4.218238975546326E-06</v>
      </c>
      <c r="AX34" s="11">
        <v>6.293380882258787E-07</v>
      </c>
      <c r="AY34" s="11">
        <v>2.579688665574455E-06</v>
      </c>
      <c r="AZ34" s="11">
        <v>-0.001891351719217195</v>
      </c>
      <c r="BA34" s="11">
        <v>0.001748983283257274</v>
      </c>
      <c r="BB34" s="11">
        <v>6.410598168860881E-07</v>
      </c>
      <c r="BC34" s="11">
        <v>0.001099416048933668</v>
      </c>
      <c r="BD34" s="11">
        <v>-2.402247910397087E-07</v>
      </c>
      <c r="BE34" s="11">
        <v>1.467350129192077E-06</v>
      </c>
      <c r="BF34" s="11">
        <v>-1.575739883981041E-06</v>
      </c>
      <c r="BG34" s="11">
        <v>-5.088888259429293E-07</v>
      </c>
      <c r="BH34" s="11">
        <v>0.001911773752926695</v>
      </c>
      <c r="BI34" s="11">
        <v>0.001690082695422803</v>
      </c>
      <c r="BJ34" s="11">
        <v>-6.732525214115492E-06</v>
      </c>
      <c r="BK34" s="11">
        <v>-1.181380210387367E-06</v>
      </c>
      <c r="BL34" s="11">
        <v>0.0005684769071399396</v>
      </c>
      <c r="BM34" s="11">
        <v>4.827923156264134E-08</v>
      </c>
      <c r="BN34" s="11">
        <v>-6.006991154545417E-07</v>
      </c>
      <c r="BO34" s="11">
        <v>-4.425686090359495E-07</v>
      </c>
      <c r="BP34" s="11">
        <v>3.168642539904831E-05</v>
      </c>
      <c r="BQ34" s="11">
        <v>-3.905723420145925E-07</v>
      </c>
      <c r="BR34" s="11">
        <v>-2.945177610877991E-07</v>
      </c>
      <c r="BS34" s="11">
        <v>-1.030637079956259E-07</v>
      </c>
      <c r="BT34" s="11">
        <v>0.0004083366739469748</v>
      </c>
      <c r="BU34" s="11">
        <v>1.405741658133656E-06</v>
      </c>
      <c r="BV34" s="11">
        <v>0.0006678395690498222</v>
      </c>
      <c r="BW34" s="11">
        <v>-3.689752888390723E-07</v>
      </c>
      <c r="BX34" s="11">
        <v>0.0001443985918299123</v>
      </c>
      <c r="BY34" s="11">
        <v>-5.246239203204451E-07</v>
      </c>
      <c r="BZ34" s="11">
        <v>6.770045545371928E-07</v>
      </c>
      <c r="CA34" s="11">
        <v>-3.778010285135976E-07</v>
      </c>
      <c r="CB34" s="11">
        <v>-0.001054472239107243</v>
      </c>
      <c r="CC34" s="11">
        <v>0.0002707591669470433</v>
      </c>
      <c r="CD34" s="11">
        <v>-1.931889797364387E-07</v>
      </c>
      <c r="CE34" s="11">
        <v>-5.256243678342119E-07</v>
      </c>
      <c r="CF34" s="11">
        <v>0.0001849643172900891</v>
      </c>
      <c r="CG34" s="11">
        <v>-1.888120020520111E-05</v>
      </c>
      <c r="CH34" s="11">
        <v>-0.0008222153091605624</v>
      </c>
      <c r="CI34" s="11">
        <v>0.000681262341450334</v>
      </c>
      <c r="CJ34" s="11">
        <v>2.23585411636243E-07</v>
      </c>
      <c r="CK34" s="11">
        <v>-0.000559510602699678</v>
      </c>
      <c r="CL34" s="11">
        <v>-3.424461981373825E-08</v>
      </c>
      <c r="CM34" s="11">
        <v>-5.53855412574509E-07</v>
      </c>
      <c r="CN34" s="11">
        <v>1.739491715089704E-06</v>
      </c>
      <c r="CO34" s="11">
        <v>0.0007748437320445242</v>
      </c>
      <c r="CP34" s="11">
        <v>-0.0004462937200539006</v>
      </c>
      <c r="CQ34" s="11">
        <v>-7.367399835545581E-08</v>
      </c>
      <c r="CR34" s="11">
        <v>9.985251779971418E-05</v>
      </c>
      <c r="CS34" s="11">
        <v>-1.500328253941473E-07</v>
      </c>
      <c r="CT34" s="11">
        <v>-2.206471186866781E-07</v>
      </c>
      <c r="CU34" s="11">
        <v>0.0001376179978440636</v>
      </c>
      <c r="CV34" s="11">
        <v>8.33682054962962E-05</v>
      </c>
      <c r="CW34" s="11">
        <v>3.143204454066615E-07</v>
      </c>
      <c r="CX34" s="11">
        <v>-3.908821765679886E-08</v>
      </c>
      <c r="CY34" s="11">
        <v>-2.903175812953691E-07</v>
      </c>
      <c r="CZ34" s="11">
        <v>1.909030727361114E-07</v>
      </c>
      <c r="DA34" s="11">
        <v>-5.420127687521854E-08</v>
      </c>
      <c r="DB34" s="11">
        <v>0.0002032118498825883</v>
      </c>
      <c r="DC34" s="11">
        <v>-0.0006655525266922016</v>
      </c>
      <c r="DD34" s="11">
        <v>7.679786405620464E-08</v>
      </c>
      <c r="DE34" s="11">
        <v>6.783854425457857E-08</v>
      </c>
      <c r="DF34" s="11">
        <v>0.0002587019325087918</v>
      </c>
      <c r="DG34" s="11">
        <v>1.479913786874722E-07</v>
      </c>
      <c r="DH34" s="11">
        <v>-4.671460806837457E-07</v>
      </c>
      <c r="DI34" s="11">
        <v>2.719197897641459E-07</v>
      </c>
      <c r="DJ34" s="11">
        <v>-0.0001132950233035312</v>
      </c>
      <c r="DK34" s="11">
        <v>0.0001598573501634584</v>
      </c>
      <c r="DL34" s="11">
        <v>1.79056204404007E-07</v>
      </c>
      <c r="DM34" s="11">
        <v>1.21368432843071E-07</v>
      </c>
      <c r="DN34" s="11">
        <v>0.0002539574605540016</v>
      </c>
      <c r="DO34" s="11">
        <v>0.0001832686958935808</v>
      </c>
      <c r="DP34" s="11">
        <v>0.0004172226388121404</v>
      </c>
      <c r="DQ34" s="11">
        <v>-0.0001122032001113353</v>
      </c>
      <c r="DR34" s="11">
        <v>2.569936724498304E-07</v>
      </c>
      <c r="DS34" s="11">
        <v>8.248407696899881E-07</v>
      </c>
      <c r="DT34" s="11">
        <v>-0.0001565272386522493</v>
      </c>
      <c r="DU34" s="11">
        <v>7.97385517570071E-07</v>
      </c>
      <c r="DV34" s="11">
        <v>3.44525889933075E-08</v>
      </c>
      <c r="DW34" s="11">
        <v>-1.560145431507846E-07</v>
      </c>
      <c r="DX34" s="11">
        <v>-2.825368773873306E-07</v>
      </c>
      <c r="DY34" s="11">
        <v>-2.430700837344536E-07</v>
      </c>
      <c r="DZ34" s="11">
        <v>-0.0003185891725553363</v>
      </c>
      <c r="EA34" s="11">
        <v>-0.0001713987558805107</v>
      </c>
      <c r="EB34" s="11">
        <v>8.049511325888495E-08</v>
      </c>
      <c r="EC34" s="11">
        <v>-9.415664747681583E-08</v>
      </c>
      <c r="ED34" s="11">
        <v>-0.0007673250828730098</v>
      </c>
      <c r="EE34" s="11">
        <v>7.741801267462686E-08</v>
      </c>
      <c r="EF34" s="11">
        <v>-3.280543946939753E-08</v>
      </c>
      <c r="EG34" s="11">
        <v>-0.0001516651764547227</v>
      </c>
      <c r="EH34" s="11">
        <v>-0.0002694714239012991</v>
      </c>
      <c r="EI34" s="11">
        <v>-7.291360316668791E-09</v>
      </c>
      <c r="EJ34" s="11">
        <v>1.005423305594034E-07</v>
      </c>
      <c r="EK34" s="11">
        <v>-1.691807917274365E-07</v>
      </c>
      <c r="EL34" s="11">
        <v>-0.0004655954779629148</v>
      </c>
      <c r="EM34" s="11">
        <v>-6.899578146331932E-05</v>
      </c>
      <c r="EN34" s="11">
        <v>-0.0001859438126778208</v>
      </c>
      <c r="EO34" s="11">
        <v>1.000436296061908E-07</v>
      </c>
      <c r="EP34" s="11">
        <v>-4.956173604223912E-09</v>
      </c>
      <c r="EQ34" s="11">
        <v>-1.694000372902702E-07</v>
      </c>
      <c r="ER34" s="11">
        <v>4.21601464496294E-05</v>
      </c>
      <c r="ES34" s="11">
        <v>-7.487999194742828E-05</v>
      </c>
      <c r="ET34" s="11">
        <v>0.00011163337422894</v>
      </c>
      <c r="EU34" s="11">
        <v>-1.267129775995058E-07</v>
      </c>
      <c r="EV34" s="11">
        <v>1.362525521526158E-07</v>
      </c>
      <c r="EW34" s="11">
        <v>9.262438293555339E-08</v>
      </c>
      <c r="EX34" s="11">
        <v>-2.282428907417627E-05</v>
      </c>
      <c r="EY34" s="11">
        <v>-5.348118145198824E-08</v>
      </c>
      <c r="EZ34" s="11">
        <v>-0.0001005426925750374</v>
      </c>
      <c r="FA34" s="11">
        <v>-4.268580594780122E-08</v>
      </c>
      <c r="FB34" s="11">
        <v>-5.537220401516986E-08</v>
      </c>
      <c r="FC34" s="11">
        <v>-1.050018930731867E-08</v>
      </c>
      <c r="FD34" s="11">
        <v>-0.0001571227184507698</v>
      </c>
      <c r="FE34" s="11">
        <v>2.189231759266817E-08</v>
      </c>
      <c r="FF34" s="11">
        <v>7.956579188810752E-05</v>
      </c>
      <c r="FG34" s="11">
        <v>-6.096191189257187E-08</v>
      </c>
      <c r="FH34" s="11">
        <v>4.505721135148539E-08</v>
      </c>
      <c r="FI34" s="11">
        <v>-1.696831759971577E-05</v>
      </c>
      <c r="FJ34" s="11">
        <v>-3.87607239665081E-09</v>
      </c>
      <c r="FK34" s="11">
        <v>-1.818887266069242E-05</v>
      </c>
      <c r="FL34" s="11">
        <v>5.801694388550758E-10</v>
      </c>
      <c r="FM34" s="11">
        <v>9.596034714594019E-05</v>
      </c>
      <c r="FN34" s="11">
        <v>-5.535107011755521E-08</v>
      </c>
      <c r="FO34" s="11">
        <v>4.319125089411604E-05</v>
      </c>
      <c r="FP34" s="11">
        <v>-1.05898051446914E-06</v>
      </c>
      <c r="FQ34" s="11">
        <v>-2.354098782331813E-09</v>
      </c>
      <c r="FR34" s="11">
        <v>-5.778741248837564E-05</v>
      </c>
      <c r="FS34" s="11">
        <v>2.785673720445102E-08</v>
      </c>
      <c r="FT34" s="11">
        <v>-4.465871400628623E-08</v>
      </c>
      <c r="FU34" s="11">
        <v>-8.307205327955927E-05</v>
      </c>
      <c r="FV34" s="11">
        <v>-3.196273213883966E-08</v>
      </c>
      <c r="FW34" s="11">
        <v>5.318409757247588E-06</v>
      </c>
      <c r="FX34" s="11">
        <v>-3.471461182903579E-05</v>
      </c>
      <c r="FY34" s="11">
        <v>5.30678711706181E-09</v>
      </c>
      <c r="FZ34" s="11">
        <v>-1.671151036722255E-08</v>
      </c>
      <c r="GA34" s="11">
        <v>-1.893551873116522E-09</v>
      </c>
      <c r="GB34" s="11">
        <v>-1.012799493607327E-05</v>
      </c>
      <c r="GC34" s="11">
        <v>9.713405196196186E-06</v>
      </c>
      <c r="GD34" s="11">
        <v>-3.395427876208247E-08</v>
      </c>
      <c r="GE34" s="11">
        <v>-3.994068389095279E-08</v>
      </c>
      <c r="GF34" s="11">
        <v>1.969859942000178E-08</v>
      </c>
      <c r="GG34" s="11">
        <v>-2.912097487529978E-05</v>
      </c>
      <c r="GH34" s="11">
        <v>-3.310034652665474E-06</v>
      </c>
      <c r="GI34" s="11">
        <v>2.743302370160676E-05</v>
      </c>
      <c r="GJ34" s="11">
        <v>1.561914046495675E-08</v>
      </c>
      <c r="GK34" s="11">
        <v>3.335577782762111E-09</v>
      </c>
      <c r="GL34" s="11">
        <v>1.727216530151699E-08</v>
      </c>
      <c r="GM34" s="11">
        <v>-2.268544483597951E-06</v>
      </c>
      <c r="GN34" s="11">
        <v>-8.268873930388128E-05</v>
      </c>
      <c r="GO34" s="11">
        <v>-7.469194825140017E-09</v>
      </c>
      <c r="GP34" s="11">
        <v>-2.683616419905804E-05</v>
      </c>
      <c r="GQ34" s="11">
        <v>5.10780526900771E-05</v>
      </c>
      <c r="GR34" s="11">
        <v>-1.041676851703575E-08</v>
      </c>
      <c r="GS34" s="11">
        <v>1.441890666985334E-08</v>
      </c>
      <c r="GT34" s="11">
        <v>-5.843856970438163E-09</v>
      </c>
      <c r="GU34" s="11">
        <v>4.510672891705968E-05</v>
      </c>
      <c r="GV34" s="11">
        <v>4.928554462172907E-10</v>
      </c>
      <c r="GW34" s="11">
        <v>1.2233134467283E-05</v>
      </c>
      <c r="GX34" s="11">
        <v>-1.120453726308886E-08</v>
      </c>
      <c r="GY34" s="11">
        <v>-1.519328831595908E-08</v>
      </c>
      <c r="GZ34" s="11">
        <v>-3.705010529523899E-08</v>
      </c>
      <c r="HA34" s="11">
        <v>1.461786546309816E-09</v>
      </c>
      <c r="HB34" s="11">
        <v>-2.256890094615005E-07</v>
      </c>
      <c r="HC34" s="11">
        <v>-1.007423983947578E-05</v>
      </c>
      <c r="HD34" s="11">
        <v>2.102259816648312E-08</v>
      </c>
      <c r="HE34" s="11">
        <v>-1.05518212857744E-08</v>
      </c>
      <c r="HF34" s="11">
        <v>-1.860409996425491E-05</v>
      </c>
      <c r="HG34" s="11">
        <v>-7.898444765420346E-06</v>
      </c>
      <c r="HH34" s="11">
        <v>-8.566536492134261E-08</v>
      </c>
      <c r="HI34" s="11">
        <v>-3.844846109504708E-05</v>
      </c>
      <c r="HJ34" s="11">
        <v>9.941664675221999E-05</v>
      </c>
      <c r="HK34" s="11">
        <v>-6.814227452618514E-08</v>
      </c>
      <c r="HL34" s="11">
        <v>2.12271835465271E-08</v>
      </c>
      <c r="HM34" s="11">
        <v>5.128039473106503E-06</v>
      </c>
      <c r="HN34" s="11">
        <v>3.360682662980788E-08</v>
      </c>
      <c r="HO34" s="11">
        <v>4.556291637440755E-08</v>
      </c>
      <c r="HP34" s="11">
        <v>3.509549227924603E-08</v>
      </c>
      <c r="HQ34" s="11">
        <v>-7.916748298646033E-09</v>
      </c>
      <c r="HR34" s="11">
        <v>2.538401021258952E-05</v>
      </c>
      <c r="HS34" s="11">
        <v>4.761703609982076E-10</v>
      </c>
      <c r="HT34" s="11">
        <v>-2.978449419696964E-08</v>
      </c>
      <c r="HU34" s="11">
        <v>-1.419027384228697E-05</v>
      </c>
      <c r="HV34" s="11">
        <v>3.2755319507989E-05</v>
      </c>
      <c r="HW34" s="11">
        <v>1.231539782224774E-08</v>
      </c>
      <c r="HX34" s="11">
        <v>-5.042417173387066E-10</v>
      </c>
      <c r="HY34" s="11">
        <v>3.391285247673464E-05</v>
      </c>
      <c r="HZ34" s="11">
        <v>-1.180436659703146E-08</v>
      </c>
      <c r="IA34" s="11">
        <v>3.804440121712282E-09</v>
      </c>
      <c r="IB34" s="11">
        <v>-1.337871484837523E-05</v>
      </c>
      <c r="IC34" s="11">
        <v>6.872686746925892E-09</v>
      </c>
      <c r="ID34" s="11">
        <v>-1.092819998873464E-08</v>
      </c>
      <c r="IE34" s="11">
        <v>5.424648707908104E-06</v>
      </c>
      <c r="IF34" s="11">
        <v>-3.062438635229578E-09</v>
      </c>
      <c r="IG34" s="11">
        <v>4.334501380659361E-09</v>
      </c>
      <c r="IH34" s="11">
        <v>6.143984044048916E-10</v>
      </c>
      <c r="II34" s="11">
        <v>-1.795378980694666E-05</v>
      </c>
      <c r="IJ34" s="11">
        <v>-6.979372595188451E-10</v>
      </c>
      <c r="IK34" s="11">
        <v>1.085647749278129E-09</v>
      </c>
      <c r="IL34" s="11">
        <v>1.013204323209406E-07</v>
      </c>
      <c r="IM34" s="11">
        <v>7.252865984194136E-10</v>
      </c>
      <c r="IN34" s="11">
        <v>4.785645717068351E-09</v>
      </c>
      <c r="IO34" s="11">
        <v>-2.337510710686808E-09</v>
      </c>
      <c r="IP34" s="11">
        <v>-2.31827757272901E-09</v>
      </c>
      <c r="IQ34" s="11">
        <v>-2.531927677463886E-05</v>
      </c>
      <c r="IR34" s="11">
        <v>-2.359082687319472E-08</v>
      </c>
      <c r="IS34" s="11">
        <v>-2.68952439325691E-09</v>
      </c>
      <c r="IT34" s="11">
        <v>6.617831346941303E-09</v>
      </c>
      <c r="IU34" s="11">
        <v>-3.183085019930305E-06</v>
      </c>
      <c r="IV34" s="11">
        <v>5.094561880151237E-10</v>
      </c>
      <c r="IW34" s="11">
        <v>3.091576723061506E-10</v>
      </c>
      <c r="IX34" s="11">
        <v>1.860835925048378E-06</v>
      </c>
      <c r="IY34" s="11">
        <v>1.023789286559842E-08</v>
      </c>
      <c r="IZ34" s="11">
        <v>-4.391224814489949E-09</v>
      </c>
    </row>
    <row r="35" spans="2:260">
      <c r="B35" s="17"/>
      <c r="C35" s="18" t="s">
        <v>142</v>
      </c>
      <c r="D35" s="11">
        <v>1.891777562033389E-07</v>
      </c>
      <c r="E35" s="11">
        <v>1.420921736060146E-06</v>
      </c>
      <c r="F35" s="11">
        <v>0.000302096653281318</v>
      </c>
      <c r="G35" s="11">
        <v>3.030769864988339E-09</v>
      </c>
      <c r="H35" s="11">
        <v>4.858122537690149E-07</v>
      </c>
      <c r="I35" s="11">
        <v>-0.0001037163677572863</v>
      </c>
      <c r="J35" s="11">
        <v>-8.359466405039167E-05</v>
      </c>
      <c r="K35" s="11">
        <v>2.799899472192557E-08</v>
      </c>
      <c r="L35" s="11">
        <v>-3.072708983641307E-08</v>
      </c>
      <c r="M35" s="11">
        <v>0.001157161648847917</v>
      </c>
      <c r="N35" s="11">
        <v>0.0007738067174404649</v>
      </c>
      <c r="O35" s="11">
        <v>-6.511970907534414E-08</v>
      </c>
      <c r="P35" s="11">
        <v>-9.554853781594559E-08</v>
      </c>
      <c r="Q35" s="11">
        <v>8.521259957092257E-06</v>
      </c>
      <c r="R35" s="11">
        <v>-0.007392875767577327</v>
      </c>
      <c r="S35" s="11">
        <v>-3.981027274248592E-07</v>
      </c>
      <c r="T35" s="11">
        <v>-1.054032794987042E-05</v>
      </c>
      <c r="U35" s="11">
        <v>5.473486325322176E-05</v>
      </c>
      <c r="V35" s="11">
        <v>0.006495632167133069</v>
      </c>
      <c r="W35" s="11">
        <v>-1.260761892214504E-07</v>
      </c>
      <c r="X35" s="11">
        <v>-1.15988793000393E-07</v>
      </c>
      <c r="Y35" s="11">
        <v>3.079671947870621E-05</v>
      </c>
      <c r="Z35" s="11">
        <v>-0.06657383064003972</v>
      </c>
      <c r="AA35" s="11">
        <v>-1.000309697997258E-05</v>
      </c>
      <c r="AB35" s="11">
        <v>-1.94620292625439E-05</v>
      </c>
      <c r="AC35" s="11">
        <v>-0.0001002187806357066</v>
      </c>
      <c r="AD35" s="11">
        <v>-0.475819570043248</v>
      </c>
      <c r="AE35" s="11">
        <v>0.7038162617573033</v>
      </c>
      <c r="AF35" s="11">
        <v>-4.680105356434842E-05</v>
      </c>
      <c r="AG35" s="11">
        <v>-0.0001804705231383738</v>
      </c>
      <c r="AH35" s="11">
        <v>0.286894872414826</v>
      </c>
      <c r="AI35" s="11">
        <v>7.855596805396952E-06</v>
      </c>
      <c r="AJ35" s="11">
        <v>1.018937739327505E-05</v>
      </c>
      <c r="AK35" s="11">
        <v>-5.025641363897725E-05</v>
      </c>
      <c r="AL35" s="11">
        <v>-0.01012181987964435</v>
      </c>
      <c r="AM35" s="11">
        <v>6.067722443180187E-06</v>
      </c>
      <c r="AN35" s="11">
        <v>-0.1036194996696389</v>
      </c>
      <c r="AO35" s="11">
        <v>-0.007677657666886488</v>
      </c>
      <c r="AP35" s="11">
        <v>0.07668710698014089</v>
      </c>
      <c r="AQ35" s="11">
        <v>-3.375712857440109E-05</v>
      </c>
      <c r="AR35" s="11">
        <v>-6.487271512083056E-08</v>
      </c>
      <c r="AS35" s="11">
        <v>2.754726484934064E-05</v>
      </c>
      <c r="AT35" s="11">
        <v>-0.0001492265873564824</v>
      </c>
      <c r="AU35" s="11">
        <v>-9.598630154067877E-07</v>
      </c>
      <c r="AV35" s="11">
        <v>-0.003409659604124847</v>
      </c>
      <c r="AW35" s="11">
        <v>7.665508065569481E-06</v>
      </c>
      <c r="AX35" s="11">
        <v>-7.05502303259453E-07</v>
      </c>
      <c r="AY35" s="11">
        <v>5.690840403851132E-06</v>
      </c>
      <c r="AZ35" s="11">
        <v>-0.003485826539793329</v>
      </c>
      <c r="BA35" s="11">
        <v>-0.0009485875476436572</v>
      </c>
      <c r="BB35" s="11">
        <v>1.893003344063554E-06</v>
      </c>
      <c r="BC35" s="11">
        <v>0.002014987525207156</v>
      </c>
      <c r="BD35" s="11">
        <v>3.747816812657012E-07</v>
      </c>
      <c r="BE35" s="11">
        <v>-8.616043468185977E-07</v>
      </c>
      <c r="BF35" s="11">
        <v>-3.040557367495067E-06</v>
      </c>
      <c r="BG35" s="11">
        <v>-8.951588444348421E-07</v>
      </c>
      <c r="BH35" s="11">
        <v>0.003497128023904396</v>
      </c>
      <c r="BI35" s="11">
        <v>-0.0009210285167652434</v>
      </c>
      <c r="BJ35" s="11">
        <v>3.951208481889654E-06</v>
      </c>
      <c r="BK35" s="11">
        <v>-2.257577867190148E-06</v>
      </c>
      <c r="BL35" s="11">
        <v>0.001040676188143489</v>
      </c>
      <c r="BM35" s="11">
        <v>-8.679876775993134E-08</v>
      </c>
      <c r="BN35" s="11">
        <v>3.709627595614572E-07</v>
      </c>
      <c r="BO35" s="11">
        <v>1.308759767491605E-08</v>
      </c>
      <c r="BP35" s="11">
        <v>-1.639237600220447E-05</v>
      </c>
      <c r="BQ35" s="11">
        <v>-5.054333982348158E-07</v>
      </c>
      <c r="BR35" s="11">
        <v>-6.681034518705469E-07</v>
      </c>
      <c r="BS35" s="11">
        <v>5.495578274656769E-08</v>
      </c>
      <c r="BT35" s="11">
        <v>0.0007546268889833139</v>
      </c>
      <c r="BU35" s="11">
        <v>2.688657083515656E-06</v>
      </c>
      <c r="BV35" s="11">
        <v>0.001234918972412465</v>
      </c>
      <c r="BW35" s="11">
        <v>-9.688628456695571E-07</v>
      </c>
      <c r="BX35" s="11">
        <v>0.0002663415587144178</v>
      </c>
      <c r="BY35" s="11">
        <v>3.291964248442415E-07</v>
      </c>
      <c r="BZ35" s="11">
        <v>1.364685629792496E-06</v>
      </c>
      <c r="CA35" s="11">
        <v>-5.775955967563989E-07</v>
      </c>
      <c r="CB35" s="11">
        <v>-0.001936220606859025</v>
      </c>
      <c r="CC35" s="11">
        <v>-0.0001442457911035204</v>
      </c>
      <c r="CD35" s="11">
        <v>1.051857240909664E-07</v>
      </c>
      <c r="CE35" s="11">
        <v>-1.26918070059046E-06</v>
      </c>
      <c r="CF35" s="11">
        <v>-9.344748912306323E-05</v>
      </c>
      <c r="CG35" s="11">
        <v>9.741098223992112E-06</v>
      </c>
      <c r="CH35" s="11">
        <v>-0.001513691547963864</v>
      </c>
      <c r="CI35" s="11">
        <v>0.001253283370327962</v>
      </c>
      <c r="CJ35" s="11">
        <v>1.800903384477328E-07</v>
      </c>
      <c r="CK35" s="11">
        <v>0.0003022305497087679</v>
      </c>
      <c r="CL35" s="11">
        <v>-2.397258961840669E-07</v>
      </c>
      <c r="CM35" s="11">
        <v>1.796443130980421E-07</v>
      </c>
      <c r="CN35" s="11">
        <v>3.06101511038143E-06</v>
      </c>
      <c r="CO35" s="11">
        <v>0.001422215492928593</v>
      </c>
      <c r="CP35" s="11">
        <v>0.0002443100216478389</v>
      </c>
      <c r="CQ35" s="11">
        <v>-8.431249252670666E-08</v>
      </c>
      <c r="CR35" s="11">
        <v>0.000184592707536169</v>
      </c>
      <c r="CS35" s="11">
        <v>8.202011530951809E-08</v>
      </c>
      <c r="CT35" s="11">
        <v>1.182945491447156E-07</v>
      </c>
      <c r="CU35" s="11">
        <v>0.0002559494437664831</v>
      </c>
      <c r="CV35" s="11">
        <v>-3.744910141614078E-05</v>
      </c>
      <c r="CW35" s="11">
        <v>6.405483617482108E-07</v>
      </c>
      <c r="CX35" s="11">
        <v>1.392495077514974E-09</v>
      </c>
      <c r="CY35" s="11">
        <v>-6.719416595204237E-07</v>
      </c>
      <c r="CZ35" s="11">
        <v>3.924501074642351E-07</v>
      </c>
      <c r="DA35" s="11">
        <v>1.053500566274116E-07</v>
      </c>
      <c r="DB35" s="11">
        <v>-0.0001124108849447803</v>
      </c>
      <c r="DC35" s="11">
        <v>-0.00122280230337613</v>
      </c>
      <c r="DD35" s="11">
        <v>2.64392120901609E-07</v>
      </c>
      <c r="DE35" s="11">
        <v>8.559334324273668E-08</v>
      </c>
      <c r="DF35" s="11">
        <v>0.0004747301574234739</v>
      </c>
      <c r="DG35" s="11">
        <v>1.850433761075715E-07</v>
      </c>
      <c r="DH35" s="11">
        <v>-1.024637020841273E-06</v>
      </c>
      <c r="DI35" s="11">
        <v>-1.347917540543544E-07</v>
      </c>
      <c r="DJ35" s="11">
        <v>6.322473372845189E-05</v>
      </c>
      <c r="DK35" s="11">
        <v>0.000292875127936576</v>
      </c>
      <c r="DL35" s="11">
        <v>-1.184675633416366E-07</v>
      </c>
      <c r="DM35" s="11">
        <v>2.611220659311403E-07</v>
      </c>
      <c r="DN35" s="11">
        <v>-0.0001356188104595111</v>
      </c>
      <c r="DO35" s="11">
        <v>-8.09231232316232E-05</v>
      </c>
      <c r="DP35" s="11">
        <v>0.0007748944316653744</v>
      </c>
      <c r="DQ35" s="11">
        <v>-0.0002097358448462704</v>
      </c>
      <c r="DR35" s="11">
        <v>-1.097433591029118E-07</v>
      </c>
      <c r="DS35" s="11">
        <v>2.0781527929986E-06</v>
      </c>
      <c r="DT35" s="11">
        <v>-0.0002875224431997552</v>
      </c>
      <c r="DU35" s="11">
        <v>1.461056944647209E-06</v>
      </c>
      <c r="DV35" s="11">
        <v>1.196710448559011E-07</v>
      </c>
      <c r="DW35" s="11">
        <v>-3.359988841819656E-07</v>
      </c>
      <c r="DX35" s="11">
        <v>1.478935587475869E-07</v>
      </c>
      <c r="DY35" s="11">
        <v>-4.726978750101272E-07</v>
      </c>
      <c r="DZ35" s="11">
        <v>0.0001750427610306055</v>
      </c>
      <c r="EA35" s="11">
        <v>-0.0003143974473985315</v>
      </c>
      <c r="EB35" s="11">
        <v>2.599266329775268E-08</v>
      </c>
      <c r="EC35" s="11">
        <v>-2.528714294844338E-07</v>
      </c>
      <c r="ED35" s="11">
        <v>-0.001410106627849791</v>
      </c>
      <c r="EE35" s="11">
        <v>1.631189701177259E-07</v>
      </c>
      <c r="EF35" s="11">
        <v>2.946949538485231E-08</v>
      </c>
      <c r="EG35" s="11">
        <v>7.596432806653057E-05</v>
      </c>
      <c r="EH35" s="11">
        <v>-0.0004978371266832861</v>
      </c>
      <c r="EI35" s="11">
        <v>-8.628000868007749E-10</v>
      </c>
      <c r="EJ35" s="11">
        <v>-1.355821856566213E-08</v>
      </c>
      <c r="EK35" s="11">
        <v>-3.381289540226882E-07</v>
      </c>
      <c r="EL35" s="11">
        <v>-0.0008539712190632179</v>
      </c>
      <c r="EM35" s="11">
        <v>4.308848087617158E-05</v>
      </c>
      <c r="EN35" s="11">
        <v>-0.0003417973239208825</v>
      </c>
      <c r="EO35" s="11">
        <v>2.22616569982562E-07</v>
      </c>
      <c r="EP35" s="11">
        <v>-5.866151394477351E-09</v>
      </c>
      <c r="EQ35" s="11">
        <v>-2.923998673592576E-07</v>
      </c>
      <c r="ER35" s="11">
        <v>7.731449477508482E-05</v>
      </c>
      <c r="ES35" s="11">
        <v>4.044832525518795E-05</v>
      </c>
      <c r="ET35" s="11">
        <v>0.0002053629455593445</v>
      </c>
      <c r="EU35" s="11">
        <v>6.737333739888421E-08</v>
      </c>
      <c r="EV35" s="11">
        <v>2.725438826250889E-07</v>
      </c>
      <c r="EW35" s="11">
        <v>-3.871999596155908E-08</v>
      </c>
      <c r="EX35" s="11">
        <v>1.287772620666265E-05</v>
      </c>
      <c r="EY35" s="11">
        <v>-5.597357088408145E-08</v>
      </c>
      <c r="EZ35" s="11">
        <v>-0.0001844162076356766</v>
      </c>
      <c r="FA35" s="11">
        <v>-9.464507361733988E-08</v>
      </c>
      <c r="FB35" s="11">
        <v>1.874306976939678E-08</v>
      </c>
      <c r="FC35" s="11">
        <v>-1.023143519217798E-08</v>
      </c>
      <c r="FD35" s="11">
        <v>8.586517502187276E-05</v>
      </c>
      <c r="FE35" s="11">
        <v>-1.106312861029206E-08</v>
      </c>
      <c r="FF35" s="11">
        <v>0.0001456236172196423</v>
      </c>
      <c r="FG35" s="11">
        <v>4.708790829892642E-08</v>
      </c>
      <c r="FH35" s="11">
        <v>7.885923071036581E-08</v>
      </c>
      <c r="FI35" s="11">
        <v>9.281556097872901E-06</v>
      </c>
      <c r="FJ35" s="11">
        <v>-5.818567235643003E-09</v>
      </c>
      <c r="FK35" s="11">
        <v>-3.310983768166749E-05</v>
      </c>
      <c r="FL35" s="11">
        <v>-1.551846843613121E-08</v>
      </c>
      <c r="FM35" s="11">
        <v>-5.230872456733009E-05</v>
      </c>
      <c r="FN35" s="11">
        <v>4.769598683791782E-08</v>
      </c>
      <c r="FO35" s="11">
        <v>7.875474253815954E-05</v>
      </c>
      <c r="FP35" s="11">
        <v>4.019324000193015E-07</v>
      </c>
      <c r="FQ35" s="11">
        <v>-1.028554469507484E-08</v>
      </c>
      <c r="FR35" s="11">
        <v>-0.0001061708358784993</v>
      </c>
      <c r="FS35" s="11">
        <v>5.929048799999852E-08</v>
      </c>
      <c r="FT35" s="11">
        <v>2.521617095493723E-08</v>
      </c>
      <c r="FU35" s="11">
        <v>-0.0001526936280464635</v>
      </c>
      <c r="FV35" s="11">
        <v>-6.618182879850614E-08</v>
      </c>
      <c r="FW35" s="11">
        <v>9.768354142946582E-06</v>
      </c>
      <c r="FX35" s="11">
        <v>1.894261856702439E-05</v>
      </c>
      <c r="FY35" s="11">
        <v>9.969773220451177E-09</v>
      </c>
      <c r="FZ35" s="11">
        <v>1.407869799370011E-08</v>
      </c>
      <c r="GA35" s="11">
        <v>1.74848525130641E-08</v>
      </c>
      <c r="GB35" s="11">
        <v>-1.864102434542955E-05</v>
      </c>
      <c r="GC35" s="11">
        <v>-5.339427050169178E-06</v>
      </c>
      <c r="GD35" s="11">
        <v>4.75022960305041E-09</v>
      </c>
      <c r="GE35" s="11">
        <v>-1.988640331688596E-08</v>
      </c>
      <c r="GF35" s="11">
        <v>1.324687634848007E-09</v>
      </c>
      <c r="GG35" s="11">
        <v>-5.377278818344765E-05</v>
      </c>
      <c r="GH35" s="11">
        <v>2.489908843951956E-06</v>
      </c>
      <c r="GI35" s="11">
        <v>-1.481961491429111E-05</v>
      </c>
      <c r="GJ35" s="11">
        <v>1.89186845044387E-08</v>
      </c>
      <c r="GK35" s="11">
        <v>2.927490616631424E-09</v>
      </c>
      <c r="GL35" s="11">
        <v>-7.116986571854573E-10</v>
      </c>
      <c r="GM35" s="11">
        <v>-4.179524843631543E-06</v>
      </c>
      <c r="GN35" s="11">
        <v>-0.0001516437810415582</v>
      </c>
      <c r="GO35" s="11">
        <v>-1.078086943692825E-08</v>
      </c>
      <c r="GP35" s="11">
        <v>1.457018690887421E-05</v>
      </c>
      <c r="GQ35" s="11">
        <v>9.386798189608904E-05</v>
      </c>
      <c r="GR35" s="11">
        <v>2.722222902845074E-09</v>
      </c>
      <c r="GS35" s="11">
        <v>3.082044156599601E-08</v>
      </c>
      <c r="GT35" s="11">
        <v>6.069688168590566E-09</v>
      </c>
      <c r="GU35" s="11">
        <v>8.273267747251588E-05</v>
      </c>
      <c r="GV35" s="11">
        <v>-1.140058816403808E-08</v>
      </c>
      <c r="GW35" s="11">
        <v>-6.812569908335366E-06</v>
      </c>
      <c r="GX35" s="11">
        <v>-2.838852628811456E-08</v>
      </c>
      <c r="GY35" s="11">
        <v>1.51142818960009E-08</v>
      </c>
      <c r="GZ35" s="11">
        <v>-5.756785421439574E-08</v>
      </c>
      <c r="HA35" s="11">
        <v>5.821646948745672E-08</v>
      </c>
      <c r="HB35" s="11">
        <v>7.043471411026702E-08</v>
      </c>
      <c r="HC35" s="11">
        <v>-1.845529759237827E-05</v>
      </c>
      <c r="HD35" s="11">
        <v>7.895878719555742E-08</v>
      </c>
      <c r="HE35" s="11">
        <v>1.687097775890674E-09</v>
      </c>
      <c r="HF35" s="11">
        <v>1.015219490020924E-05</v>
      </c>
      <c r="HG35" s="11">
        <v>-1.438394802948985E-05</v>
      </c>
      <c r="HH35" s="11">
        <v>-1.1114281069288E-07</v>
      </c>
      <c r="HI35" s="11">
        <v>-7.079326321859968E-05</v>
      </c>
      <c r="HJ35" s="11">
        <v>-5.428068058791081E-05</v>
      </c>
      <c r="HK35" s="11">
        <v>4.589030389021794E-08</v>
      </c>
      <c r="HL35" s="11">
        <v>4.304214418431569E-08</v>
      </c>
      <c r="HM35" s="11">
        <v>9.466636698809917E-06</v>
      </c>
      <c r="HN35" s="11">
        <v>5.035470675666183E-08</v>
      </c>
      <c r="HO35" s="11">
        <v>-2.767362301059913E-08</v>
      </c>
      <c r="HP35" s="11">
        <v>-7.519379413920114E-09</v>
      </c>
      <c r="HQ35" s="11">
        <v>-4.206822138572399E-08</v>
      </c>
      <c r="HR35" s="11">
        <v>4.660945540622549E-05</v>
      </c>
      <c r="HS35" s="11">
        <v>9.882363336732524E-09</v>
      </c>
      <c r="HT35" s="11">
        <v>-6.123701140351895E-08</v>
      </c>
      <c r="HU35" s="11">
        <v>6.966961017516711E-06</v>
      </c>
      <c r="HV35" s="11">
        <v>6.049508849592379E-05</v>
      </c>
      <c r="HW35" s="11">
        <v>2.637619814060404E-08</v>
      </c>
      <c r="HX35" s="11">
        <v>3.433705650771603E-09</v>
      </c>
      <c r="HY35" s="11">
        <v>6.227647386977881E-05</v>
      </c>
      <c r="HZ35" s="11">
        <v>-2.494968480558332E-08</v>
      </c>
      <c r="IA35" s="11">
        <v>-5.754094365165434E-09</v>
      </c>
      <c r="IB35" s="11">
        <v>7.351736766407621E-06</v>
      </c>
      <c r="IC35" s="11">
        <v>4.706521840604608E-08</v>
      </c>
      <c r="ID35" s="11">
        <v>1.695930639442033E-08</v>
      </c>
      <c r="IE35" s="11">
        <v>1.006594975416493E-05</v>
      </c>
      <c r="IF35" s="11">
        <v>-3.897547539680727E-09</v>
      </c>
      <c r="IG35" s="11">
        <v>2.380814422107104E-09</v>
      </c>
      <c r="IH35" s="11">
        <v>-8.245263935682684E-09</v>
      </c>
      <c r="II35" s="11">
        <v>-3.292694977569734E-05</v>
      </c>
      <c r="IJ35" s="11">
        <v>-1.987328229499039E-09</v>
      </c>
      <c r="IK35" s="11">
        <v>5.61230526577619E-10</v>
      </c>
      <c r="IL35" s="11">
        <v>1.989756822580501E-07</v>
      </c>
      <c r="IM35" s="11">
        <v>1.184590262068171E-09</v>
      </c>
      <c r="IN35" s="11">
        <v>-1.826268996666345E-08</v>
      </c>
      <c r="IO35" s="11">
        <v>-3.994456742835311E-09</v>
      </c>
      <c r="IP35" s="11">
        <v>1.308892999860389E-09</v>
      </c>
      <c r="IQ35" s="11">
        <v>-4.644671057560349E-05</v>
      </c>
      <c r="IR35" s="11">
        <v>-4.341662791436862E-08</v>
      </c>
      <c r="IS35" s="11">
        <v>-6.321581338099485E-09</v>
      </c>
      <c r="IT35" s="11">
        <v>-3.831923267530561E-09</v>
      </c>
      <c r="IU35" s="11">
        <v>-5.911870390849284E-06</v>
      </c>
      <c r="IV35" s="11">
        <v>1.185404413780032E-09</v>
      </c>
      <c r="IW35" s="11">
        <v>1.800246593239743E-11</v>
      </c>
      <c r="IX35" s="11">
        <v>3.40522487819297E-06</v>
      </c>
      <c r="IY35" s="11">
        <v>1.896940897583557E-08</v>
      </c>
      <c r="IZ35" s="11">
        <v>-1.065716377708136E-08</v>
      </c>
    </row>
    <row r="36" spans="2:260">
      <c r="B36" s="17"/>
      <c r="C36" s="18" t="s">
        <v>106</v>
      </c>
      <c r="D36" s="11">
        <v>-0.0003063870827679605</v>
      </c>
      <c r="E36" s="11">
        <v>-0.002302904144249637</v>
      </c>
      <c r="F36" s="11">
        <v>2.442822872299535E-07</v>
      </c>
      <c r="G36" s="11">
        <v>7.618705516229161E-05</v>
      </c>
      <c r="H36" s="11">
        <v>-0.0007039235578122039</v>
      </c>
      <c r="I36" s="11">
        <v>-2.106368432599104E-05</v>
      </c>
      <c r="J36" s="11">
        <v>2.609016402376423E-05</v>
      </c>
      <c r="K36" s="11">
        <v>-3.681754640128388E-05</v>
      </c>
      <c r="L36" s="11">
        <v>2.097638876945062E-05</v>
      </c>
      <c r="M36" s="11">
        <v>-0.0002290686630919708</v>
      </c>
      <c r="N36" s="11">
        <v>0.0003439034232234633</v>
      </c>
      <c r="O36" s="11">
        <v>0.0001079342451002975</v>
      </c>
      <c r="P36" s="11">
        <v>-3.460888164914145E-05</v>
      </c>
      <c r="Q36" s="11">
        <v>-0.01350832950116314</v>
      </c>
      <c r="R36" s="11">
        <v>-5.282591459071687E-06</v>
      </c>
      <c r="S36" s="11">
        <v>-0.001655074422474873</v>
      </c>
      <c r="T36" s="11">
        <v>0.01562220598788758</v>
      </c>
      <c r="U36" s="11">
        <v>-0.001632635803060964</v>
      </c>
      <c r="V36" s="11">
        <v>1.677955309882505E-05</v>
      </c>
      <c r="W36" s="11">
        <v>-0.0001098547048076734</v>
      </c>
      <c r="X36" s="11">
        <v>-0.0003045866103207715</v>
      </c>
      <c r="Y36" s="11">
        <v>-0.03311456135336582</v>
      </c>
      <c r="Z36" s="11">
        <v>-6.130479120960473E-05</v>
      </c>
      <c r="AA36" s="11">
        <v>-0.01499741596441028</v>
      </c>
      <c r="AB36" s="11">
        <v>0.005125622572872156</v>
      </c>
      <c r="AC36" s="11">
        <v>0.08319137556523147</v>
      </c>
      <c r="AD36" s="11">
        <v>0.0001268340293708527</v>
      </c>
      <c r="AE36" s="11">
        <v>-0.0001990501550899251</v>
      </c>
      <c r="AF36" s="11">
        <v>-0.8774278709929358</v>
      </c>
      <c r="AG36" s="11">
        <v>0.3964599703843844</v>
      </c>
      <c r="AH36" s="11">
        <v>0.0004405159991429129</v>
      </c>
      <c r="AI36" s="11">
        <v>-0.004020305401462581</v>
      </c>
      <c r="AJ36" s="11">
        <v>0.01235441761162019</v>
      </c>
      <c r="AK36" s="11">
        <v>0.05114844299322962</v>
      </c>
      <c r="AL36" s="11">
        <v>4.066434233287925E-05</v>
      </c>
      <c r="AM36" s="11">
        <v>0.04215245901698051</v>
      </c>
      <c r="AN36" s="11">
        <v>-9.682366620042727E-05</v>
      </c>
      <c r="AO36" s="11">
        <v>9.766530647272955E-06</v>
      </c>
      <c r="AP36" s="11">
        <v>4.94073023478618E-05</v>
      </c>
      <c r="AQ36" s="11">
        <v>0.04510404529132719</v>
      </c>
      <c r="AR36" s="11">
        <v>0.002856483869750445</v>
      </c>
      <c r="AS36" s="11">
        <v>-0.03979897037414941</v>
      </c>
      <c r="AT36" s="11">
        <v>5.56686693815361E-06</v>
      </c>
      <c r="AU36" s="11">
        <v>0.004067989002889929</v>
      </c>
      <c r="AV36" s="11">
        <v>3.390893950425731E-06</v>
      </c>
      <c r="AW36" s="11">
        <v>0.003612134224693944</v>
      </c>
      <c r="AX36" s="11">
        <v>-0.001828906370285286</v>
      </c>
      <c r="AY36" s="11">
        <v>-0.005788698368134474</v>
      </c>
      <c r="AZ36" s="11">
        <v>-6.883329919274803E-06</v>
      </c>
      <c r="BA36" s="11">
        <v>3.670014611024112E-07</v>
      </c>
      <c r="BB36" s="11">
        <v>-0.004198333079318498</v>
      </c>
      <c r="BC36" s="11">
        <v>1.34069826497091E-06</v>
      </c>
      <c r="BD36" s="11">
        <v>-0.0004483006659031227</v>
      </c>
      <c r="BE36" s="11">
        <v>-0.002364627714396706</v>
      </c>
      <c r="BF36" s="11">
        <v>0.004036826937523874</v>
      </c>
      <c r="BG36" s="11">
        <v>0.001144769230255869</v>
      </c>
      <c r="BH36" s="11">
        <v>-5.90200290634003E-07</v>
      </c>
      <c r="BI36" s="11">
        <v>4.720075213615584E-06</v>
      </c>
      <c r="BJ36" s="11">
        <v>0.0009382126963654169</v>
      </c>
      <c r="BK36" s="11">
        <v>0.003568385726136186</v>
      </c>
      <c r="BL36" s="11">
        <v>-6.214362461906373E-08</v>
      </c>
      <c r="BM36" s="11">
        <v>0.0002756887264510439</v>
      </c>
      <c r="BN36" s="11">
        <v>0.0008472563819681663</v>
      </c>
      <c r="BO36" s="11">
        <v>0.0004056286819662628</v>
      </c>
      <c r="BP36" s="11">
        <v>-2.269934507253071E-07</v>
      </c>
      <c r="BQ36" s="11">
        <v>5.990862148200926E-05</v>
      </c>
      <c r="BR36" s="11">
        <v>0.001100991536047232</v>
      </c>
      <c r="BS36" s="11">
        <v>0.0001056464822830518</v>
      </c>
      <c r="BT36" s="11">
        <v>1.5299668423577E-06</v>
      </c>
      <c r="BU36" s="11">
        <v>-0.0005166138798198755</v>
      </c>
      <c r="BV36" s="11">
        <v>2.512843670096043E-06</v>
      </c>
      <c r="BW36" s="11">
        <v>0.001900809795300866</v>
      </c>
      <c r="BX36" s="11">
        <v>9.68058609178116E-08</v>
      </c>
      <c r="BY36" s="11">
        <v>0.0008851060349348712</v>
      </c>
      <c r="BZ36" s="11">
        <v>-0.001250182313099769</v>
      </c>
      <c r="CA36" s="11">
        <v>0.0003091578064744202</v>
      </c>
      <c r="CB36" s="11">
        <v>-1.794424120695273E-06</v>
      </c>
      <c r="CC36" s="11">
        <v>4.812691054013245E-07</v>
      </c>
      <c r="CD36" s="11">
        <v>0.0002327340060351807</v>
      </c>
      <c r="CE36" s="11">
        <v>0.000925251344463462</v>
      </c>
      <c r="CF36" s="11">
        <v>2.832122993250417E-05</v>
      </c>
      <c r="CG36" s="11">
        <v>0.0002752012533064522</v>
      </c>
      <c r="CH36" s="11">
        <v>-1.39712439157236E-06</v>
      </c>
      <c r="CI36" s="11">
        <v>8.977222557060557E-07</v>
      </c>
      <c r="CJ36" s="11">
        <v>6.780506005689315E-05</v>
      </c>
      <c r="CK36" s="11">
        <v>-6.107316807562248E-07</v>
      </c>
      <c r="CL36" s="11">
        <v>0.0003748537949611134</v>
      </c>
      <c r="CM36" s="11">
        <v>0.0005522604255538674</v>
      </c>
      <c r="CN36" s="11">
        <v>0.0006791097292710093</v>
      </c>
      <c r="CO36" s="11">
        <v>-7.643354352987607E-07</v>
      </c>
      <c r="CP36" s="11">
        <v>-4.059839517037474E-07</v>
      </c>
      <c r="CQ36" s="11">
        <v>0.0002955000026364471</v>
      </c>
      <c r="CR36" s="11">
        <v>1.455824312025317E-07</v>
      </c>
      <c r="CS36" s="11">
        <v>0.0001172723912267319</v>
      </c>
      <c r="CT36" s="11">
        <v>0.0001961294540230877</v>
      </c>
      <c r="CU36" s="11">
        <v>4.113524134038236E-07</v>
      </c>
      <c r="CV36" s="11">
        <v>-1.458411066999512E-08</v>
      </c>
      <c r="CW36" s="11">
        <v>-0.0004693677657480199</v>
      </c>
      <c r="CX36" s="11">
        <v>-5.061555943204831E-05</v>
      </c>
      <c r="CY36" s="11">
        <v>0.0008720015988498023</v>
      </c>
      <c r="CZ36" s="11">
        <v>-0.0006726470452050383</v>
      </c>
      <c r="DA36" s="11">
        <v>3.242164688569426E-05</v>
      </c>
      <c r="DB36" s="11">
        <v>1.66249957597252E-07</v>
      </c>
      <c r="DC36" s="11">
        <v>-7.833515824836355E-07</v>
      </c>
      <c r="DD36" s="11">
        <v>-0.0003952927133535361</v>
      </c>
      <c r="DE36" s="11">
        <v>-7.99432791727064E-06</v>
      </c>
      <c r="DF36" s="11">
        <v>4.368979069524979E-07</v>
      </c>
      <c r="DG36" s="11">
        <v>0.0002143604925212837</v>
      </c>
      <c r="DH36" s="11">
        <v>0.001478485970974924</v>
      </c>
      <c r="DI36" s="11">
        <v>-0.0005464281595241567</v>
      </c>
      <c r="DJ36" s="11">
        <v>6.012559361761893E-07</v>
      </c>
      <c r="DK36" s="11">
        <v>2.473588127634075E-07</v>
      </c>
      <c r="DL36" s="11">
        <v>-0.0002643173009191773</v>
      </c>
      <c r="DM36" s="11">
        <v>0.0001515389861722266</v>
      </c>
      <c r="DN36" s="11">
        <v>2.588953597296314E-07</v>
      </c>
      <c r="DO36" s="11">
        <v>4.311267930367852E-07</v>
      </c>
      <c r="DP36" s="11">
        <v>3.118134071537553E-07</v>
      </c>
      <c r="DQ36" s="11">
        <v>-3.22169165325354E-07</v>
      </c>
      <c r="DR36" s="11">
        <v>-0.0002839073151534628</v>
      </c>
      <c r="DS36" s="11">
        <v>0.0001436501868793128</v>
      </c>
      <c r="DT36" s="11">
        <v>2.186829976309216E-07</v>
      </c>
      <c r="DU36" s="11">
        <v>-0.0001089004728046326</v>
      </c>
      <c r="DV36" s="11">
        <v>-0.0003834954681087115</v>
      </c>
      <c r="DW36" s="11">
        <v>0.0002814189326012292</v>
      </c>
      <c r="DX36" s="11">
        <v>0.0005157699706559984</v>
      </c>
      <c r="DY36" s="11">
        <v>0.000757306706873217</v>
      </c>
      <c r="DZ36" s="11">
        <v>-4.788243349441362E-09</v>
      </c>
      <c r="EA36" s="11">
        <v>-3.75027442680775E-07</v>
      </c>
      <c r="EB36" s="11">
        <v>-0.0003216608313411215</v>
      </c>
      <c r="EC36" s="11">
        <v>0.0009029448366742411</v>
      </c>
      <c r="ED36" s="11">
        <v>-9.474137281865419E-07</v>
      </c>
      <c r="EE36" s="11">
        <v>-0.0002022088553505953</v>
      </c>
      <c r="EF36" s="11">
        <v>0.0001217705844742437</v>
      </c>
      <c r="EG36" s="11">
        <v>-5.551253398180201E-08</v>
      </c>
      <c r="EH36" s="11">
        <v>-2.879265776549015E-07</v>
      </c>
      <c r="EI36" s="11">
        <v>0.0001782963970811208</v>
      </c>
      <c r="EJ36" s="11">
        <v>-0.0001206606797777927</v>
      </c>
      <c r="EK36" s="11">
        <v>0.0001485658270021768</v>
      </c>
      <c r="EL36" s="11">
        <v>-6.220069987391286E-07</v>
      </c>
      <c r="EM36" s="11">
        <v>1.452672676633293E-08</v>
      </c>
      <c r="EN36" s="11">
        <v>-1.338883889334716E-07</v>
      </c>
      <c r="EO36" s="11">
        <v>-0.0001827787345765483</v>
      </c>
      <c r="EP36" s="11">
        <v>6.744092081306682E-05</v>
      </c>
      <c r="EQ36" s="11">
        <v>-0.0002157415291887242</v>
      </c>
      <c r="ER36" s="11">
        <v>-1.218151711353628E-06</v>
      </c>
      <c r="ES36" s="11">
        <v>-1.680266581693041E-08</v>
      </c>
      <c r="ET36" s="11">
        <v>2.169976074324096E-07</v>
      </c>
      <c r="EU36" s="11">
        <v>0.0002078222551894355</v>
      </c>
      <c r="EV36" s="11">
        <v>-0.0003214244937930152</v>
      </c>
      <c r="EW36" s="11">
        <v>-0.000167016138608057</v>
      </c>
      <c r="EX36" s="11">
        <v>9.398218740567845E-08</v>
      </c>
      <c r="EY36" s="11">
        <v>-9.032726283976294E-05</v>
      </c>
      <c r="EZ36" s="11">
        <v>1.794118519227804E-08</v>
      </c>
      <c r="FA36" s="11">
        <v>3.369120298883269E-05</v>
      </c>
      <c r="FB36" s="11">
        <v>5.57107110352402E-05</v>
      </c>
      <c r="FC36" s="11">
        <v>3.984443091354942E-06</v>
      </c>
      <c r="FD36" s="11">
        <v>-4.687936298076673E-08</v>
      </c>
      <c r="FE36" s="11">
        <v>0.0001633112953767239</v>
      </c>
      <c r="FF36" s="11">
        <v>3.822178988727444E-08</v>
      </c>
      <c r="FG36" s="11">
        <v>8.930652256793913E-05</v>
      </c>
      <c r="FH36" s="11">
        <v>-5.167263102840795E-05</v>
      </c>
      <c r="FI36" s="11">
        <v>-7.71459948012748E-08</v>
      </c>
      <c r="FJ36" s="11">
        <v>0.0001290919886882825</v>
      </c>
      <c r="FK36" s="11">
        <v>4.078961844668944E-07</v>
      </c>
      <c r="FL36" s="11">
        <v>-1.781622556015902E-05</v>
      </c>
      <c r="FM36" s="11">
        <v>4.105952598029193E-08</v>
      </c>
      <c r="FN36" s="11">
        <v>-2.83833592810684E-06</v>
      </c>
      <c r="FO36" s="11">
        <v>-5.870045628143768E-08</v>
      </c>
      <c r="FP36" s="11">
        <v>1.080305344686532E-07</v>
      </c>
      <c r="FQ36" s="11">
        <v>7.139109254431566E-06</v>
      </c>
      <c r="FR36" s="11">
        <v>-1.007613484262524E-07</v>
      </c>
      <c r="FS36" s="11">
        <v>-3.937024356252181E-05</v>
      </c>
      <c r="FT36" s="11">
        <v>5.140620366600259E-05</v>
      </c>
      <c r="FU36" s="11">
        <v>-1.093661608269235E-07</v>
      </c>
      <c r="FV36" s="11">
        <v>5.104239827176895E-05</v>
      </c>
      <c r="FW36" s="11">
        <v>-2.642326248632648E-08</v>
      </c>
      <c r="FX36" s="11">
        <v>-2.31352015044627E-08</v>
      </c>
      <c r="FY36" s="11">
        <v>9.249075615128382E-06</v>
      </c>
      <c r="FZ36" s="11">
        <v>3.969128687318634E-05</v>
      </c>
      <c r="GA36" s="11">
        <v>-4.343073469042934E-05</v>
      </c>
      <c r="GB36" s="11">
        <v>3.389662025960737E-08</v>
      </c>
      <c r="GC36" s="11">
        <v>2.192252319567096E-08</v>
      </c>
      <c r="GD36" s="11">
        <v>5.914087277212256E-06</v>
      </c>
      <c r="GE36" s="11">
        <v>9.105624282404608E-06</v>
      </c>
      <c r="GF36" s="11">
        <v>1.176163025090034E-06</v>
      </c>
      <c r="GG36" s="11">
        <v>-5.266682605630798E-08</v>
      </c>
      <c r="GH36" s="11">
        <v>-2.976561074000035E-08</v>
      </c>
      <c r="GI36" s="11">
        <v>1.109327017272166E-08</v>
      </c>
      <c r="GJ36" s="11">
        <v>-1.703682163704667E-05</v>
      </c>
      <c r="GK36" s="11">
        <v>1.198245316519095E-05</v>
      </c>
      <c r="GL36" s="11">
        <v>-1.660975731948891E-06</v>
      </c>
      <c r="GM36" s="11">
        <v>1.913868374128574E-09</v>
      </c>
      <c r="GN36" s="11">
        <v>-5.529832808839953E-08</v>
      </c>
      <c r="GO36" s="11">
        <v>5.351731330918694E-05</v>
      </c>
      <c r="GP36" s="11">
        <v>1.329225770237354E-09</v>
      </c>
      <c r="GQ36" s="11">
        <v>7.579091984818636E-08</v>
      </c>
      <c r="GR36" s="11">
        <v>1.856403912115161E-05</v>
      </c>
      <c r="GS36" s="11">
        <v>-5.54066021717726E-05</v>
      </c>
      <c r="GT36" s="11">
        <v>1.744452401520584E-05</v>
      </c>
      <c r="GU36" s="11">
        <v>2.861394893975216E-08</v>
      </c>
      <c r="GV36" s="11">
        <v>1.654275270160359E-05</v>
      </c>
      <c r="GW36" s="11">
        <v>-1.261905721796685E-08</v>
      </c>
      <c r="GX36" s="11">
        <v>-7.226257363880412E-06</v>
      </c>
      <c r="GY36" s="11">
        <v>4.730334891421713E-05</v>
      </c>
      <c r="GZ36" s="11">
        <v>0.0001106741513413864</v>
      </c>
      <c r="HA36" s="11">
        <v>-3.2908584285638E-05</v>
      </c>
      <c r="HB36" s="11">
        <v>1.053568560453776E-08</v>
      </c>
      <c r="HC36" s="11">
        <v>1.372364382866988E-08</v>
      </c>
      <c r="HD36" s="11">
        <v>-7.058275700046049E-05</v>
      </c>
      <c r="HE36" s="11">
        <v>-5.866260608945896E-06</v>
      </c>
      <c r="HF36" s="11">
        <v>-2.107576718158966E-08</v>
      </c>
      <c r="HG36" s="11">
        <v>-1.428103003078057E-08</v>
      </c>
      <c r="HH36" s="11">
        <v>0.0001792318429306297</v>
      </c>
      <c r="HI36" s="11">
        <v>-1.394835997971408E-07</v>
      </c>
      <c r="HJ36" s="11">
        <v>9.184976247266411E-08</v>
      </c>
      <c r="HK36" s="11">
        <v>5.073353873171187E-05</v>
      </c>
      <c r="HL36" s="11">
        <v>-4.911901863883951E-05</v>
      </c>
      <c r="HM36" s="11">
        <v>-2.356500054699103E-08</v>
      </c>
      <c r="HN36" s="11">
        <v>-6.924178395570983E-05</v>
      </c>
      <c r="HO36" s="11">
        <v>-6.953546570090836E-05</v>
      </c>
      <c r="HP36" s="11">
        <v>-4.67092580020891E-05</v>
      </c>
      <c r="HQ36" s="11">
        <v>3.599247266418545E-05</v>
      </c>
      <c r="HR36" s="11">
        <v>3.214359203261349E-08</v>
      </c>
      <c r="HS36" s="11">
        <v>6.416283222896552E-06</v>
      </c>
      <c r="HT36" s="11">
        <v>0.0001222054823187155</v>
      </c>
      <c r="HU36" s="11">
        <v>-9.238003700157574E-09</v>
      </c>
      <c r="HV36" s="11">
        <v>5.452515853919911E-08</v>
      </c>
      <c r="HW36" s="11">
        <v>-2.554089615187959E-05</v>
      </c>
      <c r="HX36" s="11">
        <v>9.460252122808966E-06</v>
      </c>
      <c r="HY36" s="11">
        <v>4.647874379763464E-08</v>
      </c>
      <c r="HZ36" s="11">
        <v>-5.483742761584743E-06</v>
      </c>
      <c r="IA36" s="11">
        <v>-1.467363569025141E-05</v>
      </c>
      <c r="IB36" s="11">
        <v>-8.777842334363262E-09</v>
      </c>
      <c r="IC36" s="11">
        <v>-5.577952302611276E-05</v>
      </c>
      <c r="ID36" s="11">
        <v>4.027381016083389E-05</v>
      </c>
      <c r="IE36" s="11">
        <v>1.813066164827045E-08</v>
      </c>
      <c r="IF36" s="11">
        <v>-1.305452697099686E-05</v>
      </c>
      <c r="IG36" s="11">
        <v>-1.167153009849088E-05</v>
      </c>
      <c r="IH36" s="11">
        <v>-1.489869582940034E-05</v>
      </c>
      <c r="II36" s="11">
        <v>-2.604938305057667E-08</v>
      </c>
      <c r="IJ36" s="11">
        <v>4.917905808613413E-06</v>
      </c>
      <c r="IK36" s="11">
        <v>2.535198150421922E-08</v>
      </c>
      <c r="IL36" s="11">
        <v>3.200534137719888E-09</v>
      </c>
      <c r="IM36" s="11">
        <v>-1.298980636842037E-06</v>
      </c>
      <c r="IN36" s="11">
        <v>2.065932331680163E-06</v>
      </c>
      <c r="IO36" s="11">
        <v>1.02957578201672E-05</v>
      </c>
      <c r="IP36" s="11">
        <v>3.544844597268146E-06</v>
      </c>
      <c r="IQ36" s="11">
        <v>-2.815364393037408E-08</v>
      </c>
      <c r="IR36" s="11">
        <v>3.139352516070355E-06</v>
      </c>
      <c r="IS36" s="11">
        <v>4.557301463901508E-06</v>
      </c>
      <c r="IT36" s="11">
        <v>-2.28613041958187E-06</v>
      </c>
      <c r="IU36" s="11">
        <v>-1.414258300001439E-09</v>
      </c>
      <c r="IV36" s="11">
        <v>-1.200597883189675E-06</v>
      </c>
      <c r="IW36" s="11">
        <v>-2.88695493471782E-07</v>
      </c>
      <c r="IX36" s="11">
        <v>7.611397121811582E-09</v>
      </c>
      <c r="IY36" s="11">
        <v>-1.326304787079181E-06</v>
      </c>
      <c r="IZ36" s="11">
        <v>1.618937216037175E-05</v>
      </c>
    </row>
    <row r="37" spans="2:260">
      <c r="B37" s="17"/>
      <c r="C37" s="18" t="s">
        <v>90</v>
      </c>
      <c r="D37" s="11">
        <v>-0.0005779711410689817</v>
      </c>
      <c r="E37" s="11">
        <v>-0.004344271456266133</v>
      </c>
      <c r="F37" s="11">
        <v>8.842876026958625E-07</v>
      </c>
      <c r="G37" s="11">
        <v>-3.862425744454356E-05</v>
      </c>
      <c r="H37" s="11">
        <v>-0.001328195610740972</v>
      </c>
      <c r="I37" s="11">
        <v>-3.970965668388629E-05</v>
      </c>
      <c r="J37" s="11">
        <v>4.920967956449219E-05</v>
      </c>
      <c r="K37" s="11">
        <v>-5.086852301866337E-05</v>
      </c>
      <c r="L37" s="11">
        <v>5.839924821026146E-05</v>
      </c>
      <c r="M37" s="11">
        <v>-0.0004309084683111406</v>
      </c>
      <c r="N37" s="11">
        <v>0.0006496090161613595</v>
      </c>
      <c r="O37" s="11">
        <v>3.959421251204635E-05</v>
      </c>
      <c r="P37" s="11">
        <v>0.0001093141180138331</v>
      </c>
      <c r="Q37" s="11">
        <v>-0.02548384703481654</v>
      </c>
      <c r="R37" s="11">
        <v>-2.0804857397203E-05</v>
      </c>
      <c r="S37" s="11">
        <v>0.0008563336010631042</v>
      </c>
      <c r="T37" s="11">
        <v>0.02947563892129104</v>
      </c>
      <c r="U37" s="11">
        <v>-0.003080524396299181</v>
      </c>
      <c r="V37" s="11">
        <v>3.758251684513746E-05</v>
      </c>
      <c r="W37" s="11">
        <v>-0.0002605637394995067</v>
      </c>
      <c r="X37" s="11">
        <v>0.0001381974888656025</v>
      </c>
      <c r="Y37" s="11">
        <v>-0.06246536818510023</v>
      </c>
      <c r="Z37" s="11">
        <v>-0.0002520796452591475</v>
      </c>
      <c r="AA37" s="11">
        <v>0.007870172897576362</v>
      </c>
      <c r="AB37" s="11">
        <v>0.009662985064472877</v>
      </c>
      <c r="AC37" s="11">
        <v>0.1567004020614002</v>
      </c>
      <c r="AD37" s="11">
        <v>-8.169473445887167E-05</v>
      </c>
      <c r="AE37" s="11">
        <v>-0.001351320677697987</v>
      </c>
      <c r="AF37" s="11">
        <v>0.4623156840788553</v>
      </c>
      <c r="AG37" s="11">
        <v>0.754075185920947</v>
      </c>
      <c r="AH37" s="11">
        <v>0.001898076297243893</v>
      </c>
      <c r="AI37" s="11">
        <v>-0.007479861148115746</v>
      </c>
      <c r="AJ37" s="11">
        <v>-0.004491956806174547</v>
      </c>
      <c r="AK37" s="11">
        <v>0.09700297406372313</v>
      </c>
      <c r="AL37" s="11">
        <v>-1.55641330717509E-05</v>
      </c>
      <c r="AM37" s="11">
        <v>-0.02240913872797081</v>
      </c>
      <c r="AN37" s="11">
        <v>-0.0003887387991809785</v>
      </c>
      <c r="AO37" s="11">
        <v>-2.729952881380553E-06</v>
      </c>
      <c r="AP37" s="11">
        <v>0.0001908646025375397</v>
      </c>
      <c r="AQ37" s="11">
        <v>0.08510523854158182</v>
      </c>
      <c r="AR37" s="11">
        <v>-0.001510908734259897</v>
      </c>
      <c r="AS37" s="11">
        <v>-0.07511564264314916</v>
      </c>
      <c r="AT37" s="11">
        <v>-2.664769425209114E-06</v>
      </c>
      <c r="AU37" s="11">
        <v>-0.002159854451768363</v>
      </c>
      <c r="AV37" s="11">
        <v>1.3638110693987E-05</v>
      </c>
      <c r="AW37" s="11">
        <v>0.006860636995981765</v>
      </c>
      <c r="AX37" s="11">
        <v>0.0009685190145700066</v>
      </c>
      <c r="AY37" s="11">
        <v>-0.01090356287518893</v>
      </c>
      <c r="AZ37" s="11">
        <v>-2.381557678114164E-05</v>
      </c>
      <c r="BA37" s="11">
        <v>-2.531388564181327E-07</v>
      </c>
      <c r="BB37" s="11">
        <v>-0.0079225753405643</v>
      </c>
      <c r="BC37" s="11">
        <v>3.837169100872383E-06</v>
      </c>
      <c r="BD37" s="11">
        <v>-0.0008455792445984638</v>
      </c>
      <c r="BE37" s="11">
        <v>0.001248097659962179</v>
      </c>
      <c r="BF37" s="11">
        <v>0.007621013833300908</v>
      </c>
      <c r="BG37" s="11">
        <v>0.002162606790254102</v>
      </c>
      <c r="BH37" s="11">
        <v>-5.240364510060488E-06</v>
      </c>
      <c r="BI37" s="11">
        <v>-2.3802240761837E-06</v>
      </c>
      <c r="BJ37" s="11">
        <v>-0.0004998530592033971</v>
      </c>
      <c r="BK37" s="11">
        <v>0.006736163463363992</v>
      </c>
      <c r="BL37" s="11">
        <v>-9.005357991507192E-07</v>
      </c>
      <c r="BM37" s="11">
        <v>0.0005190704524541866</v>
      </c>
      <c r="BN37" s="11">
        <v>-0.0004522782391609444</v>
      </c>
      <c r="BO37" s="11">
        <v>-0.0002164456996704964</v>
      </c>
      <c r="BP37" s="11">
        <v>-8.583484321783502E-08</v>
      </c>
      <c r="BQ37" s="11">
        <v>0.0001125986008374281</v>
      </c>
      <c r="BR37" s="11">
        <v>0.002077731872110765</v>
      </c>
      <c r="BS37" s="11">
        <v>-5.773252691051414E-05</v>
      </c>
      <c r="BT37" s="11">
        <v>6.932874777950581E-06</v>
      </c>
      <c r="BU37" s="11">
        <v>-0.0009731066081352803</v>
      </c>
      <c r="BV37" s="11">
        <v>1.089059610622106E-05</v>
      </c>
      <c r="BW37" s="11">
        <v>0.003585588203807563</v>
      </c>
      <c r="BX37" s="11">
        <v>1.358814675305094E-06</v>
      </c>
      <c r="BY37" s="11">
        <v>-0.0004668951022436576</v>
      </c>
      <c r="BZ37" s="11">
        <v>-0.002359496058144566</v>
      </c>
      <c r="CA37" s="11">
        <v>0.0005846962024609141</v>
      </c>
      <c r="CB37" s="11">
        <v>-5.15559875953969E-06</v>
      </c>
      <c r="CC37" s="11">
        <v>-5.867505251530993E-08</v>
      </c>
      <c r="CD37" s="11">
        <v>-0.0001281591728113409</v>
      </c>
      <c r="CE37" s="11">
        <v>0.001745579813128542</v>
      </c>
      <c r="CF37" s="11">
        <v>-1.492245658816101E-05</v>
      </c>
      <c r="CG37" s="11">
        <v>-0.0001451216340380364</v>
      </c>
      <c r="CH37" s="11">
        <v>-5.122844073213184E-06</v>
      </c>
      <c r="CI37" s="11">
        <v>4.649445371478608E-06</v>
      </c>
      <c r="CJ37" s="11">
        <v>0.0001260567573894453</v>
      </c>
      <c r="CK37" s="11">
        <v>2.417432043552315E-07</v>
      </c>
      <c r="CL37" s="11">
        <v>0.0007137192342512861</v>
      </c>
      <c r="CM37" s="11">
        <v>-0.0002883292458047216</v>
      </c>
      <c r="CN37" s="11">
        <v>0.001282463772398613</v>
      </c>
      <c r="CO37" s="11">
        <v>4.216867509032517E-07</v>
      </c>
      <c r="CP37" s="11">
        <v>9.422906143630247E-08</v>
      </c>
      <c r="CQ37" s="11">
        <v>0.0005565753453081427</v>
      </c>
      <c r="CR37" s="11">
        <v>9.100936325610991E-07</v>
      </c>
      <c r="CS37" s="11">
        <v>-6.327011822252465E-05</v>
      </c>
      <c r="CT37" s="11">
        <v>-0.000103887645172176</v>
      </c>
      <c r="CU37" s="11">
        <v>1.023861880154196E-06</v>
      </c>
      <c r="CV37" s="11">
        <v>2.453711563046841E-08</v>
      </c>
      <c r="CW37" s="11">
        <v>-0.0008859828092074489</v>
      </c>
      <c r="CX37" s="11">
        <v>2.402364001307686E-05</v>
      </c>
      <c r="CY37" s="11">
        <v>0.001645596530365221</v>
      </c>
      <c r="CZ37" s="11">
        <v>-0.001270559559483105</v>
      </c>
      <c r="DA37" s="11">
        <v>-1.163689683633153E-05</v>
      </c>
      <c r="DB37" s="11">
        <v>1.09145446427894E-08</v>
      </c>
      <c r="DC37" s="11">
        <v>-3.766230081549754E-06</v>
      </c>
      <c r="DD37" s="11">
        <v>-0.000746652479241606</v>
      </c>
      <c r="DE37" s="11">
        <v>4.915793419472568E-06</v>
      </c>
      <c r="DF37" s="11">
        <v>1.436027017437508E-06</v>
      </c>
      <c r="DG37" s="11">
        <v>0.000401452771121703</v>
      </c>
      <c r="DH37" s="11">
        <v>0.002802308459542076</v>
      </c>
      <c r="DI37" s="11">
        <v>0.0002535537600968867</v>
      </c>
      <c r="DJ37" s="11">
        <v>-1.610008935193013E-07</v>
      </c>
      <c r="DK37" s="11">
        <v>7.077309555798506E-07</v>
      </c>
      <c r="DL37" s="11">
        <v>0.000140943806869753</v>
      </c>
      <c r="DM37" s="11">
        <v>0.0002870454910959994</v>
      </c>
      <c r="DN37" s="11">
        <v>-7.427028435735576E-08</v>
      </c>
      <c r="DO37" s="11">
        <v>-2.132685805454921E-07</v>
      </c>
      <c r="DP37" s="11">
        <v>2.174779226367347E-06</v>
      </c>
      <c r="DQ37" s="11">
        <v>-1.166423214959214E-06</v>
      </c>
      <c r="DR37" s="11">
        <v>0.0001520671946933296</v>
      </c>
      <c r="DS37" s="11">
        <v>-7.055104603540487E-05</v>
      </c>
      <c r="DT37" s="11">
        <v>-1.930508292786305E-06</v>
      </c>
      <c r="DU37" s="11">
        <v>-0.0002076042129507523</v>
      </c>
      <c r="DV37" s="11">
        <v>-0.0007241625775174709</v>
      </c>
      <c r="DW37" s="11">
        <v>0.0005303368615592078</v>
      </c>
      <c r="DX37" s="11">
        <v>-0.0002723396770970723</v>
      </c>
      <c r="DY37" s="11">
        <v>0.00142937724540645</v>
      </c>
      <c r="DZ37" s="11">
        <v>-5.853390859670062E-09</v>
      </c>
      <c r="EA37" s="11">
        <v>-1.56587462463414E-06</v>
      </c>
      <c r="EB37" s="11">
        <v>0.0001709690948353565</v>
      </c>
      <c r="EC37" s="11">
        <v>0.001704981945194662</v>
      </c>
      <c r="ED37" s="11">
        <v>-4.396767353419178E-06</v>
      </c>
      <c r="EE37" s="11">
        <v>-0.0003812747715495256</v>
      </c>
      <c r="EF37" s="11">
        <v>-6.455399978289587E-05</v>
      </c>
      <c r="EG37" s="11">
        <v>2.290469284641287E-08</v>
      </c>
      <c r="EH37" s="11">
        <v>-1.348408828304226E-06</v>
      </c>
      <c r="EI37" s="11">
        <v>0.0003363599889713335</v>
      </c>
      <c r="EJ37" s="11">
        <v>5.943525308927209E-05</v>
      </c>
      <c r="EK37" s="11">
        <v>0.0002837209732006884</v>
      </c>
      <c r="EL37" s="11">
        <v>-1.943279125114608E-06</v>
      </c>
      <c r="EM37" s="11">
        <v>-2.508672781434157E-08</v>
      </c>
      <c r="EN37" s="11">
        <v>-7.857073027676405E-07</v>
      </c>
      <c r="EO37" s="11">
        <v>-0.0003443777163365374</v>
      </c>
      <c r="EP37" s="11">
        <v>-3.806062075713073E-05</v>
      </c>
      <c r="EQ37" s="11">
        <v>-0.0004069715541285795</v>
      </c>
      <c r="ER37" s="11">
        <v>-2.27974825026967E-06</v>
      </c>
      <c r="ES37" s="11">
        <v>2.378741804739219E-08</v>
      </c>
      <c r="ET37" s="11">
        <v>7.204032383258443E-07</v>
      </c>
      <c r="EU37" s="11">
        <v>-0.0001092866036587411</v>
      </c>
      <c r="EV37" s="11">
        <v>-0.0006062241066466102</v>
      </c>
      <c r="EW37" s="11">
        <v>8.87502362803473E-05</v>
      </c>
      <c r="EX37" s="11">
        <v>-1.836207655190162E-08</v>
      </c>
      <c r="EY37" s="11">
        <v>-0.0001703237606449573</v>
      </c>
      <c r="EZ37" s="11">
        <v>-6.958898980390871E-08</v>
      </c>
      <c r="FA37" s="11">
        <v>6.346402763659055E-05</v>
      </c>
      <c r="FB37" s="11">
        <v>-2.915982434114016E-05</v>
      </c>
      <c r="FC37" s="11">
        <v>7.243364935329173E-06</v>
      </c>
      <c r="FD37" s="11">
        <v>2.020704908683593E-08</v>
      </c>
      <c r="FE37" s="11">
        <v>-8.670408617947388E-05</v>
      </c>
      <c r="FF37" s="11">
        <v>-4.806608309667961E-08</v>
      </c>
      <c r="FG37" s="11">
        <v>-5.108235825507338E-05</v>
      </c>
      <c r="FH37" s="11">
        <v>-9.006120272247852E-05</v>
      </c>
      <c r="FI37" s="11">
        <v>4.478668936007509E-08</v>
      </c>
      <c r="FJ37" s="11">
        <v>0.0002431623644948568</v>
      </c>
      <c r="FK37" s="11">
        <v>8.490418577663839E-07</v>
      </c>
      <c r="FL37" s="11">
        <v>9.796335318266113E-06</v>
      </c>
      <c r="FM37" s="11">
        <v>-3.764541769872891E-08</v>
      </c>
      <c r="FN37" s="11">
        <v>-5.46502590059077E-06</v>
      </c>
      <c r="FO37" s="11">
        <v>-2.080346540622902E-07</v>
      </c>
      <c r="FP37" s="11">
        <v>-6.70032557229395E-08</v>
      </c>
      <c r="FQ37" s="11">
        <v>-3.759781072458223E-06</v>
      </c>
      <c r="FR37" s="11">
        <v>-3.133521559892074E-07</v>
      </c>
      <c r="FS37" s="11">
        <v>-7.438960094625036E-05</v>
      </c>
      <c r="FT37" s="11">
        <v>-2.742532755194644E-05</v>
      </c>
      <c r="FU37" s="11">
        <v>-4.218405098829162E-07</v>
      </c>
      <c r="FV37" s="11">
        <v>9.647960457431309E-05</v>
      </c>
      <c r="FW37" s="11">
        <v>-1.356009520953646E-07</v>
      </c>
      <c r="FX37" s="11">
        <v>2.211518834299979E-08</v>
      </c>
      <c r="FY37" s="11">
        <v>1.741966785655908E-05</v>
      </c>
      <c r="FZ37" s="11">
        <v>-2.076024747572643E-05</v>
      </c>
      <c r="GA37" s="11">
        <v>-8.230167553318179E-05</v>
      </c>
      <c r="GB37" s="11">
        <v>3.079185899218273E-08</v>
      </c>
      <c r="GC37" s="11">
        <v>-1.313873436719331E-08</v>
      </c>
      <c r="GD37" s="11">
        <v>-2.923766779772942E-06</v>
      </c>
      <c r="GE37" s="11">
        <v>1.719288209134449E-05</v>
      </c>
      <c r="GF37" s="11">
        <v>-5.135150876192925E-07</v>
      </c>
      <c r="GG37" s="11">
        <v>-3.027589881070573E-07</v>
      </c>
      <c r="GH37" s="11">
        <v>3.145049143555566E-09</v>
      </c>
      <c r="GI37" s="11">
        <v>-8.626225656115539E-09</v>
      </c>
      <c r="GJ37" s="11">
        <v>-3.218717578071164E-05</v>
      </c>
      <c r="GK37" s="11">
        <v>2.258296597563574E-05</v>
      </c>
      <c r="GL37" s="11">
        <v>8.821602946078336E-07</v>
      </c>
      <c r="GM37" s="11">
        <v>-3.753548399935481E-08</v>
      </c>
      <c r="GN37" s="11">
        <v>-1.893228584870907E-07</v>
      </c>
      <c r="GO37" s="11">
        <v>0.0001008779901329065</v>
      </c>
      <c r="GP37" s="11">
        <v>-4.646000098763225E-10</v>
      </c>
      <c r="GQ37" s="11">
        <v>3.405005449654213E-07</v>
      </c>
      <c r="GR37" s="11">
        <v>-9.803432726116954E-06</v>
      </c>
      <c r="GS37" s="11">
        <v>-0.0001042735411924762</v>
      </c>
      <c r="GT37" s="11">
        <v>-9.666904770724198E-06</v>
      </c>
      <c r="GU37" s="11">
        <v>5.315583314071584E-08</v>
      </c>
      <c r="GV37" s="11">
        <v>-8.614058958164762E-06</v>
      </c>
      <c r="GW37" s="11">
        <v>1.840191222625886E-08</v>
      </c>
      <c r="GX37" s="11">
        <v>-1.370084642958458E-05</v>
      </c>
      <c r="GY37" s="11">
        <v>-3.136005643843764E-05</v>
      </c>
      <c r="GZ37" s="11">
        <v>0.0002059193794094835</v>
      </c>
      <c r="HA37" s="11">
        <v>-6.186135299670941E-05</v>
      </c>
      <c r="HB37" s="11">
        <v>7.055600968721855E-09</v>
      </c>
      <c r="HC37" s="11">
        <v>4.112328182046552E-08</v>
      </c>
      <c r="HD37" s="11">
        <v>-0.0001331811086322544</v>
      </c>
      <c r="HE37" s="11">
        <v>3.428800714848174E-06</v>
      </c>
      <c r="HF37" s="11">
        <v>1.036673987802863E-08</v>
      </c>
      <c r="HG37" s="11">
        <v>5.608282736981696E-08</v>
      </c>
      <c r="HH37" s="11">
        <v>0.0003381210139906136</v>
      </c>
      <c r="HI37" s="11">
        <v>-5.374788965489274E-07</v>
      </c>
      <c r="HJ37" s="11">
        <v>-3.115127555086277E-08</v>
      </c>
      <c r="HK37" s="11">
        <v>-2.702755530176626E-05</v>
      </c>
      <c r="HL37" s="11">
        <v>-9.283974866105405E-05</v>
      </c>
      <c r="HM37" s="11">
        <v>-1.672576515941657E-07</v>
      </c>
      <c r="HN37" s="11">
        <v>-0.0001307036967881831</v>
      </c>
      <c r="HO37" s="11">
        <v>3.672672708816691E-05</v>
      </c>
      <c r="HP37" s="11">
        <v>2.587961351990005E-05</v>
      </c>
      <c r="HQ37" s="11">
        <v>6.641487497614936E-05</v>
      </c>
      <c r="HR37" s="11">
        <v>1.696708972059682E-08</v>
      </c>
      <c r="HS37" s="11">
        <v>1.21533297306436E-05</v>
      </c>
      <c r="HT37" s="11">
        <v>0.0002303672963992206</v>
      </c>
      <c r="HU37" s="11">
        <v>2.49885901750634E-09</v>
      </c>
      <c r="HV37" s="11">
        <v>2.02984154346667E-07</v>
      </c>
      <c r="HW37" s="11">
        <v>-4.817580700198857E-05</v>
      </c>
      <c r="HX37" s="11">
        <v>-5.064173162962584E-06</v>
      </c>
      <c r="HY37" s="11">
        <v>1.691115716312942E-07</v>
      </c>
      <c r="HZ37" s="11">
        <v>-1.027884834559737E-05</v>
      </c>
      <c r="IA37" s="11">
        <v>7.686743682249219E-06</v>
      </c>
      <c r="IB37" s="11">
        <v>4.561548556973034E-09</v>
      </c>
      <c r="IC37" s="11">
        <v>-0.000105157441966155</v>
      </c>
      <c r="ID37" s="11">
        <v>-2.149142127884276E-05</v>
      </c>
      <c r="IE37" s="11">
        <v>1.691044088531101E-07</v>
      </c>
      <c r="IF37" s="11">
        <v>-2.464516293243839E-05</v>
      </c>
      <c r="IG37" s="11">
        <v>-2.200877680374326E-05</v>
      </c>
      <c r="IH37" s="11">
        <v>7.964878918521453E-06</v>
      </c>
      <c r="II37" s="11">
        <v>2.940524944648935E-09</v>
      </c>
      <c r="IJ37" s="11">
        <v>9.291690386554921E-06</v>
      </c>
      <c r="IK37" s="11">
        <v>-4.289927644062354E-08</v>
      </c>
      <c r="IL37" s="11">
        <v>7.347941448245883E-09</v>
      </c>
      <c r="IM37" s="11">
        <v>-2.443407202307443E-06</v>
      </c>
      <c r="IN37" s="11">
        <v>3.990503109510372E-06</v>
      </c>
      <c r="IO37" s="11">
        <v>1.942288264672633E-05</v>
      </c>
      <c r="IP37" s="11">
        <v>-1.86593503726529E-06</v>
      </c>
      <c r="IQ37" s="11">
        <v>-1.005259479339117E-07</v>
      </c>
      <c r="IR37" s="11">
        <v>5.927582044117628E-06</v>
      </c>
      <c r="IS37" s="11">
        <v>8.606188851540721E-06</v>
      </c>
      <c r="IT37" s="11">
        <v>1.209299513204706E-06</v>
      </c>
      <c r="IU37" s="11">
        <v>-3.345651590876777E-09</v>
      </c>
      <c r="IV37" s="11">
        <v>-2.26186903184594E-06</v>
      </c>
      <c r="IW37" s="11">
        <v>1.596075860185859E-07</v>
      </c>
      <c r="IX37" s="11">
        <v>1.298560631569289E-08</v>
      </c>
      <c r="IY37" s="11">
        <v>-2.502257387256125E-06</v>
      </c>
      <c r="IZ37" s="11">
        <v>3.054459750912255E-05</v>
      </c>
    </row>
    <row r="38" spans="2:260">
      <c r="B38" s="17"/>
      <c r="C38" s="18" t="s">
        <v>74</v>
      </c>
      <c r="D38" s="11">
        <v>-1.381082023082418E-06</v>
      </c>
      <c r="E38" s="11">
        <v>-1.041105583772731E-05</v>
      </c>
      <c r="F38" s="11">
        <v>-0.0002705818659068643</v>
      </c>
      <c r="G38" s="11">
        <v>-4.913574377928147E-08</v>
      </c>
      <c r="H38" s="11">
        <v>-3.294384589058054E-06</v>
      </c>
      <c r="I38" s="11">
        <v>-1.060058005077347E-05</v>
      </c>
      <c r="J38" s="11">
        <v>-8.279762918967587E-06</v>
      </c>
      <c r="K38" s="11">
        <v>-1.560792500875022E-07</v>
      </c>
      <c r="L38" s="11">
        <v>1.659213025444514E-07</v>
      </c>
      <c r="M38" s="11">
        <v>-0.0007484347355883574</v>
      </c>
      <c r="N38" s="11">
        <v>-0.000498633339742952</v>
      </c>
      <c r="O38" s="11">
        <v>2.862106810744566E-07</v>
      </c>
      <c r="P38" s="11">
        <v>3.799503804358245E-07</v>
      </c>
      <c r="Q38" s="11">
        <v>-6.19233057804129E-05</v>
      </c>
      <c r="R38" s="11">
        <v>0.006677988489271057</v>
      </c>
      <c r="S38" s="11">
        <v>1.399320454086212E-06</v>
      </c>
      <c r="T38" s="11">
        <v>7.306855693094822E-05</v>
      </c>
      <c r="U38" s="11">
        <v>-3.7167905166491E-05</v>
      </c>
      <c r="V38" s="11">
        <v>-0.003594898358491372</v>
      </c>
      <c r="W38" s="11">
        <v>-3.69228819095131E-07</v>
      </c>
      <c r="X38" s="11">
        <v>2.573651938552948E-07</v>
      </c>
      <c r="Y38" s="11">
        <v>-0.0001635453739453114</v>
      </c>
      <c r="Z38" s="11">
        <v>0.08293822081857752</v>
      </c>
      <c r="AA38" s="11">
        <v>1.437654865279328E-05</v>
      </c>
      <c r="AB38" s="11">
        <v>3.794741040573775E-05</v>
      </c>
      <c r="AC38" s="11">
        <v>0.000436228410326451</v>
      </c>
      <c r="AD38" s="11">
        <v>0.001549468388930784</v>
      </c>
      <c r="AE38" s="11">
        <v>0.5703169361757041</v>
      </c>
      <c r="AF38" s="11">
        <v>0.0007510273249226896</v>
      </c>
      <c r="AG38" s="11">
        <v>0.002406870968725953</v>
      </c>
      <c r="AH38" s="11">
        <v>-0.6753788092132905</v>
      </c>
      <c r="AI38" s="11">
        <v>1.594906393936804E-05</v>
      </c>
      <c r="AJ38" s="11">
        <v>-1.560243606095903E-05</v>
      </c>
      <c r="AK38" s="11">
        <v>0.0002436485929174207</v>
      </c>
      <c r="AL38" s="11">
        <v>-0.0001488616284232123</v>
      </c>
      <c r="AM38" s="11">
        <v>-3.036883565474262E-05</v>
      </c>
      <c r="AN38" s="11">
        <v>0.1284895125507982</v>
      </c>
      <c r="AO38" s="11">
        <v>-9.241888735161013E-05</v>
      </c>
      <c r="AP38" s="11">
        <v>-0.05986298480490054</v>
      </c>
      <c r="AQ38" s="11">
        <v>0.0002204533713878881</v>
      </c>
      <c r="AR38" s="11">
        <v>-2.715916360930526E-06</v>
      </c>
      <c r="AS38" s="11">
        <v>-0.0001987079943904328</v>
      </c>
      <c r="AT38" s="11">
        <v>-2.62778228201568E-06</v>
      </c>
      <c r="AU38" s="11">
        <v>-3.078453738349538E-06</v>
      </c>
      <c r="AV38" s="11">
        <v>0.0002025799289463683</v>
      </c>
      <c r="AW38" s="11">
        <v>1.522325912713699E-05</v>
      </c>
      <c r="AX38" s="11">
        <v>1.611911177308477E-06</v>
      </c>
      <c r="AY38" s="11">
        <v>-3.127192423108371E-05</v>
      </c>
      <c r="AZ38" s="11">
        <v>0.006509149419603935</v>
      </c>
      <c r="BA38" s="11">
        <v>-8.77557940829289E-06</v>
      </c>
      <c r="BB38" s="11">
        <v>-1.741700866730044E-05</v>
      </c>
      <c r="BC38" s="11">
        <v>-0.0007466267584483275</v>
      </c>
      <c r="BD38" s="11">
        <v>-4.158705315379024E-07</v>
      </c>
      <c r="BE38" s="11">
        <v>2.042226972908319E-06</v>
      </c>
      <c r="BF38" s="11">
        <v>2.115425578007399E-05</v>
      </c>
      <c r="BG38" s="11">
        <v>6.314276878957657E-06</v>
      </c>
      <c r="BH38" s="11">
        <v>0.002542769900755307</v>
      </c>
      <c r="BI38" s="11">
        <v>-1.919770520571738E-06</v>
      </c>
      <c r="BJ38" s="11">
        <v>-8.099518756340363E-07</v>
      </c>
      <c r="BK38" s="11">
        <v>1.955635625969779E-05</v>
      </c>
      <c r="BL38" s="11">
        <v>0.0004245927546750109</v>
      </c>
      <c r="BM38" s="11">
        <v>1.505520151144917E-06</v>
      </c>
      <c r="BN38" s="11">
        <v>-7.176119939690709E-07</v>
      </c>
      <c r="BO38" s="11">
        <v>-1.383586631615032E-07</v>
      </c>
      <c r="BP38" s="11">
        <v>-3.125147172944684E-06</v>
      </c>
      <c r="BQ38" s="11">
        <v>2.173098455640329E-06</v>
      </c>
      <c r="BR38" s="11">
        <v>4.19916311070795E-06</v>
      </c>
      <c r="BS38" s="11">
        <v>1.783829620028877E-08</v>
      </c>
      <c r="BT38" s="11">
        <v>-0.002437222624851328</v>
      </c>
      <c r="BU38" s="11">
        <v>-9.757735515332E-06</v>
      </c>
      <c r="BV38" s="11">
        <v>-0.003697823563892432</v>
      </c>
      <c r="BW38" s="11">
        <v>7.791119313434014E-06</v>
      </c>
      <c r="BX38" s="11">
        <v>-0.0005873609014272845</v>
      </c>
      <c r="BY38" s="11">
        <v>-8.003569664679149E-07</v>
      </c>
      <c r="BZ38" s="11">
        <v>-5.807929678093409E-06</v>
      </c>
      <c r="CA38" s="11">
        <v>1.669773532736126E-06</v>
      </c>
      <c r="CB38" s="11">
        <v>0.001061444114596131</v>
      </c>
      <c r="CC38" s="11">
        <v>-2.71258691223354E-06</v>
      </c>
      <c r="CD38" s="11">
        <v>-1.899609424046569E-07</v>
      </c>
      <c r="CE38" s="11">
        <v>5.041705010105739E-06</v>
      </c>
      <c r="CF38" s="11">
        <v>-6.150371139592868E-06</v>
      </c>
      <c r="CG38" s="11">
        <v>2.290485754809765E-07</v>
      </c>
      <c r="CH38" s="11">
        <v>0.001462055239454541</v>
      </c>
      <c r="CI38" s="11">
        <v>-0.001782253797196404</v>
      </c>
      <c r="CJ38" s="11">
        <v>-1.875107230219946E-07</v>
      </c>
      <c r="CK38" s="11">
        <v>4.44108754332461E-06</v>
      </c>
      <c r="CL38" s="11">
        <v>1.585644464077682E-06</v>
      </c>
      <c r="CM38" s="11">
        <v>-3.869463362210165E-07</v>
      </c>
      <c r="CN38" s="11">
        <v>2.509763021201624E-07</v>
      </c>
      <c r="CO38" s="11">
        <v>-0.001113441865073111</v>
      </c>
      <c r="CP38" s="11">
        <v>7.171894471971164E-07</v>
      </c>
      <c r="CQ38" s="11">
        <v>1.258231542965359E-06</v>
      </c>
      <c r="CR38" s="11">
        <v>-0.0004076142656455106</v>
      </c>
      <c r="CS38" s="11">
        <v>-9.273732950872916E-08</v>
      </c>
      <c r="CT38" s="11">
        <v>-1.467832661173418E-07</v>
      </c>
      <c r="CU38" s="11">
        <v>-0.0001663137194764964</v>
      </c>
      <c r="CV38" s="11">
        <v>-4.015789245633826E-06</v>
      </c>
      <c r="CW38" s="11">
        <v>-2.315657047369506E-06</v>
      </c>
      <c r="CX38" s="11">
        <v>4.967299605242971E-08</v>
      </c>
      <c r="CY38" s="11">
        <v>4.032057549012046E-06</v>
      </c>
      <c r="CZ38" s="11">
        <v>-3.151807185823061E-06</v>
      </c>
      <c r="DA38" s="11">
        <v>-4.899543782713504E-08</v>
      </c>
      <c r="DB38" s="11">
        <v>1.204789253198938E-06</v>
      </c>
      <c r="DC38" s="11">
        <v>0.001386313585421975</v>
      </c>
      <c r="DD38" s="11">
        <v>-1.644447883977206E-06</v>
      </c>
      <c r="DE38" s="11">
        <v>-5.721652382961924E-08</v>
      </c>
      <c r="DF38" s="11">
        <v>-0.0003644274818769733</v>
      </c>
      <c r="DG38" s="11">
        <v>8.210837577097479E-07</v>
      </c>
      <c r="DH38" s="11">
        <v>6.92151939402908E-06</v>
      </c>
      <c r="DI38" s="11">
        <v>3.785915695133218E-07</v>
      </c>
      <c r="DJ38" s="11">
        <v>-5.719684892431824E-07</v>
      </c>
      <c r="DK38" s="11">
        <v>-0.000136947893811992</v>
      </c>
      <c r="DL38" s="11">
        <v>2.604044976865935E-07</v>
      </c>
      <c r="DM38" s="11">
        <v>2.444159835111272E-07</v>
      </c>
      <c r="DN38" s="11">
        <v>-3.455308554929693E-06</v>
      </c>
      <c r="DO38" s="11">
        <v>-1.879487421983701E-05</v>
      </c>
      <c r="DP38" s="11">
        <v>-0.000981754413427688</v>
      </c>
      <c r="DQ38" s="11">
        <v>0.0003337736767126381</v>
      </c>
      <c r="DR38" s="11">
        <v>2.565045158753166E-07</v>
      </c>
      <c r="DS38" s="11">
        <v>-2.153179089371586E-07</v>
      </c>
      <c r="DT38" s="11">
        <v>1.941411980987528E-05</v>
      </c>
      <c r="DU38" s="11">
        <v>-1.011269591598253E-06</v>
      </c>
      <c r="DV38" s="11">
        <v>-1.60994885570798E-06</v>
      </c>
      <c r="DW38" s="11">
        <v>1.371805630713946E-06</v>
      </c>
      <c r="DX38" s="11">
        <v>-4.554351162964891E-07</v>
      </c>
      <c r="DY38" s="11">
        <v>3.623676506149565E-06</v>
      </c>
      <c r="DZ38" s="11">
        <v>-9.488232600532286E-07</v>
      </c>
      <c r="EA38" s="11">
        <v>0.0006007733209860947</v>
      </c>
      <c r="EB38" s="11">
        <v>1.906730337070267E-07</v>
      </c>
      <c r="EC38" s="11">
        <v>3.829261794682434E-06</v>
      </c>
      <c r="ED38" s="11">
        <v>0.001636530717195012</v>
      </c>
      <c r="EE38" s="11">
        <v>-9.823095911818468E-07</v>
      </c>
      <c r="EF38" s="11">
        <v>-1.165990956541719E-07</v>
      </c>
      <c r="EG38" s="11">
        <v>4.968123581019858E-06</v>
      </c>
      <c r="EH38" s="11">
        <v>0.0004895244070317246</v>
      </c>
      <c r="EI38" s="11">
        <v>5.546260959092079E-07</v>
      </c>
      <c r="EJ38" s="11">
        <v>7.839146329189493E-08</v>
      </c>
      <c r="EK38" s="11">
        <v>7.908717581521543E-07</v>
      </c>
      <c r="EL38" s="11">
        <v>0.000473098887954508</v>
      </c>
      <c r="EM38" s="11">
        <v>-2.083139840371543E-06</v>
      </c>
      <c r="EN38" s="11">
        <v>0.0003346547416436496</v>
      </c>
      <c r="EO38" s="11">
        <v>-8.381317486822292E-07</v>
      </c>
      <c r="EP38" s="11">
        <v>-6.721291035246052E-08</v>
      </c>
      <c r="EQ38" s="11">
        <v>-9.769439315569404E-07</v>
      </c>
      <c r="ER38" s="11">
        <v>-1.171356605458016E-05</v>
      </c>
      <c r="ES38" s="11">
        <v>2.319151561387785E-07</v>
      </c>
      <c r="ET38" s="11">
        <v>-0.0001964736164875374</v>
      </c>
      <c r="EU38" s="11">
        <v>-1.894907344804041E-07</v>
      </c>
      <c r="EV38" s="11">
        <v>-1.545189760746452E-06</v>
      </c>
      <c r="EW38" s="11">
        <v>1.321969381503335E-07</v>
      </c>
      <c r="EX38" s="11">
        <v>-1.9871976150756E-07</v>
      </c>
      <c r="EY38" s="11">
        <v>-3.15575940816104E-07</v>
      </c>
      <c r="EZ38" s="11">
        <v>6.30110484911065E-05</v>
      </c>
      <c r="FA38" s="11">
        <v>1.261803763637715E-07</v>
      </c>
      <c r="FB38" s="11">
        <v>-4.366233113567368E-08</v>
      </c>
      <c r="FC38" s="11">
        <v>-2.447579280285679E-08</v>
      </c>
      <c r="FD38" s="11">
        <v>1.451588023133952E-07</v>
      </c>
      <c r="FE38" s="11">
        <v>-1.45296481906864E-07</v>
      </c>
      <c r="FF38" s="11">
        <v>7.000396491010794E-05</v>
      </c>
      <c r="FG38" s="11">
        <v>-8.91203537777223E-08</v>
      </c>
      <c r="FH38" s="11">
        <v>-2.571912218693282E-07</v>
      </c>
      <c r="FI38" s="11">
        <v>1.489363360247519E-08</v>
      </c>
      <c r="FJ38" s="11">
        <v>7.76457796669254E-07</v>
      </c>
      <c r="FK38" s="11">
        <v>-4.954805050802046E-05</v>
      </c>
      <c r="FL38" s="11">
        <v>2.015563040923684E-08</v>
      </c>
      <c r="FM38" s="11">
        <v>-3.260910905574284E-07</v>
      </c>
      <c r="FN38" s="11">
        <v>-1.041730973091158E-07</v>
      </c>
      <c r="FO38" s="11">
        <v>6.186996812530078E-05</v>
      </c>
      <c r="FP38" s="11">
        <v>7.84107423921714E-08</v>
      </c>
      <c r="FQ38" s="11">
        <v>-8.894423116454536E-09</v>
      </c>
      <c r="FR38" s="11">
        <v>7.790368277708619E-05</v>
      </c>
      <c r="FS38" s="11">
        <v>-2.20723981527966E-07</v>
      </c>
      <c r="FT38" s="11">
        <v>-4.34967669687932E-08</v>
      </c>
      <c r="FU38" s="11">
        <v>0.0001375632665953942</v>
      </c>
      <c r="FV38" s="11">
        <v>2.625230199533056E-07</v>
      </c>
      <c r="FW38" s="11">
        <v>4.681477272659479E-05</v>
      </c>
      <c r="FX38" s="11">
        <v>2.301823081926137E-08</v>
      </c>
      <c r="FY38" s="11">
        <v>9.292689560347988E-09</v>
      </c>
      <c r="FZ38" s="11">
        <v>-3.085120645136466E-08</v>
      </c>
      <c r="GA38" s="11">
        <v>-2.05668417904889E-07</v>
      </c>
      <c r="GB38" s="11">
        <v>1.764198824624167E-05</v>
      </c>
      <c r="GC38" s="11">
        <v>1.916399016584724E-08</v>
      </c>
      <c r="GD38" s="11">
        <v>2.112314302606888E-09</v>
      </c>
      <c r="GE38" s="11">
        <v>1.000999316528866E-07</v>
      </c>
      <c r="GF38" s="11">
        <v>-7.97914091749693E-09</v>
      </c>
      <c r="GG38" s="11">
        <v>0.0001138001029246113</v>
      </c>
      <c r="GH38" s="11">
        <v>-9.666369269691519E-07</v>
      </c>
      <c r="GI38" s="11">
        <v>-1.798660688294833E-07</v>
      </c>
      <c r="GJ38" s="11">
        <v>-1.081667964848345E-07</v>
      </c>
      <c r="GK38" s="11">
        <v>4.738590875885341E-08</v>
      </c>
      <c r="GL38" s="11">
        <v>-4.932514980377549E-09</v>
      </c>
      <c r="GM38" s="11">
        <v>2.189696470603466E-05</v>
      </c>
      <c r="GN38" s="11">
        <v>5.132257159038442E-05</v>
      </c>
      <c r="GO38" s="11">
        <v>2.575613319154603E-07</v>
      </c>
      <c r="GP38" s="11">
        <v>4.037910435347062E-08</v>
      </c>
      <c r="GQ38" s="11">
        <v>-0.0001189438984715147</v>
      </c>
      <c r="GR38" s="11">
        <v>-1.864219116004009E-08</v>
      </c>
      <c r="GS38" s="11">
        <v>-1.896223827544903E-07</v>
      </c>
      <c r="GT38" s="11">
        <v>-1.463627124522778E-08</v>
      </c>
      <c r="GU38" s="11">
        <v>-4.9864354817132E-06</v>
      </c>
      <c r="GV38" s="11">
        <v>-1.099983819023219E-08</v>
      </c>
      <c r="GW38" s="11">
        <v>-2.036970309842496E-08</v>
      </c>
      <c r="GX38" s="11">
        <v>-3.272085923162231E-08</v>
      </c>
      <c r="GY38" s="11">
        <v>-5.187446741876287E-08</v>
      </c>
      <c r="GZ38" s="11">
        <v>4.924885979714623E-07</v>
      </c>
      <c r="HA38" s="11">
        <v>-2.173034559130146E-07</v>
      </c>
      <c r="HB38" s="11">
        <v>-2.580182473069263E-10</v>
      </c>
      <c r="HC38" s="11">
        <v>-9.437634255191334E-06</v>
      </c>
      <c r="HD38" s="11">
        <v>-3.397520580183904E-07</v>
      </c>
      <c r="HE38" s="11">
        <v>2.825565313661626E-09</v>
      </c>
      <c r="HF38" s="11">
        <v>-2.065185128437427E-08</v>
      </c>
      <c r="HG38" s="11">
        <v>-5.012484956039623E-05</v>
      </c>
      <c r="HH38" s="11">
        <v>8.035960612181349E-07</v>
      </c>
      <c r="HI38" s="11">
        <v>0.0001666128895403221</v>
      </c>
      <c r="HJ38" s="11">
        <v>-4.950450014170187E-08</v>
      </c>
      <c r="HK38" s="11">
        <v>-3.781167704878038E-08</v>
      </c>
      <c r="HL38" s="11">
        <v>-2.244458924490507E-07</v>
      </c>
      <c r="HM38" s="11">
        <v>6.325671208590343E-05</v>
      </c>
      <c r="HN38" s="11">
        <v>-3.296005552524564E-07</v>
      </c>
      <c r="HO38" s="11">
        <v>5.272923167092255E-08</v>
      </c>
      <c r="HP38" s="11">
        <v>3.68564281695695E-08</v>
      </c>
      <c r="HQ38" s="11">
        <v>1.359357345636416E-07</v>
      </c>
      <c r="HR38" s="11">
        <v>8.274715991945172E-06</v>
      </c>
      <c r="HS38" s="11">
        <v>6.852476895885518E-08</v>
      </c>
      <c r="HT38" s="11">
        <v>6.854028010192049E-07</v>
      </c>
      <c r="HU38" s="11">
        <v>6.379896206161624E-07</v>
      </c>
      <c r="HV38" s="11">
        <v>-6.089118913561042E-05</v>
      </c>
      <c r="HW38" s="11">
        <v>-1.437258245710918E-07</v>
      </c>
      <c r="HX38" s="11">
        <v>-4.477155777493568E-09</v>
      </c>
      <c r="HY38" s="11">
        <v>-5.300358184156032E-05</v>
      </c>
      <c r="HZ38" s="11">
        <v>1.272763158641575E-09</v>
      </c>
      <c r="IA38" s="11">
        <v>1.137301329284961E-08</v>
      </c>
      <c r="IB38" s="11">
        <v>-1.252123573428835E-08</v>
      </c>
      <c r="IC38" s="11">
        <v>-2.546263768234003E-07</v>
      </c>
      <c r="ID38" s="11">
        <v>-4.508051046295753E-10</v>
      </c>
      <c r="IE38" s="11">
        <v>-5.094257462854212E-05</v>
      </c>
      <c r="IF38" s="11">
        <v>-4.323935175039609E-08</v>
      </c>
      <c r="IG38" s="11">
        <v>-5.961158948038241E-08</v>
      </c>
      <c r="IH38" s="11">
        <v>-2.822471498058773E-09</v>
      </c>
      <c r="II38" s="11">
        <v>-3.287824574360449E-06</v>
      </c>
      <c r="IJ38" s="11">
        <v>2.443616295015066E-08</v>
      </c>
      <c r="IK38" s="11">
        <v>-1.220860181821462E-09</v>
      </c>
      <c r="IL38" s="11">
        <v>-7.992323268463499E-08</v>
      </c>
      <c r="IM38" s="11">
        <v>-7.922859862856346E-09</v>
      </c>
      <c r="IN38" s="11">
        <v>-2.754698427667942E-08</v>
      </c>
      <c r="IO38" s="11">
        <v>3.517798758379245E-08</v>
      </c>
      <c r="IP38" s="11">
        <v>-3.373410440713378E-09</v>
      </c>
      <c r="IQ38" s="11">
        <v>2.868475874235002E-05</v>
      </c>
      <c r="IR38" s="11">
        <v>4.748570329055526E-08</v>
      </c>
      <c r="IS38" s="11">
        <v>2.380126459123325E-08</v>
      </c>
      <c r="IT38" s="11">
        <v>2.246776533239389E-09</v>
      </c>
      <c r="IU38" s="11">
        <v>4.534679871985039E-07</v>
      </c>
      <c r="IV38" s="11">
        <v>-7.178230521363205E-09</v>
      </c>
      <c r="IW38" s="11">
        <v>1.483257607895515E-10</v>
      </c>
      <c r="IX38" s="11">
        <v>1.008375550814338E-06</v>
      </c>
      <c r="IY38" s="11">
        <v>-2.024810410950679E-09</v>
      </c>
      <c r="IZ38" s="11">
        <v>7.153486726201104E-08</v>
      </c>
    </row>
    <row r="39" spans="2:260">
      <c r="B39" s="17"/>
      <c r="C39" s="18" t="s">
        <v>114</v>
      </c>
      <c r="D39" s="11">
        <v>-0.0008785713859546602</v>
      </c>
      <c r="E39" s="11">
        <v>-0.006608229069564664</v>
      </c>
      <c r="F39" s="11">
        <v>-3.622478811088355E-08</v>
      </c>
      <c r="G39" s="11">
        <v>2.225681541106597E-06</v>
      </c>
      <c r="H39" s="11">
        <v>-0.001887213675093817</v>
      </c>
      <c r="I39" s="11">
        <v>4.79732645298104E-06</v>
      </c>
      <c r="J39" s="11">
        <v>-5.92500397238498E-06</v>
      </c>
      <c r="K39" s="11">
        <v>-3.869295676279307E-05</v>
      </c>
      <c r="L39" s="11">
        <v>3.824132761600964E-05</v>
      </c>
      <c r="M39" s="11">
        <v>-0.0008595408531599891</v>
      </c>
      <c r="N39" s="11">
        <v>0.001284431053532611</v>
      </c>
      <c r="O39" s="11">
        <v>-0.0001457170854005764</v>
      </c>
      <c r="P39" s="11">
        <v>-0.0001373697937325054</v>
      </c>
      <c r="Q39" s="11">
        <v>-0.03845004439466525</v>
      </c>
      <c r="R39" s="11">
        <v>1.369078352157568E-06</v>
      </c>
      <c r="S39" s="11">
        <v>-3.227835696452455E-05</v>
      </c>
      <c r="T39" s="11">
        <v>0.04255472046615511</v>
      </c>
      <c r="U39" s="11">
        <v>-0.00531811518552204</v>
      </c>
      <c r="V39" s="11">
        <v>4.227869437098137E-05</v>
      </c>
      <c r="W39" s="11">
        <v>-0.0005967732765820767</v>
      </c>
      <c r="X39" s="11">
        <v>-4.264299365494708E-05</v>
      </c>
      <c r="Y39" s="11">
        <v>-0.08061229434161182</v>
      </c>
      <c r="Z39" s="11">
        <v>6.231123961641725E-06</v>
      </c>
      <c r="AA39" s="11">
        <v>1.665820684936294E-05</v>
      </c>
      <c r="AB39" s="11">
        <v>-0.02758758828849386</v>
      </c>
      <c r="AC39" s="11">
        <v>0.1379144705632988</v>
      </c>
      <c r="AD39" s="11">
        <v>-2.108141361101412E-06</v>
      </c>
      <c r="AE39" s="11">
        <v>0.0001774630748649283</v>
      </c>
      <c r="AF39" s="11">
        <v>0.001134043827445571</v>
      </c>
      <c r="AG39" s="11">
        <v>-0.3669764346867803</v>
      </c>
      <c r="AH39" s="11">
        <v>-9.21467298261685E-05</v>
      </c>
      <c r="AI39" s="11">
        <v>-0.5760827512658481</v>
      </c>
      <c r="AJ39" s="11">
        <v>0.008781521701178798</v>
      </c>
      <c r="AK39" s="11">
        <v>0.5383669462302787</v>
      </c>
      <c r="AL39" s="11">
        <v>1.363470176991297E-05</v>
      </c>
      <c r="AM39" s="11">
        <v>-6.829783252478776E-05</v>
      </c>
      <c r="AN39" s="11">
        <v>-1.507398310132129E-05</v>
      </c>
      <c r="AO39" s="11">
        <v>1.850831243032117E-06</v>
      </c>
      <c r="AP39" s="11">
        <v>-8.896308980072147E-06</v>
      </c>
      <c r="AQ39" s="11">
        <v>0.1289009668288156</v>
      </c>
      <c r="AR39" s="11">
        <v>5.720587074842856E-05</v>
      </c>
      <c r="AS39" s="11">
        <v>-0.1052405720414434</v>
      </c>
      <c r="AT39" s="11">
        <v>-4.973941181304302E-07</v>
      </c>
      <c r="AU39" s="11">
        <v>2.590394759475191E-05</v>
      </c>
      <c r="AV39" s="11">
        <v>5.15795248370918E-05</v>
      </c>
      <c r="AW39" s="11">
        <v>0.02154160506896157</v>
      </c>
      <c r="AX39" s="11">
        <v>-1.002851645795047E-05</v>
      </c>
      <c r="AY39" s="11">
        <v>-0.01264980134361197</v>
      </c>
      <c r="AZ39" s="11">
        <v>-5.038512213084357E-06</v>
      </c>
      <c r="BA39" s="11">
        <v>-3.52994845327461E-09</v>
      </c>
      <c r="BB39" s="11">
        <v>-0.01715666302625855</v>
      </c>
      <c r="BC39" s="11">
        <v>4.185844493464946E-07</v>
      </c>
      <c r="BD39" s="11">
        <v>-0.003254127574856987</v>
      </c>
      <c r="BE39" s="11">
        <v>-9.774863010226024E-06</v>
      </c>
      <c r="BF39" s="11">
        <v>0.007663626200067293</v>
      </c>
      <c r="BG39" s="11">
        <v>0.001539820015794834</v>
      </c>
      <c r="BH39" s="11">
        <v>-1.104021489404331E-06</v>
      </c>
      <c r="BI39" s="11">
        <v>9.372402072663296E-08</v>
      </c>
      <c r="BJ39" s="11">
        <v>-6.335623693640087E-06</v>
      </c>
      <c r="BK39" s="11">
        <v>0.007278794692623992</v>
      </c>
      <c r="BL39" s="11">
        <v>-7.196898566916846E-07</v>
      </c>
      <c r="BM39" s="11">
        <v>-0.0001564457711581234</v>
      </c>
      <c r="BN39" s="11">
        <v>3.607242003633927E-08</v>
      </c>
      <c r="BO39" s="11">
        <v>1.43712110879692E-06</v>
      </c>
      <c r="BP39" s="11">
        <v>-9.787128410442517E-08</v>
      </c>
      <c r="BQ39" s="11">
        <v>-0.002968071276528843</v>
      </c>
      <c r="BR39" s="11">
        <v>0.004218631146894973</v>
      </c>
      <c r="BS39" s="11">
        <v>-4.743350766676754E-06</v>
      </c>
      <c r="BT39" s="11">
        <v>1.331101070138763E-06</v>
      </c>
      <c r="BU39" s="11">
        <v>-0.002105348676060058</v>
      </c>
      <c r="BV39" s="11">
        <v>1.533867440786977E-06</v>
      </c>
      <c r="BW39" s="11">
        <v>0.006696604577899052</v>
      </c>
      <c r="BX39" s="11">
        <v>2.868436208045263E-07</v>
      </c>
      <c r="BY39" s="11">
        <v>3.741236198515686E-06</v>
      </c>
      <c r="BZ39" s="11">
        <v>-0.003293044162415017</v>
      </c>
      <c r="CA39" s="11">
        <v>0.001020550774768209</v>
      </c>
      <c r="CB39" s="11">
        <v>-2.006782364688281E-06</v>
      </c>
      <c r="CC39" s="11">
        <v>-1.341424865436287E-08</v>
      </c>
      <c r="CD39" s="11">
        <v>-5.083436709986352E-06</v>
      </c>
      <c r="CE39" s="11">
        <v>0.002632250393120468</v>
      </c>
      <c r="CF39" s="11">
        <v>1.589079218295057E-07</v>
      </c>
      <c r="CG39" s="11">
        <v>9.057355505481752E-07</v>
      </c>
      <c r="CH39" s="11">
        <v>-9.837742167098192E-07</v>
      </c>
      <c r="CI39" s="11">
        <v>-6.706552657182552E-07</v>
      </c>
      <c r="CJ39" s="11">
        <v>3.510581439852866E-05</v>
      </c>
      <c r="CK39" s="11">
        <v>6.761890690194838E-08</v>
      </c>
      <c r="CL39" s="11">
        <v>0.001083095113905384</v>
      </c>
      <c r="CM39" s="11">
        <v>6.62713947955557E-06</v>
      </c>
      <c r="CN39" s="11">
        <v>0.003141500837614468</v>
      </c>
      <c r="CO39" s="11">
        <v>-7.601267751639058E-06</v>
      </c>
      <c r="CP39" s="11">
        <v>-1.084582107079936E-07</v>
      </c>
      <c r="CQ39" s="11">
        <v>0.0007254959392625631</v>
      </c>
      <c r="CR39" s="11">
        <v>-3.636985465712988E-07</v>
      </c>
      <c r="CS39" s="11">
        <v>-1.833156669803466E-06</v>
      </c>
      <c r="CT39" s="11">
        <v>1.007256284747673E-06</v>
      </c>
      <c r="CU39" s="11">
        <v>1.547426862226733E-07</v>
      </c>
      <c r="CV39" s="11">
        <v>-4.726302209341244E-08</v>
      </c>
      <c r="CW39" s="11">
        <v>-0.001675933679603087</v>
      </c>
      <c r="CX39" s="11">
        <v>-4.717098005378682E-06</v>
      </c>
      <c r="CY39" s="11">
        <v>0.002509498838630071</v>
      </c>
      <c r="CZ39" s="11">
        <v>-0.00187603122931968</v>
      </c>
      <c r="DA39" s="11">
        <v>4.897039526052325E-06</v>
      </c>
      <c r="DB39" s="11">
        <v>6.896227463665972E-08</v>
      </c>
      <c r="DC39" s="11">
        <v>5.321323225761368E-07</v>
      </c>
      <c r="DD39" s="11">
        <v>-0.00102279756431812</v>
      </c>
      <c r="DE39" s="11">
        <v>-2.80631834172175E-07</v>
      </c>
      <c r="DF39" s="11">
        <v>6.191612931073221E-07</v>
      </c>
      <c r="DG39" s="11">
        <v>0.0002958274458125453</v>
      </c>
      <c r="DH39" s="11">
        <v>0.004263312114298815</v>
      </c>
      <c r="DI39" s="11">
        <v>-4.332270709468795E-05</v>
      </c>
      <c r="DJ39" s="11">
        <v>1.993770185110007E-07</v>
      </c>
      <c r="DK39" s="11">
        <v>4.382943896493482E-07</v>
      </c>
      <c r="DL39" s="11">
        <v>4.524386481356385E-07</v>
      </c>
      <c r="DM39" s="11">
        <v>0.0008842396238836322</v>
      </c>
      <c r="DN39" s="11">
        <v>6.042859481079868E-08</v>
      </c>
      <c r="DO39" s="11">
        <v>-7.027406746205961E-08</v>
      </c>
      <c r="DP39" s="11">
        <v>-1.296253330627275E-06</v>
      </c>
      <c r="DQ39" s="11">
        <v>-3.127972498973865E-07</v>
      </c>
      <c r="DR39" s="11">
        <v>-1.268234168531456E-07</v>
      </c>
      <c r="DS39" s="11">
        <v>3.240556992843217E-06</v>
      </c>
      <c r="DT39" s="11">
        <v>-5.748424292505215E-07</v>
      </c>
      <c r="DU39" s="11">
        <v>-0.0001124725148555518</v>
      </c>
      <c r="DV39" s="11">
        <v>-0.0007605341098904156</v>
      </c>
      <c r="DW39" s="11">
        <v>0.0004575936166867217</v>
      </c>
      <c r="DX39" s="11">
        <v>2.715158546500348E-06</v>
      </c>
      <c r="DY39" s="11">
        <v>0.001573823689974499</v>
      </c>
      <c r="DZ39" s="11">
        <v>-3.200523460018706E-08</v>
      </c>
      <c r="EA39" s="11">
        <v>3.096122579494643E-07</v>
      </c>
      <c r="EB39" s="11">
        <v>-8.259120630876787E-07</v>
      </c>
      <c r="EC39" s="11">
        <v>0.002726869752246039</v>
      </c>
      <c r="ED39" s="11">
        <v>1.009859064037646E-06</v>
      </c>
      <c r="EE39" s="11">
        <v>-0.0005427539121006505</v>
      </c>
      <c r="EF39" s="11">
        <v>-3.126246165144529E-07</v>
      </c>
      <c r="EG39" s="11">
        <v>-2.778260499145458E-08</v>
      </c>
      <c r="EH39" s="11">
        <v>7.173788983469868E-07</v>
      </c>
      <c r="EI39" s="11">
        <v>0.0008086919963282751</v>
      </c>
      <c r="EJ39" s="11">
        <v>-3.497549817287108E-06</v>
      </c>
      <c r="EK39" s="11">
        <v>0.0001892578853552684</v>
      </c>
      <c r="EL39" s="11">
        <v>-2.049798091366916E-07</v>
      </c>
      <c r="EM39" s="11">
        <v>-7.556717825161113E-09</v>
      </c>
      <c r="EN39" s="11">
        <v>4.452618448631212E-07</v>
      </c>
      <c r="EO39" s="11">
        <v>-0.0007759223411564725</v>
      </c>
      <c r="EP39" s="11">
        <v>-3.613824271637972E-06</v>
      </c>
      <c r="EQ39" s="11">
        <v>-0.0004959416243124389</v>
      </c>
      <c r="ER39" s="11">
        <v>-2.847520777332702E-06</v>
      </c>
      <c r="ES39" s="11">
        <v>1.149588215567734E-08</v>
      </c>
      <c r="ET39" s="11">
        <v>2.043716406337784E-08</v>
      </c>
      <c r="EU39" s="11">
        <v>1.589724453897226E-06</v>
      </c>
      <c r="EV39" s="11">
        <v>-0.0006814055398124295</v>
      </c>
      <c r="EW39" s="11">
        <v>-1.105424726982554E-07</v>
      </c>
      <c r="EX39" s="11">
        <v>1.627738512696345E-08</v>
      </c>
      <c r="EY39" s="11">
        <v>-0.0002624319851019361</v>
      </c>
      <c r="EZ39" s="11">
        <v>1.163484721148053E-08</v>
      </c>
      <c r="FA39" s="11">
        <v>0.000356647417589699</v>
      </c>
      <c r="FB39" s="11">
        <v>6.817646485308828E-07</v>
      </c>
      <c r="FC39" s="11">
        <v>0.0001081276886943813</v>
      </c>
      <c r="FD39" s="11">
        <v>2.553791310897046E-09</v>
      </c>
      <c r="FE39" s="11">
        <v>1.004739115312163E-07</v>
      </c>
      <c r="FF39" s="11">
        <v>2.248662074493645E-08</v>
      </c>
      <c r="FG39" s="11">
        <v>1.867155663517759E-07</v>
      </c>
      <c r="FH39" s="11">
        <v>1.915230178592501E-06</v>
      </c>
      <c r="FI39" s="11">
        <v>1.042832467924863E-09</v>
      </c>
      <c r="FJ39" s="11">
        <v>0.0001444892200294461</v>
      </c>
      <c r="FK39" s="11">
        <v>4.386974971155523E-07</v>
      </c>
      <c r="FL39" s="11">
        <v>2.797551161305283E-07</v>
      </c>
      <c r="FM39" s="11">
        <v>1.710131957412053E-08</v>
      </c>
      <c r="FN39" s="11">
        <v>2.989512425822008E-05</v>
      </c>
      <c r="FO39" s="11">
        <v>-4.266326362171011E-08</v>
      </c>
      <c r="FP39" s="11">
        <v>-6.117909170789402E-09</v>
      </c>
      <c r="FQ39" s="11">
        <v>-1.00223962866376E-07</v>
      </c>
      <c r="FR39" s="11">
        <v>-3.390857768602958E-08</v>
      </c>
      <c r="FS39" s="11">
        <v>-0.0001402904985308306</v>
      </c>
      <c r="FT39" s="11">
        <v>-1.964597530706037E-07</v>
      </c>
      <c r="FU39" s="11">
        <v>-6.319757504360237E-08</v>
      </c>
      <c r="FV39" s="11">
        <v>0.000321460572415123</v>
      </c>
      <c r="FW39" s="11">
        <v>-3.474218867013385E-08</v>
      </c>
      <c r="FX39" s="11">
        <v>-1.876903071281092E-09</v>
      </c>
      <c r="FY39" s="11">
        <v>0.0002044075093069735</v>
      </c>
      <c r="FZ39" s="11">
        <v>1.180050972011469E-07</v>
      </c>
      <c r="GA39" s="11">
        <v>-0.0001093871079090339</v>
      </c>
      <c r="GB39" s="11">
        <v>1.404144483832172E-07</v>
      </c>
      <c r="GC39" s="11">
        <v>-9.888868941420328E-10</v>
      </c>
      <c r="GD39" s="11">
        <v>1.428241877853944E-07</v>
      </c>
      <c r="GE39" s="11">
        <v>2.54185386810153E-05</v>
      </c>
      <c r="GF39" s="11">
        <v>1.298075653824463E-07</v>
      </c>
      <c r="GG39" s="11">
        <v>1.543824208044899E-08</v>
      </c>
      <c r="GH39" s="11">
        <v>5.92047858339449E-09</v>
      </c>
      <c r="GI39" s="11">
        <v>3.850822368580672E-09</v>
      </c>
      <c r="GJ39" s="11">
        <v>-4.604865114232447E-05</v>
      </c>
      <c r="GK39" s="11">
        <v>5.515341273072205E-05</v>
      </c>
      <c r="GL39" s="11">
        <v>5.251573026891027E-08</v>
      </c>
      <c r="GM39" s="11">
        <v>-5.331112528146979E-09</v>
      </c>
      <c r="GN39" s="11">
        <v>-1.729778485511601E-08</v>
      </c>
      <c r="GO39" s="11">
        <v>0.0001008268314434497</v>
      </c>
      <c r="GP39" s="11">
        <v>-6.110974200903922E-09</v>
      </c>
      <c r="GQ39" s="11">
        <v>-5.034754585178889E-08</v>
      </c>
      <c r="GR39" s="11">
        <v>2.177206597602758E-07</v>
      </c>
      <c r="GS39" s="11">
        <v>-0.0001187413877223986</v>
      </c>
      <c r="GT39" s="11">
        <v>-5.241608172558262E-07</v>
      </c>
      <c r="GU39" s="11">
        <v>-2.147033704805766E-08</v>
      </c>
      <c r="GV39" s="11">
        <v>3.774098190898801E-07</v>
      </c>
      <c r="GW39" s="11">
        <v>1.680947019454706E-09</v>
      </c>
      <c r="GX39" s="11">
        <v>-0.0001251802697469969</v>
      </c>
      <c r="GY39" s="11">
        <v>-8.566538178865216E-06</v>
      </c>
      <c r="GZ39" s="11">
        <v>0.0003747127813527258</v>
      </c>
      <c r="HA39" s="11">
        <v>0.0001174617649520628</v>
      </c>
      <c r="HB39" s="11">
        <v>2.513134630638653E-08</v>
      </c>
      <c r="HC39" s="11">
        <v>-6.475643667487799E-08</v>
      </c>
      <c r="HD39" s="11">
        <v>-0.0001583591210641361</v>
      </c>
      <c r="HE39" s="11">
        <v>2.030680089971566E-07</v>
      </c>
      <c r="HF39" s="11">
        <v>-9.031574989132597E-10</v>
      </c>
      <c r="HG39" s="11">
        <v>-1.178630831934622E-07</v>
      </c>
      <c r="HH39" s="11">
        <v>0.0008305311441925804</v>
      </c>
      <c r="HI39" s="11">
        <v>-1.968227069435822E-07</v>
      </c>
      <c r="HJ39" s="11">
        <v>3.270515164485602E-08</v>
      </c>
      <c r="HK39" s="11">
        <v>-2.967178177141453E-08</v>
      </c>
      <c r="HL39" s="11">
        <v>-0.0002169140338656305</v>
      </c>
      <c r="HM39" s="11">
        <v>-5.582973773852732E-08</v>
      </c>
      <c r="HN39" s="11">
        <v>-0.000163157040985233</v>
      </c>
      <c r="HO39" s="11">
        <v>-1.460773459233101E-07</v>
      </c>
      <c r="HP39" s="11">
        <v>3.047040041248889E-06</v>
      </c>
      <c r="HQ39" s="11">
        <v>0.0002182278128504986</v>
      </c>
      <c r="HR39" s="11">
        <v>-2.911294408109063E-09</v>
      </c>
      <c r="HS39" s="11">
        <v>-4.975982275492888E-05</v>
      </c>
      <c r="HT39" s="11">
        <v>5.096848745005751E-05</v>
      </c>
      <c r="HU39" s="11">
        <v>-3.83931770828599E-11</v>
      </c>
      <c r="HV39" s="11">
        <v>1.427465156168684E-08</v>
      </c>
      <c r="HW39" s="11">
        <v>1.41558608660776E-05</v>
      </c>
      <c r="HX39" s="11">
        <v>-7.99877536131498E-08</v>
      </c>
      <c r="HY39" s="11">
        <v>-6.149826625235359E-08</v>
      </c>
      <c r="HZ39" s="11">
        <v>-3.160521462626132E-05</v>
      </c>
      <c r="IA39" s="11">
        <v>-5.441022652016716E-08</v>
      </c>
      <c r="IB39" s="11">
        <v>-4.452682267245354E-09</v>
      </c>
      <c r="IC39" s="11">
        <v>-5.060305745135853E-05</v>
      </c>
      <c r="ID39" s="11">
        <v>1.509638841314343E-08</v>
      </c>
      <c r="IE39" s="11">
        <v>1.987488248493704E-07</v>
      </c>
      <c r="IF39" s="11">
        <v>-6.231584673359874E-05</v>
      </c>
      <c r="IG39" s="11">
        <v>-1.868776567232558E-05</v>
      </c>
      <c r="IH39" s="11">
        <v>2.94921977096798E-08</v>
      </c>
      <c r="II39" s="11">
        <v>1.937730802220996E-07</v>
      </c>
      <c r="IJ39" s="11">
        <v>1.001327033371197E-05</v>
      </c>
      <c r="IK39" s="11">
        <v>-2.215657397153492E-08</v>
      </c>
      <c r="IL39" s="11">
        <v>-4.732175905063722E-09</v>
      </c>
      <c r="IM39" s="11">
        <v>6.212745758989972E-06</v>
      </c>
      <c r="IN39" s="11">
        <v>1.011989539265808E-05</v>
      </c>
      <c r="IO39" s="11">
        <v>4.524942709376511E-05</v>
      </c>
      <c r="IP39" s="11">
        <v>2.593176482783565E-08</v>
      </c>
      <c r="IQ39" s="11">
        <v>1.834581029739014E-08</v>
      </c>
      <c r="IR39" s="11">
        <v>-5.444808049176247E-06</v>
      </c>
      <c r="IS39" s="11">
        <v>2.431909704950263E-06</v>
      </c>
      <c r="IT39" s="11">
        <v>6.802411293513373E-08</v>
      </c>
      <c r="IU39" s="11">
        <v>-1.173501422704847E-08</v>
      </c>
      <c r="IV39" s="11">
        <v>-1.16415504807871E-07</v>
      </c>
      <c r="IW39" s="11">
        <v>9.839525634003008E-10</v>
      </c>
      <c r="IX39" s="11">
        <v>7.095851856937636E-09</v>
      </c>
      <c r="IY39" s="11">
        <v>-1.441974046794213E-06</v>
      </c>
      <c r="IZ39" s="11">
        <v>4.668546115162988E-05</v>
      </c>
    </row>
    <row r="40" spans="2:260">
      <c r="B40" s="17"/>
      <c r="C40" s="18" t="s">
        <v>134</v>
      </c>
      <c r="D40" s="11">
        <v>0.000562344427415865</v>
      </c>
      <c r="E40" s="11">
        <v>0.004222253590234532</v>
      </c>
      <c r="F40" s="11">
        <v>-5.711327195702685E-10</v>
      </c>
      <c r="G40" s="11">
        <v>7.170843997393108E-05</v>
      </c>
      <c r="H40" s="11">
        <v>0.001181481858453612</v>
      </c>
      <c r="I40" s="11">
        <v>-1.357103055894526E-05</v>
      </c>
      <c r="J40" s="11">
        <v>1.677882253915955E-05</v>
      </c>
      <c r="K40" s="11">
        <v>2.459025671594685E-05</v>
      </c>
      <c r="L40" s="11">
        <v>-2.229438346532666E-05</v>
      </c>
      <c r="M40" s="11">
        <v>0.0005963009865094256</v>
      </c>
      <c r="N40" s="11">
        <v>-0.0008909542178368088</v>
      </c>
      <c r="O40" s="11">
        <v>0.0001261804767285016</v>
      </c>
      <c r="P40" s="11">
        <v>6.300981586713089E-05</v>
      </c>
      <c r="Q40" s="11">
        <v>0.02459563763318248</v>
      </c>
      <c r="R40" s="11">
        <v>-8.364934778336212E-07</v>
      </c>
      <c r="S40" s="11">
        <v>-0.001787616961237304</v>
      </c>
      <c r="T40" s="11">
        <v>-0.02653791092769847</v>
      </c>
      <c r="U40" s="11">
        <v>0.003416875549118241</v>
      </c>
      <c r="V40" s="11">
        <v>-2.682993190205015E-05</v>
      </c>
      <c r="W40" s="11">
        <v>-0.001509114147143443</v>
      </c>
      <c r="X40" s="11">
        <v>-0.0004690518046354905</v>
      </c>
      <c r="Y40" s="11">
        <v>0.04994602150136907</v>
      </c>
      <c r="Z40" s="11">
        <v>1.613988869549827E-06</v>
      </c>
      <c r="AA40" s="11">
        <v>0.0003687530880280037</v>
      </c>
      <c r="AB40" s="11">
        <v>-0.01272419434470106</v>
      </c>
      <c r="AC40" s="11">
        <v>-0.09275484643909652</v>
      </c>
      <c r="AD40" s="11">
        <v>8.720871687827801E-06</v>
      </c>
      <c r="AE40" s="11">
        <v>-8.0370637724887E-05</v>
      </c>
      <c r="AF40" s="11">
        <v>0.009890917296948801</v>
      </c>
      <c r="AG40" s="11">
        <v>0.2199744608837904</v>
      </c>
      <c r="AH40" s="11">
        <v>1.967012422287158E-05</v>
      </c>
      <c r="AI40" s="11">
        <v>-0.8019622965256329</v>
      </c>
      <c r="AJ40" s="11">
        <v>-0.1057252626260938</v>
      </c>
      <c r="AK40" s="11">
        <v>-0.4459680619668362</v>
      </c>
      <c r="AL40" s="11">
        <v>-1.882584106443165E-05</v>
      </c>
      <c r="AM40" s="11">
        <v>-0.03742402521502255</v>
      </c>
      <c r="AN40" s="11">
        <v>-4.058198595753798E-06</v>
      </c>
      <c r="AO40" s="11">
        <v>-4.454587913975642E-06</v>
      </c>
      <c r="AP40" s="11">
        <v>3.219160156023907E-06</v>
      </c>
      <c r="AQ40" s="11">
        <v>-0.09808706261871862</v>
      </c>
      <c r="AR40" s="11">
        <v>0.01532552451485108</v>
      </c>
      <c r="AS40" s="11">
        <v>0.06853026832450938</v>
      </c>
      <c r="AT40" s="11">
        <v>-1.591567600746488E-06</v>
      </c>
      <c r="AU40" s="11">
        <v>-0.0008980043625357966</v>
      </c>
      <c r="AV40" s="11">
        <v>-2.245196485873105E-05</v>
      </c>
      <c r="AW40" s="11">
        <v>-0.01043716252880154</v>
      </c>
      <c r="AX40" s="11">
        <v>0.002993909620223087</v>
      </c>
      <c r="AY40" s="11">
        <v>0.01338832762112361</v>
      </c>
      <c r="AZ40" s="11">
        <v>7.480548528996805E-06</v>
      </c>
      <c r="BA40" s="11">
        <v>1.791961493315112E-07</v>
      </c>
      <c r="BB40" s="11">
        <v>0.01073125557624826</v>
      </c>
      <c r="BC40" s="11">
        <v>4.562090570270285E-07</v>
      </c>
      <c r="BD40" s="11">
        <v>0.001074626892406284</v>
      </c>
      <c r="BE40" s="11">
        <v>-0.0004675558743103927</v>
      </c>
      <c r="BF40" s="11">
        <v>-0.004417751765951406</v>
      </c>
      <c r="BG40" s="11">
        <v>0.0002287268224579439</v>
      </c>
      <c r="BH40" s="11">
        <v>1.718330860804761E-06</v>
      </c>
      <c r="BI40" s="11">
        <v>-2.547731108287297E-06</v>
      </c>
      <c r="BJ40" s="11">
        <v>-0.0006796712946531124</v>
      </c>
      <c r="BK40" s="11">
        <v>-0.005925801476455819</v>
      </c>
      <c r="BL40" s="11">
        <v>1.131666083573902E-06</v>
      </c>
      <c r="BM40" s="11">
        <v>-0.0004047023060105425</v>
      </c>
      <c r="BN40" s="11">
        <v>0.0004375767949034336</v>
      </c>
      <c r="BO40" s="11">
        <v>0.001041769565664277</v>
      </c>
      <c r="BP40" s="11">
        <v>1.636925894023461E-07</v>
      </c>
      <c r="BQ40" s="11">
        <v>0.001906618648420412</v>
      </c>
      <c r="BR40" s="11">
        <v>-0.002291168839934927</v>
      </c>
      <c r="BS40" s="11">
        <v>-0.000181359803076384</v>
      </c>
      <c r="BT40" s="11">
        <v>-1.783320231361144E-06</v>
      </c>
      <c r="BU40" s="11">
        <v>0.001553285493703518</v>
      </c>
      <c r="BV40" s="11">
        <v>-1.37392541283249E-06</v>
      </c>
      <c r="BW40" s="11">
        <v>-0.004068951766889008</v>
      </c>
      <c r="BX40" s="11">
        <v>-4.814283333939641E-07</v>
      </c>
      <c r="BY40" s="11">
        <v>9.446220875897859E-05</v>
      </c>
      <c r="BZ40" s="11">
        <v>0.002125122780803954</v>
      </c>
      <c r="CA40" s="11">
        <v>-0.0002963238889501497</v>
      </c>
      <c r="CB40" s="11">
        <v>1.283309720673885E-06</v>
      </c>
      <c r="CC40" s="11">
        <v>2.73402868629692E-08</v>
      </c>
      <c r="CD40" s="11">
        <v>0.0001267438661643547</v>
      </c>
      <c r="CE40" s="11">
        <v>-0.002488610517113291</v>
      </c>
      <c r="CF40" s="11">
        <v>3.786924679325832E-06</v>
      </c>
      <c r="CG40" s="11">
        <v>3.748139686307303E-05</v>
      </c>
      <c r="CH40" s="11">
        <v>1.049908723092447E-06</v>
      </c>
      <c r="CI40" s="11">
        <v>9.495634787175517E-07</v>
      </c>
      <c r="CJ40" s="11">
        <v>-0.001350341206659838</v>
      </c>
      <c r="CK40" s="11">
        <v>-4.934629223776207E-08</v>
      </c>
      <c r="CL40" s="11">
        <v>-0.0005671985499579098</v>
      </c>
      <c r="CM40" s="11">
        <v>0.000288899099807638</v>
      </c>
      <c r="CN40" s="11">
        <v>-0.002176998800014178</v>
      </c>
      <c r="CO40" s="11">
        <v>5.255289908632795E-06</v>
      </c>
      <c r="CP40" s="11">
        <v>6.802102911089585E-08</v>
      </c>
      <c r="CQ40" s="11">
        <v>-0.0007083499407495787</v>
      </c>
      <c r="CR40" s="11">
        <v>2.76846345491991E-07</v>
      </c>
      <c r="CS40" s="11">
        <v>-3.145215518563666E-05</v>
      </c>
      <c r="CT40" s="11">
        <v>-3.499057590058216E-06</v>
      </c>
      <c r="CU40" s="11">
        <v>-1.29839806294216E-07</v>
      </c>
      <c r="CV40" s="11">
        <v>1.008580487142209E-08</v>
      </c>
      <c r="CW40" s="11">
        <v>0.0005969328886747358</v>
      </c>
      <c r="CX40" s="11">
        <v>-1.758134386344008E-06</v>
      </c>
      <c r="CY40" s="11">
        <v>-0.001680760734916147</v>
      </c>
      <c r="CZ40" s="11">
        <v>0.0008255785939323243</v>
      </c>
      <c r="DA40" s="11">
        <v>-0.0003804191498639761</v>
      </c>
      <c r="DB40" s="11">
        <v>-6.807863481627394E-08</v>
      </c>
      <c r="DC40" s="11">
        <v>-3.709220710736381E-07</v>
      </c>
      <c r="DD40" s="11">
        <v>0.0008780322907266233</v>
      </c>
      <c r="DE40" s="11">
        <v>-0.0001519033372622028</v>
      </c>
      <c r="DF40" s="11">
        <v>-1.702353307920794E-07</v>
      </c>
      <c r="DG40" s="11">
        <v>-0.0007735981749188898</v>
      </c>
      <c r="DH40" s="11">
        <v>-0.002775165381518737</v>
      </c>
      <c r="DI40" s="11">
        <v>-0.0001493134799628524</v>
      </c>
      <c r="DJ40" s="11">
        <v>1.283235077562838E-07</v>
      </c>
      <c r="DK40" s="11">
        <v>-2.654691758342732E-07</v>
      </c>
      <c r="DL40" s="11">
        <v>-5.171572398242645E-05</v>
      </c>
      <c r="DM40" s="11">
        <v>-0.0003841798175928659</v>
      </c>
      <c r="DN40" s="11">
        <v>1.586224538093858E-08</v>
      </c>
      <c r="DO40" s="11">
        <v>1.42274733284725E-07</v>
      </c>
      <c r="DP40" s="11">
        <v>7.572453692005317E-07</v>
      </c>
      <c r="DQ40" s="11">
        <v>2.770899125775509E-07</v>
      </c>
      <c r="DR40" s="11">
        <v>-0.0002093547056881877</v>
      </c>
      <c r="DS40" s="11">
        <v>-1.940166228316504E-06</v>
      </c>
      <c r="DT40" s="11">
        <v>1.129782030427892E-06</v>
      </c>
      <c r="DU40" s="11">
        <v>0.0001822141071998262</v>
      </c>
      <c r="DV40" s="11">
        <v>0.0008236853190124733</v>
      </c>
      <c r="DW40" s="11">
        <v>-0.0008546129118481958</v>
      </c>
      <c r="DX40" s="11">
        <v>0.000325275459907706</v>
      </c>
      <c r="DY40" s="11">
        <v>-0.0009923414037898153</v>
      </c>
      <c r="DZ40" s="11">
        <v>1.114987302951945E-07</v>
      </c>
      <c r="EA40" s="11">
        <v>-9.791233477052388E-08</v>
      </c>
      <c r="EB40" s="11">
        <v>-0.0002528117409128308</v>
      </c>
      <c r="EC40" s="11">
        <v>-0.001489605255771957</v>
      </c>
      <c r="ED40" s="11">
        <v>-5.972644549509933E-07</v>
      </c>
      <c r="EE40" s="11">
        <v>0.0004146716579005063</v>
      </c>
      <c r="EF40" s="11">
        <v>4.599165120706067E-05</v>
      </c>
      <c r="EG40" s="11">
        <v>-9.863006012291966E-09</v>
      </c>
      <c r="EH40" s="11">
        <v>-2.943222704185446E-07</v>
      </c>
      <c r="EI40" s="11">
        <v>-0.0003617438845579957</v>
      </c>
      <c r="EJ40" s="11">
        <v>-0.0001424188011248781</v>
      </c>
      <c r="EK40" s="11">
        <v>4.292239702717566E-05</v>
      </c>
      <c r="EL40" s="11">
        <v>3.748384764158935E-08</v>
      </c>
      <c r="EM40" s="11">
        <v>5.6478156131241E-08</v>
      </c>
      <c r="EN40" s="11">
        <v>-1.851141134084449E-07</v>
      </c>
      <c r="EO40" s="11">
        <v>0.0005728308321730844</v>
      </c>
      <c r="EP40" s="11">
        <v>-1.760562875607382E-05</v>
      </c>
      <c r="EQ40" s="11">
        <v>0.0005689461281497305</v>
      </c>
      <c r="ER40" s="11">
        <v>3.333431802589137E-06</v>
      </c>
      <c r="ES40" s="11">
        <v>-4.810655311750941E-09</v>
      </c>
      <c r="ET40" s="11">
        <v>-2.135941068581251E-08</v>
      </c>
      <c r="EU40" s="11">
        <v>0.0001211826308133873</v>
      </c>
      <c r="EV40" s="11">
        <v>0.0005838721725914561</v>
      </c>
      <c r="EW40" s="11">
        <v>-7.957263258330884E-05</v>
      </c>
      <c r="EX40" s="11">
        <v>1.928294522708535E-08</v>
      </c>
      <c r="EY40" s="11">
        <v>0.000128629799869205</v>
      </c>
      <c r="EZ40" s="11">
        <v>-1.478444246815321E-07</v>
      </c>
      <c r="FA40" s="11">
        <v>-1.286486644560539E-05</v>
      </c>
      <c r="FB40" s="11">
        <v>-6.672229967697534E-06</v>
      </c>
      <c r="FC40" s="11">
        <v>-0.0002682189932560768</v>
      </c>
      <c r="FD40" s="11">
        <v>2.164259883972403E-10</v>
      </c>
      <c r="FE40" s="11">
        <v>-5.081847604613881E-06</v>
      </c>
      <c r="FF40" s="11">
        <v>-2.187156203521988E-08</v>
      </c>
      <c r="FG40" s="11">
        <v>6.992852904758894E-07</v>
      </c>
      <c r="FH40" s="11">
        <v>7.59539615586059E-05</v>
      </c>
      <c r="FI40" s="11">
        <v>-3.261148981391377E-09</v>
      </c>
      <c r="FJ40" s="11">
        <v>-0.0001994702463683828</v>
      </c>
      <c r="FK40" s="11">
        <v>-6.359734209092146E-07</v>
      </c>
      <c r="FL40" s="11">
        <v>-8.784940277997501E-06</v>
      </c>
      <c r="FM40" s="11">
        <v>5.276550398614655E-09</v>
      </c>
      <c r="FN40" s="11">
        <v>-2.646546315105813E-06</v>
      </c>
      <c r="FO40" s="11">
        <v>7.165290359770106E-08</v>
      </c>
      <c r="FP40" s="11">
        <v>3.011004648397624E-07</v>
      </c>
      <c r="FQ40" s="11">
        <v>1.722478090172136E-05</v>
      </c>
      <c r="FR40" s="11">
        <v>8.356457499978644E-08</v>
      </c>
      <c r="FS40" s="11">
        <v>0.0001499429229588754</v>
      </c>
      <c r="FT40" s="11">
        <v>-2.874589712093786E-07</v>
      </c>
      <c r="FU40" s="11">
        <v>1.850374261145266E-08</v>
      </c>
      <c r="FV40" s="11">
        <v>-6.073232143899334E-05</v>
      </c>
      <c r="FW40" s="11">
        <v>3.171337698448952E-08</v>
      </c>
      <c r="FX40" s="11">
        <v>-1.672876041246664E-10</v>
      </c>
      <c r="FY40" s="11">
        <v>-9.044069807424544E-05</v>
      </c>
      <c r="FZ40" s="11">
        <v>-1.040554245807517E-05</v>
      </c>
      <c r="GA40" s="11">
        <v>6.264745399453639E-05</v>
      </c>
      <c r="GB40" s="11">
        <v>-8.376425116520734E-08</v>
      </c>
      <c r="GC40" s="11">
        <v>4.930603117235118E-08</v>
      </c>
      <c r="GD40" s="11">
        <v>1.827729931263851E-05</v>
      </c>
      <c r="GE40" s="11">
        <v>-3.940826186387791E-05</v>
      </c>
      <c r="GF40" s="11">
        <v>-5.559117881671078E-06</v>
      </c>
      <c r="GG40" s="11">
        <v>-5.537349623308577E-09</v>
      </c>
      <c r="GH40" s="11">
        <v>2.749712850597721E-09</v>
      </c>
      <c r="GI40" s="11">
        <v>-8.161848334531872E-10</v>
      </c>
      <c r="GJ40" s="11">
        <v>1.464689371582562E-06</v>
      </c>
      <c r="GK40" s="11">
        <v>-2.376915942574093E-05</v>
      </c>
      <c r="GL40" s="11">
        <v>-5.597507543113508E-06</v>
      </c>
      <c r="GM40" s="11">
        <v>-1.201335661567018E-08</v>
      </c>
      <c r="GN40" s="11">
        <v>-7.131657462927051E-09</v>
      </c>
      <c r="GO40" s="11">
        <v>-9.36451830283958E-05</v>
      </c>
      <c r="GP40" s="11">
        <v>5.713625305637547E-09</v>
      </c>
      <c r="GQ40" s="11">
        <v>6.349258129476714E-08</v>
      </c>
      <c r="GR40" s="11">
        <v>4.750688146366305E-05</v>
      </c>
      <c r="GS40" s="11">
        <v>0.0001431393633586211</v>
      </c>
      <c r="GT40" s="11">
        <v>-2.929328868368674E-05</v>
      </c>
      <c r="GU40" s="11">
        <v>1.979501661233804E-08</v>
      </c>
      <c r="GV40" s="11">
        <v>2.340602450418021E-06</v>
      </c>
      <c r="GW40" s="11">
        <v>-1.605147193989788E-08</v>
      </c>
      <c r="GX40" s="11">
        <v>8.335210729798666E-05</v>
      </c>
      <c r="GY40" s="11">
        <v>1.142143295989473E-05</v>
      </c>
      <c r="GZ40" s="11">
        <v>-0.0001589436135442223</v>
      </c>
      <c r="HA40" s="11">
        <v>-1.435109835853541E-05</v>
      </c>
      <c r="HB40" s="11">
        <v>-1.43106500727308E-08</v>
      </c>
      <c r="HC40" s="11">
        <v>2.62410522827035E-08</v>
      </c>
      <c r="HD40" s="11">
        <v>9.121973701231643E-05</v>
      </c>
      <c r="HE40" s="11">
        <v>5.734484669147829E-06</v>
      </c>
      <c r="HF40" s="11">
        <v>-5.308831604995004E-09</v>
      </c>
      <c r="HG40" s="11">
        <v>8.686663588942108E-08</v>
      </c>
      <c r="HH40" s="11">
        <v>-0.0003999499537549326</v>
      </c>
      <c r="HI40" s="11">
        <v>2.325211603763812E-08</v>
      </c>
      <c r="HJ40" s="11">
        <v>-2.957958305008178E-08</v>
      </c>
      <c r="HK40" s="11">
        <v>5.57035040038025E-07</v>
      </c>
      <c r="HL40" s="11">
        <v>6.172566722686598E-05</v>
      </c>
      <c r="HM40" s="11">
        <v>1.688861463969822E-09</v>
      </c>
      <c r="HN40" s="11">
        <v>5.85621632058973E-05</v>
      </c>
      <c r="HO40" s="11">
        <v>-1.235016008417817E-05</v>
      </c>
      <c r="HP40" s="11">
        <v>-1.330217441022273E-05</v>
      </c>
      <c r="HQ40" s="11">
        <v>-5.700809246420857E-05</v>
      </c>
      <c r="HR40" s="11">
        <v>-8.006226992770592E-09</v>
      </c>
      <c r="HS40" s="11">
        <v>-5.645378905425372E-05</v>
      </c>
      <c r="HT40" s="11">
        <v>-0.0001612592862160248</v>
      </c>
      <c r="HU40" s="11">
        <v>-2.53151986851608E-10</v>
      </c>
      <c r="HV40" s="11">
        <v>-1.152742605582304E-08</v>
      </c>
      <c r="HW40" s="11">
        <v>1.629122989395797E-05</v>
      </c>
      <c r="HX40" s="11">
        <v>-1.236784619427104E-05</v>
      </c>
      <c r="HY40" s="11">
        <v>2.03769879377105E-08</v>
      </c>
      <c r="HZ40" s="11">
        <v>3.252619284085223E-05</v>
      </c>
      <c r="IA40" s="11">
        <v>-1.040590475488288E-05</v>
      </c>
      <c r="IB40" s="11">
        <v>2.640375723594726E-09</v>
      </c>
      <c r="IC40" s="11">
        <v>1.525117538846317E-05</v>
      </c>
      <c r="ID40" s="11">
        <v>-5.296346576297485E-06</v>
      </c>
      <c r="IE40" s="11">
        <v>3.488438638728618E-09</v>
      </c>
      <c r="IF40" s="11">
        <v>4.214683804264825E-05</v>
      </c>
      <c r="IG40" s="11">
        <v>2.365944210715771E-05</v>
      </c>
      <c r="IH40" s="11">
        <v>2.054387712233335E-06</v>
      </c>
      <c r="II40" s="11">
        <v>-5.989767224907625E-09</v>
      </c>
      <c r="IJ40" s="11">
        <v>-5.461504056392932E-06</v>
      </c>
      <c r="IK40" s="11">
        <v>5.066938735094292E-08</v>
      </c>
      <c r="IL40" s="11">
        <v>-6.668277647254634E-09</v>
      </c>
      <c r="IM40" s="11">
        <v>4.993891850208966E-06</v>
      </c>
      <c r="IN40" s="11">
        <v>-7.386319326613397E-06</v>
      </c>
      <c r="IO40" s="11">
        <v>-3.417663501448158E-05</v>
      </c>
      <c r="IP40" s="11">
        <v>7.696708180767787E-07</v>
      </c>
      <c r="IQ40" s="11">
        <v>-1.485161776223441E-08</v>
      </c>
      <c r="IR40" s="11">
        <v>6.673367067347934E-06</v>
      </c>
      <c r="IS40" s="11">
        <v>-1.959003642270133E-06</v>
      </c>
      <c r="IT40" s="11">
        <v>5.611877186550296E-07</v>
      </c>
      <c r="IU40" s="11">
        <v>-3.189915091859115E-09</v>
      </c>
      <c r="IV40" s="11">
        <v>-4.737428518724837E-07</v>
      </c>
      <c r="IW40" s="11">
        <v>1.365175656750746E-07</v>
      </c>
      <c r="IX40" s="11">
        <v>-3.91228056084423E-09</v>
      </c>
      <c r="IY40" s="11">
        <v>9.832221262135685E-07</v>
      </c>
      <c r="IZ40" s="11">
        <v>-2.985147774076981E-05</v>
      </c>
    </row>
    <row r="41" spans="2:260">
      <c r="B41" s="17"/>
      <c r="C41" s="18" t="s">
        <v>92</v>
      </c>
      <c r="D41" s="11">
        <v>9.178148451060149E-05</v>
      </c>
      <c r="E41" s="11">
        <v>0.0006891221130392477</v>
      </c>
      <c r="F41" s="11">
        <v>-2.095286173613076E-08</v>
      </c>
      <c r="G41" s="11">
        <v>-0.0004494956884966948</v>
      </c>
      <c r="H41" s="11">
        <v>0.0001923721254203006</v>
      </c>
      <c r="I41" s="11">
        <v>-2.183579369869302E-06</v>
      </c>
      <c r="J41" s="11">
        <v>2.694947744092208E-06</v>
      </c>
      <c r="K41" s="11">
        <v>-2.362413353784248E-06</v>
      </c>
      <c r="L41" s="11">
        <v>-1.009848797568701E-05</v>
      </c>
      <c r="M41" s="11">
        <v>9.706309968098592E-05</v>
      </c>
      <c r="N41" s="11">
        <v>-0.0001449791816266374</v>
      </c>
      <c r="O41" s="11">
        <v>-0.0001549182698930993</v>
      </c>
      <c r="P41" s="11">
        <v>0.0001971343131409493</v>
      </c>
      <c r="Q41" s="11">
        <v>0.004014227935267189</v>
      </c>
      <c r="R41" s="11">
        <v>-2.638098438489583E-07</v>
      </c>
      <c r="S41" s="11">
        <v>0.01110409850368783</v>
      </c>
      <c r="T41" s="11">
        <v>-0.004324780867840116</v>
      </c>
      <c r="U41" s="11">
        <v>0.0005554088775019037</v>
      </c>
      <c r="V41" s="11">
        <v>-4.259617671767181E-06</v>
      </c>
      <c r="W41" s="11">
        <v>-0.0004060987287383383</v>
      </c>
      <c r="X41" s="11">
        <v>0.002194917925903819</v>
      </c>
      <c r="Y41" s="11">
        <v>0.008153656687010151</v>
      </c>
      <c r="Z41" s="11">
        <v>-1.049948510163915E-06</v>
      </c>
      <c r="AA41" s="11">
        <v>-0.001985663996514835</v>
      </c>
      <c r="AB41" s="11">
        <v>-0.002043409843965009</v>
      </c>
      <c r="AC41" s="11">
        <v>-0.01511773322517411</v>
      </c>
      <c r="AD41" s="11">
        <v>-2.893567129020619E-05</v>
      </c>
      <c r="AE41" s="11">
        <v>-1.817135162296377E-05</v>
      </c>
      <c r="AF41" s="11">
        <v>-0.06464601019370579</v>
      </c>
      <c r="AG41" s="11">
        <v>0.03545104577186602</v>
      </c>
      <c r="AH41" s="11">
        <v>-9.242715809447439E-06</v>
      </c>
      <c r="AI41" s="11">
        <v>-0.1308158485710803</v>
      </c>
      <c r="AJ41" s="11">
        <v>0.5993866724088465</v>
      </c>
      <c r="AK41" s="11">
        <v>-0.08260785893213636</v>
      </c>
      <c r="AL41" s="11">
        <v>1.821332982008197E-05</v>
      </c>
      <c r="AM41" s="11">
        <v>0.2321432864103451</v>
      </c>
      <c r="AN41" s="11">
        <v>-7.122765760901086E-06</v>
      </c>
      <c r="AO41" s="11">
        <v>8.6402883055773E-06</v>
      </c>
      <c r="AP41" s="11">
        <v>1.041457088205478E-06</v>
      </c>
      <c r="AQ41" s="11">
        <v>-0.01594819925136207</v>
      </c>
      <c r="AR41" s="11">
        <v>-0.09454790737788102</v>
      </c>
      <c r="AS41" s="11">
        <v>0.01120346230187388</v>
      </c>
      <c r="AT41" s="11">
        <v>8.884489696637397E-06</v>
      </c>
      <c r="AU41" s="11">
        <v>0.005535181685439002</v>
      </c>
      <c r="AV41" s="11">
        <v>-8.301596991307084E-06</v>
      </c>
      <c r="AW41" s="11">
        <v>-0.001759208168475545</v>
      </c>
      <c r="AX41" s="11">
        <v>-0.01846419135318803</v>
      </c>
      <c r="AY41" s="11">
        <v>0.002153642780001276</v>
      </c>
      <c r="AZ41" s="11">
        <v>1.477121260097156E-06</v>
      </c>
      <c r="BA41" s="11">
        <v>-2.486860911899581E-06</v>
      </c>
      <c r="BB41" s="11">
        <v>0.001738615770585557</v>
      </c>
      <c r="BC41" s="11">
        <v>1.573111655633485E-07</v>
      </c>
      <c r="BD41" s="11">
        <v>0.0001680776216052359</v>
      </c>
      <c r="BE41" s="11">
        <v>0.002901430623931284</v>
      </c>
      <c r="BF41" s="11">
        <v>-0.0007249467732160371</v>
      </c>
      <c r="BG41" s="11">
        <v>3.602756336692156E-05</v>
      </c>
      <c r="BH41" s="11">
        <v>-1.016884264581421E-07</v>
      </c>
      <c r="BI41" s="11">
        <v>1.555887701473676E-05</v>
      </c>
      <c r="BJ41" s="11">
        <v>0.004213964331860291</v>
      </c>
      <c r="BK41" s="11">
        <v>-0.0009689801251676712</v>
      </c>
      <c r="BL41" s="11">
        <v>8.103539039273253E-08</v>
      </c>
      <c r="BM41" s="11">
        <v>-6.599050638795317E-05</v>
      </c>
      <c r="BN41" s="11">
        <v>-0.002685773276200945</v>
      </c>
      <c r="BO41" s="11">
        <v>-0.006413179251311406</v>
      </c>
      <c r="BP41" s="11">
        <v>-9.557659912542036E-08</v>
      </c>
      <c r="BQ41" s="11">
        <v>0.0003097678749839576</v>
      </c>
      <c r="BR41" s="11">
        <v>-0.0003745580558426192</v>
      </c>
      <c r="BS41" s="11">
        <v>0.001151372339332459</v>
      </c>
      <c r="BT41" s="11">
        <v>-5.960526696628729E-08</v>
      </c>
      <c r="BU41" s="11">
        <v>0.0002467232192290661</v>
      </c>
      <c r="BV41" s="11">
        <v>-7.474563961333789E-08</v>
      </c>
      <c r="BW41" s="11">
        <v>-0.0006639222998091587</v>
      </c>
      <c r="BX41" s="11">
        <v>8.581965117597389E-08</v>
      </c>
      <c r="BY41" s="11">
        <v>-0.0005909973147510485</v>
      </c>
      <c r="BZ41" s="11">
        <v>0.0003476022230375147</v>
      </c>
      <c r="CA41" s="11">
        <v>-4.786323247878783E-05</v>
      </c>
      <c r="CB41" s="11">
        <v>1.803973480543484E-07</v>
      </c>
      <c r="CC41" s="11">
        <v>-4.79474768630093E-07</v>
      </c>
      <c r="CD41" s="11">
        <v>-0.0007478645943419088</v>
      </c>
      <c r="CE41" s="11">
        <v>-0.0004050170208188218</v>
      </c>
      <c r="CF41" s="11">
        <v>-2.391484549343435E-05</v>
      </c>
      <c r="CG41" s="11">
        <v>-0.000232070822152396</v>
      </c>
      <c r="CH41" s="11">
        <v>9.656298400723808E-08</v>
      </c>
      <c r="CI41" s="11">
        <v>2.156214252499677E-07</v>
      </c>
      <c r="CJ41" s="11">
        <v>-0.000219665651085621</v>
      </c>
      <c r="CK41" s="11">
        <v>8.604923754374131E-07</v>
      </c>
      <c r="CL41" s="11">
        <v>-8.664195895337787E-05</v>
      </c>
      <c r="CM41" s="11">
        <v>-0.001800197593708536</v>
      </c>
      <c r="CN41" s="11">
        <v>-0.0003549593536853945</v>
      </c>
      <c r="CO41" s="11">
        <v>8.826893388294751E-07</v>
      </c>
      <c r="CP41" s="11">
        <v>5.827704791309013E-08</v>
      </c>
      <c r="CQ41" s="11">
        <v>-0.0001153973890647728</v>
      </c>
      <c r="CR41" s="11">
        <v>3.482533571992157E-08</v>
      </c>
      <c r="CS41" s="11">
        <v>0.0002041121428639663</v>
      </c>
      <c r="CT41" s="11">
        <v>1.98377713612355E-05</v>
      </c>
      <c r="CU41" s="11">
        <v>-4.084036575438892E-08</v>
      </c>
      <c r="CV41" s="11">
        <v>8.403305684004622E-09</v>
      </c>
      <c r="CW41" s="11">
        <v>9.83549396010986E-05</v>
      </c>
      <c r="CX41" s="11">
        <v>2.393420041843817E-05</v>
      </c>
      <c r="CY41" s="11">
        <v>-0.0002712093938471876</v>
      </c>
      <c r="CZ41" s="11">
        <v>0.0001412180646359744</v>
      </c>
      <c r="DA41" s="11">
        <v>0.002323395720770797</v>
      </c>
      <c r="DB41" s="11">
        <v>2.347294291505841E-07</v>
      </c>
      <c r="DC41" s="11">
        <v>-6.08014535946077E-08</v>
      </c>
      <c r="DD41" s="11">
        <v>0.0001402670615372733</v>
      </c>
      <c r="DE41" s="11">
        <v>0.0009288584492521243</v>
      </c>
      <c r="DF41" s="11">
        <v>-2.897244895145123E-08</v>
      </c>
      <c r="DG41" s="11">
        <v>-0.0001315986055314762</v>
      </c>
      <c r="DH41" s="11">
        <v>-0.0004428489928994731</v>
      </c>
      <c r="DI41" s="11">
        <v>0.001090851282635745</v>
      </c>
      <c r="DJ41" s="11">
        <v>-1.393357728266938E-06</v>
      </c>
      <c r="DK41" s="11">
        <v>-1.088224175492869E-08</v>
      </c>
      <c r="DL41" s="11">
        <v>0.0003176534764224087</v>
      </c>
      <c r="DM41" s="11">
        <v>-6.203640402080359E-05</v>
      </c>
      <c r="DN41" s="11">
        <v>-2.888473067882288E-07</v>
      </c>
      <c r="DO41" s="11">
        <v>-7.638954452511887E-07</v>
      </c>
      <c r="DP41" s="11">
        <v>1.087801185768689E-07</v>
      </c>
      <c r="DQ41" s="11">
        <v>5.231330400934727E-08</v>
      </c>
      <c r="DR41" s="11">
        <v>0.001285319738470475</v>
      </c>
      <c r="DS41" s="11">
        <v>-1.439004060781003E-05</v>
      </c>
      <c r="DT41" s="11">
        <v>1.772066980509541E-07</v>
      </c>
      <c r="DU41" s="11">
        <v>3.652779366561227E-05</v>
      </c>
      <c r="DV41" s="11">
        <v>0.0001329978965738597</v>
      </c>
      <c r="DW41" s="11">
        <v>-0.0001386808301506233</v>
      </c>
      <c r="DX41" s="11">
        <v>-0.002004961561369056</v>
      </c>
      <c r="DY41" s="11">
        <v>-0.0001614725081010814</v>
      </c>
      <c r="DZ41" s="11">
        <v>-6.806101416166127E-07</v>
      </c>
      <c r="EA41" s="11">
        <v>1.982826761224663E-07</v>
      </c>
      <c r="EB41" s="11">
        <v>0.001558513688042073</v>
      </c>
      <c r="EC41" s="11">
        <v>-0.0002419674822201037</v>
      </c>
      <c r="ED41" s="11">
        <v>-9.933570325945108E-08</v>
      </c>
      <c r="EE41" s="11">
        <v>6.785762713173708E-05</v>
      </c>
      <c r="EF41" s="11">
        <v>-0.0002830119031087625</v>
      </c>
      <c r="EG41" s="11">
        <v>4.150072909050514E-08</v>
      </c>
      <c r="EH41" s="11">
        <v>-7.541557445995253E-08</v>
      </c>
      <c r="EI41" s="11">
        <v>-5.835598147860146E-05</v>
      </c>
      <c r="EJ41" s="11">
        <v>0.000875925135994367</v>
      </c>
      <c r="EK41" s="11">
        <v>1.741031787423571E-05</v>
      </c>
      <c r="EL41" s="11">
        <v>3.465147000130265E-08</v>
      </c>
      <c r="EM41" s="11">
        <v>-3.596912795443549E-07</v>
      </c>
      <c r="EN41" s="11">
        <v>-3.503130536109033E-08</v>
      </c>
      <c r="EO41" s="11">
        <v>9.240931737147275E-05</v>
      </c>
      <c r="EP41" s="11">
        <v>0.0001250903422185839</v>
      </c>
      <c r="EQ41" s="11">
        <v>9.232103410185928E-05</v>
      </c>
      <c r="ER41" s="11">
        <v>5.429771089812564E-07</v>
      </c>
      <c r="ES41" s="11">
        <v>-2.292882895075837E-10</v>
      </c>
      <c r="ET41" s="11">
        <v>-4.432184028252038E-09</v>
      </c>
      <c r="EU41" s="11">
        <v>-0.0007504721404930166</v>
      </c>
      <c r="EV41" s="11">
        <v>9.500387876470984E-05</v>
      </c>
      <c r="EW41" s="11">
        <v>0.0004889747448704023</v>
      </c>
      <c r="EX41" s="11">
        <v>-2.92450102837803E-07</v>
      </c>
      <c r="EY41" s="11">
        <v>2.132959482328037E-05</v>
      </c>
      <c r="EZ41" s="11">
        <v>-2.055226959239865E-08</v>
      </c>
      <c r="FA41" s="11">
        <v>-2.701163808828305E-06</v>
      </c>
      <c r="FB41" s="11">
        <v>3.935219545857786E-05</v>
      </c>
      <c r="FC41" s="11">
        <v>-4.388367114095236E-05</v>
      </c>
      <c r="FD41" s="11">
        <v>3.263794268508099E-08</v>
      </c>
      <c r="FE41" s="11">
        <v>3.062029672459374E-05</v>
      </c>
      <c r="FF41" s="11">
        <v>-1.0281335095084E-08</v>
      </c>
      <c r="FG41" s="11">
        <v>1.280713609971547E-05</v>
      </c>
      <c r="FH41" s="11">
        <v>1.187184680334956E-05</v>
      </c>
      <c r="FI41" s="11">
        <v>-8.743635040710377E-09</v>
      </c>
      <c r="FJ41" s="11">
        <v>-3.260319688346859E-05</v>
      </c>
      <c r="FK41" s="11">
        <v>-1.030707057389507E-07</v>
      </c>
      <c r="FL41" s="11">
        <v>5.222592751606486E-05</v>
      </c>
      <c r="FM41" s="11">
        <v>-1.27606343943825E-08</v>
      </c>
      <c r="FN41" s="11">
        <v>-4.409676729893177E-07</v>
      </c>
      <c r="FO41" s="11">
        <v>6.701720168265668E-09</v>
      </c>
      <c r="FP41" s="11">
        <v>-1.821240665690715E-06</v>
      </c>
      <c r="FQ41" s="11">
        <v>-0.0001059834359264361</v>
      </c>
      <c r="FR41" s="11">
        <v>1.647196052499082E-08</v>
      </c>
      <c r="FS41" s="11">
        <v>2.394379054463737E-05</v>
      </c>
      <c r="FT41" s="11">
        <v>2.89036425541356E-06</v>
      </c>
      <c r="FU41" s="11">
        <v>-5.968440814741377E-09</v>
      </c>
      <c r="FV41" s="11">
        <v>-9.470012783398298E-06</v>
      </c>
      <c r="FW41" s="11">
        <v>-1.415273068956687E-09</v>
      </c>
      <c r="FX41" s="11">
        <v>1.362665920046886E-08</v>
      </c>
      <c r="FY41" s="11">
        <v>-1.470880706081418E-05</v>
      </c>
      <c r="FZ41" s="11">
        <v>6.37391433509464E-05</v>
      </c>
      <c r="GA41" s="11">
        <v>1.047327233514535E-05</v>
      </c>
      <c r="GB41" s="11">
        <v>-6.047841429625516E-09</v>
      </c>
      <c r="GC41" s="11">
        <v>-3.068380949054415E-07</v>
      </c>
      <c r="GD41" s="11">
        <v>-0.0001133758976009733</v>
      </c>
      <c r="GE41" s="11">
        <v>-6.439947143893111E-06</v>
      </c>
      <c r="GF41" s="11">
        <v>3.32431523330281E-05</v>
      </c>
      <c r="GG41" s="11">
        <v>-4.700647996829358E-09</v>
      </c>
      <c r="GH41" s="11">
        <v>-7.389645168826238E-09</v>
      </c>
      <c r="GI41" s="11">
        <v>6.14278070124684E-09</v>
      </c>
      <c r="GJ41" s="11">
        <v>2.229453373784819E-07</v>
      </c>
      <c r="GK41" s="11">
        <v>-4.074320669026741E-06</v>
      </c>
      <c r="GL41" s="11">
        <v>3.471897504866102E-05</v>
      </c>
      <c r="GM41" s="11">
        <v>-3.393565974803534E-10</v>
      </c>
      <c r="GN41" s="11">
        <v>-5.509755600357101E-09</v>
      </c>
      <c r="GO41" s="11">
        <v>-1.527562654269866E-05</v>
      </c>
      <c r="GP41" s="11">
        <v>2.35317200116286E-08</v>
      </c>
      <c r="GQ41" s="11">
        <v>2.947068816917738E-09</v>
      </c>
      <c r="GR41" s="11">
        <v>-0.0002925748641102313</v>
      </c>
      <c r="GS41" s="11">
        <v>2.301616141697964E-05</v>
      </c>
      <c r="GT41" s="11">
        <v>0.0001834594780561384</v>
      </c>
      <c r="GU41" s="11">
        <v>5.216515881538967E-09</v>
      </c>
      <c r="GV41" s="11">
        <v>-1.591585600996305E-05</v>
      </c>
      <c r="GW41" s="11">
        <v>3.729373444696992E-08</v>
      </c>
      <c r="GX41" s="11">
        <v>1.382102434940322E-05</v>
      </c>
      <c r="GY41" s="11">
        <v>-4.653407916247704E-05</v>
      </c>
      <c r="GZ41" s="11">
        <v>-2.703263418997048E-05</v>
      </c>
      <c r="HA41" s="11">
        <v>-2.158326608072553E-06</v>
      </c>
      <c r="HB41" s="11">
        <v>7.521160563370113E-10</v>
      </c>
      <c r="HC41" s="11">
        <v>5.917133851891414E-09</v>
      </c>
      <c r="HD41" s="11">
        <v>1.464047064136074E-05</v>
      </c>
      <c r="HE41" s="11">
        <v>-3.605119021533827E-05</v>
      </c>
      <c r="HF41" s="11">
        <v>3.98626879655802E-08</v>
      </c>
      <c r="HG41" s="11">
        <v>1.773341535797148E-08</v>
      </c>
      <c r="HH41" s="11">
        <v>-6.494382614940369E-05</v>
      </c>
      <c r="HI41" s="11">
        <v>1.119575065175923E-09</v>
      </c>
      <c r="HJ41" s="11">
        <v>-4.366887951197147E-08</v>
      </c>
      <c r="HK41" s="11">
        <v>-2.391480473785566E-06</v>
      </c>
      <c r="HL41" s="11">
        <v>1.009796779257625E-05</v>
      </c>
      <c r="HM41" s="11">
        <v>5.717911577948203E-09</v>
      </c>
      <c r="HN41" s="11">
        <v>9.716942080999999E-06</v>
      </c>
      <c r="HO41" s="11">
        <v>7.594012621752995E-05</v>
      </c>
      <c r="HP41" s="11">
        <v>7.700984451348676E-05</v>
      </c>
      <c r="HQ41" s="11">
        <v>-1.050572059898713E-05</v>
      </c>
      <c r="HR41" s="11">
        <v>-7.109511767394938E-09</v>
      </c>
      <c r="HS41" s="11">
        <v>-9.050276936114059E-06</v>
      </c>
      <c r="HT41" s="11">
        <v>-2.636160754277707E-05</v>
      </c>
      <c r="HU41" s="11">
        <v>2.253221966720034E-09</v>
      </c>
      <c r="HV41" s="11">
        <v>-2.820741848785405E-10</v>
      </c>
      <c r="HW41" s="11">
        <v>2.537154427043178E-06</v>
      </c>
      <c r="HX41" s="11">
        <v>7.682981598787839E-05</v>
      </c>
      <c r="HY41" s="11">
        <v>4.859464226101628E-09</v>
      </c>
      <c r="HZ41" s="11">
        <v>5.230030038116321E-06</v>
      </c>
      <c r="IA41" s="11">
        <v>6.443720853176719E-05</v>
      </c>
      <c r="IB41" s="11">
        <v>1.803113319233572E-09</v>
      </c>
      <c r="IC41" s="11">
        <v>2.476315297835619E-06</v>
      </c>
      <c r="ID41" s="11">
        <v>3.366144784805892E-05</v>
      </c>
      <c r="IE41" s="11">
        <v>-1.261838169147807E-08</v>
      </c>
      <c r="IF41" s="11">
        <v>6.851136389777543E-06</v>
      </c>
      <c r="IG41" s="11">
        <v>3.868281527990361E-06</v>
      </c>
      <c r="IH41" s="11">
        <v>-1.327034774290577E-05</v>
      </c>
      <c r="II41" s="11">
        <v>-1.19461657535749E-08</v>
      </c>
      <c r="IJ41" s="11">
        <v>-8.991138438879971E-07</v>
      </c>
      <c r="IK41" s="11">
        <v>-2.033096641059737E-07</v>
      </c>
      <c r="IL41" s="11">
        <v>-1.556046833453589E-09</v>
      </c>
      <c r="IM41" s="11">
        <v>8.087251517873115E-07</v>
      </c>
      <c r="IN41" s="11">
        <v>-1.213466687656283E-06</v>
      </c>
      <c r="IO41" s="11">
        <v>-5.555898143616313E-06</v>
      </c>
      <c r="IP41" s="11">
        <v>-4.833144178007518E-06</v>
      </c>
      <c r="IQ41" s="11">
        <v>-3.68341005912994E-09</v>
      </c>
      <c r="IR41" s="11">
        <v>1.089325949361336E-06</v>
      </c>
      <c r="IS41" s="11">
        <v>-3.310570073682074E-07</v>
      </c>
      <c r="IT41" s="11">
        <v>-3.400139174302807E-06</v>
      </c>
      <c r="IU41" s="11">
        <v>-5.149050886905E-10</v>
      </c>
      <c r="IV41" s="11">
        <v>-7.785787075112212E-08</v>
      </c>
      <c r="IW41" s="11">
        <v>-8.401635096649129E-07</v>
      </c>
      <c r="IX41" s="11">
        <v>-5.704810555791676E-10</v>
      </c>
      <c r="IY41" s="11">
        <v>1.604834770934681E-07</v>
      </c>
      <c r="IZ41" s="11">
        <v>-4.87307153378285E-06</v>
      </c>
    </row>
    <row r="42" spans="2:260">
      <c r="B42" s="17"/>
      <c r="C42" s="18" t="s">
        <v>143</v>
      </c>
      <c r="D42" s="11">
        <v>7.107029185547853E-07</v>
      </c>
      <c r="E42" s="11">
        <v>5.302602071017515E-06</v>
      </c>
      <c r="F42" s="11">
        <v>7.950104636879493E-08</v>
      </c>
      <c r="G42" s="11">
        <v>0.0003282510989779265</v>
      </c>
      <c r="H42" s="11">
        <v>1.749207358920871E-06</v>
      </c>
      <c r="I42" s="11">
        <v>-6.458234838414601E-08</v>
      </c>
      <c r="J42" s="11">
        <v>9.070257654342881E-08</v>
      </c>
      <c r="K42" s="11">
        <v>1.586416819916959E-05</v>
      </c>
      <c r="L42" s="11">
        <v>1.610142542075952E-05</v>
      </c>
      <c r="M42" s="11">
        <v>1.209140459728175E-06</v>
      </c>
      <c r="N42" s="11">
        <v>-1.463209335645198E-06</v>
      </c>
      <c r="O42" s="11">
        <v>8.784435045334123E-05</v>
      </c>
      <c r="P42" s="11">
        <v>-9.284774569664181E-05</v>
      </c>
      <c r="Q42" s="11">
        <v>2.969645161625063E-05</v>
      </c>
      <c r="R42" s="11">
        <v>-1.603684836231019E-06</v>
      </c>
      <c r="S42" s="11">
        <v>-0.00843707316948121</v>
      </c>
      <c r="T42" s="11">
        <v>-3.63587139550669E-05</v>
      </c>
      <c r="U42" s="11">
        <v>6.507581493950256E-06</v>
      </c>
      <c r="V42" s="11">
        <v>8.439323688861215E-07</v>
      </c>
      <c r="W42" s="11">
        <v>-9.493814135993385E-05</v>
      </c>
      <c r="X42" s="11">
        <v>0.001368118404910415</v>
      </c>
      <c r="Y42" s="11">
        <v>6.768758745482021E-05</v>
      </c>
      <c r="Z42" s="11">
        <v>-1.098077423617084E-05</v>
      </c>
      <c r="AA42" s="11">
        <v>0.0002890781906634321</v>
      </c>
      <c r="AB42" s="11">
        <v>-1.019031452986358E-05</v>
      </c>
      <c r="AC42" s="11">
        <v>-9.641595173283923E-05</v>
      </c>
      <c r="AD42" s="11">
        <v>3.047878846033463E-05</v>
      </c>
      <c r="AE42" s="11">
        <v>-3.452383355989124E-05</v>
      </c>
      <c r="AF42" s="11">
        <v>0.06581172967297617</v>
      </c>
      <c r="AG42" s="11">
        <v>0.0005483323414127888</v>
      </c>
      <c r="AH42" s="11">
        <v>-0.0001341422885264576</v>
      </c>
      <c r="AI42" s="11">
        <v>-0.0004886339020603999</v>
      </c>
      <c r="AJ42" s="11">
        <v>0.7923570420392654</v>
      </c>
      <c r="AK42" s="11">
        <v>-0.01313051736917282</v>
      </c>
      <c r="AL42" s="11">
        <v>-6.77912844927616E-05</v>
      </c>
      <c r="AM42" s="11">
        <v>-0.1824481404740796</v>
      </c>
      <c r="AN42" s="11">
        <v>-5.589943441489777E-05</v>
      </c>
      <c r="AO42" s="11">
        <v>-5.410139868223622E-06</v>
      </c>
      <c r="AP42" s="11">
        <v>1.63030692190737E-05</v>
      </c>
      <c r="AQ42" s="11">
        <v>-0.0001366679250518253</v>
      </c>
      <c r="AR42" s="11">
        <v>0.05687236835314853</v>
      </c>
      <c r="AS42" s="11">
        <v>7.644927663681248E-05</v>
      </c>
      <c r="AT42" s="11">
        <v>-2.544804097886722E-06</v>
      </c>
      <c r="AU42" s="11">
        <v>-0.001095454711239637</v>
      </c>
      <c r="AV42" s="11">
        <v>6.631608683281205E-07</v>
      </c>
      <c r="AW42" s="11">
        <v>9.529183623044465E-06</v>
      </c>
      <c r="AX42" s="11">
        <v>0.008675757774281402</v>
      </c>
      <c r="AY42" s="11">
        <v>2.574588010263997E-05</v>
      </c>
      <c r="AZ42" s="11">
        <v>-1.366165148151067E-06</v>
      </c>
      <c r="BA42" s="11">
        <v>1.315902576084256E-06</v>
      </c>
      <c r="BB42" s="11">
        <v>1.305597926758079E-05</v>
      </c>
      <c r="BC42" s="11">
        <v>-7.787702399584477E-07</v>
      </c>
      <c r="BD42" s="11">
        <v>3.505592338047058E-07</v>
      </c>
      <c r="BE42" s="11">
        <v>-0.001322630181617005</v>
      </c>
      <c r="BF42" s="11">
        <v>-7.690724941776379E-06</v>
      </c>
      <c r="BG42" s="11">
        <v>-5.353201823441359E-06</v>
      </c>
      <c r="BH42" s="11">
        <v>-6.692377904462457E-07</v>
      </c>
      <c r="BI42" s="11">
        <v>-2.286090062632909E-05</v>
      </c>
      <c r="BJ42" s="11">
        <v>-0.006144820014975069</v>
      </c>
      <c r="BK42" s="11">
        <v>-4.969238965602158E-06</v>
      </c>
      <c r="BL42" s="11">
        <v>-4.685219507851004E-07</v>
      </c>
      <c r="BM42" s="11">
        <v>1.894341489066765E-06</v>
      </c>
      <c r="BN42" s="11">
        <v>0.003238017130975306</v>
      </c>
      <c r="BO42" s="11">
        <v>0.004791887875446944</v>
      </c>
      <c r="BP42" s="11">
        <v>6.17289769333453E-08</v>
      </c>
      <c r="BQ42" s="11">
        <v>5.76332895437854E-07</v>
      </c>
      <c r="BR42" s="11">
        <v>-3.011871164949268E-06</v>
      </c>
      <c r="BS42" s="11">
        <v>-0.00114913740635402</v>
      </c>
      <c r="BT42" s="11">
        <v>3.694938429619458E-07</v>
      </c>
      <c r="BU42" s="11">
        <v>6.635155750576471E-06</v>
      </c>
      <c r="BV42" s="11">
        <v>6.576659538420537E-07</v>
      </c>
      <c r="BW42" s="11">
        <v>-4.926715413129135E-06</v>
      </c>
      <c r="BX42" s="11">
        <v>3.551401305102205E-07</v>
      </c>
      <c r="BY42" s="11">
        <v>0.0008845708848384993</v>
      </c>
      <c r="BZ42" s="11">
        <v>2.805959086975664E-06</v>
      </c>
      <c r="CA42" s="11">
        <v>-1.674538876977889E-06</v>
      </c>
      <c r="CB42" s="11">
        <v>-3.814526574594355E-07</v>
      </c>
      <c r="CC42" s="11">
        <v>2.627596478057766E-07</v>
      </c>
      <c r="CD42" s="11">
        <v>0.0006480943754340687</v>
      </c>
      <c r="CE42" s="11">
        <v>-2.820762566008725E-07</v>
      </c>
      <c r="CF42" s="11">
        <v>-5.17276566646923E-05</v>
      </c>
      <c r="CG42" s="11">
        <v>-0.0005041406274067287</v>
      </c>
      <c r="CH42" s="11">
        <v>-4.306320764861077E-07</v>
      </c>
      <c r="CI42" s="11">
        <v>3.904307102699965E-07</v>
      </c>
      <c r="CJ42" s="11">
        <v>1.00195060144902E-06</v>
      </c>
      <c r="CK42" s="11">
        <v>-4.619763053716775E-07</v>
      </c>
      <c r="CL42" s="11">
        <v>-2.547124640131418E-06</v>
      </c>
      <c r="CM42" s="11">
        <v>0.0006577322227823169</v>
      </c>
      <c r="CN42" s="11">
        <v>-1.1647254954054E-06</v>
      </c>
      <c r="CO42" s="11">
        <v>3.887866662396399E-07</v>
      </c>
      <c r="CP42" s="11">
        <v>-2.482829032631893E-07</v>
      </c>
      <c r="CQ42" s="11">
        <v>8.306136945766758E-07</v>
      </c>
      <c r="CR42" s="11">
        <v>-3.883894538713425E-08</v>
      </c>
      <c r="CS42" s="11">
        <v>0.0003917499398309912</v>
      </c>
      <c r="CT42" s="11">
        <v>0.0004977574373913379</v>
      </c>
      <c r="CU42" s="11">
        <v>-4.626994477846461E-08</v>
      </c>
      <c r="CV42" s="11">
        <v>-2.503982333037719E-07</v>
      </c>
      <c r="CW42" s="11">
        <v>1.417726862372178E-06</v>
      </c>
      <c r="CX42" s="11">
        <v>-0.0002252824944352166</v>
      </c>
      <c r="CY42" s="11">
        <v>-3.292505315997684E-06</v>
      </c>
      <c r="CZ42" s="11">
        <v>-2.306103886823197E-06</v>
      </c>
      <c r="DA42" s="11">
        <v>-0.0014586340533758</v>
      </c>
      <c r="DB42" s="11">
        <v>-1.815905740033422E-07</v>
      </c>
      <c r="DC42" s="11">
        <v>-3.085121413467395E-07</v>
      </c>
      <c r="DD42" s="11">
        <v>2.068938414182504E-06</v>
      </c>
      <c r="DE42" s="11">
        <v>-0.0002407627880745927</v>
      </c>
      <c r="DF42" s="11">
        <v>6.102892532177683E-08</v>
      </c>
      <c r="DG42" s="11">
        <v>3.167630916132737E-06</v>
      </c>
      <c r="DH42" s="11">
        <v>-1.334716201095782E-05</v>
      </c>
      <c r="DI42" s="11">
        <v>-0.001072752282334852</v>
      </c>
      <c r="DJ42" s="11">
        <v>1.236629623834218E-06</v>
      </c>
      <c r="DK42" s="11">
        <v>2.991130260990342E-08</v>
      </c>
      <c r="DL42" s="11">
        <v>-0.0002396322348627761</v>
      </c>
      <c r="DM42" s="11">
        <v>-1.014057788443906E-06</v>
      </c>
      <c r="DN42" s="11">
        <v>2.414977503994697E-07</v>
      </c>
      <c r="DO42" s="11">
        <v>8.665537557354376E-07</v>
      </c>
      <c r="DP42" s="11">
        <v>2.462562829385104E-07</v>
      </c>
      <c r="DQ42" s="11">
        <v>9.50469135229381E-09</v>
      </c>
      <c r="DR42" s="11">
        <v>-0.0008159585931004288</v>
      </c>
      <c r="DS42" s="11">
        <v>0.0003367558293023877</v>
      </c>
      <c r="DT42" s="11">
        <v>2.312616040758916E-06</v>
      </c>
      <c r="DU42" s="11">
        <v>1.120026666516508E-06</v>
      </c>
      <c r="DV42" s="11">
        <v>2.137831126055545E-06</v>
      </c>
      <c r="DW42" s="11">
        <v>-3.152851532074245E-07</v>
      </c>
      <c r="DX42" s="11">
        <v>0.001722497907339379</v>
      </c>
      <c r="DY42" s="11">
        <v>-2.261257749653953E-06</v>
      </c>
      <c r="DZ42" s="11">
        <v>4.871906977038274E-07</v>
      </c>
      <c r="EA42" s="11">
        <v>-2.358688098015292E-07</v>
      </c>
      <c r="EB42" s="11">
        <v>-0.0009986132520813408</v>
      </c>
      <c r="EC42" s="11">
        <v>-2.529674683628234E-06</v>
      </c>
      <c r="ED42" s="11">
        <v>-3.563330156186816E-07</v>
      </c>
      <c r="EE42" s="11">
        <v>2.692718445754907E-07</v>
      </c>
      <c r="EF42" s="11">
        <v>0.0002164264078818828</v>
      </c>
      <c r="EG42" s="11">
        <v>-5.523319200797851E-08</v>
      </c>
      <c r="EH42" s="11">
        <v>-7.513789400225891E-08</v>
      </c>
      <c r="EI42" s="11">
        <v>-4.545585768555765E-07</v>
      </c>
      <c r="EJ42" s="11">
        <v>-0.0008262714985228692</v>
      </c>
      <c r="EK42" s="11">
        <v>-9.804583638300066E-06</v>
      </c>
      <c r="EL42" s="11">
        <v>-1.268428535637057E-07</v>
      </c>
      <c r="EM42" s="11">
        <v>3.372032854185592E-07</v>
      </c>
      <c r="EN42" s="11">
        <v>-4.500031270271029E-08</v>
      </c>
      <c r="EO42" s="11">
        <v>8.333083948826933E-07</v>
      </c>
      <c r="EP42" s="11">
        <v>3.767936005303052E-05</v>
      </c>
      <c r="EQ42" s="11">
        <v>4.633526250281856E-07</v>
      </c>
      <c r="ER42" s="11">
        <v>-8.506691978178505E-09</v>
      </c>
      <c r="ES42" s="11">
        <v>3.612154979953981E-08</v>
      </c>
      <c r="ET42" s="11">
        <v>6.034343093633191E-08</v>
      </c>
      <c r="EU42" s="11">
        <v>0.000568530785943359</v>
      </c>
      <c r="EV42" s="11">
        <v>9.556788133808761E-07</v>
      </c>
      <c r="EW42" s="11">
        <v>-0.0003167598317082986</v>
      </c>
      <c r="EX42" s="11">
        <v>1.94670515195838E-07</v>
      </c>
      <c r="EY42" s="11">
        <v>-1.691768022739845E-07</v>
      </c>
      <c r="EZ42" s="11">
        <v>-6.22810026828468E-08</v>
      </c>
      <c r="FA42" s="11">
        <v>1.879062240483524E-07</v>
      </c>
      <c r="FB42" s="11">
        <v>-0.0002364425602547923</v>
      </c>
      <c r="FC42" s="11">
        <v>-3.171652172347874E-08</v>
      </c>
      <c r="FD42" s="11">
        <v>-6.920665526626671E-08</v>
      </c>
      <c r="FE42" s="11">
        <v>-8.156747649914583E-05</v>
      </c>
      <c r="FF42" s="11">
        <v>-4.127191278230958E-08</v>
      </c>
      <c r="FG42" s="11">
        <v>-1.779602211977426E-05</v>
      </c>
      <c r="FH42" s="11">
        <v>5.366576603674306E-07</v>
      </c>
      <c r="FI42" s="11">
        <v>-5.481607963311803E-09</v>
      </c>
      <c r="FJ42" s="11">
        <v>-8.213359451078334E-08</v>
      </c>
      <c r="FK42" s="11">
        <v>-2.092095821334676E-08</v>
      </c>
      <c r="FL42" s="11">
        <v>0.0001237844966754073</v>
      </c>
      <c r="FM42" s="11">
        <v>-1.643102304624372E-08</v>
      </c>
      <c r="FN42" s="11">
        <v>5.106453471067559E-08</v>
      </c>
      <c r="FO42" s="11">
        <v>2.192671407633674E-08</v>
      </c>
      <c r="FP42" s="11">
        <v>-3.709388939315923E-07</v>
      </c>
      <c r="FQ42" s="11">
        <v>-2.007282814556178E-05</v>
      </c>
      <c r="FR42" s="11">
        <v>-2.533245126540826E-08</v>
      </c>
      <c r="FS42" s="11">
        <v>2.786812655776493E-07</v>
      </c>
      <c r="FT42" s="11">
        <v>-7.653924449908632E-05</v>
      </c>
      <c r="FU42" s="11">
        <v>-4.347068074008316E-08</v>
      </c>
      <c r="FV42" s="11">
        <v>-5.179481068121134E-07</v>
      </c>
      <c r="FW42" s="11">
        <v>-1.122015028791196E-08</v>
      </c>
      <c r="FX42" s="11">
        <v>-1.144015261838123E-08</v>
      </c>
      <c r="FY42" s="11">
        <v>-5.269301253108203E-08</v>
      </c>
      <c r="FZ42" s="11">
        <v>3.611859600286153E-05</v>
      </c>
      <c r="GA42" s="11">
        <v>8.120165127095739E-08</v>
      </c>
      <c r="GB42" s="11">
        <v>-1.194206097019492E-08</v>
      </c>
      <c r="GC42" s="11">
        <v>7.475928493255354E-09</v>
      </c>
      <c r="GD42" s="11">
        <v>2.923752341658155E-06</v>
      </c>
      <c r="GE42" s="11">
        <v>2.316805112965437E-08</v>
      </c>
      <c r="GF42" s="11">
        <v>-9.487520825242354E-05</v>
      </c>
      <c r="GG42" s="11">
        <v>-1.582279128035178E-08</v>
      </c>
      <c r="GH42" s="11">
        <v>4.588085317628806E-08</v>
      </c>
      <c r="GI42" s="11">
        <v>-7.780789279284998E-09</v>
      </c>
      <c r="GJ42" s="11">
        <v>7.831208204021307E-08</v>
      </c>
      <c r="GK42" s="11">
        <v>1.287644335552629E-07</v>
      </c>
      <c r="GL42" s="11">
        <v>-2.778464727795208E-05</v>
      </c>
      <c r="GM42" s="11">
        <v>-1.50533667703034E-08</v>
      </c>
      <c r="GN42" s="11">
        <v>-1.136214488990314E-08</v>
      </c>
      <c r="GO42" s="11">
        <v>3.536774081879222E-09</v>
      </c>
      <c r="GP42" s="11">
        <v>-4.439577022527966E-09</v>
      </c>
      <c r="GQ42" s="11">
        <v>1.478913227149339E-08</v>
      </c>
      <c r="GR42" s="11">
        <v>0.000199052635368015</v>
      </c>
      <c r="GS42" s="11">
        <v>3.525888441638254E-07</v>
      </c>
      <c r="GT42" s="11">
        <v>-0.0001162915254295548</v>
      </c>
      <c r="GU42" s="11">
        <v>1.199958901089878E-08</v>
      </c>
      <c r="GV42" s="11">
        <v>1.770119404244238E-05</v>
      </c>
      <c r="GW42" s="11">
        <v>-3.946879630662337E-08</v>
      </c>
      <c r="GX42" s="11">
        <v>-3.96163700109398E-08</v>
      </c>
      <c r="GY42" s="11">
        <v>5.678055241605575E-05</v>
      </c>
      <c r="GZ42" s="11">
        <v>1.110457768527834E-06</v>
      </c>
      <c r="HA42" s="11">
        <v>-1.079751053048388E-07</v>
      </c>
      <c r="HB42" s="11">
        <v>7.832911091465059E-09</v>
      </c>
      <c r="HC42" s="11">
        <v>1.366354974154359E-09</v>
      </c>
      <c r="HD42" s="11">
        <v>6.493558503739722E-08</v>
      </c>
      <c r="HE42" s="11">
        <v>-3.297966103822563E-05</v>
      </c>
      <c r="HF42" s="11">
        <v>4.627456769817906E-09</v>
      </c>
      <c r="HG42" s="11">
        <v>1.799328535546178E-08</v>
      </c>
      <c r="HH42" s="11">
        <v>-6.522501984611566E-07</v>
      </c>
      <c r="HI42" s="11">
        <v>-5.899458994933903E-08</v>
      </c>
      <c r="HJ42" s="11">
        <v>1.068173039455658E-07</v>
      </c>
      <c r="HK42" s="11">
        <v>0.0001378544899828579</v>
      </c>
      <c r="HL42" s="11">
        <v>1.346519513187122E-07</v>
      </c>
      <c r="HM42" s="11">
        <v>-7.32480895243527E-09</v>
      </c>
      <c r="HN42" s="11">
        <v>1.954094365587957E-07</v>
      </c>
      <c r="HO42" s="11">
        <v>-0.0001838826361531564</v>
      </c>
      <c r="HP42" s="11">
        <v>-0.0001088591969206527</v>
      </c>
      <c r="HQ42" s="11">
        <v>1.562724430055114E-06</v>
      </c>
      <c r="HR42" s="11">
        <v>1.544371781838589E-08</v>
      </c>
      <c r="HS42" s="11">
        <v>-1.253072100449072E-07</v>
      </c>
      <c r="HT42" s="11">
        <v>-2.178333450254837E-07</v>
      </c>
      <c r="HU42" s="11">
        <v>5.187857756432706E-09</v>
      </c>
      <c r="HV42" s="11">
        <v>1.106220441355237E-08</v>
      </c>
      <c r="HW42" s="11">
        <v>1.019266054925566E-07</v>
      </c>
      <c r="HX42" s="11">
        <v>-3.927725654199054E-05</v>
      </c>
      <c r="HY42" s="11">
        <v>4.909910135090234E-09</v>
      </c>
      <c r="HZ42" s="11">
        <v>2.941101119165797E-08</v>
      </c>
      <c r="IA42" s="11">
        <v>-4.57458227990158E-05</v>
      </c>
      <c r="IB42" s="11">
        <v>-1.794457721800998E-09</v>
      </c>
      <c r="IC42" s="11">
        <v>1.007752649924715E-07</v>
      </c>
      <c r="ID42" s="11">
        <v>-1.083452334808333E-05</v>
      </c>
      <c r="IE42" s="11">
        <v>3.597879829722083E-09</v>
      </c>
      <c r="IF42" s="11">
        <v>8.372058806440469E-08</v>
      </c>
      <c r="IG42" s="11">
        <v>3.05572051083329E-08</v>
      </c>
      <c r="IH42" s="11">
        <v>1.906614033615059E-05</v>
      </c>
      <c r="II42" s="11">
        <v>-5.922930777534454E-09</v>
      </c>
      <c r="IJ42" s="11">
        <v>2.898656320451504E-09</v>
      </c>
      <c r="IK42" s="11">
        <v>5.951601464389966E-06</v>
      </c>
      <c r="IL42" s="11">
        <v>-4.093229605517774E-10</v>
      </c>
      <c r="IM42" s="11">
        <v>-9.825682106688971E-09</v>
      </c>
      <c r="IN42" s="11">
        <v>-7.460464012480267E-09</v>
      </c>
      <c r="IO42" s="11">
        <v>-6.604135358014688E-08</v>
      </c>
      <c r="IP42" s="11">
        <v>6.613717295758637E-06</v>
      </c>
      <c r="IQ42" s="11">
        <v>-6.20609414597608E-09</v>
      </c>
      <c r="IR42" s="11">
        <v>8.644211544232783E-09</v>
      </c>
      <c r="IS42" s="11">
        <v>-9.11552711104977E-09</v>
      </c>
      <c r="IT42" s="11">
        <v>2.009997744977025E-06</v>
      </c>
      <c r="IU42" s="11">
        <v>-7.340528041504619E-10</v>
      </c>
      <c r="IV42" s="11">
        <v>-1.946968986246518E-09</v>
      </c>
      <c r="IW42" s="11">
        <v>7.445901820690025E-07</v>
      </c>
      <c r="IX42" s="11">
        <v>-4.223392998651226E-10</v>
      </c>
      <c r="IY42" s="11">
        <v>-1.489854105771127E-10</v>
      </c>
      <c r="IZ42" s="11">
        <v>-3.780577101781226E-08</v>
      </c>
    </row>
    <row r="43" spans="2:260">
      <c r="B43" s="17"/>
      <c r="C43" s="18" t="s">
        <v>227</v>
      </c>
      <c r="D43" s="11">
        <v>1.299461190363272E-08</v>
      </c>
      <c r="E43" s="11">
        <v>9.953389414727277E-08</v>
      </c>
      <c r="F43" s="11">
        <v>-0.0001893909996812044</v>
      </c>
      <c r="G43" s="11">
        <v>6.728385258418376E-08</v>
      </c>
      <c r="H43" s="11">
        <v>2.303386618437959E-08</v>
      </c>
      <c r="I43" s="11">
        <v>-2.113999168469875E-06</v>
      </c>
      <c r="J43" s="11">
        <v>-1.715219384057581E-06</v>
      </c>
      <c r="K43" s="11">
        <v>7.276157238294618E-10</v>
      </c>
      <c r="L43" s="11">
        <v>3.345006922034859E-09</v>
      </c>
      <c r="M43" s="11">
        <v>-0.0005479645095818552</v>
      </c>
      <c r="N43" s="11">
        <v>-0.0003665094219370302</v>
      </c>
      <c r="O43" s="11">
        <v>1.921218558580835E-08</v>
      </c>
      <c r="P43" s="11">
        <v>-1.849524483733029E-08</v>
      </c>
      <c r="Q43" s="11">
        <v>5.849563929905568E-07</v>
      </c>
      <c r="R43" s="11">
        <v>0.005047242071502808</v>
      </c>
      <c r="S43" s="11">
        <v>-1.455363019048564E-06</v>
      </c>
      <c r="T43" s="11">
        <v>-6.690645456612774E-07</v>
      </c>
      <c r="U43" s="11">
        <v>-2.558791809819073E-05</v>
      </c>
      <c r="V43" s="11">
        <v>-0.003065800089332977</v>
      </c>
      <c r="W43" s="11">
        <v>1.585504115638961E-07</v>
      </c>
      <c r="X43" s="11">
        <v>3.266033040115092E-07</v>
      </c>
      <c r="Y43" s="11">
        <v>-3.310242455254312E-06</v>
      </c>
      <c r="Z43" s="11">
        <v>0.03321101397277625</v>
      </c>
      <c r="AA43" s="11">
        <v>-5.869923500249441E-07</v>
      </c>
      <c r="AB43" s="11">
        <v>6.630152263937396E-06</v>
      </c>
      <c r="AC43" s="11">
        <v>2.151027631584071E-06</v>
      </c>
      <c r="AD43" s="11">
        <v>-0.01701887213978912</v>
      </c>
      <c r="AE43" s="11">
        <v>0.09995814032420755</v>
      </c>
      <c r="AF43" s="11">
        <v>5.143518001237024E-05</v>
      </c>
      <c r="AG43" s="11">
        <v>1.976514142409156E-05</v>
      </c>
      <c r="AH43" s="11">
        <v>0.363501563886774</v>
      </c>
      <c r="AI43" s="11">
        <v>-1.094623760125165E-05</v>
      </c>
      <c r="AJ43" s="11">
        <v>0.0001230867363664465</v>
      </c>
      <c r="AK43" s="11">
        <v>-3.775577508220401E-05</v>
      </c>
      <c r="AL43" s="11">
        <v>0.8266070218325687</v>
      </c>
      <c r="AM43" s="11">
        <v>-3.453153473828757E-05</v>
      </c>
      <c r="AN43" s="11">
        <v>0.1873097418862212</v>
      </c>
      <c r="AO43" s="11">
        <v>-0.001281786625686574</v>
      </c>
      <c r="AP43" s="11">
        <v>-0.05058455073312514</v>
      </c>
      <c r="AQ43" s="11">
        <v>5.87677634058621E-07</v>
      </c>
      <c r="AR43" s="11">
        <v>7.939094448562306E-06</v>
      </c>
      <c r="AS43" s="11">
        <v>2.154746929832241E-06</v>
      </c>
      <c r="AT43" s="11">
        <v>0.001692539910994024</v>
      </c>
      <c r="AU43" s="11">
        <v>-1.948356672962942E-06</v>
      </c>
      <c r="AV43" s="11">
        <v>0.001013002045279223</v>
      </c>
      <c r="AW43" s="11">
        <v>-3.559766173893316E-06</v>
      </c>
      <c r="AX43" s="11">
        <v>1.367698189475757E-06</v>
      </c>
      <c r="AY43" s="11">
        <v>-2.1403403946824E-06</v>
      </c>
      <c r="AZ43" s="11">
        <v>0.003612134747750893</v>
      </c>
      <c r="BA43" s="11">
        <v>-0.002920171001211492</v>
      </c>
      <c r="BB43" s="11">
        <v>7.539703714426232E-07</v>
      </c>
      <c r="BC43" s="11">
        <v>0.002163359446464079</v>
      </c>
      <c r="BD43" s="11">
        <v>-1.306735601801909E-07</v>
      </c>
      <c r="BE43" s="11">
        <v>-6.137448175786283E-07</v>
      </c>
      <c r="BF43" s="11">
        <v>-4.829250540486336E-07</v>
      </c>
      <c r="BG43" s="11">
        <v>5.445227230238334E-08</v>
      </c>
      <c r="BH43" s="11">
        <v>0.002706201250014431</v>
      </c>
      <c r="BI43" s="11">
        <v>-6.669219152748832E-05</v>
      </c>
      <c r="BJ43" s="11">
        <v>-7.220482449542632E-07</v>
      </c>
      <c r="BK43" s="11">
        <v>6.487080306860658E-08</v>
      </c>
      <c r="BL43" s="11">
        <v>0.001480472831519626</v>
      </c>
      <c r="BM43" s="11">
        <v>3.942048655770145E-07</v>
      </c>
      <c r="BN43" s="11">
        <v>5.727536934007726E-07</v>
      </c>
      <c r="BO43" s="11">
        <v>9.921172186494843E-07</v>
      </c>
      <c r="BP43" s="11">
        <v>0.001108441824546485</v>
      </c>
      <c r="BQ43" s="11">
        <v>6.831570448637904E-08</v>
      </c>
      <c r="BR43" s="11">
        <v>-4.644931279758032E-08</v>
      </c>
      <c r="BS43" s="11">
        <v>7.288738742377798E-08</v>
      </c>
      <c r="BT43" s="11">
        <v>-0.001484652873545891</v>
      </c>
      <c r="BU43" s="11">
        <v>-4.377432814553049E-06</v>
      </c>
      <c r="BV43" s="11">
        <v>-0.001939286861673239</v>
      </c>
      <c r="BW43" s="11">
        <v>-3.101643935937366E-07</v>
      </c>
      <c r="BX43" s="11">
        <v>-0.001277291361396786</v>
      </c>
      <c r="BY43" s="11">
        <v>2.131018510860402E-07</v>
      </c>
      <c r="BZ43" s="11">
        <v>-1.970502939430102E-07</v>
      </c>
      <c r="CA43" s="11">
        <v>-8.746691132728647E-08</v>
      </c>
      <c r="CB43" s="11">
        <v>0.001214215621110727</v>
      </c>
      <c r="CC43" s="11">
        <v>-0.0001300921266753595</v>
      </c>
      <c r="CD43" s="11">
        <v>8.391503113540714E-08</v>
      </c>
      <c r="CE43" s="11">
        <v>8.621364425379573E-07</v>
      </c>
      <c r="CF43" s="11">
        <v>-0.0001796985256845381</v>
      </c>
      <c r="CG43" s="11">
        <v>1.826595816381079E-05</v>
      </c>
      <c r="CH43" s="11">
        <v>0.001304097015069965</v>
      </c>
      <c r="CI43" s="11">
        <v>-0.001226404385489821</v>
      </c>
      <c r="CJ43" s="11">
        <v>-1.717297222979409E-07</v>
      </c>
      <c r="CK43" s="11">
        <v>0.0001325282361265749</v>
      </c>
      <c r="CL43" s="11">
        <v>9.712056747281217E-08</v>
      </c>
      <c r="CM43" s="11">
        <v>2.463424565849071E-07</v>
      </c>
      <c r="CN43" s="11">
        <v>-3.01484764717798E-06</v>
      </c>
      <c r="CO43" s="11">
        <v>-0.001162766126162759</v>
      </c>
      <c r="CP43" s="11">
        <v>-0.0005551642471197744</v>
      </c>
      <c r="CQ43" s="11">
        <v>-8.004411052086213E-08</v>
      </c>
      <c r="CR43" s="11">
        <v>0.0001587077474631376</v>
      </c>
      <c r="CS43" s="11">
        <v>2.863615861384626E-09</v>
      </c>
      <c r="CT43" s="11">
        <v>-1.246750140086219E-07</v>
      </c>
      <c r="CU43" s="11">
        <v>0.000196653461603343</v>
      </c>
      <c r="CV43" s="11">
        <v>-6.131334135208669E-05</v>
      </c>
      <c r="CW43" s="11">
        <v>3.375479571689805E-08</v>
      </c>
      <c r="CX43" s="11">
        <v>1.724287326760211E-08</v>
      </c>
      <c r="CY43" s="11">
        <v>-1.658555208728454E-08</v>
      </c>
      <c r="CZ43" s="11">
        <v>4.164002204582129E-08</v>
      </c>
      <c r="DA43" s="11">
        <v>-2.367595979533315E-07</v>
      </c>
      <c r="DB43" s="11">
        <v>0.0001231075131224679</v>
      </c>
      <c r="DC43" s="11">
        <v>0.0008922123960364661</v>
      </c>
      <c r="DD43" s="11">
        <v>-3.782616360774825E-08</v>
      </c>
      <c r="DE43" s="11">
        <v>-9.468020139956364E-08</v>
      </c>
      <c r="DF43" s="11">
        <v>-0.0001872741340446859</v>
      </c>
      <c r="DG43" s="11">
        <v>-1.456643298996299E-07</v>
      </c>
      <c r="DH43" s="11">
        <v>-1.796044225987147E-07</v>
      </c>
      <c r="DI43" s="11">
        <v>-2.191931006799545E-07</v>
      </c>
      <c r="DJ43" s="11">
        <v>5.012737594602272E-06</v>
      </c>
      <c r="DK43" s="11">
        <v>-0.0001053352983386213</v>
      </c>
      <c r="DL43" s="11">
        <v>-6.774540460252074E-08</v>
      </c>
      <c r="DM43" s="11">
        <v>-2.81978921335059E-07</v>
      </c>
      <c r="DN43" s="11">
        <v>0.0002118395547432183</v>
      </c>
      <c r="DO43" s="11">
        <v>-0.0001021041887247548</v>
      </c>
      <c r="DP43" s="11">
        <v>-0.0007146987181051958</v>
      </c>
      <c r="DQ43" s="11">
        <v>-3.126414151722608E-05</v>
      </c>
      <c r="DR43" s="11">
        <v>-1.7088890882742E-07</v>
      </c>
      <c r="DS43" s="11">
        <v>1.167198232072844E-06</v>
      </c>
      <c r="DT43" s="11">
        <v>-0.0001551473120550122</v>
      </c>
      <c r="DU43" s="11">
        <v>4.238802466695321E-07</v>
      </c>
      <c r="DV43" s="11">
        <v>2.032975482503171E-07</v>
      </c>
      <c r="DW43" s="11">
        <v>5.838954016369398E-08</v>
      </c>
      <c r="DX43" s="11">
        <v>2.942558491806726E-07</v>
      </c>
      <c r="DY43" s="11">
        <v>-2.793911749282235E-08</v>
      </c>
      <c r="DZ43" s="11">
        <v>-0.0001078057684425978</v>
      </c>
      <c r="EA43" s="11">
        <v>0.0002603383999875149</v>
      </c>
      <c r="EB43" s="11">
        <v>-2.788811606339076E-07</v>
      </c>
      <c r="EC43" s="11">
        <v>-3.405123155065679E-07</v>
      </c>
      <c r="ED43" s="11">
        <v>0.001076308166491403</v>
      </c>
      <c r="EE43" s="11">
        <v>-5.049304478157361E-08</v>
      </c>
      <c r="EF43" s="11">
        <v>-4.264176666811548E-09</v>
      </c>
      <c r="EG43" s="11">
        <v>7.200193042392693E-05</v>
      </c>
      <c r="EH43" s="11">
        <v>0.0002538560942951147</v>
      </c>
      <c r="EI43" s="11">
        <v>-9.145474763109184E-08</v>
      </c>
      <c r="EJ43" s="11">
        <v>-1.945190209297871E-07</v>
      </c>
      <c r="EK43" s="11">
        <v>6.918452035064362E-08</v>
      </c>
      <c r="EL43" s="11">
        <v>0.0003042845589179158</v>
      </c>
      <c r="EM43" s="11">
        <v>-4.031343819266455E-05</v>
      </c>
      <c r="EN43" s="11">
        <v>0.0001363592376760643</v>
      </c>
      <c r="EO43" s="11">
        <v>4.737755532581296E-08</v>
      </c>
      <c r="EP43" s="11">
        <v>-2.622877417848659E-08</v>
      </c>
      <c r="EQ43" s="11">
        <v>-1.433275216405172E-07</v>
      </c>
      <c r="ER43" s="11">
        <v>2.318907648152859E-05</v>
      </c>
      <c r="ES43" s="11">
        <v>0.0001056721181290771</v>
      </c>
      <c r="ET43" s="11">
        <v>-0.0002027238847686758</v>
      </c>
      <c r="EU43" s="11">
        <v>9.98401689610779E-08</v>
      </c>
      <c r="EV43" s="11">
        <v>-2.064013652948356E-09</v>
      </c>
      <c r="EW43" s="11">
        <v>-5.113789101525448E-08</v>
      </c>
      <c r="EX43" s="11">
        <v>1.279077455373368E-05</v>
      </c>
      <c r="EY43" s="11">
        <v>1.267294370312895E-07</v>
      </c>
      <c r="EZ43" s="11">
        <v>0.000203359345173227</v>
      </c>
      <c r="FA43" s="11">
        <v>6.759807220288463E-08</v>
      </c>
      <c r="FB43" s="11">
        <v>-2.577520950491547E-08</v>
      </c>
      <c r="FC43" s="11">
        <v>-2.639432094323492E-08</v>
      </c>
      <c r="FD43" s="11">
        <v>0.0001584357696068512</v>
      </c>
      <c r="FE43" s="11">
        <v>-1.074400532236052E-07</v>
      </c>
      <c r="FF43" s="11">
        <v>0.0001186730761309768</v>
      </c>
      <c r="FG43" s="11">
        <v>-2.613127535270418E-08</v>
      </c>
      <c r="FH43" s="11">
        <v>2.085082574146975E-08</v>
      </c>
      <c r="FI43" s="11">
        <v>-3.908019442898746E-05</v>
      </c>
      <c r="FJ43" s="11">
        <v>-1.921594269953647E-07</v>
      </c>
      <c r="FK43" s="11">
        <v>5.8338154438057E-05</v>
      </c>
      <c r="FL43" s="11">
        <v>2.922145437882698E-08</v>
      </c>
      <c r="FM43" s="11">
        <v>7.187117756927699E-05</v>
      </c>
      <c r="FN43" s="11">
        <v>-1.538401812757703E-08</v>
      </c>
      <c r="FO43" s="11">
        <v>-7.696676038645673E-05</v>
      </c>
      <c r="FP43" s="11">
        <v>-3.959260679995409E-08</v>
      </c>
      <c r="FQ43" s="11">
        <v>-9.13285286249495E-10</v>
      </c>
      <c r="FR43" s="11">
        <v>6.673529313035299E-05</v>
      </c>
      <c r="FS43" s="11">
        <v>-2.306481684405357E-08</v>
      </c>
      <c r="FT43" s="11">
        <v>-1.071512542517054E-08</v>
      </c>
      <c r="FU43" s="11">
        <v>0.0001309471743439794</v>
      </c>
      <c r="FV43" s="11">
        <v>6.001924864397371E-09</v>
      </c>
      <c r="FW43" s="11">
        <v>3.381986184234426E-05</v>
      </c>
      <c r="FX43" s="11">
        <v>1.434656816534594E-05</v>
      </c>
      <c r="FY43" s="11">
        <v>-1.065966302636978E-09</v>
      </c>
      <c r="FZ43" s="11">
        <v>1.236530441509014E-09</v>
      </c>
      <c r="GA43" s="11">
        <v>4.257806766121808E-08</v>
      </c>
      <c r="GB43" s="11">
        <v>4.318627432964459E-05</v>
      </c>
      <c r="GC43" s="11">
        <v>-2.004396088853871E-05</v>
      </c>
      <c r="GD43" s="11">
        <v>5.109206996378604E-08</v>
      </c>
      <c r="GE43" s="11">
        <v>-1.060343201154812E-08</v>
      </c>
      <c r="GF43" s="11">
        <v>-2.210641531933326E-08</v>
      </c>
      <c r="GG43" s="11">
        <v>3.831246732524115E-05</v>
      </c>
      <c r="GH43" s="11">
        <v>-2.943418448172854E-06</v>
      </c>
      <c r="GI43" s="11">
        <v>3.467839292647426E-06</v>
      </c>
      <c r="GJ43" s="11">
        <v>-2.614819528022381E-09</v>
      </c>
      <c r="GK43" s="11">
        <v>2.165571932535703E-08</v>
      </c>
      <c r="GL43" s="11">
        <v>-1.127099059717839E-08</v>
      </c>
      <c r="GM43" s="11">
        <v>4.478413518726971E-05</v>
      </c>
      <c r="GN43" s="11">
        <v>4.087379524705888E-05</v>
      </c>
      <c r="GO43" s="11">
        <v>-6.457876317901448E-09</v>
      </c>
      <c r="GP43" s="11">
        <v>1.080784687866864E-05</v>
      </c>
      <c r="GQ43" s="11">
        <v>-2.515743176397116E-05</v>
      </c>
      <c r="GR43" s="11">
        <v>3.068184430463971E-08</v>
      </c>
      <c r="GS43" s="11">
        <v>1.153851972763869E-08</v>
      </c>
      <c r="GT43" s="11">
        <v>-1.509444154660869E-08</v>
      </c>
      <c r="GU43" s="11">
        <v>-4.282140480875078E-05</v>
      </c>
      <c r="GV43" s="11">
        <v>-7.159960441038626E-10</v>
      </c>
      <c r="GW43" s="11">
        <v>-5.297953954894963E-06</v>
      </c>
      <c r="GX43" s="11">
        <v>8.107368747866293E-09</v>
      </c>
      <c r="GY43" s="11">
        <v>8.697102172918852E-09</v>
      </c>
      <c r="GZ43" s="11">
        <v>-1.059955450391874E-08</v>
      </c>
      <c r="HA43" s="11">
        <v>-1.115060630973414E-08</v>
      </c>
      <c r="HB43" s="11">
        <v>-2.278934639915764E-05</v>
      </c>
      <c r="HC43" s="11">
        <v>1.205850410389697E-06</v>
      </c>
      <c r="HD43" s="11">
        <v>-1.624596715042905E-08</v>
      </c>
      <c r="HE43" s="11">
        <v>-2.405869931061424E-09</v>
      </c>
      <c r="HF43" s="11">
        <v>9.385015160135058E-06</v>
      </c>
      <c r="HG43" s="11">
        <v>-5.467963161323727E-05</v>
      </c>
      <c r="HH43" s="11">
        <v>4.221039486144321E-09</v>
      </c>
      <c r="HI43" s="11">
        <v>0.0001786689493933698</v>
      </c>
      <c r="HJ43" s="11">
        <v>1.080565905639602E-05</v>
      </c>
      <c r="HK43" s="11">
        <v>2.265255374095479E-08</v>
      </c>
      <c r="HL43" s="11">
        <v>4.24613812444344E-09</v>
      </c>
      <c r="HM43" s="11">
        <v>1.679255933356181E-05</v>
      </c>
      <c r="HN43" s="11">
        <v>-2.104645091093646E-09</v>
      </c>
      <c r="HO43" s="11">
        <v>-3.709847199118234E-08</v>
      </c>
      <c r="HP43" s="11">
        <v>-2.684278609902734E-08</v>
      </c>
      <c r="HQ43" s="11">
        <v>3.506993475572147E-10</v>
      </c>
      <c r="HR43" s="11">
        <v>-1.762086017115926E-05</v>
      </c>
      <c r="HS43" s="11">
        <v>2.309762778228107E-09</v>
      </c>
      <c r="HT43" s="11">
        <v>3.848264800780356E-09</v>
      </c>
      <c r="HU43" s="11">
        <v>6.225643476207406E-07</v>
      </c>
      <c r="HV43" s="11">
        <v>-3.129581149663513E-05</v>
      </c>
      <c r="HW43" s="11">
        <v>-5.992871171651076E-10</v>
      </c>
      <c r="HX43" s="11">
        <v>-5.66680698823517E-09</v>
      </c>
      <c r="HY43" s="11">
        <v>-1.448529715538318E-05</v>
      </c>
      <c r="HZ43" s="11">
        <v>1.247174648835418E-08</v>
      </c>
      <c r="IA43" s="11">
        <v>-4.805844190649524E-09</v>
      </c>
      <c r="IB43" s="11">
        <v>8.893091098610725E-06</v>
      </c>
      <c r="IC43" s="11">
        <v>-1.340871987976453E-09</v>
      </c>
      <c r="ID43" s="11">
        <v>4.662192869310874E-09</v>
      </c>
      <c r="IE43" s="11">
        <v>-1.210998314018026E-05</v>
      </c>
      <c r="IF43" s="11">
        <v>-1.255448990410122E-09</v>
      </c>
      <c r="IG43" s="11">
        <v>-8.492968002179246E-10</v>
      </c>
      <c r="IH43" s="11">
        <v>2.159461567614947E-09</v>
      </c>
      <c r="II43" s="11">
        <v>1.588156024678644E-05</v>
      </c>
      <c r="IJ43" s="11">
        <v>1.036997982398483E-09</v>
      </c>
      <c r="IK43" s="11">
        <v>5.78572119115827E-10</v>
      </c>
      <c r="IL43" s="11">
        <v>1.756033410827627E-06</v>
      </c>
      <c r="IM43" s="11">
        <v>1.426476243700361E-09</v>
      </c>
      <c r="IN43" s="11">
        <v>2.235018139502775E-09</v>
      </c>
      <c r="IO43" s="11">
        <v>4.257167323398757E-10</v>
      </c>
      <c r="IP43" s="11">
        <v>1.010031795797526E-09</v>
      </c>
      <c r="IQ43" s="11">
        <v>2.23050757840027E-05</v>
      </c>
      <c r="IR43" s="11">
        <v>1.835391828881171E-08</v>
      </c>
      <c r="IS43" s="11">
        <v>1.895556907195855E-10</v>
      </c>
      <c r="IT43" s="11">
        <v>7.44292014844984E-10</v>
      </c>
      <c r="IU43" s="11">
        <v>2.115227157904255E-06</v>
      </c>
      <c r="IV43" s="11">
        <v>3.715971292379897E-10</v>
      </c>
      <c r="IW43" s="11">
        <v>7.041056772526554E-11</v>
      </c>
      <c r="IX43" s="11">
        <v>7.942296253348052E-07</v>
      </c>
      <c r="IY43" s="11">
        <v>4.00992730992125E-09</v>
      </c>
      <c r="IZ43" s="11">
        <v>-5.864586775427992E-10</v>
      </c>
    </row>
    <row r="44" spans="2:260">
      <c r="B44" s="17"/>
      <c r="C44" s="18" t="s">
        <v>132</v>
      </c>
      <c r="D44" s="11">
        <v>9.080975358485114E-08</v>
      </c>
      <c r="E44" s="11">
        <v>6.819844719721079E-07</v>
      </c>
      <c r="F44" s="11">
        <v>-0.0002783176913242898</v>
      </c>
      <c r="G44" s="11">
        <v>5.254896025122808E-08</v>
      </c>
      <c r="H44" s="11">
        <v>1.779440164523979E-07</v>
      </c>
      <c r="I44" s="11">
        <v>-3.263501333569098E-06</v>
      </c>
      <c r="J44" s="11">
        <v>-2.638881255439534E-06</v>
      </c>
      <c r="K44" s="11">
        <v>4.742521974950861E-10</v>
      </c>
      <c r="L44" s="11">
        <v>2.829908763158002E-09</v>
      </c>
      <c r="M44" s="11">
        <v>-0.0008047348791329594</v>
      </c>
      <c r="N44" s="11">
        <v>-0.0005384347146867984</v>
      </c>
      <c r="O44" s="11">
        <v>3.565440007000664E-08</v>
      </c>
      <c r="P44" s="11">
        <v>1.34099526160116E-08</v>
      </c>
      <c r="Q44" s="11">
        <v>3.921239621974369E-06</v>
      </c>
      <c r="R44" s="11">
        <v>0.007417448513756293</v>
      </c>
      <c r="S44" s="11">
        <v>-9.1268411203871E-07</v>
      </c>
      <c r="T44" s="11">
        <v>-4.199611608031485E-06</v>
      </c>
      <c r="U44" s="11">
        <v>-3.712827596336874E-05</v>
      </c>
      <c r="V44" s="11">
        <v>-0.004503307964489545</v>
      </c>
      <c r="W44" s="11">
        <v>2.590220459988823E-07</v>
      </c>
      <c r="X44" s="11">
        <v>9.897112377384758E-08</v>
      </c>
      <c r="Y44" s="11">
        <v>1.455234335226023E-06</v>
      </c>
      <c r="Z44" s="11">
        <v>0.04881403560099825</v>
      </c>
      <c r="AA44" s="11">
        <v>1.736217399020906E-06</v>
      </c>
      <c r="AB44" s="11">
        <v>8.198612770400922E-06</v>
      </c>
      <c r="AC44" s="11">
        <v>-6.329085835563212E-06</v>
      </c>
      <c r="AD44" s="11">
        <v>0.01225987091725477</v>
      </c>
      <c r="AE44" s="11">
        <v>0.1465688599958809</v>
      </c>
      <c r="AF44" s="11">
        <v>-3.647319308465326E-06</v>
      </c>
      <c r="AG44" s="11">
        <v>4.722821984548755E-05</v>
      </c>
      <c r="AH44" s="11">
        <v>0.5344484384656822</v>
      </c>
      <c r="AI44" s="11">
        <v>-1.459992123157662E-05</v>
      </c>
      <c r="AJ44" s="11">
        <v>0.0001104544753878268</v>
      </c>
      <c r="AK44" s="11">
        <v>3.496828947662395E-05</v>
      </c>
      <c r="AL44" s="11">
        <v>-0.5623607984064433</v>
      </c>
      <c r="AM44" s="11">
        <v>1.302331789649009E-05</v>
      </c>
      <c r="AN44" s="11">
        <v>0.2751471009049228</v>
      </c>
      <c r="AO44" s="11">
        <v>0.0007294472298843737</v>
      </c>
      <c r="AP44" s="11">
        <v>-0.07436329361733554</v>
      </c>
      <c r="AQ44" s="11">
        <v>-1.135601249471435E-05</v>
      </c>
      <c r="AR44" s="11">
        <v>7.082357018343066E-06</v>
      </c>
      <c r="AS44" s="11">
        <v>1.192897626932019E-05</v>
      </c>
      <c r="AT44" s="11">
        <v>-0.001166004356855195</v>
      </c>
      <c r="AU44" s="11">
        <v>2.786441141915206E-06</v>
      </c>
      <c r="AV44" s="11">
        <v>0.001468780499374704</v>
      </c>
      <c r="AW44" s="11">
        <v>-6.286675643222404E-06</v>
      </c>
      <c r="AX44" s="11">
        <v>1.100531626653437E-06</v>
      </c>
      <c r="AY44" s="11">
        <v>-1.313383039539315E-06</v>
      </c>
      <c r="AZ44" s="11">
        <v>0.005318697365905104</v>
      </c>
      <c r="BA44" s="11">
        <v>0.001978446428033131</v>
      </c>
      <c r="BB44" s="11">
        <v>2.153839884778924E-06</v>
      </c>
      <c r="BC44" s="11">
        <v>0.003183989313985923</v>
      </c>
      <c r="BD44" s="11">
        <v>-3.561254935445055E-07</v>
      </c>
      <c r="BE44" s="11">
        <v>9.768740500776987E-09</v>
      </c>
      <c r="BF44" s="11">
        <v>-1.32744598746232E-06</v>
      </c>
      <c r="BG44" s="11">
        <v>-2.669155480405169E-08</v>
      </c>
      <c r="BH44" s="11">
        <v>0.003983962942970657</v>
      </c>
      <c r="BI44" s="11">
        <v>4.920203098753614E-05</v>
      </c>
      <c r="BJ44" s="11">
        <v>-6.753292400443331E-07</v>
      </c>
      <c r="BK44" s="11">
        <v>-6.080386449165074E-07</v>
      </c>
      <c r="BL44" s="11">
        <v>0.002176640084770818</v>
      </c>
      <c r="BM44" s="11">
        <v>6.639445870495634E-07</v>
      </c>
      <c r="BN44" s="11">
        <v>3.522050425233916E-07</v>
      </c>
      <c r="BO44" s="11">
        <v>5.149279200901085E-07</v>
      </c>
      <c r="BP44" s="11">
        <v>-0.0007569727069223989</v>
      </c>
      <c r="BQ44" s="11">
        <v>2.800433226501096E-07</v>
      </c>
      <c r="BR44" s="11">
        <v>-3.754027114859969E-07</v>
      </c>
      <c r="BS44" s="11">
        <v>-1.17288904850726E-07</v>
      </c>
      <c r="BT44" s="11">
        <v>-0.002183443488518068</v>
      </c>
      <c r="BU44" s="11">
        <v>-6.285736548933025E-06</v>
      </c>
      <c r="BV44" s="11">
        <v>-0.00285144163146456</v>
      </c>
      <c r="BW44" s="11">
        <v>-9.646726515162736E-07</v>
      </c>
      <c r="BX44" s="11">
        <v>-0.001879912791268496</v>
      </c>
      <c r="BY44" s="11">
        <v>2.352898414534466E-08</v>
      </c>
      <c r="BZ44" s="11">
        <v>-2.940945568113678E-08</v>
      </c>
      <c r="CA44" s="11">
        <v>-1.765946201950752E-07</v>
      </c>
      <c r="CB44" s="11">
        <v>0.001784901702146723</v>
      </c>
      <c r="CC44" s="11">
        <v>8.264846245881296E-05</v>
      </c>
      <c r="CD44" s="11">
        <v>9.525051044985189E-08</v>
      </c>
      <c r="CE44" s="11">
        <v>1.032610419950155E-06</v>
      </c>
      <c r="CF44" s="11">
        <v>0.0001110513250499788</v>
      </c>
      <c r="CG44" s="11">
        <v>-1.158604585058816E-05</v>
      </c>
      <c r="CH44" s="11">
        <v>0.001918402532726185</v>
      </c>
      <c r="CI44" s="11">
        <v>-0.001803970545683827</v>
      </c>
      <c r="CJ44" s="11">
        <v>-4.333960888808352E-07</v>
      </c>
      <c r="CK44" s="11">
        <v>-8.505795937762778E-05</v>
      </c>
      <c r="CL44" s="11">
        <v>7.287747940509056E-08</v>
      </c>
      <c r="CM44" s="11">
        <v>-2.44556775839273E-09</v>
      </c>
      <c r="CN44" s="11">
        <v>-4.648282104097632E-06</v>
      </c>
      <c r="CO44" s="11">
        <v>-0.00171071133125612</v>
      </c>
      <c r="CP44" s="11">
        <v>0.0003763948095914504</v>
      </c>
      <c r="CQ44" s="11">
        <v>-8.671297359991467E-08</v>
      </c>
      <c r="CR44" s="11">
        <v>0.0002341586678240169</v>
      </c>
      <c r="CS44" s="11">
        <v>9.864819917412665E-08</v>
      </c>
      <c r="CT44" s="11">
        <v>2.01239428195301E-07</v>
      </c>
      <c r="CU44" s="11">
        <v>0.0002859517318263328</v>
      </c>
      <c r="CV44" s="11">
        <v>4.820219871844255E-05</v>
      </c>
      <c r="CW44" s="11">
        <v>1.334522741813558E-07</v>
      </c>
      <c r="CX44" s="11">
        <v>-5.613727696168103E-08</v>
      </c>
      <c r="CY44" s="11">
        <v>-2.161727880707059E-07</v>
      </c>
      <c r="CZ44" s="11">
        <v>1.282386661911511E-07</v>
      </c>
      <c r="DA44" s="11">
        <v>-1.795203411843489E-07</v>
      </c>
      <c r="DB44" s="11">
        <v>-8.185268299811015E-05</v>
      </c>
      <c r="DC44" s="11">
        <v>0.001312228605654394</v>
      </c>
      <c r="DD44" s="11">
        <v>3.302373176440387E-08</v>
      </c>
      <c r="DE44" s="11">
        <v>-3.154635419717947E-08</v>
      </c>
      <c r="DF44" s="11">
        <v>-0.0002754049462438805</v>
      </c>
      <c r="DG44" s="11">
        <v>-3.090903547362486E-07</v>
      </c>
      <c r="DH44" s="11">
        <v>-6.091905908998823E-07</v>
      </c>
      <c r="DI44" s="11">
        <v>-1.097769867781006E-07</v>
      </c>
      <c r="DJ44" s="11">
        <v>-4.438929701380384E-06</v>
      </c>
      <c r="DK44" s="11">
        <v>-0.0001554488412318387</v>
      </c>
      <c r="DL44" s="11">
        <v>3.785652477742591E-08</v>
      </c>
      <c r="DM44" s="11">
        <v>-3.912835290398327E-07</v>
      </c>
      <c r="DN44" s="11">
        <v>-0.0001485321260046384</v>
      </c>
      <c r="DO44" s="11">
        <v>4.478054014999296E-05</v>
      </c>
      <c r="DP44" s="11">
        <v>-0.001052123578844975</v>
      </c>
      <c r="DQ44" s="11">
        <v>-4.506879827020834E-05</v>
      </c>
      <c r="DR44" s="11">
        <v>-6.290659430635223E-08</v>
      </c>
      <c r="DS44" s="11">
        <v>1.599463290146426E-06</v>
      </c>
      <c r="DT44" s="11">
        <v>-0.0002281815975285076</v>
      </c>
      <c r="DU44" s="11">
        <v>6.473694302121392E-07</v>
      </c>
      <c r="DV44" s="11">
        <v>4.082047037201811E-07</v>
      </c>
      <c r="DW44" s="11">
        <v>-1.498047650880857E-08</v>
      </c>
      <c r="DX44" s="11">
        <v>1.820145914504203E-07</v>
      </c>
      <c r="DY44" s="11">
        <v>-1.761942673734103E-07</v>
      </c>
      <c r="DZ44" s="11">
        <v>7.165284113588153E-05</v>
      </c>
      <c r="EA44" s="11">
        <v>0.0003833310106123863</v>
      </c>
      <c r="EB44" s="11">
        <v>-1.322778120272747E-07</v>
      </c>
      <c r="EC44" s="11">
        <v>-6.67421352467021E-07</v>
      </c>
      <c r="ED44" s="11">
        <v>0.001581726280532799</v>
      </c>
      <c r="EE44" s="11">
        <v>-2.652102102642216E-08</v>
      </c>
      <c r="EF44" s="11">
        <v>4.434645956333208E-08</v>
      </c>
      <c r="EG44" s="11">
        <v>-4.347193170467517E-05</v>
      </c>
      <c r="EH44" s="11">
        <v>0.0003744016952646174</v>
      </c>
      <c r="EI44" s="11">
        <v>-1.629511675601961E-07</v>
      </c>
      <c r="EJ44" s="11">
        <v>-7.544430015767962E-08</v>
      </c>
      <c r="EK44" s="11">
        <v>1.035085684619468E-07</v>
      </c>
      <c r="EL44" s="11">
        <v>0.0004479110122291342</v>
      </c>
      <c r="EM44" s="11">
        <v>2.409478580891904E-05</v>
      </c>
      <c r="EN44" s="11">
        <v>0.0002001389474104219</v>
      </c>
      <c r="EO44" s="11">
        <v>1.275612573299658E-07</v>
      </c>
      <c r="EP44" s="11">
        <v>2.224066996519935E-08</v>
      </c>
      <c r="EQ44" s="11">
        <v>-1.509685730913442E-07</v>
      </c>
      <c r="ER44" s="11">
        <v>3.386327547778096E-05</v>
      </c>
      <c r="ES44" s="11">
        <v>-7.139409117191111E-05</v>
      </c>
      <c r="ET44" s="11">
        <v>-0.0002980884650064568</v>
      </c>
      <c r="EU44" s="11">
        <v>4.889353410135377E-08</v>
      </c>
      <c r="EV44" s="11">
        <v>6.381022138808241E-08</v>
      </c>
      <c r="EW44" s="11">
        <v>-4.590615248758001E-08</v>
      </c>
      <c r="EX44" s="11">
        <v>-9.114613962418443E-06</v>
      </c>
      <c r="EY44" s="11">
        <v>1.923773537913634E-07</v>
      </c>
      <c r="EZ44" s="11">
        <v>0.0002988365706147701</v>
      </c>
      <c r="FA44" s="11">
        <v>9.43249568228281E-08</v>
      </c>
      <c r="FB44" s="11">
        <v>-2.41080160834104E-08</v>
      </c>
      <c r="FC44" s="11">
        <v>-7.424019878816185E-08</v>
      </c>
      <c r="FD44" s="11">
        <v>-0.0001079740693190555</v>
      </c>
      <c r="FE44" s="11">
        <v>4.892711422413342E-08</v>
      </c>
      <c r="FF44" s="11">
        <v>0.0001744205361404476</v>
      </c>
      <c r="FG44" s="11">
        <v>1.899516153003891E-08</v>
      </c>
      <c r="FH44" s="11">
        <v>3.103253673001128E-08</v>
      </c>
      <c r="FI44" s="11">
        <v>2.684909657569089E-05</v>
      </c>
      <c r="FJ44" s="11">
        <v>-3.016524907978251E-07</v>
      </c>
      <c r="FK44" s="11">
        <v>8.576089019175093E-05</v>
      </c>
      <c r="FL44" s="11">
        <v>9.558458319390593E-09</v>
      </c>
      <c r="FM44" s="11">
        <v>-4.882147860490684E-05</v>
      </c>
      <c r="FN44" s="11">
        <v>7.463260106966657E-08</v>
      </c>
      <c r="FO44" s="11">
        <v>-0.0001131341273318739</v>
      </c>
      <c r="FP44" s="11">
        <v>1.956426685753078E-07</v>
      </c>
      <c r="FQ44" s="11">
        <v>-2.669690624610232E-09</v>
      </c>
      <c r="FR44" s="11">
        <v>9.784620333610765E-05</v>
      </c>
      <c r="FS44" s="11">
        <v>-2.735307958432728E-08</v>
      </c>
      <c r="FT44" s="11">
        <v>-1.394500874332018E-08</v>
      </c>
      <c r="FU44" s="11">
        <v>0.0001923928411996586</v>
      </c>
      <c r="FV44" s="11">
        <v>-1.29035056963775E-09</v>
      </c>
      <c r="FW44" s="11">
        <v>4.966884070060752E-05</v>
      </c>
      <c r="FX44" s="11">
        <v>-9.849567357912606E-06</v>
      </c>
      <c r="FY44" s="11">
        <v>-7.44610038627379E-09</v>
      </c>
      <c r="FZ44" s="11">
        <v>5.636422166041745E-10</v>
      </c>
      <c r="GA44" s="11">
        <v>6.109482158933072E-08</v>
      </c>
      <c r="GB44" s="11">
        <v>6.344257370932026E-05</v>
      </c>
      <c r="GC44" s="11">
        <v>1.365012002330763E-05</v>
      </c>
      <c r="GD44" s="11">
        <v>-3.608745271848302E-08</v>
      </c>
      <c r="GE44" s="11">
        <v>-1.441236025922502E-08</v>
      </c>
      <c r="GF44" s="11">
        <v>-4.807572566700692E-09</v>
      </c>
      <c r="GG44" s="11">
        <v>5.638173133623615E-05</v>
      </c>
      <c r="GH44" s="11">
        <v>1.243717203424979E-06</v>
      </c>
      <c r="GI44" s="11">
        <v>-2.440531735639856E-06</v>
      </c>
      <c r="GJ44" s="11">
        <v>-4.477542333284641E-09</v>
      </c>
      <c r="GK44" s="11">
        <v>4.604829041602353E-08</v>
      </c>
      <c r="GL44" s="11">
        <v>2.602515316927745E-09</v>
      </c>
      <c r="GM44" s="11">
        <v>6.581505814420743E-05</v>
      </c>
      <c r="GN44" s="11">
        <v>6.010609891223608E-05</v>
      </c>
      <c r="GO44" s="11">
        <v>-1.871709351674706E-08</v>
      </c>
      <c r="GP44" s="11">
        <v>-7.33578272585762E-06</v>
      </c>
      <c r="GQ44" s="11">
        <v>-3.69450518815412E-05</v>
      </c>
      <c r="GR44" s="11">
        <v>2.035892475837892E-08</v>
      </c>
      <c r="GS44" s="11">
        <v>4.111921734613585E-08</v>
      </c>
      <c r="GT44" s="11">
        <v>-1.701379954554436E-08</v>
      </c>
      <c r="GU44" s="11">
        <v>-6.285772404684528E-05</v>
      </c>
      <c r="GV44" s="11">
        <v>5.546435629516437E-09</v>
      </c>
      <c r="GW44" s="11">
        <v>3.820196014447758E-06</v>
      </c>
      <c r="GX44" s="11">
        <v>1.91561592583364E-08</v>
      </c>
      <c r="GY44" s="11">
        <v>9.748711904727631E-09</v>
      </c>
      <c r="GZ44" s="11">
        <v>-3.526941937064225E-08</v>
      </c>
      <c r="HA44" s="11">
        <v>-5.06981548387339E-09</v>
      </c>
      <c r="HB44" s="11">
        <v>1.538740248105921E-05</v>
      </c>
      <c r="HC44" s="11">
        <v>1.690279520537798E-06</v>
      </c>
      <c r="HD44" s="11">
        <v>-9.638476900350766E-09</v>
      </c>
      <c r="HE44" s="11">
        <v>-1.028756547961437E-08</v>
      </c>
      <c r="HF44" s="11">
        <v>-6.455555526127779E-06</v>
      </c>
      <c r="HG44" s="11">
        <v>-8.039389476452381E-05</v>
      </c>
      <c r="HH44" s="11">
        <v>-3.215962023723841E-08</v>
      </c>
      <c r="HI44" s="11">
        <v>0.0002625715257135766</v>
      </c>
      <c r="HJ44" s="11">
        <v>-7.190091378793115E-06</v>
      </c>
      <c r="HK44" s="11">
        <v>1.52477600011998E-08</v>
      </c>
      <c r="HL44" s="11">
        <v>1.283527330378381E-08</v>
      </c>
      <c r="HM44" s="11">
        <v>2.469312875321901E-05</v>
      </c>
      <c r="HN44" s="11">
        <v>5.652620885091712E-09</v>
      </c>
      <c r="HO44" s="11">
        <v>-1.775229837414051E-08</v>
      </c>
      <c r="HP44" s="11">
        <v>-1.237752000347364E-08</v>
      </c>
      <c r="HQ44" s="11">
        <v>-3.911262829644752E-09</v>
      </c>
      <c r="HR44" s="11">
        <v>-2.59223652604028E-05</v>
      </c>
      <c r="HS44" s="11">
        <v>2.111330724181754E-09</v>
      </c>
      <c r="HT44" s="11">
        <v>-1.867301638162215E-08</v>
      </c>
      <c r="HU44" s="11">
        <v>2.537303561201506E-07</v>
      </c>
      <c r="HV44" s="11">
        <v>-4.600286950161758E-05</v>
      </c>
      <c r="HW44" s="11">
        <v>3.459615984014479E-09</v>
      </c>
      <c r="HX44" s="11">
        <v>-3.851787572596131E-09</v>
      </c>
      <c r="HY44" s="11">
        <v>-2.12819812778327E-05</v>
      </c>
      <c r="HZ44" s="11">
        <v>2.211879070601193E-08</v>
      </c>
      <c r="IA44" s="11">
        <v>-6.435466792765066E-09</v>
      </c>
      <c r="IB44" s="11">
        <v>-6.075022536877746E-06</v>
      </c>
      <c r="IC44" s="11">
        <v>5.710235255370317E-09</v>
      </c>
      <c r="ID44" s="11">
        <v>-3.753165743494045E-09</v>
      </c>
      <c r="IE44" s="11">
        <v>-1.782973836132416E-05</v>
      </c>
      <c r="IF44" s="11">
        <v>4.375764807451665E-09</v>
      </c>
      <c r="IG44" s="11">
        <v>-3.413777583250369E-12</v>
      </c>
      <c r="IH44" s="11">
        <v>3.660019360672049E-09</v>
      </c>
      <c r="II44" s="11">
        <v>2.333140699589348E-05</v>
      </c>
      <c r="IJ44" s="11">
        <v>8.12917917958598E-10</v>
      </c>
      <c r="IK44" s="11">
        <v>6.419661727231577E-10</v>
      </c>
      <c r="IL44" s="11">
        <v>2.570958277232913E-06</v>
      </c>
      <c r="IM44" s="11">
        <v>2.276190864086117E-09</v>
      </c>
      <c r="IN44" s="11">
        <v>-4.165416273685171E-10</v>
      </c>
      <c r="IO44" s="11">
        <v>-4.546358242734154E-09</v>
      </c>
      <c r="IP44" s="11">
        <v>9.24870291418074E-10</v>
      </c>
      <c r="IQ44" s="11">
        <v>3.275880412138107E-05</v>
      </c>
      <c r="IR44" s="11">
        <v>2.793226792438178E-08</v>
      </c>
      <c r="IS44" s="11">
        <v>-3.959345424311358E-10</v>
      </c>
      <c r="IT44" s="11">
        <v>-2.28000563448825E-10</v>
      </c>
      <c r="IU44" s="11">
        <v>3.094743857245441E-06</v>
      </c>
      <c r="IV44" s="11">
        <v>3.593947335516932E-10</v>
      </c>
      <c r="IW44" s="11">
        <v>8.812010628996154E-11</v>
      </c>
      <c r="IX44" s="11">
        <v>1.172745171464208E-06</v>
      </c>
      <c r="IY44" s="11">
        <v>5.980589193635938E-09</v>
      </c>
      <c r="IZ44" s="11">
        <v>-4.80798358177557E-09</v>
      </c>
    </row>
    <row r="45" spans="2:260">
      <c r="B45" s="17"/>
      <c r="C45" s="18" t="s">
        <v>140</v>
      </c>
      <c r="D45" s="11">
        <v>-0.0009816813154128693</v>
      </c>
      <c r="E45" s="11">
        <v>-0.00734443258507617</v>
      </c>
      <c r="F45" s="11">
        <v>1.14247648352342E-08</v>
      </c>
      <c r="G45" s="11">
        <v>-0.0001158649332038661</v>
      </c>
      <c r="H45" s="11">
        <v>-0.002004760731286048</v>
      </c>
      <c r="I45" s="11">
        <v>4.650830485138254E-05</v>
      </c>
      <c r="J45" s="11">
        <v>-5.767319826590775E-05</v>
      </c>
      <c r="K45" s="11">
        <v>-3.297633511788861E-06</v>
      </c>
      <c r="L45" s="11">
        <v>1.598860261483709E-05</v>
      </c>
      <c r="M45" s="11">
        <v>-0.001130236061476823</v>
      </c>
      <c r="N45" s="11">
        <v>0.001689084102837727</v>
      </c>
      <c r="O45" s="11">
        <v>-0.0004128285243826387</v>
      </c>
      <c r="P45" s="11">
        <v>-0.0002215046321744683</v>
      </c>
      <c r="Q45" s="11">
        <v>-0.0420130347900288</v>
      </c>
      <c r="R45" s="11">
        <v>1.122005706614094E-06</v>
      </c>
      <c r="S45" s="11">
        <v>0.00292680879306998</v>
      </c>
      <c r="T45" s="11">
        <v>0.04472007438341567</v>
      </c>
      <c r="U45" s="11">
        <v>-0.006579434551360247</v>
      </c>
      <c r="V45" s="11">
        <v>5.242851976465549E-05</v>
      </c>
      <c r="W45" s="11">
        <v>-0.002210297967078758</v>
      </c>
      <c r="X45" s="11">
        <v>0.000548122224234118</v>
      </c>
      <c r="Y45" s="11">
        <v>-0.08721811062508508</v>
      </c>
      <c r="Z45" s="11">
        <v>-5.635755846223399E-06</v>
      </c>
      <c r="AA45" s="11">
        <v>0.01650331867332288</v>
      </c>
      <c r="AB45" s="11">
        <v>0.008204509485494118</v>
      </c>
      <c r="AC45" s="11">
        <v>0.1138331407528583</v>
      </c>
      <c r="AD45" s="11">
        <v>-2.067679639101288E-05</v>
      </c>
      <c r="AE45" s="11">
        <v>8.663322313257349E-05</v>
      </c>
      <c r="AF45" s="11">
        <v>-0.05562997923464584</v>
      </c>
      <c r="AG45" s="11">
        <v>-0.2008893984698653</v>
      </c>
      <c r="AH45" s="11">
        <v>-2.040079435658551E-05</v>
      </c>
      <c r="AI45" s="11">
        <v>0.05636256802713221</v>
      </c>
      <c r="AJ45" s="11">
        <v>-0.007532175233382375</v>
      </c>
      <c r="AK45" s="11">
        <v>-0.4920187168398434</v>
      </c>
      <c r="AL45" s="11">
        <v>-4.77178307876072E-05</v>
      </c>
      <c r="AM45" s="11">
        <v>-0.6744038146063545</v>
      </c>
      <c r="AN45" s="11">
        <v>6.346344252493638E-06</v>
      </c>
      <c r="AO45" s="11">
        <v>6.899458416937427E-06</v>
      </c>
      <c r="AP45" s="11">
        <v>-1.055368453609112E-05</v>
      </c>
      <c r="AQ45" s="11">
        <v>0.1603993086225431</v>
      </c>
      <c r="AR45" s="11">
        <v>-0.001977850430024132</v>
      </c>
      <c r="AS45" s="11">
        <v>-0.1270155656309664</v>
      </c>
      <c r="AT45" s="11">
        <v>2.689443308321413E-06</v>
      </c>
      <c r="AU45" s="11">
        <v>0.001798776362157429</v>
      </c>
      <c r="AV45" s="11">
        <v>3.825221126704165E-05</v>
      </c>
      <c r="AW45" s="11">
        <v>0.01747676258547986</v>
      </c>
      <c r="AX45" s="11">
        <v>0.002978274175579491</v>
      </c>
      <c r="AY45" s="11">
        <v>-0.02119177058935348</v>
      </c>
      <c r="AZ45" s="11">
        <v>-1.163530746164971E-05</v>
      </c>
      <c r="BA45" s="11">
        <v>-3.630159531085739E-07</v>
      </c>
      <c r="BB45" s="11">
        <v>-0.0145308916595632</v>
      </c>
      <c r="BC45" s="11">
        <v>3.50647772136928E-07</v>
      </c>
      <c r="BD45" s="11">
        <v>0.003006783781083497</v>
      </c>
      <c r="BE45" s="11">
        <v>0.0007624537960394523</v>
      </c>
      <c r="BF45" s="11">
        <v>0.01155795853916379</v>
      </c>
      <c r="BG45" s="11">
        <v>0.003454906034862416</v>
      </c>
      <c r="BH45" s="11">
        <v>-1.554774281465642E-06</v>
      </c>
      <c r="BI45" s="11">
        <v>5.389474566634787E-06</v>
      </c>
      <c r="BJ45" s="11">
        <v>0.001460957453152642</v>
      </c>
      <c r="BK45" s="11">
        <v>0.0109392214940942</v>
      </c>
      <c r="BL45" s="11">
        <v>-4.005297822292211E-07</v>
      </c>
      <c r="BM45" s="11">
        <v>-0.001423127366446685</v>
      </c>
      <c r="BN45" s="11">
        <v>-0.0002935656406452611</v>
      </c>
      <c r="BO45" s="11">
        <v>-0.002544600410788861</v>
      </c>
      <c r="BP45" s="11">
        <v>-1.521379299752309E-07</v>
      </c>
      <c r="BQ45" s="11">
        <v>-0.0005967303735575769</v>
      </c>
      <c r="BR45" s="11">
        <v>0.004431393803971762</v>
      </c>
      <c r="BS45" s="11">
        <v>0.0004299112797343091</v>
      </c>
      <c r="BT45" s="11">
        <v>9.736706692264995E-07</v>
      </c>
      <c r="BU45" s="11">
        <v>-0.001956434018226547</v>
      </c>
      <c r="BV45" s="11">
        <v>1.578344413907122E-06</v>
      </c>
      <c r="BW45" s="11">
        <v>0.007170416361482021</v>
      </c>
      <c r="BX45" s="11">
        <v>1.214146604958962E-07</v>
      </c>
      <c r="BY45" s="11">
        <v>-0.0005298058804189362</v>
      </c>
      <c r="BZ45" s="11">
        <v>-0.004264778531812089</v>
      </c>
      <c r="CA45" s="11">
        <v>0.0007520035695446909</v>
      </c>
      <c r="CB45" s="11">
        <v>-2.563741727998723E-06</v>
      </c>
      <c r="CC45" s="11">
        <v>3.981243386962153E-08</v>
      </c>
      <c r="CD45" s="11">
        <v>-0.0005191319807588504</v>
      </c>
      <c r="CE45" s="11">
        <v>0.00265751121295235</v>
      </c>
      <c r="CF45" s="11">
        <v>1.355321777120302E-05</v>
      </c>
      <c r="CG45" s="11">
        <v>0.0001323687097765655</v>
      </c>
      <c r="CH45" s="11">
        <v>-1.110693529552088E-06</v>
      </c>
      <c r="CI45" s="11">
        <v>-1.341621322720433E-06</v>
      </c>
      <c r="CJ45" s="11">
        <v>0.00106263699848758</v>
      </c>
      <c r="CK45" s="11">
        <v>2.076519318501242E-07</v>
      </c>
      <c r="CL45" s="11">
        <v>0.001676484920873945</v>
      </c>
      <c r="CM45" s="11">
        <v>-0.0005529846151802706</v>
      </c>
      <c r="CN45" s="11">
        <v>0.002589315897556217</v>
      </c>
      <c r="CO45" s="11">
        <v>-6.277653128761789E-06</v>
      </c>
      <c r="CP45" s="11">
        <v>-4.049544656353278E-08</v>
      </c>
      <c r="CQ45" s="11">
        <v>0.0007958686044201437</v>
      </c>
      <c r="CR45" s="11">
        <v>-3.993942799651359E-07</v>
      </c>
      <c r="CS45" s="11">
        <v>-4.020555231559265E-05</v>
      </c>
      <c r="CT45" s="11">
        <v>-0.0001226846121448087</v>
      </c>
      <c r="CU45" s="11">
        <v>2.242124114186803E-07</v>
      </c>
      <c r="CV45" s="11">
        <v>-4.200550048085845E-09</v>
      </c>
      <c r="CW45" s="11">
        <v>-0.001623033027046136</v>
      </c>
      <c r="CX45" s="11">
        <v>5.171360747326531E-06</v>
      </c>
      <c r="CY45" s="11">
        <v>0.002667825355743249</v>
      </c>
      <c r="CZ45" s="11">
        <v>-0.001547221133827733</v>
      </c>
      <c r="DA45" s="11">
        <v>0.0001134373775399739</v>
      </c>
      <c r="DB45" s="11">
        <v>2.74213832314808E-07</v>
      </c>
      <c r="DC45" s="11">
        <v>6.499009663561456E-07</v>
      </c>
      <c r="DD45" s="11">
        <v>-0.001354445875603565</v>
      </c>
      <c r="DE45" s="11">
        <v>0.0001773863984441232</v>
      </c>
      <c r="DF45" s="11">
        <v>4.204628705104075E-07</v>
      </c>
      <c r="DG45" s="11">
        <v>0.001145963412761197</v>
      </c>
      <c r="DH45" s="11">
        <v>0.005060918188663791</v>
      </c>
      <c r="DI45" s="11">
        <v>0.0007932550808731698</v>
      </c>
      <c r="DJ45" s="11">
        <v>-7.834023082553361E-07</v>
      </c>
      <c r="DK45" s="11">
        <v>3.774414506122573E-07</v>
      </c>
      <c r="DL45" s="11">
        <v>0.0002202402120599963</v>
      </c>
      <c r="DM45" s="11">
        <v>0.0005932671334184038</v>
      </c>
      <c r="DN45" s="11">
        <v>-4.466102449065707E-08</v>
      </c>
      <c r="DO45" s="11">
        <v>-4.549411828230592E-07</v>
      </c>
      <c r="DP45" s="11">
        <v>-1.42802900484382E-06</v>
      </c>
      <c r="DQ45" s="11">
        <v>-3.707630132543479E-07</v>
      </c>
      <c r="DR45" s="11">
        <v>0.0005354651226488748</v>
      </c>
      <c r="DS45" s="11">
        <v>-7.378973039603132E-05</v>
      </c>
      <c r="DT45" s="11">
        <v>-9.363358764521533E-07</v>
      </c>
      <c r="DU45" s="11">
        <v>1.053617103250273E-05</v>
      </c>
      <c r="DV45" s="11">
        <v>-0.001369683704564298</v>
      </c>
      <c r="DW45" s="11">
        <v>0.0007454898268371872</v>
      </c>
      <c r="DX45" s="11">
        <v>-0.0006375263242826908</v>
      </c>
      <c r="DY45" s="11">
        <v>0.002000345965597889</v>
      </c>
      <c r="DZ45" s="11">
        <v>-3.403864972368418E-07</v>
      </c>
      <c r="EA45" s="11">
        <v>3.055052167232401E-07</v>
      </c>
      <c r="EB45" s="11">
        <v>0.0005605307818740186</v>
      </c>
      <c r="EC45" s="11">
        <v>0.002339385431059042</v>
      </c>
      <c r="ED45" s="11">
        <v>8.390017668123738E-07</v>
      </c>
      <c r="EE45" s="11">
        <v>-0.0005893947414962476</v>
      </c>
      <c r="EF45" s="11">
        <v>-0.0002042017754008392</v>
      </c>
      <c r="EG45" s="11">
        <v>-3.328323961847041E-09</v>
      </c>
      <c r="EH45" s="11">
        <v>3.467859522833981E-07</v>
      </c>
      <c r="EI45" s="11">
        <v>0.0003586245555738335</v>
      </c>
      <c r="EJ45" s="11">
        <v>0.0003650436132198828</v>
      </c>
      <c r="EK45" s="11">
        <v>7.325941975560484E-05</v>
      </c>
      <c r="EL45" s="11">
        <v>-7.278006959933071E-08</v>
      </c>
      <c r="EM45" s="11">
        <v>-1.281079894498504E-07</v>
      </c>
      <c r="EN45" s="11">
        <v>2.417594722073473E-07</v>
      </c>
      <c r="EO45" s="11">
        <v>-0.0008784321624528202</v>
      </c>
      <c r="EP45" s="11">
        <v>0.0001375495254228193</v>
      </c>
      <c r="EQ45" s="11">
        <v>-0.000607982083406152</v>
      </c>
      <c r="ER45" s="11">
        <v>-3.476404630737003E-06</v>
      </c>
      <c r="ES45" s="11">
        <v>2.779856771208126E-08</v>
      </c>
      <c r="ET45" s="11">
        <v>9.718802811727816E-08</v>
      </c>
      <c r="EU45" s="11">
        <v>-0.0001901437058918857</v>
      </c>
      <c r="EV45" s="11">
        <v>-0.0009450605487950954</v>
      </c>
      <c r="EW45" s="11">
        <v>0.0001938795713474879</v>
      </c>
      <c r="EX45" s="11">
        <v>-1.066127949456332E-07</v>
      </c>
      <c r="EY45" s="11">
        <v>-0.0002474960420353119</v>
      </c>
      <c r="EZ45" s="11">
        <v>1.72227291353964E-07</v>
      </c>
      <c r="FA45" s="11">
        <v>0.0002199988146927125</v>
      </c>
      <c r="FB45" s="11">
        <v>-4.068003222665639E-05</v>
      </c>
      <c r="FC45" s="11">
        <v>0.0003392284327640059</v>
      </c>
      <c r="FD45" s="11">
        <v>7.533624266118381E-08</v>
      </c>
      <c r="FE45" s="11">
        <v>0.0001218035959618244</v>
      </c>
      <c r="FF45" s="11">
        <v>8.983976191597088E-09</v>
      </c>
      <c r="FG45" s="11">
        <v>5.904896904262861E-05</v>
      </c>
      <c r="FH45" s="11">
        <v>6.208757382753368E-05</v>
      </c>
      <c r="FI45" s="11">
        <v>-3.697482237857739E-08</v>
      </c>
      <c r="FJ45" s="11">
        <v>0.0001608576310408286</v>
      </c>
      <c r="FK45" s="11">
        <v>5.420565664160341E-07</v>
      </c>
      <c r="FL45" s="11">
        <v>2.771899871577244E-05</v>
      </c>
      <c r="FM45" s="11">
        <v>-3.010875391959113E-08</v>
      </c>
      <c r="FN45" s="11">
        <v>-1.22283126816716E-05</v>
      </c>
      <c r="FO45" s="11">
        <v>-7.073683085904536E-08</v>
      </c>
      <c r="FP45" s="11">
        <v>-3.260341175933326E-07</v>
      </c>
      <c r="FQ45" s="11">
        <v>-1.921754466165733E-05</v>
      </c>
      <c r="FR45" s="11">
        <v>-4.356992104594969E-08</v>
      </c>
      <c r="FS45" s="11">
        <v>-5.945750417097595E-05</v>
      </c>
      <c r="FT45" s="11">
        <v>-6.973741276193146E-05</v>
      </c>
      <c r="FU45" s="11">
        <v>-5.3330231940868E-08</v>
      </c>
      <c r="FV45" s="11">
        <v>0.0001837044528766302</v>
      </c>
      <c r="FW45" s="11">
        <v>-1.850138026294207E-08</v>
      </c>
      <c r="FX45" s="11">
        <v>2.04554666843926E-09</v>
      </c>
      <c r="FY45" s="11">
        <v>9.746487173115667E-05</v>
      </c>
      <c r="FZ45" s="11">
        <v>-2.376474367718096E-05</v>
      </c>
      <c r="GA45" s="11">
        <v>-3.556222051195288E-05</v>
      </c>
      <c r="GB45" s="11">
        <v>4.37866057728783E-08</v>
      </c>
      <c r="GC45" s="11">
        <v>5.132977893477092E-08</v>
      </c>
      <c r="GD45" s="11">
        <v>1.759318915783196E-05</v>
      </c>
      <c r="GE45" s="11">
        <v>5.915806819029024E-05</v>
      </c>
      <c r="GF45" s="11">
        <v>2.018211286602128E-05</v>
      </c>
      <c r="GG45" s="11">
        <v>6.331581919193082E-09</v>
      </c>
      <c r="GH45" s="11">
        <v>-1.747942580324816E-08</v>
      </c>
      <c r="GI45" s="11">
        <v>2.578942266463765E-09</v>
      </c>
      <c r="GJ45" s="11">
        <v>-3.533985829262188E-05</v>
      </c>
      <c r="GK45" s="11">
        <v>1.991316014853336E-05</v>
      </c>
      <c r="GL45" s="11">
        <v>1.872455344278397E-05</v>
      </c>
      <c r="GM45" s="11">
        <v>2.658969470223367E-08</v>
      </c>
      <c r="GN45" s="11">
        <v>1.34678936120003E-08</v>
      </c>
      <c r="GO45" s="11">
        <v>0.0001334746050513502</v>
      </c>
      <c r="GP45" s="11">
        <v>-2.298713345818781E-08</v>
      </c>
      <c r="GQ45" s="11">
        <v>-7.60496854305263E-08</v>
      </c>
      <c r="GR45" s="11">
        <v>-3.529845147890866E-05</v>
      </c>
      <c r="GS45" s="11">
        <v>-0.0002143517951834177</v>
      </c>
      <c r="GT45" s="11">
        <v>1.197955325005892E-05</v>
      </c>
      <c r="GU45" s="11">
        <v>-1.710245485419156E-08</v>
      </c>
      <c r="GV45" s="11">
        <v>-1.211761347014386E-05</v>
      </c>
      <c r="GW45" s="11">
        <v>2.659945353283481E-08</v>
      </c>
      <c r="GX45" s="11">
        <v>-8.755444406969735E-05</v>
      </c>
      <c r="GY45" s="11">
        <v>-5.07568160165781E-05</v>
      </c>
      <c r="GZ45" s="11">
        <v>0.0003250456706666763</v>
      </c>
      <c r="HA45" s="11">
        <v>-3.997925102810964E-05</v>
      </c>
      <c r="HB45" s="11">
        <v>1.609243012544336E-08</v>
      </c>
      <c r="HC45" s="11">
        <v>-1.508532998453478E-08</v>
      </c>
      <c r="HD45" s="11">
        <v>-0.0001084038779528266</v>
      </c>
      <c r="HE45" s="11">
        <v>-3.398998271356356E-07</v>
      </c>
      <c r="HF45" s="11">
        <v>7.55023303550864E-09</v>
      </c>
      <c r="HG45" s="11">
        <v>-1.408636414081887E-07</v>
      </c>
      <c r="HH45" s="11">
        <v>0.0006940370873616251</v>
      </c>
      <c r="HI45" s="11">
        <v>-8.68438475136901E-08</v>
      </c>
      <c r="HJ45" s="11">
        <v>-3.287326931255509E-08</v>
      </c>
      <c r="HK45" s="11">
        <v>-0.0001071860553397613</v>
      </c>
      <c r="HL45" s="11">
        <v>-0.0001108005732795399</v>
      </c>
      <c r="HM45" s="11">
        <v>-2.982763210627226E-08</v>
      </c>
      <c r="HN45" s="11">
        <v>-0.0002121879897569307</v>
      </c>
      <c r="HO45" s="11">
        <v>0.0001551706400402303</v>
      </c>
      <c r="HP45" s="11">
        <v>9.202129134742778E-05</v>
      </c>
      <c r="HQ45" s="11">
        <v>0.000104998104330397</v>
      </c>
      <c r="HR45" s="11">
        <v>-9.996685808524962E-09</v>
      </c>
      <c r="HS45" s="11">
        <v>2.270788493923578E-05</v>
      </c>
      <c r="HT45" s="11">
        <v>0.0003474510229916791</v>
      </c>
      <c r="HU45" s="11">
        <v>-6.807676110008253E-09</v>
      </c>
      <c r="HV45" s="11">
        <v>1.402576684488272E-08</v>
      </c>
      <c r="HW45" s="11">
        <v>-4.5758032123133E-05</v>
      </c>
      <c r="HX45" s="11">
        <v>5.144964213254774E-06</v>
      </c>
      <c r="HY45" s="11">
        <v>-1.697127843265792E-08</v>
      </c>
      <c r="HZ45" s="11">
        <v>-2.34617582203311E-05</v>
      </c>
      <c r="IA45" s="11">
        <v>1.798980037513149E-05</v>
      </c>
      <c r="IB45" s="11">
        <v>-3.979487903267794E-09</v>
      </c>
      <c r="IC45" s="11">
        <v>-9.844333719668716E-05</v>
      </c>
      <c r="ID45" s="11">
        <v>-4.854730598792709E-05</v>
      </c>
      <c r="IE45" s="11">
        <v>3.78717663224195E-08</v>
      </c>
      <c r="IF45" s="11">
        <v>-8.696926398925652E-05</v>
      </c>
      <c r="IG45" s="11">
        <v>-3.798495763185446E-05</v>
      </c>
      <c r="IH45" s="11">
        <v>9.153128908060948E-06</v>
      </c>
      <c r="II45" s="11">
        <v>4.309507364159569E-08</v>
      </c>
      <c r="IJ45" s="11">
        <v>1.277973469614917E-05</v>
      </c>
      <c r="IK45" s="11">
        <v>2.752840941378807E-06</v>
      </c>
      <c r="IL45" s="11">
        <v>-3.984193059574782E-09</v>
      </c>
      <c r="IM45" s="11">
        <v>3.535077290887529E-06</v>
      </c>
      <c r="IN45" s="11">
        <v>5.581322384874601E-06</v>
      </c>
      <c r="IO45" s="11">
        <v>6.632261970939519E-05</v>
      </c>
      <c r="IP45" s="11">
        <v>-4.404316439234762E-06</v>
      </c>
      <c r="IQ45" s="11">
        <v>2.006313468574673E-08</v>
      </c>
      <c r="IR45" s="11">
        <v>-1.102068824688465E-05</v>
      </c>
      <c r="IS45" s="11">
        <v>1.03925335622995E-05</v>
      </c>
      <c r="IT45" s="11">
        <v>2.39668611105479E-06</v>
      </c>
      <c r="IU45" s="11">
        <v>3.38650490369017E-09</v>
      </c>
      <c r="IV45" s="11">
        <v>2.204397717435436E-06</v>
      </c>
      <c r="IW45" s="11">
        <v>2.983162410367901E-07</v>
      </c>
      <c r="IX45" s="11">
        <v>3.215278351687638E-09</v>
      </c>
      <c r="IY45" s="11">
        <v>-7.971406318728387E-07</v>
      </c>
      <c r="IZ45" s="11">
        <v>5.197827136801882E-05</v>
      </c>
    </row>
    <row r="46" spans="2:260">
      <c r="B46" s="17"/>
      <c r="C46" s="18" t="s">
        <v>64</v>
      </c>
      <c r="D46" s="11">
        <v>-0.0009861401891406577</v>
      </c>
      <c r="E46" s="11">
        <v>-0.007377737198251155</v>
      </c>
      <c r="F46" s="11">
        <v>4.577261722285174E-08</v>
      </c>
      <c r="G46" s="11">
        <v>0.0001200505328828397</v>
      </c>
      <c r="H46" s="11">
        <v>-0.002013394743949282</v>
      </c>
      <c r="I46" s="11">
        <v>4.674624771934047E-05</v>
      </c>
      <c r="J46" s="11">
        <v>-5.798009783083073E-05</v>
      </c>
      <c r="K46" s="11">
        <v>-1.600716450298884E-05</v>
      </c>
      <c r="L46" s="11">
        <v>3.130758836874619E-06</v>
      </c>
      <c r="M46" s="11">
        <v>-0.001135418549229113</v>
      </c>
      <c r="N46" s="11">
        <v>0.001696946809884463</v>
      </c>
      <c r="O46" s="11">
        <v>-0.0002481315917644903</v>
      </c>
      <c r="P46" s="11">
        <v>-0.0004002541757672215</v>
      </c>
      <c r="Q46" s="11">
        <v>-0.04220205903067955</v>
      </c>
      <c r="R46" s="11">
        <v>7.218041910427977E-07</v>
      </c>
      <c r="S46" s="11">
        <v>-0.002976878948689379</v>
      </c>
      <c r="T46" s="11">
        <v>0.04491387812070385</v>
      </c>
      <c r="U46" s="11">
        <v>-0.00660870108935049</v>
      </c>
      <c r="V46" s="11">
        <v>5.29424516688886E-05</v>
      </c>
      <c r="W46" s="11">
        <v>-0.002119928166427708</v>
      </c>
      <c r="X46" s="11">
        <v>-0.0008564711656912133</v>
      </c>
      <c r="Y46" s="11">
        <v>-0.08760089873951339</v>
      </c>
      <c r="Z46" s="11">
        <v>-6.21603257881773E-06</v>
      </c>
      <c r="AA46" s="11">
        <v>-0.01654784498030183</v>
      </c>
      <c r="AB46" s="11">
        <v>0.008171484997741757</v>
      </c>
      <c r="AC46" s="11">
        <v>0.1143347005320829</v>
      </c>
      <c r="AD46" s="11">
        <v>1.222999923203581E-05</v>
      </c>
      <c r="AE46" s="11">
        <v>7.801508556624814E-05</v>
      </c>
      <c r="AF46" s="11">
        <v>0.05666952577045121</v>
      </c>
      <c r="AG46" s="11">
        <v>-0.2012829795150312</v>
      </c>
      <c r="AH46" s="11">
        <v>-3.700520092285225E-05</v>
      </c>
      <c r="AI46" s="11">
        <v>0.05692676944597768</v>
      </c>
      <c r="AJ46" s="11">
        <v>-0.008213257752931054</v>
      </c>
      <c r="AK46" s="11">
        <v>-0.4937075243758242</v>
      </c>
      <c r="AL46" s="11">
        <v>-2.32485936152654E-05</v>
      </c>
      <c r="AM46" s="11">
        <v>0.6717528180285102</v>
      </c>
      <c r="AN46" s="11">
        <v>-1.212532337004296E-05</v>
      </c>
      <c r="AO46" s="11">
        <v>1.760982595646258E-06</v>
      </c>
      <c r="AP46" s="11">
        <v>-6.940133754585588E-06</v>
      </c>
      <c r="AQ46" s="11">
        <v>0.1610961834729427</v>
      </c>
      <c r="AR46" s="11">
        <v>0.002086181415548667</v>
      </c>
      <c r="AS46" s="11">
        <v>-0.1275536932614951</v>
      </c>
      <c r="AT46" s="11">
        <v>-2.313124973351246E-06</v>
      </c>
      <c r="AU46" s="11">
        <v>-0.001782872815316282</v>
      </c>
      <c r="AV46" s="11">
        <v>4.053092878128602E-05</v>
      </c>
      <c r="AW46" s="11">
        <v>0.01754300706614788</v>
      </c>
      <c r="AX46" s="11">
        <v>-0.002963543474832062</v>
      </c>
      <c r="AY46" s="11">
        <v>-0.02128584071311841</v>
      </c>
      <c r="AZ46" s="11">
        <v>-1.162628182746918E-05</v>
      </c>
      <c r="BA46" s="11">
        <v>7.666618273537038E-07</v>
      </c>
      <c r="BB46" s="11">
        <v>-0.01459895815405858</v>
      </c>
      <c r="BC46" s="11">
        <v>2.946819191026883E-07</v>
      </c>
      <c r="BD46" s="11">
        <v>0.003017818415335802</v>
      </c>
      <c r="BE46" s="11">
        <v>-0.000776783613008738</v>
      </c>
      <c r="BF46" s="11">
        <v>0.01160532198046801</v>
      </c>
      <c r="BG46" s="11">
        <v>0.003469579176570608</v>
      </c>
      <c r="BH46" s="11">
        <v>-1.491158096952745E-06</v>
      </c>
      <c r="BI46" s="11">
        <v>-5.234025712443694E-06</v>
      </c>
      <c r="BJ46" s="11">
        <v>-0.00146638903518921</v>
      </c>
      <c r="BK46" s="11">
        <v>0.01098336382446642</v>
      </c>
      <c r="BL46" s="11">
        <v>-3.69007754407231E-07</v>
      </c>
      <c r="BM46" s="11">
        <v>-0.001428893440100594</v>
      </c>
      <c r="BN46" s="11">
        <v>0.0002888306570204975</v>
      </c>
      <c r="BO46" s="11">
        <v>0.002535726534934742</v>
      </c>
      <c r="BP46" s="11">
        <v>-6.008405094320334E-08</v>
      </c>
      <c r="BQ46" s="11">
        <v>-0.0006000462177658077</v>
      </c>
      <c r="BR46" s="11">
        <v>0.004453649409666322</v>
      </c>
      <c r="BS46" s="11">
        <v>-0.0004344476695154783</v>
      </c>
      <c r="BT46" s="11">
        <v>9.381631677558313E-07</v>
      </c>
      <c r="BU46" s="11">
        <v>-0.001960508437046202</v>
      </c>
      <c r="BV46" s="11">
        <v>1.584713715128718E-06</v>
      </c>
      <c r="BW46" s="11">
        <v>0.007203495854656892</v>
      </c>
      <c r="BX46" s="11">
        <v>1.60359731527942E-07</v>
      </c>
      <c r="BY46" s="11">
        <v>0.0005351315289571042</v>
      </c>
      <c r="BZ46" s="11">
        <v>-0.004283904920054669</v>
      </c>
      <c r="CA46" s="11">
        <v>0.0007554635100818254</v>
      </c>
      <c r="CB46" s="11">
        <v>-2.650895200716784E-06</v>
      </c>
      <c r="CC46" s="11">
        <v>8.238997275846587E-08</v>
      </c>
      <c r="CD46" s="11">
        <v>0.0005062345706200745</v>
      </c>
      <c r="CE46" s="11">
        <v>0.002669797408990534</v>
      </c>
      <c r="CF46" s="11">
        <v>-1.323098721192001E-05</v>
      </c>
      <c r="CG46" s="11">
        <v>-0.0001303088190800284</v>
      </c>
      <c r="CH46" s="11">
        <v>-1.188387536742804E-06</v>
      </c>
      <c r="CI46" s="11">
        <v>-1.288536156663367E-06</v>
      </c>
      <c r="CJ46" s="11">
        <v>0.00106751092260003</v>
      </c>
      <c r="CK46" s="11">
        <v>-3.9310286174255E-07</v>
      </c>
      <c r="CL46" s="11">
        <v>0.001680355918463732</v>
      </c>
      <c r="CM46" s="11">
        <v>0.0005677060785174967</v>
      </c>
      <c r="CN46" s="11">
        <v>0.002599347196208268</v>
      </c>
      <c r="CO46" s="11">
        <v>-6.221224245732677E-06</v>
      </c>
      <c r="CP46" s="11">
        <v>-1.701453587282784E-07</v>
      </c>
      <c r="CQ46" s="11">
        <v>0.0008001824270757821</v>
      </c>
      <c r="CR46" s="11">
        <v>-3.578943640281382E-07</v>
      </c>
      <c r="CS46" s="11">
        <v>3.657406518854357E-05</v>
      </c>
      <c r="CT46" s="11">
        <v>0.0001238521524328235</v>
      </c>
      <c r="CU46" s="11">
        <v>2.256793308232315E-07</v>
      </c>
      <c r="CV46" s="11">
        <v>-6.833547744283329E-08</v>
      </c>
      <c r="CW46" s="11">
        <v>-0.001630356351790283</v>
      </c>
      <c r="CX46" s="11">
        <v>-1.280643235344332E-05</v>
      </c>
      <c r="CY46" s="11">
        <v>0.00267906106033388</v>
      </c>
      <c r="CZ46" s="11">
        <v>-0.001553350673150937</v>
      </c>
      <c r="DA46" s="11">
        <v>-0.0001026058132498322</v>
      </c>
      <c r="DB46" s="11">
        <v>-1.510935675328306E-07</v>
      </c>
      <c r="DC46" s="11">
        <v>5.967929896517098E-07</v>
      </c>
      <c r="DD46" s="11">
        <v>-0.001358580864510179</v>
      </c>
      <c r="DE46" s="11">
        <v>-0.0001731137946270301</v>
      </c>
      <c r="DF46" s="11">
        <v>4.495853627767805E-07</v>
      </c>
      <c r="DG46" s="11">
        <v>0.001155673178433001</v>
      </c>
      <c r="DH46" s="11">
        <v>0.005067216015774148</v>
      </c>
      <c r="DI46" s="11">
        <v>-0.0008907851753509329</v>
      </c>
      <c r="DJ46" s="11">
        <v>1.159404813775761E-06</v>
      </c>
      <c r="DK46" s="11">
        <v>4.085401676631031E-07</v>
      </c>
      <c r="DL46" s="11">
        <v>-0.0002184568280931511</v>
      </c>
      <c r="DM46" s="11">
        <v>0.0005952428915812761</v>
      </c>
      <c r="DN46" s="11">
        <v>1.395634367667186E-07</v>
      </c>
      <c r="DO46" s="11">
        <v>3.413817286772254E-07</v>
      </c>
      <c r="DP46" s="11">
        <v>-1.387005524439846E-06</v>
      </c>
      <c r="DQ46" s="11">
        <v>-3.963788117497871E-07</v>
      </c>
      <c r="DR46" s="11">
        <v>-0.0005342221395180789</v>
      </c>
      <c r="DS46" s="11">
        <v>7.647493888773732E-05</v>
      </c>
      <c r="DT46" s="11">
        <v>2.094631480553231E-08</v>
      </c>
      <c r="DU46" s="11">
        <v>7.63997400784729E-06</v>
      </c>
      <c r="DV46" s="11">
        <v>-0.001374987068076633</v>
      </c>
      <c r="DW46" s="11">
        <v>0.0007481735986742553</v>
      </c>
      <c r="DX46" s="11">
        <v>0.0006398909649110235</v>
      </c>
      <c r="DY46" s="11">
        <v>0.002008758410216787</v>
      </c>
      <c r="DZ46" s="11">
        <v>3.026628305113874E-07</v>
      </c>
      <c r="EA46" s="11">
        <v>1.474912199664391E-07</v>
      </c>
      <c r="EB46" s="11">
        <v>-0.0005590307168074334</v>
      </c>
      <c r="EC46" s="11">
        <v>0.002348489122169835</v>
      </c>
      <c r="ED46" s="11">
        <v>7.570525653949995E-07</v>
      </c>
      <c r="EE46" s="11">
        <v>-0.0005920946331884993</v>
      </c>
      <c r="EF46" s="11">
        <v>0.0002041373576249835</v>
      </c>
      <c r="EG46" s="11">
        <v>8.091002672325517E-10</v>
      </c>
      <c r="EH46" s="11">
        <v>3.41346141811083E-07</v>
      </c>
      <c r="EI46" s="11">
        <v>0.0003601074755957971</v>
      </c>
      <c r="EJ46" s="11">
        <v>-0.0003667915352402545</v>
      </c>
      <c r="EK46" s="11">
        <v>6.488282337357694E-05</v>
      </c>
      <c r="EL46" s="11">
        <v>-1.283935122800898E-07</v>
      </c>
      <c r="EM46" s="11">
        <v>1.256898218904155E-07</v>
      </c>
      <c r="EN46" s="11">
        <v>2.354244983881279E-07</v>
      </c>
      <c r="EO46" s="11">
        <v>-0.0008807372635397618</v>
      </c>
      <c r="EP46" s="11">
        <v>-0.0001444702967052583</v>
      </c>
      <c r="EQ46" s="11">
        <v>-0.0006102621327345574</v>
      </c>
      <c r="ER46" s="11">
        <v>-3.504499309473624E-06</v>
      </c>
      <c r="ES46" s="11">
        <v>-1.628809220849577E-08</v>
      </c>
      <c r="ET46" s="11">
        <v>9.947476473193211E-08</v>
      </c>
      <c r="EU46" s="11">
        <v>0.000191966542183632</v>
      </c>
      <c r="EV46" s="11">
        <v>-0.0009491761783435721</v>
      </c>
      <c r="EW46" s="11">
        <v>-0.0001926027622334479</v>
      </c>
      <c r="EX46" s="11">
        <v>1.829202632509332E-07</v>
      </c>
      <c r="EY46" s="11">
        <v>-0.0002486642901089545</v>
      </c>
      <c r="EZ46" s="11">
        <v>1.341861651432313E-07</v>
      </c>
      <c r="FA46" s="11">
        <v>0.0002212437279385385</v>
      </c>
      <c r="FB46" s="11">
        <v>4.123839370740657E-05</v>
      </c>
      <c r="FC46" s="11">
        <v>0.000341084153112948</v>
      </c>
      <c r="FD46" s="11">
        <v>-6.990730024513811E-08</v>
      </c>
      <c r="FE46" s="11">
        <v>-0.0001210441280978642</v>
      </c>
      <c r="FF46" s="11">
        <v>-3.033758668702411E-09</v>
      </c>
      <c r="FG46" s="11">
        <v>-5.453058005770696E-05</v>
      </c>
      <c r="FH46" s="11">
        <v>6.624359272995471E-05</v>
      </c>
      <c r="FI46" s="11">
        <v>4.416574539493273E-08</v>
      </c>
      <c r="FJ46" s="11">
        <v>0.0001616632605979059</v>
      </c>
      <c r="FK46" s="11">
        <v>5.44328876364247E-07</v>
      </c>
      <c r="FL46" s="11">
        <v>-2.653851830085113E-05</v>
      </c>
      <c r="FM46" s="11">
        <v>6.159950174281291E-09</v>
      </c>
      <c r="FN46" s="11">
        <v>-1.217115221365851E-05</v>
      </c>
      <c r="FO46" s="11">
        <v>-6.510683143612072E-08</v>
      </c>
      <c r="FP46" s="11">
        <v>3.342416324670553E-07</v>
      </c>
      <c r="FQ46" s="11">
        <v>1.928820010851225E-05</v>
      </c>
      <c r="FR46" s="11">
        <v>-4.390910976703301E-08</v>
      </c>
      <c r="FS46" s="11">
        <v>-5.951263539196545E-05</v>
      </c>
      <c r="FT46" s="11">
        <v>6.889073878798004E-05</v>
      </c>
      <c r="FU46" s="11">
        <v>-7.946072728001886E-08</v>
      </c>
      <c r="FV46" s="11">
        <v>0.0001843374158060496</v>
      </c>
      <c r="FW46" s="11">
        <v>-2.366459654190718E-08</v>
      </c>
      <c r="FX46" s="11">
        <v>-4.049310750105491E-09</v>
      </c>
      <c r="FY46" s="11">
        <v>9.796343971243547E-05</v>
      </c>
      <c r="FZ46" s="11">
        <v>2.354208531452987E-05</v>
      </c>
      <c r="GA46" s="11">
        <v>-3.560581560991752E-05</v>
      </c>
      <c r="GB46" s="11">
        <v>5.021845943610498E-08</v>
      </c>
      <c r="GC46" s="11">
        <v>-4.811353576168908E-08</v>
      </c>
      <c r="GD46" s="11">
        <v>-1.717760530948747E-05</v>
      </c>
      <c r="GE46" s="11">
        <v>5.952234318905964E-05</v>
      </c>
      <c r="GF46" s="11">
        <v>-1.989654051385301E-05</v>
      </c>
      <c r="GG46" s="11">
        <v>-3.482475188201678E-09</v>
      </c>
      <c r="GH46" s="11">
        <v>1.905133508491341E-08</v>
      </c>
      <c r="GI46" s="11">
        <v>-3.853673250136503E-09</v>
      </c>
      <c r="GJ46" s="11">
        <v>-3.544915571680943E-05</v>
      </c>
      <c r="GK46" s="11">
        <v>2.007759896262062E-05</v>
      </c>
      <c r="GL46" s="11">
        <v>-1.86418367556678E-05</v>
      </c>
      <c r="GM46" s="11">
        <v>2.056979710213274E-08</v>
      </c>
      <c r="GN46" s="11">
        <v>5.193211103750839E-09</v>
      </c>
      <c r="GO46" s="11">
        <v>0.0001341303983394108</v>
      </c>
      <c r="GP46" s="11">
        <v>5.8215614187022E-10</v>
      </c>
      <c r="GQ46" s="11">
        <v>-8.024145891079532E-08</v>
      </c>
      <c r="GR46" s="11">
        <v>3.523719550602572E-05</v>
      </c>
      <c r="GS46" s="11">
        <v>-0.0002152233195056485</v>
      </c>
      <c r="GT46" s="11">
        <v>-1.335563902388089E-05</v>
      </c>
      <c r="GU46" s="11">
        <v>-5.878045931159888E-09</v>
      </c>
      <c r="GV46" s="11">
        <v>1.279106535447943E-05</v>
      </c>
      <c r="GW46" s="11">
        <v>-5.893319311644006E-09</v>
      </c>
      <c r="GX46" s="11">
        <v>-8.797431451381711E-05</v>
      </c>
      <c r="GY46" s="11">
        <v>3.527773006757398E-05</v>
      </c>
      <c r="GZ46" s="11">
        <v>0.0003286353437041815</v>
      </c>
      <c r="HA46" s="11">
        <v>-4.016893812984024E-05</v>
      </c>
      <c r="HB46" s="11">
        <v>1.23559814318729E-08</v>
      </c>
      <c r="HC46" s="11">
        <v>-1.481446075493325E-08</v>
      </c>
      <c r="HD46" s="11">
        <v>-0.0001087969721938156</v>
      </c>
      <c r="HE46" s="11">
        <v>6.163892088816753E-07</v>
      </c>
      <c r="HF46" s="11">
        <v>-7.465338613306854E-09</v>
      </c>
      <c r="HG46" s="11">
        <v>-1.398364007264931E-07</v>
      </c>
      <c r="HH46" s="11">
        <v>0.0006973501896511865</v>
      </c>
      <c r="HI46" s="11">
        <v>-9.255226218522918E-08</v>
      </c>
      <c r="HJ46" s="11">
        <v>9.207416542865292E-08</v>
      </c>
      <c r="HK46" s="11">
        <v>0.0001065991166412346</v>
      </c>
      <c r="HL46" s="11">
        <v>-0.0001111966204707963</v>
      </c>
      <c r="HM46" s="11">
        <v>-1.283273332461773E-08</v>
      </c>
      <c r="HN46" s="11">
        <v>-0.0002130108941465517</v>
      </c>
      <c r="HO46" s="11">
        <v>-0.0001550666611517181</v>
      </c>
      <c r="HP46" s="11">
        <v>-8.894666174172167E-05</v>
      </c>
      <c r="HQ46" s="11">
        <v>0.0001082571769829103</v>
      </c>
      <c r="HR46" s="11">
        <v>1.857635970736172E-08</v>
      </c>
      <c r="HS46" s="11">
        <v>2.26092474476773E-05</v>
      </c>
      <c r="HT46" s="11">
        <v>0.0003489554914567275</v>
      </c>
      <c r="HU46" s="11">
        <v>6.261192517506602E-09</v>
      </c>
      <c r="HV46" s="11">
        <v>1.342631296668878E-08</v>
      </c>
      <c r="HW46" s="11">
        <v>-4.584959196879927E-05</v>
      </c>
      <c r="HX46" s="11">
        <v>-5.246467607447479E-06</v>
      </c>
      <c r="HY46" s="11">
        <v>-1.221803920811459E-08</v>
      </c>
      <c r="HZ46" s="11">
        <v>-2.355480876926284E-05</v>
      </c>
      <c r="IA46" s="11">
        <v>-1.818191206953301E-05</v>
      </c>
      <c r="IB46" s="11">
        <v>1.285927978436663E-09</v>
      </c>
      <c r="IC46" s="11">
        <v>-9.896991569917531E-05</v>
      </c>
      <c r="ID46" s="11">
        <v>4.799826470718371E-05</v>
      </c>
      <c r="IE46" s="11">
        <v>-1.294623023046648E-08</v>
      </c>
      <c r="IF46" s="11">
        <v>-8.7407351081045E-05</v>
      </c>
      <c r="IG46" s="11">
        <v>-3.81653785541592E-05</v>
      </c>
      <c r="IH46" s="11">
        <v>-8.886055300975898E-06</v>
      </c>
      <c r="II46" s="11">
        <v>-3.118879075459463E-09</v>
      </c>
      <c r="IJ46" s="11">
        <v>1.283179412562007E-05</v>
      </c>
      <c r="IK46" s="11">
        <v>-2.783844646659596E-06</v>
      </c>
      <c r="IL46" s="11">
        <v>-5.200849904652975E-09</v>
      </c>
      <c r="IM46" s="11">
        <v>3.556681149148706E-06</v>
      </c>
      <c r="IN46" s="11">
        <v>5.522741981075531E-06</v>
      </c>
      <c r="IO46" s="11">
        <v>6.662983473486073E-05</v>
      </c>
      <c r="IP46" s="11">
        <v>4.475224571478395E-06</v>
      </c>
      <c r="IQ46" s="11">
        <v>1.747499167935426E-08</v>
      </c>
      <c r="IR46" s="11">
        <v>-1.108518760726282E-05</v>
      </c>
      <c r="IS46" s="11">
        <v>1.042564845075381E-05</v>
      </c>
      <c r="IT46" s="11">
        <v>-2.393958967346631E-06</v>
      </c>
      <c r="IU46" s="11">
        <v>2.849842706793123E-09</v>
      </c>
      <c r="IV46" s="11">
        <v>2.215671619139973E-06</v>
      </c>
      <c r="IW46" s="11">
        <v>-3.054116031111421E-07</v>
      </c>
      <c r="IX46" s="11">
        <v>3.366370456357222E-09</v>
      </c>
      <c r="IY46" s="11">
        <v>-7.991184088625595E-07</v>
      </c>
      <c r="IZ46" s="11">
        <v>5.220980954246844E-05</v>
      </c>
    </row>
    <row r="47" spans="2:260">
      <c r="B47" s="17"/>
      <c r="C47" s="18" t="s">
        <v>80</v>
      </c>
      <c r="D47" s="11">
        <v>-8.673775079037221E-08</v>
      </c>
      <c r="E47" s="11">
        <v>-6.59464381708694E-07</v>
      </c>
      <c r="F47" s="11">
        <v>0.0001567313084224787</v>
      </c>
      <c r="G47" s="11">
        <v>-1.575170059984539E-08</v>
      </c>
      <c r="H47" s="11">
        <v>-1.850241628221531E-07</v>
      </c>
      <c r="I47" s="11">
        <v>-0.0001005058706803984</v>
      </c>
      <c r="J47" s="11">
        <v>-8.094847282557737E-05</v>
      </c>
      <c r="K47" s="11">
        <v>-3.251683296280082E-09</v>
      </c>
      <c r="L47" s="11">
        <v>3.641104733261164E-09</v>
      </c>
      <c r="M47" s="11">
        <v>0.0007732874929751805</v>
      </c>
      <c r="N47" s="11">
        <v>0.000517400114376459</v>
      </c>
      <c r="O47" s="11">
        <v>-1.059120526587267E-08</v>
      </c>
      <c r="P47" s="11">
        <v>-5.012810352233596E-09</v>
      </c>
      <c r="Q47" s="11">
        <v>-3.843568851258265E-06</v>
      </c>
      <c r="R47" s="11">
        <v>-0.004576613806580995</v>
      </c>
      <c r="S47" s="11">
        <v>7.516956069791347E-08</v>
      </c>
      <c r="T47" s="11">
        <v>4.225487442402258E-06</v>
      </c>
      <c r="U47" s="11">
        <v>3.646300524032772E-05</v>
      </c>
      <c r="V47" s="11">
        <v>0.004447074605327149</v>
      </c>
      <c r="W47" s="11">
        <v>-1.020417671686318E-07</v>
      </c>
      <c r="X47" s="11">
        <v>2.804774423880238E-08</v>
      </c>
      <c r="Y47" s="11">
        <v>-9.689424065336369E-06</v>
      </c>
      <c r="Z47" s="11">
        <v>-0.009165817192603499</v>
      </c>
      <c r="AA47" s="11">
        <v>1.965081461298875E-07</v>
      </c>
      <c r="AB47" s="11">
        <v>1.119755347067174E-06</v>
      </c>
      <c r="AC47" s="11">
        <v>2.028472251533115E-05</v>
      </c>
      <c r="AD47" s="11">
        <v>-0.0001562684070023167</v>
      </c>
      <c r="AE47" s="11">
        <v>-0.03466828754234632</v>
      </c>
      <c r="AF47" s="11">
        <v>-3.065050143417802E-06</v>
      </c>
      <c r="AG47" s="11">
        <v>-2.437069665206411E-05</v>
      </c>
      <c r="AH47" s="11">
        <v>-0.08647353630385604</v>
      </c>
      <c r="AI47" s="11">
        <v>-1.255672751009699E-05</v>
      </c>
      <c r="AJ47" s="11">
        <v>-2.774301458930941E-06</v>
      </c>
      <c r="AK47" s="11">
        <v>3.976541771620297E-06</v>
      </c>
      <c r="AL47" s="11">
        <v>-0.0001002549973866406</v>
      </c>
      <c r="AM47" s="11">
        <v>6.009797810755231E-06</v>
      </c>
      <c r="AN47" s="11">
        <v>0.9213903567192163</v>
      </c>
      <c r="AO47" s="11">
        <v>5.579912129054639E-05</v>
      </c>
      <c r="AP47" s="11">
        <v>0.04157413355333119</v>
      </c>
      <c r="AQ47" s="11">
        <v>1.762711821522253E-05</v>
      </c>
      <c r="AR47" s="11">
        <v>2.111540345797123E-07</v>
      </c>
      <c r="AS47" s="11">
        <v>-1.83268517839828E-05</v>
      </c>
      <c r="AT47" s="11">
        <v>1.400794526752512E-05</v>
      </c>
      <c r="AU47" s="11">
        <v>-8.529565489184573E-07</v>
      </c>
      <c r="AV47" s="11">
        <v>-0.001161349205397898</v>
      </c>
      <c r="AW47" s="11">
        <v>4.964610847626829E-06</v>
      </c>
      <c r="AX47" s="11">
        <v>-5.43916872189389E-08</v>
      </c>
      <c r="AY47" s="11">
        <v>1.339479639664743E-06</v>
      </c>
      <c r="AZ47" s="11">
        <v>-0.004874163016863872</v>
      </c>
      <c r="BA47" s="11">
        <v>5.44297258307519E-06</v>
      </c>
      <c r="BB47" s="11">
        <v>-1.708613602429722E-06</v>
      </c>
      <c r="BC47" s="11">
        <v>-0.001295828312827665</v>
      </c>
      <c r="BD47" s="11">
        <v>1.487200641450419E-06</v>
      </c>
      <c r="BE47" s="11">
        <v>1.05258303376582E-07</v>
      </c>
      <c r="BF47" s="11">
        <v>1.689975669192608E-06</v>
      </c>
      <c r="BG47" s="11">
        <v>5.546771419732384E-07</v>
      </c>
      <c r="BH47" s="11">
        <v>2.07244358861249E-05</v>
      </c>
      <c r="BI47" s="11">
        <v>3.540943100238555E-07</v>
      </c>
      <c r="BJ47" s="11">
        <v>-1.044133990363944E-07</v>
      </c>
      <c r="BK47" s="11">
        <v>1.621112697948916E-06</v>
      </c>
      <c r="BL47" s="11">
        <v>0.0006205722127171087</v>
      </c>
      <c r="BM47" s="11">
        <v>-1.736552099981016E-07</v>
      </c>
      <c r="BN47" s="11">
        <v>2.176150394210563E-08</v>
      </c>
      <c r="BO47" s="11">
        <v>1.113491949625195E-07</v>
      </c>
      <c r="BP47" s="11">
        <v>3.105850956677805E-07</v>
      </c>
      <c r="BQ47" s="11">
        <v>1.595652852834618E-07</v>
      </c>
      <c r="BR47" s="11">
        <v>4.598054195956792E-07</v>
      </c>
      <c r="BS47" s="11">
        <v>-1.016869128475172E-07</v>
      </c>
      <c r="BT47" s="11">
        <v>0.001051296839054123</v>
      </c>
      <c r="BU47" s="11">
        <v>1.479655734314773E-06</v>
      </c>
      <c r="BV47" s="11">
        <v>-0.001264584020292177</v>
      </c>
      <c r="BW47" s="11">
        <v>8.887812092835057E-07</v>
      </c>
      <c r="BX47" s="11">
        <v>0.001414757046741464</v>
      </c>
      <c r="BY47" s="11">
        <v>-4.853726157900251E-08</v>
      </c>
      <c r="BZ47" s="11">
        <v>-2.867748705469282E-08</v>
      </c>
      <c r="CA47" s="11">
        <v>1.609206036039606E-07</v>
      </c>
      <c r="CB47" s="11">
        <v>-0.001252652532041944</v>
      </c>
      <c r="CC47" s="11">
        <v>2.644139381635154E-06</v>
      </c>
      <c r="CD47" s="11">
        <v>1.600225987209774E-08</v>
      </c>
      <c r="CE47" s="11">
        <v>-3.998923139889345E-07</v>
      </c>
      <c r="CF47" s="11">
        <v>2.355602563221898E-06</v>
      </c>
      <c r="CG47" s="11">
        <v>-2.350217224096625E-07</v>
      </c>
      <c r="CH47" s="11">
        <v>-0.0007637300899473473</v>
      </c>
      <c r="CI47" s="11">
        <v>0.001151121073790825</v>
      </c>
      <c r="CJ47" s="11">
        <v>4.093850626677205E-07</v>
      </c>
      <c r="CK47" s="11">
        <v>-2.222046794892703E-06</v>
      </c>
      <c r="CL47" s="11">
        <v>-4.546741891012322E-09</v>
      </c>
      <c r="CM47" s="11">
        <v>3.394765683656708E-08</v>
      </c>
      <c r="CN47" s="11">
        <v>1.484439102107173E-06</v>
      </c>
      <c r="CO47" s="11">
        <v>0.0004756432618421885</v>
      </c>
      <c r="CP47" s="11">
        <v>-5.646357162653548E-07</v>
      </c>
      <c r="CQ47" s="11">
        <v>5.633391155649518E-07</v>
      </c>
      <c r="CR47" s="11">
        <v>0.0007133281451867587</v>
      </c>
      <c r="CS47" s="11">
        <v>-1.480193254440502E-08</v>
      </c>
      <c r="CT47" s="11">
        <v>-7.704579601436652E-09</v>
      </c>
      <c r="CU47" s="11">
        <v>-0.0001491420743025721</v>
      </c>
      <c r="CV47" s="11">
        <v>-3.533907139272401E-06</v>
      </c>
      <c r="CW47" s="11">
        <v>-4.251496531333109E-07</v>
      </c>
      <c r="CX47" s="11">
        <v>-1.104245263210274E-08</v>
      </c>
      <c r="CY47" s="11">
        <v>2.56242911111374E-07</v>
      </c>
      <c r="CZ47" s="11">
        <v>1.562812386543698E-07</v>
      </c>
      <c r="DA47" s="11">
        <v>-3.021667940611743E-08</v>
      </c>
      <c r="DB47" s="11">
        <v>-1.776581240788075E-07</v>
      </c>
      <c r="DC47" s="11">
        <v>-0.0004029928929282461</v>
      </c>
      <c r="DD47" s="11">
        <v>3.546308555535592E-08</v>
      </c>
      <c r="DE47" s="11">
        <v>-1.948153694642174E-08</v>
      </c>
      <c r="DF47" s="11">
        <v>1.15099570477048E-07</v>
      </c>
      <c r="DG47" s="11">
        <v>1.563186758179401E-07</v>
      </c>
      <c r="DH47" s="11">
        <v>6.582788990556818E-07</v>
      </c>
      <c r="DI47" s="11">
        <v>2.561699911278155E-08</v>
      </c>
      <c r="DJ47" s="11">
        <v>-1.116887864293747E-07</v>
      </c>
      <c r="DK47" s="11">
        <v>0.0002633083995360838</v>
      </c>
      <c r="DL47" s="11">
        <v>9.690096796228523E-09</v>
      </c>
      <c r="DM47" s="11">
        <v>1.376925690832512E-08</v>
      </c>
      <c r="DN47" s="11">
        <v>1.497042329617963E-06</v>
      </c>
      <c r="DO47" s="11">
        <v>1.020599120454383E-05</v>
      </c>
      <c r="DP47" s="11">
        <v>0.000547749073064668</v>
      </c>
      <c r="DQ47" s="11">
        <v>-0.0002506339113743602</v>
      </c>
      <c r="DR47" s="11">
        <v>1.202949105129814E-08</v>
      </c>
      <c r="DS47" s="11">
        <v>-1.96584566040166E-06</v>
      </c>
      <c r="DT47" s="11">
        <v>0.0002863119551704024</v>
      </c>
      <c r="DU47" s="11">
        <v>-1.017147319623305E-06</v>
      </c>
      <c r="DV47" s="11">
        <v>-2.532087979596642E-07</v>
      </c>
      <c r="DW47" s="11">
        <v>5.602526628938006E-08</v>
      </c>
      <c r="DX47" s="11">
        <v>-2.04060285027768E-08</v>
      </c>
      <c r="DY47" s="11">
        <v>1.35399686983806E-07</v>
      </c>
      <c r="DZ47" s="11">
        <v>8.56682835353152E-08</v>
      </c>
      <c r="EA47" s="11">
        <v>-1.566154416189386E-05</v>
      </c>
      <c r="EB47" s="11">
        <v>2.281323154597353E-08</v>
      </c>
      <c r="EC47" s="11">
        <v>4.482764318848825E-07</v>
      </c>
      <c r="ED47" s="11">
        <v>-0.000928927178820003</v>
      </c>
      <c r="EE47" s="11">
        <v>3.326427325016146E-08</v>
      </c>
      <c r="EF47" s="11">
        <v>-1.001103673262862E-08</v>
      </c>
      <c r="EG47" s="11">
        <v>-1.782934757137358E-06</v>
      </c>
      <c r="EH47" s="11">
        <v>-0.0001599221788159196</v>
      </c>
      <c r="EI47" s="11">
        <v>-3.093856402050552E-08</v>
      </c>
      <c r="EJ47" s="11">
        <v>1.399035223121205E-08</v>
      </c>
      <c r="EK47" s="11">
        <v>-2.069049215265939E-07</v>
      </c>
      <c r="EL47" s="11">
        <v>-0.0003379388231253266</v>
      </c>
      <c r="EM47" s="11">
        <v>1.693220437961616E-06</v>
      </c>
      <c r="EN47" s="11">
        <v>7.045639632756548E-06</v>
      </c>
      <c r="EO47" s="11">
        <v>-1.253012556051861E-07</v>
      </c>
      <c r="EP47" s="11">
        <v>-9.633932096574306E-09</v>
      </c>
      <c r="EQ47" s="11">
        <v>-6.331097834894677E-07</v>
      </c>
      <c r="ER47" s="11">
        <v>9.505498566051416E-05</v>
      </c>
      <c r="ES47" s="11">
        <v>-3.016565373250228E-07</v>
      </c>
      <c r="ET47" s="11">
        <v>0.0001014067880717774</v>
      </c>
      <c r="EU47" s="11">
        <v>-9.071301757135947E-09</v>
      </c>
      <c r="EV47" s="11">
        <v>-1.268005708130108E-07</v>
      </c>
      <c r="EW47" s="11">
        <v>-2.086587493715164E-10</v>
      </c>
      <c r="EX47" s="11">
        <v>1.502305806072179E-08</v>
      </c>
      <c r="EY47" s="11">
        <v>-1.77919222912512E-07</v>
      </c>
      <c r="EZ47" s="11">
        <v>-0.0003662786823886966</v>
      </c>
      <c r="FA47" s="11">
        <v>-1.564599031225944E-07</v>
      </c>
      <c r="FB47" s="11">
        <v>-1.272940980890655E-08</v>
      </c>
      <c r="FC47" s="11">
        <v>1.028963459719391E-07</v>
      </c>
      <c r="FD47" s="11">
        <v>-3.340303925520783E-09</v>
      </c>
      <c r="FE47" s="11">
        <v>-2.700519706954255E-09</v>
      </c>
      <c r="FF47" s="11">
        <v>6.942352532039004E-06</v>
      </c>
      <c r="FG47" s="11">
        <v>-4.712089808734503E-10</v>
      </c>
      <c r="FH47" s="11">
        <v>1.18324932155127E-08</v>
      </c>
      <c r="FI47" s="11">
        <v>-6.146988853461345E-09</v>
      </c>
      <c r="FJ47" s="11">
        <v>1.537836487133626E-07</v>
      </c>
      <c r="FK47" s="11">
        <v>-3.62240132612511E-05</v>
      </c>
      <c r="FL47" s="11">
        <v>-1.771577319477405E-10</v>
      </c>
      <c r="FM47" s="11">
        <v>-1.735174803587423E-07</v>
      </c>
      <c r="FN47" s="11">
        <v>-4.801863401773705E-08</v>
      </c>
      <c r="FO47" s="11">
        <v>7.327790567210649E-05</v>
      </c>
      <c r="FP47" s="11">
        <v>5.519685064230106E-08</v>
      </c>
      <c r="FQ47" s="11">
        <v>1.416358238775519E-09</v>
      </c>
      <c r="FR47" s="11">
        <v>0.0001215773091007958</v>
      </c>
      <c r="FS47" s="11">
        <v>-4.912208965988402E-08</v>
      </c>
      <c r="FT47" s="11">
        <v>-3.658747351984216E-09</v>
      </c>
      <c r="FU47" s="11">
        <v>-0.0001290620577739525</v>
      </c>
      <c r="FV47" s="11">
        <v>2.837582633242646E-09</v>
      </c>
      <c r="FW47" s="11">
        <v>4.691144442590576E-05</v>
      </c>
      <c r="FX47" s="11">
        <v>-4.773325488284065E-08</v>
      </c>
      <c r="FY47" s="11">
        <v>8.040989764895685E-09</v>
      </c>
      <c r="FZ47" s="11">
        <v>4.761282723865221E-09</v>
      </c>
      <c r="GA47" s="11">
        <v>-4.399611787695748E-08</v>
      </c>
      <c r="GB47" s="11">
        <v>-3.615364479142276E-05</v>
      </c>
      <c r="GC47" s="11">
        <v>3.371892046268149E-08</v>
      </c>
      <c r="GD47" s="11">
        <v>6.699847053807562E-09</v>
      </c>
      <c r="GE47" s="11">
        <v>5.958404440794082E-08</v>
      </c>
      <c r="GF47" s="11">
        <v>-9.566941166385534E-09</v>
      </c>
      <c r="GG47" s="11">
        <v>3.179897206771569E-05</v>
      </c>
      <c r="GH47" s="11">
        <v>-2.176408298228197E-07</v>
      </c>
      <c r="GI47" s="11">
        <v>-2.601812651205317E-08</v>
      </c>
      <c r="GJ47" s="11">
        <v>-2.09883494251455E-08</v>
      </c>
      <c r="GK47" s="11">
        <v>-3.931975178035142E-08</v>
      </c>
      <c r="GL47" s="11">
        <v>-8.311552616009502E-09</v>
      </c>
      <c r="GM47" s="11">
        <v>-2.204486939645168E-05</v>
      </c>
      <c r="GN47" s="11">
        <v>-7.917496430356029E-05</v>
      </c>
      <c r="GO47" s="11">
        <v>3.907266462575678E-08</v>
      </c>
      <c r="GP47" s="11">
        <v>-1.537227430112485E-07</v>
      </c>
      <c r="GQ47" s="11">
        <v>-4.954224895856304E-05</v>
      </c>
      <c r="GR47" s="11">
        <v>-1.408201928515634E-09</v>
      </c>
      <c r="GS47" s="11">
        <v>-3.539532859946005E-09</v>
      </c>
      <c r="GT47" s="11">
        <v>1.107855170910102E-11</v>
      </c>
      <c r="GU47" s="11">
        <v>0.0001190408049333547</v>
      </c>
      <c r="GV47" s="11">
        <v>1.940176739635905E-09</v>
      </c>
      <c r="GW47" s="11">
        <v>-3.244819609247999E-07</v>
      </c>
      <c r="GX47" s="11">
        <v>-5.676269981638396E-08</v>
      </c>
      <c r="GY47" s="11">
        <v>3.13833243079487E-09</v>
      </c>
      <c r="GZ47" s="11">
        <v>2.735412129452406E-08</v>
      </c>
      <c r="HA47" s="11">
        <v>-2.348320254336699E-08</v>
      </c>
      <c r="HB47" s="11">
        <v>1.161274891835424E-07</v>
      </c>
      <c r="HC47" s="11">
        <v>3.748709308979239E-05</v>
      </c>
      <c r="HD47" s="11">
        <v>3.794686473708309E-08</v>
      </c>
      <c r="HE47" s="11">
        <v>2.493028698674316E-09</v>
      </c>
      <c r="HF47" s="11">
        <v>-9.968440433154949E-09</v>
      </c>
      <c r="HG47" s="11">
        <v>7.200582285658288E-05</v>
      </c>
      <c r="HH47" s="11">
        <v>4.402064566036012E-08</v>
      </c>
      <c r="HI47" s="11">
        <v>-0.0001927552420741678</v>
      </c>
      <c r="HJ47" s="11">
        <v>4.282200417793446E-08</v>
      </c>
      <c r="HK47" s="11">
        <v>3.604681590087595E-09</v>
      </c>
      <c r="HL47" s="11">
        <v>1.81600353472822E-08</v>
      </c>
      <c r="HM47" s="11">
        <v>4.214399881441424E-05</v>
      </c>
      <c r="HN47" s="11">
        <v>-1.505752446679858E-08</v>
      </c>
      <c r="HO47" s="11">
        <v>-2.04910085468673E-09</v>
      </c>
      <c r="HP47" s="11">
        <v>4.057661486100238E-09</v>
      </c>
      <c r="HQ47" s="11">
        <v>-5.007482044808746E-08</v>
      </c>
      <c r="HR47" s="11">
        <v>8.181158638527918E-05</v>
      </c>
      <c r="HS47" s="11">
        <v>4.204994100564737E-08</v>
      </c>
      <c r="HT47" s="11">
        <v>1.540018173563584E-07</v>
      </c>
      <c r="HU47" s="11">
        <v>1.344006782441713E-07</v>
      </c>
      <c r="HV47" s="11">
        <v>-1.283087346178014E-05</v>
      </c>
      <c r="HW47" s="11">
        <v>-1.351974033614176E-08</v>
      </c>
      <c r="HX47" s="11">
        <v>3.589777276738263E-09</v>
      </c>
      <c r="HY47" s="11">
        <v>1.581563147587655E-06</v>
      </c>
      <c r="HZ47" s="11">
        <v>-2.052183485233901E-08</v>
      </c>
      <c r="IA47" s="11">
        <v>-2.518109570367364E-09</v>
      </c>
      <c r="IB47" s="11">
        <v>-2.423144085353036E-09</v>
      </c>
      <c r="IC47" s="11">
        <v>1.572328134072387E-08</v>
      </c>
      <c r="ID47" s="11">
        <v>3.462598071039558E-08</v>
      </c>
      <c r="IE47" s="11">
        <v>-1.981840854275161E-05</v>
      </c>
      <c r="IF47" s="11">
        <v>-4.242526133448752E-09</v>
      </c>
      <c r="IG47" s="11">
        <v>-6.996135436146561E-09</v>
      </c>
      <c r="IH47" s="11">
        <v>-1.763565146880641E-08</v>
      </c>
      <c r="II47" s="11">
        <v>-4.674003961799696E-05</v>
      </c>
      <c r="IJ47" s="11">
        <v>1.098109823891295E-09</v>
      </c>
      <c r="IK47" s="11">
        <v>-7.27488150993513E-10</v>
      </c>
      <c r="IL47" s="11">
        <v>-5.626863267811595E-06</v>
      </c>
      <c r="IM47" s="11">
        <v>-6.615638591425954E-09</v>
      </c>
      <c r="IN47" s="11">
        <v>-4.080377909632229E-08</v>
      </c>
      <c r="IO47" s="11">
        <v>2.905022806260684E-09</v>
      </c>
      <c r="IP47" s="11">
        <v>-7.950812450644739E-10</v>
      </c>
      <c r="IQ47" s="11">
        <v>-3.352080473609421E-05</v>
      </c>
      <c r="IR47" s="11">
        <v>-2.571421076389179E-08</v>
      </c>
      <c r="IS47" s="11">
        <v>2.902605772143541E-09</v>
      </c>
      <c r="IT47" s="11">
        <v>7.236494027483662E-10</v>
      </c>
      <c r="IU47" s="11">
        <v>-5.780888265474293E-06</v>
      </c>
      <c r="IV47" s="11">
        <v>-6.353242480024419E-10</v>
      </c>
      <c r="IW47" s="11">
        <v>-1.087048897129099E-11</v>
      </c>
      <c r="IX47" s="11">
        <v>2.961735121439742E-06</v>
      </c>
      <c r="IY47" s="11">
        <v>1.530966713234456E-08</v>
      </c>
      <c r="IZ47" s="11">
        <v>3.063434449240082E-09</v>
      </c>
    </row>
    <row r="48" spans="2:260">
      <c r="B48" s="17"/>
      <c r="C48" s="18" t="s">
        <v>131</v>
      </c>
      <c r="D48" s="11">
        <v>-1.862735295501154E-08</v>
      </c>
      <c r="E48" s="11">
        <v>-1.42925582858757E-07</v>
      </c>
      <c r="F48" s="11">
        <v>0.0001262635408771473</v>
      </c>
      <c r="G48" s="11">
        <v>-3.775345514486219E-08</v>
      </c>
      <c r="H48" s="11">
        <v>-2.067046565929859E-08</v>
      </c>
      <c r="I48" s="11">
        <v>-2.973424581151944E-05</v>
      </c>
      <c r="J48" s="11">
        <v>-2.395921604819966E-05</v>
      </c>
      <c r="K48" s="11">
        <v>7.477100604207638E-10</v>
      </c>
      <c r="L48" s="11">
        <v>-3.730009775383285E-10</v>
      </c>
      <c r="M48" s="11">
        <v>0.0003900957254182404</v>
      </c>
      <c r="N48" s="11">
        <v>0.0002609900251970039</v>
      </c>
      <c r="O48" s="11">
        <v>-1.60892168303287E-08</v>
      </c>
      <c r="P48" s="11">
        <v>-1.148046766482427E-09</v>
      </c>
      <c r="Q48" s="11">
        <v>-7.226001190023296E-07</v>
      </c>
      <c r="R48" s="11">
        <v>-0.002324589620577872</v>
      </c>
      <c r="S48" s="11">
        <v>1.399112309175726E-07</v>
      </c>
      <c r="T48" s="11">
        <v>5.283185928764802E-07</v>
      </c>
      <c r="U48" s="11">
        <v>1.120747447794273E-05</v>
      </c>
      <c r="V48" s="11">
        <v>0.001364970679063794</v>
      </c>
      <c r="W48" s="11">
        <v>-8.281892836705201E-08</v>
      </c>
      <c r="X48" s="11">
        <v>1.428618665343209E-09</v>
      </c>
      <c r="Y48" s="11">
        <v>1.075884450574118E-06</v>
      </c>
      <c r="Z48" s="11">
        <v>-0.008065140863514163</v>
      </c>
      <c r="AA48" s="11">
        <v>3.695815339503832E-07</v>
      </c>
      <c r="AB48" s="11">
        <v>-1.791820480682929E-06</v>
      </c>
      <c r="AC48" s="11">
        <v>-5.264932213787847E-08</v>
      </c>
      <c r="AD48" s="11">
        <v>-0.012795728670786</v>
      </c>
      <c r="AE48" s="11">
        <v>-0.01965458094922374</v>
      </c>
      <c r="AF48" s="11">
        <v>5.574137251059873E-06</v>
      </c>
      <c r="AG48" s="11">
        <v>-2.001139439360571E-06</v>
      </c>
      <c r="AH48" s="11">
        <v>-0.02522355387134868</v>
      </c>
      <c r="AI48" s="11">
        <v>-2.054815542716799E-06</v>
      </c>
      <c r="AJ48" s="11">
        <v>-2.818209451212713E-06</v>
      </c>
      <c r="AK48" s="11">
        <v>1.007543518620214E-06</v>
      </c>
      <c r="AL48" s="11">
        <v>0.0008810697760031828</v>
      </c>
      <c r="AM48" s="11">
        <v>-8.853309985840407E-07</v>
      </c>
      <c r="AN48" s="11">
        <v>0.02795849199390299</v>
      </c>
      <c r="AO48" s="11">
        <v>0.7691991054090888</v>
      </c>
      <c r="AP48" s="11">
        <v>0.6025020331307435</v>
      </c>
      <c r="AQ48" s="11">
        <v>9.271942077914048E-07</v>
      </c>
      <c r="AR48" s="11">
        <v>-2.2526990655417E-05</v>
      </c>
      <c r="AS48" s="11">
        <v>6.850102748365616E-06</v>
      </c>
      <c r="AT48" s="11">
        <v>0.01818213033517174</v>
      </c>
      <c r="AU48" s="11">
        <v>-4.354752312810658E-05</v>
      </c>
      <c r="AV48" s="11">
        <v>-0.02750418854315831</v>
      </c>
      <c r="AW48" s="11">
        <v>6.82408535845066E-05</v>
      </c>
      <c r="AX48" s="11">
        <v>-1.408473235194795E-06</v>
      </c>
      <c r="AY48" s="11">
        <v>-7.540594201645199E-06</v>
      </c>
      <c r="AZ48" s="11">
        <v>0.01020601274641948</v>
      </c>
      <c r="BA48" s="11">
        <v>-0.001681811121681578</v>
      </c>
      <c r="BB48" s="11">
        <v>-7.967882418647419E-07</v>
      </c>
      <c r="BC48" s="11">
        <v>0.002711758835174746</v>
      </c>
      <c r="BD48" s="11">
        <v>-3.126930491129228E-06</v>
      </c>
      <c r="BE48" s="11">
        <v>5.859296844961731E-07</v>
      </c>
      <c r="BF48" s="11">
        <v>-1.712527333053779E-06</v>
      </c>
      <c r="BG48" s="11">
        <v>-4.737006381907849E-07</v>
      </c>
      <c r="BH48" s="11">
        <v>-0.0001099018845587996</v>
      </c>
      <c r="BI48" s="11">
        <v>-0.00118251844211013</v>
      </c>
      <c r="BJ48" s="11">
        <v>4.753963747214898E-06</v>
      </c>
      <c r="BK48" s="11">
        <v>-1.73886447808989E-06</v>
      </c>
      <c r="BL48" s="11">
        <v>0.001036987059282159</v>
      </c>
      <c r="BM48" s="11">
        <v>4.878456423664219E-07</v>
      </c>
      <c r="BN48" s="11">
        <v>-7.445087426751823E-08</v>
      </c>
      <c r="BO48" s="11">
        <v>-6.645985381317894E-07</v>
      </c>
      <c r="BP48" s="11">
        <v>-0.0002359700233894322</v>
      </c>
      <c r="BQ48" s="11">
        <v>-6.621530627535167E-07</v>
      </c>
      <c r="BR48" s="11">
        <v>3.420977214837253E-08</v>
      </c>
      <c r="BS48" s="11">
        <v>1.301385962059451E-07</v>
      </c>
      <c r="BT48" s="11">
        <v>0.0007786981445704617</v>
      </c>
      <c r="BU48" s="11">
        <v>2.365275159715517E-06</v>
      </c>
      <c r="BV48" s="11">
        <v>0.001591145998617121</v>
      </c>
      <c r="BW48" s="11">
        <v>2.544937635994579E-07</v>
      </c>
      <c r="BX48" s="11">
        <v>0.0001181020973439306</v>
      </c>
      <c r="BY48" s="11">
        <v>-2.155397731646694E-07</v>
      </c>
      <c r="BZ48" s="11">
        <v>9.129331777303919E-07</v>
      </c>
      <c r="CA48" s="11">
        <v>-7.087854673946023E-07</v>
      </c>
      <c r="CB48" s="11">
        <v>-0.001757272849045896</v>
      </c>
      <c r="CC48" s="11">
        <v>0.0008494085544446868</v>
      </c>
      <c r="CD48" s="11">
        <v>-3.160792008654564E-07</v>
      </c>
      <c r="CE48" s="11">
        <v>8.900303904724589E-08</v>
      </c>
      <c r="CF48" s="11">
        <v>0.000385784336804107</v>
      </c>
      <c r="CG48" s="11">
        <v>-3.91891249439814E-05</v>
      </c>
      <c r="CH48" s="11">
        <v>-0.000716080613928768</v>
      </c>
      <c r="CI48" s="11">
        <v>-0.0007204397499140794</v>
      </c>
      <c r="CJ48" s="11">
        <v>6.282285310043356E-07</v>
      </c>
      <c r="CK48" s="11">
        <v>-0.001597172259367347</v>
      </c>
      <c r="CL48" s="11">
        <v>2.009598418690106E-07</v>
      </c>
      <c r="CM48" s="11">
        <v>-4.652747816260632E-07</v>
      </c>
      <c r="CN48" s="11">
        <v>1.213009853872275E-06</v>
      </c>
      <c r="CO48" s="11">
        <v>0.0004882159637741556</v>
      </c>
      <c r="CP48" s="11">
        <v>2.791261327661908E-05</v>
      </c>
      <c r="CQ48" s="11">
        <v>2.6089572734779E-07</v>
      </c>
      <c r="CR48" s="11">
        <v>9.499390344515363E-05</v>
      </c>
      <c r="CS48" s="11">
        <v>-1.457754567340532E-07</v>
      </c>
      <c r="CT48" s="11">
        <v>-2.756907203167982E-07</v>
      </c>
      <c r="CU48" s="11">
        <v>0.0004150762232980636</v>
      </c>
      <c r="CV48" s="11">
        <v>-0.0002792488783306715</v>
      </c>
      <c r="CW48" s="11">
        <v>1.992736434180116E-07</v>
      </c>
      <c r="CX48" s="11">
        <v>-2.30882541181374E-07</v>
      </c>
      <c r="CY48" s="11">
        <v>-1.414066475515826E-07</v>
      </c>
      <c r="CZ48" s="11">
        <v>-1.157144434487719E-08</v>
      </c>
      <c r="DA48" s="11">
        <v>1.138886519391771E-07</v>
      </c>
      <c r="DB48" s="11">
        <v>0.000407693069522848</v>
      </c>
      <c r="DC48" s="11">
        <v>-0.000886716348198663</v>
      </c>
      <c r="DD48" s="11">
        <v>-1.122897783610235E-07</v>
      </c>
      <c r="DE48" s="11">
        <v>-8.784782576060116E-08</v>
      </c>
      <c r="DF48" s="11">
        <v>0.0003401338008861277</v>
      </c>
      <c r="DG48" s="11">
        <v>3.096286567647423E-07</v>
      </c>
      <c r="DH48" s="11">
        <v>-1.956871928180881E-07</v>
      </c>
      <c r="DI48" s="11">
        <v>-6.349503852858677E-07</v>
      </c>
      <c r="DJ48" s="11">
        <v>-0.0007224699292557233</v>
      </c>
      <c r="DK48" s="11">
        <v>0.0001507925301149713</v>
      </c>
      <c r="DL48" s="11">
        <v>1.238421360530944E-07</v>
      </c>
      <c r="DM48" s="11">
        <v>-7.89340750102705E-08</v>
      </c>
      <c r="DN48" s="11">
        <v>0.0003130465302304842</v>
      </c>
      <c r="DO48" s="11">
        <v>8.194729493190073E-05</v>
      </c>
      <c r="DP48" s="11">
        <v>3.354245182547863E-05</v>
      </c>
      <c r="DQ48" s="11">
        <v>-9.42121843377627E-05</v>
      </c>
      <c r="DR48" s="11">
        <v>8.937728982723825E-08</v>
      </c>
      <c r="DS48" s="11">
        <v>2.884644042922815E-06</v>
      </c>
      <c r="DT48" s="11">
        <v>-0.0004264307954943269</v>
      </c>
      <c r="DU48" s="11">
        <v>1.781754340844213E-06</v>
      </c>
      <c r="DV48" s="11">
        <v>1.036427885857452E-07</v>
      </c>
      <c r="DW48" s="11">
        <v>4.822594439000341E-08</v>
      </c>
      <c r="DX48" s="11">
        <v>-7.725181539731901E-09</v>
      </c>
      <c r="DY48" s="11">
        <v>1.422472234113821E-08</v>
      </c>
      <c r="DZ48" s="11">
        <v>-0.0006722714096249047</v>
      </c>
      <c r="EA48" s="11">
        <v>-0.0003601684542756233</v>
      </c>
      <c r="EB48" s="11">
        <v>-1.788290082330465E-07</v>
      </c>
      <c r="EC48" s="11">
        <v>1.331532045017141E-07</v>
      </c>
      <c r="ED48" s="11">
        <v>-0.0005529281535757895</v>
      </c>
      <c r="EE48" s="11">
        <v>-5.890178356383811E-09</v>
      </c>
      <c r="EF48" s="11">
        <v>-3.204611012650251E-08</v>
      </c>
      <c r="EG48" s="11">
        <v>6.013212580158273E-05</v>
      </c>
      <c r="EH48" s="11">
        <v>-0.0002614007196485319</v>
      </c>
      <c r="EI48" s="11">
        <v>6.52818436701131E-08</v>
      </c>
      <c r="EJ48" s="11">
        <v>3.215417389516711E-08</v>
      </c>
      <c r="EK48" s="11">
        <v>5.824229701150042E-08</v>
      </c>
      <c r="EL48" s="11">
        <v>-0.0001817617866516886</v>
      </c>
      <c r="EM48" s="11">
        <v>-2.184698832824767E-05</v>
      </c>
      <c r="EN48" s="11">
        <v>-0.0001600741432875594</v>
      </c>
      <c r="EO48" s="11">
        <v>-3.084168645267771E-08</v>
      </c>
      <c r="EP48" s="11">
        <v>1.832211652521455E-08</v>
      </c>
      <c r="EQ48" s="11">
        <v>4.168819975652513E-07</v>
      </c>
      <c r="ER48" s="11">
        <v>-6.361526370685967E-05</v>
      </c>
      <c r="ES48" s="11">
        <v>-6.644779428016288E-05</v>
      </c>
      <c r="ET48" s="11">
        <v>-2.849175399124038E-05</v>
      </c>
      <c r="EU48" s="11">
        <v>-1.23004139257197E-08</v>
      </c>
      <c r="EV48" s="11">
        <v>-7.047702122484063E-09</v>
      </c>
      <c r="EW48" s="11">
        <v>1.026728931210306E-09</v>
      </c>
      <c r="EX48" s="11">
        <v>-6.862099496333182E-05</v>
      </c>
      <c r="EY48" s="11">
        <v>-3.504526370680077E-08</v>
      </c>
      <c r="EZ48" s="11">
        <v>-2.581570658992567E-05</v>
      </c>
      <c r="FA48" s="11">
        <v>2.651813897011258E-08</v>
      </c>
      <c r="FB48" s="11">
        <v>-3.853013025587866E-08</v>
      </c>
      <c r="FC48" s="11">
        <v>-2.820556005882088E-09</v>
      </c>
      <c r="FD48" s="11">
        <v>5.775454335887423E-05</v>
      </c>
      <c r="FE48" s="11">
        <v>-3.642300778429081E-08</v>
      </c>
      <c r="FF48" s="11">
        <v>-8.270698618973501E-05</v>
      </c>
      <c r="FG48" s="11">
        <v>4.383313832491005E-08</v>
      </c>
      <c r="FH48" s="11">
        <v>-2.474352799374194E-08</v>
      </c>
      <c r="FI48" s="11">
        <v>3.486949604925529E-05</v>
      </c>
      <c r="FJ48" s="11">
        <v>-2.011247181165583E-08</v>
      </c>
      <c r="FK48" s="11">
        <v>1.129304981879959E-05</v>
      </c>
      <c r="FL48" s="11">
        <v>-3.820885607613498E-08</v>
      </c>
      <c r="FM48" s="11">
        <v>-8.397081098435505E-05</v>
      </c>
      <c r="FN48" s="11">
        <v>4.14743606053517E-08</v>
      </c>
      <c r="FO48" s="11">
        <v>2.866337522589957E-05</v>
      </c>
      <c r="FP48" s="11">
        <v>0.0001261557255548072</v>
      </c>
      <c r="FQ48" s="11">
        <v>-2.173223946832185E-06</v>
      </c>
      <c r="FR48" s="11">
        <v>-5.839933332535483E-05</v>
      </c>
      <c r="FS48" s="11">
        <v>1.505480118444235E-08</v>
      </c>
      <c r="FT48" s="11">
        <v>-1.697193216835348E-08</v>
      </c>
      <c r="FU48" s="11">
        <v>-5.805196536228614E-05</v>
      </c>
      <c r="FV48" s="11">
        <v>4.062109113277113E-08</v>
      </c>
      <c r="FW48" s="11">
        <v>-9.830545022505681E-05</v>
      </c>
      <c r="FX48" s="11">
        <v>-3.748308746155015E-05</v>
      </c>
      <c r="FY48" s="11">
        <v>-1.153698275809689E-08</v>
      </c>
      <c r="FZ48" s="11">
        <v>5.743887577352244E-09</v>
      </c>
      <c r="GA48" s="11">
        <v>5.264855410209657E-08</v>
      </c>
      <c r="GB48" s="11">
        <v>4.220279469605731E-05</v>
      </c>
      <c r="GC48" s="11">
        <v>2.914884613267473E-05</v>
      </c>
      <c r="GD48" s="11">
        <v>-9.96022003443068E-08</v>
      </c>
      <c r="GE48" s="11">
        <v>-8.210528099321544E-08</v>
      </c>
      <c r="GF48" s="11">
        <v>1.326661358687933E-08</v>
      </c>
      <c r="GG48" s="11">
        <v>-1.172937883003379E-05</v>
      </c>
      <c r="GH48" s="11">
        <v>-1.212678771720662E-05</v>
      </c>
      <c r="GI48" s="11">
        <v>8.490364580013655E-06</v>
      </c>
      <c r="GJ48" s="11">
        <v>1.485587775613709E-08</v>
      </c>
      <c r="GK48" s="11">
        <v>3.153519143763069E-09</v>
      </c>
      <c r="GL48" s="11">
        <v>1.41986023281066E-08</v>
      </c>
      <c r="GM48" s="11">
        <v>3.186748090073556E-05</v>
      </c>
      <c r="GN48" s="11">
        <v>-6.965068557977642E-05</v>
      </c>
      <c r="GO48" s="11">
        <v>-6.012476675548818E-09</v>
      </c>
      <c r="GP48" s="11">
        <v>-6.712135312029705E-05</v>
      </c>
      <c r="GQ48" s="11">
        <v>3.535685600561909E-05</v>
      </c>
      <c r="GR48" s="11">
        <v>-1.086244551701819E-08</v>
      </c>
      <c r="GS48" s="11">
        <v>3.392255185950738E-09</v>
      </c>
      <c r="GT48" s="11">
        <v>2.14609556498114E-08</v>
      </c>
      <c r="GU48" s="11">
        <v>1.179625187115122E-05</v>
      </c>
      <c r="GV48" s="11">
        <v>3.736053093360333E-08</v>
      </c>
      <c r="GW48" s="11">
        <v>2.352424348093749E-05</v>
      </c>
      <c r="GX48" s="11">
        <v>-3.281923354610429E-08</v>
      </c>
      <c r="GY48" s="11">
        <v>3.535700834238023E-08</v>
      </c>
      <c r="GZ48" s="11">
        <v>-3.019695634608095E-08</v>
      </c>
      <c r="HA48" s="11">
        <v>-1.136687374092384E-07</v>
      </c>
      <c r="HB48" s="11">
        <v>3.50815476364508E-05</v>
      </c>
      <c r="HC48" s="11">
        <v>-8.835172807852593E-05</v>
      </c>
      <c r="HD48" s="11">
        <v>-4.62632936793664E-08</v>
      </c>
      <c r="HE48" s="11">
        <v>2.569978474447895E-08</v>
      </c>
      <c r="HF48" s="11">
        <v>2.866230865648947E-05</v>
      </c>
      <c r="HG48" s="11">
        <v>-9.313833409184576E-05</v>
      </c>
      <c r="HH48" s="11">
        <v>-8.5994468585757E-08</v>
      </c>
      <c r="HI48" s="11">
        <v>0.000265927054688463</v>
      </c>
      <c r="HJ48" s="11">
        <v>0.0003699705239548393</v>
      </c>
      <c r="HK48" s="11">
        <v>-1.217014420725649E-07</v>
      </c>
      <c r="HL48" s="11">
        <v>7.557838643313518E-09</v>
      </c>
      <c r="HM48" s="11">
        <v>2.423159607793115E-05</v>
      </c>
      <c r="HN48" s="11">
        <v>4.079865079021474E-08</v>
      </c>
      <c r="HO48" s="11">
        <v>1.276796811696949E-08</v>
      </c>
      <c r="HP48" s="11">
        <v>1.366731149028672E-08</v>
      </c>
      <c r="HQ48" s="11">
        <v>-6.348215259775513E-09</v>
      </c>
      <c r="HR48" s="11">
        <v>4.78760367889076E-05</v>
      </c>
      <c r="HS48" s="11">
        <v>2.091747261086362E-08</v>
      </c>
      <c r="HT48" s="11">
        <v>7.176903622582429E-08</v>
      </c>
      <c r="HU48" s="11">
        <v>-3.175335891371116E-06</v>
      </c>
      <c r="HV48" s="11">
        <v>4.862857807145344E-05</v>
      </c>
      <c r="HW48" s="11">
        <v>-1.215148025107996E-09</v>
      </c>
      <c r="HX48" s="11">
        <v>7.580705152079282E-09</v>
      </c>
      <c r="HY48" s="11">
        <v>7.073268372312824E-05</v>
      </c>
      <c r="HZ48" s="11">
        <v>-3.182164346043579E-08</v>
      </c>
      <c r="IA48" s="11">
        <v>-4.159440297493839E-09</v>
      </c>
      <c r="IB48" s="11">
        <v>-4.99128818755533E-05</v>
      </c>
      <c r="IC48" s="11">
        <v>-4.83763382368569E-08</v>
      </c>
      <c r="ID48" s="11">
        <v>6.889440568787018E-08</v>
      </c>
      <c r="IE48" s="11">
        <v>-2.971569716280322E-05</v>
      </c>
      <c r="IF48" s="11">
        <v>-9.183748893303641E-09</v>
      </c>
      <c r="IG48" s="11">
        <v>8.698291837313125E-09</v>
      </c>
      <c r="IH48" s="11">
        <v>-3.704562998076392E-08</v>
      </c>
      <c r="II48" s="11">
        <v>-4.508796954499862E-05</v>
      </c>
      <c r="IJ48" s="11">
        <v>8.969458305392689E-11</v>
      </c>
      <c r="IK48" s="11">
        <v>8.033607059913666E-10</v>
      </c>
      <c r="IL48" s="11">
        <v>4.070965174731919E-06</v>
      </c>
      <c r="IM48" s="11">
        <v>5.002876119032913E-09</v>
      </c>
      <c r="IN48" s="11">
        <v>8.308722466061518E-09</v>
      </c>
      <c r="IO48" s="11">
        <v>1.163543086052174E-09</v>
      </c>
      <c r="IP48" s="11">
        <v>-8.480384616732309E-10</v>
      </c>
      <c r="IQ48" s="11">
        <v>-1.415182266477859E-05</v>
      </c>
      <c r="IR48" s="11">
        <v>-1.366264830807739E-08</v>
      </c>
      <c r="IS48" s="11">
        <v>-8.156315580994874E-09</v>
      </c>
      <c r="IT48" s="11">
        <v>1.779314188776802E-08</v>
      </c>
      <c r="IU48" s="11">
        <v>-5.787374411782547E-06</v>
      </c>
      <c r="IV48" s="11">
        <v>1.502852129748238E-10</v>
      </c>
      <c r="IW48" s="11">
        <v>1.53530217313997E-10</v>
      </c>
      <c r="IX48" s="11">
        <v>1.30621154248873E-06</v>
      </c>
      <c r="IY48" s="11">
        <v>6.729660911026596E-09</v>
      </c>
      <c r="IZ48" s="11">
        <v>1.636890075127562E-09</v>
      </c>
    </row>
    <row r="49" spans="2:260">
      <c r="B49" s="17"/>
      <c r="C49" s="18" t="s">
        <v>59</v>
      </c>
      <c r="D49" s="11">
        <v>-5.534586418693293E-08</v>
      </c>
      <c r="E49" s="11">
        <v>-4.318239871033996E-07</v>
      </c>
      <c r="F49" s="11">
        <v>0.0001517982337026381</v>
      </c>
      <c r="G49" s="11">
        <v>8.369483608969544E-09</v>
      </c>
      <c r="H49" s="11">
        <v>-7.862196232918844E-08</v>
      </c>
      <c r="I49" s="11">
        <v>-3.582549733462685E-05</v>
      </c>
      <c r="J49" s="11">
        <v>-2.888594807839402E-05</v>
      </c>
      <c r="K49" s="11">
        <v>7.528317996369074E-09</v>
      </c>
      <c r="L49" s="11">
        <v>-4.064648743284001E-09</v>
      </c>
      <c r="M49" s="11">
        <v>0.000469707037798405</v>
      </c>
      <c r="N49" s="11">
        <v>0.0003144010441577619</v>
      </c>
      <c r="O49" s="11">
        <v>-5.613071310209687E-08</v>
      </c>
      <c r="P49" s="11">
        <v>-4.872419470272694E-08</v>
      </c>
      <c r="Q49" s="11">
        <v>-2.278878895625095E-06</v>
      </c>
      <c r="R49" s="11">
        <v>-0.002800102656329299</v>
      </c>
      <c r="S49" s="11">
        <v>-1.062923318802078E-09</v>
      </c>
      <c r="T49" s="11">
        <v>1.740654117414128E-06</v>
      </c>
      <c r="U49" s="11">
        <v>1.311082989052687E-05</v>
      </c>
      <c r="V49" s="11">
        <v>0.001644195318262383</v>
      </c>
      <c r="W49" s="11">
        <v>-2.582845204746858E-07</v>
      </c>
      <c r="X49" s="11">
        <v>1.589803225967589E-08</v>
      </c>
      <c r="Y49" s="11">
        <v>-9.69954849323912E-07</v>
      </c>
      <c r="Z49" s="11">
        <v>-0.009710545322017832</v>
      </c>
      <c r="AA49" s="11">
        <v>-7.157270565231049E-07</v>
      </c>
      <c r="AB49" s="11">
        <v>-2.534070110704989E-06</v>
      </c>
      <c r="AC49" s="11">
        <v>1.449535313051351E-06</v>
      </c>
      <c r="AD49" s="11">
        <v>0.01046493965918341</v>
      </c>
      <c r="AE49" s="11">
        <v>-0.02377703701375294</v>
      </c>
      <c r="AF49" s="11">
        <v>-6.927731983885933E-06</v>
      </c>
      <c r="AG49" s="11">
        <v>-4.245509361430628E-06</v>
      </c>
      <c r="AH49" s="11">
        <v>-0.03036015270681991</v>
      </c>
      <c r="AI49" s="11">
        <v>5.818432115817595E-07</v>
      </c>
      <c r="AJ49" s="11">
        <v>9.009100808157981E-07</v>
      </c>
      <c r="AK49" s="11">
        <v>-1.055269643750409E-06</v>
      </c>
      <c r="AL49" s="11">
        <v>-0.0007353566131034875</v>
      </c>
      <c r="AM49" s="11">
        <v>1.748349130167311E-06</v>
      </c>
      <c r="AN49" s="11">
        <v>0.03365304396166968</v>
      </c>
      <c r="AO49" s="11">
        <v>-0.6378457221826342</v>
      </c>
      <c r="AP49" s="11">
        <v>0.7267643940082166</v>
      </c>
      <c r="AQ49" s="11">
        <v>3.28354656181273E-06</v>
      </c>
      <c r="AR49" s="11">
        <v>1.761330604830309E-05</v>
      </c>
      <c r="AS49" s="11">
        <v>-3.553874603613533E-06</v>
      </c>
      <c r="AT49" s="11">
        <v>-0.01481400127296887</v>
      </c>
      <c r="AU49" s="11">
        <v>-5.168166608226797E-06</v>
      </c>
      <c r="AV49" s="11">
        <v>-0.03330504825468314</v>
      </c>
      <c r="AW49" s="11">
        <v>8.407500401506359E-05</v>
      </c>
      <c r="AX49" s="11">
        <v>2.588422986896912E-06</v>
      </c>
      <c r="AY49" s="11">
        <v>-7.331602838560222E-06</v>
      </c>
      <c r="AZ49" s="11">
        <v>0.01229525009414741</v>
      </c>
      <c r="BA49" s="11">
        <v>0.001386808407235715</v>
      </c>
      <c r="BB49" s="11">
        <v>-5.245181232515171E-07</v>
      </c>
      <c r="BC49" s="11">
        <v>0.003261437737912039</v>
      </c>
      <c r="BD49" s="11">
        <v>-2.078339314674442E-06</v>
      </c>
      <c r="BE49" s="11">
        <v>-5.591034898875084E-07</v>
      </c>
      <c r="BF49" s="11">
        <v>-9.673919774323657E-07</v>
      </c>
      <c r="BG49" s="11">
        <v>-3.00774895828058E-07</v>
      </c>
      <c r="BH49" s="11">
        <v>-0.0001324620481648095</v>
      </c>
      <c r="BI49" s="11">
        <v>0.0009838254106978753</v>
      </c>
      <c r="BJ49" s="11">
        <v>-3.846472429632147E-06</v>
      </c>
      <c r="BK49" s="11">
        <v>-1.261189586303864E-06</v>
      </c>
      <c r="BL49" s="11">
        <v>0.001248086668203437</v>
      </c>
      <c r="BM49" s="11">
        <v>4.097248844191792E-07</v>
      </c>
      <c r="BN49" s="11">
        <v>4.808739185058218E-08</v>
      </c>
      <c r="BO49" s="11">
        <v>2.190060592972943E-07</v>
      </c>
      <c r="BP49" s="11">
        <v>0.0001975057520961791</v>
      </c>
      <c r="BQ49" s="11">
        <v>-4.1626992270962E-07</v>
      </c>
      <c r="BR49" s="11">
        <v>6.754429387361892E-08</v>
      </c>
      <c r="BS49" s="11">
        <v>-1.517361781037219E-07</v>
      </c>
      <c r="BT49" s="11">
        <v>0.0009375223693123679</v>
      </c>
      <c r="BU49" s="11">
        <v>2.958215238441845E-06</v>
      </c>
      <c r="BV49" s="11">
        <v>0.001913271384984527</v>
      </c>
      <c r="BW49" s="11">
        <v>2.638621411732683E-07</v>
      </c>
      <c r="BX49" s="11">
        <v>0.0001434486891643304</v>
      </c>
      <c r="BY49" s="11">
        <v>2.468808099806308E-07</v>
      </c>
      <c r="BZ49" s="11">
        <v>7.980610656094212E-07</v>
      </c>
      <c r="CA49" s="11">
        <v>-6.177403624474624E-07</v>
      </c>
      <c r="CB49" s="11">
        <v>-0.002119242284724027</v>
      </c>
      <c r="CC49" s="11">
        <v>-0.0007010383918954898</v>
      </c>
      <c r="CD49" s="11">
        <v>2.176205647366947E-07</v>
      </c>
      <c r="CE49" s="11">
        <v>-2.665565183600508E-07</v>
      </c>
      <c r="CF49" s="11">
        <v>-0.000315145997803942</v>
      </c>
      <c r="CG49" s="11">
        <v>3.217439176948654E-05</v>
      </c>
      <c r="CH49" s="11">
        <v>-0.0008664680937747158</v>
      </c>
      <c r="CI49" s="11">
        <v>-0.0008661094877806315</v>
      </c>
      <c r="CJ49" s="11">
        <v>9.86056191511197E-08</v>
      </c>
      <c r="CK49" s="11">
        <v>0.001327227764735811</v>
      </c>
      <c r="CL49" s="11">
        <v>5.869035451735798E-08</v>
      </c>
      <c r="CM49" s="11">
        <v>2.413306185194107E-07</v>
      </c>
      <c r="CN49" s="11">
        <v>1.303302072625461E-06</v>
      </c>
      <c r="CO49" s="11">
        <v>0.0005874268787936347</v>
      </c>
      <c r="CP49" s="11">
        <v>-2.29890096912238E-05</v>
      </c>
      <c r="CQ49" s="11">
        <v>1.313761986879323E-07</v>
      </c>
      <c r="CR49" s="11">
        <v>0.0001159675821922855</v>
      </c>
      <c r="CS49" s="11">
        <v>1.294621488622901E-07</v>
      </c>
      <c r="CT49" s="11">
        <v>2.123870203710899E-07</v>
      </c>
      <c r="CU49" s="11">
        <v>0.0004874479832257815</v>
      </c>
      <c r="CV49" s="11">
        <v>0.000249400042092966</v>
      </c>
      <c r="CW49" s="11">
        <v>2.226765594882234E-07</v>
      </c>
      <c r="CX49" s="11">
        <v>1.885135497366861E-07</v>
      </c>
      <c r="CY49" s="11">
        <v>-1.265677000579376E-07</v>
      </c>
      <c r="CZ49" s="11">
        <v>-1.544710072026445E-07</v>
      </c>
      <c r="DA49" s="11">
        <v>-1.001718681838428E-09</v>
      </c>
      <c r="DB49" s="11">
        <v>-0.0003406351883155104</v>
      </c>
      <c r="DC49" s="11">
        <v>-0.001066281834935229</v>
      </c>
      <c r="DD49" s="11">
        <v>-7.392348711932848E-08</v>
      </c>
      <c r="DE49" s="11">
        <v>2.07702456641117E-07</v>
      </c>
      <c r="DF49" s="11">
        <v>0.0004085707162781393</v>
      </c>
      <c r="DG49" s="11">
        <v>2.763759254625908E-07</v>
      </c>
      <c r="DH49" s="11">
        <v>-1.078254054893239E-07</v>
      </c>
      <c r="DI49" s="11">
        <v>4.922678027333431E-07</v>
      </c>
      <c r="DJ49" s="11">
        <v>0.0006013366249399071</v>
      </c>
      <c r="DK49" s="11">
        <v>0.0001821520073432316</v>
      </c>
      <c r="DL49" s="11">
        <v>-1.207006065650913E-07</v>
      </c>
      <c r="DM49" s="11">
        <v>6.425925484412346E-08</v>
      </c>
      <c r="DN49" s="11">
        <v>-0.0002597547012814988</v>
      </c>
      <c r="DO49" s="11">
        <v>-6.383116762760764E-05</v>
      </c>
      <c r="DP49" s="11">
        <v>4.353602980600559E-05</v>
      </c>
      <c r="DQ49" s="11">
        <v>-0.000115233129342644</v>
      </c>
      <c r="DR49" s="11">
        <v>-2.879042114013404E-08</v>
      </c>
      <c r="DS49" s="11">
        <v>3.524828949540313E-06</v>
      </c>
      <c r="DT49" s="11">
        <v>-0.0005133199884738903</v>
      </c>
      <c r="DU49" s="11">
        <v>2.138277794256384E-06</v>
      </c>
      <c r="DV49" s="11">
        <v>1.270047100902185E-07</v>
      </c>
      <c r="DW49" s="11">
        <v>1.905884346569326E-08</v>
      </c>
      <c r="DX49" s="11">
        <v>1.871144400324968E-08</v>
      </c>
      <c r="DY49" s="11">
        <v>1.385938866385498E-07</v>
      </c>
      <c r="DZ49" s="11">
        <v>0.0005598915841061665</v>
      </c>
      <c r="EA49" s="11">
        <v>-0.000431114877483485</v>
      </c>
      <c r="EB49" s="11">
        <v>2.531328392169812E-07</v>
      </c>
      <c r="EC49" s="11">
        <v>1.774535478052859E-07</v>
      </c>
      <c r="ED49" s="11">
        <v>-0.0006656476144984527</v>
      </c>
      <c r="EE49" s="11">
        <v>-7.160439296952516E-09</v>
      </c>
      <c r="EF49" s="11">
        <v>5.109725223450127E-08</v>
      </c>
      <c r="EG49" s="11">
        <v>-5.494078028428749E-05</v>
      </c>
      <c r="EH49" s="11">
        <v>-0.0003136969924178125</v>
      </c>
      <c r="EI49" s="11">
        <v>1.418816386353577E-07</v>
      </c>
      <c r="EJ49" s="11">
        <v>-2.242071603388509E-09</v>
      </c>
      <c r="EK49" s="11">
        <v>-2.025895200947894E-08</v>
      </c>
      <c r="EL49" s="11">
        <v>-0.0002177265256020481</v>
      </c>
      <c r="EM49" s="11">
        <v>1.956313896412664E-05</v>
      </c>
      <c r="EN49" s="11">
        <v>-0.0001926414636460854</v>
      </c>
      <c r="EO49" s="11">
        <v>-3.657040837429456E-08</v>
      </c>
      <c r="EP49" s="11">
        <v>2.705751442225414E-09</v>
      </c>
      <c r="EQ49" s="11">
        <v>4.606461261313707E-07</v>
      </c>
      <c r="ER49" s="11">
        <v>-7.608466027838115E-05</v>
      </c>
      <c r="ES49" s="11">
        <v>5.554687063301933E-05</v>
      </c>
      <c r="ET49" s="11">
        <v>-3.389095781185019E-05</v>
      </c>
      <c r="EU49" s="11">
        <v>-1.43806303331832E-08</v>
      </c>
      <c r="EV49" s="11">
        <v>-7.200803917624527E-08</v>
      </c>
      <c r="EW49" s="11">
        <v>-4.911701554896351E-10</v>
      </c>
      <c r="EX49" s="11">
        <v>5.71675816754785E-05</v>
      </c>
      <c r="EY49" s="11">
        <v>-1.300206987618815E-09</v>
      </c>
      <c r="EZ49" s="11">
        <v>-3.151450211987808E-05</v>
      </c>
      <c r="FA49" s="11">
        <v>-5.3404882617625E-09</v>
      </c>
      <c r="FB49" s="11">
        <v>3.615927906842449E-08</v>
      </c>
      <c r="FC49" s="11">
        <v>2.519179300731669E-08</v>
      </c>
      <c r="FD49" s="11">
        <v>-4.784054913321141E-05</v>
      </c>
      <c r="FE49" s="11">
        <v>3.669599132119014E-08</v>
      </c>
      <c r="FF49" s="11">
        <v>-9.96271038212189E-05</v>
      </c>
      <c r="FG49" s="11">
        <v>-3.415257134989404E-08</v>
      </c>
      <c r="FH49" s="11">
        <v>-2.255761601205306E-08</v>
      </c>
      <c r="FI49" s="11">
        <v>-2.905412995193853E-05</v>
      </c>
      <c r="FJ49" s="11">
        <v>1.031881877170165E-08</v>
      </c>
      <c r="FK49" s="11">
        <v>1.350637593573452E-05</v>
      </c>
      <c r="FL49" s="11">
        <v>2.542030181825586E-08</v>
      </c>
      <c r="FM49" s="11">
        <v>6.988654690349125E-05</v>
      </c>
      <c r="FN49" s="11">
        <v>-2.052697333901786E-08</v>
      </c>
      <c r="FO49" s="11">
        <v>3.472398618759476E-05</v>
      </c>
      <c r="FP49" s="11">
        <v>-0.0001048703171765857</v>
      </c>
      <c r="FQ49" s="11">
        <v>1.789192032116451E-06</v>
      </c>
      <c r="FR49" s="11">
        <v>-6.977289392594399E-05</v>
      </c>
      <c r="FS49" s="11">
        <v>4.012507090381564E-08</v>
      </c>
      <c r="FT49" s="11">
        <v>2.991147050121108E-08</v>
      </c>
      <c r="FU49" s="11">
        <v>-7.038260966756808E-05</v>
      </c>
      <c r="FV49" s="11">
        <v>2.053034901615375E-08</v>
      </c>
      <c r="FW49" s="11">
        <v>-0.0001182333549487632</v>
      </c>
      <c r="FX49" s="11">
        <v>3.144505177161619E-05</v>
      </c>
      <c r="FY49" s="11">
        <v>-1.603631527132218E-09</v>
      </c>
      <c r="FZ49" s="11">
        <v>-3.154825203282459E-09</v>
      </c>
      <c r="GA49" s="11">
        <v>8.71135876617549E-08</v>
      </c>
      <c r="GB49" s="11">
        <v>5.06537347464784E-05</v>
      </c>
      <c r="GC49" s="11">
        <v>-2.437516355213252E-05</v>
      </c>
      <c r="GD49" s="11">
        <v>7.676673315848549E-08</v>
      </c>
      <c r="GE49" s="11">
        <v>7.491900930721079E-08</v>
      </c>
      <c r="GF49" s="11">
        <v>-2.417651416971152E-09</v>
      </c>
      <c r="GG49" s="11">
        <v>-1.38847593700983E-05</v>
      </c>
      <c r="GH49" s="11">
        <v>1.036210176518387E-05</v>
      </c>
      <c r="GI49" s="11">
        <v>-6.918094146321961E-06</v>
      </c>
      <c r="GJ49" s="11">
        <v>-2.374606021541126E-09</v>
      </c>
      <c r="GK49" s="11">
        <v>4.994852662502804E-08</v>
      </c>
      <c r="GL49" s="11">
        <v>-5.086179880917383E-09</v>
      </c>
      <c r="GM49" s="11">
        <v>3.824793796437798E-05</v>
      </c>
      <c r="GN49" s="11">
        <v>-8.392006976209662E-05</v>
      </c>
      <c r="GO49" s="11">
        <v>2.406680941743085E-08</v>
      </c>
      <c r="GP49" s="11">
        <v>5.574342214577293E-05</v>
      </c>
      <c r="GQ49" s="11">
        <v>4.231923147818761E-05</v>
      </c>
      <c r="GR49" s="11">
        <v>7.453443441296727E-09</v>
      </c>
      <c r="GS49" s="11">
        <v>1.81766287412323E-08</v>
      </c>
      <c r="GT49" s="11">
        <v>-1.086275681354817E-08</v>
      </c>
      <c r="GU49" s="11">
        <v>1.42758556713992E-05</v>
      </c>
      <c r="GV49" s="11">
        <v>-5.437741555356743E-08</v>
      </c>
      <c r="GW49" s="11">
        <v>-1.943237876534322E-05</v>
      </c>
      <c r="GX49" s="11">
        <v>-6.762535490212605E-08</v>
      </c>
      <c r="GY49" s="11">
        <v>-3.191398054125042E-08</v>
      </c>
      <c r="GZ49" s="11">
        <v>2.830886556994706E-08</v>
      </c>
      <c r="HA49" s="11">
        <v>3.951983757744106E-08</v>
      </c>
      <c r="HB49" s="11">
        <v>-2.953152705298037E-05</v>
      </c>
      <c r="HC49" s="11">
        <v>-0.0001063878451135661</v>
      </c>
      <c r="HD49" s="11">
        <v>5.224028910709211E-08</v>
      </c>
      <c r="HE49" s="11">
        <v>-3.158767407211121E-08</v>
      </c>
      <c r="HF49" s="11">
        <v>-2.384921972181487E-05</v>
      </c>
      <c r="HG49" s="11">
        <v>-0.0001118952931487829</v>
      </c>
      <c r="HH49" s="11">
        <v>1.218995001289542E-07</v>
      </c>
      <c r="HI49" s="11">
        <v>0.0003203543174661854</v>
      </c>
      <c r="HJ49" s="11">
        <v>-0.0003069936373182436</v>
      </c>
      <c r="HK49" s="11">
        <v>1.135766405894487E-07</v>
      </c>
      <c r="HL49" s="11">
        <v>1.067686249655884E-08</v>
      </c>
      <c r="HM49" s="11">
        <v>2.992940577614187E-05</v>
      </c>
      <c r="HN49" s="11">
        <v>-1.234276863390307E-08</v>
      </c>
      <c r="HO49" s="11">
        <v>1.230545991312023E-08</v>
      </c>
      <c r="HP49" s="11">
        <v>2.980589315742219E-08</v>
      </c>
      <c r="HQ49" s="11">
        <v>-6.495202433223122E-08</v>
      </c>
      <c r="HR49" s="11">
        <v>5.782138704312268E-05</v>
      </c>
      <c r="HS49" s="11">
        <v>7.425313296942495E-08</v>
      </c>
      <c r="HT49" s="11">
        <v>1.259962931675613E-07</v>
      </c>
      <c r="HU49" s="11">
        <v>1.662355754087786E-06</v>
      </c>
      <c r="HV49" s="11">
        <v>5.858258224300181E-05</v>
      </c>
      <c r="HW49" s="11">
        <v>2.515148966007976E-10</v>
      </c>
      <c r="HX49" s="11">
        <v>9.48915330779098E-10</v>
      </c>
      <c r="HY49" s="11">
        <v>8.508884505342772E-05</v>
      </c>
      <c r="HZ49" s="11">
        <v>-4.300800578181117E-08</v>
      </c>
      <c r="IA49" s="11">
        <v>-7.712819231836719E-10</v>
      </c>
      <c r="IB49" s="11">
        <v>4.151187481758409E-05</v>
      </c>
      <c r="IC49" s="11">
        <v>2.868006666117382E-08</v>
      </c>
      <c r="ID49" s="11">
        <v>1.015865538261836E-08</v>
      </c>
      <c r="IE49" s="11">
        <v>-3.595383354943523E-05</v>
      </c>
      <c r="IF49" s="11">
        <v>-1.925376238316597E-08</v>
      </c>
      <c r="IG49" s="11">
        <v>-1.675477833788288E-08</v>
      </c>
      <c r="IH49" s="11">
        <v>-6.900051607041053E-09</v>
      </c>
      <c r="II49" s="11">
        <v>-5.437471207684182E-05</v>
      </c>
      <c r="IJ49" s="11">
        <v>1.061424939098667E-09</v>
      </c>
      <c r="IK49" s="11">
        <v>7.44697737510853E-10</v>
      </c>
      <c r="IL49" s="11">
        <v>4.890161445811054E-06</v>
      </c>
      <c r="IM49" s="11">
        <v>4.726188923005403E-09</v>
      </c>
      <c r="IN49" s="11">
        <v>-7.061179294299914E-08</v>
      </c>
      <c r="IO49" s="11">
        <v>5.923233889034179E-09</v>
      </c>
      <c r="IP49" s="11">
        <v>7.012885516660866E-10</v>
      </c>
      <c r="IQ49" s="11">
        <v>-1.702542467905716E-05</v>
      </c>
      <c r="IR49" s="11">
        <v>-1.682480663931946E-08</v>
      </c>
      <c r="IS49" s="11">
        <v>-1.273638767610895E-08</v>
      </c>
      <c r="IT49" s="11">
        <v>-1.674386122845752E-08</v>
      </c>
      <c r="IU49" s="11">
        <v>-7.215822069428241E-06</v>
      </c>
      <c r="IV49" s="11">
        <v>7.006314040109019E-10</v>
      </c>
      <c r="IW49" s="11">
        <v>6.836287437582982E-11</v>
      </c>
      <c r="IX49" s="11">
        <v>1.571674542754948E-06</v>
      </c>
      <c r="IY49" s="11">
        <v>8.316706057568409E-09</v>
      </c>
      <c r="IZ49" s="11">
        <v>3.988085559886951E-11</v>
      </c>
    </row>
    <row r="50" spans="2:260">
      <c r="B50" s="17"/>
      <c r="C50" s="18" t="s">
        <v>50</v>
      </c>
      <c r="D50" s="11">
        <v>0.000365921510926087</v>
      </c>
      <c r="E50" s="11">
        <v>0.00268566799418718</v>
      </c>
      <c r="F50" s="11">
        <v>-5.920646622796352E-08</v>
      </c>
      <c r="G50" s="11">
        <v>-0.0001829658385288382</v>
      </c>
      <c r="H50" s="11">
        <v>0.0007819008308136825</v>
      </c>
      <c r="I50" s="11">
        <v>-5.502437348961585E-06</v>
      </c>
      <c r="J50" s="11">
        <v>6.898630497991924E-06</v>
      </c>
      <c r="K50" s="11">
        <v>5.961665878920473E-05</v>
      </c>
      <c r="L50" s="11">
        <v>-4.443870994080624E-06</v>
      </c>
      <c r="M50" s="11">
        <v>0.0004754077866013247</v>
      </c>
      <c r="N50" s="11">
        <v>-0.0007110455335926217</v>
      </c>
      <c r="O50" s="11">
        <v>-0.0001305747037883298</v>
      </c>
      <c r="P50" s="11">
        <v>0.0002295771920437961</v>
      </c>
      <c r="Q50" s="11">
        <v>0.01440519507767422</v>
      </c>
      <c r="R50" s="11">
        <v>6.007636927409004E-07</v>
      </c>
      <c r="S50" s="11">
        <v>0.003501958200771563</v>
      </c>
      <c r="T50" s="11">
        <v>-0.0178935040773411</v>
      </c>
      <c r="U50" s="11">
        <v>0.003211104992033102</v>
      </c>
      <c r="V50" s="11">
        <v>-2.681829488395926E-05</v>
      </c>
      <c r="W50" s="11">
        <v>1.322862972765848E-05</v>
      </c>
      <c r="X50" s="11">
        <v>0.0007794788351280587</v>
      </c>
      <c r="Y50" s="11">
        <v>0.03492520837510342</v>
      </c>
      <c r="Z50" s="11">
        <v>5.2449005476353E-06</v>
      </c>
      <c r="AA50" s="11">
        <v>-0.0005189971893328781</v>
      </c>
      <c r="AB50" s="11">
        <v>-0.003268121406956045</v>
      </c>
      <c r="AC50" s="11">
        <v>-0.029347450710795</v>
      </c>
      <c r="AD50" s="11">
        <v>-6.866116059523342E-07</v>
      </c>
      <c r="AE50" s="11">
        <v>-1.309713929099406E-05</v>
      </c>
      <c r="AF50" s="11">
        <v>-0.002423427380828949</v>
      </c>
      <c r="AG50" s="11">
        <v>0.03118349889373432</v>
      </c>
      <c r="AH50" s="11">
        <v>9.259416172513632E-06</v>
      </c>
      <c r="AI50" s="11">
        <v>-0.01739181722187689</v>
      </c>
      <c r="AJ50" s="11">
        <v>-0.01163207347538119</v>
      </c>
      <c r="AK50" s="11">
        <v>0.01509075510275801</v>
      </c>
      <c r="AL50" s="11">
        <v>-1.334180200165241E-06</v>
      </c>
      <c r="AM50" s="11">
        <v>-0.01531423448059319</v>
      </c>
      <c r="AN50" s="11">
        <v>-6.341459671506698E-06</v>
      </c>
      <c r="AO50" s="11">
        <v>-1.851454401528655E-05</v>
      </c>
      <c r="AP50" s="11">
        <v>4.729170220678003E-06</v>
      </c>
      <c r="AQ50" s="11">
        <v>0.8284357264370266</v>
      </c>
      <c r="AR50" s="11">
        <v>-0.3518365567009556</v>
      </c>
      <c r="AS50" s="11">
        <v>0.3248767741057149</v>
      </c>
      <c r="AT50" s="11">
        <v>1.650966929172951E-05</v>
      </c>
      <c r="AU50" s="11">
        <v>0.01127076184583748</v>
      </c>
      <c r="AV50" s="11">
        <v>-1.859579538836025E-05</v>
      </c>
      <c r="AW50" s="11">
        <v>-0.006463712544004251</v>
      </c>
      <c r="AX50" s="11">
        <v>-0.02510164359378236</v>
      </c>
      <c r="AY50" s="11">
        <v>-0.01422487134201011</v>
      </c>
      <c r="AZ50" s="11">
        <v>-1.472390995120178E-05</v>
      </c>
      <c r="BA50" s="11">
        <v>-3.259877925156131E-06</v>
      </c>
      <c r="BB50" s="11">
        <v>-0.01177425165210714</v>
      </c>
      <c r="BC50" s="11">
        <v>-1.456089584693188E-06</v>
      </c>
      <c r="BD50" s="11">
        <v>-0.04074884716004799</v>
      </c>
      <c r="BE50" s="11">
        <v>0.00649428445457192</v>
      </c>
      <c r="BF50" s="11">
        <v>-0.02562116906371967</v>
      </c>
      <c r="BG50" s="11">
        <v>-0.01190673969422305</v>
      </c>
      <c r="BH50" s="11">
        <v>1.4951423579043E-06</v>
      </c>
      <c r="BI50" s="11">
        <v>-2.789077076621588E-06</v>
      </c>
      <c r="BJ50" s="11">
        <v>-0.0005391059237381466</v>
      </c>
      <c r="BK50" s="11">
        <v>-0.02855532845814273</v>
      </c>
      <c r="BL50" s="11">
        <v>-7.614917327865834E-07</v>
      </c>
      <c r="BM50" s="11">
        <v>0.00168072139992272</v>
      </c>
      <c r="BN50" s="11">
        <v>-0.001006435522958497</v>
      </c>
      <c r="BO50" s="11">
        <v>-0.001765697813660112</v>
      </c>
      <c r="BP50" s="11">
        <v>4.84536395044409E-08</v>
      </c>
      <c r="BQ50" s="11">
        <v>-0.006040740916718237</v>
      </c>
      <c r="BR50" s="11">
        <v>0.003254686818118767</v>
      </c>
      <c r="BS50" s="11">
        <v>0.001309375593332123</v>
      </c>
      <c r="BT50" s="11">
        <v>5.790530728201925E-07</v>
      </c>
      <c r="BU50" s="11">
        <v>-0.0002070250933542163</v>
      </c>
      <c r="BV50" s="11">
        <v>1.523149170932187E-06</v>
      </c>
      <c r="BW50" s="11">
        <v>0.0002235099104367622</v>
      </c>
      <c r="BX50" s="11">
        <v>1.724089563403452E-06</v>
      </c>
      <c r="BY50" s="11">
        <v>-0.002174326429263213</v>
      </c>
      <c r="BZ50" s="11">
        <v>0.002124138461578143</v>
      </c>
      <c r="CA50" s="11">
        <v>-0.005435505757587356</v>
      </c>
      <c r="CB50" s="11">
        <v>1.422117090835576E-06</v>
      </c>
      <c r="CC50" s="11">
        <v>-4.051494660879852E-07</v>
      </c>
      <c r="CD50" s="11">
        <v>-0.0004673735456800127</v>
      </c>
      <c r="CE50" s="11">
        <v>0.002576886611373819</v>
      </c>
      <c r="CF50" s="11">
        <v>1.861826857478005E-05</v>
      </c>
      <c r="CG50" s="11">
        <v>0.0001790138670478957</v>
      </c>
      <c r="CH50" s="11">
        <v>-2.018926782960218E-06</v>
      </c>
      <c r="CI50" s="11">
        <v>-1.925747046888617E-06</v>
      </c>
      <c r="CJ50" s="11">
        <v>0.008382969518652632</v>
      </c>
      <c r="CK50" s="11">
        <v>3.301482642591495E-07</v>
      </c>
      <c r="CL50" s="11">
        <v>-0.0001108229303037329</v>
      </c>
      <c r="CM50" s="11">
        <v>-0.0007309974903286205</v>
      </c>
      <c r="CN50" s="11">
        <v>-0.000116901426439595</v>
      </c>
      <c r="CO50" s="11">
        <v>1.649481295504107E-07</v>
      </c>
      <c r="CP50" s="11">
        <v>-1.46703107395869E-08</v>
      </c>
      <c r="CQ50" s="11">
        <v>0.001591635434428745</v>
      </c>
      <c r="CR50" s="11">
        <v>-5.884578798065243E-07</v>
      </c>
      <c r="CS50" s="11">
        <v>4.44756804043184E-05</v>
      </c>
      <c r="CT50" s="11">
        <v>-0.0004042662748200677</v>
      </c>
      <c r="CU50" s="11">
        <v>-6.003658911201923E-07</v>
      </c>
      <c r="CV50" s="11">
        <v>2.444971085341525E-07</v>
      </c>
      <c r="CW50" s="11">
        <v>0.000573275116131986</v>
      </c>
      <c r="CX50" s="11">
        <v>-0.000434792762773941</v>
      </c>
      <c r="CY50" s="11">
        <v>-0.000952987299501251</v>
      </c>
      <c r="CZ50" s="11">
        <v>0.001710687086390066</v>
      </c>
      <c r="DA50" s="11">
        <v>0.00101077301202874</v>
      </c>
      <c r="DB50" s="11">
        <v>-1.582003356267694E-07</v>
      </c>
      <c r="DC50" s="11">
        <v>-2.544408621035946E-07</v>
      </c>
      <c r="DD50" s="11">
        <v>0.000646263463072878</v>
      </c>
      <c r="DE50" s="11">
        <v>0.0001818125982181048</v>
      </c>
      <c r="DF50" s="11">
        <v>-9.071551813983277E-07</v>
      </c>
      <c r="DG50" s="11">
        <v>0.0003790125540696987</v>
      </c>
      <c r="DH50" s="11">
        <v>-0.003227060540307471</v>
      </c>
      <c r="DI50" s="11">
        <v>0.0003655137164982579</v>
      </c>
      <c r="DJ50" s="11">
        <v>-5.294813293061612E-07</v>
      </c>
      <c r="DK50" s="11">
        <v>-2.971032096658009E-07</v>
      </c>
      <c r="DL50" s="11">
        <v>-3.571737316520208E-05</v>
      </c>
      <c r="DM50" s="11">
        <v>-0.001292169540537812</v>
      </c>
      <c r="DN50" s="11">
        <v>-2.377958447228518E-07</v>
      </c>
      <c r="DO50" s="11">
        <v>-3.000926550071121E-08</v>
      </c>
      <c r="DP50" s="11">
        <v>9.533575578708957E-07</v>
      </c>
      <c r="DQ50" s="11">
        <v>3.15172082876318E-07</v>
      </c>
      <c r="DR50" s="11">
        <v>0.0003061444098063425</v>
      </c>
      <c r="DS50" s="11">
        <v>0.0001759394135098331</v>
      </c>
      <c r="DT50" s="11">
        <v>7.458627413274216E-07</v>
      </c>
      <c r="DU50" s="11">
        <v>-0.0001562124540433938</v>
      </c>
      <c r="DV50" s="11">
        <v>0.0004217366519587333</v>
      </c>
      <c r="DW50" s="11">
        <v>-0.0003924699140043742</v>
      </c>
      <c r="DX50" s="11">
        <v>-0.0008366958964019359</v>
      </c>
      <c r="DY50" s="11">
        <v>-0.001020271845038351</v>
      </c>
      <c r="DZ50" s="11">
        <v>-1.313531290567928E-07</v>
      </c>
      <c r="EA50" s="11">
        <v>-1.949056445965329E-08</v>
      </c>
      <c r="EB50" s="11">
        <v>0.0004954276100650285</v>
      </c>
      <c r="EC50" s="11">
        <v>-0.00149446194250978</v>
      </c>
      <c r="ED50" s="11">
        <v>-1.814777219162536E-07</v>
      </c>
      <c r="EE50" s="11">
        <v>0.0003281597577008072</v>
      </c>
      <c r="EF50" s="11">
        <v>1.239236185683005E-05</v>
      </c>
      <c r="EG50" s="11">
        <v>1.081628648102258E-07</v>
      </c>
      <c r="EH50" s="11">
        <v>-2.335635957368322E-07</v>
      </c>
      <c r="EI50" s="11">
        <v>-0.0005008754076762621</v>
      </c>
      <c r="EJ50" s="11">
        <v>0.0003750093278841729</v>
      </c>
      <c r="EK50" s="11">
        <v>-1.088060198782374E-05</v>
      </c>
      <c r="EL50" s="11">
        <v>2.81673139147954E-07</v>
      </c>
      <c r="EM50" s="11">
        <v>-1.222694968481371E-07</v>
      </c>
      <c r="EN50" s="11">
        <v>-1.550471656009873E-07</v>
      </c>
      <c r="EO50" s="11">
        <v>0.0002328480390872247</v>
      </c>
      <c r="EP50" s="11">
        <v>1.347315929080815E-05</v>
      </c>
      <c r="EQ50" s="11">
        <v>0.0003014292448737586</v>
      </c>
      <c r="ER50" s="11">
        <v>1.732444716176395E-06</v>
      </c>
      <c r="ES50" s="11">
        <v>2.424206714509832E-08</v>
      </c>
      <c r="ET50" s="11">
        <v>-1.383880952741539E-07</v>
      </c>
      <c r="EU50" s="11">
        <v>-0.0004262525747064788</v>
      </c>
      <c r="EV50" s="11">
        <v>0.0004363579540894995</v>
      </c>
      <c r="EW50" s="11">
        <v>0.0002565291030847277</v>
      </c>
      <c r="EX50" s="11">
        <v>-1.265488073537744E-07</v>
      </c>
      <c r="EY50" s="11">
        <v>-6.001973488796138E-05</v>
      </c>
      <c r="EZ50" s="11">
        <v>-2.837913615462131E-08</v>
      </c>
      <c r="FA50" s="11">
        <v>5.674264438663371E-05</v>
      </c>
      <c r="FB50" s="11">
        <v>-7.021902388989901E-05</v>
      </c>
      <c r="FC50" s="11">
        <v>-1.756233776155499E-05</v>
      </c>
      <c r="FD50" s="11">
        <v>1.254378158675064E-08</v>
      </c>
      <c r="FE50" s="11">
        <v>4.148562535222005E-06</v>
      </c>
      <c r="FF50" s="11">
        <v>5.850659712078309E-09</v>
      </c>
      <c r="FG50" s="11">
        <v>1.878818731535951E-05</v>
      </c>
      <c r="FH50" s="11">
        <v>-1.744433572872382E-05</v>
      </c>
      <c r="FI50" s="11">
        <v>-9.356035306870656E-09</v>
      </c>
      <c r="FJ50" s="11">
        <v>-8.415719883718507E-06</v>
      </c>
      <c r="FK50" s="11">
        <v>-2.647228121717693E-08</v>
      </c>
      <c r="FL50" s="11">
        <v>-1.654707618136179E-05</v>
      </c>
      <c r="FM50" s="11">
        <v>-6.084272500741259E-09</v>
      </c>
      <c r="FN50" s="11">
        <v>-2.284352852066629E-05</v>
      </c>
      <c r="FO50" s="11">
        <v>6.087566972604455E-08</v>
      </c>
      <c r="FP50" s="11">
        <v>-5.326263374573215E-07</v>
      </c>
      <c r="FQ50" s="11">
        <v>-3.093436544597701E-05</v>
      </c>
      <c r="FR50" s="11">
        <v>1.058942921956266E-07</v>
      </c>
      <c r="FS50" s="11">
        <v>0.0001498596898847879</v>
      </c>
      <c r="FT50" s="11">
        <v>8.470969965835087E-07</v>
      </c>
      <c r="FU50" s="11">
        <v>1.088440258360515E-08</v>
      </c>
      <c r="FV50" s="11">
        <v>-0.0001149800451235505</v>
      </c>
      <c r="FW50" s="11">
        <v>1.827755143611819E-08</v>
      </c>
      <c r="FX50" s="11">
        <v>-9.356644290293651E-09</v>
      </c>
      <c r="FY50" s="11">
        <v>-6.33442575470127E-05</v>
      </c>
      <c r="FZ50" s="11">
        <v>5.563044392552295E-05</v>
      </c>
      <c r="GA50" s="11">
        <v>-5.377359795769769E-07</v>
      </c>
      <c r="GB50" s="11">
        <v>1.104563602910525E-08</v>
      </c>
      <c r="GC50" s="11">
        <v>-1.296892582561678E-07</v>
      </c>
      <c r="GD50" s="11">
        <v>-4.379637798092144E-05</v>
      </c>
      <c r="GE50" s="11">
        <v>-6.280708692895081E-05</v>
      </c>
      <c r="GF50" s="11">
        <v>-3.52394146604291E-05</v>
      </c>
      <c r="GG50" s="11">
        <v>-6.317509167001211E-09</v>
      </c>
      <c r="GH50" s="11">
        <v>4.034520712719321E-08</v>
      </c>
      <c r="GI50" s="11">
        <v>-9.048485999340941E-09</v>
      </c>
      <c r="GJ50" s="11">
        <v>5.496670379736516E-05</v>
      </c>
      <c r="GK50" s="11">
        <v>-2.510552788880264E-05</v>
      </c>
      <c r="GL50" s="11">
        <v>-1.690981482160674E-06</v>
      </c>
      <c r="GM50" s="11">
        <v>-6.460979491283951E-09</v>
      </c>
      <c r="GN50" s="11">
        <v>-1.911904349380477E-08</v>
      </c>
      <c r="GO50" s="11">
        <v>-9.873023885259287E-05</v>
      </c>
      <c r="GP50" s="11">
        <v>9.92904922789096E-10</v>
      </c>
      <c r="GQ50" s="11">
        <v>-3.990688421815245E-08</v>
      </c>
      <c r="GR50" s="11">
        <v>-6.540459064293991E-05</v>
      </c>
      <c r="GS50" s="11">
        <v>-3.312872925072491E-05</v>
      </c>
      <c r="GT50" s="11">
        <v>3.428242711987766E-05</v>
      </c>
      <c r="GU50" s="11">
        <v>6.432125276471889E-09</v>
      </c>
      <c r="GV50" s="11">
        <v>4.531280426110849E-05</v>
      </c>
      <c r="GW50" s="11">
        <v>-3.040597774748681E-08</v>
      </c>
      <c r="GX50" s="11">
        <v>7.64155576554184E-06</v>
      </c>
      <c r="GY50" s="11">
        <v>3.825030133059625E-05</v>
      </c>
      <c r="GZ50" s="11">
        <v>-0.0002230308637539598</v>
      </c>
      <c r="HA50" s="11">
        <v>-6.399445685481434E-05</v>
      </c>
      <c r="HB50" s="11">
        <v>6.291653483495353E-09</v>
      </c>
      <c r="HC50" s="11">
        <v>3.26522449653043E-08</v>
      </c>
      <c r="HD50" s="11">
        <v>1.299456525709922E-05</v>
      </c>
      <c r="HE50" s="11">
        <v>-4.232112010345529E-05</v>
      </c>
      <c r="HF50" s="11">
        <v>2.50446076338688E-08</v>
      </c>
      <c r="HG50" s="11">
        <v>8.655483088558352E-08</v>
      </c>
      <c r="HH50" s="11">
        <v>-0.0004132942417666395</v>
      </c>
      <c r="HI50" s="11">
        <v>1.027738978090816E-07</v>
      </c>
      <c r="HJ50" s="11">
        <v>1.609194302020466E-07</v>
      </c>
      <c r="HK50" s="11">
        <v>9.83930041107855E-05</v>
      </c>
      <c r="HL50" s="11">
        <v>5.487992184619907E-05</v>
      </c>
      <c r="HM50" s="11">
        <v>2.087270273724028E-08</v>
      </c>
      <c r="HN50" s="11">
        <v>0.0001467274738754139</v>
      </c>
      <c r="HO50" s="11">
        <v>-0.0001065405011774091</v>
      </c>
      <c r="HP50" s="11">
        <v>-2.871052766102939E-05</v>
      </c>
      <c r="HQ50" s="11">
        <v>-7.08589422569296E-05</v>
      </c>
      <c r="HR50" s="11">
        <v>-1.054620213568979E-08</v>
      </c>
      <c r="HS50" s="11">
        <v>8.848909432853129E-05</v>
      </c>
      <c r="HT50" s="11">
        <v>-6.464321822025054E-05</v>
      </c>
      <c r="HU50" s="11">
        <v>4.746729088151069E-09</v>
      </c>
      <c r="HV50" s="11">
        <v>-3.413581298001406E-09</v>
      </c>
      <c r="HW50" s="11">
        <v>-5.476340018237442E-07</v>
      </c>
      <c r="HX50" s="11">
        <v>1.414325252848216E-05</v>
      </c>
      <c r="HY50" s="11">
        <v>-2.375398087917612E-08</v>
      </c>
      <c r="HZ50" s="11">
        <v>-4.230662642276152E-05</v>
      </c>
      <c r="IA50" s="11">
        <v>-1.947409637128119E-06</v>
      </c>
      <c r="IB50" s="11">
        <v>-5.75857157921824E-09</v>
      </c>
      <c r="IC50" s="11">
        <v>0.0001724992310667095</v>
      </c>
      <c r="ID50" s="11">
        <v>3.165996000377945E-07</v>
      </c>
      <c r="IE50" s="11">
        <v>-3.943151512636394E-08</v>
      </c>
      <c r="IF50" s="11">
        <v>2.796895017158894E-05</v>
      </c>
      <c r="IG50" s="11">
        <v>-2.599699632204681E-05</v>
      </c>
      <c r="IH50" s="11">
        <v>3.183404538902946E-06</v>
      </c>
      <c r="II50" s="11">
        <v>-1.263291893155668E-08</v>
      </c>
      <c r="IJ50" s="11">
        <v>2.239069315731015E-06</v>
      </c>
      <c r="IK50" s="11">
        <v>-2.141753981628968E-06</v>
      </c>
      <c r="IL50" s="11">
        <v>-8.56576399373896E-09</v>
      </c>
      <c r="IM50" s="11">
        <v>5.198180973087956E-06</v>
      </c>
      <c r="IN50" s="11">
        <v>-4.427113009409546E-06</v>
      </c>
      <c r="IO50" s="11">
        <v>-2.683498584346269E-05</v>
      </c>
      <c r="IP50" s="11">
        <v>-6.985667334924233E-06</v>
      </c>
      <c r="IQ50" s="11">
        <v>7.367471533033735E-09</v>
      </c>
      <c r="IR50" s="11">
        <v>-2.834437663539477E-06</v>
      </c>
      <c r="IS50" s="11">
        <v>-1.172117389261593E-05</v>
      </c>
      <c r="IT50" s="11">
        <v>-7.181808727985389E-07</v>
      </c>
      <c r="IU50" s="11">
        <v>4.958193482474012E-09</v>
      </c>
      <c r="IV50" s="11">
        <v>3.375015183042826E-07</v>
      </c>
      <c r="IW50" s="11">
        <v>1.243326613029375E-06</v>
      </c>
      <c r="IX50" s="11">
        <v>-9.578961683224928E-09</v>
      </c>
      <c r="IY50" s="11">
        <v>1.569871050247649E-06</v>
      </c>
      <c r="IZ50" s="11">
        <v>-1.957431202287082E-05</v>
      </c>
    </row>
    <row r="51" spans="2:260">
      <c r="B51" s="17"/>
      <c r="C51" s="18" t="s">
        <v>54</v>
      </c>
      <c r="D51" s="11">
        <v>-0.0001580752360771847</v>
      </c>
      <c r="E51" s="11">
        <v>-0.0011602058429026</v>
      </c>
      <c r="F51" s="11">
        <v>2.030282369964996E-09</v>
      </c>
      <c r="G51" s="11">
        <v>-0.0004213012751636767</v>
      </c>
      <c r="H51" s="11">
        <v>-0.0003382324793447153</v>
      </c>
      <c r="I51" s="11">
        <v>2.436887115142278E-06</v>
      </c>
      <c r="J51" s="11">
        <v>-3.080127095040603E-06</v>
      </c>
      <c r="K51" s="11">
        <v>4.9005513185891E-05</v>
      </c>
      <c r="L51" s="11">
        <v>7.760341308943891E-05</v>
      </c>
      <c r="M51" s="11">
        <v>-0.000205651926093702</v>
      </c>
      <c r="N51" s="11">
        <v>0.0003076903480594944</v>
      </c>
      <c r="O51" s="11">
        <v>-0.0004262505040357062</v>
      </c>
      <c r="P51" s="11">
        <v>0.0004143794918232843</v>
      </c>
      <c r="Q51" s="11">
        <v>-0.006223484984567069</v>
      </c>
      <c r="R51" s="11">
        <v>-4.053671121124267E-07</v>
      </c>
      <c r="S51" s="11">
        <v>0.008073947330002216</v>
      </c>
      <c r="T51" s="11">
        <v>0.007733643799444488</v>
      </c>
      <c r="U51" s="11">
        <v>-0.001389365731669874</v>
      </c>
      <c r="V51" s="11">
        <v>1.18407406726311E-05</v>
      </c>
      <c r="W51" s="11">
        <v>-0.0001583572115528925</v>
      </c>
      <c r="X51" s="11">
        <v>0.001789969509306797</v>
      </c>
      <c r="Y51" s="11">
        <v>-0.01507848202620873</v>
      </c>
      <c r="Z51" s="11">
        <v>-2.594696985128215E-06</v>
      </c>
      <c r="AA51" s="11">
        <v>-0.001258347361925472</v>
      </c>
      <c r="AB51" s="11">
        <v>0.001415143942410336</v>
      </c>
      <c r="AC51" s="11">
        <v>0.01266504167229093</v>
      </c>
      <c r="AD51" s="11">
        <v>-2.842142905381829E-06</v>
      </c>
      <c r="AE51" s="11">
        <v>5.187146670521724E-06</v>
      </c>
      <c r="AF51" s="11">
        <v>-0.005338274418624162</v>
      </c>
      <c r="AG51" s="11">
        <v>-0.01350430511908421</v>
      </c>
      <c r="AH51" s="11">
        <v>-3.944715542487499E-06</v>
      </c>
      <c r="AI51" s="11">
        <v>0.007521259343229944</v>
      </c>
      <c r="AJ51" s="11">
        <v>-0.02755254236670417</v>
      </c>
      <c r="AK51" s="11">
        <v>-0.005975313161073517</v>
      </c>
      <c r="AL51" s="11">
        <v>-2.962247661510892E-06</v>
      </c>
      <c r="AM51" s="11">
        <v>-0.03544558338950868</v>
      </c>
      <c r="AN51" s="11">
        <v>4.475708958908959E-06</v>
      </c>
      <c r="AO51" s="11">
        <v>-3.530612473124721E-05</v>
      </c>
      <c r="AP51" s="11">
        <v>-3.247972572871462E-06</v>
      </c>
      <c r="AQ51" s="11">
        <v>-0.3573640504529184</v>
      </c>
      <c r="AR51" s="11">
        <v>-0.815661220748322</v>
      </c>
      <c r="AS51" s="11">
        <v>-0.1403150274592378</v>
      </c>
      <c r="AT51" s="11">
        <v>3.564780936073512E-05</v>
      </c>
      <c r="AU51" s="11">
        <v>0.02617004244121604</v>
      </c>
      <c r="AV51" s="11">
        <v>-1.644526984556242E-05</v>
      </c>
      <c r="AW51" s="11">
        <v>0.002581394273774532</v>
      </c>
      <c r="AX51" s="11">
        <v>-0.05828583125889625</v>
      </c>
      <c r="AY51" s="11">
        <v>0.006040620516636223</v>
      </c>
      <c r="AZ51" s="11">
        <v>7.389610828127264E-06</v>
      </c>
      <c r="BA51" s="11">
        <v>-7.684157932449641E-06</v>
      </c>
      <c r="BB51" s="11">
        <v>0.005045439360507496</v>
      </c>
      <c r="BC51" s="11">
        <v>1.118533133157313E-06</v>
      </c>
      <c r="BD51" s="11">
        <v>0.01758174721063808</v>
      </c>
      <c r="BE51" s="11">
        <v>0.01505587345751106</v>
      </c>
      <c r="BF51" s="11">
        <v>0.01106376022895217</v>
      </c>
      <c r="BG51" s="11">
        <v>0.005142732722927232</v>
      </c>
      <c r="BH51" s="11">
        <v>-7.839892882765253E-07</v>
      </c>
      <c r="BI51" s="11">
        <v>-4.902814845674252E-06</v>
      </c>
      <c r="BJ51" s="11">
        <v>-0.001266385100704729</v>
      </c>
      <c r="BK51" s="11">
        <v>0.01232581279647484</v>
      </c>
      <c r="BL51" s="11">
        <v>1.892334815450118E-07</v>
      </c>
      <c r="BM51" s="11">
        <v>-0.0007268112622523695</v>
      </c>
      <c r="BN51" s="11">
        <v>-0.002344437471598806</v>
      </c>
      <c r="BO51" s="11">
        <v>-0.004098680584315935</v>
      </c>
      <c r="BP51" s="11">
        <v>-1.022703287869273E-07</v>
      </c>
      <c r="BQ51" s="11">
        <v>0.002601992335936946</v>
      </c>
      <c r="BR51" s="11">
        <v>-0.001409365631629635</v>
      </c>
      <c r="BS51" s="11">
        <v>0.003037486675254219</v>
      </c>
      <c r="BT51" s="11">
        <v>2.993366839781558E-07</v>
      </c>
      <c r="BU51" s="11">
        <v>7.344932504354009E-05</v>
      </c>
      <c r="BV51" s="11">
        <v>-4.118123731477202E-07</v>
      </c>
      <c r="BW51" s="11">
        <v>-9.620364322330872E-05</v>
      </c>
      <c r="BX51" s="11">
        <v>-3.427052149508071E-07</v>
      </c>
      <c r="BY51" s="11">
        <v>-0.005028987591513103</v>
      </c>
      <c r="BZ51" s="11">
        <v>-0.0009200017958548078</v>
      </c>
      <c r="CA51" s="11">
        <v>0.00235081560827076</v>
      </c>
      <c r="CB51" s="11">
        <v>-6.781684033532815E-07</v>
      </c>
      <c r="CC51" s="11">
        <v>-6.881046421943162E-07</v>
      </c>
      <c r="CD51" s="11">
        <v>-0.001070246694153659</v>
      </c>
      <c r="CE51" s="11">
        <v>-0.001112544017984576</v>
      </c>
      <c r="CF51" s="11">
        <v>4.326321888172534E-05</v>
      </c>
      <c r="CG51" s="11">
        <v>0.0004203251092455745</v>
      </c>
      <c r="CH51" s="11">
        <v>7.596234032427029E-07</v>
      </c>
      <c r="CI51" s="11">
        <v>1.021713387727645E-06</v>
      </c>
      <c r="CJ51" s="11">
        <v>-0.003618725027357614</v>
      </c>
      <c r="CK51" s="11">
        <v>1.235246350921717E-06</v>
      </c>
      <c r="CL51" s="11">
        <v>5.474233604633494E-05</v>
      </c>
      <c r="CM51" s="11">
        <v>-0.001696849346298635</v>
      </c>
      <c r="CN51" s="11">
        <v>5.022472710516584E-05</v>
      </c>
      <c r="CO51" s="11">
        <v>-2.867126194391814E-08</v>
      </c>
      <c r="CP51" s="11">
        <v>4.305710140042544E-07</v>
      </c>
      <c r="CQ51" s="11">
        <v>-0.0006880735394706837</v>
      </c>
      <c r="CR51" s="11">
        <v>1.972211931207527E-07</v>
      </c>
      <c r="CS51" s="11">
        <v>0.0001082837781857648</v>
      </c>
      <c r="CT51" s="11">
        <v>-0.0009336758746184243</v>
      </c>
      <c r="CU51" s="11">
        <v>2.412076024692439E-07</v>
      </c>
      <c r="CV51" s="11">
        <v>6.000413077831238E-07</v>
      </c>
      <c r="CW51" s="11">
        <v>-0.0002451587864862222</v>
      </c>
      <c r="CX51" s="11">
        <v>-0.001015447924470104</v>
      </c>
      <c r="CY51" s="11">
        <v>0.0004153335423057967</v>
      </c>
      <c r="CZ51" s="11">
        <v>-0.0007313729685704902</v>
      </c>
      <c r="DA51" s="11">
        <v>0.002353796933622952</v>
      </c>
      <c r="DB51" s="11">
        <v>-8.260091810597667E-08</v>
      </c>
      <c r="DC51" s="11">
        <v>7.88892838021219E-08</v>
      </c>
      <c r="DD51" s="11">
        <v>-0.0002804304464301145</v>
      </c>
      <c r="DE51" s="11">
        <v>0.0004171422413715084</v>
      </c>
      <c r="DF51" s="11">
        <v>3.826699580486653E-07</v>
      </c>
      <c r="DG51" s="11">
        <v>-0.0001684957099232572</v>
      </c>
      <c r="DH51" s="11">
        <v>0.001401799660070875</v>
      </c>
      <c r="DI51" s="11">
        <v>0.0007565560184398705</v>
      </c>
      <c r="DJ51" s="11">
        <v>-7.32220243548258E-07</v>
      </c>
      <c r="DK51" s="11">
        <v>2.317190981947927E-07</v>
      </c>
      <c r="DL51" s="11">
        <v>-8.389298976014051E-05</v>
      </c>
      <c r="DM51" s="11">
        <v>0.0005578150747496385</v>
      </c>
      <c r="DN51" s="11">
        <v>-2.826314127547941E-07</v>
      </c>
      <c r="DO51" s="11">
        <v>-2.64750225222586E-07</v>
      </c>
      <c r="DP51" s="11">
        <v>-4.959308097457523E-07</v>
      </c>
      <c r="DQ51" s="11">
        <v>-1.183232246934023E-07</v>
      </c>
      <c r="DR51" s="11">
        <v>0.0007068405364504399</v>
      </c>
      <c r="DS51" s="11">
        <v>0.0004028932729673719</v>
      </c>
      <c r="DT51" s="11">
        <v>2.985810291260128E-06</v>
      </c>
      <c r="DU51" s="11">
        <v>7.995002136935775E-05</v>
      </c>
      <c r="DV51" s="11">
        <v>-0.0001833154685485696</v>
      </c>
      <c r="DW51" s="11">
        <v>0.0001687453410544677</v>
      </c>
      <c r="DX51" s="11">
        <v>-0.001934588721698959</v>
      </c>
      <c r="DY51" s="11">
        <v>0.0004416574158455288</v>
      </c>
      <c r="DZ51" s="11">
        <v>-4.182139306505994E-07</v>
      </c>
      <c r="EA51" s="11">
        <v>2.061827052273771E-07</v>
      </c>
      <c r="EB51" s="11">
        <v>0.001147038102669452</v>
      </c>
      <c r="EC51" s="11">
        <v>0.0006470210002775031</v>
      </c>
      <c r="ED51" s="11">
        <v>1.141790420304864E-07</v>
      </c>
      <c r="EE51" s="11">
        <v>-0.0001414753671591806</v>
      </c>
      <c r="EF51" s="11">
        <v>2.748896865257221E-05</v>
      </c>
      <c r="EG51" s="11">
        <v>1.530544704551401E-07</v>
      </c>
      <c r="EH51" s="11">
        <v>6.555535159280298E-08</v>
      </c>
      <c r="EI51" s="11">
        <v>0.0002175808919040673</v>
      </c>
      <c r="EJ51" s="11">
        <v>0.0008665640339499663</v>
      </c>
      <c r="EK51" s="11">
        <v>1.706094937157728E-05</v>
      </c>
      <c r="EL51" s="11">
        <v>-9.654523020032654E-08</v>
      </c>
      <c r="EM51" s="11">
        <v>-3.850888103825666E-07</v>
      </c>
      <c r="EN51" s="11">
        <v>6.288848219753613E-08</v>
      </c>
      <c r="EO51" s="11">
        <v>-0.0001012389218218589</v>
      </c>
      <c r="EP51" s="11">
        <v>2.801451870514679E-05</v>
      </c>
      <c r="EQ51" s="11">
        <v>-0.0001299267921043581</v>
      </c>
      <c r="ER51" s="11">
        <v>-7.480410109907539E-07</v>
      </c>
      <c r="ES51" s="11">
        <v>5.994274950452185E-08</v>
      </c>
      <c r="ET51" s="11">
        <v>5.917828727937779E-08</v>
      </c>
      <c r="EU51" s="11">
        <v>-0.000985171609591569</v>
      </c>
      <c r="EV51" s="11">
        <v>-0.0001887603792465954</v>
      </c>
      <c r="EW51" s="11">
        <v>0.0005942942740412328</v>
      </c>
      <c r="EX51" s="11">
        <v>-3.503078364401644E-07</v>
      </c>
      <c r="EY51" s="11">
        <v>2.594235045940134E-05</v>
      </c>
      <c r="EZ51" s="11">
        <v>2.91397145844602E-08</v>
      </c>
      <c r="FA51" s="11">
        <v>-2.504219996608131E-05</v>
      </c>
      <c r="FB51" s="11">
        <v>-0.0001628816273417022</v>
      </c>
      <c r="FC51" s="11">
        <v>7.47804226549522E-06</v>
      </c>
      <c r="FD51" s="11">
        <v>1.536895804328057E-08</v>
      </c>
      <c r="FE51" s="11">
        <v>9.717380277754072E-06</v>
      </c>
      <c r="FF51" s="11">
        <v>-1.040658597858193E-08</v>
      </c>
      <c r="FG51" s="11">
        <v>4.507226737667544E-05</v>
      </c>
      <c r="FH51" s="11">
        <v>5.650974647295192E-06</v>
      </c>
      <c r="FI51" s="11">
        <v>-3.017117368985484E-08</v>
      </c>
      <c r="FJ51" s="11">
        <v>3.577281599847549E-06</v>
      </c>
      <c r="FK51" s="11">
        <v>1.630842508689089E-08</v>
      </c>
      <c r="FL51" s="11">
        <v>-3.823216035617975E-05</v>
      </c>
      <c r="FM51" s="11">
        <v>1.644110198479002E-08</v>
      </c>
      <c r="FN51" s="11">
        <v>9.822438872781692E-06</v>
      </c>
      <c r="FO51" s="11">
        <v>-3.252943641540188E-08</v>
      </c>
      <c r="FP51" s="11">
        <v>-1.246971766789563E-06</v>
      </c>
      <c r="FQ51" s="11">
        <v>-7.149952315012721E-05</v>
      </c>
      <c r="FR51" s="11">
        <v>-3.988885522945286E-08</v>
      </c>
      <c r="FS51" s="11">
        <v>-6.518910001782513E-05</v>
      </c>
      <c r="FT51" s="11">
        <v>1.343936305637844E-06</v>
      </c>
      <c r="FU51" s="11">
        <v>-2.450978569518007E-08</v>
      </c>
      <c r="FV51" s="11">
        <v>4.999939598785482E-05</v>
      </c>
      <c r="FW51" s="11">
        <v>-1.512116341760824E-08</v>
      </c>
      <c r="FX51" s="11">
        <v>8.177479739520456E-09</v>
      </c>
      <c r="FY51" s="11">
        <v>2.731713421251568E-05</v>
      </c>
      <c r="FZ51" s="11">
        <v>0.0001285658526941893</v>
      </c>
      <c r="GA51" s="11">
        <v>8.575468240156967E-07</v>
      </c>
      <c r="GB51" s="11">
        <v>8.815557990868378E-09</v>
      </c>
      <c r="GC51" s="11">
        <v>-2.929831211312931E-07</v>
      </c>
      <c r="GD51" s="11">
        <v>-0.0001014301736823324</v>
      </c>
      <c r="GE51" s="11">
        <v>2.719593040359644E-05</v>
      </c>
      <c r="GF51" s="11">
        <v>-8.188096924513109E-05</v>
      </c>
      <c r="GG51" s="11">
        <v>1.491444735326273E-09</v>
      </c>
      <c r="GH51" s="11">
        <v>7.41109134887838E-08</v>
      </c>
      <c r="GI51" s="11">
        <v>-8.094965086768605E-09</v>
      </c>
      <c r="GJ51" s="11">
        <v>-2.371957360224947E-05</v>
      </c>
      <c r="GK51" s="11">
        <v>1.077800204354597E-05</v>
      </c>
      <c r="GL51" s="11">
        <v>-3.977087037467382E-06</v>
      </c>
      <c r="GM51" s="11">
        <v>7.91119719061158E-09</v>
      </c>
      <c r="GN51" s="11">
        <v>-6.822843349252298E-09</v>
      </c>
      <c r="GO51" s="11">
        <v>4.295510673234151E-05</v>
      </c>
      <c r="GP51" s="11">
        <v>4.887853678930091E-08</v>
      </c>
      <c r="GQ51" s="11">
        <v>1.792905525536594E-08</v>
      </c>
      <c r="GR51" s="11">
        <v>-0.0001512529336808711</v>
      </c>
      <c r="GS51" s="11">
        <v>1.437448041083256E-05</v>
      </c>
      <c r="GT51" s="11">
        <v>7.924093773240771E-05</v>
      </c>
      <c r="GU51" s="11">
        <v>-1.826119389096245E-09</v>
      </c>
      <c r="GV51" s="11">
        <v>0.0001052058430225495</v>
      </c>
      <c r="GW51" s="11">
        <v>-1.241843020215327E-07</v>
      </c>
      <c r="GX51" s="11">
        <v>-2.821627182485436E-06</v>
      </c>
      <c r="GY51" s="11">
        <v>7.45388136418611E-05</v>
      </c>
      <c r="GZ51" s="11">
        <v>9.856853686650334E-05</v>
      </c>
      <c r="HA51" s="11">
        <v>2.768158556664671E-05</v>
      </c>
      <c r="HB51" s="11">
        <v>4.088441102865311E-09</v>
      </c>
      <c r="HC51" s="11">
        <v>-1.927936260185447E-09</v>
      </c>
      <c r="HD51" s="11">
        <v>-6.085330460724316E-06</v>
      </c>
      <c r="HE51" s="11">
        <v>-9.775266033458085E-05</v>
      </c>
      <c r="HF51" s="11">
        <v>6.220764946333075E-08</v>
      </c>
      <c r="HG51" s="11">
        <v>-2.44382140210862E-08</v>
      </c>
      <c r="HH51" s="11">
        <v>0.0001787207944021919</v>
      </c>
      <c r="HI51" s="11">
        <v>-7.047080238694299E-08</v>
      </c>
      <c r="HJ51" s="11">
        <v>6.919894821166263E-08</v>
      </c>
      <c r="HK51" s="11">
        <v>0.0002278084331455606</v>
      </c>
      <c r="HL51" s="11">
        <v>-2.359628184534423E-05</v>
      </c>
      <c r="HM51" s="11">
        <v>4.045187625638332E-09</v>
      </c>
      <c r="HN51" s="11">
        <v>-6.309251187227964E-05</v>
      </c>
      <c r="HO51" s="11">
        <v>-0.0002472021350368291</v>
      </c>
      <c r="HP51" s="11">
        <v>-6.378708600704181E-05</v>
      </c>
      <c r="HQ51" s="11">
        <v>3.191745345480729E-05</v>
      </c>
      <c r="HR51" s="11">
        <v>1.363853963114383E-08</v>
      </c>
      <c r="HS51" s="11">
        <v>-3.831980990506693E-05</v>
      </c>
      <c r="HT51" s="11">
        <v>2.77403468151435E-05</v>
      </c>
      <c r="HU51" s="11">
        <v>1.038057348951546E-08</v>
      </c>
      <c r="HV51" s="11">
        <v>5.920301132155718E-09</v>
      </c>
      <c r="HW51" s="11">
        <v>1.455980913607317E-07</v>
      </c>
      <c r="HX51" s="11">
        <v>3.312386784573747E-05</v>
      </c>
      <c r="HY51" s="11">
        <v>1.037982956739474E-08</v>
      </c>
      <c r="HZ51" s="11">
        <v>1.828415922025778E-05</v>
      </c>
      <c r="IA51" s="11">
        <v>-4.615718970658531E-06</v>
      </c>
      <c r="IB51" s="11">
        <v>9.086027273089892E-09</v>
      </c>
      <c r="IC51" s="11">
        <v>-7.467351737687613E-05</v>
      </c>
      <c r="ID51" s="11">
        <v>1.420872133508881E-06</v>
      </c>
      <c r="IE51" s="11">
        <v>3.461783094599593E-09</v>
      </c>
      <c r="IF51" s="11">
        <v>-1.212818562655756E-05</v>
      </c>
      <c r="IG51" s="11">
        <v>1.125668478237042E-05</v>
      </c>
      <c r="IH51" s="11">
        <v>6.824835252367163E-06</v>
      </c>
      <c r="II51" s="11">
        <v>-4.05203938869936E-09</v>
      </c>
      <c r="IJ51" s="11">
        <v>-9.776201822882702E-07</v>
      </c>
      <c r="IK51" s="11">
        <v>-4.95140045405078E-06</v>
      </c>
      <c r="IL51" s="11">
        <v>3.274685788292433E-09</v>
      </c>
      <c r="IM51" s="11">
        <v>-2.234302025389608E-06</v>
      </c>
      <c r="IN51" s="11">
        <v>1.95185887022129E-06</v>
      </c>
      <c r="IO51" s="11">
        <v>1.16232081125423E-05</v>
      </c>
      <c r="IP51" s="11">
        <v>-1.612546370385578E-05</v>
      </c>
      <c r="IQ51" s="11">
        <v>-5.817021888190915E-09</v>
      </c>
      <c r="IR51" s="11">
        <v>1.230093417697148E-06</v>
      </c>
      <c r="IS51" s="11">
        <v>5.041937485754995E-06</v>
      </c>
      <c r="IT51" s="11">
        <v>-1.556833063952236E-06</v>
      </c>
      <c r="IU51" s="11">
        <v>-3.761285099507013E-09</v>
      </c>
      <c r="IV51" s="11">
        <v>-1.349494736644952E-07</v>
      </c>
      <c r="IW51" s="11">
        <v>2.881708495246888E-06</v>
      </c>
      <c r="IX51" s="11">
        <v>4.568844321753071E-09</v>
      </c>
      <c r="IY51" s="11">
        <v>-6.769049128709187E-07</v>
      </c>
      <c r="IZ51" s="11">
        <v>8.456330609344644E-06</v>
      </c>
    </row>
    <row r="52" spans="2:260">
      <c r="B52" s="17"/>
      <c r="C52" s="18" t="s">
        <v>237</v>
      </c>
      <c r="D52" s="11">
        <v>1.170871105276143E-08</v>
      </c>
      <c r="E52" s="11">
        <v>1.387954290755078E-07</v>
      </c>
      <c r="F52" s="11">
        <v>-0.0007550361305624936</v>
      </c>
      <c r="G52" s="11">
        <v>-3.821975340438408E-07</v>
      </c>
      <c r="H52" s="11">
        <v>2.041042838449849E-07</v>
      </c>
      <c r="I52" s="11">
        <v>0.001017934309655766</v>
      </c>
      <c r="J52" s="11">
        <v>0.0008197972762213453</v>
      </c>
      <c r="K52" s="11">
        <v>2.317326646020393E-07</v>
      </c>
      <c r="L52" s="11">
        <v>6.655182981334207E-08</v>
      </c>
      <c r="M52" s="11">
        <v>-0.004800371906537856</v>
      </c>
      <c r="N52" s="11">
        <v>-0.003210350359252483</v>
      </c>
      <c r="O52" s="11">
        <v>-1.149941453335249E-06</v>
      </c>
      <c r="P52" s="11">
        <v>4.044419767174946E-07</v>
      </c>
      <c r="Q52" s="11">
        <v>2.143858762585798E-06</v>
      </c>
      <c r="R52" s="11">
        <v>0.01625718496983697</v>
      </c>
      <c r="S52" s="11">
        <v>8.286501881449241E-06</v>
      </c>
      <c r="T52" s="11">
        <v>-5.252078409186218E-06</v>
      </c>
      <c r="U52" s="11">
        <v>-0.0001795210832810779</v>
      </c>
      <c r="V52" s="11">
        <v>-0.02154441284719161</v>
      </c>
      <c r="W52" s="11">
        <v>-1.641682910864629E-06</v>
      </c>
      <c r="X52" s="11">
        <v>3.748006646320732E-06</v>
      </c>
      <c r="Y52" s="11">
        <v>-5.162878435134582E-06</v>
      </c>
      <c r="Z52" s="11">
        <v>0.0350659928222723</v>
      </c>
      <c r="AA52" s="11">
        <v>6.734771346593582E-06</v>
      </c>
      <c r="AB52" s="11">
        <v>4.164775554076787E-06</v>
      </c>
      <c r="AC52" s="11">
        <v>3.355727641312269E-06</v>
      </c>
      <c r="AD52" s="11">
        <v>0.0001742002888953812</v>
      </c>
      <c r="AE52" s="11">
        <v>0.01298025853897645</v>
      </c>
      <c r="AF52" s="11">
        <v>-4.921861830712821E-06</v>
      </c>
      <c r="AG52" s="11">
        <v>-3.488867078478793E-06</v>
      </c>
      <c r="AH52" s="11">
        <v>0.05694192236838047</v>
      </c>
      <c r="AI52" s="11">
        <v>-1.358544197798604E-06</v>
      </c>
      <c r="AJ52" s="11">
        <v>-1.004638040727088E-05</v>
      </c>
      <c r="AK52" s="11">
        <v>-1.76819600102486E-06</v>
      </c>
      <c r="AL52" s="11">
        <v>-0.001783948180047961</v>
      </c>
      <c r="AM52" s="11">
        <v>-6.618802960504448E-07</v>
      </c>
      <c r="AN52" s="11">
        <v>-0.05246542809977878</v>
      </c>
      <c r="AO52" s="11">
        <v>-0.01956102901714215</v>
      </c>
      <c r="AP52" s="11">
        <v>0.06981561372482266</v>
      </c>
      <c r="AQ52" s="11">
        <v>1.93758731795037E-05</v>
      </c>
      <c r="AR52" s="11">
        <v>0.0001252349769388727</v>
      </c>
      <c r="AS52" s="11">
        <v>-8.264124958672262E-05</v>
      </c>
      <c r="AT52" s="11">
        <v>0.8438719016342856</v>
      </c>
      <c r="AU52" s="11">
        <v>-0.0004304863661932075</v>
      </c>
      <c r="AV52" s="11">
        <v>-0.4216365989469898</v>
      </c>
      <c r="AW52" s="11">
        <v>0.0005311051383767673</v>
      </c>
      <c r="AX52" s="11">
        <v>-0.0001368333479302998</v>
      </c>
      <c r="AY52" s="11">
        <v>-9.90127841230088E-05</v>
      </c>
      <c r="AZ52" s="11">
        <v>0.1607958199510331</v>
      </c>
      <c r="BA52" s="11">
        <v>-0.003545479770978683</v>
      </c>
      <c r="BB52" s="11">
        <v>1.77061758498263E-05</v>
      </c>
      <c r="BC52" s="11">
        <v>-0.01314822376101948</v>
      </c>
      <c r="BD52" s="11">
        <v>-1.776497273738952E-05</v>
      </c>
      <c r="BE52" s="11">
        <v>1.199399720835131E-05</v>
      </c>
      <c r="BF52" s="11">
        <v>-1.178183674850161E-05</v>
      </c>
      <c r="BG52" s="11">
        <v>4.962324256437082E-07</v>
      </c>
      <c r="BH52" s="11">
        <v>-0.01497185917705299</v>
      </c>
      <c r="BI52" s="11">
        <v>-0.005865530853272584</v>
      </c>
      <c r="BJ52" s="11">
        <v>2.5206875366099E-05</v>
      </c>
      <c r="BK52" s="11">
        <v>-1.255522426187957E-05</v>
      </c>
      <c r="BL52" s="11">
        <v>-0.003478297279752172</v>
      </c>
      <c r="BM52" s="11">
        <v>-2.223590079174675E-07</v>
      </c>
      <c r="BN52" s="11">
        <v>-1.31146692320085E-06</v>
      </c>
      <c r="BO52" s="11">
        <v>-4.859710134431823E-06</v>
      </c>
      <c r="BP52" s="11">
        <v>-0.0005887683248748002</v>
      </c>
      <c r="BQ52" s="11">
        <v>1.716789216236061E-06</v>
      </c>
      <c r="BR52" s="11">
        <v>2.041967361253994E-06</v>
      </c>
      <c r="BS52" s="11">
        <v>2.240074080065241E-06</v>
      </c>
      <c r="BT52" s="11">
        <v>-0.0009912722040961944</v>
      </c>
      <c r="BU52" s="11">
        <v>-4.108266306316571E-06</v>
      </c>
      <c r="BV52" s="11">
        <v>-0.003802804215305247</v>
      </c>
      <c r="BW52" s="11">
        <v>-2.3332165434069E-06</v>
      </c>
      <c r="BX52" s="11">
        <v>-0.001059577552934085</v>
      </c>
      <c r="BY52" s="11">
        <v>-3.479483946706103E-06</v>
      </c>
      <c r="BZ52" s="11">
        <v>2.457661355523287E-06</v>
      </c>
      <c r="CA52" s="11">
        <v>1.929872444220023E-06</v>
      </c>
      <c r="CB52" s="11">
        <v>0.001737927036774046</v>
      </c>
      <c r="CC52" s="11">
        <v>0.0008692706242801818</v>
      </c>
      <c r="CD52" s="11">
        <v>-2.25207616600909E-07</v>
      </c>
      <c r="CE52" s="11">
        <v>8.130658813174056E-07</v>
      </c>
      <c r="CF52" s="11">
        <v>-0.0012397893257934</v>
      </c>
      <c r="CG52" s="11">
        <v>0.0001283423815569357</v>
      </c>
      <c r="CH52" s="11">
        <v>0.002340688408329271</v>
      </c>
      <c r="CI52" s="11">
        <v>-0.007440041282422338</v>
      </c>
      <c r="CJ52" s="11">
        <v>-2.267407824097304E-06</v>
      </c>
      <c r="CK52" s="11">
        <v>-0.003155235819744528</v>
      </c>
      <c r="CL52" s="11">
        <v>-2.486491485995117E-07</v>
      </c>
      <c r="CM52" s="11">
        <v>-2.565148887262034E-06</v>
      </c>
      <c r="CN52" s="11">
        <v>-1.031055854899774E-05</v>
      </c>
      <c r="CO52" s="11">
        <v>-0.00323318988206889</v>
      </c>
      <c r="CP52" s="11">
        <v>0.0001880629179113539</v>
      </c>
      <c r="CQ52" s="11">
        <v>-7.83495414242505E-07</v>
      </c>
      <c r="CR52" s="11">
        <v>-0.0006438492063973302</v>
      </c>
      <c r="CS52" s="11">
        <v>2.696771062216476E-07</v>
      </c>
      <c r="CT52" s="11">
        <v>9.87541465606125E-08</v>
      </c>
      <c r="CU52" s="11">
        <v>-0.001246858152321388</v>
      </c>
      <c r="CV52" s="11">
        <v>-0.0002879200645197117</v>
      </c>
      <c r="CW52" s="11">
        <v>5.365655122591823E-07</v>
      </c>
      <c r="CX52" s="11">
        <v>2.661235836377655E-07</v>
      </c>
      <c r="CY52" s="11">
        <v>-5.373028870010806E-07</v>
      </c>
      <c r="CZ52" s="11">
        <v>5.016332316520871E-07</v>
      </c>
      <c r="DA52" s="11">
        <v>1.04838494043029E-06</v>
      </c>
      <c r="DB52" s="11">
        <v>0.0005841971913146902</v>
      </c>
      <c r="DC52" s="11">
        <v>0.00157809836460762</v>
      </c>
      <c r="DD52" s="11">
        <v>-1.679832620821573E-07</v>
      </c>
      <c r="DE52" s="11">
        <v>-3.356988266035701E-07</v>
      </c>
      <c r="DF52" s="11">
        <v>-0.001275147142217765</v>
      </c>
      <c r="DG52" s="11">
        <v>-1.414058530464987E-06</v>
      </c>
      <c r="DH52" s="11">
        <v>-1.395519505763849E-06</v>
      </c>
      <c r="DI52" s="11">
        <v>1.091050690161343E-06</v>
      </c>
      <c r="DJ52" s="11">
        <v>-0.0003562590383043445</v>
      </c>
      <c r="DK52" s="11">
        <v>-0.0008454798707026451</v>
      </c>
      <c r="DL52" s="11">
        <v>4.739819000381233E-07</v>
      </c>
      <c r="DM52" s="11">
        <v>-8.056608309002989E-07</v>
      </c>
      <c r="DN52" s="11">
        <v>-0.0001735266945040613</v>
      </c>
      <c r="DO52" s="11">
        <v>-9.297952649502465E-05</v>
      </c>
      <c r="DP52" s="11">
        <v>-0.001540069459247057</v>
      </c>
      <c r="DQ52" s="11">
        <v>0.0003829846326584953</v>
      </c>
      <c r="DR52" s="11">
        <v>6.562209723450855E-07</v>
      </c>
      <c r="DS52" s="11">
        <v>-2.412569202278224E-06</v>
      </c>
      <c r="DT52" s="11">
        <v>0.0003556454506644362</v>
      </c>
      <c r="DU52" s="11">
        <v>-1.684915293743805E-06</v>
      </c>
      <c r="DV52" s="11">
        <v>3.771986747620811E-07</v>
      </c>
      <c r="DW52" s="11">
        <v>8.395609285054174E-07</v>
      </c>
      <c r="DX52" s="11">
        <v>-1.24785044412224E-06</v>
      </c>
      <c r="DY52" s="11">
        <v>-3.290758957294115E-07</v>
      </c>
      <c r="DZ52" s="11">
        <v>-0.0003258698866886941</v>
      </c>
      <c r="EA52" s="11">
        <v>1.779141591965946E-06</v>
      </c>
      <c r="EB52" s="11">
        <v>1.15526626575166E-06</v>
      </c>
      <c r="EC52" s="11">
        <v>-1.158684872988691E-06</v>
      </c>
      <c r="ED52" s="11">
        <v>0.003015061872375942</v>
      </c>
      <c r="EE52" s="11">
        <v>3.883237610162508E-08</v>
      </c>
      <c r="EF52" s="11">
        <v>-4.278822289594809E-07</v>
      </c>
      <c r="EG52" s="11">
        <v>0.0004421082258210193</v>
      </c>
      <c r="EH52" s="11">
        <v>0.0007064770615588575</v>
      </c>
      <c r="EI52" s="11">
        <v>-1.278897021223143E-08</v>
      </c>
      <c r="EJ52" s="11">
        <v>7.462819175163186E-07</v>
      </c>
      <c r="EK52" s="11">
        <v>7.258038331146926E-07</v>
      </c>
      <c r="EL52" s="11">
        <v>0.001660093701118299</v>
      </c>
      <c r="EM52" s="11">
        <v>6.985242007166466E-05</v>
      </c>
      <c r="EN52" s="11">
        <v>0.0004843525133520689</v>
      </c>
      <c r="EO52" s="11">
        <v>2.138200095466272E-07</v>
      </c>
      <c r="EP52" s="11">
        <v>3.7850946356154E-07</v>
      </c>
      <c r="EQ52" s="11">
        <v>3.690195071620153E-06</v>
      </c>
      <c r="ER52" s="11">
        <v>-0.0005773927799983154</v>
      </c>
      <c r="ES52" s="11">
        <v>8.27692964010419E-05</v>
      </c>
      <c r="ET52" s="11">
        <v>-0.0004886513599722166</v>
      </c>
      <c r="EU52" s="11">
        <v>-4.759520255536799E-07</v>
      </c>
      <c r="EV52" s="11">
        <v>-9.766281361320784E-08</v>
      </c>
      <c r="EW52" s="11">
        <v>3.261772265309742E-07</v>
      </c>
      <c r="EX52" s="11">
        <v>-0.0001053297187197697</v>
      </c>
      <c r="EY52" s="11">
        <v>3.726880258568013E-07</v>
      </c>
      <c r="EZ52" s="11">
        <v>0.0003369988518231361</v>
      </c>
      <c r="FA52" s="11">
        <v>7.276286210138405E-08</v>
      </c>
      <c r="FB52" s="11">
        <v>7.482694238511477E-08</v>
      </c>
      <c r="FC52" s="11">
        <v>5.632298192235141E-08</v>
      </c>
      <c r="FD52" s="11">
        <v>-4.218595107732914E-05</v>
      </c>
      <c r="FE52" s="11">
        <v>-3.41747127333258E-10</v>
      </c>
      <c r="FF52" s="11">
        <v>1.719600972744598E-05</v>
      </c>
      <c r="FG52" s="11">
        <v>1.007222957864068E-08</v>
      </c>
      <c r="FH52" s="11">
        <v>-1.549161783043574E-08</v>
      </c>
      <c r="FI52" s="11">
        <v>3.362130063448404E-05</v>
      </c>
      <c r="FJ52" s="11">
        <v>-2.773230085603656E-07</v>
      </c>
      <c r="FK52" s="11">
        <v>0.0001061400102843702</v>
      </c>
      <c r="FL52" s="11">
        <v>-5.951365294284952E-08</v>
      </c>
      <c r="FM52" s="11">
        <v>2.895201587525903E-06</v>
      </c>
      <c r="FN52" s="11">
        <v>-1.880496337541026E-08</v>
      </c>
      <c r="FO52" s="11">
        <v>-0.0001524139891443784</v>
      </c>
      <c r="FP52" s="11">
        <v>7.252161524221589E-05</v>
      </c>
      <c r="FQ52" s="11">
        <v>-1.227223403613778E-06</v>
      </c>
      <c r="FR52" s="11">
        <v>1.561096023715964E-05</v>
      </c>
      <c r="FS52" s="11">
        <v>7.435436994064549E-08</v>
      </c>
      <c r="FT52" s="11">
        <v>6.848529948146813E-09</v>
      </c>
      <c r="FU52" s="11">
        <v>0.0001077682383384716</v>
      </c>
      <c r="FV52" s="11">
        <v>2.105018206365245E-10</v>
      </c>
      <c r="FW52" s="11">
        <v>-1.444054962101678E-05</v>
      </c>
      <c r="FX52" s="11">
        <v>-1.597221044376788E-06</v>
      </c>
      <c r="FY52" s="11">
        <v>-8.000756660694336E-08</v>
      </c>
      <c r="FZ52" s="11">
        <v>4.300795066833816E-08</v>
      </c>
      <c r="GA52" s="11">
        <v>2.496395273411121E-07</v>
      </c>
      <c r="GB52" s="11">
        <v>0.0001313010904167053</v>
      </c>
      <c r="GC52" s="11">
        <v>5.945878890145871E-05</v>
      </c>
      <c r="GD52" s="11">
        <v>-2.041596358153695E-07</v>
      </c>
      <c r="GE52" s="11">
        <v>-7.498492857106383E-09</v>
      </c>
      <c r="GF52" s="11">
        <v>1.594001689555403E-07</v>
      </c>
      <c r="GG52" s="11">
        <v>-2.190132376619826E-05</v>
      </c>
      <c r="GH52" s="11">
        <v>7.673689286338084E-05</v>
      </c>
      <c r="GI52" s="11">
        <v>-5.174848898239444E-05</v>
      </c>
      <c r="GJ52" s="11">
        <v>1.26936017815955E-08</v>
      </c>
      <c r="GK52" s="11">
        <v>8.829936569407784E-08</v>
      </c>
      <c r="GL52" s="11">
        <v>1.186159037280529E-07</v>
      </c>
      <c r="GM52" s="11">
        <v>4.741202969210049E-05</v>
      </c>
      <c r="GN52" s="11">
        <v>0.0001677715714067719</v>
      </c>
      <c r="GO52" s="11">
        <v>-7.871857011842093E-08</v>
      </c>
      <c r="GP52" s="11">
        <v>-9.562019760962144E-05</v>
      </c>
      <c r="GQ52" s="11">
        <v>-0.000177356605565766</v>
      </c>
      <c r="GR52" s="11">
        <v>-1.352476282897541E-07</v>
      </c>
      <c r="GS52" s="11">
        <v>2.47367776798539E-08</v>
      </c>
      <c r="GT52" s="11">
        <v>6.752209666699844E-08</v>
      </c>
      <c r="GU52" s="11">
        <v>-0.0001004899199287322</v>
      </c>
      <c r="GV52" s="11">
        <v>7.853344119839178E-08</v>
      </c>
      <c r="GW52" s="11">
        <v>3.268222757913534E-05</v>
      </c>
      <c r="GX52" s="11">
        <v>-1.263429537594032E-08</v>
      </c>
      <c r="GY52" s="11">
        <v>5.863132304037697E-08</v>
      </c>
      <c r="GZ52" s="11">
        <v>-1.829784657831625E-07</v>
      </c>
      <c r="HA52" s="11">
        <v>-1.382454767681619E-07</v>
      </c>
      <c r="HB52" s="11">
        <v>9.401472894583238E-05</v>
      </c>
      <c r="HC52" s="11">
        <v>-6.204385639626609E-05</v>
      </c>
      <c r="HD52" s="11">
        <v>-2.372503841513854E-08</v>
      </c>
      <c r="HE52" s="11">
        <v>3.89016321207176E-08</v>
      </c>
      <c r="HF52" s="11">
        <v>7.237997890954665E-05</v>
      </c>
      <c r="HG52" s="11">
        <v>-0.0001691007893622767</v>
      </c>
      <c r="HH52" s="11">
        <v>-3.490359799190793E-07</v>
      </c>
      <c r="HI52" s="11">
        <v>0.0006004860483670559</v>
      </c>
      <c r="HJ52" s="11">
        <v>0.000316339651727703</v>
      </c>
      <c r="HK52" s="11">
        <v>-1.212880518147868E-07</v>
      </c>
      <c r="HL52" s="11">
        <v>6.142108084234915E-08</v>
      </c>
      <c r="HM52" s="11">
        <v>1.177165857439434E-05</v>
      </c>
      <c r="HN52" s="11">
        <v>9.429301407240571E-08</v>
      </c>
      <c r="HO52" s="11">
        <v>8.213898003018145E-08</v>
      </c>
      <c r="HP52" s="11">
        <v>4.514677911515788E-08</v>
      </c>
      <c r="HQ52" s="11">
        <v>-1.435477018082053E-08</v>
      </c>
      <c r="HR52" s="11">
        <v>-8.83877618795954E-05</v>
      </c>
      <c r="HS52" s="11">
        <v>6.928780421477318E-08</v>
      </c>
      <c r="HT52" s="11">
        <v>1.011083761331668E-07</v>
      </c>
      <c r="HU52" s="11">
        <v>1.513349049538021E-05</v>
      </c>
      <c r="HV52" s="11">
        <v>-6.338131243799447E-05</v>
      </c>
      <c r="HW52" s="11">
        <v>-1.889936176761098E-08</v>
      </c>
      <c r="HX52" s="11">
        <v>3.588018676327437E-08</v>
      </c>
      <c r="HY52" s="11">
        <v>-2.60663496473028E-05</v>
      </c>
      <c r="HZ52" s="11">
        <v>1.807051639724868E-08</v>
      </c>
      <c r="IA52" s="11">
        <v>1.268831614318009E-08</v>
      </c>
      <c r="IB52" s="11">
        <v>-3.577917662952986E-05</v>
      </c>
      <c r="IC52" s="11">
        <v>-4.799442584338817E-08</v>
      </c>
      <c r="ID52" s="11">
        <v>1.013469955220066E-07</v>
      </c>
      <c r="IE52" s="11">
        <v>-0.0001533720189021764</v>
      </c>
      <c r="IF52" s="11">
        <v>-1.046170382750088E-08</v>
      </c>
      <c r="IG52" s="11">
        <v>9.352134856889102E-09</v>
      </c>
      <c r="IH52" s="11">
        <v>-5.707058788612244E-08</v>
      </c>
      <c r="II52" s="11">
        <v>8.794808592212772E-05</v>
      </c>
      <c r="IJ52" s="11">
        <v>-7.403181742917562E-09</v>
      </c>
      <c r="IK52" s="11">
        <v>-1.180887941894054E-08</v>
      </c>
      <c r="IL52" s="11">
        <v>1.717447983318253E-05</v>
      </c>
      <c r="IM52" s="11">
        <v>1.650537388833753E-08</v>
      </c>
      <c r="IN52" s="11">
        <v>1.434252027951329E-08</v>
      </c>
      <c r="IO52" s="11">
        <v>2.482162501527613E-08</v>
      </c>
      <c r="IP52" s="11">
        <v>-4.356297673647212E-08</v>
      </c>
      <c r="IQ52" s="11">
        <v>0.000215693813764114</v>
      </c>
      <c r="IR52" s="11">
        <v>1.554469326582219E-07</v>
      </c>
      <c r="IS52" s="11">
        <v>-4.878946611424277E-09</v>
      </c>
      <c r="IT52" s="11">
        <v>1.050401631361215E-08</v>
      </c>
      <c r="IU52" s="11">
        <v>1.42940958260669E-05</v>
      </c>
      <c r="IV52" s="11">
        <v>7.024482705976682E-09</v>
      </c>
      <c r="IW52" s="11">
        <v>5.435366816612341E-09</v>
      </c>
      <c r="IX52" s="11">
        <v>-3.885618172982751E-05</v>
      </c>
      <c r="IY52" s="11">
        <v>-1.986070316966137E-07</v>
      </c>
      <c r="IZ52" s="11">
        <v>3.352335334599018E-10</v>
      </c>
    </row>
    <row r="53" spans="2:260">
      <c r="B53" s="17"/>
      <c r="C53" s="18" t="s">
        <v>126</v>
      </c>
      <c r="D53" s="11">
        <v>2.713193198037859E-09</v>
      </c>
      <c r="E53" s="11">
        <v>7.998422419251519E-08</v>
      </c>
      <c r="F53" s="11">
        <v>-0.00118354782699424</v>
      </c>
      <c r="G53" s="11">
        <v>3.563748783845415E-07</v>
      </c>
      <c r="H53" s="11">
        <v>2.726534076171975E-07</v>
      </c>
      <c r="I53" s="11">
        <v>0.001594716970023123</v>
      </c>
      <c r="J53" s="11">
        <v>0.001284315426104456</v>
      </c>
      <c r="K53" s="11">
        <v>2.262068757539147E-08</v>
      </c>
      <c r="L53" s="11">
        <v>-2.341475197589597E-07</v>
      </c>
      <c r="M53" s="11">
        <v>-0.007521662341875137</v>
      </c>
      <c r="N53" s="11">
        <v>-0.005030245985206025</v>
      </c>
      <c r="O53" s="11">
        <v>-1.00204330470503E-07</v>
      </c>
      <c r="P53" s="11">
        <v>-1.156147921483183E-06</v>
      </c>
      <c r="Q53" s="11">
        <v>2.455571305044706E-06</v>
      </c>
      <c r="R53" s="11">
        <v>0.02547826977348056</v>
      </c>
      <c r="S53" s="11">
        <v>-5.583238341396725E-06</v>
      </c>
      <c r="T53" s="11">
        <v>-7.275305050058633E-06</v>
      </c>
      <c r="U53" s="11">
        <v>-0.0002813573159919588</v>
      </c>
      <c r="V53" s="11">
        <v>-0.03375648283006421</v>
      </c>
      <c r="W53" s="11">
        <v>-1.915401872806933E-06</v>
      </c>
      <c r="X53" s="11">
        <v>-2.868804532323395E-06</v>
      </c>
      <c r="Y53" s="11">
        <v>-8.752068083789905E-06</v>
      </c>
      <c r="Z53" s="11">
        <v>0.05495661686771612</v>
      </c>
      <c r="AA53" s="11">
        <v>-3.266267651757803E-06</v>
      </c>
      <c r="AB53" s="11">
        <v>6.18160815168345E-06</v>
      </c>
      <c r="AC53" s="11">
        <v>5.36386284096589E-06</v>
      </c>
      <c r="AD53" s="11">
        <v>-2.378583979603878E-05</v>
      </c>
      <c r="AE53" s="11">
        <v>0.02035795459376194</v>
      </c>
      <c r="AF53" s="11">
        <v>6.661180346771615E-06</v>
      </c>
      <c r="AG53" s="11">
        <v>-5.249960902995269E-06</v>
      </c>
      <c r="AH53" s="11">
        <v>0.08924717697184807</v>
      </c>
      <c r="AI53" s="11">
        <v>-9.8625896076743E-07</v>
      </c>
      <c r="AJ53" s="11">
        <v>1.106086576232866E-05</v>
      </c>
      <c r="AK53" s="11">
        <v>-4.537608715407547E-06</v>
      </c>
      <c r="AL53" s="11">
        <v>0.001150195033160193</v>
      </c>
      <c r="AM53" s="11">
        <v>-3.162829695559506E-06</v>
      </c>
      <c r="AN53" s="11">
        <v>-0.08222811021292405</v>
      </c>
      <c r="AO53" s="11">
        <v>0.01274252895542947</v>
      </c>
      <c r="AP53" s="11">
        <v>0.1096345352673606</v>
      </c>
      <c r="AQ53" s="11">
        <v>2.967797537166206E-05</v>
      </c>
      <c r="AR53" s="11">
        <v>-8.397977005884499E-05</v>
      </c>
      <c r="AS53" s="11">
        <v>-0.000117977465769581</v>
      </c>
      <c r="AT53" s="11">
        <v>-0.535886819293288</v>
      </c>
      <c r="AU53" s="11">
        <v>-0.0004374014330225308</v>
      </c>
      <c r="AV53" s="11">
        <v>-0.6657781550193017</v>
      </c>
      <c r="AW53" s="11">
        <v>0.0008892784232564198</v>
      </c>
      <c r="AX53" s="11">
        <v>0.0001085006027564532</v>
      </c>
      <c r="AY53" s="11">
        <v>-0.0001378049684544832</v>
      </c>
      <c r="AZ53" s="11">
        <v>0.2521855457739187</v>
      </c>
      <c r="BA53" s="11">
        <v>0.002039896188945995</v>
      </c>
      <c r="BB53" s="11">
        <v>2.515972164446458E-05</v>
      </c>
      <c r="BC53" s="11">
        <v>-0.02059800550343203</v>
      </c>
      <c r="BD53" s="11">
        <v>-2.808641666833163E-05</v>
      </c>
      <c r="BE53" s="11">
        <v>-6.865582502802513E-06</v>
      </c>
      <c r="BF53" s="11">
        <v>-1.698617443377079E-05</v>
      </c>
      <c r="BG53" s="11">
        <v>-2.350729391454987E-07</v>
      </c>
      <c r="BH53" s="11">
        <v>-0.02339539830524497</v>
      </c>
      <c r="BI53" s="11">
        <v>0.003750115448923015</v>
      </c>
      <c r="BJ53" s="11">
        <v>-1.771614443835169E-05</v>
      </c>
      <c r="BK53" s="11">
        <v>-1.906186212299625E-05</v>
      </c>
      <c r="BL53" s="11">
        <v>-0.005441673796304849</v>
      </c>
      <c r="BM53" s="11">
        <v>-5.963584961925621E-08</v>
      </c>
      <c r="BN53" s="11">
        <v>5.415880294237128E-07</v>
      </c>
      <c r="BO53" s="11">
        <v>3.609358230458021E-06</v>
      </c>
      <c r="BP53" s="11">
        <v>0.0003727425398347722</v>
      </c>
      <c r="BQ53" s="11">
        <v>2.241583592945297E-06</v>
      </c>
      <c r="BR53" s="11">
        <v>3.050212678793663E-06</v>
      </c>
      <c r="BS53" s="11">
        <v>-1.556181988976337E-06</v>
      </c>
      <c r="BT53" s="11">
        <v>-0.001572096393291438</v>
      </c>
      <c r="BU53" s="11">
        <v>-6.340459376436004E-06</v>
      </c>
      <c r="BV53" s="11">
        <v>-0.005982196339336783</v>
      </c>
      <c r="BW53" s="11">
        <v>-3.380353606230265E-06</v>
      </c>
      <c r="BX53" s="11">
        <v>-0.001675974852910843</v>
      </c>
      <c r="BY53" s="11">
        <v>2.185181081092811E-06</v>
      </c>
      <c r="BZ53" s="11">
        <v>3.20310908593683E-06</v>
      </c>
      <c r="CA53" s="11">
        <v>2.655311652609509E-06</v>
      </c>
      <c r="CB53" s="11">
        <v>0.002730805333051524</v>
      </c>
      <c r="CC53" s="11">
        <v>-0.0005633883595546902</v>
      </c>
      <c r="CD53" s="11">
        <v>1.411183768132386E-07</v>
      </c>
      <c r="CE53" s="11">
        <v>1.162699053042853E-06</v>
      </c>
      <c r="CF53" s="11">
        <v>0.0007733463755404057</v>
      </c>
      <c r="CG53" s="11">
        <v>-8.066468996423805E-05</v>
      </c>
      <c r="CH53" s="11">
        <v>0.003686349689505307</v>
      </c>
      <c r="CI53" s="11">
        <v>-0.01164468669669957</v>
      </c>
      <c r="CJ53" s="11">
        <v>-3.906588693097875E-06</v>
      </c>
      <c r="CK53" s="11">
        <v>0.002041696961360907</v>
      </c>
      <c r="CL53" s="11">
        <v>-3.581425288876224E-07</v>
      </c>
      <c r="CM53" s="11">
        <v>2.023324114078679E-06</v>
      </c>
      <c r="CN53" s="11">
        <v>-1.605547433216234E-05</v>
      </c>
      <c r="CO53" s="11">
        <v>-0.005067320656545439</v>
      </c>
      <c r="CP53" s="11">
        <v>-0.0001245793310699646</v>
      </c>
      <c r="CQ53" s="11">
        <v>-1.34028311609368E-06</v>
      </c>
      <c r="CR53" s="11">
        <v>-0.001008328448463417</v>
      </c>
      <c r="CS53" s="11">
        <v>-1.245510339292857E-07</v>
      </c>
      <c r="CT53" s="11">
        <v>-8.547383793986385E-08</v>
      </c>
      <c r="CU53" s="11">
        <v>-0.001967032209844914</v>
      </c>
      <c r="CV53" s="11">
        <v>0.0001251859612189923</v>
      </c>
      <c r="CW53" s="11">
        <v>7.429862588835755E-07</v>
      </c>
      <c r="CX53" s="11">
        <v>-1.4440766272009E-07</v>
      </c>
      <c r="CY53" s="11">
        <v>-5.953828653475634E-07</v>
      </c>
      <c r="CZ53" s="11">
        <v>5.760793221879444E-07</v>
      </c>
      <c r="DA53" s="11">
        <v>-7.405322287247294E-07</v>
      </c>
      <c r="DB53" s="11">
        <v>-0.0003705381462891542</v>
      </c>
      <c r="DC53" s="11">
        <v>0.002478753427662381</v>
      </c>
      <c r="DD53" s="11">
        <v>-2.813685362117991E-07</v>
      </c>
      <c r="DE53" s="11">
        <v>-2.560190663415424E-08</v>
      </c>
      <c r="DF53" s="11">
        <v>-0.001996437145577182</v>
      </c>
      <c r="DG53" s="11">
        <v>-2.181489763520478E-06</v>
      </c>
      <c r="DH53" s="11">
        <v>-1.928394844407762E-06</v>
      </c>
      <c r="DI53" s="11">
        <v>-7.761108200659118E-07</v>
      </c>
      <c r="DJ53" s="11">
        <v>0.0002240349648012435</v>
      </c>
      <c r="DK53" s="11">
        <v>-0.001324681153977259</v>
      </c>
      <c r="DL53" s="11">
        <v>-3.022667230036356E-07</v>
      </c>
      <c r="DM53" s="11">
        <v>-1.154091900484155E-06</v>
      </c>
      <c r="DN53" s="11">
        <v>0.0001020350172616661</v>
      </c>
      <c r="DO53" s="11">
        <v>-3.92410694160245E-06</v>
      </c>
      <c r="DP53" s="11">
        <v>-0.002418556255206964</v>
      </c>
      <c r="DQ53" s="11">
        <v>0.0006025097573129443</v>
      </c>
      <c r="DR53" s="11">
        <v>-5.194116101741498E-07</v>
      </c>
      <c r="DS53" s="11">
        <v>-3.748495029968628E-06</v>
      </c>
      <c r="DT53" s="11">
        <v>0.0005575535789310981</v>
      </c>
      <c r="DU53" s="11">
        <v>-2.676442820259247E-06</v>
      </c>
      <c r="DV53" s="11">
        <v>5.997403234795733E-07</v>
      </c>
      <c r="DW53" s="11">
        <v>1.220457685392498E-06</v>
      </c>
      <c r="DX53" s="11">
        <v>8.116225921462701E-07</v>
      </c>
      <c r="DY53" s="11">
        <v>-4.737338064820763E-07</v>
      </c>
      <c r="DZ53" s="11">
        <v>0.0002069849619240499</v>
      </c>
      <c r="EA53" s="11">
        <v>7.217252319322021E-06</v>
      </c>
      <c r="EB53" s="11">
        <v>-8.251515710561614E-07</v>
      </c>
      <c r="EC53" s="11">
        <v>-1.82836436509758E-06</v>
      </c>
      <c r="ED53" s="11">
        <v>0.004728113691647578</v>
      </c>
      <c r="EE53" s="11">
        <v>6.800719643448119E-08</v>
      </c>
      <c r="EF53" s="11">
        <v>2.860435445190689E-07</v>
      </c>
      <c r="EG53" s="11">
        <v>-0.0002652561363171918</v>
      </c>
      <c r="EH53" s="11">
        <v>0.001115727585983382</v>
      </c>
      <c r="EI53" s="11">
        <v>2.379965749240864E-08</v>
      </c>
      <c r="EJ53" s="11">
        <v>-5.954159860702733E-07</v>
      </c>
      <c r="EK53" s="11">
        <v>9.885002284503817E-07</v>
      </c>
      <c r="EL53" s="11">
        <v>0.002601625361365163</v>
      </c>
      <c r="EM53" s="11">
        <v>-6.316228826530148E-05</v>
      </c>
      <c r="EN53" s="11">
        <v>0.0007584695439802314</v>
      </c>
      <c r="EO53" s="11">
        <v>2.770904273185345E-07</v>
      </c>
      <c r="EP53" s="11">
        <v>-1.780148194811849E-07</v>
      </c>
      <c r="EQ53" s="11">
        <v>5.700341949784084E-06</v>
      </c>
      <c r="ER53" s="11">
        <v>-0.0009032131327133975</v>
      </c>
      <c r="ES53" s="11">
        <v>-5.033333715724626E-05</v>
      </c>
      <c r="ET53" s="11">
        <v>-0.0007652058193978427</v>
      </c>
      <c r="EU53" s="11">
        <v>2.624501286693721E-07</v>
      </c>
      <c r="EV53" s="11">
        <v>-2.010813512242579E-07</v>
      </c>
      <c r="EW53" s="11">
        <v>-2.564050723646985E-07</v>
      </c>
      <c r="EX53" s="11">
        <v>6.623723088968862E-05</v>
      </c>
      <c r="EY53" s="11">
        <v>5.996154526583283E-07</v>
      </c>
      <c r="EZ53" s="11">
        <v>0.0005280927826928281</v>
      </c>
      <c r="FA53" s="11">
        <v>9.595671856956012E-08</v>
      </c>
      <c r="FB53" s="11">
        <v>-1.805308267895423E-08</v>
      </c>
      <c r="FC53" s="11">
        <v>8.675736365404399E-08</v>
      </c>
      <c r="FD53" s="11">
        <v>2.680245633376988E-05</v>
      </c>
      <c r="FE53" s="11">
        <v>-1.054662716247936E-08</v>
      </c>
      <c r="FF53" s="11">
        <v>2.703622491855712E-05</v>
      </c>
      <c r="FG53" s="11">
        <v>-1.684192205808827E-08</v>
      </c>
      <c r="FH53" s="11">
        <v>-2.389342211908813E-08</v>
      </c>
      <c r="FI53" s="11">
        <v>-2.131692520621179E-05</v>
      </c>
      <c r="FJ53" s="11">
        <v>-4.114721481878664E-07</v>
      </c>
      <c r="FK53" s="11">
        <v>0.0001662257388771226</v>
      </c>
      <c r="FL53" s="11">
        <v>6.832645801830025E-08</v>
      </c>
      <c r="FM53" s="11">
        <v>-1.512202031054497E-06</v>
      </c>
      <c r="FN53" s="11">
        <v>1.156436587315657E-08</v>
      </c>
      <c r="FO53" s="11">
        <v>-0.0002391056696459623</v>
      </c>
      <c r="FP53" s="11">
        <v>-4.645687250886402E-05</v>
      </c>
      <c r="FQ53" s="11">
        <v>7.909120521725773E-07</v>
      </c>
      <c r="FR53" s="11">
        <v>2.52992386021374E-05</v>
      </c>
      <c r="FS53" s="11">
        <v>1.292556650742381E-07</v>
      </c>
      <c r="FT53" s="11">
        <v>1.641693797818847E-08</v>
      </c>
      <c r="FU53" s="11">
        <v>0.0001686027020957239</v>
      </c>
      <c r="FV53" s="11">
        <v>-3.55898504379452E-08</v>
      </c>
      <c r="FW53" s="11">
        <v>-2.24253977690516E-05</v>
      </c>
      <c r="FX53" s="11">
        <v>9.477099807685118E-07</v>
      </c>
      <c r="FY53" s="11">
        <v>-1.013534182891506E-07</v>
      </c>
      <c r="FZ53" s="11">
        <v>-4.56223327678171E-08</v>
      </c>
      <c r="GA53" s="11">
        <v>3.905097012540475E-07</v>
      </c>
      <c r="GB53" s="11">
        <v>0.0002050252892403107</v>
      </c>
      <c r="GC53" s="11">
        <v>-3.799181593702436E-05</v>
      </c>
      <c r="GD53" s="11">
        <v>1.528339179042067E-07</v>
      </c>
      <c r="GE53" s="11">
        <v>1.610598153727925E-07</v>
      </c>
      <c r="GF53" s="11">
        <v>-1.24094185323747E-07</v>
      </c>
      <c r="GG53" s="11">
        <v>-3.454982875366035E-05</v>
      </c>
      <c r="GH53" s="11">
        <v>-4.924564335893912E-05</v>
      </c>
      <c r="GI53" s="11">
        <v>3.313110410470367E-05</v>
      </c>
      <c r="GJ53" s="11">
        <v>5.042735439446271E-10</v>
      </c>
      <c r="GK53" s="11">
        <v>1.889674191535149E-07</v>
      </c>
      <c r="GL53" s="11">
        <v>-9.251061566471048E-08</v>
      </c>
      <c r="GM53" s="11">
        <v>7.386443507308854E-05</v>
      </c>
      <c r="GN53" s="11">
        <v>0.0002627025926504644</v>
      </c>
      <c r="GO53" s="11">
        <v>-8.427923986392591E-08</v>
      </c>
      <c r="GP53" s="11">
        <v>6.132838110115678E-05</v>
      </c>
      <c r="GQ53" s="11">
        <v>-0.0002782015774983352</v>
      </c>
      <c r="GR53" s="11">
        <v>8.99951011095095E-08</v>
      </c>
      <c r="GS53" s="11">
        <v>6.595172830630797E-08</v>
      </c>
      <c r="GT53" s="11">
        <v>-3.946131027793459E-08</v>
      </c>
      <c r="GU53" s="11">
        <v>-0.0001576244254093452</v>
      </c>
      <c r="GV53" s="11">
        <v>-5.375938948415676E-08</v>
      </c>
      <c r="GW53" s="11">
        <v>-2.044769147663061E-05</v>
      </c>
      <c r="GX53" s="11">
        <v>-4.732329900820191E-08</v>
      </c>
      <c r="GY53" s="11">
        <v>-4.619864067961537E-08</v>
      </c>
      <c r="GZ53" s="11">
        <v>-2.125916033041789E-07</v>
      </c>
      <c r="HA53" s="11">
        <v>-2.029385580107896E-08</v>
      </c>
      <c r="HB53" s="11">
        <v>-6.072839811387354E-05</v>
      </c>
      <c r="HC53" s="11">
        <v>-9.70198699929317E-05</v>
      </c>
      <c r="HD53" s="11">
        <v>5.841320796506857E-08</v>
      </c>
      <c r="HE53" s="11">
        <v>-3.356937858443121E-08</v>
      </c>
      <c r="HF53" s="11">
        <v>-4.658839274384153E-05</v>
      </c>
      <c r="HG53" s="11">
        <v>-0.0002644078644267519</v>
      </c>
      <c r="HH53" s="11">
        <v>-2.785461554753155E-07</v>
      </c>
      <c r="HI53" s="11">
        <v>0.0009399982900728868</v>
      </c>
      <c r="HJ53" s="11">
        <v>-0.0002021285389559665</v>
      </c>
      <c r="HK53" s="11">
        <v>7.518741207872622E-08</v>
      </c>
      <c r="HL53" s="11">
        <v>9.006969057809485E-08</v>
      </c>
      <c r="HM53" s="11">
        <v>1.90595027789517E-05</v>
      </c>
      <c r="HN53" s="11">
        <v>8.518346778940697E-08</v>
      </c>
      <c r="HO53" s="11">
        <v>-2.189531925400889E-08</v>
      </c>
      <c r="HP53" s="11">
        <v>-2.449365221605824E-08</v>
      </c>
      <c r="HQ53" s="11">
        <v>-5.835284005890137E-08</v>
      </c>
      <c r="HR53" s="11">
        <v>-0.0001386961969543393</v>
      </c>
      <c r="HS53" s="11">
        <v>1.596754279184886E-07</v>
      </c>
      <c r="HT53" s="11">
        <v>1.733779769717332E-07</v>
      </c>
      <c r="HU53" s="11">
        <v>-8.306747359570153E-06</v>
      </c>
      <c r="HV53" s="11">
        <v>-9.961185810946575E-05</v>
      </c>
      <c r="HW53" s="11">
        <v>-2.416272634039257E-08</v>
      </c>
      <c r="HX53" s="11">
        <v>-1.698125641383763E-08</v>
      </c>
      <c r="HY53" s="11">
        <v>-4.113223219301583E-05</v>
      </c>
      <c r="HZ53" s="11">
        <v>2.395097308555354E-08</v>
      </c>
      <c r="IA53" s="11">
        <v>-4.543533862711756E-09</v>
      </c>
      <c r="IB53" s="11">
        <v>2.285064906856235E-05</v>
      </c>
      <c r="IC53" s="11">
        <v>1.665354886540201E-08</v>
      </c>
      <c r="ID53" s="11">
        <v>2.657684228045636E-09</v>
      </c>
      <c r="IE53" s="11">
        <v>-0.000240367030162252</v>
      </c>
      <c r="IF53" s="11">
        <v>-2.40564660619538E-08</v>
      </c>
      <c r="IG53" s="11">
        <v>-1.517735692801988E-08</v>
      </c>
      <c r="IH53" s="11">
        <v>7.073709045359307E-09</v>
      </c>
      <c r="II53" s="11">
        <v>0.0001379981022105535</v>
      </c>
      <c r="IJ53" s="11">
        <v>-8.471808122531114E-09</v>
      </c>
      <c r="IK53" s="11">
        <v>7.459930500190795E-09</v>
      </c>
      <c r="IL53" s="11">
        <v>2.689401321582163E-05</v>
      </c>
      <c r="IM53" s="11">
        <v>2.468814288417569E-08</v>
      </c>
      <c r="IN53" s="11">
        <v>-5.498726246773314E-08</v>
      </c>
      <c r="IO53" s="11">
        <v>3.762365675353101E-08</v>
      </c>
      <c r="IP53" s="11">
        <v>3.177955146529902E-08</v>
      </c>
      <c r="IQ53" s="11">
        <v>0.0003379765551162776</v>
      </c>
      <c r="IR53" s="11">
        <v>2.447547670072636E-07</v>
      </c>
      <c r="IS53" s="11">
        <v>-1.149953944840754E-08</v>
      </c>
      <c r="IT53" s="11">
        <v>-8.820913845029898E-09</v>
      </c>
      <c r="IU53" s="11">
        <v>2.217815100690867E-05</v>
      </c>
      <c r="IV53" s="11">
        <v>1.107687169733308E-08</v>
      </c>
      <c r="IW53" s="11">
        <v>-5.031917747392126E-09</v>
      </c>
      <c r="IX53" s="11">
        <v>-6.087304871842147E-05</v>
      </c>
      <c r="IY53" s="11">
        <v>-3.112403315263907E-07</v>
      </c>
      <c r="IZ53" s="11">
        <v>-2.199760036881015E-09</v>
      </c>
    </row>
    <row r="54" spans="2:260">
      <c r="B54" s="17"/>
      <c r="C54" s="18" t="s">
        <v>240</v>
      </c>
      <c r="D54" s="11">
        <v>-0.0005564416813034858</v>
      </c>
      <c r="E54" s="11">
        <v>-0.004191822487883821</v>
      </c>
      <c r="F54" s="11">
        <v>-8.943130546505671E-07</v>
      </c>
      <c r="G54" s="11">
        <v>0.0003213085348328023</v>
      </c>
      <c r="H54" s="11">
        <v>-0.0014188495913377</v>
      </c>
      <c r="I54" s="11">
        <v>-5.443323098688294E-05</v>
      </c>
      <c r="J54" s="11">
        <v>7.03028244382762E-05</v>
      </c>
      <c r="K54" s="11">
        <v>-0.0002166410560830656</v>
      </c>
      <c r="L54" s="11">
        <v>-1.475790615011125E-05</v>
      </c>
      <c r="M54" s="11">
        <v>-0.0004322992904875692</v>
      </c>
      <c r="N54" s="11">
        <v>0.0006327069719322848</v>
      </c>
      <c r="O54" s="11">
        <v>0.0008480892249596449</v>
      </c>
      <c r="P54" s="11">
        <v>-0.0003581433802713705</v>
      </c>
      <c r="Q54" s="11">
        <v>-0.0251094694690842</v>
      </c>
      <c r="R54" s="11">
        <v>2.048435287886066E-05</v>
      </c>
      <c r="S54" s="11">
        <v>-0.006540258387243481</v>
      </c>
      <c r="T54" s="11">
        <v>0.03179510817349695</v>
      </c>
      <c r="U54" s="11">
        <v>-0.00311111054177621</v>
      </c>
      <c r="V54" s="11">
        <v>-2.807804769641883E-06</v>
      </c>
      <c r="W54" s="11">
        <v>0.001001404950248931</v>
      </c>
      <c r="X54" s="11">
        <v>-0.002941433732133666</v>
      </c>
      <c r="Y54" s="11">
        <v>-0.03773918525203534</v>
      </c>
      <c r="Z54" s="11">
        <v>3.964071103135502E-05</v>
      </c>
      <c r="AA54" s="11">
        <v>-0.00495376972856263</v>
      </c>
      <c r="AB54" s="11">
        <v>0.003515013635571761</v>
      </c>
      <c r="AC54" s="11">
        <v>0.0277496852736838</v>
      </c>
      <c r="AD54" s="11">
        <v>2.026442496741785E-06</v>
      </c>
      <c r="AE54" s="11">
        <v>2.817627392347481E-05</v>
      </c>
      <c r="AF54" s="11">
        <v>0.005259131713917777</v>
      </c>
      <c r="AG54" s="11">
        <v>-0.02311753522701259</v>
      </c>
      <c r="AH54" s="11">
        <v>6.55354439537256E-05</v>
      </c>
      <c r="AI54" s="11">
        <v>0.009754231857125572</v>
      </c>
      <c r="AJ54" s="11">
        <v>0.008798898259494948</v>
      </c>
      <c r="AK54" s="11">
        <v>-0.01475319240412294</v>
      </c>
      <c r="AL54" s="11">
        <v>-2.694056314688063E-06</v>
      </c>
      <c r="AM54" s="11">
        <v>-0.0004537600903502321</v>
      </c>
      <c r="AN54" s="11">
        <v>-6.100455846743902E-05</v>
      </c>
      <c r="AO54" s="11">
        <v>-2.038048868092118E-05</v>
      </c>
      <c r="AP54" s="11">
        <v>9.318359319732583E-05</v>
      </c>
      <c r="AQ54" s="11">
        <v>-0.1195888926950816</v>
      </c>
      <c r="AR54" s="11">
        <v>-0.09377772226761148</v>
      </c>
      <c r="AS54" s="11">
        <v>0.4394664004367453</v>
      </c>
      <c r="AT54" s="11">
        <v>-2.634242774326042E-05</v>
      </c>
      <c r="AU54" s="11">
        <v>-0.667143916020555</v>
      </c>
      <c r="AV54" s="11">
        <v>0.001437240101816645</v>
      </c>
      <c r="AW54" s="11">
        <v>0.5237467700243001</v>
      </c>
      <c r="AX54" s="11">
        <v>0.1412967915398786</v>
      </c>
      <c r="AY54" s="11">
        <v>-0.1672713935109847</v>
      </c>
      <c r="AZ54" s="11">
        <v>0.0001255541936932943</v>
      </c>
      <c r="BA54" s="11">
        <v>2.660148927188264E-05</v>
      </c>
      <c r="BB54" s="11">
        <v>0.006675725966764105</v>
      </c>
      <c r="BC54" s="11">
        <v>-1.752117754651113E-05</v>
      </c>
      <c r="BD54" s="11">
        <v>0.1155221255006149</v>
      </c>
      <c r="BE54" s="11">
        <v>-0.007909281601752485</v>
      </c>
      <c r="BF54" s="11">
        <v>0.05730004939635191</v>
      </c>
      <c r="BG54" s="11">
        <v>0.02141846956118558</v>
      </c>
      <c r="BH54" s="11">
        <v>-2.584543688525859E-05</v>
      </c>
      <c r="BI54" s="11">
        <v>-2.102172074591533E-05</v>
      </c>
      <c r="BJ54" s="11">
        <v>-0.004126481037220033</v>
      </c>
      <c r="BK54" s="11">
        <v>0.06164967360844755</v>
      </c>
      <c r="BL54" s="11">
        <v>-6.233354490952374E-06</v>
      </c>
      <c r="BM54" s="11">
        <v>-0.005357421724566596</v>
      </c>
      <c r="BN54" s="11">
        <v>0.001042827622094966</v>
      </c>
      <c r="BO54" s="11">
        <v>0.004396708406196739</v>
      </c>
      <c r="BP54" s="11">
        <v>4.817332229657138E-07</v>
      </c>
      <c r="BQ54" s="11">
        <v>0.0009752835077899353</v>
      </c>
      <c r="BR54" s="11">
        <v>-0.00628888978762916</v>
      </c>
      <c r="BS54" s="11">
        <v>-0.001903630688253601</v>
      </c>
      <c r="BT54" s="11">
        <v>5.029506715446118E-06</v>
      </c>
      <c r="BU54" s="11">
        <v>-0.003322325346776563</v>
      </c>
      <c r="BV54" s="11">
        <v>-3.629587827414257E-06</v>
      </c>
      <c r="BW54" s="11">
        <v>0.005645012439558771</v>
      </c>
      <c r="BX54" s="11">
        <v>-4.9539765230802E-07</v>
      </c>
      <c r="BY54" s="11">
        <v>0.00226364857417295</v>
      </c>
      <c r="BZ54" s="11">
        <v>-0.00270791996387674</v>
      </c>
      <c r="CA54" s="11">
        <v>0.001830132229940327</v>
      </c>
      <c r="CB54" s="11">
        <v>8.088858888906073E-07</v>
      </c>
      <c r="CC54" s="11">
        <v>6.138096738258779E-07</v>
      </c>
      <c r="CD54" s="11">
        <v>-8.148579086825828E-05</v>
      </c>
      <c r="CE54" s="11">
        <v>0.001157325592456136</v>
      </c>
      <c r="CF54" s="11">
        <v>-7.530570035294301E-05</v>
      </c>
      <c r="CG54" s="11">
        <v>-0.0007261695942979848</v>
      </c>
      <c r="CH54" s="11">
        <v>2.643603603622989E-06</v>
      </c>
      <c r="CI54" s="11">
        <v>-8.569444008200411E-06</v>
      </c>
      <c r="CJ54" s="11">
        <v>-0.002018682357529973</v>
      </c>
      <c r="CK54" s="11">
        <v>-3.763307660026465E-06</v>
      </c>
      <c r="CL54" s="11">
        <v>0.002912446067425132</v>
      </c>
      <c r="CM54" s="11">
        <v>0.001661968983187961</v>
      </c>
      <c r="CN54" s="11">
        <v>0.007712639966199778</v>
      </c>
      <c r="CO54" s="11">
        <v>-2.198292942374886E-05</v>
      </c>
      <c r="CP54" s="11">
        <v>-6.403801862073806E-08</v>
      </c>
      <c r="CQ54" s="11">
        <v>0.001577736885927638</v>
      </c>
      <c r="CR54" s="11">
        <v>-1.642536179077906E-06</v>
      </c>
      <c r="CS54" s="11">
        <v>-0.0002546730920155643</v>
      </c>
      <c r="CT54" s="11">
        <v>-0.0001521581997714611</v>
      </c>
      <c r="CU54" s="11">
        <v>-1.853960102604623E-06</v>
      </c>
      <c r="CV54" s="11">
        <v>-3.675162559727884E-07</v>
      </c>
      <c r="CW54" s="11">
        <v>-0.003333865642820459</v>
      </c>
      <c r="CX54" s="11">
        <v>-0.0002130662181087128</v>
      </c>
      <c r="CY54" s="11">
        <v>0.002778042113846356</v>
      </c>
      <c r="CZ54" s="11">
        <v>-0.002347459632198928</v>
      </c>
      <c r="DA54" s="11">
        <v>-0.0009282196375093863</v>
      </c>
      <c r="DB54" s="11">
        <v>3.510509833194118E-07</v>
      </c>
      <c r="DC54" s="11">
        <v>2.449075289894754E-06</v>
      </c>
      <c r="DD54" s="11">
        <v>-0.001942071476439586</v>
      </c>
      <c r="DE54" s="11">
        <v>-5.703671305044367E-05</v>
      </c>
      <c r="DF54" s="11">
        <v>-5.980648616668849E-07</v>
      </c>
      <c r="DG54" s="11">
        <v>0.001940217982064772</v>
      </c>
      <c r="DH54" s="11">
        <v>0.007368077127884414</v>
      </c>
      <c r="DI54" s="11">
        <v>-0.001089885544043465</v>
      </c>
      <c r="DJ54" s="11">
        <v>1.020667964577203E-06</v>
      </c>
      <c r="DK54" s="11">
        <v>-3.962997132465654E-07</v>
      </c>
      <c r="DL54" s="11">
        <v>-0.0002368046888008013</v>
      </c>
      <c r="DM54" s="11">
        <v>0.0007089174856094145</v>
      </c>
      <c r="DN54" s="11">
        <v>-1.951339391268813E-08</v>
      </c>
      <c r="DO54" s="11">
        <v>1.651198756801807E-07</v>
      </c>
      <c r="DP54" s="11">
        <v>-3.425823908454825E-06</v>
      </c>
      <c r="DQ54" s="11">
        <v>1.001002076744692E-07</v>
      </c>
      <c r="DR54" s="11">
        <v>-0.0005247128656670909</v>
      </c>
      <c r="DS54" s="11">
        <v>1.423995674709744E-05</v>
      </c>
      <c r="DT54" s="11">
        <v>2.554913567089968E-06</v>
      </c>
      <c r="DU54" s="11">
        <v>0.0005848507461660997</v>
      </c>
      <c r="DV54" s="11">
        <v>-0.001727292860201629</v>
      </c>
      <c r="DW54" s="11">
        <v>0.0006941648178737055</v>
      </c>
      <c r="DX54" s="11">
        <v>0.0009567998137136671</v>
      </c>
      <c r="DY54" s="11">
        <v>0.00159727303633342</v>
      </c>
      <c r="DZ54" s="11">
        <v>1.061352175032315E-07</v>
      </c>
      <c r="EA54" s="11">
        <v>1.830551642045673E-07</v>
      </c>
      <c r="EB54" s="11">
        <v>-0.0009721388242610912</v>
      </c>
      <c r="EC54" s="11">
        <v>0.002155677387722449</v>
      </c>
      <c r="ED54" s="11">
        <v>4.258371856008662E-06</v>
      </c>
      <c r="EE54" s="11">
        <v>-0.0004363458644384848</v>
      </c>
      <c r="EF54" s="11">
        <v>0.0001908560154846165</v>
      </c>
      <c r="EG54" s="11">
        <v>3.858386314399151E-07</v>
      </c>
      <c r="EH54" s="11">
        <v>1.253533468242335E-06</v>
      </c>
      <c r="EI54" s="11">
        <v>5.564109293346511E-05</v>
      </c>
      <c r="EJ54" s="11">
        <v>-0.0006245858763178221</v>
      </c>
      <c r="EK54" s="11">
        <v>-0.0004675655079996554</v>
      </c>
      <c r="EL54" s="11">
        <v>2.111493649783225E-06</v>
      </c>
      <c r="EM54" s="11">
        <v>2.968860630215305E-07</v>
      </c>
      <c r="EN54" s="11">
        <v>5.08758045739931E-07</v>
      </c>
      <c r="EO54" s="11">
        <v>-0.001600170078017967</v>
      </c>
      <c r="EP54" s="11">
        <v>-0.0003184830937482415</v>
      </c>
      <c r="EQ54" s="11">
        <v>-0.0008992561384912454</v>
      </c>
      <c r="ER54" s="11">
        <v>-5.876265559768941E-06</v>
      </c>
      <c r="ES54" s="11">
        <v>6.05601327444515E-08</v>
      </c>
      <c r="ET54" s="11">
        <v>-5.72720074040873E-07</v>
      </c>
      <c r="EU54" s="11">
        <v>0.0003638172396421215</v>
      </c>
      <c r="EV54" s="11">
        <v>-0.0007948377657556068</v>
      </c>
      <c r="EW54" s="11">
        <v>-0.0002943333039824768</v>
      </c>
      <c r="EX54" s="11">
        <v>1.168908328602448E-07</v>
      </c>
      <c r="EY54" s="11">
        <v>-0.0002203266048077985</v>
      </c>
      <c r="EZ54" s="11">
        <v>2.552015490975732E-07</v>
      </c>
      <c r="FA54" s="11">
        <v>0.0004830841584359143</v>
      </c>
      <c r="FB54" s="11">
        <v>-5.890769307926366E-05</v>
      </c>
      <c r="FC54" s="11">
        <v>0.0001749718504461965</v>
      </c>
      <c r="FD54" s="11">
        <v>-2.323849780339805E-08</v>
      </c>
      <c r="FE54" s="11">
        <v>3.699921401572207E-06</v>
      </c>
      <c r="FF54" s="11">
        <v>1.092707291963397E-08</v>
      </c>
      <c r="FG54" s="11">
        <v>3.81514132788218E-06</v>
      </c>
      <c r="FH54" s="11">
        <v>1.254792530053179E-06</v>
      </c>
      <c r="FI54" s="11">
        <v>2.755093421510675E-08</v>
      </c>
      <c r="FJ54" s="11">
        <v>9.579853991808444E-05</v>
      </c>
      <c r="FK54" s="11">
        <v>4.333488989231101E-07</v>
      </c>
      <c r="FL54" s="11">
        <v>4.668371031208872E-05</v>
      </c>
      <c r="FM54" s="11">
        <v>-1.272549729288552E-08</v>
      </c>
      <c r="FN54" s="11">
        <v>-4.144397086915325E-05</v>
      </c>
      <c r="FO54" s="11">
        <v>-1.958147443735441E-07</v>
      </c>
      <c r="FP54" s="11">
        <v>1.30107112743015E-07</v>
      </c>
      <c r="FQ54" s="11">
        <v>1.911144641502716E-06</v>
      </c>
      <c r="FR54" s="11">
        <v>2.868606736576624E-08</v>
      </c>
      <c r="FS54" s="11">
        <v>-4.989914152570179E-05</v>
      </c>
      <c r="FT54" s="11">
        <v>-2.014431832235062E-06</v>
      </c>
      <c r="FU54" s="11">
        <v>-7.243197878594419E-08</v>
      </c>
      <c r="FV54" s="11">
        <v>0.0003949279500660041</v>
      </c>
      <c r="FW54" s="11">
        <v>-7.449419604670159E-08</v>
      </c>
      <c r="FX54" s="11">
        <v>-5.833954951107214E-09</v>
      </c>
      <c r="FY54" s="11">
        <v>0.0002712380841368006</v>
      </c>
      <c r="FZ54" s="11">
        <v>-4.028901883744253E-05</v>
      </c>
      <c r="GA54" s="11">
        <v>-0.0002342118626213288</v>
      </c>
      <c r="GB54" s="11">
        <v>4.400427955521786E-07</v>
      </c>
      <c r="GC54" s="11">
        <v>1.689511576049873E-07</v>
      </c>
      <c r="GD54" s="11">
        <v>3.898962628582302E-05</v>
      </c>
      <c r="GE54" s="11">
        <v>0.0001186551874830164</v>
      </c>
      <c r="GF54" s="11">
        <v>-0.000108480263416427</v>
      </c>
      <c r="GG54" s="11">
        <v>-5.864425421019755E-08</v>
      </c>
      <c r="GH54" s="11">
        <v>2.058666833885781E-07</v>
      </c>
      <c r="GI54" s="11">
        <v>-5.254783428317124E-08</v>
      </c>
      <c r="GJ54" s="11">
        <v>-7.005949086772662E-05</v>
      </c>
      <c r="GK54" s="11">
        <v>-0.0002014147801178524</v>
      </c>
      <c r="GL54" s="11">
        <v>-9.389629403855798E-05</v>
      </c>
      <c r="GM54" s="11">
        <v>1.329649656331708E-07</v>
      </c>
      <c r="GN54" s="11">
        <v>2.475110595118461E-07</v>
      </c>
      <c r="GO54" s="11">
        <v>9.611938787174203E-05</v>
      </c>
      <c r="GP54" s="11">
        <v>-1.22104616243866E-07</v>
      </c>
      <c r="GQ54" s="11">
        <v>-3.143221492171652E-07</v>
      </c>
      <c r="GR54" s="11">
        <v>0.0001129480995258614</v>
      </c>
      <c r="GS54" s="11">
        <v>-0.0001152041285067985</v>
      </c>
      <c r="GT54" s="11">
        <v>-3.662739718292505E-05</v>
      </c>
      <c r="GU54" s="11">
        <v>-1.542764335423551E-07</v>
      </c>
      <c r="GV54" s="11">
        <v>-7.619343608087454E-06</v>
      </c>
      <c r="GW54" s="11">
        <v>3.140148488500725E-08</v>
      </c>
      <c r="GX54" s="11">
        <v>-0.000183708695591216</v>
      </c>
      <c r="GY54" s="11">
        <v>-4.065963073241963E-05</v>
      </c>
      <c r="GZ54" s="11">
        <v>0.0004561542679113371</v>
      </c>
      <c r="HA54" s="11">
        <v>3.332467512605645E-05</v>
      </c>
      <c r="HB54" s="11">
        <v>7.886151397110083E-08</v>
      </c>
      <c r="HC54" s="11">
        <v>-1.680697887885987E-07</v>
      </c>
      <c r="HD54" s="11">
        <v>-2.182888889470485E-05</v>
      </c>
      <c r="HE54" s="11">
        <v>2.553000235767607E-05</v>
      </c>
      <c r="HF54" s="11">
        <v>6.732563894313203E-08</v>
      </c>
      <c r="HG54" s="11">
        <v>-3.948393752406279E-07</v>
      </c>
      <c r="HH54" s="11">
        <v>0.00109096380560639</v>
      </c>
      <c r="HI54" s="11">
        <v>5.138984709124476E-07</v>
      </c>
      <c r="HJ54" s="11">
        <v>2.975776578700086E-07</v>
      </c>
      <c r="HK54" s="11">
        <v>3.108355652483089E-06</v>
      </c>
      <c r="HL54" s="11">
        <v>-0.0001349257324967409</v>
      </c>
      <c r="HM54" s="11">
        <v>-3.184086706714618E-08</v>
      </c>
      <c r="HN54" s="11">
        <v>-0.0002272728351983577</v>
      </c>
      <c r="HO54" s="11">
        <v>-4.03359749359981E-05</v>
      </c>
      <c r="HP54" s="11">
        <v>-3.894682578258828E-05</v>
      </c>
      <c r="HQ54" s="11">
        <v>5.371293496739515E-05</v>
      </c>
      <c r="HR54" s="11">
        <v>-1.465097283075196E-07</v>
      </c>
      <c r="HS54" s="11">
        <v>-1.383079404412434E-05</v>
      </c>
      <c r="HT54" s="11">
        <v>0.0001870728386664309</v>
      </c>
      <c r="HU54" s="11">
        <v>1.938849684434127E-08</v>
      </c>
      <c r="HV54" s="11">
        <v>-7.800233377176118E-08</v>
      </c>
      <c r="HW54" s="11">
        <v>2.867542829620084E-05</v>
      </c>
      <c r="HX54" s="11">
        <v>-2.6461263607722E-05</v>
      </c>
      <c r="HY54" s="11">
        <v>-1.000071313827079E-07</v>
      </c>
      <c r="HZ54" s="11">
        <v>-6.634840564231264E-05</v>
      </c>
      <c r="IA54" s="11">
        <v>-6.742465534518064E-06</v>
      </c>
      <c r="IB54" s="11">
        <v>-3.353669343915983E-08</v>
      </c>
      <c r="IC54" s="11">
        <v>2.999738632429962E-05</v>
      </c>
      <c r="ID54" s="11">
        <v>-2.918199704266336E-05</v>
      </c>
      <c r="IE54" s="11">
        <v>-1.863939402867902E-07</v>
      </c>
      <c r="IF54" s="11">
        <v>-4.7674793580228E-05</v>
      </c>
      <c r="IG54" s="11">
        <v>3.083348231165309E-06</v>
      </c>
      <c r="IH54" s="11">
        <v>2.455134108954194E-05</v>
      </c>
      <c r="II54" s="11">
        <v>1.567404935674197E-07</v>
      </c>
      <c r="IJ54" s="11">
        <v>9.033506444348352E-07</v>
      </c>
      <c r="IK54" s="11">
        <v>7.061232478203618E-06</v>
      </c>
      <c r="IL54" s="11">
        <v>-4.205616944948409E-09</v>
      </c>
      <c r="IM54" s="11">
        <v>1.637186277734514E-05</v>
      </c>
      <c r="IN54" s="11">
        <v>5.067495036209491E-06</v>
      </c>
      <c r="IO54" s="11">
        <v>2.31194953680923E-05</v>
      </c>
      <c r="IP54" s="11">
        <v>3.274627991259674E-05</v>
      </c>
      <c r="IQ54" s="11">
        <v>2.624336247978894E-07</v>
      </c>
      <c r="IR54" s="11">
        <v>1.920417354739796E-05</v>
      </c>
      <c r="IS54" s="11">
        <v>-5.141586570745816E-06</v>
      </c>
      <c r="IT54" s="11">
        <v>4.086958398721646E-06</v>
      </c>
      <c r="IU54" s="11">
        <v>2.010020158221806E-08</v>
      </c>
      <c r="IV54" s="11">
        <v>-4.125024921179573E-06</v>
      </c>
      <c r="IW54" s="11">
        <v>-4.683454122748746E-06</v>
      </c>
      <c r="IX54" s="11">
        <v>-3.503225117606054E-08</v>
      </c>
      <c r="IY54" s="11">
        <v>-3.15971995806442E-06</v>
      </c>
      <c r="IZ54" s="11">
        <v>2.943328952825032E-05</v>
      </c>
    </row>
    <row r="55" spans="2:260">
      <c r="B55" s="17"/>
      <c r="C55" s="18" t="s">
        <v>242</v>
      </c>
      <c r="D55" s="11">
        <v>-0.0005310894256576715</v>
      </c>
      <c r="E55" s="11">
        <v>-0.004001541419597035</v>
      </c>
      <c r="F55" s="11">
        <v>-1.116441857333998E-06</v>
      </c>
      <c r="G55" s="11">
        <v>-0.0003276789676134628</v>
      </c>
      <c r="H55" s="11">
        <v>-0.001357913764122282</v>
      </c>
      <c r="I55" s="11">
        <v>-5.245983978271715E-05</v>
      </c>
      <c r="J55" s="11">
        <v>6.829681717628989E-05</v>
      </c>
      <c r="K55" s="11">
        <v>1.939502389071663E-05</v>
      </c>
      <c r="L55" s="11">
        <v>0.0002166228912299713</v>
      </c>
      <c r="M55" s="11">
        <v>-0.0004110345544583856</v>
      </c>
      <c r="N55" s="11">
        <v>0.0005985963150432725</v>
      </c>
      <c r="O55" s="11">
        <v>-0.0003305069085362688</v>
      </c>
      <c r="P55" s="11">
        <v>0.0008802679416806455</v>
      </c>
      <c r="Q55" s="11">
        <v>-0.02398957084663345</v>
      </c>
      <c r="R55" s="11">
        <v>2.440310460759796E-05</v>
      </c>
      <c r="S55" s="11">
        <v>0.0066894221292649</v>
      </c>
      <c r="T55" s="11">
        <v>0.03042761118719925</v>
      </c>
      <c r="U55" s="11">
        <v>-0.002959124347048914</v>
      </c>
      <c r="V55" s="11">
        <v>-8.814531355541602E-06</v>
      </c>
      <c r="W55" s="11">
        <v>0.0005455921766231938</v>
      </c>
      <c r="X55" s="11">
        <v>0.003145533645290603</v>
      </c>
      <c r="Y55" s="11">
        <v>-0.03603731074665848</v>
      </c>
      <c r="Z55" s="11">
        <v>4.81053965591163E-05</v>
      </c>
      <c r="AA55" s="11">
        <v>0.005055966303037066</v>
      </c>
      <c r="AB55" s="11">
        <v>0.003387568493523318</v>
      </c>
      <c r="AC55" s="11">
        <v>0.02649658844057122</v>
      </c>
      <c r="AD55" s="11">
        <v>-3.449456515937061E-06</v>
      </c>
      <c r="AE55" s="11">
        <v>3.147234529421025E-05</v>
      </c>
      <c r="AF55" s="11">
        <v>-0.00521922146722842</v>
      </c>
      <c r="AG55" s="11">
        <v>-0.02212379406059043</v>
      </c>
      <c r="AH55" s="11">
        <v>8.056151349552975E-05</v>
      </c>
      <c r="AI55" s="11">
        <v>0.009346217843735859</v>
      </c>
      <c r="AJ55" s="11">
        <v>-0.009532203364328622</v>
      </c>
      <c r="AK55" s="11">
        <v>-0.01382084568611871</v>
      </c>
      <c r="AL55" s="11">
        <v>2.141679868122806E-06</v>
      </c>
      <c r="AM55" s="11">
        <v>0.000480722439728808</v>
      </c>
      <c r="AN55" s="11">
        <v>-7.470085065806868E-05</v>
      </c>
      <c r="AO55" s="11">
        <v>1.662557621816019E-05</v>
      </c>
      <c r="AP55" s="11">
        <v>0.0001198558180257928</v>
      </c>
      <c r="AQ55" s="11">
        <v>-0.1144858881454131</v>
      </c>
      <c r="AR55" s="11">
        <v>0.09659892364645123</v>
      </c>
      <c r="AS55" s="11">
        <v>0.4205917594160706</v>
      </c>
      <c r="AT55" s="11">
        <v>5.640736574070285E-05</v>
      </c>
      <c r="AU55" s="11">
        <v>0.6965126673077112</v>
      </c>
      <c r="AV55" s="11">
        <v>0.0004410650965610874</v>
      </c>
      <c r="AW55" s="11">
        <v>0.5027420231501829</v>
      </c>
      <c r="AX55" s="11">
        <v>-0.146874528763045</v>
      </c>
      <c r="AY55" s="11">
        <v>-0.1597599887784173</v>
      </c>
      <c r="AZ55" s="11">
        <v>0.0001899713806991359</v>
      </c>
      <c r="BA55" s="11">
        <v>-1.952310997101073E-05</v>
      </c>
      <c r="BB55" s="11">
        <v>0.006233518587870484</v>
      </c>
      <c r="BC55" s="11">
        <v>-1.941856679764299E-05</v>
      </c>
      <c r="BD55" s="11">
        <v>0.1105382384209453</v>
      </c>
      <c r="BE55" s="11">
        <v>0.008163153758156223</v>
      </c>
      <c r="BF55" s="11">
        <v>0.0548801682290068</v>
      </c>
      <c r="BG55" s="11">
        <v>0.02044627391973867</v>
      </c>
      <c r="BH55" s="11">
        <v>-2.57530318463055E-05</v>
      </c>
      <c r="BI55" s="11">
        <v>2.216560070738979E-05</v>
      </c>
      <c r="BJ55" s="11">
        <v>0.004171555612442267</v>
      </c>
      <c r="BK55" s="11">
        <v>0.05901292864412766</v>
      </c>
      <c r="BL55" s="11">
        <v>-6.205551705928802E-06</v>
      </c>
      <c r="BM55" s="11">
        <v>-0.005123421322440268</v>
      </c>
      <c r="BN55" s="11">
        <v>-0.001053167637575754</v>
      </c>
      <c r="BO55" s="11">
        <v>-0.004500493869754316</v>
      </c>
      <c r="BP55" s="11">
        <v>3.025027060776981E-09</v>
      </c>
      <c r="BQ55" s="11">
        <v>0.0009241640042909194</v>
      </c>
      <c r="BR55" s="11">
        <v>-0.006046475704444027</v>
      </c>
      <c r="BS55" s="11">
        <v>0.001915198754560163</v>
      </c>
      <c r="BT55" s="11">
        <v>3.93847528139046E-06</v>
      </c>
      <c r="BU55" s="11">
        <v>-0.0031896221574961</v>
      </c>
      <c r="BV55" s="11">
        <v>-5.608344754925125E-06</v>
      </c>
      <c r="BW55" s="11">
        <v>0.005404086651222684</v>
      </c>
      <c r="BX55" s="11">
        <v>-1.799750340959775E-06</v>
      </c>
      <c r="BY55" s="11">
        <v>-0.002340433824263639</v>
      </c>
      <c r="BZ55" s="11">
        <v>-0.002607796223464953</v>
      </c>
      <c r="CA55" s="11">
        <v>0.001735439413540448</v>
      </c>
      <c r="CB55" s="11">
        <v>1.684738647330773E-06</v>
      </c>
      <c r="CC55" s="11">
        <v>-1.112226661805822E-06</v>
      </c>
      <c r="CD55" s="11">
        <v>8.621525689063606E-05</v>
      </c>
      <c r="CE55" s="11">
        <v>0.001106530277039398</v>
      </c>
      <c r="CF55" s="11">
        <v>7.947500631717171E-05</v>
      </c>
      <c r="CG55" s="11">
        <v>0.0007652210762067996</v>
      </c>
      <c r="CH55" s="11">
        <v>3.943404202577006E-06</v>
      </c>
      <c r="CI55" s="11">
        <v>-1.014838079293089E-05</v>
      </c>
      <c r="CJ55" s="11">
        <v>-0.001926615705972746</v>
      </c>
      <c r="CK55" s="11">
        <v>4.009121487733182E-06</v>
      </c>
      <c r="CL55" s="11">
        <v>0.002794940869995382</v>
      </c>
      <c r="CM55" s="11">
        <v>-0.001690155276184282</v>
      </c>
      <c r="CN55" s="11">
        <v>0.007386988907265997</v>
      </c>
      <c r="CO55" s="11">
        <v>-2.210263496341534E-05</v>
      </c>
      <c r="CP55" s="11">
        <v>-2.827065502736047E-07</v>
      </c>
      <c r="CQ55" s="11">
        <v>0.001509152751961195</v>
      </c>
      <c r="CR55" s="11">
        <v>-1.769664751323917E-06</v>
      </c>
      <c r="CS55" s="11">
        <v>0.0002595523746895241</v>
      </c>
      <c r="CT55" s="11">
        <v>0.0001638215122393957</v>
      </c>
      <c r="CU55" s="11">
        <v>-2.176180703361004E-06</v>
      </c>
      <c r="CV55" s="11">
        <v>1.001648689696341E-07</v>
      </c>
      <c r="CW55" s="11">
        <v>-0.003191436688748933</v>
      </c>
      <c r="CX55" s="11">
        <v>0.0002018047231887298</v>
      </c>
      <c r="CY55" s="11">
        <v>0.002661173962335811</v>
      </c>
      <c r="CZ55" s="11">
        <v>-0.002244972200564667</v>
      </c>
      <c r="DA55" s="11">
        <v>0.0009764754215658817</v>
      </c>
      <c r="DB55" s="11">
        <v>-3.818290910965956E-07</v>
      </c>
      <c r="DC55" s="11">
        <v>3.041936069184742E-06</v>
      </c>
      <c r="DD55" s="11">
        <v>-0.001854552104245748</v>
      </c>
      <c r="DE55" s="11">
        <v>6.124213909804166E-05</v>
      </c>
      <c r="DF55" s="11">
        <v>-9.157016227627995E-07</v>
      </c>
      <c r="DG55" s="11">
        <v>0.00185408521650981</v>
      </c>
      <c r="DH55" s="11">
        <v>0.007070914214228955</v>
      </c>
      <c r="DI55" s="11">
        <v>0.0009809488248988755</v>
      </c>
      <c r="DJ55" s="11">
        <v>-4.71159312932643E-07</v>
      </c>
      <c r="DK55" s="11">
        <v>-7.018209920168277E-07</v>
      </c>
      <c r="DL55" s="11">
        <v>0.0002432392862673034</v>
      </c>
      <c r="DM55" s="11">
        <v>0.0006804100250079456</v>
      </c>
      <c r="DN55" s="11">
        <v>-7.356471415885757E-09</v>
      </c>
      <c r="DO55" s="11">
        <v>-3.974778503173463E-07</v>
      </c>
      <c r="DP55" s="11">
        <v>-3.760675486647401E-06</v>
      </c>
      <c r="DQ55" s="11">
        <v>3.203258120041964E-07</v>
      </c>
      <c r="DR55" s="11">
        <v>0.0005317347704879327</v>
      </c>
      <c r="DS55" s="11">
        <v>-2.720133551266119E-05</v>
      </c>
      <c r="DT55" s="11">
        <v>2.349006584741718E-06</v>
      </c>
      <c r="DU55" s="11">
        <v>0.0005617866458751949</v>
      </c>
      <c r="DV55" s="11">
        <v>-0.001651446131495408</v>
      </c>
      <c r="DW55" s="11">
        <v>0.0006579148828094006</v>
      </c>
      <c r="DX55" s="11">
        <v>-0.0009790914615972288</v>
      </c>
      <c r="DY55" s="11">
        <v>0.001527499509578143</v>
      </c>
      <c r="DZ55" s="11">
        <v>-1.286414249232533E-07</v>
      </c>
      <c r="EA55" s="11">
        <v>5.598169457592245E-07</v>
      </c>
      <c r="EB55" s="11">
        <v>0.001000580444381143</v>
      </c>
      <c r="EC55" s="11">
        <v>0.002064811470717932</v>
      </c>
      <c r="ED55" s="11">
        <v>5.036125964698234E-06</v>
      </c>
      <c r="EE55" s="11">
        <v>-0.0004173976516225713</v>
      </c>
      <c r="EF55" s="11">
        <v>-0.0001938384795593954</v>
      </c>
      <c r="EG55" s="11">
        <v>-4.226547796968668E-07</v>
      </c>
      <c r="EH55" s="11">
        <v>1.44358866714961E-06</v>
      </c>
      <c r="EI55" s="11">
        <v>5.386624258889089E-05</v>
      </c>
      <c r="EJ55" s="11">
        <v>0.0006542218564470482</v>
      </c>
      <c r="EK55" s="11">
        <v>-0.0004328943453827591</v>
      </c>
      <c r="EL55" s="11">
        <v>2.500461010541663E-06</v>
      </c>
      <c r="EM55" s="11">
        <v>-2.547201353012138E-07</v>
      </c>
      <c r="EN55" s="11">
        <v>5.832611112322027E-07</v>
      </c>
      <c r="EO55" s="11">
        <v>-0.001536974898393288</v>
      </c>
      <c r="EP55" s="11">
        <v>0.0003184309609454383</v>
      </c>
      <c r="EQ55" s="11">
        <v>-0.0008617171833961996</v>
      </c>
      <c r="ER55" s="11">
        <v>-5.709690379360595E-06</v>
      </c>
      <c r="ES55" s="11">
        <v>-4.724385839558372E-08</v>
      </c>
      <c r="ET55" s="11">
        <v>-6.319557415317346E-07</v>
      </c>
      <c r="EU55" s="11">
        <v>-0.0003724095805922649</v>
      </c>
      <c r="EV55" s="11">
        <v>-0.000759185327644757</v>
      </c>
      <c r="EW55" s="11">
        <v>0.0003059098946135014</v>
      </c>
      <c r="EX55" s="11">
        <v>-9.478690903737139E-08</v>
      </c>
      <c r="EY55" s="11">
        <v>-0.0002116371153860615</v>
      </c>
      <c r="EZ55" s="11">
        <v>3.536391438062632E-07</v>
      </c>
      <c r="FA55" s="11">
        <v>0.0004615700766251163</v>
      </c>
      <c r="FB55" s="11">
        <v>6.113492563140921E-05</v>
      </c>
      <c r="FC55" s="11">
        <v>0.0001658840382276062</v>
      </c>
      <c r="FD55" s="11">
        <v>5.237413338495643E-08</v>
      </c>
      <c r="FE55" s="11">
        <v>-4.166303992948815E-06</v>
      </c>
      <c r="FF55" s="11">
        <v>3.563890912994177E-08</v>
      </c>
      <c r="FG55" s="11">
        <v>-4.273514304426471E-06</v>
      </c>
      <c r="FH55" s="11">
        <v>1.368963254009181E-06</v>
      </c>
      <c r="FI55" s="11">
        <v>-2.209458092533045E-08</v>
      </c>
      <c r="FJ55" s="11">
        <v>9.075234194522901E-05</v>
      </c>
      <c r="FK55" s="11">
        <v>4.377442407262436E-07</v>
      </c>
      <c r="FL55" s="11">
        <v>-4.760491567270294E-05</v>
      </c>
      <c r="FM55" s="11">
        <v>-1.626029032640119E-08</v>
      </c>
      <c r="FN55" s="11">
        <v>-3.971843869822727E-05</v>
      </c>
      <c r="FO55" s="11">
        <v>-2.536956951920221E-07</v>
      </c>
      <c r="FP55" s="11">
        <v>-1.166295238128394E-07</v>
      </c>
      <c r="FQ55" s="11">
        <v>-2.028367325117834E-06</v>
      </c>
      <c r="FR55" s="11">
        <v>4.586010749449204E-08</v>
      </c>
      <c r="FS55" s="11">
        <v>-4.909032780987882E-05</v>
      </c>
      <c r="FT55" s="11">
        <v>1.974476484914315E-06</v>
      </c>
      <c r="FU55" s="11">
        <v>-3.439910407711406E-08</v>
      </c>
      <c r="FV55" s="11">
        <v>0.0003787420813601819</v>
      </c>
      <c r="FW55" s="11">
        <v>-5.784665847627747E-08</v>
      </c>
      <c r="FX55" s="11">
        <v>-8.620928643551147E-09</v>
      </c>
      <c r="FY55" s="11">
        <v>0.0002597307390090936</v>
      </c>
      <c r="FZ55" s="11">
        <v>4.273549209610948E-05</v>
      </c>
      <c r="GA55" s="11">
        <v>-0.0002244769420857776</v>
      </c>
      <c r="GB55" s="11">
        <v>4.363525685063712E-07</v>
      </c>
      <c r="GC55" s="11">
        <v>-1.657308831209327E-07</v>
      </c>
      <c r="GD55" s="11">
        <v>-4.022081937375883E-05</v>
      </c>
      <c r="GE55" s="11">
        <v>0.0001131147539844945</v>
      </c>
      <c r="GF55" s="11">
        <v>0.0001121080230738275</v>
      </c>
      <c r="GG55" s="11">
        <v>-7.206341951805561E-09</v>
      </c>
      <c r="GH55" s="11">
        <v>-1.735634264324313E-07</v>
      </c>
      <c r="GI55" s="11">
        <v>4.280644613822227E-08</v>
      </c>
      <c r="GJ55" s="11">
        <v>-6.702949662464809E-05</v>
      </c>
      <c r="GK55" s="11">
        <v>-0.000193736212938443</v>
      </c>
      <c r="GL55" s="11">
        <v>9.722564089784016E-05</v>
      </c>
      <c r="GM55" s="11">
        <v>1.395745867187018E-07</v>
      </c>
      <c r="GN55" s="11">
        <v>2.841734933183722E-07</v>
      </c>
      <c r="GO55" s="11">
        <v>9.235558817352878E-05</v>
      </c>
      <c r="GP55" s="11">
        <v>1.080442495594231E-07</v>
      </c>
      <c r="GQ55" s="11">
        <v>-3.618903666110842E-07</v>
      </c>
      <c r="GR55" s="11">
        <v>-0.0001166452322506102</v>
      </c>
      <c r="GS55" s="11">
        <v>-0.0001094753099617686</v>
      </c>
      <c r="GT55" s="11">
        <v>3.641638331176281E-05</v>
      </c>
      <c r="GU55" s="11">
        <v>-1.700899239122039E-07</v>
      </c>
      <c r="GV55" s="11">
        <v>9.322112799012403E-06</v>
      </c>
      <c r="GW55" s="11">
        <v>-6.308900638964872E-08</v>
      </c>
      <c r="GX55" s="11">
        <v>-0.0001750033855078233</v>
      </c>
      <c r="GY55" s="11">
        <v>2.135388251914419E-05</v>
      </c>
      <c r="GZ55" s="11">
        <v>0.0004386094227895464</v>
      </c>
      <c r="HA55" s="11">
        <v>3.199915774008651E-05</v>
      </c>
      <c r="HB55" s="11">
        <v>-6.878437064700237E-08</v>
      </c>
      <c r="HC55" s="11">
        <v>-1.684375911841725E-07</v>
      </c>
      <c r="HD55" s="11">
        <v>-2.180690511755765E-05</v>
      </c>
      <c r="HE55" s="11">
        <v>-2.701548482024929E-05</v>
      </c>
      <c r="HF55" s="11">
        <v>-6.430456672478836E-08</v>
      </c>
      <c r="HG55" s="11">
        <v>-4.15667231350528E-07</v>
      </c>
      <c r="HH55" s="11">
        <v>0.001046052632209256</v>
      </c>
      <c r="HI55" s="11">
        <v>5.92235842785348E-07</v>
      </c>
      <c r="HJ55" s="11">
        <v>-3.694075123597403E-07</v>
      </c>
      <c r="HK55" s="11">
        <v>-2.231072633939769E-06</v>
      </c>
      <c r="HL55" s="11">
        <v>-0.0001297859049651714</v>
      </c>
      <c r="HM55" s="11">
        <v>-1.456928061794525E-08</v>
      </c>
      <c r="HN55" s="11">
        <v>-0.0002178290178002889</v>
      </c>
      <c r="HO55" s="11">
        <v>3.996406657633339E-05</v>
      </c>
      <c r="HP55" s="11">
        <v>4.088013793201649E-05</v>
      </c>
      <c r="HQ55" s="11">
        <v>5.04927544789832E-05</v>
      </c>
      <c r="HR55" s="11">
        <v>-1.687519059429554E-07</v>
      </c>
      <c r="HS55" s="11">
        <v>-1.397529718102518E-05</v>
      </c>
      <c r="HT55" s="11">
        <v>0.0001774935381907593</v>
      </c>
      <c r="HU55" s="11">
        <v>-2.126484723424146E-08</v>
      </c>
      <c r="HV55" s="11">
        <v>-9.329420417599541E-08</v>
      </c>
      <c r="HW55" s="11">
        <v>2.740255065173574E-05</v>
      </c>
      <c r="HX55" s="11">
        <v>2.715065182364832E-05</v>
      </c>
      <c r="HY55" s="11">
        <v>-1.097700555429088E-07</v>
      </c>
      <c r="HZ55" s="11">
        <v>-6.339620178133249E-05</v>
      </c>
      <c r="IA55" s="11">
        <v>6.57545400651932E-06</v>
      </c>
      <c r="IB55" s="11">
        <v>3.583251990507078E-08</v>
      </c>
      <c r="IC55" s="11">
        <v>2.845689604745417E-05</v>
      </c>
      <c r="ID55" s="11">
        <v>3.039978228238684E-05</v>
      </c>
      <c r="IE55" s="11">
        <v>-2.33317531784445E-07</v>
      </c>
      <c r="IF55" s="11">
        <v>-4.528291654732361E-05</v>
      </c>
      <c r="IG55" s="11">
        <v>3.088504138979554E-06</v>
      </c>
      <c r="IH55" s="11">
        <v>-2.526038507483626E-05</v>
      </c>
      <c r="II55" s="11">
        <v>1.702864732098372E-07</v>
      </c>
      <c r="IJ55" s="11">
        <v>8.348582578421684E-07</v>
      </c>
      <c r="IK55" s="11">
        <v>-7.280475436989391E-06</v>
      </c>
      <c r="IL55" s="11">
        <v>4.559785654161054E-10</v>
      </c>
      <c r="IM55" s="11">
        <v>1.569281326878777E-05</v>
      </c>
      <c r="IN55" s="11">
        <v>4.845164005536323E-06</v>
      </c>
      <c r="IO55" s="11">
        <v>2.185753502889721E-05</v>
      </c>
      <c r="IP55" s="11">
        <v>-3.371224804180929E-05</v>
      </c>
      <c r="IQ55" s="11">
        <v>3.114876954680092E-07</v>
      </c>
      <c r="IR55" s="11">
        <v>1.859194778895324E-05</v>
      </c>
      <c r="IS55" s="11">
        <v>-4.939149195124653E-06</v>
      </c>
      <c r="IT55" s="11">
        <v>-4.197962724742862E-06</v>
      </c>
      <c r="IU55" s="11">
        <v>2.239479821077903E-08</v>
      </c>
      <c r="IV55" s="11">
        <v>-3.96104328177462E-06</v>
      </c>
      <c r="IW55" s="11">
        <v>4.848000203186973E-06</v>
      </c>
      <c r="IX55" s="11">
        <v>-4.39270378368379E-08</v>
      </c>
      <c r="IY55" s="11">
        <v>-3.04297488294896E-06</v>
      </c>
      <c r="IZ55" s="11">
        <v>2.809049527906021E-05</v>
      </c>
    </row>
    <row r="56" spans="2:260">
      <c r="B56" s="17"/>
      <c r="C56" s="18" t="s">
        <v>51</v>
      </c>
      <c r="D56" s="11">
        <v>0.0009651350158794865</v>
      </c>
      <c r="E56" s="11">
        <v>0.007121884486518184</v>
      </c>
      <c r="F56" s="11">
        <v>-1.52149801788469E-05</v>
      </c>
      <c r="G56" s="11">
        <v>7.507213687135331E-06</v>
      </c>
      <c r="H56" s="11">
        <v>0.001925671971758108</v>
      </c>
      <c r="I56" s="11">
        <v>-5.290477097514372E-05</v>
      </c>
      <c r="J56" s="11">
        <v>0.0001023881588271637</v>
      </c>
      <c r="K56" s="11">
        <v>3.489595329583444E-05</v>
      </c>
      <c r="L56" s="11">
        <v>-4.087034807615083E-05</v>
      </c>
      <c r="M56" s="11">
        <v>0.001328397090128503</v>
      </c>
      <c r="N56" s="11">
        <v>-0.00217882832500067</v>
      </c>
      <c r="O56" s="11">
        <v>0.000304503947059072</v>
      </c>
      <c r="P56" s="11">
        <v>0.0002549816579882653</v>
      </c>
      <c r="Q56" s="11">
        <v>0.03884657420017807</v>
      </c>
      <c r="R56" s="11">
        <v>0.0003258167562854927</v>
      </c>
      <c r="S56" s="11">
        <v>-0.0001777434359120292</v>
      </c>
      <c r="T56" s="11">
        <v>-0.04259564145200807</v>
      </c>
      <c r="U56" s="11">
        <v>0.008580007416065029</v>
      </c>
      <c r="V56" s="11">
        <v>-0.000465809178063146</v>
      </c>
      <c r="W56" s="11">
        <v>0.001267241080892759</v>
      </c>
      <c r="X56" s="11">
        <v>1.04744694885658E-05</v>
      </c>
      <c r="Y56" s="11">
        <v>0.06684564174037931</v>
      </c>
      <c r="Z56" s="11">
        <v>0.0007112759805307146</v>
      </c>
      <c r="AA56" s="11">
        <v>-9.677604640987622E-05</v>
      </c>
      <c r="AB56" s="11">
        <v>-0.007680250617916813</v>
      </c>
      <c r="AC56" s="11">
        <v>-0.05076899464375599</v>
      </c>
      <c r="AD56" s="11">
        <v>2.46582699678194E-06</v>
      </c>
      <c r="AE56" s="11">
        <v>0.0002745294499596175</v>
      </c>
      <c r="AF56" s="11">
        <v>8.295965783570994E-05</v>
      </c>
      <c r="AG56" s="11">
        <v>0.04411341782169925</v>
      </c>
      <c r="AH56" s="11">
        <v>0.001169117131143791</v>
      </c>
      <c r="AI56" s="11">
        <v>-0.01037728041343179</v>
      </c>
      <c r="AJ56" s="11">
        <v>0.0004941236962190723</v>
      </c>
      <c r="AK56" s="11">
        <v>0.0163533556731184</v>
      </c>
      <c r="AL56" s="11">
        <v>4.234897448560743E-07</v>
      </c>
      <c r="AM56" s="11">
        <v>4.626506573865727E-05</v>
      </c>
      <c r="AN56" s="11">
        <v>-0.001093178830587543</v>
      </c>
      <c r="AO56" s="11">
        <v>5.665587662145867E-06</v>
      </c>
      <c r="AP56" s="11">
        <v>0.002158448024042425</v>
      </c>
      <c r="AQ56" s="11">
        <v>0.1388700383136375</v>
      </c>
      <c r="AR56" s="11">
        <v>-0.002389803541450343</v>
      </c>
      <c r="AS56" s="11">
        <v>-0.5390221028045276</v>
      </c>
      <c r="AT56" s="11">
        <v>5.111478265277029E-06</v>
      </c>
      <c r="AU56" s="11">
        <v>0.000561920331613401</v>
      </c>
      <c r="AV56" s="11">
        <v>0.007077863352793946</v>
      </c>
      <c r="AW56" s="11">
        <v>0.6705549381140651</v>
      </c>
      <c r="AX56" s="11">
        <v>0.003579802479497655</v>
      </c>
      <c r="AY56" s="11">
        <v>0.425950226427712</v>
      </c>
      <c r="AZ56" s="11">
        <v>0.005390296254936604</v>
      </c>
      <c r="BA56" s="11">
        <v>-7.59812721963249E-06</v>
      </c>
      <c r="BB56" s="11">
        <v>-0.05965637142150834</v>
      </c>
      <c r="BC56" s="11">
        <v>-0.0002200222996649589</v>
      </c>
      <c r="BD56" s="11">
        <v>-0.1805432191710795</v>
      </c>
      <c r="BE56" s="11">
        <v>-0.0002306646967675895</v>
      </c>
      <c r="BF56" s="11">
        <v>-0.07371397360931793</v>
      </c>
      <c r="BG56" s="11">
        <v>-0.04378797883988714</v>
      </c>
      <c r="BH56" s="11">
        <v>-1.521450572609817E-05</v>
      </c>
      <c r="BI56" s="11">
        <v>-1.77505062179012E-06</v>
      </c>
      <c r="BJ56" s="11">
        <v>-0.0001749047877427371</v>
      </c>
      <c r="BK56" s="11">
        <v>-0.08687183266795359</v>
      </c>
      <c r="BL56" s="11">
        <v>-1.251057659317148E-05</v>
      </c>
      <c r="BM56" s="11">
        <v>0.008171228559294729</v>
      </c>
      <c r="BN56" s="11">
        <v>0.00014137306706341</v>
      </c>
      <c r="BO56" s="11">
        <v>0.000233058858546884</v>
      </c>
      <c r="BP56" s="11">
        <v>-2.542256970177571E-07</v>
      </c>
      <c r="BQ56" s="11">
        <v>-0.004502609491761353</v>
      </c>
      <c r="BR56" s="11">
        <v>0.006776747374939572</v>
      </c>
      <c r="BS56" s="11">
        <v>-1.149023785809778E-05</v>
      </c>
      <c r="BT56" s="11">
        <v>-9.698661001952507E-05</v>
      </c>
      <c r="BU56" s="11">
        <v>0.005404145318761813</v>
      </c>
      <c r="BV56" s="11">
        <v>-0.0001539698166902126</v>
      </c>
      <c r="BW56" s="11">
        <v>-0.004752878625366567</v>
      </c>
      <c r="BX56" s="11">
        <v>-9.201371693201701E-05</v>
      </c>
      <c r="BY56" s="11">
        <v>4.032591934720254E-05</v>
      </c>
      <c r="BZ56" s="11">
        <v>-0.001265454853229779</v>
      </c>
      <c r="CA56" s="11">
        <v>-0.007934124779179269</v>
      </c>
      <c r="CB56" s="11">
        <v>6.942935123273441E-05</v>
      </c>
      <c r="CC56" s="11">
        <v>-6.896454520231648E-08</v>
      </c>
      <c r="CD56" s="11">
        <v>2.690793151571234E-05</v>
      </c>
      <c r="CE56" s="11">
        <v>-0.0007471130322473621</v>
      </c>
      <c r="CF56" s="11">
        <v>-6.287313725239086E-07</v>
      </c>
      <c r="CG56" s="11">
        <v>-1.681629703114159E-06</v>
      </c>
      <c r="CH56" s="11">
        <v>9.438753388034196E-05</v>
      </c>
      <c r="CI56" s="11">
        <v>-0.000126091828210753</v>
      </c>
      <c r="CJ56" s="11">
        <v>0.006267064221249676</v>
      </c>
      <c r="CK56" s="11">
        <v>1.875032929498078E-07</v>
      </c>
      <c r="CL56" s="11">
        <v>-0.004044082780806166</v>
      </c>
      <c r="CM56" s="11">
        <v>1.824318963079603E-05</v>
      </c>
      <c r="CN56" s="11">
        <v>-0.008862392779928452</v>
      </c>
      <c r="CO56" s="11">
        <v>-4.583928010195927E-05</v>
      </c>
      <c r="CP56" s="11">
        <v>2.572697674833968E-07</v>
      </c>
      <c r="CQ56" s="11">
        <v>-0.001967181247715113</v>
      </c>
      <c r="CR56" s="11">
        <v>-1.190596830676559E-05</v>
      </c>
      <c r="CS56" s="11">
        <v>1.044098973287616E-05</v>
      </c>
      <c r="CT56" s="11">
        <v>3.481355610288445E-06</v>
      </c>
      <c r="CU56" s="11">
        <v>-2.615763908749059E-05</v>
      </c>
      <c r="CV56" s="11">
        <v>-4.410259015954156E-07</v>
      </c>
      <c r="CW56" s="11">
        <v>0.004498241042033677</v>
      </c>
      <c r="CX56" s="11">
        <v>1.137363238980486E-05</v>
      </c>
      <c r="CY56" s="11">
        <v>-0.003888453654744144</v>
      </c>
      <c r="CZ56" s="11">
        <v>0.002532696929268387</v>
      </c>
      <c r="DA56" s="11">
        <v>-4.205568793752418E-05</v>
      </c>
      <c r="DB56" s="11">
        <v>3.247678753317493E-08</v>
      </c>
      <c r="DC56" s="11">
        <v>4.559842487995951E-05</v>
      </c>
      <c r="DD56" s="11">
        <v>0.00363671426838203</v>
      </c>
      <c r="DE56" s="11">
        <v>-9.838179606170048E-06</v>
      </c>
      <c r="DF56" s="11">
        <v>-2.056782618772959E-05</v>
      </c>
      <c r="DG56" s="11">
        <v>-0.001334091976878365</v>
      </c>
      <c r="DH56" s="11">
        <v>-0.00951820489509677</v>
      </c>
      <c r="DI56" s="11">
        <v>6.882492936131153E-05</v>
      </c>
      <c r="DJ56" s="11">
        <v>-3.973945921269074E-07</v>
      </c>
      <c r="DK56" s="11">
        <v>-2.200852887210281E-05</v>
      </c>
      <c r="DL56" s="11">
        <v>-1.034457525237549E-05</v>
      </c>
      <c r="DM56" s="11">
        <v>-0.0007683823983420327</v>
      </c>
      <c r="DN56" s="11">
        <v>-1.436010288096965E-07</v>
      </c>
      <c r="DO56" s="11">
        <v>-5.310650597646663E-07</v>
      </c>
      <c r="DP56" s="11">
        <v>-2.978505745441346E-05</v>
      </c>
      <c r="DQ56" s="11">
        <v>1.323969317177179E-05</v>
      </c>
      <c r="DR56" s="11">
        <v>-1.199900246905055E-05</v>
      </c>
      <c r="DS56" s="11">
        <v>2.78964471659415E-05</v>
      </c>
      <c r="DT56" s="11">
        <v>3.005172713238692E-06</v>
      </c>
      <c r="DU56" s="11">
        <v>-0.001394612897605399</v>
      </c>
      <c r="DV56" s="11">
        <v>0.002722791889436613</v>
      </c>
      <c r="DW56" s="11">
        <v>-0.002915070703911554</v>
      </c>
      <c r="DX56" s="11">
        <v>3.34188339466353E-05</v>
      </c>
      <c r="DY56" s="11">
        <v>-0.002257172983643248</v>
      </c>
      <c r="DZ56" s="11">
        <v>-7.188110791364359E-08</v>
      </c>
      <c r="EA56" s="11">
        <v>1.010466241269556E-05</v>
      </c>
      <c r="EB56" s="11">
        <v>-2.415366282589874E-05</v>
      </c>
      <c r="EC56" s="11">
        <v>-0.002854452974545419</v>
      </c>
      <c r="ED56" s="11">
        <v>6.796035543923921E-05</v>
      </c>
      <c r="EE56" s="11">
        <v>0.0005178551693711376</v>
      </c>
      <c r="EF56" s="11">
        <v>5.337913451634434E-06</v>
      </c>
      <c r="EG56" s="11">
        <v>1.966363770163451E-07</v>
      </c>
      <c r="EH56" s="11">
        <v>1.781888516837445E-05</v>
      </c>
      <c r="EI56" s="11">
        <v>-0.0003185702862106387</v>
      </c>
      <c r="EJ56" s="11">
        <v>-2.00420653385076E-05</v>
      </c>
      <c r="EK56" s="11">
        <v>0.0005209002641697457</v>
      </c>
      <c r="EL56" s="11">
        <v>2.799006618698875E-05</v>
      </c>
      <c r="EM56" s="11">
        <v>-1.63280167742048E-07</v>
      </c>
      <c r="EN56" s="11">
        <v>7.288386760132345E-06</v>
      </c>
      <c r="EO56" s="11">
        <v>0.001457698363685464</v>
      </c>
      <c r="EP56" s="11">
        <v>4.075388916491152E-06</v>
      </c>
      <c r="EQ56" s="11">
        <v>0.001123050779592009</v>
      </c>
      <c r="ER56" s="11">
        <v>-2.153570615310554E-07</v>
      </c>
      <c r="ES56" s="11">
        <v>-3.426692397034825E-09</v>
      </c>
      <c r="ET56" s="11">
        <v>-7.235488610152007E-06</v>
      </c>
      <c r="EU56" s="11">
        <v>1.128335912962423E-05</v>
      </c>
      <c r="EV56" s="11">
        <v>0.001444624945404733</v>
      </c>
      <c r="EW56" s="11">
        <v>-6.97498953163263E-06</v>
      </c>
      <c r="EX56" s="11">
        <v>-8.693095872846005E-08</v>
      </c>
      <c r="EY56" s="11">
        <v>-6.531077135507645E-05</v>
      </c>
      <c r="EZ56" s="11">
        <v>7.230680626258042E-06</v>
      </c>
      <c r="FA56" s="11">
        <v>-0.0006564742415339807</v>
      </c>
      <c r="FB56" s="11">
        <v>-2.287357912975733E-06</v>
      </c>
      <c r="FC56" s="11">
        <v>-0.0005504633938586464</v>
      </c>
      <c r="FD56" s="11">
        <v>-2.179208266204565E-08</v>
      </c>
      <c r="FE56" s="11">
        <v>-1.328651521830259E-06</v>
      </c>
      <c r="FF56" s="11">
        <v>6.638983764840545E-07</v>
      </c>
      <c r="FG56" s="11">
        <v>-8.655178259532926E-07</v>
      </c>
      <c r="FH56" s="11">
        <v>-1.411819867771027E-05</v>
      </c>
      <c r="FI56" s="11">
        <v>4.333830803649699E-09</v>
      </c>
      <c r="FJ56" s="11">
        <v>-0.0003187716891851967</v>
      </c>
      <c r="FK56" s="11">
        <v>5.586498984527251E-07</v>
      </c>
      <c r="FL56" s="11">
        <v>1.621780501529594E-07</v>
      </c>
      <c r="FM56" s="11">
        <v>4.75499994574994E-08</v>
      </c>
      <c r="FN56" s="11">
        <v>8.389554807325698E-05</v>
      </c>
      <c r="FO56" s="11">
        <v>-3.618595257668821E-06</v>
      </c>
      <c r="FP56" s="11">
        <v>1.348113007045455E-08</v>
      </c>
      <c r="FQ56" s="11">
        <v>7.082815842802882E-07</v>
      </c>
      <c r="FR56" s="11">
        <v>1.856678597722807E-06</v>
      </c>
      <c r="FS56" s="11">
        <v>-0.000148857126432879</v>
      </c>
      <c r="FT56" s="11">
        <v>7.528698697290564E-07</v>
      </c>
      <c r="FU56" s="11">
        <v>3.207940975466042E-06</v>
      </c>
      <c r="FV56" s="11">
        <v>-0.0004528737718909546</v>
      </c>
      <c r="FW56" s="11">
        <v>2.134106716666689E-07</v>
      </c>
      <c r="FX56" s="11">
        <v>3.319614720338069E-09</v>
      </c>
      <c r="FY56" s="11">
        <v>-0.0003075690917544855</v>
      </c>
      <c r="FZ56" s="11">
        <v>-8.563274918184935E-07</v>
      </c>
      <c r="GA56" s="11">
        <v>0.0001327962967549573</v>
      </c>
      <c r="GB56" s="11">
        <v>7.890674417387395E-07</v>
      </c>
      <c r="GC56" s="11">
        <v>9.281337531651658E-09</v>
      </c>
      <c r="GD56" s="11">
        <v>5.338663347638519E-07</v>
      </c>
      <c r="GE56" s="11">
        <v>-0.0002841166544727989</v>
      </c>
      <c r="GF56" s="11">
        <v>-1.969038317701503E-06</v>
      </c>
      <c r="GG56" s="11">
        <v>1.968387956048911E-06</v>
      </c>
      <c r="GH56" s="11">
        <v>-2.907402604183832E-08</v>
      </c>
      <c r="GI56" s="11">
        <v>-9.329155869913633E-09</v>
      </c>
      <c r="GJ56" s="11">
        <v>9.733769618806341E-05</v>
      </c>
      <c r="GK56" s="11">
        <v>8.094927496588269E-05</v>
      </c>
      <c r="GL56" s="11">
        <v>-7.802752215678254E-07</v>
      </c>
      <c r="GM56" s="11">
        <v>3.177778943408378E-07</v>
      </c>
      <c r="GN56" s="11">
        <v>3.116004221684175E-06</v>
      </c>
      <c r="GO56" s="11">
        <v>-6.59414448305104E-05</v>
      </c>
      <c r="GP56" s="11">
        <v>9.161885930765664E-10</v>
      </c>
      <c r="GQ56" s="11">
        <v>-3.454250526149235E-06</v>
      </c>
      <c r="GR56" s="11">
        <v>3.01165607179994E-06</v>
      </c>
      <c r="GS56" s="11">
        <v>0.0003163717213570336</v>
      </c>
      <c r="GT56" s="11">
        <v>-7.001150199086591E-07</v>
      </c>
      <c r="GU56" s="11">
        <v>-1.766162113740017E-06</v>
      </c>
      <c r="GV56" s="11">
        <v>-6.068021898111315E-07</v>
      </c>
      <c r="GW56" s="11">
        <v>1.02598497360049E-08</v>
      </c>
      <c r="GX56" s="11">
        <v>0.0003632540790550437</v>
      </c>
      <c r="GY56" s="11">
        <v>1.097083906863335E-05</v>
      </c>
      <c r="GZ56" s="11">
        <v>-0.0004551981391747429</v>
      </c>
      <c r="HA56" s="11">
        <v>-3.00848877234716E-05</v>
      </c>
      <c r="HB56" s="11">
        <v>2.036263397557303E-09</v>
      </c>
      <c r="HC56" s="11">
        <v>-7.504590085713841E-07</v>
      </c>
      <c r="HD56" s="11">
        <v>-0.000107496120532322</v>
      </c>
      <c r="HE56" s="11">
        <v>-2.782550221172641E-07</v>
      </c>
      <c r="HF56" s="11">
        <v>9.028644684335734E-09</v>
      </c>
      <c r="HG56" s="11">
        <v>-2.52902472951183E-06</v>
      </c>
      <c r="HH56" s="11">
        <v>-0.001033450103060689</v>
      </c>
      <c r="HI56" s="11">
        <v>7.533810440403695E-06</v>
      </c>
      <c r="HJ56" s="11">
        <v>8.264380193605696E-08</v>
      </c>
      <c r="HK56" s="11">
        <v>2.131422560680373E-06</v>
      </c>
      <c r="HL56" s="11">
        <v>2.580138458821522E-05</v>
      </c>
      <c r="HM56" s="11">
        <v>1.399740594221099E-07</v>
      </c>
      <c r="HN56" s="11">
        <v>0.000219017563963843</v>
      </c>
      <c r="HO56" s="11">
        <v>-2.889035988744353E-06</v>
      </c>
      <c r="HP56" s="11">
        <v>-1.763755921350275E-06</v>
      </c>
      <c r="HQ56" s="11">
        <v>2.352347607010106E-05</v>
      </c>
      <c r="HR56" s="11">
        <v>-2.438849021359058E-06</v>
      </c>
      <c r="HS56" s="11">
        <v>-0.0001548998288365503</v>
      </c>
      <c r="HT56" s="11">
        <v>-0.0005353140627451546</v>
      </c>
      <c r="HU56" s="11">
        <v>1.784041766865812E-08</v>
      </c>
      <c r="HV56" s="11">
        <v>-1.253310797682075E-06</v>
      </c>
      <c r="HW56" s="11">
        <v>-1.266168707004373E-05</v>
      </c>
      <c r="HX56" s="11">
        <v>-5.658351796149861E-07</v>
      </c>
      <c r="HY56" s="11">
        <v>-9.384927263472078E-07</v>
      </c>
      <c r="HZ56" s="11">
        <v>0.0001136241053238517</v>
      </c>
      <c r="IA56" s="11">
        <v>-7.000908810766071E-07</v>
      </c>
      <c r="IB56" s="11">
        <v>-1.167934407411771E-08</v>
      </c>
      <c r="IC56" s="11">
        <v>-5.738699499138213E-05</v>
      </c>
      <c r="ID56" s="11">
        <v>-2.421020651165737E-07</v>
      </c>
      <c r="IE56" s="11">
        <v>-2.241910021575004E-06</v>
      </c>
      <c r="IF56" s="11">
        <v>0.0001074381288235936</v>
      </c>
      <c r="IG56" s="11">
        <v>1.764147775760488E-05</v>
      </c>
      <c r="IH56" s="11">
        <v>6.915397055033421E-07</v>
      </c>
      <c r="II56" s="11">
        <v>2.560787329871779E-06</v>
      </c>
      <c r="IJ56" s="11">
        <v>7.325771709722375E-06</v>
      </c>
      <c r="IK56" s="11">
        <v>1.018902546520725E-07</v>
      </c>
      <c r="IL56" s="11">
        <v>3.193779820542404E-07</v>
      </c>
      <c r="IM56" s="11">
        <v>-1.549093062113661E-05</v>
      </c>
      <c r="IN56" s="11">
        <v>-1.175532905629508E-05</v>
      </c>
      <c r="IO56" s="11">
        <v>-9.52943253421027E-05</v>
      </c>
      <c r="IP56" s="11">
        <v>8.422737848333696E-07</v>
      </c>
      <c r="IQ56" s="11">
        <v>3.977739198255281E-06</v>
      </c>
      <c r="IR56" s="11">
        <v>6.964727121073323E-06</v>
      </c>
      <c r="IS56" s="11">
        <v>5.41759934483203E-06</v>
      </c>
      <c r="IT56" s="11">
        <v>1.958364747117828E-07</v>
      </c>
      <c r="IU56" s="11">
        <v>2.841126672556649E-07</v>
      </c>
      <c r="IV56" s="11">
        <v>-1.27638734548207E-06</v>
      </c>
      <c r="IW56" s="11">
        <v>-1.279047854754616E-07</v>
      </c>
      <c r="IX56" s="11">
        <v>-6.854928912354906E-07</v>
      </c>
      <c r="IY56" s="11">
        <v>1.171128748973335E-06</v>
      </c>
      <c r="IZ56" s="11">
        <v>-5.144459953607507E-05</v>
      </c>
    </row>
    <row r="57" spans="2:260">
      <c r="B57" s="17"/>
      <c r="C57" s="18" t="s">
        <v>60</v>
      </c>
      <c r="D57" s="11">
        <v>9.026887058400688E-06</v>
      </c>
      <c r="E57" s="11">
        <v>6.659227755661828E-05</v>
      </c>
      <c r="F57" s="11">
        <v>0.00147743580682635</v>
      </c>
      <c r="G57" s="11">
        <v>-2.270834422222288E-07</v>
      </c>
      <c r="H57" s="11">
        <v>1.803839212923031E-05</v>
      </c>
      <c r="I57" s="11">
        <v>-0.001743509199135148</v>
      </c>
      <c r="J57" s="11">
        <v>-0.001402992669977938</v>
      </c>
      <c r="K57" s="11">
        <v>3.497898797934022E-07</v>
      </c>
      <c r="L57" s="11">
        <v>-2.589437687645201E-07</v>
      </c>
      <c r="M57" s="11">
        <v>0.008712453843224076</v>
      </c>
      <c r="N57" s="11">
        <v>0.005798705782190227</v>
      </c>
      <c r="O57" s="11">
        <v>2.704006841910101E-06</v>
      </c>
      <c r="P57" s="11">
        <v>2.975058182853425E-06</v>
      </c>
      <c r="Q57" s="11">
        <v>0.0003630878407064877</v>
      </c>
      <c r="R57" s="11">
        <v>-0.03190599073161249</v>
      </c>
      <c r="S57" s="11">
        <v>2.707120246997869E-06</v>
      </c>
      <c r="T57" s="11">
        <v>-0.0003981107967254171</v>
      </c>
      <c r="U57" s="11">
        <v>0.0004003311728802609</v>
      </c>
      <c r="V57" s="11">
        <v>0.03857697800169609</v>
      </c>
      <c r="W57" s="11">
        <v>1.238164954725981E-05</v>
      </c>
      <c r="X57" s="11">
        <v>1.960865395969356E-06</v>
      </c>
      <c r="Y57" s="11">
        <v>0.000638208927146989</v>
      </c>
      <c r="Z57" s="11">
        <v>-0.06889195133923094</v>
      </c>
      <c r="AA57" s="11">
        <v>8.296187583850018E-07</v>
      </c>
      <c r="AB57" s="11">
        <v>-8.000731978036565E-05</v>
      </c>
      <c r="AC57" s="11">
        <v>-0.0004823536109462378</v>
      </c>
      <c r="AD57" s="11">
        <v>-9.347771760592541E-05</v>
      </c>
      <c r="AE57" s="11">
        <v>-0.02932954893180821</v>
      </c>
      <c r="AF57" s="11">
        <v>-7.172483362547983E-06</v>
      </c>
      <c r="AG57" s="11">
        <v>0.0004209944119470385</v>
      </c>
      <c r="AH57" s="11">
        <v>-0.1136980876268467</v>
      </c>
      <c r="AI57" s="11">
        <v>-9.992143266626334E-05</v>
      </c>
      <c r="AJ57" s="11">
        <v>-4.240126265981375E-06</v>
      </c>
      <c r="AK57" s="11">
        <v>0.0001639471320447209</v>
      </c>
      <c r="AL57" s="11">
        <v>-3.034163712273612E-06</v>
      </c>
      <c r="AM57" s="11">
        <v>2.770124083422648E-06</v>
      </c>
      <c r="AN57" s="11">
        <v>0.1067899404138407</v>
      </c>
      <c r="AO57" s="11">
        <v>-0.0002195571428448352</v>
      </c>
      <c r="AP57" s="11">
        <v>-0.2161191304751725</v>
      </c>
      <c r="AQ57" s="11">
        <v>0.0013076296279816</v>
      </c>
      <c r="AR57" s="11">
        <v>3.044815028358083E-05</v>
      </c>
      <c r="AS57" s="11">
        <v>-0.005018956982838507</v>
      </c>
      <c r="AT57" s="11">
        <v>0.001529450562365202</v>
      </c>
      <c r="AU57" s="11">
        <v>-0.0003886018496395041</v>
      </c>
      <c r="AV57" s="11">
        <v>-0.6039855510661077</v>
      </c>
      <c r="AW57" s="11">
        <v>0.008130598059765229</v>
      </c>
      <c r="AX57" s="11">
        <v>-7.534411550153011E-05</v>
      </c>
      <c r="AY57" s="11">
        <v>0.004438219649914856</v>
      </c>
      <c r="AZ57" s="11">
        <v>-0.5178772900572877</v>
      </c>
      <c r="BA57" s="11">
        <v>0.0001821750356130224</v>
      </c>
      <c r="BB57" s="11">
        <v>-0.0005986788922810529</v>
      </c>
      <c r="BC57" s="11">
        <v>0.02152986442834909</v>
      </c>
      <c r="BD57" s="11">
        <v>-0.001693538768133454</v>
      </c>
      <c r="BE57" s="11">
        <v>1.994447803297844E-06</v>
      </c>
      <c r="BF57" s="11">
        <v>-0.0006893589825560324</v>
      </c>
      <c r="BG57" s="11">
        <v>-0.0004140390837296485</v>
      </c>
      <c r="BH57" s="11">
        <v>0.0008527096242915313</v>
      </c>
      <c r="BI57" s="11">
        <v>1.338058689414992E-05</v>
      </c>
      <c r="BJ57" s="11">
        <v>2.628370140660841E-06</v>
      </c>
      <c r="BK57" s="11">
        <v>-0.0008161475485751143</v>
      </c>
      <c r="BL57" s="11">
        <v>0.0009383074401198407</v>
      </c>
      <c r="BM57" s="11">
        <v>7.637958139102482E-05</v>
      </c>
      <c r="BN57" s="11">
        <v>-1.167491731106852E-06</v>
      </c>
      <c r="BO57" s="11">
        <v>-2.684701682996346E-06</v>
      </c>
      <c r="BP57" s="11">
        <v>1.261360982922589E-05</v>
      </c>
      <c r="BQ57" s="11">
        <v>-4.502988721296955E-05</v>
      </c>
      <c r="BR57" s="11">
        <v>6.39889562561357E-05</v>
      </c>
      <c r="BS57" s="11">
        <v>4.01626748857453E-07</v>
      </c>
      <c r="BT57" s="11">
        <v>0.00889250399496044</v>
      </c>
      <c r="BU57" s="11">
        <v>7.965378414215684E-05</v>
      </c>
      <c r="BV57" s="11">
        <v>0.01556515620339011</v>
      </c>
      <c r="BW57" s="11">
        <v>-4.205518269162084E-05</v>
      </c>
      <c r="BX57" s="11">
        <v>0.009558112689361301</v>
      </c>
      <c r="BY57" s="11">
        <v>-4.447915934218013E-07</v>
      </c>
      <c r="BZ57" s="11">
        <v>-1.304034251631973E-05</v>
      </c>
      <c r="CA57" s="11">
        <v>-7.522885202052353E-05</v>
      </c>
      <c r="CB57" s="11">
        <v>-0.007017637600286536</v>
      </c>
      <c r="CC57" s="11">
        <v>1.519727744715723E-05</v>
      </c>
      <c r="CD57" s="11">
        <v>-1.038895428365433E-07</v>
      </c>
      <c r="CE57" s="11">
        <v>-1.198537002614964E-05</v>
      </c>
      <c r="CF57" s="11">
        <v>4.093220142940657E-05</v>
      </c>
      <c r="CG57" s="11">
        <v>-3.603058269328992E-06</v>
      </c>
      <c r="CH57" s="11">
        <v>-0.009609728997002149</v>
      </c>
      <c r="CI57" s="11">
        <v>0.01221970711991598</v>
      </c>
      <c r="CJ57" s="11">
        <v>6.188782381133924E-05</v>
      </c>
      <c r="CK57" s="11">
        <v>-1.368573142888027E-05</v>
      </c>
      <c r="CL57" s="11">
        <v>-3.84024740058711E-05</v>
      </c>
      <c r="CM57" s="11">
        <v>-7.737319397381665E-07</v>
      </c>
      <c r="CN57" s="11">
        <v>-6.611758604689376E-05</v>
      </c>
      <c r="CO57" s="11">
        <v>0.006561705713351347</v>
      </c>
      <c r="CP57" s="11">
        <v>2.053105781006408E-06</v>
      </c>
      <c r="CQ57" s="11">
        <v>-1.745085746585707E-05</v>
      </c>
      <c r="CR57" s="11">
        <v>0.001246763536281728</v>
      </c>
      <c r="CS57" s="11">
        <v>-5.071334000622551E-08</v>
      </c>
      <c r="CT57" s="11">
        <v>-7.549632179518455E-08</v>
      </c>
      <c r="CU57" s="11">
        <v>0.002564816550982722</v>
      </c>
      <c r="CV57" s="11">
        <v>5.537681054631622E-05</v>
      </c>
      <c r="CW57" s="11">
        <v>4.228803970172302E-05</v>
      </c>
      <c r="CX57" s="11">
        <v>1.024279955078589E-07</v>
      </c>
      <c r="CY57" s="11">
        <v>-3.668023072313894E-05</v>
      </c>
      <c r="CZ57" s="11">
        <v>2.401793459954694E-05</v>
      </c>
      <c r="DA57" s="11">
        <v>2.968329262024434E-07</v>
      </c>
      <c r="DB57" s="11">
        <v>-6.710578480540453E-06</v>
      </c>
      <c r="DC57" s="11">
        <v>-0.0046564443828392</v>
      </c>
      <c r="DD57" s="11">
        <v>3.442490607802003E-05</v>
      </c>
      <c r="DE57" s="11">
        <v>3.016931073432356E-07</v>
      </c>
      <c r="DF57" s="11">
        <v>0.001789794408349398</v>
      </c>
      <c r="DG57" s="11">
        <v>-1.119029580779444E-05</v>
      </c>
      <c r="DH57" s="11">
        <v>-8.901177996727618E-05</v>
      </c>
      <c r="DI57" s="11">
        <v>1.267024962106168E-06</v>
      </c>
      <c r="DJ57" s="11">
        <v>3.959056437054622E-06</v>
      </c>
      <c r="DK57" s="11">
        <v>0.002112096084350999</v>
      </c>
      <c r="DL57" s="11">
        <v>7.237344656628532E-08</v>
      </c>
      <c r="DM57" s="11">
        <v>-6.28559457706766E-06</v>
      </c>
      <c r="DN57" s="11">
        <v>9.120374945007809E-06</v>
      </c>
      <c r="DO57" s="11">
        <v>6.180318034508243E-05</v>
      </c>
      <c r="DP57" s="11">
        <v>0.003140074329868415</v>
      </c>
      <c r="DQ57" s="11">
        <v>-0.001257272547386151</v>
      </c>
      <c r="DR57" s="11">
        <v>3.680270532911935E-07</v>
      </c>
      <c r="DS57" s="11">
        <v>4.854775906742222E-06</v>
      </c>
      <c r="DT57" s="11">
        <v>-0.0007042374188138065</v>
      </c>
      <c r="DU57" s="11">
        <v>-9.452208338667678E-06</v>
      </c>
      <c r="DV57" s="11">
        <v>2.545699352155959E-05</v>
      </c>
      <c r="DW57" s="11">
        <v>-2.834535136364858E-05</v>
      </c>
      <c r="DX57" s="11">
        <v>-3.892634152185298E-07</v>
      </c>
      <c r="DY57" s="11">
        <v>-2.111539928895564E-05</v>
      </c>
      <c r="DZ57" s="11">
        <v>4.325396421719805E-06</v>
      </c>
      <c r="EA57" s="11">
        <v>-0.001071849091123584</v>
      </c>
      <c r="EB57" s="11">
        <v>5.362920169982877E-07</v>
      </c>
      <c r="EC57" s="11">
        <v>-2.499363974128148E-05</v>
      </c>
      <c r="ED57" s="11">
        <v>-0.006767674434788278</v>
      </c>
      <c r="EE57" s="11">
        <v>5.089786147599272E-06</v>
      </c>
      <c r="EF57" s="11">
        <v>-6.519482485716525E-08</v>
      </c>
      <c r="EG57" s="11">
        <v>-1.979801592761403E-05</v>
      </c>
      <c r="EH57" s="11">
        <v>-0.001815334509903878</v>
      </c>
      <c r="EI57" s="11">
        <v>-2.691710300872934E-06</v>
      </c>
      <c r="EJ57" s="11">
        <v>2.01355092168857E-07</v>
      </c>
      <c r="EK57" s="11">
        <v>3.917224742991115E-06</v>
      </c>
      <c r="EL57" s="11">
        <v>-0.002726730550785057</v>
      </c>
      <c r="EM57" s="11">
        <v>1.313435733792986E-05</v>
      </c>
      <c r="EN57" s="11">
        <v>-0.0007039085021829203</v>
      </c>
      <c r="EO57" s="11">
        <v>1.369089935220499E-05</v>
      </c>
      <c r="EP57" s="11">
        <v>4.586976330183872E-08</v>
      </c>
      <c r="EQ57" s="11">
        <v>6.841369558681994E-06</v>
      </c>
      <c r="ER57" s="11">
        <v>0.0006199883341094815</v>
      </c>
      <c r="ES57" s="11">
        <v>-1.518022324638968E-06</v>
      </c>
      <c r="ET57" s="11">
        <v>0.0006667626217598741</v>
      </c>
      <c r="EU57" s="11">
        <v>-1.278290543245495E-07</v>
      </c>
      <c r="EV57" s="11">
        <v>1.373077740063355E-05</v>
      </c>
      <c r="EW57" s="11">
        <v>8.338336344188766E-08</v>
      </c>
      <c r="EX57" s="11">
        <v>1.206601539721901E-06</v>
      </c>
      <c r="EY57" s="11">
        <v>-1.125931260229638E-06</v>
      </c>
      <c r="EZ57" s="11">
        <v>-0.0006759720060501087</v>
      </c>
      <c r="FA57" s="11">
        <v>-6.418616974664065E-06</v>
      </c>
      <c r="FB57" s="11">
        <v>-1.462243272464927E-09</v>
      </c>
      <c r="FC57" s="11">
        <v>-5.106542940283363E-06</v>
      </c>
      <c r="FD57" s="11">
        <v>3.520566723798044E-07</v>
      </c>
      <c r="FE57" s="11">
        <v>1.021116529953862E-08</v>
      </c>
      <c r="FF57" s="11">
        <v>-7.114279291880847E-05</v>
      </c>
      <c r="FG57" s="11">
        <v>4.466813229927325E-09</v>
      </c>
      <c r="FH57" s="11">
        <v>-1.266960587143036E-07</v>
      </c>
      <c r="FI57" s="11">
        <v>-2.641861183148759E-07</v>
      </c>
      <c r="FJ57" s="11">
        <v>-2.478156023222581E-06</v>
      </c>
      <c r="FK57" s="11">
        <v>-0.0001557136005345093</v>
      </c>
      <c r="FL57" s="11">
        <v>-3.81149112593385E-08</v>
      </c>
      <c r="FM57" s="11">
        <v>-5.28103549407434E-08</v>
      </c>
      <c r="FN57" s="11">
        <v>7.199342286073461E-07</v>
      </c>
      <c r="FO57" s="11">
        <v>0.0003614443056972315</v>
      </c>
      <c r="FP57" s="11">
        <v>-4.767272048909302E-07</v>
      </c>
      <c r="FQ57" s="11">
        <v>-7.199367615509996E-09</v>
      </c>
      <c r="FR57" s="11">
        <v>-0.000196000942696442</v>
      </c>
      <c r="FS57" s="11">
        <v>-1.379944078676656E-06</v>
      </c>
      <c r="FT57" s="11">
        <v>-9.370598781903243E-09</v>
      </c>
      <c r="FU57" s="11">
        <v>-0.0002916738519117583</v>
      </c>
      <c r="FV57" s="11">
        <v>-4.333322663395713E-06</v>
      </c>
      <c r="FW57" s="11">
        <v>-2.139025836028242E-05</v>
      </c>
      <c r="FX57" s="11">
        <v>5.556927262995648E-08</v>
      </c>
      <c r="FY57" s="11">
        <v>-2.880305414768691E-06</v>
      </c>
      <c r="FZ57" s="11">
        <v>1.344229823939244E-08</v>
      </c>
      <c r="GA57" s="11">
        <v>1.103116675294866E-06</v>
      </c>
      <c r="GB57" s="11">
        <v>-8.44066090351786E-05</v>
      </c>
      <c r="GC57" s="11">
        <v>-1.433494873206177E-07</v>
      </c>
      <c r="GD57" s="11">
        <v>-1.505048079796455E-08</v>
      </c>
      <c r="GE57" s="11">
        <v>-2.708159616067051E-06</v>
      </c>
      <c r="GF57" s="11">
        <v>2.823974624689883E-08</v>
      </c>
      <c r="GG57" s="11">
        <v>-0.0002033598658203652</v>
      </c>
      <c r="GH57" s="11">
        <v>1.707191993272933E-06</v>
      </c>
      <c r="GI57" s="11">
        <v>3.958163675505361E-07</v>
      </c>
      <c r="GJ57" s="11">
        <v>9.302334396707843E-07</v>
      </c>
      <c r="GK57" s="11">
        <v>6.824099429128979E-07</v>
      </c>
      <c r="GL57" s="11">
        <v>1.10144407511716E-08</v>
      </c>
      <c r="GM57" s="11">
        <v>-3.510044866687073E-05</v>
      </c>
      <c r="GN57" s="11">
        <v>-0.0003042103845876786</v>
      </c>
      <c r="GO57" s="11">
        <v>-5.545520492415939E-07</v>
      </c>
      <c r="GP57" s="11">
        <v>1.007113277585616E-07</v>
      </c>
      <c r="GQ57" s="11">
        <v>0.0003636128936631237</v>
      </c>
      <c r="GR57" s="11">
        <v>-3.527117302200268E-08</v>
      </c>
      <c r="GS57" s="11">
        <v>2.852164816304436E-06</v>
      </c>
      <c r="GT57" s="11">
        <v>2.264057360978131E-08</v>
      </c>
      <c r="GU57" s="11">
        <v>0.0001735822790207391</v>
      </c>
      <c r="GV57" s="11">
        <v>-2.018131502531871E-08</v>
      </c>
      <c r="GW57" s="11">
        <v>-4.402871244927497E-07</v>
      </c>
      <c r="GX57" s="11">
        <v>3.377331231069826E-06</v>
      </c>
      <c r="GY57" s="11">
        <v>9.898226794665818E-08</v>
      </c>
      <c r="GZ57" s="11">
        <v>-4.225540017822103E-06</v>
      </c>
      <c r="HA57" s="11">
        <v>-2.350775686233913E-07</v>
      </c>
      <c r="HB57" s="11">
        <v>-6.597286520045799E-08</v>
      </c>
      <c r="HC57" s="11">
        <v>8.194827507242543E-05</v>
      </c>
      <c r="HD57" s="11">
        <v>-9.655488589615684E-07</v>
      </c>
      <c r="HE57" s="11">
        <v>1.867010298753495E-08</v>
      </c>
      <c r="HF57" s="11">
        <v>-2.538242792078802E-08</v>
      </c>
      <c r="HG57" s="11">
        <v>0.0002712877608873612</v>
      </c>
      <c r="HH57" s="11">
        <v>-9.688030132638165E-06</v>
      </c>
      <c r="HI57" s="11">
        <v>-0.0007150422919233526</v>
      </c>
      <c r="HJ57" s="11">
        <v>-9.69274542233837E-07</v>
      </c>
      <c r="HK57" s="11">
        <v>-2.135698944107066E-08</v>
      </c>
      <c r="HL57" s="11">
        <v>2.463916162506959E-07</v>
      </c>
      <c r="HM57" s="11">
        <v>-1.826739642392166E-05</v>
      </c>
      <c r="HN57" s="11">
        <v>2.037974184514478E-06</v>
      </c>
      <c r="HO57" s="11">
        <v>3.798405469071308E-08</v>
      </c>
      <c r="HP57" s="11">
        <v>5.373333239179327E-08</v>
      </c>
      <c r="HQ57" s="11">
        <v>1.824201861654706E-07</v>
      </c>
      <c r="HR57" s="11">
        <v>0.0002375658755940796</v>
      </c>
      <c r="HS57" s="11">
        <v>-1.515603874671808E-06</v>
      </c>
      <c r="HT57" s="11">
        <v>-5.05044295106734E-06</v>
      </c>
      <c r="HU57" s="11">
        <v>-1.231375670951828E-06</v>
      </c>
      <c r="HV57" s="11">
        <v>0.0001229296323620845</v>
      </c>
      <c r="HW57" s="11">
        <v>-1.126561886345544E-07</v>
      </c>
      <c r="HX57" s="11">
        <v>9.649102158746E-09</v>
      </c>
      <c r="HY57" s="11">
        <v>9.868458971389223E-05</v>
      </c>
      <c r="HZ57" s="11">
        <v>1.001012400627388E-06</v>
      </c>
      <c r="IA57" s="11">
        <v>6.184681121126009E-09</v>
      </c>
      <c r="IB57" s="11">
        <v>1.238386235511366E-07</v>
      </c>
      <c r="IC57" s="11">
        <v>-5.510166274035576E-07</v>
      </c>
      <c r="ID57" s="11">
        <v>-7.612614997194054E-10</v>
      </c>
      <c r="IE57" s="11">
        <v>0.0002526166845472112</v>
      </c>
      <c r="IF57" s="11">
        <v>1.012225568481049E-06</v>
      </c>
      <c r="IG57" s="11">
        <v>1.686188096848597E-07</v>
      </c>
      <c r="IH57" s="11">
        <v>-1.290069592572196E-08</v>
      </c>
      <c r="II57" s="11">
        <v>-0.0002248788527457351</v>
      </c>
      <c r="IJ57" s="11">
        <v>7.608869777770481E-08</v>
      </c>
      <c r="IK57" s="11">
        <v>-1.539367556603858E-09</v>
      </c>
      <c r="IL57" s="11">
        <v>-2.779039385753879E-05</v>
      </c>
      <c r="IM57" s="11">
        <v>-1.782094419430747E-07</v>
      </c>
      <c r="IN57" s="11">
        <v>-1.135396681287358E-07</v>
      </c>
      <c r="IO57" s="11">
        <v>-9.061072431563055E-07</v>
      </c>
      <c r="IP57" s="11">
        <v>-1.372246702862394E-08</v>
      </c>
      <c r="IQ57" s="11">
        <v>-0.0003877420886741973</v>
      </c>
      <c r="IR57" s="11">
        <v>-2.417498214042278E-07</v>
      </c>
      <c r="IS57" s="11">
        <v>5.504297055750366E-08</v>
      </c>
      <c r="IT57" s="11">
        <v>3.76349597235412E-10</v>
      </c>
      <c r="IU57" s="11">
        <v>-3.006652397857367E-05</v>
      </c>
      <c r="IV57" s="11">
        <v>-1.856287741630503E-08</v>
      </c>
      <c r="IW57" s="11">
        <v>2.585793044587296E-09</v>
      </c>
      <c r="IX57" s="11">
        <v>6.601372573175504E-05</v>
      </c>
      <c r="IY57" s="11">
        <v>3.514734601851358E-07</v>
      </c>
      <c r="IZ57" s="11">
        <v>-4.813260504630229E-07</v>
      </c>
    </row>
    <row r="58" spans="2:260">
      <c r="B58" s="17"/>
      <c r="C58" s="18" t="s">
        <v>55</v>
      </c>
      <c r="D58" s="11">
        <v>4.428351209573768E-06</v>
      </c>
      <c r="E58" s="11">
        <v>3.259250841385858E-05</v>
      </c>
      <c r="F58" s="11">
        <v>-2.684631141010242E-07</v>
      </c>
      <c r="G58" s="11">
        <v>-0.001720782186751147</v>
      </c>
      <c r="H58" s="11">
        <v>6.884628016682854E-06</v>
      </c>
      <c r="I58" s="11">
        <v>3.190935203690458E-07</v>
      </c>
      <c r="J58" s="11">
        <v>-1.608902257488474E-08</v>
      </c>
      <c r="K58" s="11">
        <v>0.00058184755909175</v>
      </c>
      <c r="L58" s="11">
        <v>0.0005887825327463736</v>
      </c>
      <c r="M58" s="11">
        <v>4.360238931606238E-06</v>
      </c>
      <c r="N58" s="11">
        <v>-8.546389289489005E-06</v>
      </c>
      <c r="O58" s="11">
        <v>-0.002868358563675365</v>
      </c>
      <c r="P58" s="11">
        <v>0.003054614048442001</v>
      </c>
      <c r="Q58" s="11">
        <v>0.00017686144366307</v>
      </c>
      <c r="R58" s="11">
        <v>3.591002693421167E-06</v>
      </c>
      <c r="S58" s="11">
        <v>0.03624283005364459</v>
      </c>
      <c r="T58" s="11">
        <v>-0.0001717707528226115</v>
      </c>
      <c r="U58" s="11">
        <v>2.909817698368517E-05</v>
      </c>
      <c r="V58" s="11">
        <v>-4.376576052497314E-06</v>
      </c>
      <c r="W58" s="11">
        <v>-0.001044969491874082</v>
      </c>
      <c r="X58" s="11">
        <v>0.01466082158529941</v>
      </c>
      <c r="Y58" s="11">
        <v>0.0003084294659087509</v>
      </c>
      <c r="Z58" s="11">
        <v>6.888131085462467E-06</v>
      </c>
      <c r="AA58" s="11">
        <v>0.02695661720108647</v>
      </c>
      <c r="AB58" s="11">
        <v>3.46625548616773E-05</v>
      </c>
      <c r="AC58" s="11">
        <v>-0.0002318731251164084</v>
      </c>
      <c r="AD58" s="11">
        <v>-2.346613351687573E-05</v>
      </c>
      <c r="AE58" s="11">
        <v>4.391268661700504E-06</v>
      </c>
      <c r="AF58" s="11">
        <v>-0.04687859882157844</v>
      </c>
      <c r="AG58" s="11">
        <v>4.438499521896299E-05</v>
      </c>
      <c r="AH58" s="11">
        <v>1.413511016166002E-05</v>
      </c>
      <c r="AI58" s="11">
        <v>-6.143769633403171E-05</v>
      </c>
      <c r="AJ58" s="11">
        <v>-0.03964481602211346</v>
      </c>
      <c r="AK58" s="11">
        <v>0.0007507036184336014</v>
      </c>
      <c r="AL58" s="11">
        <v>2.146428180362819E-06</v>
      </c>
      <c r="AM58" s="11">
        <v>-0.003486360001024176</v>
      </c>
      <c r="AN58" s="11">
        <v>-1.241452450827904E-05</v>
      </c>
      <c r="AO58" s="11">
        <v>-1.079784469621869E-05</v>
      </c>
      <c r="AP58" s="11">
        <v>2.527527328557478E-05</v>
      </c>
      <c r="AQ58" s="11">
        <v>0.0004573027267128234</v>
      </c>
      <c r="AR58" s="11">
        <v>0.3938350322455356</v>
      </c>
      <c r="AS58" s="11">
        <v>-0.002391819849577392</v>
      </c>
      <c r="AT58" s="11">
        <v>-0.000277365317548821</v>
      </c>
      <c r="AU58" s="11">
        <v>-0.262095159990434</v>
      </c>
      <c r="AV58" s="11">
        <v>0.0002621305051098039</v>
      </c>
      <c r="AW58" s="11">
        <v>0.004418704809696204</v>
      </c>
      <c r="AX58" s="11">
        <v>-0.7003912549858874</v>
      </c>
      <c r="AY58" s="11">
        <v>0.0013643796833492</v>
      </c>
      <c r="AZ58" s="11">
        <v>7.926203177049098E-05</v>
      </c>
      <c r="BA58" s="11">
        <v>-4.118217549937218E-05</v>
      </c>
      <c r="BB58" s="11">
        <v>-0.0004684203586569099</v>
      </c>
      <c r="BC58" s="11">
        <v>-1.337018343607E-06</v>
      </c>
      <c r="BD58" s="11">
        <v>-0.0009351798484566009</v>
      </c>
      <c r="BE58" s="11">
        <v>0.03658839608653532</v>
      </c>
      <c r="BF58" s="11">
        <v>-0.0003242017305622726</v>
      </c>
      <c r="BG58" s="11">
        <v>-0.0002019725686293362</v>
      </c>
      <c r="BH58" s="11">
        <v>-1.356988178218045E-06</v>
      </c>
      <c r="BI58" s="11">
        <v>0.0001346193806694171</v>
      </c>
      <c r="BJ58" s="11">
        <v>0.03638353525850616</v>
      </c>
      <c r="BK58" s="11">
        <v>-0.000422181155474463</v>
      </c>
      <c r="BL58" s="11">
        <v>-1.938181440956416E-07</v>
      </c>
      <c r="BM58" s="11">
        <v>3.852747695082265E-05</v>
      </c>
      <c r="BN58" s="11">
        <v>-0.025159776593672</v>
      </c>
      <c r="BO58" s="11">
        <v>-0.04118064794919636</v>
      </c>
      <c r="BP58" s="11">
        <v>-1.322106427186003E-06</v>
      </c>
      <c r="BQ58" s="11">
        <v>-1.702813397647202E-05</v>
      </c>
      <c r="BR58" s="11">
        <v>3.260997266153435E-05</v>
      </c>
      <c r="BS58" s="11">
        <v>0.006591461358302937</v>
      </c>
      <c r="BT58" s="11">
        <v>-4.265217675095883E-07</v>
      </c>
      <c r="BU58" s="11">
        <v>-1.871470366222775E-06</v>
      </c>
      <c r="BV58" s="11">
        <v>-1.785304018653306E-06</v>
      </c>
      <c r="BW58" s="11">
        <v>-2.032647548816829E-05</v>
      </c>
      <c r="BX58" s="11">
        <v>-8.941014861193964E-07</v>
      </c>
      <c r="BY58" s="11">
        <v>-0.006179926888777949</v>
      </c>
      <c r="BZ58" s="11">
        <v>-1.678347398171467E-05</v>
      </c>
      <c r="CA58" s="11">
        <v>-3.706376313046292E-05</v>
      </c>
      <c r="CB58" s="11">
        <v>7.616861041093214E-07</v>
      </c>
      <c r="CC58" s="11">
        <v>-1.748307311131514E-06</v>
      </c>
      <c r="CD58" s="11">
        <v>-0.00499657217032762</v>
      </c>
      <c r="CE58" s="11">
        <v>-5.072143438730074E-06</v>
      </c>
      <c r="CF58" s="11">
        <v>-0.0001856977835185219</v>
      </c>
      <c r="CG58" s="11">
        <v>-0.001807257554595069</v>
      </c>
      <c r="CH58" s="11">
        <v>9.622495227246637E-07</v>
      </c>
      <c r="CI58" s="11">
        <v>-1.372497803465899E-06</v>
      </c>
      <c r="CJ58" s="11">
        <v>2.84371004040514E-05</v>
      </c>
      <c r="CK58" s="11">
        <v>3.088534129401329E-06</v>
      </c>
      <c r="CL58" s="11">
        <v>4.490567279303758E-06</v>
      </c>
      <c r="CM58" s="11">
        <v>-0.006449802164126273</v>
      </c>
      <c r="CN58" s="11">
        <v>-4.447981924064804E-05</v>
      </c>
      <c r="CO58" s="11">
        <v>-6.996004350208465E-07</v>
      </c>
      <c r="CP58" s="11">
        <v>6.428575492670717E-07</v>
      </c>
      <c r="CQ58" s="11">
        <v>-1.563112943350048E-05</v>
      </c>
      <c r="CR58" s="11">
        <v>-1.780177089565946E-07</v>
      </c>
      <c r="CS58" s="11">
        <v>-0.001400145075161532</v>
      </c>
      <c r="CT58" s="11">
        <v>-0.001129287052777462</v>
      </c>
      <c r="CU58" s="11">
        <v>-3.466880336732306E-07</v>
      </c>
      <c r="CV58" s="11">
        <v>5.549637963788198E-07</v>
      </c>
      <c r="CW58" s="11">
        <v>2.487606082611652E-05</v>
      </c>
      <c r="CX58" s="11">
        <v>0.0003189147142333453</v>
      </c>
      <c r="CY58" s="11">
        <v>-1.276199284965988E-05</v>
      </c>
      <c r="CZ58" s="11">
        <v>2.177724672765773E-05</v>
      </c>
      <c r="DA58" s="11">
        <v>0.005055032665743636</v>
      </c>
      <c r="DB58" s="11">
        <v>1.00255706101383E-06</v>
      </c>
      <c r="DC58" s="11">
        <v>6.197825478503579E-07</v>
      </c>
      <c r="DD58" s="11">
        <v>8.2139774533616E-06</v>
      </c>
      <c r="DE58" s="11">
        <v>0.00248084943067111</v>
      </c>
      <c r="DF58" s="11">
        <v>-2.238362575098799E-07</v>
      </c>
      <c r="DG58" s="11">
        <v>-2.178387831679469E-05</v>
      </c>
      <c r="DH58" s="11">
        <v>8.603073680524937E-07</v>
      </c>
      <c r="DI58" s="11">
        <v>0.004821735154085963</v>
      </c>
      <c r="DJ58" s="11">
        <v>-5.799668458845359E-06</v>
      </c>
      <c r="DK58" s="11">
        <v>-2.379263795890987E-07</v>
      </c>
      <c r="DL58" s="11">
        <v>0.002062230232854768</v>
      </c>
      <c r="DM58" s="11">
        <v>7.316226656387936E-07</v>
      </c>
      <c r="DN58" s="11">
        <v>-1.018270802162232E-06</v>
      </c>
      <c r="DO58" s="11">
        <v>-3.890452589468654E-06</v>
      </c>
      <c r="DP58" s="11">
        <v>-3.73702073356088E-07</v>
      </c>
      <c r="DQ58" s="11">
        <v>1.58541697383196E-07</v>
      </c>
      <c r="DR58" s="11">
        <v>0.00392143042203108</v>
      </c>
      <c r="DS58" s="11">
        <v>-0.001800567545760693</v>
      </c>
      <c r="DT58" s="11">
        <v>-1.207456167521244E-05</v>
      </c>
      <c r="DU58" s="11">
        <v>-1.603362118384448E-05</v>
      </c>
      <c r="DV58" s="11">
        <v>7.229159232650398E-06</v>
      </c>
      <c r="DW58" s="11">
        <v>-1.430119669074402E-05</v>
      </c>
      <c r="DX58" s="11">
        <v>-0.006026971115393</v>
      </c>
      <c r="DY58" s="11">
        <v>-7.996315132162913E-06</v>
      </c>
      <c r="DZ58" s="11">
        <v>-2.265632455331286E-06</v>
      </c>
      <c r="EA58" s="11">
        <v>7.987923460416171E-07</v>
      </c>
      <c r="EB58" s="11">
        <v>0.004768423936411607</v>
      </c>
      <c r="EC58" s="11">
        <v>-9.904496991948352E-06</v>
      </c>
      <c r="ED58" s="11">
        <v>7.969466811694864E-07</v>
      </c>
      <c r="EE58" s="11">
        <v>3.214111400410033E-06</v>
      </c>
      <c r="EF58" s="11">
        <v>-0.001203721839242399</v>
      </c>
      <c r="EG58" s="11">
        <v>-1.045308854044832E-07</v>
      </c>
      <c r="EH58" s="11">
        <v>1.635048672791255E-07</v>
      </c>
      <c r="EI58" s="11">
        <v>-1.813818783019414E-06</v>
      </c>
      <c r="EJ58" s="11">
        <v>0.002300656783308012</v>
      </c>
      <c r="EK58" s="11">
        <v>2.949543215360794E-05</v>
      </c>
      <c r="EL58" s="11">
        <v>3.990356623671045E-07</v>
      </c>
      <c r="EM58" s="11">
        <v>-9.290341697388652E-07</v>
      </c>
      <c r="EN58" s="11">
        <v>8.021897379543265E-08</v>
      </c>
      <c r="EO58" s="11">
        <v>4.667516819628797E-06</v>
      </c>
      <c r="EP58" s="11">
        <v>8.396255636731E-05</v>
      </c>
      <c r="EQ58" s="11">
        <v>4.255891503086826E-06</v>
      </c>
      <c r="ER58" s="11">
        <v>-2.744557331505833E-08</v>
      </c>
      <c r="ES58" s="11">
        <v>-1.291390557397434E-07</v>
      </c>
      <c r="ET58" s="11">
        <v>-5.371481739281394E-08</v>
      </c>
      <c r="EU58" s="11">
        <v>-0.002128990473205098</v>
      </c>
      <c r="EV58" s="11">
        <v>5.876298310125313E-06</v>
      </c>
      <c r="EW58" s="11">
        <v>0.0009345029787634256</v>
      </c>
      <c r="EX58" s="11">
        <v>-4.374463572140619E-07</v>
      </c>
      <c r="EY58" s="11">
        <v>3.422318483283991E-08</v>
      </c>
      <c r="EZ58" s="11">
        <v>8.496157403548664E-08</v>
      </c>
      <c r="FA58" s="11">
        <v>-4.524163718757102E-06</v>
      </c>
      <c r="FB58" s="11">
        <v>0.000454491375013133</v>
      </c>
      <c r="FC58" s="11">
        <v>-3.639940905593012E-06</v>
      </c>
      <c r="FD58" s="11">
        <v>1.863225894599316E-07</v>
      </c>
      <c r="FE58" s="11">
        <v>0.0002581577962713188</v>
      </c>
      <c r="FF58" s="11">
        <v>1.265497250538976E-08</v>
      </c>
      <c r="FG58" s="11">
        <v>9.303331572124056E-05</v>
      </c>
      <c r="FH58" s="11">
        <v>-3.271999296593109E-06</v>
      </c>
      <c r="FI58" s="11">
        <v>-2.222464334649143E-08</v>
      </c>
      <c r="FJ58" s="11">
        <v>-1.783249042840597E-06</v>
      </c>
      <c r="FK58" s="11">
        <v>1.122537163688669E-08</v>
      </c>
      <c r="FL58" s="11">
        <v>-0.0001316575015547295</v>
      </c>
      <c r="FM58" s="11">
        <v>-8.442276631752574E-09</v>
      </c>
      <c r="FN58" s="11">
        <v>3.186547348760114E-07</v>
      </c>
      <c r="FO58" s="11">
        <v>-4.237360776347149E-08</v>
      </c>
      <c r="FP58" s="11">
        <v>-2.353136611409172E-06</v>
      </c>
      <c r="FQ58" s="11">
        <v>-0.0001392262933582233</v>
      </c>
      <c r="FR58" s="11">
        <v>3.023078830437132E-08</v>
      </c>
      <c r="FS58" s="11">
        <v>-1.68424059255754E-06</v>
      </c>
      <c r="FT58" s="11">
        <v>-0.0001150278915420715</v>
      </c>
      <c r="FU58" s="11">
        <v>4.023864351406699E-08</v>
      </c>
      <c r="FV58" s="11">
        <v>-1.29777471983073E-06</v>
      </c>
      <c r="FW58" s="11">
        <v>-5.926629058550466E-11</v>
      </c>
      <c r="FX58" s="11">
        <v>2.768840411334311E-08</v>
      </c>
      <c r="FY58" s="11">
        <v>-1.376138898591268E-06</v>
      </c>
      <c r="FZ58" s="11">
        <v>9.678544013117635E-05</v>
      </c>
      <c r="GA58" s="11">
        <v>8.1566953116417E-07</v>
      </c>
      <c r="GB58" s="11">
        <v>1.892047020388821E-08</v>
      </c>
      <c r="GC58" s="11">
        <v>-2.463991798119984E-07</v>
      </c>
      <c r="GD58" s="11">
        <v>-8.382297086095836E-05</v>
      </c>
      <c r="GE58" s="11">
        <v>-1.440057048525545E-06</v>
      </c>
      <c r="GF58" s="11">
        <v>0.0003286107610378105</v>
      </c>
      <c r="GG58" s="11">
        <v>3.175372397427742E-08</v>
      </c>
      <c r="GH58" s="11">
        <v>-1.443805387315373E-07</v>
      </c>
      <c r="GI58" s="11">
        <v>8.027090339630386E-09</v>
      </c>
      <c r="GJ58" s="11">
        <v>2.189945050803362E-07</v>
      </c>
      <c r="GK58" s="11">
        <v>-2.250075623207644E-07</v>
      </c>
      <c r="GL58" s="11">
        <v>9.219615275229059E-05</v>
      </c>
      <c r="GM58" s="11">
        <v>6.622758120013175E-09</v>
      </c>
      <c r="GN58" s="11">
        <v>3.314024190887537E-08</v>
      </c>
      <c r="GO58" s="11">
        <v>-6.908524389571092E-07</v>
      </c>
      <c r="GP58" s="11">
        <v>-1.414646428127104E-08</v>
      </c>
      <c r="GQ58" s="11">
        <v>-5.009801079258031E-08</v>
      </c>
      <c r="GR58" s="11">
        <v>-0.0004468752401438182</v>
      </c>
      <c r="GS58" s="11">
        <v>1.087864873185825E-06</v>
      </c>
      <c r="GT58" s="11">
        <v>0.000287778989025239</v>
      </c>
      <c r="GU58" s="11">
        <v>-1.897672245646129E-08</v>
      </c>
      <c r="GV58" s="11">
        <v>-9.646101464536689E-05</v>
      </c>
      <c r="GW58" s="11">
        <v>1.350507785479877E-07</v>
      </c>
      <c r="GX58" s="11">
        <v>2.118746900564481E-06</v>
      </c>
      <c r="GY58" s="11">
        <v>-0.0001487840223014035</v>
      </c>
      <c r="GZ58" s="11">
        <v>-5.63067640979778E-06</v>
      </c>
      <c r="HA58" s="11">
        <v>8.644391621481114E-08</v>
      </c>
      <c r="HB58" s="11">
        <v>-2.158594530228348E-08</v>
      </c>
      <c r="HC58" s="11">
        <v>-1.259067616738853E-08</v>
      </c>
      <c r="HD58" s="11">
        <v>-5.155023723727285E-07</v>
      </c>
      <c r="HE58" s="11">
        <v>0.000127664886360946</v>
      </c>
      <c r="HF58" s="11">
        <v>-2.828373777653756E-08</v>
      </c>
      <c r="HG58" s="11">
        <v>-2.999480623595811E-08</v>
      </c>
      <c r="HH58" s="11">
        <v>-4.213375072823011E-06</v>
      </c>
      <c r="HI58" s="11">
        <v>8.411685447743447E-08</v>
      </c>
      <c r="HJ58" s="11">
        <v>-3.679341997489546E-07</v>
      </c>
      <c r="HK58" s="11">
        <v>-0.0004767313781456704</v>
      </c>
      <c r="HL58" s="11">
        <v>-2.460618290456191E-07</v>
      </c>
      <c r="HM58" s="11">
        <v>3.188002728187279E-09</v>
      </c>
      <c r="HN58" s="11">
        <v>6.753513702300672E-07</v>
      </c>
      <c r="HO58" s="11">
        <v>0.0006706710958273715</v>
      </c>
      <c r="HP58" s="11">
        <v>0.0004599215461049326</v>
      </c>
      <c r="HQ58" s="11">
        <v>-6.666025140663643E-06</v>
      </c>
      <c r="HR58" s="11">
        <v>-7.059078686213877E-08</v>
      </c>
      <c r="HS58" s="11">
        <v>-4.272424272099248E-07</v>
      </c>
      <c r="HT58" s="11">
        <v>-2.540153105450629E-06</v>
      </c>
      <c r="HU58" s="11">
        <v>-1.814861547944695E-08</v>
      </c>
      <c r="HV58" s="11">
        <v>-1.468793892739707E-08</v>
      </c>
      <c r="HW58" s="11">
        <v>-2.925613769433355E-07</v>
      </c>
      <c r="HX58" s="11">
        <v>0.0001165074391251825</v>
      </c>
      <c r="HY58" s="11">
        <v>-1.078526147749277E-08</v>
      </c>
      <c r="HZ58" s="11">
        <v>5.327104257012154E-07</v>
      </c>
      <c r="IA58" s="11">
        <v>0.0001602427372736272</v>
      </c>
      <c r="IB58" s="11">
        <v>6.267596118784649E-09</v>
      </c>
      <c r="IC58" s="11">
        <v>-4.546786096750919E-07</v>
      </c>
      <c r="ID58" s="11">
        <v>4.273302619491395E-05</v>
      </c>
      <c r="IE58" s="11">
        <v>-2.177775628903362E-08</v>
      </c>
      <c r="IF58" s="11">
        <v>3.786596489005303E-07</v>
      </c>
      <c r="IG58" s="11">
        <v>-4.296607928653064E-08</v>
      </c>
      <c r="IH58" s="11">
        <v>-0.0001491453399674386</v>
      </c>
      <c r="II58" s="11">
        <v>3.196718603516378E-08</v>
      </c>
      <c r="IJ58" s="11">
        <v>2.348955470406297E-10</v>
      </c>
      <c r="IK58" s="11">
        <v>-2.329619272746237E-05</v>
      </c>
      <c r="IL58" s="11">
        <v>3.131681766100232E-09</v>
      </c>
      <c r="IM58" s="11">
        <v>-5.500347616992139E-08</v>
      </c>
      <c r="IN58" s="11">
        <v>-6.463000723605611E-08</v>
      </c>
      <c r="IO58" s="11">
        <v>-2.874111710642423E-07</v>
      </c>
      <c r="IP58" s="11">
        <v>-0.0001646900421974021</v>
      </c>
      <c r="IQ58" s="11">
        <v>4.168935832658065E-08</v>
      </c>
      <c r="IR58" s="11">
        <v>1.074023923656127E-07</v>
      </c>
      <c r="IS58" s="11">
        <v>3.926996393735395E-08</v>
      </c>
      <c r="IT58" s="11">
        <v>-1.424879492003747E-05</v>
      </c>
      <c r="IU58" s="11">
        <v>3.931156300206391E-09</v>
      </c>
      <c r="IV58" s="11">
        <v>6.777425888732971E-08</v>
      </c>
      <c r="IW58" s="11">
        <v>2.354543242723186E-05</v>
      </c>
      <c r="IX58" s="11">
        <v>-7.333791630750669E-09</v>
      </c>
      <c r="IY58" s="11">
        <v>1.056099950717123E-08</v>
      </c>
      <c r="IZ58" s="11">
        <v>-2.366189620177152E-07</v>
      </c>
    </row>
    <row r="59" spans="2:260">
      <c r="B59" s="17"/>
      <c r="C59" s="18" t="s">
        <v>94</v>
      </c>
      <c r="D59" s="11">
        <v>-0.0003497979466821605</v>
      </c>
      <c r="E59" s="11">
        <v>-0.002646520460359676</v>
      </c>
      <c r="F59" s="11">
        <v>5.059338099677914E-08</v>
      </c>
      <c r="G59" s="11">
        <v>0.0008700252856013856</v>
      </c>
      <c r="H59" s="11">
        <v>-0.001202014681186681</v>
      </c>
      <c r="I59" s="11">
        <v>-0.0001471207175792727</v>
      </c>
      <c r="J59" s="11">
        <v>0.0001827364829721454</v>
      </c>
      <c r="K59" s="11">
        <v>-0.0005247355297013516</v>
      </c>
      <c r="L59" s="11">
        <v>-0.0001599119406559417</v>
      </c>
      <c r="M59" s="11">
        <v>-7.28801746071683E-05</v>
      </c>
      <c r="N59" s="11">
        <v>0.0001083168769197957</v>
      </c>
      <c r="O59" s="11">
        <v>0.00247992374882538</v>
      </c>
      <c r="P59" s="11">
        <v>-0.001019801956447135</v>
      </c>
      <c r="Q59" s="11">
        <v>-0.01701899602533029</v>
      </c>
      <c r="R59" s="11">
        <v>7.793482352988344E-07</v>
      </c>
      <c r="S59" s="11">
        <v>-0.0181743654543024</v>
      </c>
      <c r="T59" s="11">
        <v>0.02796578270071474</v>
      </c>
      <c r="U59" s="11">
        <v>-0.001880404400004967</v>
      </c>
      <c r="V59" s="11">
        <v>1.375571842737618E-05</v>
      </c>
      <c r="W59" s="11">
        <v>0.003720001001538465</v>
      </c>
      <c r="X59" s="11">
        <v>-0.008533862684184594</v>
      </c>
      <c r="Y59" s="11">
        <v>-0.03488220262573388</v>
      </c>
      <c r="Z59" s="11">
        <v>-2.143069336240452E-06</v>
      </c>
      <c r="AA59" s="11">
        <v>-0.01767620840163971</v>
      </c>
      <c r="AB59" s="11">
        <v>0.008324566727949324</v>
      </c>
      <c r="AC59" s="11">
        <v>0.02814569713025561</v>
      </c>
      <c r="AD59" s="11">
        <v>1.217884359133388E-05</v>
      </c>
      <c r="AE59" s="11">
        <v>1.499949632175033E-05</v>
      </c>
      <c r="AF59" s="11">
        <v>0.02641901364777846</v>
      </c>
      <c r="AG59" s="11">
        <v>-0.03254707143263357</v>
      </c>
      <c r="AH59" s="11">
        <v>-3.159485765786493E-06</v>
      </c>
      <c r="AI59" s="11">
        <v>0.01007837497714439</v>
      </c>
      <c r="AJ59" s="11">
        <v>0.01736556410764529</v>
      </c>
      <c r="AK59" s="11">
        <v>-0.01417993233363996</v>
      </c>
      <c r="AL59" s="11">
        <v>-1.947988117133461E-06</v>
      </c>
      <c r="AM59" s="11">
        <v>-0.00578886802826666</v>
      </c>
      <c r="AN59" s="11">
        <v>7.015054860217608E-07</v>
      </c>
      <c r="AO59" s="11">
        <v>2.164063914579182E-06</v>
      </c>
      <c r="AP59" s="11">
        <v>1.038523902299871E-05</v>
      </c>
      <c r="AQ59" s="11">
        <v>-0.05232019028982754</v>
      </c>
      <c r="AR59" s="11">
        <v>-0.1431731052169714</v>
      </c>
      <c r="AS59" s="11">
        <v>0.3524581260265903</v>
      </c>
      <c r="AT59" s="11">
        <v>7.872072455078121E-06</v>
      </c>
      <c r="AU59" s="11">
        <v>-0.01019518163369882</v>
      </c>
      <c r="AV59" s="11">
        <v>-0.0001803012592642376</v>
      </c>
      <c r="AW59" s="11">
        <v>-0.1119453637391838</v>
      </c>
      <c r="AX59" s="11">
        <v>-0.2688272443042899</v>
      </c>
      <c r="AY59" s="11">
        <v>0.7925612829466153</v>
      </c>
      <c r="AZ59" s="11">
        <v>0.0005095229203073168</v>
      </c>
      <c r="BA59" s="11">
        <v>2.000290708955303E-05</v>
      </c>
      <c r="BB59" s="11">
        <v>0.08792496846405644</v>
      </c>
      <c r="BC59" s="11">
        <v>7.216804852568813E-07</v>
      </c>
      <c r="BD59" s="11">
        <v>0.1748739847735989</v>
      </c>
      <c r="BE59" s="11">
        <v>-0.0131360020804721</v>
      </c>
      <c r="BF59" s="11">
        <v>0.06776045127453652</v>
      </c>
      <c r="BG59" s="11">
        <v>0.02363046515918141</v>
      </c>
      <c r="BH59" s="11">
        <v>-9.31059338708418E-06</v>
      </c>
      <c r="BI59" s="11">
        <v>-4.984226494491802E-05</v>
      </c>
      <c r="BJ59" s="11">
        <v>-0.01388563159120236</v>
      </c>
      <c r="BK59" s="11">
        <v>0.07851225567405236</v>
      </c>
      <c r="BL59" s="11">
        <v>-1.697525683615365E-06</v>
      </c>
      <c r="BM59" s="11">
        <v>-0.004450018364638895</v>
      </c>
      <c r="BN59" s="11">
        <v>0.0116514482216417</v>
      </c>
      <c r="BO59" s="11">
        <v>0.0196446212191557</v>
      </c>
      <c r="BP59" s="11">
        <v>3.449901040515562E-07</v>
      </c>
      <c r="BQ59" s="11">
        <v>0.001840260760606226</v>
      </c>
      <c r="BR59" s="11">
        <v>-0.01489433269278921</v>
      </c>
      <c r="BS59" s="11">
        <v>-0.002524358618061611</v>
      </c>
      <c r="BT59" s="11">
        <v>7.590716651350054E-06</v>
      </c>
      <c r="BU59" s="11">
        <v>-0.003036993030328325</v>
      </c>
      <c r="BV59" s="11">
        <v>-2.628350508175023E-07</v>
      </c>
      <c r="BW59" s="11">
        <v>0.0008577250872918135</v>
      </c>
      <c r="BX59" s="11">
        <v>-9.832243809463319E-08</v>
      </c>
      <c r="BY59" s="11">
        <v>0.000944593655603576</v>
      </c>
      <c r="BZ59" s="11">
        <v>0.001162258135341289</v>
      </c>
      <c r="CA59" s="11">
        <v>0.002969875841652334</v>
      </c>
      <c r="CB59" s="11">
        <v>1.853063432154728E-06</v>
      </c>
      <c r="CC59" s="11">
        <v>1.266294540639196E-06</v>
      </c>
      <c r="CD59" s="11">
        <v>0.004285179576825746</v>
      </c>
      <c r="CE59" s="11">
        <v>-0.001804617938422076</v>
      </c>
      <c r="CF59" s="11">
        <v>0.0001163907235159092</v>
      </c>
      <c r="CG59" s="11">
        <v>0.001133638014309686</v>
      </c>
      <c r="CH59" s="11">
        <v>2.150475090807257E-06</v>
      </c>
      <c r="CI59" s="11">
        <v>1.958204894077306E-06</v>
      </c>
      <c r="CJ59" s="11">
        <v>-0.00907209284778363</v>
      </c>
      <c r="CK59" s="11">
        <v>-1.88698475068912E-06</v>
      </c>
      <c r="CL59" s="11">
        <v>0.001459356138768318</v>
      </c>
      <c r="CM59" s="11">
        <v>0.004835520844303332</v>
      </c>
      <c r="CN59" s="11">
        <v>0.007470041706429889</v>
      </c>
      <c r="CO59" s="11">
        <v>-1.805101353928193E-05</v>
      </c>
      <c r="CP59" s="11">
        <v>-4.679421439405855E-07</v>
      </c>
      <c r="CQ59" s="11">
        <v>0.001548960052430491</v>
      </c>
      <c r="CR59" s="11">
        <v>-1.034275609571606E-06</v>
      </c>
      <c r="CS59" s="11">
        <v>0.0004429654428985148</v>
      </c>
      <c r="CT59" s="11">
        <v>0.0004076435531643476</v>
      </c>
      <c r="CU59" s="11">
        <v>4.380166655364527E-07</v>
      </c>
      <c r="CV59" s="11">
        <v>-2.726774920321865E-07</v>
      </c>
      <c r="CW59" s="11">
        <v>-0.00438516421690468</v>
      </c>
      <c r="CX59" s="11">
        <v>-0.0007026706454281442</v>
      </c>
      <c r="CY59" s="11">
        <v>0.003899040567712906</v>
      </c>
      <c r="CZ59" s="11">
        <v>-0.002011309853466613</v>
      </c>
      <c r="DA59" s="11">
        <v>-0.001730608029369127</v>
      </c>
      <c r="DB59" s="11">
        <v>-5.567752412643871E-07</v>
      </c>
      <c r="DC59" s="11">
        <v>8.340958147604168E-07</v>
      </c>
      <c r="DD59" s="11">
        <v>-0.001614464160038152</v>
      </c>
      <c r="DE59" s="11">
        <v>-0.001826488110004444</v>
      </c>
      <c r="DF59" s="11">
        <v>1.267365603767005E-06</v>
      </c>
      <c r="DG59" s="11">
        <v>0.0005902950530304566</v>
      </c>
      <c r="DH59" s="11">
        <v>0.007023760839788395</v>
      </c>
      <c r="DI59" s="11">
        <v>-0.002430383187769924</v>
      </c>
      <c r="DJ59" s="11">
        <v>3.259782706557101E-06</v>
      </c>
      <c r="DK59" s="11">
        <v>5.988040631619434E-07</v>
      </c>
      <c r="DL59" s="11">
        <v>-0.001472749622870773</v>
      </c>
      <c r="DM59" s="11">
        <v>0.0009488119168003244</v>
      </c>
      <c r="DN59" s="11">
        <v>4.521202581094284E-07</v>
      </c>
      <c r="DO59" s="11">
        <v>2.103676443930644E-06</v>
      </c>
      <c r="DP59" s="11">
        <v>-1.351472664797674E-06</v>
      </c>
      <c r="DQ59" s="11">
        <v>-4.636443149498644E-07</v>
      </c>
      <c r="DR59" s="11">
        <v>-0.002478136641110566</v>
      </c>
      <c r="DS59" s="11">
        <v>0.001125759859809194</v>
      </c>
      <c r="DT59" s="11">
        <v>8.104967120221684E-06</v>
      </c>
      <c r="DU59" s="11">
        <v>0.0003284838145902848</v>
      </c>
      <c r="DV59" s="11">
        <v>-0.001042637649405266</v>
      </c>
      <c r="DW59" s="11">
        <v>0.001797688514416593</v>
      </c>
      <c r="DX59" s="11">
        <v>0.002424559149382399</v>
      </c>
      <c r="DY59" s="11">
        <v>0.0009897333342850918</v>
      </c>
      <c r="DZ59" s="11">
        <v>1.249390152069265E-06</v>
      </c>
      <c r="EA59" s="11">
        <v>-3.260740435806617E-07</v>
      </c>
      <c r="EB59" s="11">
        <v>-0.002672791546485776</v>
      </c>
      <c r="EC59" s="11">
        <v>0.002365073402722655</v>
      </c>
      <c r="ED59" s="11">
        <v>7.578578206841221E-07</v>
      </c>
      <c r="EE59" s="11">
        <v>-0.0003774971919489631</v>
      </c>
      <c r="EF59" s="11">
        <v>0.0007136172767186516</v>
      </c>
      <c r="EG59" s="11">
        <v>1.163087581360357E-07</v>
      </c>
      <c r="EH59" s="11">
        <v>6.239594095029081E-07</v>
      </c>
      <c r="EI59" s="11">
        <v>0.0007693236987078972</v>
      </c>
      <c r="EJ59" s="11">
        <v>-0.0007905762682833403</v>
      </c>
      <c r="EK59" s="11">
        <v>-0.0005196292181362248</v>
      </c>
      <c r="EL59" s="11">
        <v>-2.228508387438735E-07</v>
      </c>
      <c r="EM59" s="11">
        <v>3.160547604922138E-07</v>
      </c>
      <c r="EN59" s="11">
        <v>7.386048917666458E-08</v>
      </c>
      <c r="EO59" s="11">
        <v>-0.001356854338156494</v>
      </c>
      <c r="EP59" s="11">
        <v>-0.0001943979360820975</v>
      </c>
      <c r="EQ59" s="11">
        <v>-0.001222182572202781</v>
      </c>
      <c r="ER59" s="11">
        <v>-7.102296919645249E-06</v>
      </c>
      <c r="ES59" s="11">
        <v>6.437483212640171E-08</v>
      </c>
      <c r="ET59" s="11">
        <v>3.295271526328401E-08</v>
      </c>
      <c r="EU59" s="11">
        <v>0.0009433601313893376</v>
      </c>
      <c r="EV59" s="11">
        <v>-0.0008546270161193743</v>
      </c>
      <c r="EW59" s="11">
        <v>-0.0004452547281000242</v>
      </c>
      <c r="EX59" s="11">
        <v>1.944683120079141E-07</v>
      </c>
      <c r="EY59" s="11">
        <v>8.560683772388647E-05</v>
      </c>
      <c r="EZ59" s="11">
        <v>-1.906824538100462E-07</v>
      </c>
      <c r="FA59" s="11">
        <v>0.0004651849572207191</v>
      </c>
      <c r="FB59" s="11">
        <v>-0.0004069497387697773</v>
      </c>
      <c r="FC59" s="11">
        <v>0.000247701146976503</v>
      </c>
      <c r="FD59" s="11">
        <v>-9.789062567885043E-08</v>
      </c>
      <c r="FE59" s="11">
        <v>-0.0001478824790658881</v>
      </c>
      <c r="FF59" s="11">
        <v>2.501620757598971E-08</v>
      </c>
      <c r="FG59" s="11">
        <v>-1.456395357755393E-05</v>
      </c>
      <c r="FH59" s="11">
        <v>-2.731326914118251E-06</v>
      </c>
      <c r="FI59" s="11">
        <v>-1.555986848691786E-08</v>
      </c>
      <c r="FJ59" s="11">
        <v>6.606491983431929E-05</v>
      </c>
      <c r="FK59" s="11">
        <v>2.582049705126876E-07</v>
      </c>
      <c r="FL59" s="11">
        <v>1.093232044596963E-05</v>
      </c>
      <c r="FM59" s="11">
        <v>-3.523394435971636E-08</v>
      </c>
      <c r="FN59" s="11">
        <v>-8.439433763110364E-05</v>
      </c>
      <c r="FO59" s="11">
        <v>-9.511915843747911E-08</v>
      </c>
      <c r="FP59" s="11">
        <v>-2.326090998057809E-07</v>
      </c>
      <c r="FQ59" s="11">
        <v>-1.063629139620552E-05</v>
      </c>
      <c r="FR59" s="11">
        <v>-3.238572318583699E-08</v>
      </c>
      <c r="FS59" s="11">
        <v>-1.813010035801201E-05</v>
      </c>
      <c r="FT59" s="11">
        <v>7.03844874311434E-05</v>
      </c>
      <c r="FU59" s="11">
        <v>-1.21788944992294E-07</v>
      </c>
      <c r="FV59" s="11">
        <v>0.0004442101385689558</v>
      </c>
      <c r="FW59" s="11">
        <v>-6.904103194066659E-08</v>
      </c>
      <c r="FX59" s="11">
        <v>-1.623027364962066E-08</v>
      </c>
      <c r="FY59" s="11">
        <v>0.0002637411010999523</v>
      </c>
      <c r="FZ59" s="11">
        <v>-2.425765028874665E-05</v>
      </c>
      <c r="GA59" s="11">
        <v>-0.0001323305005248901</v>
      </c>
      <c r="GB59" s="11">
        <v>1.840677240226317E-07</v>
      </c>
      <c r="GC59" s="11">
        <v>8.872847540395737E-08</v>
      </c>
      <c r="GD59" s="11">
        <v>2.786536558754523E-05</v>
      </c>
      <c r="GE59" s="11">
        <v>0.0002397455662263809</v>
      </c>
      <c r="GF59" s="11">
        <v>-0.0001302768949711201</v>
      </c>
      <c r="GG59" s="11">
        <v>1.643109523091943E-08</v>
      </c>
      <c r="GH59" s="11">
        <v>5.423323056667441E-08</v>
      </c>
      <c r="GI59" s="11">
        <v>-1.30997681881273E-08</v>
      </c>
      <c r="GJ59" s="11">
        <v>2.072218020086559E-05</v>
      </c>
      <c r="GK59" s="11">
        <v>-0.0001220613636650547</v>
      </c>
      <c r="GL59" s="11">
        <v>-6.071363991155515E-05</v>
      </c>
      <c r="GM59" s="11">
        <v>1.113439871380675E-07</v>
      </c>
      <c r="GN59" s="11">
        <v>3.255099398297047E-08</v>
      </c>
      <c r="GO59" s="11">
        <v>0.0001154314317870888</v>
      </c>
      <c r="GP59" s="11">
        <v>3.083855150645642E-08</v>
      </c>
      <c r="GQ59" s="11">
        <v>-5.031886903299444E-08</v>
      </c>
      <c r="GR59" s="11">
        <v>0.0002288865787033508</v>
      </c>
      <c r="GS59" s="11">
        <v>-6.123253960833939E-05</v>
      </c>
      <c r="GT59" s="11">
        <v>-0.0001493750125178087</v>
      </c>
      <c r="GU59" s="11">
        <v>-1.501158277302296E-08</v>
      </c>
      <c r="GV59" s="11">
        <v>3.17083387217519E-05</v>
      </c>
      <c r="GW59" s="11">
        <v>-6.697544484900148E-08</v>
      </c>
      <c r="GX59" s="11">
        <v>-0.0001712061110629849</v>
      </c>
      <c r="GY59" s="11">
        <v>0.0001324500342418774</v>
      </c>
      <c r="GZ59" s="11">
        <v>0.0004077578759215967</v>
      </c>
      <c r="HA59" s="11">
        <v>0.0001804664920501373</v>
      </c>
      <c r="HB59" s="11">
        <v>1.648518094286064E-08</v>
      </c>
      <c r="HC59" s="11">
        <v>-1.146625754654427E-07</v>
      </c>
      <c r="HD59" s="11">
        <v>-6.817429567237901E-05</v>
      </c>
      <c r="HE59" s="11">
        <v>-2.164768259032982E-05</v>
      </c>
      <c r="HF59" s="11">
        <v>-1.825861943221553E-08</v>
      </c>
      <c r="HG59" s="11">
        <v>-2.273102556919601E-07</v>
      </c>
      <c r="HH59" s="11">
        <v>0.001168026966978263</v>
      </c>
      <c r="HI59" s="11">
        <v>-1.981013986221012E-07</v>
      </c>
      <c r="HJ59" s="11">
        <v>8.939661381140234E-08</v>
      </c>
      <c r="HK59" s="11">
        <v>0.0002701730918137045</v>
      </c>
      <c r="HL59" s="11">
        <v>-0.0001041507339360771</v>
      </c>
      <c r="HM59" s="11">
        <v>-1.709253837992127E-08</v>
      </c>
      <c r="HN59" s="11">
        <v>-0.0001446253653334241</v>
      </c>
      <c r="HO59" s="11">
        <v>-0.0003837319445550349</v>
      </c>
      <c r="HP59" s="11">
        <v>-0.0002618771308287673</v>
      </c>
      <c r="HQ59" s="11">
        <v>-1.809457214542616E-06</v>
      </c>
      <c r="HR59" s="11">
        <v>2.946088761283586E-08</v>
      </c>
      <c r="HS59" s="11">
        <v>9.644918556517418E-06</v>
      </c>
      <c r="HT59" s="11">
        <v>-5.063446189515556E-05</v>
      </c>
      <c r="HU59" s="11">
        <v>8.30944684185546E-09</v>
      </c>
      <c r="HV59" s="11">
        <v>1.378545062781122E-09</v>
      </c>
      <c r="HW59" s="11">
        <v>3.765406240486727E-05</v>
      </c>
      <c r="HX59" s="11">
        <v>-5.468712529005555E-05</v>
      </c>
      <c r="HY59" s="11">
        <v>-4.187649332638121E-08</v>
      </c>
      <c r="HZ59" s="11">
        <v>-4.108780846714206E-05</v>
      </c>
      <c r="IA59" s="11">
        <v>-8.578692818202128E-05</v>
      </c>
      <c r="IB59" s="11">
        <v>4.978874715970402E-09</v>
      </c>
      <c r="IC59" s="11">
        <v>1.462354323944785E-05</v>
      </c>
      <c r="ID59" s="11">
        <v>1.588701148999734E-05</v>
      </c>
      <c r="IE59" s="11">
        <v>-6.437462658968096E-09</v>
      </c>
      <c r="IF59" s="11">
        <v>3.172721419682193E-05</v>
      </c>
      <c r="IG59" s="11">
        <v>3.687578233330506E-05</v>
      </c>
      <c r="IH59" s="11">
        <v>6.187984277665048E-05</v>
      </c>
      <c r="II59" s="11">
        <v>-3.183314109924029E-10</v>
      </c>
      <c r="IJ59" s="11">
        <v>-1.797526812667856E-05</v>
      </c>
      <c r="IK59" s="11">
        <v>1.65024463316993E-05</v>
      </c>
      <c r="IL59" s="11">
        <v>-8.216585287754023E-09</v>
      </c>
      <c r="IM59" s="11">
        <v>9.069957988811628E-06</v>
      </c>
      <c r="IN59" s="11">
        <v>2.288152009152186E-05</v>
      </c>
      <c r="IO59" s="11">
        <v>1.303850025607164E-06</v>
      </c>
      <c r="IP59" s="11">
        <v>9.421784616002026E-05</v>
      </c>
      <c r="IQ59" s="11">
        <v>-1.773461877106744E-08</v>
      </c>
      <c r="IR59" s="11">
        <v>3.804152918088666E-05</v>
      </c>
      <c r="IS59" s="11">
        <v>-1.038868589410134E-05</v>
      </c>
      <c r="IT59" s="11">
        <v>5.370336460646004E-06</v>
      </c>
      <c r="IU59" s="11">
        <v>-3.333138657974563E-09</v>
      </c>
      <c r="IV59" s="11">
        <v>-1.038759220276319E-05</v>
      </c>
      <c r="IW59" s="11">
        <v>-1.392891332376131E-05</v>
      </c>
      <c r="IX59" s="11">
        <v>3.679088149484477E-08</v>
      </c>
      <c r="IY59" s="11">
        <v>-7.459425288579294E-06</v>
      </c>
      <c r="IZ59" s="11">
        <v>1.902753511613591E-05</v>
      </c>
    </row>
    <row r="60" spans="2:260">
      <c r="B60" s="17"/>
      <c r="C60" s="18" t="s">
        <v>107</v>
      </c>
      <c r="D60" s="11">
        <v>-0.0001533469637444493</v>
      </c>
      <c r="E60" s="11">
        <v>-0.001159914822433222</v>
      </c>
      <c r="F60" s="11">
        <v>-1.127660367507064E-07</v>
      </c>
      <c r="G60" s="11">
        <v>-0.001999422859444334</v>
      </c>
      <c r="H60" s="11">
        <v>-0.0005275118631493933</v>
      </c>
      <c r="I60" s="11">
        <v>-6.305615289427656E-05</v>
      </c>
      <c r="J60" s="11">
        <v>7.827751214969273E-05</v>
      </c>
      <c r="K60" s="11">
        <v>0.0007000757684308933</v>
      </c>
      <c r="L60" s="11">
        <v>0.0008703016424582832</v>
      </c>
      <c r="M60" s="11">
        <v>-3.592798904628593E-05</v>
      </c>
      <c r="N60" s="11">
        <v>5.36578711520524E-05</v>
      </c>
      <c r="O60" s="11">
        <v>-0.003500147772106167</v>
      </c>
      <c r="P60" s="11">
        <v>0.0044265642799843</v>
      </c>
      <c r="Q60" s="11">
        <v>-0.007446535456842917</v>
      </c>
      <c r="R60" s="11">
        <v>1.784910541144371E-07</v>
      </c>
      <c r="S60" s="11">
        <v>0.04179020798382429</v>
      </c>
      <c r="T60" s="11">
        <v>0.01223803820983027</v>
      </c>
      <c r="U60" s="11">
        <v>-0.0008484759539961976</v>
      </c>
      <c r="V60" s="11">
        <v>6.713823216698317E-06</v>
      </c>
      <c r="W60" s="11">
        <v>-0.0001028527591292562</v>
      </c>
      <c r="X60" s="11">
        <v>0.0202565648059376</v>
      </c>
      <c r="Y60" s="11">
        <v>-0.01526235611019236</v>
      </c>
      <c r="Z60" s="11">
        <v>-2.984063104271421E-06</v>
      </c>
      <c r="AA60" s="11">
        <v>0.04060275936781547</v>
      </c>
      <c r="AB60" s="11">
        <v>0.003753700809240877</v>
      </c>
      <c r="AC60" s="11">
        <v>0.01231818710136282</v>
      </c>
      <c r="AD60" s="11">
        <v>-2.987320598077445E-05</v>
      </c>
      <c r="AE60" s="11">
        <v>8.417856506894185E-06</v>
      </c>
      <c r="AF60" s="11">
        <v>-0.06052725487385412</v>
      </c>
      <c r="AG60" s="11">
        <v>-0.01445783893061914</v>
      </c>
      <c r="AH60" s="11">
        <v>-4.239537425815775E-07</v>
      </c>
      <c r="AI60" s="11">
        <v>0.004363206999246833</v>
      </c>
      <c r="AJ60" s="11">
        <v>-0.04056988425817779</v>
      </c>
      <c r="AK60" s="11">
        <v>-0.005355030838765308</v>
      </c>
      <c r="AL60" s="11">
        <v>3.970231059962474E-06</v>
      </c>
      <c r="AM60" s="11">
        <v>0.01331272115101922</v>
      </c>
      <c r="AN60" s="11">
        <v>-1.376514905039384E-08</v>
      </c>
      <c r="AO60" s="11">
        <v>-6.867922548825893E-06</v>
      </c>
      <c r="AP60" s="11">
        <v>3.494954729726855E-06</v>
      </c>
      <c r="AQ60" s="11">
        <v>-0.02302463452891706</v>
      </c>
      <c r="AR60" s="11">
        <v>0.3294543337650085</v>
      </c>
      <c r="AS60" s="11">
        <v>0.1536173326532102</v>
      </c>
      <c r="AT60" s="11">
        <v>-1.408054065609397E-06</v>
      </c>
      <c r="AU60" s="11">
        <v>0.02287649713393738</v>
      </c>
      <c r="AV60" s="11">
        <v>-9.787333560370879E-05</v>
      </c>
      <c r="AW60" s="11">
        <v>-0.04801383460343697</v>
      </c>
      <c r="AX60" s="11">
        <v>0.6164683331545526</v>
      </c>
      <c r="AY60" s="11">
        <v>0.3449190589997828</v>
      </c>
      <c r="AZ60" s="11">
        <v>0.0001954871184658697</v>
      </c>
      <c r="BA60" s="11">
        <v>-3.225027596873628E-05</v>
      </c>
      <c r="BB60" s="11">
        <v>0.03827270733701385</v>
      </c>
      <c r="BC60" s="11">
        <v>1.040736608265582E-06</v>
      </c>
      <c r="BD60" s="11">
        <v>0.0761517126220915</v>
      </c>
      <c r="BE60" s="11">
        <v>0.03031638005583656</v>
      </c>
      <c r="BF60" s="11">
        <v>0.02954725531297921</v>
      </c>
      <c r="BG60" s="11">
        <v>0.01031928296454026</v>
      </c>
      <c r="BH60" s="11">
        <v>-6.240084186876772E-06</v>
      </c>
      <c r="BI60" s="11">
        <v>0.0001173910744177527</v>
      </c>
      <c r="BJ60" s="11">
        <v>0.03186784096560157</v>
      </c>
      <c r="BK60" s="11">
        <v>0.03421667415748095</v>
      </c>
      <c r="BL60" s="11">
        <v>-1.161654358747015E-06</v>
      </c>
      <c r="BM60" s="11">
        <v>-0.001939157454174819</v>
      </c>
      <c r="BN60" s="11">
        <v>-0.02685073006960377</v>
      </c>
      <c r="BO60" s="11">
        <v>-0.04522161917288151</v>
      </c>
      <c r="BP60" s="11">
        <v>-1.293984190311046E-06</v>
      </c>
      <c r="BQ60" s="11">
        <v>0.0008071317826433921</v>
      </c>
      <c r="BR60" s="11">
        <v>-0.006482695343285919</v>
      </c>
      <c r="BS60" s="11">
        <v>0.005707619326406903</v>
      </c>
      <c r="BT60" s="11">
        <v>4.258207842442002E-06</v>
      </c>
      <c r="BU60" s="11">
        <v>-0.001357413279227878</v>
      </c>
      <c r="BV60" s="11">
        <v>2.516834337845572E-07</v>
      </c>
      <c r="BW60" s="11">
        <v>0.000383452306278363</v>
      </c>
      <c r="BX60" s="11">
        <v>4.842520840757965E-07</v>
      </c>
      <c r="BY60" s="11">
        <v>-0.002184569561333803</v>
      </c>
      <c r="BZ60" s="11">
        <v>0.0005045318986048191</v>
      </c>
      <c r="CA60" s="11">
        <v>0.001289901780365617</v>
      </c>
      <c r="CB60" s="11">
        <v>6.355104492228043E-07</v>
      </c>
      <c r="CC60" s="11">
        <v>-2.79434670817641E-06</v>
      </c>
      <c r="CD60" s="11">
        <v>-0.009859766858534704</v>
      </c>
      <c r="CE60" s="11">
        <v>-0.0007892793790509427</v>
      </c>
      <c r="CF60" s="11">
        <v>-0.0002670691075670911</v>
      </c>
      <c r="CG60" s="11">
        <v>-0.002597829621744065</v>
      </c>
      <c r="CH60" s="11">
        <v>5.561616761389256E-07</v>
      </c>
      <c r="CI60" s="11">
        <v>8.890809247179135E-07</v>
      </c>
      <c r="CJ60" s="11">
        <v>-0.003953258181405675</v>
      </c>
      <c r="CK60" s="11">
        <v>4.950262252858439E-06</v>
      </c>
      <c r="CL60" s="11">
        <v>0.0006933177591777434</v>
      </c>
      <c r="CM60" s="11">
        <v>-0.01111288429004639</v>
      </c>
      <c r="CN60" s="11">
        <v>0.003258803414138755</v>
      </c>
      <c r="CO60" s="11">
        <v>-7.903162429937615E-06</v>
      </c>
      <c r="CP60" s="11">
        <v>5.537058791277408E-07</v>
      </c>
      <c r="CQ60" s="11">
        <v>0.0006711156280485452</v>
      </c>
      <c r="CR60" s="11">
        <v>-5.20621118698056E-07</v>
      </c>
      <c r="CS60" s="11">
        <v>-0.001032055926257616</v>
      </c>
      <c r="CT60" s="11">
        <v>-0.0009334392263523946</v>
      </c>
      <c r="CU60" s="11">
        <v>1.26150389446831E-07</v>
      </c>
      <c r="CV60" s="11">
        <v>3.951556326240901E-07</v>
      </c>
      <c r="CW60" s="11">
        <v>-0.001912754959429841</v>
      </c>
      <c r="CX60" s="11">
        <v>0.001578761335134841</v>
      </c>
      <c r="CY60" s="11">
        <v>0.001710423363969638</v>
      </c>
      <c r="CZ60" s="11">
        <v>-0.0008664483437629566</v>
      </c>
      <c r="DA60" s="11">
        <v>0.004004487150784305</v>
      </c>
      <c r="DB60" s="11">
        <v>1.422411606396246E-06</v>
      </c>
      <c r="DC60" s="11">
        <v>4.330402858098212E-07</v>
      </c>
      <c r="DD60" s="11">
        <v>-0.0007237495700066824</v>
      </c>
      <c r="DE60" s="11">
        <v>0.004205406053965469</v>
      </c>
      <c r="DF60" s="11">
        <v>5.230692422011895E-07</v>
      </c>
      <c r="DG60" s="11">
        <v>0.0002337141593656365</v>
      </c>
      <c r="DH60" s="11">
        <v>0.003124794457780146</v>
      </c>
      <c r="DI60" s="11">
        <v>0.005401097884904275</v>
      </c>
      <c r="DJ60" s="11">
        <v>-6.569361708467319E-06</v>
      </c>
      <c r="DK60" s="11">
        <v>2.836537662700299E-07</v>
      </c>
      <c r="DL60" s="11">
        <v>0.003391980379529862</v>
      </c>
      <c r="DM60" s="11">
        <v>0.0004197526353098716</v>
      </c>
      <c r="DN60" s="11">
        <v>-9.89654854388786E-07</v>
      </c>
      <c r="DO60" s="11">
        <v>-5.049806070847089E-06</v>
      </c>
      <c r="DP60" s="11">
        <v>-5.682098137010331E-07</v>
      </c>
      <c r="DQ60" s="11">
        <v>-1.638333424116011E-07</v>
      </c>
      <c r="DR60" s="11">
        <v>0.00569704602950306</v>
      </c>
      <c r="DS60" s="11">
        <v>-0.002600410222317469</v>
      </c>
      <c r="DT60" s="11">
        <v>-1.729755764762592E-05</v>
      </c>
      <c r="DU60" s="11">
        <v>0.0001287246465956072</v>
      </c>
      <c r="DV60" s="11">
        <v>-0.0004632719689225494</v>
      </c>
      <c r="DW60" s="11">
        <v>0.0007914909419265832</v>
      </c>
      <c r="DX60" s="11">
        <v>-0.00557990301846906</v>
      </c>
      <c r="DY60" s="11">
        <v>0.0004330464666296272</v>
      </c>
      <c r="DZ60" s="11">
        <v>-2.867722296267853E-06</v>
      </c>
      <c r="EA60" s="11">
        <v>8.299575250891124E-07</v>
      </c>
      <c r="EB60" s="11">
        <v>0.006148185819625146</v>
      </c>
      <c r="EC60" s="11">
        <v>0.00103580709084501</v>
      </c>
      <c r="ED60" s="11">
        <v>3.532264433934841E-07</v>
      </c>
      <c r="EE60" s="11">
        <v>-0.0001630735095539454</v>
      </c>
      <c r="EF60" s="11">
        <v>-0.001642675244510934</v>
      </c>
      <c r="EG60" s="11">
        <v>-3.688663674631018E-07</v>
      </c>
      <c r="EH60" s="11">
        <v>1.93598363352921E-07</v>
      </c>
      <c r="EI60" s="11">
        <v>0.0003349765257194674</v>
      </c>
      <c r="EJ60" s="11">
        <v>0.001833218698886569</v>
      </c>
      <c r="EK60" s="11">
        <v>-0.0002006281650400658</v>
      </c>
      <c r="EL60" s="11">
        <v>-1.925263812629399E-08</v>
      </c>
      <c r="EM60" s="11">
        <v>-7.474776495945995E-07</v>
      </c>
      <c r="EN60" s="11">
        <v>4.927864643054371E-08</v>
      </c>
      <c r="EO60" s="11">
        <v>-0.0005948832276250906</v>
      </c>
      <c r="EP60" s="11">
        <v>0.0004301566156206312</v>
      </c>
      <c r="EQ60" s="11">
        <v>-0.0005351336037356281</v>
      </c>
      <c r="ER60" s="11">
        <v>-3.082349567044391E-06</v>
      </c>
      <c r="ES60" s="11">
        <v>-1.055218136600789E-07</v>
      </c>
      <c r="ET60" s="11">
        <v>2.859154622751447E-08</v>
      </c>
      <c r="EU60" s="11">
        <v>-0.002168279611355805</v>
      </c>
      <c r="EV60" s="11">
        <v>-0.0003746737660066863</v>
      </c>
      <c r="EW60" s="11">
        <v>0.001026321089227446</v>
      </c>
      <c r="EX60" s="11">
        <v>-4.837711367860024E-07</v>
      </c>
      <c r="EY60" s="11">
        <v>3.90661834644439E-05</v>
      </c>
      <c r="EZ60" s="11">
        <v>-7.838035059132994E-08</v>
      </c>
      <c r="FA60" s="11">
        <v>0.0002012324265139294</v>
      </c>
      <c r="FB60" s="11">
        <v>0.0009372438947079648</v>
      </c>
      <c r="FC60" s="11">
        <v>0.0001071194267975567</v>
      </c>
      <c r="FD60" s="11">
        <v>2.297099977312314E-07</v>
      </c>
      <c r="FE60" s="11">
        <v>0.0003409866691100145</v>
      </c>
      <c r="FF60" s="11">
        <v>1.929845612265646E-08</v>
      </c>
      <c r="FG60" s="11">
        <v>3.263073813621238E-05</v>
      </c>
      <c r="FH60" s="11">
        <v>-2.57301402296518E-06</v>
      </c>
      <c r="FI60" s="11">
        <v>2.206065494642122E-08</v>
      </c>
      <c r="FJ60" s="11">
        <v>2.871861358617309E-05</v>
      </c>
      <c r="FK60" s="11">
        <v>1.129782312703373E-07</v>
      </c>
      <c r="FL60" s="11">
        <v>-2.432946646216752E-05</v>
      </c>
      <c r="FM60" s="11">
        <v>-4.624412967467103E-08</v>
      </c>
      <c r="FN60" s="11">
        <v>-3.736821407466568E-05</v>
      </c>
      <c r="FO60" s="11">
        <v>-3.527593182761545E-08</v>
      </c>
      <c r="FP60" s="11">
        <v>5.216474198486012E-07</v>
      </c>
      <c r="FQ60" s="11">
        <v>2.421223912688422E-05</v>
      </c>
      <c r="FR60" s="11">
        <v>-9.004049520270518E-09</v>
      </c>
      <c r="FS60" s="11">
        <v>-8.803301482984306E-06</v>
      </c>
      <c r="FT60" s="11">
        <v>-0.000162709652791542</v>
      </c>
      <c r="FU60" s="11">
        <v>-2.315402575746118E-08</v>
      </c>
      <c r="FV60" s="11">
        <v>0.0001949252446454635</v>
      </c>
      <c r="FW60" s="11">
        <v>-3.921198302205421E-08</v>
      </c>
      <c r="FX60" s="11">
        <v>5.391822533323109E-08</v>
      </c>
      <c r="FY60" s="11">
        <v>0.0001151100924503487</v>
      </c>
      <c r="FZ60" s="11">
        <v>5.60483147721046E-05</v>
      </c>
      <c r="GA60" s="11">
        <v>-5.735007786779051E-05</v>
      </c>
      <c r="GB60" s="11">
        <v>9.222402862227018E-08</v>
      </c>
      <c r="GC60" s="11">
        <v>-1.837130212430749E-07</v>
      </c>
      <c r="GD60" s="11">
        <v>-6.385222105086911E-05</v>
      </c>
      <c r="GE60" s="11">
        <v>0.0001044650391137433</v>
      </c>
      <c r="GF60" s="11">
        <v>0.0003000087131032401</v>
      </c>
      <c r="GG60" s="11">
        <v>6.280862285510008E-09</v>
      </c>
      <c r="GH60" s="11">
        <v>-1.461026364337281E-07</v>
      </c>
      <c r="GI60" s="11">
        <v>2.048046340696923E-08</v>
      </c>
      <c r="GJ60" s="11">
        <v>8.701778415215769E-06</v>
      </c>
      <c r="GK60" s="11">
        <v>-5.366777047873768E-05</v>
      </c>
      <c r="GL60" s="11">
        <v>0.0001385912259789296</v>
      </c>
      <c r="GM60" s="11">
        <v>5.44725177035159E-08</v>
      </c>
      <c r="GN60" s="11">
        <v>1.600685549456917E-08</v>
      </c>
      <c r="GO60" s="11">
        <v>4.971729152610848E-05</v>
      </c>
      <c r="GP60" s="11">
        <v>-4.129452625274656E-08</v>
      </c>
      <c r="GQ60" s="11">
        <v>-2.708048585783261E-08</v>
      </c>
      <c r="GR60" s="11">
        <v>-0.0005263244159122294</v>
      </c>
      <c r="GS60" s="11">
        <v>-2.772818257293163E-05</v>
      </c>
      <c r="GT60" s="11">
        <v>0.0003421990602596192</v>
      </c>
      <c r="GU60" s="11">
        <v>-1.4669877375881E-08</v>
      </c>
      <c r="GV60" s="11">
        <v>-7.157862668603215E-05</v>
      </c>
      <c r="GW60" s="11">
        <v>7.774926088406786E-08</v>
      </c>
      <c r="GX60" s="11">
        <v>-7.446059404899927E-05</v>
      </c>
      <c r="GY60" s="11">
        <v>-0.0003303857437003471</v>
      </c>
      <c r="GZ60" s="11">
        <v>0.0001685162915242136</v>
      </c>
      <c r="HA60" s="11">
        <v>7.908376265152714E-05</v>
      </c>
      <c r="HB60" s="11">
        <v>-1.060358502535639E-08</v>
      </c>
      <c r="HC60" s="11">
        <v>-6.016035216909907E-08</v>
      </c>
      <c r="HD60" s="11">
        <v>-2.956278877640608E-05</v>
      </c>
      <c r="HE60" s="11">
        <v>4.992747458290939E-05</v>
      </c>
      <c r="HF60" s="11">
        <v>4.370107913061851E-08</v>
      </c>
      <c r="HG60" s="11">
        <v>-1.063856181472761E-07</v>
      </c>
      <c r="HH60" s="11">
        <v>0.0005095054918070616</v>
      </c>
      <c r="HI60" s="11">
        <v>-5.226753254220455E-08</v>
      </c>
      <c r="HJ60" s="11">
        <v>-5.416954065387044E-07</v>
      </c>
      <c r="HK60" s="11">
        <v>-0.0006223549975469689</v>
      </c>
      <c r="HL60" s="11">
        <v>-4.558424513079567E-05</v>
      </c>
      <c r="HM60" s="11">
        <v>-2.790537393375394E-08</v>
      </c>
      <c r="HN60" s="11">
        <v>-6.339073997749917E-05</v>
      </c>
      <c r="HO60" s="11">
        <v>0.0008829571475323858</v>
      </c>
      <c r="HP60" s="11">
        <v>0.0006024328783156199</v>
      </c>
      <c r="HQ60" s="11">
        <v>-1.174354592106924E-05</v>
      </c>
      <c r="HR60" s="11">
        <v>-6.186056386982763E-08</v>
      </c>
      <c r="HS60" s="11">
        <v>5.292457554678555E-06</v>
      </c>
      <c r="HT60" s="11">
        <v>-2.130551603110944E-05</v>
      </c>
      <c r="HU60" s="11">
        <v>-1.929019198672738E-08</v>
      </c>
      <c r="HV60" s="11">
        <v>1.995755966818303E-09</v>
      </c>
      <c r="HW60" s="11">
        <v>1.601048886794719E-05</v>
      </c>
      <c r="HX60" s="11">
        <v>0.0001255383773775117</v>
      </c>
      <c r="HY60" s="11">
        <v>-1.794600473543099E-08</v>
      </c>
      <c r="HZ60" s="11">
        <v>-1.806885428461971E-05</v>
      </c>
      <c r="IA60" s="11">
        <v>0.0001974233783833546</v>
      </c>
      <c r="IB60" s="11">
        <v>7.484272267216922E-09</v>
      </c>
      <c r="IC60" s="11">
        <v>6.592821708434186E-06</v>
      </c>
      <c r="ID60" s="11">
        <v>-3.555564575365155E-05</v>
      </c>
      <c r="IE60" s="11">
        <v>4.755527871039513E-08</v>
      </c>
      <c r="IF60" s="11">
        <v>1.356401251024638E-05</v>
      </c>
      <c r="IG60" s="11">
        <v>1.584536140820103E-05</v>
      </c>
      <c r="IH60" s="11">
        <v>-0.0001431000799540379</v>
      </c>
      <c r="II60" s="11">
        <v>3.719744870346377E-08</v>
      </c>
      <c r="IJ60" s="11">
        <v>-7.951206737865914E-06</v>
      </c>
      <c r="IK60" s="11">
        <v>-3.789030964601592E-05</v>
      </c>
      <c r="IL60" s="11">
        <v>-2.446787569837488E-09</v>
      </c>
      <c r="IM60" s="11">
        <v>3.987161466860791E-06</v>
      </c>
      <c r="IN60" s="11">
        <v>1.001788344179339E-05</v>
      </c>
      <c r="IO60" s="11">
        <v>9.924150929933504E-07</v>
      </c>
      <c r="IP60" s="11">
        <v>-0.000216949369378985</v>
      </c>
      <c r="IQ60" s="11">
        <v>-1.179657366207242E-08</v>
      </c>
      <c r="IR60" s="11">
        <v>1.661696226607344E-05</v>
      </c>
      <c r="IS60" s="11">
        <v>-4.509492796260593E-06</v>
      </c>
      <c r="IT60" s="11">
        <v>-1.228107678883684E-05</v>
      </c>
      <c r="IU60" s="11">
        <v>1.221106368120197E-09</v>
      </c>
      <c r="IV60" s="11">
        <v>-4.395032889184907E-06</v>
      </c>
      <c r="IW60" s="11">
        <v>3.213871035060746E-05</v>
      </c>
      <c r="IX60" s="11">
        <v>1.643832047247223E-08</v>
      </c>
      <c r="IY60" s="11">
        <v>-3.236432796490718E-06</v>
      </c>
      <c r="IZ60" s="11">
        <v>8.343594007519351E-06</v>
      </c>
    </row>
    <row r="61" spans="2:260">
      <c r="B61" s="17"/>
      <c r="C61" s="18" t="s">
        <v>97</v>
      </c>
      <c r="D61" s="11">
        <v>1.743234734393538E-07</v>
      </c>
      <c r="E61" s="11">
        <v>1.257620255483212E-06</v>
      </c>
      <c r="F61" s="11">
        <v>-0.001761472164608407</v>
      </c>
      <c r="G61" s="11">
        <v>2.108814400656603E-07</v>
      </c>
      <c r="H61" s="11">
        <v>5.052020405684826E-08</v>
      </c>
      <c r="I61" s="11">
        <v>0.002376734751723516</v>
      </c>
      <c r="J61" s="11">
        <v>0.001914599988189554</v>
      </c>
      <c r="K61" s="11">
        <v>-4.283815809456755E-08</v>
      </c>
      <c r="L61" s="11">
        <v>-4.56430241501672E-08</v>
      </c>
      <c r="M61" s="11">
        <v>-0.01123638163028385</v>
      </c>
      <c r="N61" s="11">
        <v>-0.0075167962587455</v>
      </c>
      <c r="O61" s="11">
        <v>3.705487282475325E-07</v>
      </c>
      <c r="P61" s="11">
        <v>-8.036644502855382E-08</v>
      </c>
      <c r="Q61" s="11">
        <v>5.252518601032389E-06</v>
      </c>
      <c r="R61" s="11">
        <v>0.03732502998563635</v>
      </c>
      <c r="S61" s="11">
        <v>-2.271104857120661E-06</v>
      </c>
      <c r="T61" s="11">
        <v>-1.415024455379217E-06</v>
      </c>
      <c r="U61" s="11">
        <v>-0.0004142184309608067</v>
      </c>
      <c r="V61" s="11">
        <v>-0.05030058597076457</v>
      </c>
      <c r="W61" s="11">
        <v>8.760868303661626E-07</v>
      </c>
      <c r="X61" s="11">
        <v>-9.906992016112845E-07</v>
      </c>
      <c r="Y61" s="11">
        <v>-5.310760019463451E-06</v>
      </c>
      <c r="Z61" s="11">
        <v>0.07999382384051658</v>
      </c>
      <c r="AA61" s="11">
        <v>-4.882533239107675E-07</v>
      </c>
      <c r="AB61" s="11">
        <v>9.137329865530237E-06</v>
      </c>
      <c r="AC61" s="11">
        <v>2.629819252581288E-06</v>
      </c>
      <c r="AD61" s="11">
        <v>0.001473435723481312</v>
      </c>
      <c r="AE61" s="11">
        <v>0.0299724760166648</v>
      </c>
      <c r="AF61" s="11">
        <v>5.760232104581778E-06</v>
      </c>
      <c r="AG61" s="11">
        <v>-5.522263569224513E-06</v>
      </c>
      <c r="AH61" s="11">
        <v>0.1268808424864634</v>
      </c>
      <c r="AI61" s="11">
        <v>1.998345617142131E-06</v>
      </c>
      <c r="AJ61" s="11">
        <v>6.253017061754741E-06</v>
      </c>
      <c r="AK61" s="11">
        <v>-1.104737726959631E-05</v>
      </c>
      <c r="AL61" s="11">
        <v>-0.002009705534660183</v>
      </c>
      <c r="AM61" s="11">
        <v>-3.534952265796425E-06</v>
      </c>
      <c r="AN61" s="11">
        <v>-0.1201617304149663</v>
      </c>
      <c r="AO61" s="11">
        <v>-0.0005261578364719871</v>
      </c>
      <c r="AP61" s="11">
        <v>0.2050750099838349</v>
      </c>
      <c r="AQ61" s="11">
        <v>-1.528065712891592E-05</v>
      </c>
      <c r="AR61" s="11">
        <v>-1.530468278405815E-05</v>
      </c>
      <c r="AS61" s="11">
        <v>-3.107748029710268E-06</v>
      </c>
      <c r="AT61" s="11">
        <v>-0.002715018918269231</v>
      </c>
      <c r="AU61" s="11">
        <v>4.224622262444494E-05</v>
      </c>
      <c r="AV61" s="11">
        <v>0.08060127264735265</v>
      </c>
      <c r="AW61" s="11">
        <v>-0.0001986520227052487</v>
      </c>
      <c r="AX61" s="11">
        <v>-1.246570568366829E-05</v>
      </c>
      <c r="AY61" s="11">
        <v>0.00039268847916069</v>
      </c>
      <c r="AZ61" s="11">
        <v>-0.677308857918807</v>
      </c>
      <c r="BA61" s="11">
        <v>-0.5665278515219487</v>
      </c>
      <c r="BB61" s="11">
        <v>9.074252338452983E-05</v>
      </c>
      <c r="BC61" s="11">
        <v>0.002743051372769688</v>
      </c>
      <c r="BD61" s="11">
        <v>1.607724711414292E-05</v>
      </c>
      <c r="BE61" s="11">
        <v>-2.406998124178672E-06</v>
      </c>
      <c r="BF61" s="11">
        <v>4.514654101736917E-06</v>
      </c>
      <c r="BG61" s="11">
        <v>4.376704670617179E-06</v>
      </c>
      <c r="BH61" s="11">
        <v>0.004402927695286505</v>
      </c>
      <c r="BI61" s="11">
        <v>-0.0006696029435167366</v>
      </c>
      <c r="BJ61" s="11">
        <v>4.19058914536708E-08</v>
      </c>
      <c r="BK61" s="11">
        <v>6.638299278760552E-06</v>
      </c>
      <c r="BL61" s="11">
        <v>0.003146500534915433</v>
      </c>
      <c r="BM61" s="11">
        <v>1.291863158166554E-06</v>
      </c>
      <c r="BN61" s="11">
        <v>2.264964343456045E-06</v>
      </c>
      <c r="BO61" s="11">
        <v>3.273437548639452E-06</v>
      </c>
      <c r="BP61" s="11">
        <v>0.0002433640852124897</v>
      </c>
      <c r="BQ61" s="11">
        <v>4.833279371637456E-06</v>
      </c>
      <c r="BR61" s="11">
        <v>-1.008983036765412E-06</v>
      </c>
      <c r="BS61" s="11">
        <v>9.543792438314037E-08</v>
      </c>
      <c r="BT61" s="11">
        <v>-0.00920954516028402</v>
      </c>
      <c r="BU61" s="11">
        <v>-2.908693427398693E-05</v>
      </c>
      <c r="BV61" s="11">
        <v>-0.01638798348058972</v>
      </c>
      <c r="BW61" s="11">
        <v>-3.259520494675296E-06</v>
      </c>
      <c r="BX61" s="11">
        <v>-0.006563089410609574</v>
      </c>
      <c r="BY61" s="11">
        <v>-2.313648980228277E-07</v>
      </c>
      <c r="BZ61" s="11">
        <v>8.581857734466468E-08</v>
      </c>
      <c r="CA61" s="11">
        <v>7.346159365053404E-07</v>
      </c>
      <c r="CB61" s="11">
        <v>0.007157625210694069</v>
      </c>
      <c r="CC61" s="11">
        <v>-0.0002785150510875231</v>
      </c>
      <c r="CD61" s="11">
        <v>6.6657424472321E-07</v>
      </c>
      <c r="CE61" s="11">
        <v>4.130669675497827E-06</v>
      </c>
      <c r="CF61" s="11">
        <v>0.0003277457426117725</v>
      </c>
      <c r="CG61" s="11">
        <v>-3.367247668855896E-05</v>
      </c>
      <c r="CH61" s="11">
        <v>0.007459608514848684</v>
      </c>
      <c r="CI61" s="11">
        <v>-0.01131750017643923</v>
      </c>
      <c r="CJ61" s="11">
        <v>-2.584183003293554E-06</v>
      </c>
      <c r="CK61" s="11">
        <v>-0.0003780245279138765</v>
      </c>
      <c r="CL61" s="11">
        <v>9.035111485531093E-07</v>
      </c>
      <c r="CM61" s="11">
        <v>5.819810201856011E-07</v>
      </c>
      <c r="CN61" s="11">
        <v>-2.252612601315895E-05</v>
      </c>
      <c r="CO61" s="11">
        <v>-0.008873697471704382</v>
      </c>
      <c r="CP61" s="11">
        <v>-0.0003594590691651043</v>
      </c>
      <c r="CQ61" s="11">
        <v>-1.453406406683312E-06</v>
      </c>
      <c r="CR61" s="11">
        <v>-0.00131866878200776</v>
      </c>
      <c r="CS61" s="11">
        <v>7.423633957404082E-08</v>
      </c>
      <c r="CT61" s="11">
        <v>-3.964395999793147E-07</v>
      </c>
      <c r="CU61" s="11">
        <v>-0.002485629514431679</v>
      </c>
      <c r="CV61" s="11">
        <v>-0.0006663510752872953</v>
      </c>
      <c r="CW61" s="11">
        <v>5.690661408807332E-07</v>
      </c>
      <c r="CX61" s="11">
        <v>-4.272520687790951E-08</v>
      </c>
      <c r="CY61" s="11">
        <v>-1.085012351562859E-07</v>
      </c>
      <c r="CZ61" s="11">
        <v>-9.919320640206124E-07</v>
      </c>
      <c r="DA61" s="11">
        <v>-2.682156002197094E-07</v>
      </c>
      <c r="DB61" s="11">
        <v>0.0005682555130653278</v>
      </c>
      <c r="DC61" s="11">
        <v>0.004850374949273206</v>
      </c>
      <c r="DD61" s="11">
        <v>-3.153020498976081E-07</v>
      </c>
      <c r="DE61" s="11">
        <v>-4.21526341761362E-07</v>
      </c>
      <c r="DF61" s="11">
        <v>-0.002327702466705948</v>
      </c>
      <c r="DG61" s="11">
        <v>-1.173309152230155E-06</v>
      </c>
      <c r="DH61" s="11">
        <v>-4.172962456055007E-07</v>
      </c>
      <c r="DI61" s="11">
        <v>1.20987235624677E-07</v>
      </c>
      <c r="DJ61" s="11">
        <v>0.000376812536212144</v>
      </c>
      <c r="DK61" s="11">
        <v>-0.002059875421793513</v>
      </c>
      <c r="DL61" s="11">
        <v>-2.523893552808604E-07</v>
      </c>
      <c r="DM61" s="11">
        <v>-1.11158146498246E-06</v>
      </c>
      <c r="DN61" s="11">
        <v>0.0003216707649787468</v>
      </c>
      <c r="DO61" s="11">
        <v>-0.0002628453686708508</v>
      </c>
      <c r="DP61" s="11">
        <v>-0.003558764655275954</v>
      </c>
      <c r="DQ61" s="11">
        <v>0.0007180865586149544</v>
      </c>
      <c r="DR61" s="11">
        <v>-4.03780400160695E-07</v>
      </c>
      <c r="DS61" s="11">
        <v>-2.163454581759292E-06</v>
      </c>
      <c r="DT61" s="11">
        <v>0.0003603700989534241</v>
      </c>
      <c r="DU61" s="11">
        <v>-2.501190470553984E-06</v>
      </c>
      <c r="DV61" s="11">
        <v>4.454292143203338E-07</v>
      </c>
      <c r="DW61" s="11">
        <v>1.873273413110532E-07</v>
      </c>
      <c r="DX61" s="11">
        <v>2.473416812885854E-07</v>
      </c>
      <c r="DY61" s="11">
        <v>-9.469516820358753E-08</v>
      </c>
      <c r="DZ61" s="11">
        <v>-0.0002272500332018838</v>
      </c>
      <c r="EA61" s="11">
        <v>0.0005230356638136618</v>
      </c>
      <c r="EB61" s="11">
        <v>-5.370968065685696E-07</v>
      </c>
      <c r="EC61" s="11">
        <v>-1.900532088266997E-06</v>
      </c>
      <c r="ED61" s="11">
        <v>0.007411475061195352</v>
      </c>
      <c r="EE61" s="11">
        <v>-2.191636695525905E-07</v>
      </c>
      <c r="EF61" s="11">
        <v>-2.159900238652455E-08</v>
      </c>
      <c r="EG61" s="11">
        <v>0.0001938150837444267</v>
      </c>
      <c r="EH61" s="11">
        <v>0.001795707308160418</v>
      </c>
      <c r="EI61" s="11">
        <v>-3.863449051536685E-07</v>
      </c>
      <c r="EJ61" s="11">
        <v>-2.092972259740424E-07</v>
      </c>
      <c r="EK61" s="11">
        <v>1.169692741511689E-06</v>
      </c>
      <c r="EL61" s="11">
        <v>0.002941421819244385</v>
      </c>
      <c r="EM61" s="11">
        <v>-4.419247401944962E-05</v>
      </c>
      <c r="EN61" s="11">
        <v>0.0006751172101485455</v>
      </c>
      <c r="EO61" s="11">
        <v>-1.69602904528452E-07</v>
      </c>
      <c r="EP61" s="11">
        <v>-1.510861109310403E-08</v>
      </c>
      <c r="EQ61" s="11">
        <v>5.181716215378281E-06</v>
      </c>
      <c r="ER61" s="11">
        <v>-0.0008648954171236543</v>
      </c>
      <c r="ES61" s="11">
        <v>0.000212871349836267</v>
      </c>
      <c r="ET61" s="11">
        <v>-0.001178813018019717</v>
      </c>
      <c r="EU61" s="11">
        <v>6.177562927213293E-08</v>
      </c>
      <c r="EV61" s="11">
        <v>-9.343408705787746E-08</v>
      </c>
      <c r="EW61" s="11">
        <v>-5.673180799735847E-08</v>
      </c>
      <c r="EX61" s="11">
        <v>-2.168336766113219E-05</v>
      </c>
      <c r="EY61" s="11">
        <v>4.615177563549553E-07</v>
      </c>
      <c r="EZ61" s="11">
        <v>0.0007836505195622217</v>
      </c>
      <c r="FA61" s="11">
        <v>2.524720006024096E-07</v>
      </c>
      <c r="FB61" s="11">
        <v>-2.919043987001884E-08</v>
      </c>
      <c r="FC61" s="11">
        <v>-2.115715658083194E-07</v>
      </c>
      <c r="FD61" s="11">
        <v>-3.362808762924974E-05</v>
      </c>
      <c r="FE61" s="11">
        <v>-6.430457958559203E-09</v>
      </c>
      <c r="FF61" s="11">
        <v>2.282234712382321E-05</v>
      </c>
      <c r="FG61" s="11">
        <v>-2.153453822930517E-08</v>
      </c>
      <c r="FH61" s="11">
        <v>-2.843421723957135E-08</v>
      </c>
      <c r="FI61" s="11">
        <v>-1.298322389708285E-06</v>
      </c>
      <c r="FJ61" s="11">
        <v>-7.031091044843632E-07</v>
      </c>
      <c r="FK61" s="11">
        <v>0.0001870588256319911</v>
      </c>
      <c r="FL61" s="11">
        <v>2.628998991692435E-08</v>
      </c>
      <c r="FM61" s="11">
        <v>-2.809769555983779E-05</v>
      </c>
      <c r="FN61" s="11">
        <v>5.856774377414094E-08</v>
      </c>
      <c r="FO61" s="11">
        <v>-0.0003556207165950425</v>
      </c>
      <c r="FP61" s="11">
        <v>7.927676857237936E-06</v>
      </c>
      <c r="FQ61" s="11">
        <v>-1.232157992032199E-07</v>
      </c>
      <c r="FR61" s="11">
        <v>0.0001138270793508587</v>
      </c>
      <c r="FS61" s="11">
        <v>-6.296002803288936E-08</v>
      </c>
      <c r="FT61" s="11">
        <v>7.006531161597979E-09</v>
      </c>
      <c r="FU61" s="11">
        <v>0.0003202487674933852</v>
      </c>
      <c r="FV61" s="11">
        <v>1.426205040396139E-08</v>
      </c>
      <c r="FW61" s="11">
        <v>-0.0001147647068489004</v>
      </c>
      <c r="FX61" s="11">
        <v>3.126716761951524E-05</v>
      </c>
      <c r="FY61" s="11">
        <v>-1.815727736115327E-08</v>
      </c>
      <c r="FZ61" s="11">
        <v>-1.779887960546129E-08</v>
      </c>
      <c r="GA61" s="11">
        <v>2.945667716838702E-07</v>
      </c>
      <c r="GB61" s="11">
        <v>0.0002501750079810933</v>
      </c>
      <c r="GC61" s="11">
        <v>-2.310037784284615E-05</v>
      </c>
      <c r="GD61" s="11">
        <v>6.565282611691611E-08</v>
      </c>
      <c r="GE61" s="11">
        <v>-7.510872691354094E-08</v>
      </c>
      <c r="GF61" s="11">
        <v>6.152313187490331E-09</v>
      </c>
      <c r="GG61" s="11">
        <v>0.0002347814376431924</v>
      </c>
      <c r="GH61" s="11">
        <v>5.925825066595302E-05</v>
      </c>
      <c r="GI61" s="11">
        <v>1.624835459946498E-05</v>
      </c>
      <c r="GJ61" s="11">
        <v>-1.43103821716942E-08</v>
      </c>
      <c r="GK61" s="11">
        <v>9.017066026919753E-08</v>
      </c>
      <c r="GL61" s="11">
        <v>-2.972711002300667E-10</v>
      </c>
      <c r="GM61" s="11">
        <v>0.0001574262016459591</v>
      </c>
      <c r="GN61" s="11">
        <v>0.0003999053102020844</v>
      </c>
      <c r="GO61" s="11">
        <v>-1.204019811706932E-07</v>
      </c>
      <c r="GP61" s="11">
        <v>1.016229709942544E-05</v>
      </c>
      <c r="GQ61" s="11">
        <v>-0.0004029665926126597</v>
      </c>
      <c r="GR61" s="11">
        <v>4.042084714433435E-08</v>
      </c>
      <c r="GS61" s="11">
        <v>2.119786268169235E-07</v>
      </c>
      <c r="GT61" s="11">
        <v>-8.382576108375695E-09</v>
      </c>
      <c r="GU61" s="11">
        <v>-0.0001314288774546795</v>
      </c>
      <c r="GV61" s="11">
        <v>6.665163747061292E-08</v>
      </c>
      <c r="GW61" s="11">
        <v>3.288568198598917E-05</v>
      </c>
      <c r="GX61" s="11">
        <v>6.016227035133868E-08</v>
      </c>
      <c r="GY61" s="11">
        <v>1.78143927326868E-08</v>
      </c>
      <c r="GZ61" s="11">
        <v>1.453740676683416E-09</v>
      </c>
      <c r="HA61" s="11">
        <v>-1.369259552984988E-07</v>
      </c>
      <c r="HB61" s="11">
        <v>-5.107858083582501E-05</v>
      </c>
      <c r="HC61" s="11">
        <v>2.260117429145857E-06</v>
      </c>
      <c r="HD61" s="11">
        <v>-1.743808082624089E-07</v>
      </c>
      <c r="HE61" s="11">
        <v>-1.987614266163128E-08</v>
      </c>
      <c r="HF61" s="11">
        <v>7.433534953603608E-06</v>
      </c>
      <c r="HG61" s="11">
        <v>-0.0003180007756798881</v>
      </c>
      <c r="HH61" s="11">
        <v>6.548759117252032E-08</v>
      </c>
      <c r="HI61" s="11">
        <v>0.001002394112720555</v>
      </c>
      <c r="HJ61" s="11">
        <v>-1.432384945649967E-05</v>
      </c>
      <c r="HK61" s="11">
        <v>4.942678512734449E-08</v>
      </c>
      <c r="HL61" s="11">
        <v>-6.674955302593711E-08</v>
      </c>
      <c r="HM61" s="11">
        <v>1.127266273142778E-05</v>
      </c>
      <c r="HN61" s="11">
        <v>-5.109294380519698E-08</v>
      </c>
      <c r="HO61" s="11">
        <v>-6.359496830730469E-08</v>
      </c>
      <c r="HP61" s="11">
        <v>-6.65792711888405E-08</v>
      </c>
      <c r="HQ61" s="11">
        <v>9.314769881733896E-08</v>
      </c>
      <c r="HR61" s="11">
        <v>-0.0002610367895781383</v>
      </c>
      <c r="HS61" s="11">
        <v>1.479418012292847E-09</v>
      </c>
      <c r="HT61" s="11">
        <v>4.245157057520831E-08</v>
      </c>
      <c r="HU61" s="11">
        <v>7.48245631767882E-06</v>
      </c>
      <c r="HV61" s="11">
        <v>-0.0001498620295948975</v>
      </c>
      <c r="HW61" s="11">
        <v>1.061177832031007E-10</v>
      </c>
      <c r="HX61" s="11">
        <v>-6.701335902371091E-09</v>
      </c>
      <c r="HY61" s="11">
        <v>-6.989454449473232E-05</v>
      </c>
      <c r="HZ61" s="11">
        <v>6.388694563961693E-08</v>
      </c>
      <c r="IA61" s="11">
        <v>-8.71290527998582E-09</v>
      </c>
      <c r="IB61" s="11">
        <v>1.223037638595814E-05</v>
      </c>
      <c r="IC61" s="11">
        <v>-3.232958383928211E-08</v>
      </c>
      <c r="ID61" s="11">
        <v>1.113235947767592E-08</v>
      </c>
      <c r="IE61" s="11">
        <v>-0.0002804321118173164</v>
      </c>
      <c r="IF61" s="11">
        <v>8.528183628571514E-09</v>
      </c>
      <c r="IG61" s="11">
        <v>-1.203249300422804E-08</v>
      </c>
      <c r="IH61" s="11">
        <v>1.253232426661509E-08</v>
      </c>
      <c r="II61" s="11">
        <v>0.0003027050501518379</v>
      </c>
      <c r="IJ61" s="11">
        <v>3.718070468394896E-09</v>
      </c>
      <c r="IK61" s="11">
        <v>5.704723901931149E-10</v>
      </c>
      <c r="IL61" s="11">
        <v>4.675113539152074E-05</v>
      </c>
      <c r="IM61" s="11">
        <v>5.751765241942589E-08</v>
      </c>
      <c r="IN61" s="11">
        <v>-8.460993399617346E-09</v>
      </c>
      <c r="IO61" s="11">
        <v>-2.785450019638829E-08</v>
      </c>
      <c r="IP61" s="11">
        <v>1.302912383612814E-08</v>
      </c>
      <c r="IQ61" s="11">
        <v>0.0005061795517431003</v>
      </c>
      <c r="IR61" s="11">
        <v>4.235646229936032E-07</v>
      </c>
      <c r="IS61" s="11">
        <v>-1.943575324292679E-09</v>
      </c>
      <c r="IT61" s="11">
        <v>1.282039711923099E-09</v>
      </c>
      <c r="IU61" s="11">
        <v>4.173233610447157E-05</v>
      </c>
      <c r="IV61" s="11">
        <v>4.89353806212437E-09</v>
      </c>
      <c r="IW61" s="11">
        <v>-2.928704526641171E-09</v>
      </c>
      <c r="IX61" s="11">
        <v>-9.002943449951161E-05</v>
      </c>
      <c r="IY61" s="11">
        <v>-4.664943814166322E-07</v>
      </c>
      <c r="IZ61" s="11">
        <v>-9.575225812231805E-09</v>
      </c>
    </row>
    <row r="62" spans="2:260">
      <c r="B62" s="17"/>
      <c r="C62" s="18" t="s">
        <v>250</v>
      </c>
      <c r="D62" s="11">
        <v>1.270335046955656E-07</v>
      </c>
      <c r="E62" s="11">
        <v>9.190350714814352E-07</v>
      </c>
      <c r="F62" s="11">
        <v>-0.001212626818249779</v>
      </c>
      <c r="G62" s="11">
        <v>-7.542214640147596E-08</v>
      </c>
      <c r="H62" s="11">
        <v>6.313015688562886E-08</v>
      </c>
      <c r="I62" s="11">
        <v>0.001635835518266154</v>
      </c>
      <c r="J62" s="11">
        <v>0.001317752441627203</v>
      </c>
      <c r="K62" s="11">
        <v>6.468521919326604E-08</v>
      </c>
      <c r="L62" s="11">
        <v>5.318374578399287E-08</v>
      </c>
      <c r="M62" s="11">
        <v>-0.007734277324451427</v>
      </c>
      <c r="N62" s="11">
        <v>-0.005173987998176356</v>
      </c>
      <c r="O62" s="11">
        <v>-1.987822665623946E-07</v>
      </c>
      <c r="P62" s="11">
        <v>3.781158687218619E-07</v>
      </c>
      <c r="Q62" s="11">
        <v>3.981969286024524E-06</v>
      </c>
      <c r="R62" s="11">
        <v>0.02569551917900194</v>
      </c>
      <c r="S62" s="11">
        <v>3.16581879818268E-06</v>
      </c>
      <c r="T62" s="11">
        <v>-1.644090180476755E-06</v>
      </c>
      <c r="U62" s="11">
        <v>-0.000285087889483347</v>
      </c>
      <c r="V62" s="11">
        <v>-0.03462276588508471</v>
      </c>
      <c r="W62" s="11">
        <v>3.561046172883703E-07</v>
      </c>
      <c r="X62" s="11">
        <v>1.502959721250887E-06</v>
      </c>
      <c r="Y62" s="11">
        <v>-2.81959868439746E-06</v>
      </c>
      <c r="Z62" s="11">
        <v>0.05507032692304554</v>
      </c>
      <c r="AA62" s="11">
        <v>4.235191860143082E-06</v>
      </c>
      <c r="AB62" s="11">
        <v>6.088620002741806E-06</v>
      </c>
      <c r="AC62" s="11">
        <v>1.124433115793514E-06</v>
      </c>
      <c r="AD62" s="11">
        <v>-0.001939919368211633</v>
      </c>
      <c r="AE62" s="11">
        <v>0.02064788263245994</v>
      </c>
      <c r="AF62" s="11">
        <v>-2.149187605121293E-06</v>
      </c>
      <c r="AG62" s="11">
        <v>-2.881430648757368E-06</v>
      </c>
      <c r="AH62" s="11">
        <v>0.08734476094763215</v>
      </c>
      <c r="AI62" s="11">
        <v>9.691709951050743E-07</v>
      </c>
      <c r="AJ62" s="11">
        <v>1.489625396637791E-07</v>
      </c>
      <c r="AK62" s="11">
        <v>-7.413856130408317E-06</v>
      </c>
      <c r="AL62" s="11">
        <v>0.002930317255417191</v>
      </c>
      <c r="AM62" s="11">
        <v>-1.748647500615636E-06</v>
      </c>
      <c r="AN62" s="11">
        <v>-0.08272623065379098</v>
      </c>
      <c r="AO62" s="11">
        <v>0.001291586598628002</v>
      </c>
      <c r="AP62" s="11">
        <v>0.1411861019609431</v>
      </c>
      <c r="AQ62" s="11">
        <v>-9.158090958653091E-06</v>
      </c>
      <c r="AR62" s="11">
        <v>1.980989107244029E-05</v>
      </c>
      <c r="AS62" s="11">
        <v>-1.088361977657738E-05</v>
      </c>
      <c r="AT62" s="11">
        <v>0.003395903292264322</v>
      </c>
      <c r="AU62" s="11">
        <v>5.451712627143507E-05</v>
      </c>
      <c r="AV62" s="11">
        <v>0.05540829416335414</v>
      </c>
      <c r="AW62" s="11">
        <v>-0.0001368070101138871</v>
      </c>
      <c r="AX62" s="11">
        <v>-2.458283040242171E-05</v>
      </c>
      <c r="AY62" s="11">
        <v>0.0002698658140482092</v>
      </c>
      <c r="AZ62" s="11">
        <v>-0.4657370445700665</v>
      </c>
      <c r="BA62" s="11">
        <v>0.8236074929843938</v>
      </c>
      <c r="BB62" s="11">
        <v>5.26191930096454E-05</v>
      </c>
      <c r="BC62" s="11">
        <v>0.001935344931775492</v>
      </c>
      <c r="BD62" s="11">
        <v>3.808281803130335E-06</v>
      </c>
      <c r="BE62" s="11">
        <v>3.185036783425365E-06</v>
      </c>
      <c r="BF62" s="11">
        <v>1.245225833686262E-06</v>
      </c>
      <c r="BG62" s="11">
        <v>2.191113129524312E-06</v>
      </c>
      <c r="BH62" s="11">
        <v>0.003078104322203587</v>
      </c>
      <c r="BI62" s="11">
        <v>0.0009894798868318386</v>
      </c>
      <c r="BJ62" s="11">
        <v>2.677940269508384E-07</v>
      </c>
      <c r="BK62" s="11">
        <v>2.384819245997067E-06</v>
      </c>
      <c r="BL62" s="11">
        <v>0.00218099873480058</v>
      </c>
      <c r="BM62" s="11">
        <v>1.344686714034262E-06</v>
      </c>
      <c r="BN62" s="11">
        <v>-3.045144110171968E-06</v>
      </c>
      <c r="BO62" s="11">
        <v>-4.186981387461112E-06</v>
      </c>
      <c r="BP62" s="11">
        <v>-0.0003791762497872303</v>
      </c>
      <c r="BQ62" s="11">
        <v>3.046082314511911E-06</v>
      </c>
      <c r="BR62" s="11">
        <v>-1.548134040652789E-07</v>
      </c>
      <c r="BS62" s="11">
        <v>8.832483803548242E-07</v>
      </c>
      <c r="BT62" s="11">
        <v>-0.006352299557433985</v>
      </c>
      <c r="BU62" s="11">
        <v>-1.996638166752949E-05</v>
      </c>
      <c r="BV62" s="11">
        <v>-0.01129579012915458</v>
      </c>
      <c r="BW62" s="11">
        <v>-2.160311469098813E-06</v>
      </c>
      <c r="BX62" s="11">
        <v>-0.004530718638735917</v>
      </c>
      <c r="BY62" s="11">
        <v>1.547180399800398E-07</v>
      </c>
      <c r="BZ62" s="11">
        <v>-8.946373169496157E-08</v>
      </c>
      <c r="CA62" s="11">
        <v>3.794149934728284E-07</v>
      </c>
      <c r="CB62" s="11">
        <v>0.004928826237941422</v>
      </c>
      <c r="CC62" s="11">
        <v>0.0003759956836910878</v>
      </c>
      <c r="CD62" s="11">
        <v>-9.419996879530189E-07</v>
      </c>
      <c r="CE62" s="11">
        <v>3.098854500779031E-06</v>
      </c>
      <c r="CF62" s="11">
        <v>-0.0005406391991259754</v>
      </c>
      <c r="CG62" s="11">
        <v>5.448233106314925E-05</v>
      </c>
      <c r="CH62" s="11">
        <v>0.005138434113935504</v>
      </c>
      <c r="CI62" s="11">
        <v>-0.007795641987476659</v>
      </c>
      <c r="CJ62" s="11">
        <v>-1.626032665667901E-06</v>
      </c>
      <c r="CK62" s="11">
        <v>0.0005843508606375425</v>
      </c>
      <c r="CL62" s="11">
        <v>7.052779924575027E-07</v>
      </c>
      <c r="CM62" s="11">
        <v>-7.187714390248736E-07</v>
      </c>
      <c r="CN62" s="11">
        <v>-1.570602095353644E-05</v>
      </c>
      <c r="CO62" s="11">
        <v>-0.006114038983000596</v>
      </c>
      <c r="CP62" s="11">
        <v>0.0005126315325747414</v>
      </c>
      <c r="CQ62" s="11">
        <v>-1.013791151233438E-06</v>
      </c>
      <c r="CR62" s="11">
        <v>-0.0009035296844501465</v>
      </c>
      <c r="CS62" s="11">
        <v>-3.784012604408472E-08</v>
      </c>
      <c r="CT62" s="11">
        <v>6.822260228861471E-07</v>
      </c>
      <c r="CU62" s="11">
        <v>-0.001736984183216133</v>
      </c>
      <c r="CV62" s="11">
        <v>0.0008509908191645084</v>
      </c>
      <c r="CW62" s="11">
        <v>4.845160268628499E-07</v>
      </c>
      <c r="CX62" s="11">
        <v>2.791139581059305E-08</v>
      </c>
      <c r="CY62" s="11">
        <v>-1.013415173442864E-07</v>
      </c>
      <c r="CZ62" s="11">
        <v>-7.208329203500531E-07</v>
      </c>
      <c r="DA62" s="11">
        <v>2.745751932932829E-07</v>
      </c>
      <c r="DB62" s="11">
        <v>-0.0008131971745845871</v>
      </c>
      <c r="DC62" s="11">
        <v>0.003343416402429647</v>
      </c>
      <c r="DD62" s="11">
        <v>-2.594702725732994E-07</v>
      </c>
      <c r="DE62" s="11">
        <v>3.74444602862108E-07</v>
      </c>
      <c r="DF62" s="11">
        <v>-0.001601662698296425</v>
      </c>
      <c r="DG62" s="11">
        <v>-8.136525157624874E-07</v>
      </c>
      <c r="DH62" s="11">
        <v>-4.060145431463257E-07</v>
      </c>
      <c r="DI62" s="11">
        <v>-2.354615647853764E-07</v>
      </c>
      <c r="DJ62" s="11">
        <v>-0.0005553819145028096</v>
      </c>
      <c r="DK62" s="11">
        <v>-0.001420293242255184</v>
      </c>
      <c r="DL62" s="11">
        <v>5.579491756811915E-07</v>
      </c>
      <c r="DM62" s="11">
        <v>-6.608595003222574E-07</v>
      </c>
      <c r="DN62" s="11">
        <v>-0.0004868726244563812</v>
      </c>
      <c r="DO62" s="11">
        <v>0.0002424224217710789</v>
      </c>
      <c r="DP62" s="11">
        <v>-0.002455023127164047</v>
      </c>
      <c r="DQ62" s="11">
        <v>0.0004954760945806531</v>
      </c>
      <c r="DR62" s="11">
        <v>4.365016050144567E-07</v>
      </c>
      <c r="DS62" s="11">
        <v>-1.948257155633392E-06</v>
      </c>
      <c r="DT62" s="11">
        <v>0.0002476396709313287</v>
      </c>
      <c r="DU62" s="11">
        <v>-1.701734625958714E-06</v>
      </c>
      <c r="DV62" s="11">
        <v>3.281530743407829E-07</v>
      </c>
      <c r="DW62" s="11">
        <v>7.924527507475747E-08</v>
      </c>
      <c r="DX62" s="11">
        <v>-3.664668552797152E-07</v>
      </c>
      <c r="DY62" s="11">
        <v>-9.855493245427395E-08</v>
      </c>
      <c r="DZ62" s="11">
        <v>0.0003227611105729</v>
      </c>
      <c r="EA62" s="11">
        <v>0.0003619607464098902</v>
      </c>
      <c r="EB62" s="11">
        <v>4.897491951028209E-07</v>
      </c>
      <c r="EC62" s="11">
        <v>-1.365960846420009E-06</v>
      </c>
      <c r="ED62" s="11">
        <v>0.005102400239664981</v>
      </c>
      <c r="EE62" s="11">
        <v>-1.419130952496884E-07</v>
      </c>
      <c r="EF62" s="11">
        <v>-5.32197981490102E-09</v>
      </c>
      <c r="EG62" s="11">
        <v>-0.0002401191749876653</v>
      </c>
      <c r="EH62" s="11">
        <v>0.00123958651622981</v>
      </c>
      <c r="EI62" s="11">
        <v>-2.755901676329962E-07</v>
      </c>
      <c r="EJ62" s="11">
        <v>9.309574228556828E-08</v>
      </c>
      <c r="EK62" s="11">
        <v>8.143436613639682E-07</v>
      </c>
      <c r="EL62" s="11">
        <v>0.002025957742417345</v>
      </c>
      <c r="EM62" s="11">
        <v>3.285808649425563E-05</v>
      </c>
      <c r="EN62" s="11">
        <v>0.0004643319497993719</v>
      </c>
      <c r="EO62" s="11">
        <v>-9.597883775846613E-08</v>
      </c>
      <c r="EP62" s="11">
        <v>1.025976469882229E-07</v>
      </c>
      <c r="EQ62" s="11">
        <v>3.593390990459279E-06</v>
      </c>
      <c r="ER62" s="11">
        <v>-0.0005952099778050047</v>
      </c>
      <c r="ES62" s="11">
        <v>-0.0003037582170955022</v>
      </c>
      <c r="ET62" s="11">
        <v>-0.0008118579169024281</v>
      </c>
      <c r="EU62" s="11">
        <v>-1.515773808479205E-07</v>
      </c>
      <c r="EV62" s="11">
        <v>-5.474928653653199E-08</v>
      </c>
      <c r="EW62" s="11">
        <v>3.703185182445851E-08</v>
      </c>
      <c r="EX62" s="11">
        <v>2.90147330656491E-05</v>
      </c>
      <c r="EY62" s="11">
        <v>3.050504584706677E-07</v>
      </c>
      <c r="EZ62" s="11">
        <v>0.0005393088280341695</v>
      </c>
      <c r="FA62" s="11">
        <v>1.655228667449351E-07</v>
      </c>
      <c r="FB62" s="11">
        <v>7.292437941192334E-08</v>
      </c>
      <c r="FC62" s="11">
        <v>-1.691726005515201E-07</v>
      </c>
      <c r="FD62" s="11">
        <v>4.827302953175976E-05</v>
      </c>
      <c r="FE62" s="11">
        <v>1.807977766515176E-08</v>
      </c>
      <c r="FF62" s="11">
        <v>1.585691127897575E-05</v>
      </c>
      <c r="FG62" s="11">
        <v>3.788167140097137E-08</v>
      </c>
      <c r="FH62" s="11">
        <v>-2.212259999085183E-08</v>
      </c>
      <c r="FI62" s="11">
        <v>2.315645695257782E-06</v>
      </c>
      <c r="FJ62" s="11">
        <v>-4.833379136769833E-07</v>
      </c>
      <c r="FK62" s="11">
        <v>0.0001287174550648213</v>
      </c>
      <c r="FL62" s="11">
        <v>-2.966647556825519E-08</v>
      </c>
      <c r="FM62" s="11">
        <v>4.134497396247359E-05</v>
      </c>
      <c r="FN62" s="11">
        <v>1.551719866387141E-08</v>
      </c>
      <c r="FO62" s="11">
        <v>-0.0002447834498168827</v>
      </c>
      <c r="FP62" s="11">
        <v>-1.100578992487926E-05</v>
      </c>
      <c r="FQ62" s="11">
        <v>1.818767234629601E-07</v>
      </c>
      <c r="FR62" s="11">
        <v>7.828853784171814E-05</v>
      </c>
      <c r="FS62" s="11">
        <v>-5.108202459918903E-08</v>
      </c>
      <c r="FT62" s="11">
        <v>-2.073552822708367E-08</v>
      </c>
      <c r="FU62" s="11">
        <v>0.0002205388660292424</v>
      </c>
      <c r="FV62" s="11">
        <v>-9.297047143743575E-09</v>
      </c>
      <c r="FW62" s="11">
        <v>-7.892957570549645E-05</v>
      </c>
      <c r="FX62" s="11">
        <v>-4.49632106167054E-05</v>
      </c>
      <c r="FY62" s="11">
        <v>-1.629294067030881E-08</v>
      </c>
      <c r="FZ62" s="11">
        <v>-1.51580975896763E-08</v>
      </c>
      <c r="GA62" s="11">
        <v>1.985874478619763E-07</v>
      </c>
      <c r="GB62" s="11">
        <v>0.0001722730490470977</v>
      </c>
      <c r="GC62" s="11">
        <v>3.359366829734822E-05</v>
      </c>
      <c r="GD62" s="11">
        <v>-1.0180416662963E-07</v>
      </c>
      <c r="GE62" s="11">
        <v>-5.045871358664722E-08</v>
      </c>
      <c r="GF62" s="11">
        <v>-7.427750353729957E-10</v>
      </c>
      <c r="GG62" s="11">
        <v>0.0001609012174141932</v>
      </c>
      <c r="GH62" s="11">
        <v>-9.043489784404422E-05</v>
      </c>
      <c r="GI62" s="11">
        <v>-2.415753923692266E-05</v>
      </c>
      <c r="GJ62" s="11">
        <v>-1.952030346584381E-08</v>
      </c>
      <c r="GK62" s="11">
        <v>9.498517972958978E-08</v>
      </c>
      <c r="GL62" s="11">
        <v>1.166004184070939E-08</v>
      </c>
      <c r="GM62" s="11">
        <v>0.0001085054596957672</v>
      </c>
      <c r="GN62" s="11">
        <v>0.0002753225832817525</v>
      </c>
      <c r="GO62" s="11">
        <v>-8.291424699454672E-08</v>
      </c>
      <c r="GP62" s="11">
        <v>-1.471588796786224E-05</v>
      </c>
      <c r="GQ62" s="11">
        <v>-0.0002774396375055154</v>
      </c>
      <c r="GR62" s="11">
        <v>-3.842769979375137E-08</v>
      </c>
      <c r="GS62" s="11">
        <v>1.515898870255882E-07</v>
      </c>
      <c r="GT62" s="11">
        <v>7.504937698973358E-09</v>
      </c>
      <c r="GU62" s="11">
        <v>-9.051805798971756E-05</v>
      </c>
      <c r="GV62" s="11">
        <v>-8.803742364597177E-08</v>
      </c>
      <c r="GW62" s="11">
        <v>-4.714656425041436E-05</v>
      </c>
      <c r="GX62" s="11">
        <v>4.812553315053003E-08</v>
      </c>
      <c r="GY62" s="11">
        <v>-1.641243264538513E-08</v>
      </c>
      <c r="GZ62" s="11">
        <v>-1.160209023126496E-08</v>
      </c>
      <c r="HA62" s="11">
        <v>-8.611732813093147E-08</v>
      </c>
      <c r="HB62" s="11">
        <v>7.349423474385878E-05</v>
      </c>
      <c r="HC62" s="11">
        <v>1.480997510679843E-06</v>
      </c>
      <c r="HD62" s="11">
        <v>-1.111144251774816E-07</v>
      </c>
      <c r="HE62" s="11">
        <v>2.269046088255103E-09</v>
      </c>
      <c r="HF62" s="11">
        <v>-1.127857685125976E-05</v>
      </c>
      <c r="HG62" s="11">
        <v>-0.0002189797365311826</v>
      </c>
      <c r="HH62" s="11">
        <v>2.582254571006835E-08</v>
      </c>
      <c r="HI62" s="11">
        <v>0.0006899563633280571</v>
      </c>
      <c r="HJ62" s="11">
        <v>2.150466733266316E-05</v>
      </c>
      <c r="HK62" s="11">
        <v>-8.134467107086777E-08</v>
      </c>
      <c r="HL62" s="11">
        <v>-3.92438988372308E-08</v>
      </c>
      <c r="HM62" s="11">
        <v>7.778387190902989E-06</v>
      </c>
      <c r="HN62" s="11">
        <v>-3.111610989029648E-08</v>
      </c>
      <c r="HO62" s="11">
        <v>9.287776126841765E-08</v>
      </c>
      <c r="HP62" s="11">
        <v>4.960102998468739E-08</v>
      </c>
      <c r="HQ62" s="11">
        <v>6.826263715618137E-08</v>
      </c>
      <c r="HR62" s="11">
        <v>-0.0001796922105773846</v>
      </c>
      <c r="HS62" s="11">
        <v>9.499141226919485E-09</v>
      </c>
      <c r="HT62" s="11">
        <v>3.110866798195799E-08</v>
      </c>
      <c r="HU62" s="11">
        <v>-7.615912472151834E-06</v>
      </c>
      <c r="HV62" s="11">
        <v>-0.0001033428985049685</v>
      </c>
      <c r="HW62" s="11">
        <v>2.742574147401259E-10</v>
      </c>
      <c r="HX62" s="11">
        <v>1.204661460483055E-08</v>
      </c>
      <c r="HY62" s="11">
        <v>-4.808784051773965E-05</v>
      </c>
      <c r="HZ62" s="11">
        <v>4.613260399669824E-08</v>
      </c>
      <c r="IA62" s="11">
        <v>1.45613449182911E-08</v>
      </c>
      <c r="IB62" s="11">
        <v>-1.782172318236405E-05</v>
      </c>
      <c r="IC62" s="11">
        <v>-2.013402239969959E-08</v>
      </c>
      <c r="ID62" s="11">
        <v>-2.279888975657715E-09</v>
      </c>
      <c r="IE62" s="11">
        <v>-0.0001931187871439533</v>
      </c>
      <c r="IF62" s="11">
        <v>3.63779921023483E-09</v>
      </c>
      <c r="IG62" s="11">
        <v>-1.189346709811062E-08</v>
      </c>
      <c r="IH62" s="11">
        <v>-1.613452287113852E-08</v>
      </c>
      <c r="II62" s="11">
        <v>0.0002083694975409242</v>
      </c>
      <c r="IJ62" s="11">
        <v>3.970705421514106E-09</v>
      </c>
      <c r="IK62" s="11">
        <v>2.483106293389446E-10</v>
      </c>
      <c r="IL62" s="11">
        <v>3.217657781375916E-05</v>
      </c>
      <c r="IM62" s="11">
        <v>3.886737051364413E-08</v>
      </c>
      <c r="IN62" s="11">
        <v>-9.012932322429597E-09</v>
      </c>
      <c r="IO62" s="11">
        <v>-1.949072844845632E-08</v>
      </c>
      <c r="IP62" s="11">
        <v>-1.415428981131886E-08</v>
      </c>
      <c r="IQ62" s="11">
        <v>0.0003484170230221096</v>
      </c>
      <c r="IR62" s="11">
        <v>2.900031635479807E-07</v>
      </c>
      <c r="IS62" s="11">
        <v>-1.161756403904758E-09</v>
      </c>
      <c r="IT62" s="11">
        <v>-1.961489644473806E-09</v>
      </c>
      <c r="IU62" s="11">
        <v>2.871093659608404E-05</v>
      </c>
      <c r="IV62" s="11">
        <v>3.763711895401325E-09</v>
      </c>
      <c r="IW62" s="11">
        <v>1.881429108231365E-09</v>
      </c>
      <c r="IX62" s="11">
        <v>-6.19635209614637E-05</v>
      </c>
      <c r="IY62" s="11">
        <v>-3.208830685815137E-07</v>
      </c>
      <c r="IZ62" s="11">
        <v>-7.105739348066012E-09</v>
      </c>
    </row>
    <row r="63" spans="2:260">
      <c r="B63" s="17"/>
      <c r="C63" s="18" t="s">
        <v>252</v>
      </c>
      <c r="D63" s="11">
        <v>-0.002212076451983657</v>
      </c>
      <c r="E63" s="11">
        <v>-0.01608969809189633</v>
      </c>
      <c r="F63" s="11">
        <v>-2.520236927841749E-07</v>
      </c>
      <c r="G63" s="11">
        <v>2.968692704967489E-06</v>
      </c>
      <c r="H63" s="11">
        <v>-0.002260667434134626</v>
      </c>
      <c r="I63" s="11">
        <v>0.0008666618524840903</v>
      </c>
      <c r="J63" s="11">
        <v>-0.001074891523237085</v>
      </c>
      <c r="K63" s="11">
        <v>0.0005629932691208108</v>
      </c>
      <c r="L63" s="11">
        <v>-0.0005566583431177291</v>
      </c>
      <c r="M63" s="11">
        <v>-0.00540705104910199</v>
      </c>
      <c r="N63" s="11">
        <v>0.008078693038438318</v>
      </c>
      <c r="O63" s="11">
        <v>-0.004026629343391741</v>
      </c>
      <c r="P63" s="11">
        <v>-0.003790959146466847</v>
      </c>
      <c r="Q63" s="11">
        <v>-0.07551790824678571</v>
      </c>
      <c r="R63" s="11">
        <v>6.617693235233998E-06</v>
      </c>
      <c r="S63" s="11">
        <v>-3.463154750641719E-05</v>
      </c>
      <c r="T63" s="11">
        <v>0.0398957190863066</v>
      </c>
      <c r="U63" s="11">
        <v>-0.02802597381264854</v>
      </c>
      <c r="V63" s="11">
        <v>0.0002203498113414255</v>
      </c>
      <c r="W63" s="11">
        <v>-0.01520096323425487</v>
      </c>
      <c r="X63" s="11">
        <v>-0.00110118170770452</v>
      </c>
      <c r="Y63" s="11">
        <v>-0.1045852547949283</v>
      </c>
      <c r="Z63" s="11">
        <v>4.285718865103671E-06</v>
      </c>
      <c r="AA63" s="11">
        <v>-4.524061239099883E-05</v>
      </c>
      <c r="AB63" s="11">
        <v>-0.003680733981851509</v>
      </c>
      <c r="AC63" s="11">
        <v>0.06210485783621021</v>
      </c>
      <c r="AD63" s="11">
        <v>-1.191187282432413E-06</v>
      </c>
      <c r="AE63" s="11">
        <v>2.488691369825913E-05</v>
      </c>
      <c r="AF63" s="11">
        <v>0.0001210385783862072</v>
      </c>
      <c r="AG63" s="11">
        <v>-0.02837035804545119</v>
      </c>
      <c r="AH63" s="11">
        <v>1.181435972055624E-05</v>
      </c>
      <c r="AI63" s="11">
        <v>0.02530407057003992</v>
      </c>
      <c r="AJ63" s="11">
        <v>-0.0003624166080862893</v>
      </c>
      <c r="AK63" s="11">
        <v>-0.02391510990027667</v>
      </c>
      <c r="AL63" s="11">
        <v>-2.44648004725107E-07</v>
      </c>
      <c r="AM63" s="11">
        <v>-2.118298317851886E-05</v>
      </c>
      <c r="AN63" s="11">
        <v>-1.490761091813315E-05</v>
      </c>
      <c r="AO63" s="11">
        <v>-2.164655509325024E-06</v>
      </c>
      <c r="AP63" s="11">
        <v>4.232318821178126E-05</v>
      </c>
      <c r="AQ63" s="11">
        <v>-0.08304426853616972</v>
      </c>
      <c r="AR63" s="11">
        <v>-5.34962488712407E-05</v>
      </c>
      <c r="AS63" s="11">
        <v>0.2349739628307859</v>
      </c>
      <c r="AT63" s="11">
        <v>7.584099092986349E-07</v>
      </c>
      <c r="AU63" s="11">
        <v>-4.722411137744204E-05</v>
      </c>
      <c r="AV63" s="11">
        <v>-0.0001099880031849931</v>
      </c>
      <c r="AW63" s="11">
        <v>-0.05976769251850752</v>
      </c>
      <c r="AX63" s="11">
        <v>0.0001657170106138029</v>
      </c>
      <c r="AY63" s="11">
        <v>0.08303988690599147</v>
      </c>
      <c r="AZ63" s="11">
        <v>-1.470714916865638E-05</v>
      </c>
      <c r="BA63" s="11">
        <v>-8.00354503170534E-06</v>
      </c>
      <c r="BB63" s="11">
        <v>-1.023596199293603</v>
      </c>
      <c r="BC63" s="11">
        <v>1.535945456272222E-06</v>
      </c>
      <c r="BD63" s="11">
        <v>0.003040688623720604</v>
      </c>
      <c r="BE63" s="11">
        <v>-6.168661831221415E-05</v>
      </c>
      <c r="BF63" s="11">
        <v>0.02110703714327909</v>
      </c>
      <c r="BG63" s="11">
        <v>-0.0004629260314543894</v>
      </c>
      <c r="BH63" s="11">
        <v>3.332699231516777E-06</v>
      </c>
      <c r="BI63" s="11">
        <v>-8.146515854524445E-07</v>
      </c>
      <c r="BJ63" s="11">
        <v>-1.356597079736696E-06</v>
      </c>
      <c r="BK63" s="11">
        <v>0.005471088876718588</v>
      </c>
      <c r="BL63" s="11">
        <v>2.819131774304782E-06</v>
      </c>
      <c r="BM63" s="11">
        <v>-0.006565353433255511</v>
      </c>
      <c r="BN63" s="11">
        <v>2.76333846202491E-06</v>
      </c>
      <c r="BO63" s="11">
        <v>-3.689396806219166E-06</v>
      </c>
      <c r="BP63" s="11">
        <v>2.718693649456949E-07</v>
      </c>
      <c r="BQ63" s="11">
        <v>-0.01586858971480286</v>
      </c>
      <c r="BR63" s="11">
        <v>0.02071979936139377</v>
      </c>
      <c r="BS63" s="11">
        <v>1.611878346163653E-06</v>
      </c>
      <c r="BT63" s="11">
        <v>2.38880181307698E-07</v>
      </c>
      <c r="BU63" s="11">
        <v>-0.005834924818018508</v>
      </c>
      <c r="BV63" s="11">
        <v>1.867601006733223E-06</v>
      </c>
      <c r="BW63" s="11">
        <v>0.0173986208617393</v>
      </c>
      <c r="BX63" s="11">
        <v>-2.561050134334446E-06</v>
      </c>
      <c r="BY63" s="11">
        <v>9.615825245298299E-06</v>
      </c>
      <c r="BZ63" s="11">
        <v>-0.01000035903088621</v>
      </c>
      <c r="CA63" s="11">
        <v>0.001593113922862962</v>
      </c>
      <c r="CB63" s="11">
        <v>-4.744024160499335E-06</v>
      </c>
      <c r="CC63" s="11">
        <v>-4.869798044745348E-07</v>
      </c>
      <c r="CD63" s="11">
        <v>-7.222696946995511E-06</v>
      </c>
      <c r="CE63" s="11">
        <v>0.003945063819505462</v>
      </c>
      <c r="CF63" s="11">
        <v>8.296643851450822E-07</v>
      </c>
      <c r="CG63" s="11">
        <v>6.20855371869646E-06</v>
      </c>
      <c r="CH63" s="11">
        <v>-2.438587462940822E-07</v>
      </c>
      <c r="CI63" s="11">
        <v>-3.935845451214787E-06</v>
      </c>
      <c r="CJ63" s="11">
        <v>0.0005031255463389102</v>
      </c>
      <c r="CK63" s="11">
        <v>-1.017996864877997E-07</v>
      </c>
      <c r="CL63" s="11">
        <v>0.005616522553690919</v>
      </c>
      <c r="CM63" s="11">
        <v>2.712423327491371E-05</v>
      </c>
      <c r="CN63" s="11">
        <v>0.0008946109856325184</v>
      </c>
      <c r="CO63" s="11">
        <v>-3.819898001621556E-06</v>
      </c>
      <c r="CP63" s="11">
        <v>-1.447730988065654E-07</v>
      </c>
      <c r="CQ63" s="11">
        <v>0.001844941672652256</v>
      </c>
      <c r="CR63" s="11">
        <v>-9.746107098598716E-07</v>
      </c>
      <c r="CS63" s="11">
        <v>-1.735223375700425E-06</v>
      </c>
      <c r="CT63" s="11">
        <v>-6.869041831972568E-07</v>
      </c>
      <c r="CU63" s="11">
        <v>-3.36530534439325E-07</v>
      </c>
      <c r="CV63" s="11">
        <v>-1.363583284023907E-07</v>
      </c>
      <c r="CW63" s="11">
        <v>-0.001753706004081675</v>
      </c>
      <c r="CX63" s="11">
        <v>-3.987659613437048E-06</v>
      </c>
      <c r="CY63" s="11">
        <v>0.004657933391018044</v>
      </c>
      <c r="CZ63" s="11">
        <v>0.001451095766946142</v>
      </c>
      <c r="DA63" s="11">
        <v>-1.353255583371354E-06</v>
      </c>
      <c r="DB63" s="11">
        <v>-4.345478031057077E-08</v>
      </c>
      <c r="DC63" s="11">
        <v>1.560480838066141E-06</v>
      </c>
      <c r="DD63" s="11">
        <v>-0.003086425402804978</v>
      </c>
      <c r="DE63" s="11">
        <v>-3.007073477852668E-06</v>
      </c>
      <c r="DF63" s="11">
        <v>9.137044113828996E-07</v>
      </c>
      <c r="DG63" s="11">
        <v>0.0007260558694355476</v>
      </c>
      <c r="DH63" s="11">
        <v>0.009002371660813257</v>
      </c>
      <c r="DI63" s="11">
        <v>-9.298342447013793E-05</v>
      </c>
      <c r="DJ63" s="11">
        <v>3.268726968777695E-07</v>
      </c>
      <c r="DK63" s="11">
        <v>1.695274330893786E-07</v>
      </c>
      <c r="DL63" s="11">
        <v>-7.668606734870581E-07</v>
      </c>
      <c r="DM63" s="11">
        <v>0.0008471233405674804</v>
      </c>
      <c r="DN63" s="11">
        <v>2.121630305951625E-08</v>
      </c>
      <c r="DO63" s="11">
        <v>-1.369091783748457E-07</v>
      </c>
      <c r="DP63" s="11">
        <v>-2.916339482589652E-06</v>
      </c>
      <c r="DQ63" s="11">
        <v>-4.45049948954372E-07</v>
      </c>
      <c r="DR63" s="11">
        <v>-8.11739111627276E-06</v>
      </c>
      <c r="DS63" s="11">
        <v>-1.524266447010232E-05</v>
      </c>
      <c r="DT63" s="11">
        <v>3.256608490455316E-06</v>
      </c>
      <c r="DU63" s="11">
        <v>0.001152730033024072</v>
      </c>
      <c r="DV63" s="11">
        <v>-0.00264716566123416</v>
      </c>
      <c r="DW63" s="11">
        <v>0.002521409337524437</v>
      </c>
      <c r="DX63" s="11">
        <v>7.531135244477458E-07</v>
      </c>
      <c r="DY63" s="11">
        <v>0.001683788725020291</v>
      </c>
      <c r="DZ63" s="11">
        <v>-1.997254005876076E-08</v>
      </c>
      <c r="EA63" s="11">
        <v>1.637716279322552E-07</v>
      </c>
      <c r="EB63" s="11">
        <v>-3.868640569239222E-06</v>
      </c>
      <c r="EC63" s="11">
        <v>0.001770613372207739</v>
      </c>
      <c r="ED63" s="11">
        <v>1.882736188385803E-06</v>
      </c>
      <c r="EE63" s="11">
        <v>-0.0008684120864939783</v>
      </c>
      <c r="EF63" s="11">
        <v>3.725737480225121E-07</v>
      </c>
      <c r="EG63" s="11">
        <v>-3.613183665369198E-08</v>
      </c>
      <c r="EH63" s="11">
        <v>6.316040933533495E-07</v>
      </c>
      <c r="EI63" s="11">
        <v>0.000511382958293804</v>
      </c>
      <c r="EJ63" s="11">
        <v>1.841264594320736E-06</v>
      </c>
      <c r="EK63" s="11">
        <v>-0.0002178233024167642</v>
      </c>
      <c r="EL63" s="11">
        <v>4.964776941021987E-07</v>
      </c>
      <c r="EM63" s="11">
        <v>3.310930622284412E-08</v>
      </c>
      <c r="EN63" s="11">
        <v>3.784860242864398E-07</v>
      </c>
      <c r="EO63" s="11">
        <v>-0.0002951451204280609</v>
      </c>
      <c r="EP63" s="11">
        <v>-1.238560399140064E-06</v>
      </c>
      <c r="EQ63" s="11">
        <v>-0.000564235194920432</v>
      </c>
      <c r="ER63" s="11">
        <v>-3.454055703355121E-06</v>
      </c>
      <c r="ES63" s="11">
        <v>-8.317912776832068E-09</v>
      </c>
      <c r="ET63" s="11">
        <v>1.097462064233484E-07</v>
      </c>
      <c r="EU63" s="11">
        <v>1.065814429205368E-06</v>
      </c>
      <c r="EV63" s="11">
        <v>-0.001227977445953341</v>
      </c>
      <c r="EW63" s="11">
        <v>6.155652008232877E-07</v>
      </c>
      <c r="EX63" s="11">
        <v>2.707655486984369E-08</v>
      </c>
      <c r="EY63" s="11">
        <v>-0.0001100238882196836</v>
      </c>
      <c r="EZ63" s="11">
        <v>5.969596766566707E-08</v>
      </c>
      <c r="FA63" s="11">
        <v>0.0004338567451410398</v>
      </c>
      <c r="FB63" s="11">
        <v>1.076198427031922E-07</v>
      </c>
      <c r="FC63" s="11">
        <v>0.0006972133075610221</v>
      </c>
      <c r="FD63" s="11">
        <v>1.816127087740333E-08</v>
      </c>
      <c r="FE63" s="11">
        <v>1.013698863829265E-07</v>
      </c>
      <c r="FF63" s="11">
        <v>7.164711439439622E-08</v>
      </c>
      <c r="FG63" s="11">
        <v>-6.270051670082678E-07</v>
      </c>
      <c r="FH63" s="11">
        <v>-2.174951948738448E-05</v>
      </c>
      <c r="FI63" s="11">
        <v>5.851741203375403E-09</v>
      </c>
      <c r="FJ63" s="11">
        <v>0.0005665668886132669</v>
      </c>
      <c r="FK63" s="11">
        <v>1.839299696437509E-06</v>
      </c>
      <c r="FL63" s="11">
        <v>1.167297519363221E-06</v>
      </c>
      <c r="FM63" s="11">
        <v>9.905357980296668E-08</v>
      </c>
      <c r="FN63" s="11">
        <v>0.0001485305376880995</v>
      </c>
      <c r="FO63" s="11">
        <v>-8.394542341786801E-08</v>
      </c>
      <c r="FP63" s="11">
        <v>2.949532919960701E-08</v>
      </c>
      <c r="FQ63" s="11">
        <v>9.394202705998466E-07</v>
      </c>
      <c r="FR63" s="11">
        <v>8.543146301607301E-08</v>
      </c>
      <c r="FS63" s="11">
        <v>0.0001991235302667506</v>
      </c>
      <c r="FT63" s="11">
        <v>-8.049861398947775E-07</v>
      </c>
      <c r="FU63" s="11">
        <v>-1.275208282227914E-07</v>
      </c>
      <c r="FV63" s="11">
        <v>0.0002629115252473736</v>
      </c>
      <c r="FW63" s="11">
        <v>-4.631336894796802E-08</v>
      </c>
      <c r="FX63" s="11">
        <v>-1.328227380611621E-08</v>
      </c>
      <c r="FY63" s="11">
        <v>0.0001960780195187535</v>
      </c>
      <c r="FZ63" s="11">
        <v>-2.024580407864383E-07</v>
      </c>
      <c r="GA63" s="11">
        <v>-4.824361492166123E-06</v>
      </c>
      <c r="GB63" s="11">
        <v>6.078492435858066E-08</v>
      </c>
      <c r="GC63" s="11">
        <v>1.34557104955051E-08</v>
      </c>
      <c r="GD63" s="11">
        <v>1.385933312664896E-07</v>
      </c>
      <c r="GE63" s="11">
        <v>0.0006741392509729903</v>
      </c>
      <c r="GF63" s="11">
        <v>-9.776512805518977E-08</v>
      </c>
      <c r="GG63" s="11">
        <v>5.276747794395196E-08</v>
      </c>
      <c r="GH63" s="11">
        <v>1.185518707138405E-08</v>
      </c>
      <c r="GI63" s="11">
        <v>1.531976286035851E-08</v>
      </c>
      <c r="GJ63" s="11">
        <v>-8.523623942295415E-05</v>
      </c>
      <c r="GK63" s="11">
        <v>0.0001478152616731127</v>
      </c>
      <c r="GL63" s="11">
        <v>-1.207985426613655E-07</v>
      </c>
      <c r="GM63" s="11">
        <v>8.909118016713475E-08</v>
      </c>
      <c r="GN63" s="11">
        <v>-5.765455150124528E-09</v>
      </c>
      <c r="GO63" s="11">
        <v>0.0002775990281509948</v>
      </c>
      <c r="GP63" s="11">
        <v>-3.120544933531329E-08</v>
      </c>
      <c r="GQ63" s="11">
        <v>-1.848794630761653E-07</v>
      </c>
      <c r="GR63" s="11">
        <v>-4.045137405548165E-07</v>
      </c>
      <c r="GS63" s="11">
        <v>-0.0002254541359185002</v>
      </c>
      <c r="GT63" s="11">
        <v>-8.438163389683832E-07</v>
      </c>
      <c r="GU63" s="11">
        <v>-5.093674046502076E-08</v>
      </c>
      <c r="GV63" s="11">
        <v>7.666705688598924E-07</v>
      </c>
      <c r="GW63" s="11">
        <v>-2.311032339010362E-09</v>
      </c>
      <c r="GX63" s="11">
        <v>-0.0002455835074808067</v>
      </c>
      <c r="GY63" s="11">
        <v>-4.373501399695858E-07</v>
      </c>
      <c r="GZ63" s="11">
        <v>6.313369078646529E-05</v>
      </c>
      <c r="HA63" s="11">
        <v>0.00098016420315778</v>
      </c>
      <c r="HB63" s="11">
        <v>4.514428428466985E-08</v>
      </c>
      <c r="HC63" s="11">
        <v>-3.287271594717964E-07</v>
      </c>
      <c r="HD63" s="11">
        <v>0.0006881554799484948</v>
      </c>
      <c r="HE63" s="11">
        <v>-1.112228637935967E-06</v>
      </c>
      <c r="HF63" s="11">
        <v>-6.684349841126247E-09</v>
      </c>
      <c r="HG63" s="11">
        <v>-3.308301968898955E-07</v>
      </c>
      <c r="HH63" s="11">
        <v>0.001020931714054535</v>
      </c>
      <c r="HI63" s="11">
        <v>2.994735065514054E-08</v>
      </c>
      <c r="HJ63" s="11">
        <v>4.524933149582743E-08</v>
      </c>
      <c r="HK63" s="11">
        <v>-1.821759529522367E-08</v>
      </c>
      <c r="HL63" s="11">
        <v>0.0002655749547855457</v>
      </c>
      <c r="HM63" s="11">
        <v>-4.837149467609828E-08</v>
      </c>
      <c r="HN63" s="11">
        <v>1.021361848918499E-05</v>
      </c>
      <c r="HO63" s="11">
        <v>-2.920491509031913E-07</v>
      </c>
      <c r="HP63" s="11">
        <v>-1.470419241721733E-06</v>
      </c>
      <c r="HQ63" s="11">
        <v>-8.381136810848167E-05</v>
      </c>
      <c r="HR63" s="11">
        <v>-7.05955017157823E-08</v>
      </c>
      <c r="HS63" s="11">
        <v>0.0002070969919088987</v>
      </c>
      <c r="HT63" s="11">
        <v>-6.686485911415073E-05</v>
      </c>
      <c r="HU63" s="11">
        <v>1.501921156024338E-09</v>
      </c>
      <c r="HV63" s="11">
        <v>-1.068013353589085E-08</v>
      </c>
      <c r="HW63" s="11">
        <v>4.387133054723066E-05</v>
      </c>
      <c r="HX63" s="11">
        <v>-1.55509827451177E-07</v>
      </c>
      <c r="HY63" s="11">
        <v>-5.102945660278225E-08</v>
      </c>
      <c r="HZ63" s="11">
        <v>-3.330258430688611E-05</v>
      </c>
      <c r="IA63" s="11">
        <v>-1.160760395852659E-08</v>
      </c>
      <c r="IB63" s="11">
        <v>-3.478662640239838E-09</v>
      </c>
      <c r="IC63" s="11">
        <v>0.0001504881305666303</v>
      </c>
      <c r="ID63" s="11">
        <v>-1.392389116150748E-07</v>
      </c>
      <c r="IE63" s="11">
        <v>2.297024687037198E-08</v>
      </c>
      <c r="IF63" s="11">
        <v>-0.0003544656519748824</v>
      </c>
      <c r="IG63" s="11">
        <v>-2.682961618041997E-05</v>
      </c>
      <c r="IH63" s="11">
        <v>1.692674024396855E-07</v>
      </c>
      <c r="II63" s="11">
        <v>1.306429600206892E-07</v>
      </c>
      <c r="IJ63" s="11">
        <v>-3.427381138696589E-05</v>
      </c>
      <c r="IK63" s="11">
        <v>9.013063924346614E-08</v>
      </c>
      <c r="IL63" s="11">
        <v>7.175298032455793E-09</v>
      </c>
      <c r="IM63" s="11">
        <v>1.624283954391992E-06</v>
      </c>
      <c r="IN63" s="11">
        <v>7.155178724071749E-05</v>
      </c>
      <c r="IO63" s="11">
        <v>0.0003886132093608315</v>
      </c>
      <c r="IP63" s="11">
        <v>3.027605413137967E-07</v>
      </c>
      <c r="IQ63" s="11">
        <v>2.581406275903943E-07</v>
      </c>
      <c r="IR63" s="11">
        <v>-0.000194497643071801</v>
      </c>
      <c r="IS63" s="11">
        <v>7.363632800902638E-06</v>
      </c>
      <c r="IT63" s="11">
        <v>2.742076506231726E-08</v>
      </c>
      <c r="IU63" s="11">
        <v>9.173615783710623E-09</v>
      </c>
      <c r="IV63" s="11">
        <v>4.24169555894706E-05</v>
      </c>
      <c r="IW63" s="11">
        <v>-1.028056350087722E-07</v>
      </c>
      <c r="IX63" s="11">
        <v>-1.140926282733766E-07</v>
      </c>
      <c r="IY63" s="11">
        <v>1.892617750780286E-05</v>
      </c>
      <c r="IZ63" s="11">
        <v>0.0001202060008082912</v>
      </c>
    </row>
    <row r="64" spans="2:260">
      <c r="B64" s="17"/>
      <c r="C64" s="18" t="s">
        <v>254</v>
      </c>
      <c r="D64" s="11">
        <v>-3.916092066084638E-07</v>
      </c>
      <c r="E64" s="11">
        <v>-2.823604491231192E-06</v>
      </c>
      <c r="F64" s="11">
        <v>-0.001246903858171394</v>
      </c>
      <c r="G64" s="11">
        <v>1.094269385182533E-07</v>
      </c>
      <c r="H64" s="11">
        <v>-3.25515373981849E-07</v>
      </c>
      <c r="I64" s="11">
        <v>0.003690865312490062</v>
      </c>
      <c r="J64" s="11">
        <v>0.002972558306646792</v>
      </c>
      <c r="K64" s="11">
        <v>2.112941269344893E-07</v>
      </c>
      <c r="L64" s="11">
        <v>-2.655570257320328E-07</v>
      </c>
      <c r="M64" s="11">
        <v>-0.01371968992615056</v>
      </c>
      <c r="N64" s="11">
        <v>-0.009174591619548087</v>
      </c>
      <c r="O64" s="11">
        <v>-1.144211812237463E-06</v>
      </c>
      <c r="P64" s="11">
        <v>-1.332094863181153E-06</v>
      </c>
      <c r="Q64" s="11">
        <v>-1.269300492505996E-05</v>
      </c>
      <c r="R64" s="11">
        <v>0.02258073643847607</v>
      </c>
      <c r="S64" s="11">
        <v>-6.050216316094148E-07</v>
      </c>
      <c r="T64" s="11">
        <v>4.234135120395623E-06</v>
      </c>
      <c r="U64" s="11">
        <v>-0.0005347828921958307</v>
      </c>
      <c r="V64" s="11">
        <v>-0.0640000172138107</v>
      </c>
      <c r="W64" s="11">
        <v>-4.541833556245962E-06</v>
      </c>
      <c r="X64" s="11">
        <v>-9.315102053264639E-07</v>
      </c>
      <c r="Y64" s="11">
        <v>-2.501518761265421E-05</v>
      </c>
      <c r="Z64" s="11">
        <v>0.04922079083411848</v>
      </c>
      <c r="AA64" s="11">
        <v>-2.18884183295507E-08</v>
      </c>
      <c r="AB64" s="11">
        <v>1.46386417551895E-06</v>
      </c>
      <c r="AC64" s="11">
        <v>1.548373338259795E-05</v>
      </c>
      <c r="AD64" s="11">
        <v>9.707762203974744E-06</v>
      </c>
      <c r="AE64" s="11">
        <v>0.007424844571168967</v>
      </c>
      <c r="AF64" s="11">
        <v>2.678856438958477E-06</v>
      </c>
      <c r="AG64" s="11">
        <v>-7.825156372897191E-06</v>
      </c>
      <c r="AH64" s="11">
        <v>0.07770355420090483</v>
      </c>
      <c r="AI64" s="11">
        <v>6.892819981575177E-06</v>
      </c>
      <c r="AJ64" s="11">
        <v>3.146640323348223E-06</v>
      </c>
      <c r="AK64" s="11">
        <v>-1.028575191863329E-05</v>
      </c>
      <c r="AL64" s="11">
        <v>4.954906101343284E-06</v>
      </c>
      <c r="AM64" s="11">
        <v>-2.210159503762896E-06</v>
      </c>
      <c r="AN64" s="11">
        <v>-0.05507355937281675</v>
      </c>
      <c r="AO64" s="11">
        <v>3.971344672635186E-05</v>
      </c>
      <c r="AP64" s="11">
        <v>0.002614543004519435</v>
      </c>
      <c r="AQ64" s="11">
        <v>-5.017279168874809E-06</v>
      </c>
      <c r="AR64" s="11">
        <v>-1.739718565093769E-06</v>
      </c>
      <c r="AS64" s="11">
        <v>1.627684622917003E-05</v>
      </c>
      <c r="AT64" s="11">
        <v>-0.0001489488268045758</v>
      </c>
      <c r="AU64" s="11">
        <v>2.008299345281416E-05</v>
      </c>
      <c r="AV64" s="11">
        <v>0.02899649169974155</v>
      </c>
      <c r="AW64" s="11">
        <v>-8.128311458917344E-05</v>
      </c>
      <c r="AX64" s="11">
        <v>2.869678731828697E-07</v>
      </c>
      <c r="AY64" s="11">
        <v>2.013409151831948E-05</v>
      </c>
      <c r="AZ64" s="11">
        <v>-0.02673451153353098</v>
      </c>
      <c r="BA64" s="11">
        <v>3.767692951445065E-05</v>
      </c>
      <c r="BB64" s="11">
        <v>-1.156316543525501E-05</v>
      </c>
      <c r="BC64" s="11">
        <v>0.8691024102221204</v>
      </c>
      <c r="BD64" s="11">
        <v>-1.142650999094488E-05</v>
      </c>
      <c r="BE64" s="11">
        <v>8.018437909405242E-06</v>
      </c>
      <c r="BF64" s="11">
        <v>4.577130700656648E-06</v>
      </c>
      <c r="BG64" s="11">
        <v>-3.281582244142834E-06</v>
      </c>
      <c r="BH64" s="11">
        <v>-0.1478648726482011</v>
      </c>
      <c r="BI64" s="11">
        <v>-3.804661968621305E-05</v>
      </c>
      <c r="BJ64" s="11">
        <v>-5.866152407157186E-06</v>
      </c>
      <c r="BK64" s="11">
        <v>-1.60517473921251E-05</v>
      </c>
      <c r="BL64" s="11">
        <v>-0.04903024790359581</v>
      </c>
      <c r="BM64" s="11">
        <v>-7.402642924939086E-06</v>
      </c>
      <c r="BN64" s="11">
        <v>-1.271086412171096E-06</v>
      </c>
      <c r="BO64" s="11">
        <v>-1.956431499211651E-06</v>
      </c>
      <c r="BP64" s="11">
        <v>3.800447320635394E-05</v>
      </c>
      <c r="BQ64" s="11">
        <v>-1.821561207557132E-06</v>
      </c>
      <c r="BR64" s="11">
        <v>7.956064848907512E-06</v>
      </c>
      <c r="BS64" s="11">
        <v>-2.272222441767209E-06</v>
      </c>
      <c r="BT64" s="11">
        <v>0.03542581782044862</v>
      </c>
      <c r="BU64" s="11">
        <v>0.0001044213104129219</v>
      </c>
      <c r="BV64" s="11">
        <v>0.04299907780423218</v>
      </c>
      <c r="BW64" s="11">
        <v>6.898572773587004E-06</v>
      </c>
      <c r="BX64" s="11">
        <v>0.04845411493846639</v>
      </c>
      <c r="BY64" s="11">
        <v>6.376213674619704E-07</v>
      </c>
      <c r="BZ64" s="11">
        <v>-4.401044024983072E-06</v>
      </c>
      <c r="CA64" s="11">
        <v>8.087037922925458E-06</v>
      </c>
      <c r="CB64" s="11">
        <v>-0.005406601039408142</v>
      </c>
      <c r="CC64" s="11">
        <v>4.333666332016737E-05</v>
      </c>
      <c r="CD64" s="11">
        <v>-3.371187004876333E-07</v>
      </c>
      <c r="CE64" s="11">
        <v>-7.228539507040147E-06</v>
      </c>
      <c r="CF64" s="11">
        <v>5.127723397845374E-05</v>
      </c>
      <c r="CG64" s="11">
        <v>-4.457715994736239E-06</v>
      </c>
      <c r="CH64" s="11">
        <v>-0.01201178566926765</v>
      </c>
      <c r="CI64" s="11">
        <v>0.01064807276355967</v>
      </c>
      <c r="CJ64" s="11">
        <v>-1.03745907461698E-07</v>
      </c>
      <c r="CK64" s="11">
        <v>-2.576155249986818E-05</v>
      </c>
      <c r="CL64" s="11">
        <v>2.540927863117791E-06</v>
      </c>
      <c r="CM64" s="11">
        <v>2.190619231554092E-07</v>
      </c>
      <c r="CN64" s="11">
        <v>2.482274643882735E-06</v>
      </c>
      <c r="CO64" s="11">
        <v>0.001820830797354797</v>
      </c>
      <c r="CP64" s="11">
        <v>2.309204852884374E-06</v>
      </c>
      <c r="CQ64" s="11">
        <v>-2.637628840701815E-06</v>
      </c>
      <c r="CR64" s="11">
        <v>-0.006033579217384827</v>
      </c>
      <c r="CS64" s="11">
        <v>1.356412933764227E-07</v>
      </c>
      <c r="CT64" s="11">
        <v>-4.476145603924223E-08</v>
      </c>
      <c r="CU64" s="11">
        <v>-0.006714210753049331</v>
      </c>
      <c r="CV64" s="11">
        <v>-0.0001279691872755018</v>
      </c>
      <c r="CW64" s="11">
        <v>1.866135716271393E-06</v>
      </c>
      <c r="CX64" s="11">
        <v>-6.726374730881543E-09</v>
      </c>
      <c r="CY64" s="11">
        <v>5.955524589543643E-07</v>
      </c>
      <c r="CZ64" s="11">
        <v>-1.709763771145264E-06</v>
      </c>
      <c r="DA64" s="11">
        <v>2.950424568645992E-07</v>
      </c>
      <c r="DB64" s="11">
        <v>-7.012526582692226E-06</v>
      </c>
      <c r="DC64" s="11">
        <v>-0.007274192281304889</v>
      </c>
      <c r="DD64" s="11">
        <v>-1.095548707381756E-06</v>
      </c>
      <c r="DE64" s="11">
        <v>-7.058835420851133E-08</v>
      </c>
      <c r="DF64" s="11">
        <v>-0.002884170512603987</v>
      </c>
      <c r="DG64" s="11">
        <v>-8.13849603919053E-07</v>
      </c>
      <c r="DH64" s="11">
        <v>1.600010993389246E-06</v>
      </c>
      <c r="DI64" s="11">
        <v>-4.278042449716071E-08</v>
      </c>
      <c r="DJ64" s="11">
        <v>-3.284749689870973E-06</v>
      </c>
      <c r="DK64" s="11">
        <v>0.0001887720819630347</v>
      </c>
      <c r="DL64" s="11">
        <v>-2.295990853716267E-07</v>
      </c>
      <c r="DM64" s="11">
        <v>1.008127368091673E-06</v>
      </c>
      <c r="DN64" s="11">
        <v>3.944474324450282E-06</v>
      </c>
      <c r="DO64" s="11">
        <v>8.74581631375865E-06</v>
      </c>
      <c r="DP64" s="11">
        <v>0.001352295604818375</v>
      </c>
      <c r="DQ64" s="11">
        <v>0.001781884451358625</v>
      </c>
      <c r="DR64" s="11">
        <v>-1.465609539668091E-07</v>
      </c>
      <c r="DS64" s="11">
        <v>-1.13650602663368E-05</v>
      </c>
      <c r="DT64" s="11">
        <v>0.00166209607202136</v>
      </c>
      <c r="DU64" s="11">
        <v>-6.369715716766096E-06</v>
      </c>
      <c r="DV64" s="11">
        <v>-1.088494572751588E-06</v>
      </c>
      <c r="DW64" s="11">
        <v>4.745822407021435E-07</v>
      </c>
      <c r="DX64" s="11">
        <v>-1.172147591272889E-08</v>
      </c>
      <c r="DY64" s="11">
        <v>-1.777073611195869E-07</v>
      </c>
      <c r="DZ64" s="11">
        <v>4.351937233625393E-06</v>
      </c>
      <c r="EA64" s="11">
        <v>-0.002841720371115135</v>
      </c>
      <c r="EB64" s="11">
        <v>3.598315332955972E-07</v>
      </c>
      <c r="EC64" s="11">
        <v>-3.013892722696926E-07</v>
      </c>
      <c r="ED64" s="11">
        <v>0.002222077225557561</v>
      </c>
      <c r="EE64" s="11">
        <v>7.898558127104859E-08</v>
      </c>
      <c r="EF64" s="11">
        <v>5.068617721522036E-08</v>
      </c>
      <c r="EG64" s="11">
        <v>7.412785328772606E-06</v>
      </c>
      <c r="EH64" s="11">
        <v>0.000509834209475563</v>
      </c>
      <c r="EI64" s="11">
        <v>2.099695814147387E-07</v>
      </c>
      <c r="EJ64" s="11">
        <v>-6.606118459150402E-08</v>
      </c>
      <c r="EK64" s="11">
        <v>1.342696733239684E-06</v>
      </c>
      <c r="EL64" s="11">
        <v>0.002585957172900374</v>
      </c>
      <c r="EM64" s="11">
        <v>-1.269889968316376E-05</v>
      </c>
      <c r="EN64" s="11">
        <v>0.0009388891446490493</v>
      </c>
      <c r="EO64" s="11">
        <v>-3.81139303021185E-07</v>
      </c>
      <c r="EP64" s="11">
        <v>1.184415122187516E-07</v>
      </c>
      <c r="EQ64" s="11">
        <v>1.50462231567743E-05</v>
      </c>
      <c r="ER64" s="11">
        <v>-0.002500072489200058</v>
      </c>
      <c r="ES64" s="11">
        <v>3.860212371849274E-06</v>
      </c>
      <c r="ET64" s="11">
        <v>-0.001166356514261255</v>
      </c>
      <c r="EU64" s="11">
        <v>-3.700861464656311E-08</v>
      </c>
      <c r="EV64" s="11">
        <v>-4.744497907463104E-07</v>
      </c>
      <c r="EW64" s="11">
        <v>-1.774966183430708E-08</v>
      </c>
      <c r="EX64" s="11">
        <v>-5.512332030207008E-07</v>
      </c>
      <c r="EY64" s="11">
        <v>1.509675709212114E-07</v>
      </c>
      <c r="EZ64" s="11">
        <v>0.0003050567236115574</v>
      </c>
      <c r="FA64" s="11">
        <v>4.816449295708462E-09</v>
      </c>
      <c r="FB64" s="11">
        <v>-9.745132930182269E-09</v>
      </c>
      <c r="FC64" s="11">
        <v>-1.142210261269823E-07</v>
      </c>
      <c r="FD64" s="11">
        <v>2.461176206884892E-07</v>
      </c>
      <c r="FE64" s="11">
        <v>-3.525861858170901E-09</v>
      </c>
      <c r="FF64" s="11">
        <v>-0.0004127376531510611</v>
      </c>
      <c r="FG64" s="11">
        <v>-1.402372683557938E-08</v>
      </c>
      <c r="FH64" s="11">
        <v>-1.455275697570046E-07</v>
      </c>
      <c r="FI64" s="11">
        <v>-2.589995346566206E-08</v>
      </c>
      <c r="FJ64" s="11">
        <v>-7.586453701238594E-07</v>
      </c>
      <c r="FK64" s="11">
        <v>0.0002842626742113933</v>
      </c>
      <c r="FL64" s="11">
        <v>1.657056579956439E-08</v>
      </c>
      <c r="FM64" s="11">
        <v>4.726870968996023E-07</v>
      </c>
      <c r="FN64" s="11">
        <v>2.68829373162012E-08</v>
      </c>
      <c r="FO64" s="11">
        <v>7.182463985010992E-05</v>
      </c>
      <c r="FP64" s="11">
        <v>1.408772197161416E-07</v>
      </c>
      <c r="FQ64" s="11">
        <v>-1.88598457765457E-08</v>
      </c>
      <c r="FR64" s="11">
        <v>0.0002103776171855144</v>
      </c>
      <c r="FS64" s="11">
        <v>-2.37575034378721E-07</v>
      </c>
      <c r="FT64" s="11">
        <v>2.162516273189937E-08</v>
      </c>
      <c r="FU64" s="11">
        <v>-0.0008993090453415461</v>
      </c>
      <c r="FV64" s="11">
        <v>-2.36833707839551E-07</v>
      </c>
      <c r="FW64" s="11">
        <v>-0.0004577709056932613</v>
      </c>
      <c r="FX64" s="11">
        <v>4.597837251215018E-07</v>
      </c>
      <c r="FY64" s="11">
        <v>-8.61587399437106E-08</v>
      </c>
      <c r="FZ64" s="11">
        <v>-2.103186428822201E-08</v>
      </c>
      <c r="GA64" s="11">
        <v>4.799289131306994E-07</v>
      </c>
      <c r="GB64" s="11">
        <v>0.0003346152730533821</v>
      </c>
      <c r="GC64" s="11">
        <v>-1.165328584157261E-08</v>
      </c>
      <c r="GD64" s="11">
        <v>2.081386950376537E-09</v>
      </c>
      <c r="GE64" s="11">
        <v>1.208095302745857E-07</v>
      </c>
      <c r="GF64" s="11">
        <v>-8.904420281919034E-09</v>
      </c>
      <c r="GG64" s="11">
        <v>-0.0004583511554886173</v>
      </c>
      <c r="GH64" s="11">
        <v>3.48191488099196E-06</v>
      </c>
      <c r="GI64" s="11">
        <v>2.663488060277169E-07</v>
      </c>
      <c r="GJ64" s="11">
        <v>7.538458099020764E-08</v>
      </c>
      <c r="GK64" s="11">
        <v>5.287926555364256E-08</v>
      </c>
      <c r="GL64" s="11">
        <v>1.478855273635006E-09</v>
      </c>
      <c r="GM64" s="11">
        <v>-0.0002165782360050888</v>
      </c>
      <c r="GN64" s="11">
        <v>0.0004277565981498479</v>
      </c>
      <c r="GO64" s="11">
        <v>-1.168808681891075E-07</v>
      </c>
      <c r="GP64" s="11">
        <v>8.512916638798425E-08</v>
      </c>
      <c r="GQ64" s="11">
        <v>-0.0003085692664809713</v>
      </c>
      <c r="GR64" s="11">
        <v>9.002555931662224E-09</v>
      </c>
      <c r="GS64" s="11">
        <v>7.661818609705064E-08</v>
      </c>
      <c r="GT64" s="11">
        <v>-5.464294306446657E-09</v>
      </c>
      <c r="GU64" s="11">
        <v>-0.0003268865177311535</v>
      </c>
      <c r="GV64" s="11">
        <v>1.172170272506685E-08</v>
      </c>
      <c r="GW64" s="11">
        <v>4.833813171487125E-07</v>
      </c>
      <c r="GX64" s="11">
        <v>7.43634670793858E-08</v>
      </c>
      <c r="GY64" s="11">
        <v>-2.444949028316834E-09</v>
      </c>
      <c r="GZ64" s="11">
        <v>-1.065236993936248E-07</v>
      </c>
      <c r="HA64" s="11">
        <v>1.128405035378937E-07</v>
      </c>
      <c r="HB64" s="11">
        <v>-3.193834603868654E-07</v>
      </c>
      <c r="HC64" s="11">
        <v>-8.116401970459104E-05</v>
      </c>
      <c r="HD64" s="11">
        <v>3.779718462741926E-08</v>
      </c>
      <c r="HE64" s="11">
        <v>-7.665557665473822E-09</v>
      </c>
      <c r="HF64" s="11">
        <v>5.455316899883398E-08</v>
      </c>
      <c r="HG64" s="11">
        <v>-1.311172995998363E-05</v>
      </c>
      <c r="HH64" s="11">
        <v>3.060957817265569E-08</v>
      </c>
      <c r="HI64" s="11">
        <v>0.000522574899100875</v>
      </c>
      <c r="HJ64" s="11">
        <v>-1.152797632268006E-07</v>
      </c>
      <c r="HK64" s="11">
        <v>-2.914624313121474E-09</v>
      </c>
      <c r="HL64" s="11">
        <v>1.203012134390881E-08</v>
      </c>
      <c r="HM64" s="11">
        <v>-0.0002337657052573301</v>
      </c>
      <c r="HN64" s="11">
        <v>2.280392926312176E-08</v>
      </c>
      <c r="HO64" s="11">
        <v>2.940430156412465E-09</v>
      </c>
      <c r="HP64" s="11">
        <v>-4.192734733547312E-08</v>
      </c>
      <c r="HQ64" s="11">
        <v>1.419105354005851E-07</v>
      </c>
      <c r="HR64" s="11">
        <v>-0.0005081570208705857</v>
      </c>
      <c r="HS64" s="11">
        <v>9.549518164613692E-08</v>
      </c>
      <c r="HT64" s="11">
        <v>-6.401971202251689E-08</v>
      </c>
      <c r="HU64" s="11">
        <v>1.348064172665824E-06</v>
      </c>
      <c r="HV64" s="11">
        <v>-0.0001430432015891034</v>
      </c>
      <c r="HW64" s="11">
        <v>-3.950787197618453E-09</v>
      </c>
      <c r="HX64" s="11">
        <v>-6.044136554487317E-10</v>
      </c>
      <c r="HY64" s="11">
        <v>-0.0001342769877426689</v>
      </c>
      <c r="HZ64" s="11">
        <v>7.911453944236595E-08</v>
      </c>
      <c r="IA64" s="11">
        <v>3.88909663343432E-09</v>
      </c>
      <c r="IB64" s="11">
        <v>-1.662391793606566E-08</v>
      </c>
      <c r="IC64" s="11">
        <v>-3.828112902351169E-08</v>
      </c>
      <c r="ID64" s="11">
        <v>-1.541467953393478E-08</v>
      </c>
      <c r="IE64" s="11">
        <v>-0.0002452382441687175</v>
      </c>
      <c r="IF64" s="11">
        <v>-8.010973378886469E-08</v>
      </c>
      <c r="IG64" s="11">
        <v>-2.68450025382568E-08</v>
      </c>
      <c r="IH64" s="11">
        <v>1.443748000282296E-08</v>
      </c>
      <c r="II64" s="11">
        <v>0.000394535113584123</v>
      </c>
      <c r="IJ64" s="11">
        <v>-6.201971655785764E-09</v>
      </c>
      <c r="IK64" s="11">
        <v>1.801172701043887E-09</v>
      </c>
      <c r="IL64" s="11">
        <v>4.595226711514233E-05</v>
      </c>
      <c r="IM64" s="11">
        <v>4.298993591147518E-08</v>
      </c>
      <c r="IN64" s="11">
        <v>2.551433596232443E-08</v>
      </c>
      <c r="IO64" s="11">
        <v>8.535453085118579E-08</v>
      </c>
      <c r="IP64" s="11">
        <v>9.538622161647538E-09</v>
      </c>
      <c r="IQ64" s="11">
        <v>0.0006206142166115559</v>
      </c>
      <c r="IR64" s="11">
        <v>4.435725304167746E-07</v>
      </c>
      <c r="IS64" s="11">
        <v>1.930311714909765E-09</v>
      </c>
      <c r="IT64" s="11">
        <v>6.816021933376107E-10</v>
      </c>
      <c r="IU64" s="11">
        <v>6.124707061819288E-05</v>
      </c>
      <c r="IV64" s="11">
        <v>2.38192799913237E-08</v>
      </c>
      <c r="IW64" s="11">
        <v>-2.824516657341214E-09</v>
      </c>
      <c r="IX64" s="11">
        <v>-0.0001455302402701568</v>
      </c>
      <c r="IY64" s="11">
        <v>-7.467285845263347E-07</v>
      </c>
      <c r="IZ64" s="11">
        <v>2.184737459848601E-08</v>
      </c>
    </row>
    <row r="65" spans="2:260">
      <c r="B65" s="17"/>
      <c r="C65" s="18" t="s">
        <v>100</v>
      </c>
      <c r="D65" s="11">
        <v>0.009495859401385439</v>
      </c>
      <c r="E65" s="11">
        <v>0.06857436202023638</v>
      </c>
      <c r="F65" s="11">
        <v>-1.587735708412926E-07</v>
      </c>
      <c r="G65" s="11">
        <v>0.0006225439550953932</v>
      </c>
      <c r="H65" s="11">
        <v>0.0069034604063665</v>
      </c>
      <c r="I65" s="11">
        <v>-0.004636420355435856</v>
      </c>
      <c r="J65" s="11">
        <v>0.005754634370946122</v>
      </c>
      <c r="K65" s="11">
        <v>-0.003796053109664279</v>
      </c>
      <c r="L65" s="11">
        <v>0.002722815044211097</v>
      </c>
      <c r="M65" s="11">
        <v>0.02616490130804611</v>
      </c>
      <c r="N65" s="11">
        <v>-0.03911284683855576</v>
      </c>
      <c r="O65" s="11">
        <v>0.02405743929712569</v>
      </c>
      <c r="P65" s="11">
        <v>0.01810354879176413</v>
      </c>
      <c r="Q65" s="11">
        <v>0.306570222789026</v>
      </c>
      <c r="R65" s="11">
        <v>1.730191908761426E-07</v>
      </c>
      <c r="S65" s="11">
        <v>-0.01128215494830372</v>
      </c>
      <c r="T65" s="11">
        <v>-0.1073068754882281</v>
      </c>
      <c r="U65" s="11">
        <v>0.1319622734276839</v>
      </c>
      <c r="V65" s="11">
        <v>-0.001077978130646967</v>
      </c>
      <c r="W65" s="11">
        <v>0.08167865842157099</v>
      </c>
      <c r="X65" s="11">
        <v>-0.005861897766824675</v>
      </c>
      <c r="Y65" s="11">
        <v>0.4207502572012286</v>
      </c>
      <c r="Z65" s="11">
        <v>3.774338739503513E-05</v>
      </c>
      <c r="AA65" s="11">
        <v>-0.01880182404126643</v>
      </c>
      <c r="AB65" s="11">
        <v>0.03129272346054901</v>
      </c>
      <c r="AC65" s="11">
        <v>-0.235614047533515</v>
      </c>
      <c r="AD65" s="11">
        <v>1.540535313868806E-05</v>
      </c>
      <c r="AE65" s="11">
        <v>-6.294864821260684E-05</v>
      </c>
      <c r="AF65" s="11">
        <v>0.02408759100552699</v>
      </c>
      <c r="AG65" s="11">
        <v>0.06973276748989954</v>
      </c>
      <c r="AH65" s="11">
        <v>3.722763005555207E-05</v>
      </c>
      <c r="AI65" s="11">
        <v>-0.1018277941452077</v>
      </c>
      <c r="AJ65" s="11">
        <v>0.01256738574182122</v>
      </c>
      <c r="AK65" s="11">
        <v>0.06914323631222176</v>
      </c>
      <c r="AL65" s="11">
        <v>-2.305555645271685E-06</v>
      </c>
      <c r="AM65" s="11">
        <v>-0.01242609567712203</v>
      </c>
      <c r="AN65" s="11">
        <v>-2.372650559696412E-05</v>
      </c>
      <c r="AO65" s="11">
        <v>2.675784634562077E-06</v>
      </c>
      <c r="AP65" s="11">
        <v>-1.824776739995703E-05</v>
      </c>
      <c r="AQ65" s="11">
        <v>0.1240279264530559</v>
      </c>
      <c r="AR65" s="11">
        <v>-0.02745314677045129</v>
      </c>
      <c r="AS65" s="11">
        <v>-0.4436297164317968</v>
      </c>
      <c r="AT65" s="11">
        <v>-1.170424121395164E-05</v>
      </c>
      <c r="AU65" s="11">
        <v>-0.007927881917062599</v>
      </c>
      <c r="AV65" s="11">
        <v>0.0001140673473663453</v>
      </c>
      <c r="AW65" s="11">
        <v>0.05563733865450769</v>
      </c>
      <c r="AX65" s="11">
        <v>0.0296679001663294</v>
      </c>
      <c r="AY65" s="11">
        <v>-0.07848325089618727</v>
      </c>
      <c r="AZ65" s="11">
        <v>-4.597620606312224E-05</v>
      </c>
      <c r="BA65" s="11">
        <v>6.858990665546532E-06</v>
      </c>
      <c r="BB65" s="11">
        <v>-0.02013689048562394</v>
      </c>
      <c r="BC65" s="11">
        <v>8.848620622660731E-06</v>
      </c>
      <c r="BD65" s="11">
        <v>0.5636046402219953</v>
      </c>
      <c r="BE65" s="11">
        <v>0.6027896508823414</v>
      </c>
      <c r="BF65" s="11">
        <v>-0.2863472947966005</v>
      </c>
      <c r="BG65" s="11">
        <v>9.066856000116297E-05</v>
      </c>
      <c r="BH65" s="11">
        <v>-3.143607969455831E-06</v>
      </c>
      <c r="BI65" s="11">
        <v>7.701041135178676E-05</v>
      </c>
      <c r="BJ65" s="11">
        <v>0.01986607231057932</v>
      </c>
      <c r="BK65" s="11">
        <v>0.07864129038786143</v>
      </c>
      <c r="BL65" s="11">
        <v>-8.656386582056717E-07</v>
      </c>
      <c r="BM65" s="11">
        <v>-0.01191517656940781</v>
      </c>
      <c r="BN65" s="11">
        <v>-0.01446979599106895</v>
      </c>
      <c r="BO65" s="11">
        <v>-0.03903009825560609</v>
      </c>
      <c r="BP65" s="11">
        <v>-6.190104839225577E-07</v>
      </c>
      <c r="BQ65" s="11">
        <v>0.02169732993809234</v>
      </c>
      <c r="BR65" s="11">
        <v>-0.1162359018021046</v>
      </c>
      <c r="BS65" s="11">
        <v>7.823940895328592E-05</v>
      </c>
      <c r="BT65" s="11">
        <v>4.340392307934424E-05</v>
      </c>
      <c r="BU65" s="11">
        <v>-0.004070855815797817</v>
      </c>
      <c r="BV65" s="11">
        <v>-1.11299943103485E-05</v>
      </c>
      <c r="BW65" s="11">
        <v>-0.0474770037160444</v>
      </c>
      <c r="BX65" s="11">
        <v>5.197370651353434E-06</v>
      </c>
      <c r="BY65" s="11">
        <v>0.004544833534738071</v>
      </c>
      <c r="BZ65" s="11">
        <v>0.04101901371725191</v>
      </c>
      <c r="CA65" s="11">
        <v>-0.01620786596095307</v>
      </c>
      <c r="CB65" s="11">
        <v>3.055565673364184E-05</v>
      </c>
      <c r="CC65" s="11">
        <v>-7.894898847396359E-07</v>
      </c>
      <c r="CD65" s="11">
        <v>-0.004500772390592997</v>
      </c>
      <c r="CE65" s="11">
        <v>-0.005086434801610912</v>
      </c>
      <c r="CF65" s="11">
        <v>0.000366330761604258</v>
      </c>
      <c r="CG65" s="11">
        <v>0.003570119139130843</v>
      </c>
      <c r="CH65" s="11">
        <v>4.251846729805124E-06</v>
      </c>
      <c r="CI65" s="11">
        <v>2.561323952998737E-07</v>
      </c>
      <c r="CJ65" s="11">
        <v>0.002747833040280586</v>
      </c>
      <c r="CK65" s="11">
        <v>1.358506884452171E-06</v>
      </c>
      <c r="CL65" s="11">
        <v>-0.009258935443625533</v>
      </c>
      <c r="CM65" s="11">
        <v>-0.0006039472681444051</v>
      </c>
      <c r="CN65" s="11">
        <v>0.04133626555735223</v>
      </c>
      <c r="CO65" s="11">
        <v>-0.000100016272911741</v>
      </c>
      <c r="CP65" s="11">
        <v>-4.24072912803886E-07</v>
      </c>
      <c r="CQ65" s="11">
        <v>0.009222555483901964</v>
      </c>
      <c r="CR65" s="11">
        <v>-3.881866133584779E-06</v>
      </c>
      <c r="CS65" s="11">
        <v>0.002863866037473822</v>
      </c>
      <c r="CT65" s="11">
        <v>-0.002602207027417479</v>
      </c>
      <c r="CU65" s="11">
        <v>-5.462879992716424E-07</v>
      </c>
      <c r="CV65" s="11">
        <v>6.569533564002778E-07</v>
      </c>
      <c r="CW65" s="11">
        <v>-0.01407677705339978</v>
      </c>
      <c r="CX65" s="11">
        <v>0.0004459371189664272</v>
      </c>
      <c r="CY65" s="11">
        <v>-0.003608497834037965</v>
      </c>
      <c r="CZ65" s="11">
        <v>-0.01046536170748515</v>
      </c>
      <c r="DA65" s="11">
        <v>0.004896324210130017</v>
      </c>
      <c r="DB65" s="11">
        <v>-3.52919015442312E-08</v>
      </c>
      <c r="DC65" s="11">
        <v>1.001358725831221E-06</v>
      </c>
      <c r="DD65" s="11">
        <v>0.007605369577493947</v>
      </c>
      <c r="DE65" s="11">
        <v>-0.0004024599522204871</v>
      </c>
      <c r="DF65" s="11">
        <v>-1.260332656222137E-06</v>
      </c>
      <c r="DG65" s="11">
        <v>0.001013365348470027</v>
      </c>
      <c r="DH65" s="11">
        <v>-0.01239591696947729</v>
      </c>
      <c r="DI65" s="11">
        <v>-0.001047307914260052</v>
      </c>
      <c r="DJ65" s="11">
        <v>4.113172661706063E-07</v>
      </c>
      <c r="DK65" s="11">
        <v>-6.177241377204636E-07</v>
      </c>
      <c r="DL65" s="11">
        <v>-0.002910687952249885</v>
      </c>
      <c r="DM65" s="11">
        <v>-0.0029777905824179</v>
      </c>
      <c r="DN65" s="11">
        <v>-2.019456735227617E-07</v>
      </c>
      <c r="DO65" s="11">
        <v>1.186003242524698E-06</v>
      </c>
      <c r="DP65" s="11">
        <v>5.581588963019839E-06</v>
      </c>
      <c r="DQ65" s="11">
        <v>1.191526027017479E-06</v>
      </c>
      <c r="DR65" s="11">
        <v>-0.0003150096972232866</v>
      </c>
      <c r="DS65" s="11">
        <v>0.001231717672148346</v>
      </c>
      <c r="DT65" s="11">
        <v>3.921738823028383E-06</v>
      </c>
      <c r="DU65" s="11">
        <v>-0.00204362793387177</v>
      </c>
      <c r="DV65" s="11">
        <v>0.008809455635447622</v>
      </c>
      <c r="DW65" s="11">
        <v>-0.005155068480519847</v>
      </c>
      <c r="DX65" s="11">
        <v>-0.0002929734411882352</v>
      </c>
      <c r="DY65" s="11">
        <v>-0.002610484853040882</v>
      </c>
      <c r="DZ65" s="11">
        <v>4.327389957582421E-07</v>
      </c>
      <c r="EA65" s="11">
        <v>2.403911423959687E-07</v>
      </c>
      <c r="EB65" s="11">
        <v>-0.0008048417462071453</v>
      </c>
      <c r="EC65" s="11">
        <v>-7.340905440832851E-05</v>
      </c>
      <c r="ED65" s="11">
        <v>-2.802231671347457E-07</v>
      </c>
      <c r="EE65" s="11">
        <v>0.002910366531034434</v>
      </c>
      <c r="EF65" s="11">
        <v>0.0004301479867036968</v>
      </c>
      <c r="EG65" s="11">
        <v>2.565274815111105E-07</v>
      </c>
      <c r="EH65" s="11">
        <v>6.820751951878445E-07</v>
      </c>
      <c r="EI65" s="11">
        <v>-0.0002035686249462004</v>
      </c>
      <c r="EJ65" s="11">
        <v>0.0002279957402782761</v>
      </c>
      <c r="EK65" s="11">
        <v>-0.0007622135172977058</v>
      </c>
      <c r="EL65" s="11">
        <v>-8.323305133171178E-07</v>
      </c>
      <c r="EM65" s="11">
        <v>-2.665694016743869E-08</v>
      </c>
      <c r="EN65" s="11">
        <v>-1.27024012238336E-06</v>
      </c>
      <c r="EO65" s="11">
        <v>-0.005207040813307036</v>
      </c>
      <c r="EP65" s="11">
        <v>2.380859049058823E-05</v>
      </c>
      <c r="EQ65" s="11">
        <v>-0.001171969451649161</v>
      </c>
      <c r="ER65" s="11">
        <v>-5.837241187944345E-06</v>
      </c>
      <c r="ES65" s="11">
        <v>1.413774318671375E-07</v>
      </c>
      <c r="ET65" s="11">
        <v>-1.225833528552286E-06</v>
      </c>
      <c r="EU65" s="11">
        <v>9.996962787363079E-05</v>
      </c>
      <c r="EV65" s="11">
        <v>0.00191893050938523</v>
      </c>
      <c r="EW65" s="11">
        <v>0.0002491933485015591</v>
      </c>
      <c r="EX65" s="11">
        <v>-2.91208392230959E-07</v>
      </c>
      <c r="EY65" s="11">
        <v>0.001055699833879931</v>
      </c>
      <c r="EZ65" s="11">
        <v>-1.113633589911005E-06</v>
      </c>
      <c r="FA65" s="11">
        <v>0.0006622154767801405</v>
      </c>
      <c r="FB65" s="11">
        <v>-0.0006193912755683537</v>
      </c>
      <c r="FC65" s="11">
        <v>-0.002137293209059408</v>
      </c>
      <c r="FD65" s="11">
        <v>-1.32346765658463E-07</v>
      </c>
      <c r="FE65" s="11">
        <v>-0.0001394999998445828</v>
      </c>
      <c r="FF65" s="11">
        <v>-8.911033163260949E-08</v>
      </c>
      <c r="FG65" s="11">
        <v>-9.651351673282133E-05</v>
      </c>
      <c r="FH65" s="11">
        <v>1.608052901102555E-05</v>
      </c>
      <c r="FI65" s="11">
        <v>3.063358650466377E-08</v>
      </c>
      <c r="FJ65" s="11">
        <v>-0.002043854664168962</v>
      </c>
      <c r="FK65" s="11">
        <v>-6.467652499740312E-06</v>
      </c>
      <c r="FL65" s="11">
        <v>0.0001973684545286379</v>
      </c>
      <c r="FM65" s="11">
        <v>-5.658376180840817E-07</v>
      </c>
      <c r="FN65" s="11">
        <v>-0.0008779008733194917</v>
      </c>
      <c r="FO65" s="11">
        <v>-3.706432298255093E-07</v>
      </c>
      <c r="FP65" s="11">
        <v>-1.101193525214275E-06</v>
      </c>
      <c r="FQ65" s="11">
        <v>-5.796691559668918E-05</v>
      </c>
      <c r="FR65" s="11">
        <v>-7.086447316139047E-07</v>
      </c>
      <c r="FS65" s="11">
        <v>-0.00144576249707188</v>
      </c>
      <c r="FT65" s="11">
        <v>-4.181054636997724E-05</v>
      </c>
      <c r="FU65" s="11">
        <v>1.113504791067012E-07</v>
      </c>
      <c r="FV65" s="11">
        <v>0.001830106839830519</v>
      </c>
      <c r="FW65" s="11">
        <v>-1.358117219808139E-07</v>
      </c>
      <c r="FX65" s="11">
        <v>-4.76758356285507E-09</v>
      </c>
      <c r="FY65" s="11">
        <v>0.0002952598032641974</v>
      </c>
      <c r="FZ65" s="11">
        <v>9.775521220103207E-05</v>
      </c>
      <c r="GA65" s="11">
        <v>-0.0006230295675171329</v>
      </c>
      <c r="GB65" s="11">
        <v>7.587246071724687E-07</v>
      </c>
      <c r="GC65" s="11">
        <v>-3.6017031003376E-07</v>
      </c>
      <c r="GD65" s="11">
        <v>-0.0001321805688066152</v>
      </c>
      <c r="GE65" s="11">
        <v>-0.001881591063154827</v>
      </c>
      <c r="GF65" s="11">
        <v>-0.0001466148417755205</v>
      </c>
      <c r="GG65" s="11">
        <v>1.231392195940418E-07</v>
      </c>
      <c r="GH65" s="11">
        <v>5.248633506741525E-08</v>
      </c>
      <c r="GI65" s="11">
        <v>-6.548471214730904E-08</v>
      </c>
      <c r="GJ65" s="11">
        <v>0.0001940335351902101</v>
      </c>
      <c r="GK65" s="11">
        <v>-0.001046325829803818</v>
      </c>
      <c r="GL65" s="11">
        <v>-1.857365407283864E-05</v>
      </c>
      <c r="GM65" s="11">
        <v>1.777676780637852E-07</v>
      </c>
      <c r="GN65" s="11">
        <v>4.427115041731736E-07</v>
      </c>
      <c r="GO65" s="11">
        <v>-0.000346452811127947</v>
      </c>
      <c r="GP65" s="11">
        <v>3.112725167267846E-08</v>
      </c>
      <c r="GQ65" s="11">
        <v>2.855603770390978E-07</v>
      </c>
      <c r="GR65" s="11">
        <v>4.008349890416776E-05</v>
      </c>
      <c r="GS65" s="11">
        <v>0.0005276613202974921</v>
      </c>
      <c r="GT65" s="11">
        <v>-4.473598873319556E-05</v>
      </c>
      <c r="GU65" s="11">
        <v>-2.224087013407981E-09</v>
      </c>
      <c r="GV65" s="11">
        <v>4.104474605012769E-05</v>
      </c>
      <c r="GW65" s="11">
        <v>-4.964569600552713E-08</v>
      </c>
      <c r="GX65" s="11">
        <v>-0.0001530695071373452</v>
      </c>
      <c r="GY65" s="11">
        <v>-5.049505664967471E-05</v>
      </c>
      <c r="GZ65" s="11">
        <v>0.0006686647918501535</v>
      </c>
      <c r="HA65" s="11">
        <v>-0.00313487943006527</v>
      </c>
      <c r="HB65" s="11">
        <v>-8.539358163393255E-08</v>
      </c>
      <c r="HC65" s="11">
        <v>9.785744691601607E-07</v>
      </c>
      <c r="HD65" s="11">
        <v>-0.002595325506908063</v>
      </c>
      <c r="HE65" s="11">
        <v>-8.447378764839741E-05</v>
      </c>
      <c r="HF65" s="11">
        <v>6.65227479718815E-08</v>
      </c>
      <c r="HG65" s="11">
        <v>4.847444286313756E-07</v>
      </c>
      <c r="HH65" s="11">
        <v>-0.0009501235000597867</v>
      </c>
      <c r="HI65" s="11">
        <v>-4.690756152972735E-09</v>
      </c>
      <c r="HJ65" s="11">
        <v>8.355947341572031E-08</v>
      </c>
      <c r="HK65" s="11">
        <v>0.0001612538184448237</v>
      </c>
      <c r="HL65" s="11">
        <v>-0.001402188854621278</v>
      </c>
      <c r="HM65" s="11">
        <v>1.598947282217506E-07</v>
      </c>
      <c r="HN65" s="11">
        <v>0.0003436259657331442</v>
      </c>
      <c r="HO65" s="11">
        <v>-0.0001600357555148537</v>
      </c>
      <c r="HP65" s="11">
        <v>-5.11181108735115E-05</v>
      </c>
      <c r="HQ65" s="11">
        <v>-0.0001142105214588444</v>
      </c>
      <c r="HR65" s="11">
        <v>2.433332298640935E-08</v>
      </c>
      <c r="HS65" s="11">
        <v>-0.000286647226160632</v>
      </c>
      <c r="HT65" s="11">
        <v>-0.0008906369449914167</v>
      </c>
      <c r="HU65" s="11">
        <v>1.356305606560893E-08</v>
      </c>
      <c r="HV65" s="11">
        <v>-3.536563692322057E-08</v>
      </c>
      <c r="HW65" s="11">
        <v>-9.25635869335065E-06</v>
      </c>
      <c r="HX65" s="11">
        <v>5.304920851715439E-06</v>
      </c>
      <c r="HY65" s="11">
        <v>-9.699025747812914E-08</v>
      </c>
      <c r="HZ65" s="11">
        <v>-0.0001884675792439717</v>
      </c>
      <c r="IA65" s="11">
        <v>-1.227386413181909E-05</v>
      </c>
      <c r="IB65" s="11">
        <v>-7.595363339163152E-09</v>
      </c>
      <c r="IC65" s="11">
        <v>0.0002355378494871049</v>
      </c>
      <c r="ID65" s="11">
        <v>-0.0001043518688670559</v>
      </c>
      <c r="IE65" s="11">
        <v>-3.381848551323212E-10</v>
      </c>
      <c r="IF65" s="11">
        <v>0.002016879766516532</v>
      </c>
      <c r="IG65" s="11">
        <v>0.000385647651876891</v>
      </c>
      <c r="IH65" s="11">
        <v>7.115550148582644E-05</v>
      </c>
      <c r="II65" s="11">
        <v>-4.009225420729491E-08</v>
      </c>
      <c r="IJ65" s="11">
        <v>-7.697887353653315E-06</v>
      </c>
      <c r="IK65" s="11">
        <v>3.607146149305898E-05</v>
      </c>
      <c r="IL65" s="11">
        <v>-2.337051869844267E-08</v>
      </c>
      <c r="IM65" s="11">
        <v>1.819826345342106E-05</v>
      </c>
      <c r="IN65" s="11">
        <v>-2.958221621302166E-05</v>
      </c>
      <c r="IO65" s="11">
        <v>-0.001849639317450512</v>
      </c>
      <c r="IP65" s="11">
        <v>0.0001388585155952379</v>
      </c>
      <c r="IQ65" s="11">
        <v>-9.053686878047068E-07</v>
      </c>
      <c r="IR65" s="11">
        <v>0.001018814491847234</v>
      </c>
      <c r="IS65" s="11">
        <v>-0.0001482090494827277</v>
      </c>
      <c r="IT65" s="11">
        <v>1.369753571359817E-05</v>
      </c>
      <c r="IU65" s="11">
        <v>-2.403635875568427E-08</v>
      </c>
      <c r="IV65" s="11">
        <v>-0.0002445918842609836</v>
      </c>
      <c r="IW65" s="11">
        <v>-2.005644655071834E-05</v>
      </c>
      <c r="IX65" s="11">
        <v>6.010556914694209E-07</v>
      </c>
      <c r="IY65" s="11">
        <v>-0.0001143641531080573</v>
      </c>
      <c r="IZ65" s="11">
        <v>-0.0005084309380486438</v>
      </c>
    </row>
    <row r="66" spans="2:260">
      <c r="B66" s="17"/>
      <c r="C66" s="18" t="s">
        <v>257</v>
      </c>
      <c r="D66" s="11">
        <v>0.008131695172227827</v>
      </c>
      <c r="E66" s="11">
        <v>0.05872306225159032</v>
      </c>
      <c r="F66" s="11">
        <v>-2.417899350676467E-07</v>
      </c>
      <c r="G66" s="11">
        <v>-0.0007433914293519286</v>
      </c>
      <c r="H66" s="11">
        <v>0.005910388015194678</v>
      </c>
      <c r="I66" s="11">
        <v>-0.00396944615716086</v>
      </c>
      <c r="J66" s="11">
        <v>0.004926981266824951</v>
      </c>
      <c r="K66" s="11">
        <v>-0.002211147916951137</v>
      </c>
      <c r="L66" s="11">
        <v>0.003384328329995593</v>
      </c>
      <c r="M66" s="11">
        <v>0.02240368057825098</v>
      </c>
      <c r="N66" s="11">
        <v>-0.03349105801054919</v>
      </c>
      <c r="O66" s="11">
        <v>0.01602568880208251</v>
      </c>
      <c r="P66" s="11">
        <v>0.020371198338855</v>
      </c>
      <c r="Q66" s="11">
        <v>0.262529754627538</v>
      </c>
      <c r="R66" s="11">
        <v>7.287725760019003E-07</v>
      </c>
      <c r="S66" s="11">
        <v>0.01332983343067557</v>
      </c>
      <c r="T66" s="11">
        <v>-0.09187936734238623</v>
      </c>
      <c r="U66" s="11">
        <v>0.1129866620354183</v>
      </c>
      <c r="V66" s="11">
        <v>-0.0009244779841674496</v>
      </c>
      <c r="W66" s="11">
        <v>0.06824965493356681</v>
      </c>
      <c r="X66" s="11">
        <v>0.01863331743188866</v>
      </c>
      <c r="Y66" s="11">
        <v>0.3602941835636341</v>
      </c>
      <c r="Z66" s="11">
        <v>3.24350845973954E-05</v>
      </c>
      <c r="AA66" s="11">
        <v>0.02216508446845779</v>
      </c>
      <c r="AB66" s="11">
        <v>0.02689003551593146</v>
      </c>
      <c r="AC66" s="11">
        <v>-0.2017486377305266</v>
      </c>
      <c r="AD66" s="11">
        <v>-1.016789880218818E-05</v>
      </c>
      <c r="AE66" s="11">
        <v>-5.223274082239294E-05</v>
      </c>
      <c r="AF66" s="11">
        <v>-0.02871047090682332</v>
      </c>
      <c r="AG66" s="11">
        <v>0.05954605472302889</v>
      </c>
      <c r="AH66" s="11">
        <v>3.494224560445196E-05</v>
      </c>
      <c r="AI66" s="11">
        <v>-0.08721591436937183</v>
      </c>
      <c r="AJ66" s="11">
        <v>-0.012589386945337</v>
      </c>
      <c r="AK66" s="11">
        <v>0.05961915277459946</v>
      </c>
      <c r="AL66" s="11">
        <v>2.354095038724354E-06</v>
      </c>
      <c r="AM66" s="11">
        <v>0.01465336914036059</v>
      </c>
      <c r="AN66" s="11">
        <v>-2.285820939884459E-05</v>
      </c>
      <c r="AO66" s="11">
        <v>6.424471490046497E-06</v>
      </c>
      <c r="AP66" s="11">
        <v>-1.584346602585214E-05</v>
      </c>
      <c r="AQ66" s="11">
        <v>0.1062099703009189</v>
      </c>
      <c r="AR66" s="11">
        <v>0.03223099233090718</v>
      </c>
      <c r="AS66" s="11">
        <v>-0.3799235352347969</v>
      </c>
      <c r="AT66" s="11">
        <v>1.282086519324092E-05</v>
      </c>
      <c r="AU66" s="11">
        <v>0.009314761646907092</v>
      </c>
      <c r="AV66" s="11">
        <v>8.482762382250677E-05</v>
      </c>
      <c r="AW66" s="11">
        <v>0.04749806014770496</v>
      </c>
      <c r="AX66" s="11">
        <v>-0.03485309827189849</v>
      </c>
      <c r="AY66" s="11">
        <v>-0.0673059375132795</v>
      </c>
      <c r="AZ66" s="11">
        <v>-3.78196396263033E-05</v>
      </c>
      <c r="BA66" s="11">
        <v>-2.253985481449444E-06</v>
      </c>
      <c r="BB66" s="11">
        <v>-0.01724264827014001</v>
      </c>
      <c r="BC66" s="11">
        <v>1.598929948079237E-05</v>
      </c>
      <c r="BD66" s="11">
        <v>0.4829866836636475</v>
      </c>
      <c r="BE66" s="11">
        <v>-0.7034881050833327</v>
      </c>
      <c r="BF66" s="11">
        <v>-0.245444925247445</v>
      </c>
      <c r="BG66" s="11">
        <v>4.931347216592056E-05</v>
      </c>
      <c r="BH66" s="11">
        <v>-7.984654169662567E-06</v>
      </c>
      <c r="BI66" s="11">
        <v>-8.616891150138368E-05</v>
      </c>
      <c r="BJ66" s="11">
        <v>-0.02325419030317975</v>
      </c>
      <c r="BK66" s="11">
        <v>0.0673002484260076</v>
      </c>
      <c r="BL66" s="11">
        <v>-2.67301035525645E-06</v>
      </c>
      <c r="BM66" s="11">
        <v>-0.01016689582500056</v>
      </c>
      <c r="BN66" s="11">
        <v>0.01685059741080022</v>
      </c>
      <c r="BO66" s="11">
        <v>0.04553122621718434</v>
      </c>
      <c r="BP66" s="11">
        <v>-1.835845615096125E-08</v>
      </c>
      <c r="BQ66" s="11">
        <v>0.01855833274078426</v>
      </c>
      <c r="BR66" s="11">
        <v>-0.09954153012649351</v>
      </c>
      <c r="BS66" s="11">
        <v>-0.0005517169909028711</v>
      </c>
      <c r="BT66" s="11">
        <v>3.8317956131134E-05</v>
      </c>
      <c r="BU66" s="11">
        <v>-0.003473275415711988</v>
      </c>
      <c r="BV66" s="11">
        <v>-7.982776909620966E-06</v>
      </c>
      <c r="BW66" s="11">
        <v>-0.0406533224001345</v>
      </c>
      <c r="BX66" s="11">
        <v>6.005719131077816E-06</v>
      </c>
      <c r="BY66" s="11">
        <v>-0.005395736635180229</v>
      </c>
      <c r="BZ66" s="11">
        <v>0.03511786848533037</v>
      </c>
      <c r="CA66" s="11">
        <v>-0.01387707299605762</v>
      </c>
      <c r="CB66" s="11">
        <v>2.605355539672803E-05</v>
      </c>
      <c r="CC66" s="11">
        <v>2.490523154282134E-06</v>
      </c>
      <c r="CD66" s="11">
        <v>0.005258044471896647</v>
      </c>
      <c r="CE66" s="11">
        <v>-0.004329788132848427</v>
      </c>
      <c r="CF66" s="11">
        <v>-0.0004287056853666706</v>
      </c>
      <c r="CG66" s="11">
        <v>-0.004176157835738691</v>
      </c>
      <c r="CH66" s="11">
        <v>3.028090054536407E-06</v>
      </c>
      <c r="CI66" s="11">
        <v>5.161200306100887E-07</v>
      </c>
      <c r="CJ66" s="11">
        <v>0.002360350682593643</v>
      </c>
      <c r="CK66" s="11">
        <v>-1.256075486387538E-06</v>
      </c>
      <c r="CL66" s="11">
        <v>-0.007916642494112879</v>
      </c>
      <c r="CM66" s="11">
        <v>0.0006310591058351314</v>
      </c>
      <c r="CN66" s="11">
        <v>0.03539158557351291</v>
      </c>
      <c r="CO66" s="11">
        <v>-8.545764382457745E-05</v>
      </c>
      <c r="CP66" s="11">
        <v>-2.349548211407378E-06</v>
      </c>
      <c r="CQ66" s="11">
        <v>0.00789986701888795</v>
      </c>
      <c r="CR66" s="11">
        <v>-3.482953088694916E-06</v>
      </c>
      <c r="CS66" s="11">
        <v>-0.003383870376169308</v>
      </c>
      <c r="CT66" s="11">
        <v>0.003052302653621966</v>
      </c>
      <c r="CU66" s="11">
        <v>-5.820076273611323E-07</v>
      </c>
      <c r="CV66" s="11">
        <v>-1.458230662026019E-06</v>
      </c>
      <c r="CW66" s="11">
        <v>-0.012050874013787</v>
      </c>
      <c r="CX66" s="11">
        <v>-0.0006013426022781847</v>
      </c>
      <c r="CY66" s="11">
        <v>-0.003100619862731113</v>
      </c>
      <c r="CZ66" s="11">
        <v>-0.008987030550835978</v>
      </c>
      <c r="DA66" s="11">
        <v>-0.005637725736616338</v>
      </c>
      <c r="DB66" s="11">
        <v>2.041917509401963E-07</v>
      </c>
      <c r="DC66" s="11">
        <v>5.285967425063292E-07</v>
      </c>
      <c r="DD66" s="11">
        <v>0.006507149429480899</v>
      </c>
      <c r="DE66" s="11">
        <v>0.0005010031659764603</v>
      </c>
      <c r="DF66" s="11">
        <v>-1.080130903599316E-06</v>
      </c>
      <c r="DG66" s="11">
        <v>0.0008692939022865094</v>
      </c>
      <c r="DH66" s="11">
        <v>-0.01059209350439929</v>
      </c>
      <c r="DI66" s="11">
        <v>0.001497304091664604</v>
      </c>
      <c r="DJ66" s="11">
        <v>-1.589098991851118E-06</v>
      </c>
      <c r="DK66" s="11">
        <v>-5.162518798394152E-07</v>
      </c>
      <c r="DL66" s="11">
        <v>0.003400542754733331</v>
      </c>
      <c r="DM66" s="11">
        <v>-0.002542939884535914</v>
      </c>
      <c r="DN66" s="11">
        <v>-4.827564999510133E-08</v>
      </c>
      <c r="DO66" s="11">
        <v>-7.332834879812472E-07</v>
      </c>
      <c r="DP66" s="11">
        <v>4.879848787159199E-06</v>
      </c>
      <c r="DQ66" s="11">
        <v>1.099240251723011E-06</v>
      </c>
      <c r="DR66" s="11">
        <v>0.0003940683269612083</v>
      </c>
      <c r="DS66" s="11">
        <v>-0.00138268840461692</v>
      </c>
      <c r="DT66" s="11">
        <v>-1.337575588364279E-05</v>
      </c>
      <c r="DU66" s="11">
        <v>-0.001787342196532594</v>
      </c>
      <c r="DV66" s="11">
        <v>0.007541990147441367</v>
      </c>
      <c r="DW66" s="11">
        <v>-0.004409918540721937</v>
      </c>
      <c r="DX66" s="11">
        <v>0.0003457994120021385</v>
      </c>
      <c r="DY66" s="11">
        <v>-0.002238396178928207</v>
      </c>
      <c r="DZ66" s="11">
        <v>-4.603696829273473E-07</v>
      </c>
      <c r="EA66" s="11">
        <v>3.074175688123573E-07</v>
      </c>
      <c r="EB66" s="11">
        <v>0.0009511836647019506</v>
      </c>
      <c r="EC66" s="11">
        <v>-6.370336003646941E-05</v>
      </c>
      <c r="ED66" s="11">
        <v>-1.398470053627008E-07</v>
      </c>
      <c r="EE66" s="11">
        <v>0.002493224697755444</v>
      </c>
      <c r="EF66" s="11">
        <v>-0.0004994044945040015</v>
      </c>
      <c r="EG66" s="11">
        <v>-2.066689619357387E-07</v>
      </c>
      <c r="EH66" s="11">
        <v>5.630057921747893E-07</v>
      </c>
      <c r="EI66" s="11">
        <v>-0.0001768125755502003</v>
      </c>
      <c r="EJ66" s="11">
        <v>-0.0002494492322526604</v>
      </c>
      <c r="EK66" s="11">
        <v>-0.0006574765056811382</v>
      </c>
      <c r="EL66" s="11">
        <v>-6.280998168568155E-07</v>
      </c>
      <c r="EM66" s="11">
        <v>1.253967960638501E-07</v>
      </c>
      <c r="EN66" s="11">
        <v>-1.04274006798899E-06</v>
      </c>
      <c r="EO66" s="11">
        <v>-0.004458427178336116</v>
      </c>
      <c r="EP66" s="11">
        <v>-7.366825206815849E-05</v>
      </c>
      <c r="EQ66" s="11">
        <v>-0.001005301993428106</v>
      </c>
      <c r="ER66" s="11">
        <v>-5.080953299798635E-06</v>
      </c>
      <c r="ES66" s="11">
        <v>-6.031939855573672E-08</v>
      </c>
      <c r="ET66" s="11">
        <v>-1.087397633727172E-06</v>
      </c>
      <c r="EU66" s="11">
        <v>-0.0001138057560434729</v>
      </c>
      <c r="EV66" s="11">
        <v>0.001642229283825906</v>
      </c>
      <c r="EW66" s="11">
        <v>-0.0002903958604525172</v>
      </c>
      <c r="EX66" s="11">
        <v>2.788782422507585E-07</v>
      </c>
      <c r="EY66" s="11">
        <v>0.0009049945186202046</v>
      </c>
      <c r="EZ66" s="11">
        <v>-9.413727826772155E-07</v>
      </c>
      <c r="FA66" s="11">
        <v>0.0005669097865195569</v>
      </c>
      <c r="FB66" s="11">
        <v>0.0007193192657544973</v>
      </c>
      <c r="FC66" s="11">
        <v>-0.001830472622316</v>
      </c>
      <c r="FD66" s="11">
        <v>6.105956508948808E-08</v>
      </c>
      <c r="FE66" s="11">
        <v>0.000162508117271791</v>
      </c>
      <c r="FF66" s="11">
        <v>-8.282388714231277E-08</v>
      </c>
      <c r="FG66" s="11">
        <v>0.0001104879678614627</v>
      </c>
      <c r="FH66" s="11">
        <v>7.204278466312964E-06</v>
      </c>
      <c r="FI66" s="11">
        <v>-5.820339458380871E-08</v>
      </c>
      <c r="FJ66" s="11">
        <v>-0.001750380360205976</v>
      </c>
      <c r="FK66" s="11">
        <v>-5.522636794185167E-06</v>
      </c>
      <c r="FL66" s="11">
        <v>-0.0002370645637329772</v>
      </c>
      <c r="FM66" s="11">
        <v>-4.621404560508937E-07</v>
      </c>
      <c r="FN66" s="11">
        <v>-0.0007522188844153009</v>
      </c>
      <c r="FO66" s="11">
        <v>-3.140538705030689E-07</v>
      </c>
      <c r="FP66" s="11">
        <v>1.001582663539554E-06</v>
      </c>
      <c r="FQ66" s="11">
        <v>5.862538820529655E-05</v>
      </c>
      <c r="FR66" s="11">
        <v>-5.967326670465254E-07</v>
      </c>
      <c r="FS66" s="11">
        <v>-0.001237907529375674</v>
      </c>
      <c r="FT66" s="11">
        <v>5.258745621153143E-05</v>
      </c>
      <c r="FU66" s="11">
        <v>8.698501895249247E-08</v>
      </c>
      <c r="FV66" s="11">
        <v>0.001567101570864405</v>
      </c>
      <c r="FW66" s="11">
        <v>-1.328784767582589E-07</v>
      </c>
      <c r="FX66" s="11">
        <v>2.480678016391645E-08</v>
      </c>
      <c r="FY66" s="11">
        <v>0.0002530509337736364</v>
      </c>
      <c r="FZ66" s="11">
        <v>-0.0001108686390066454</v>
      </c>
      <c r="GA66" s="11">
        <v>-0.0005343267445373414</v>
      </c>
      <c r="GB66" s="11">
        <v>6.472591936337588E-07</v>
      </c>
      <c r="GC66" s="11">
        <v>3.743712309516952E-07</v>
      </c>
      <c r="GD66" s="11">
        <v>0.000153382677994795</v>
      </c>
      <c r="GE66" s="11">
        <v>-0.001611369770932038</v>
      </c>
      <c r="GF66" s="11">
        <v>0.000171675710566217</v>
      </c>
      <c r="GG66" s="11">
        <v>1.017923939973761E-07</v>
      </c>
      <c r="GH66" s="11">
        <v>-9.839925416779471E-08</v>
      </c>
      <c r="GI66" s="11">
        <v>-5.658729867564753E-08</v>
      </c>
      <c r="GJ66" s="11">
        <v>0.0001661483056836676</v>
      </c>
      <c r="GK66" s="11">
        <v>-0.0008960288078099649</v>
      </c>
      <c r="GL66" s="11">
        <v>2.068999877028306E-05</v>
      </c>
      <c r="GM66" s="11">
        <v>1.498307284760794E-07</v>
      </c>
      <c r="GN66" s="11">
        <v>4.031584748519455E-07</v>
      </c>
      <c r="GO66" s="11">
        <v>-0.0002973089480846254</v>
      </c>
      <c r="GP66" s="11">
        <v>-2.55451300878289E-09</v>
      </c>
      <c r="GQ66" s="11">
        <v>2.463954049219904E-07</v>
      </c>
      <c r="GR66" s="11">
        <v>-4.175802104218604E-05</v>
      </c>
      <c r="GS66" s="11">
        <v>0.0004517914993602268</v>
      </c>
      <c r="GT66" s="11">
        <v>5.376141335353146E-05</v>
      </c>
      <c r="GU66" s="11">
        <v>-1.950675667386371E-08</v>
      </c>
      <c r="GV66" s="11">
        <v>-4.985111942956701E-05</v>
      </c>
      <c r="GW66" s="11">
        <v>4.902300512238249E-08</v>
      </c>
      <c r="GX66" s="11">
        <v>-0.0001314628144026514</v>
      </c>
      <c r="GY66" s="11">
        <v>2.010199336847969E-05</v>
      </c>
      <c r="GZ66" s="11">
        <v>0.0005737778989162838</v>
      </c>
      <c r="HA66" s="11">
        <v>-0.002684446256491786</v>
      </c>
      <c r="HB66" s="11">
        <v>-1.032771975832408E-07</v>
      </c>
      <c r="HC66" s="11">
        <v>8.327375523061014E-07</v>
      </c>
      <c r="HD66" s="11">
        <v>-0.002221979970092756</v>
      </c>
      <c r="HE66" s="11">
        <v>0.0001064523360745322</v>
      </c>
      <c r="HF66" s="11">
        <v>-3.833677629971426E-08</v>
      </c>
      <c r="HG66" s="11">
        <v>4.071077879542483E-07</v>
      </c>
      <c r="HH66" s="11">
        <v>-0.0008133601413589419</v>
      </c>
      <c r="HI66" s="11">
        <v>2.970538048077308E-08</v>
      </c>
      <c r="HJ66" s="11">
        <v>-2.092362670473582E-07</v>
      </c>
      <c r="HK66" s="11">
        <v>-0.0001885364277854316</v>
      </c>
      <c r="HL66" s="11">
        <v>-0.001201069576849889</v>
      </c>
      <c r="HM66" s="11">
        <v>1.330869770794153E-07</v>
      </c>
      <c r="HN66" s="11">
        <v>0.0002940220776513382</v>
      </c>
      <c r="HO66" s="11">
        <v>0.000188381574598166</v>
      </c>
      <c r="HP66" s="11">
        <v>5.781041514444241E-05</v>
      </c>
      <c r="HQ66" s="11">
        <v>-9.908604600831572E-05</v>
      </c>
      <c r="HR66" s="11">
        <v>-2.182758086850188E-09</v>
      </c>
      <c r="HS66" s="11">
        <v>-0.0002452827812193235</v>
      </c>
      <c r="HT66" s="11">
        <v>-0.0007628777012871643</v>
      </c>
      <c r="HU66" s="11">
        <v>-9.316929508338363E-10</v>
      </c>
      <c r="HV66" s="11">
        <v>-3.709382408562251E-08</v>
      </c>
      <c r="HW66" s="11">
        <v>-7.773383186257879E-06</v>
      </c>
      <c r="HX66" s="11">
        <v>-7.899006724352425E-06</v>
      </c>
      <c r="HY66" s="11">
        <v>-8.855441172950437E-08</v>
      </c>
      <c r="HZ66" s="11">
        <v>-0.0001613306429840877</v>
      </c>
      <c r="IA66" s="11">
        <v>1.466716720143065E-05</v>
      </c>
      <c r="IB66" s="11">
        <v>1.141418584253118E-08</v>
      </c>
      <c r="IC66" s="11">
        <v>0.0002016515232082261</v>
      </c>
      <c r="ID66" s="11">
        <v>0.0001220932377554661</v>
      </c>
      <c r="IE66" s="11">
        <v>-1.21989547024299E-08</v>
      </c>
      <c r="IF66" s="11">
        <v>0.001727046924636633</v>
      </c>
      <c r="IG66" s="11">
        <v>0.0003300483428691273</v>
      </c>
      <c r="IH66" s="11">
        <v>-8.430714298248484E-05</v>
      </c>
      <c r="II66" s="11">
        <v>-3.396702762211324E-08</v>
      </c>
      <c r="IJ66" s="11">
        <v>-6.731774874007244E-06</v>
      </c>
      <c r="IK66" s="11">
        <v>-4.196022102328036E-05</v>
      </c>
      <c r="IL66" s="11">
        <v>-1.903488665169812E-08</v>
      </c>
      <c r="IM66" s="11">
        <v>1.561489936431583E-05</v>
      </c>
      <c r="IN66" s="11">
        <v>-2.535573466703848E-05</v>
      </c>
      <c r="IO66" s="11">
        <v>-0.00158366169563664</v>
      </c>
      <c r="IP66" s="11">
        <v>-0.0001644246365718287</v>
      </c>
      <c r="IQ66" s="11">
        <v>-7.60244200221049E-07</v>
      </c>
      <c r="IR66" s="11">
        <v>0.0008725548594011936</v>
      </c>
      <c r="IS66" s="11">
        <v>-0.0001269229573375497</v>
      </c>
      <c r="IT66" s="11">
        <v>-1.600809452948632E-05</v>
      </c>
      <c r="IU66" s="11">
        <v>-1.767153486217295E-08</v>
      </c>
      <c r="IV66" s="11">
        <v>-0.0002093250121022292</v>
      </c>
      <c r="IW66" s="11">
        <v>2.452983453543362E-05</v>
      </c>
      <c r="IX66" s="11">
        <v>5.106677793426919E-07</v>
      </c>
      <c r="IY66" s="11">
        <v>-9.792997044737921E-05</v>
      </c>
      <c r="IZ66" s="11">
        <v>-0.0004353915979186922</v>
      </c>
    </row>
    <row r="67" spans="2:260">
      <c r="B67" s="17"/>
      <c r="C67" s="18" t="s">
        <v>68</v>
      </c>
      <c r="D67" s="11">
        <v>0.005778277633722952</v>
      </c>
      <c r="E67" s="11">
        <v>0.04184158778586999</v>
      </c>
      <c r="F67" s="11">
        <v>-1.659500757962474E-07</v>
      </c>
      <c r="G67" s="11">
        <v>-5.391802845433215E-06</v>
      </c>
      <c r="H67" s="11">
        <v>0.004954562807368989</v>
      </c>
      <c r="I67" s="11">
        <v>-0.002571531460605566</v>
      </c>
      <c r="J67" s="11">
        <v>0.00319173414384624</v>
      </c>
      <c r="K67" s="11">
        <v>-0.001735743115558095</v>
      </c>
      <c r="L67" s="11">
        <v>0.001714341800314693</v>
      </c>
      <c r="M67" s="11">
        <v>0.01521972533753567</v>
      </c>
      <c r="N67" s="11">
        <v>-0.02275137870530163</v>
      </c>
      <c r="O67" s="11">
        <v>0.01194560368394179</v>
      </c>
      <c r="P67" s="11">
        <v>0.0112377535026838</v>
      </c>
      <c r="Q67" s="11">
        <v>0.1910367548998841</v>
      </c>
      <c r="R67" s="11">
        <v>3.062179100457199E-07</v>
      </c>
      <c r="S67" s="11">
        <v>4.980764472970422E-05</v>
      </c>
      <c r="T67" s="11">
        <v>-0.08214176311245958</v>
      </c>
      <c r="U67" s="11">
        <v>0.0779513854941155</v>
      </c>
      <c r="V67" s="11">
        <v>-0.0006366077413183401</v>
      </c>
      <c r="W67" s="11">
        <v>0.04446423379317656</v>
      </c>
      <c r="X67" s="11">
        <v>0.00319808469459396</v>
      </c>
      <c r="Y67" s="11">
        <v>0.2646917222722391</v>
      </c>
      <c r="Z67" s="11">
        <v>2.475310614903515E-05</v>
      </c>
      <c r="AA67" s="11">
        <v>7.316673261871683E-05</v>
      </c>
      <c r="AB67" s="11">
        <v>0.01183908926238948</v>
      </c>
      <c r="AC67" s="11">
        <v>-0.1516842532364117</v>
      </c>
      <c r="AD67" s="11">
        <v>2.724073196221885E-06</v>
      </c>
      <c r="AE67" s="11">
        <v>-4.509377319111852E-05</v>
      </c>
      <c r="AF67" s="11">
        <v>-0.000223768569812285</v>
      </c>
      <c r="AG67" s="11">
        <v>0.06091334687650657</v>
      </c>
      <c r="AH67" s="11">
        <v>2.567625261327994E-05</v>
      </c>
      <c r="AI67" s="11">
        <v>-0.06295700257600786</v>
      </c>
      <c r="AJ67" s="11">
        <v>0.0007231047685659095</v>
      </c>
      <c r="AK67" s="11">
        <v>0.04761831192846398</v>
      </c>
      <c r="AL67" s="11">
        <v>9.626318370892054E-08</v>
      </c>
      <c r="AM67" s="11">
        <v>3.913890452211139E-05</v>
      </c>
      <c r="AN67" s="11">
        <v>-1.628528299427644E-05</v>
      </c>
      <c r="AO67" s="11">
        <v>3.63066221515191E-06</v>
      </c>
      <c r="AP67" s="11">
        <v>-1.024887937472715E-05</v>
      </c>
      <c r="AQ67" s="11">
        <v>0.1019213151643292</v>
      </c>
      <c r="AR67" s="11">
        <v>2.239300377914043E-05</v>
      </c>
      <c r="AS67" s="11">
        <v>-0.3689812711660777</v>
      </c>
      <c r="AT67" s="11">
        <v>2.264561174079923E-07</v>
      </c>
      <c r="AU67" s="11">
        <v>-2.323324027120739E-05</v>
      </c>
      <c r="AV67" s="11">
        <v>3.793465007605469E-05</v>
      </c>
      <c r="AW67" s="11">
        <v>0.02413293445424053</v>
      </c>
      <c r="AX67" s="11">
        <v>-7.130558379146245E-05</v>
      </c>
      <c r="AY67" s="11">
        <v>-0.05744616213995503</v>
      </c>
      <c r="AZ67" s="11">
        <v>-3.511738336508348E-05</v>
      </c>
      <c r="BA67" s="11">
        <v>2.393936182527583E-06</v>
      </c>
      <c r="BB67" s="11">
        <v>0.05220417108474422</v>
      </c>
      <c r="BC67" s="11">
        <v>1.034074608491189E-05</v>
      </c>
      <c r="BD67" s="11">
        <v>0.3750432557603141</v>
      </c>
      <c r="BE67" s="11">
        <v>-3.4650368350874E-05</v>
      </c>
      <c r="BF67" s="11">
        <v>0.77381378928656</v>
      </c>
      <c r="BG67" s="11">
        <v>-0.4854228914844787</v>
      </c>
      <c r="BH67" s="11">
        <v>5.719825977846396E-05</v>
      </c>
      <c r="BI67" s="11">
        <v>-3.024001470910544E-06</v>
      </c>
      <c r="BJ67" s="11">
        <v>0.000132430670360497</v>
      </c>
      <c r="BK67" s="11">
        <v>-0.2140603262184138</v>
      </c>
      <c r="BL67" s="11">
        <v>9.193959999589353E-06</v>
      </c>
      <c r="BM67" s="11">
        <v>-0.005374686792011126</v>
      </c>
      <c r="BN67" s="11">
        <v>2.40442983202195E-05</v>
      </c>
      <c r="BO67" s="11">
        <v>-1.451423861336999E-05</v>
      </c>
      <c r="BP67" s="11">
        <v>-2.884274170161089E-07</v>
      </c>
      <c r="BQ67" s="11">
        <v>0.001104164943298253</v>
      </c>
      <c r="BR67" s="11">
        <v>-0.05064938963681036</v>
      </c>
      <c r="BS67" s="11">
        <v>-7.543377796031555E-05</v>
      </c>
      <c r="BT67" s="11">
        <v>7.942797506232143E-06</v>
      </c>
      <c r="BU67" s="11">
        <v>0.00424108655849587</v>
      </c>
      <c r="BV67" s="11">
        <v>-1.059653759984491E-05</v>
      </c>
      <c r="BW67" s="11">
        <v>-0.03012814343567534</v>
      </c>
      <c r="BX67" s="11">
        <v>2.869354353918595E-07</v>
      </c>
      <c r="BY67" s="11">
        <v>-2.145834061414867E-05</v>
      </c>
      <c r="BZ67" s="11">
        <v>0.0189196551491125</v>
      </c>
      <c r="CA67" s="11">
        <v>-0.01392635698116143</v>
      </c>
      <c r="CB67" s="11">
        <v>1.556845016930978E-05</v>
      </c>
      <c r="CC67" s="11">
        <v>3.011642155951575E-07</v>
      </c>
      <c r="CD67" s="11">
        <v>5.25735153218667E-06</v>
      </c>
      <c r="CE67" s="11">
        <v>-0.003649060594755031</v>
      </c>
      <c r="CF67" s="11">
        <v>-5.058332012270761E-07</v>
      </c>
      <c r="CG67" s="11">
        <v>-4.58447548543294E-06</v>
      </c>
      <c r="CH67" s="11">
        <v>2.487062949979314E-06</v>
      </c>
      <c r="CI67" s="11">
        <v>-1.057459140666874E-06</v>
      </c>
      <c r="CJ67" s="11">
        <v>0.002651824094145825</v>
      </c>
      <c r="CK67" s="11">
        <v>6.584151965657933E-08</v>
      </c>
      <c r="CL67" s="11">
        <v>-0.007245013397086971</v>
      </c>
      <c r="CM67" s="11">
        <v>-2.871575911680156E-05</v>
      </c>
      <c r="CN67" s="11">
        <v>0.01768185498280845</v>
      </c>
      <c r="CO67" s="11">
        <v>-4.33045061037503E-05</v>
      </c>
      <c r="CP67" s="11">
        <v>-4.024843503851161E-07</v>
      </c>
      <c r="CQ67" s="11">
        <v>0.002171062021519927</v>
      </c>
      <c r="CR67" s="11">
        <v>-5.15809634745938E-07</v>
      </c>
      <c r="CS67" s="11">
        <v>-5.279151214717936E-06</v>
      </c>
      <c r="CT67" s="11">
        <v>2.516198763269631E-06</v>
      </c>
      <c r="CU67" s="11">
        <v>-2.113322724562968E-07</v>
      </c>
      <c r="CV67" s="11">
        <v>-1.040388903559113E-07</v>
      </c>
      <c r="CW67" s="11">
        <v>-0.003711962524321637</v>
      </c>
      <c r="CX67" s="11">
        <v>-1.272561657354322E-05</v>
      </c>
      <c r="CY67" s="11">
        <v>-0.003007106545781779</v>
      </c>
      <c r="CZ67" s="11">
        <v>-0.00687630549438343</v>
      </c>
      <c r="DA67" s="11">
        <v>2.189275073773076E-05</v>
      </c>
      <c r="DB67" s="11">
        <v>5.581055076051265E-08</v>
      </c>
      <c r="DC67" s="11">
        <v>6.184310063778078E-07</v>
      </c>
      <c r="DD67" s="11">
        <v>0.005478727843654501</v>
      </c>
      <c r="DE67" s="11">
        <v>7.303334660506255E-06</v>
      </c>
      <c r="DF67" s="11">
        <v>-1.371703642000004E-06</v>
      </c>
      <c r="DG67" s="11">
        <v>-0.0001772101158808558</v>
      </c>
      <c r="DH67" s="11">
        <v>-0.01174635621618764</v>
      </c>
      <c r="DI67" s="11">
        <v>0.0001234118833861065</v>
      </c>
      <c r="DJ67" s="11">
        <v>-5.595797568654069E-07</v>
      </c>
      <c r="DK67" s="11">
        <v>-1.152855656656827E-06</v>
      </c>
      <c r="DL67" s="11">
        <v>-2.114765108062181E-06</v>
      </c>
      <c r="DM67" s="11">
        <v>-0.00114156763921309</v>
      </c>
      <c r="DN67" s="11">
        <v>-2.299855360148813E-08</v>
      </c>
      <c r="DO67" s="11">
        <v>1.674131352894409E-07</v>
      </c>
      <c r="DP67" s="11">
        <v>3.534023035892692E-06</v>
      </c>
      <c r="DQ67" s="11">
        <v>6.246424095184815E-07</v>
      </c>
      <c r="DR67" s="11">
        <v>7.24448914760675E-06</v>
      </c>
      <c r="DS67" s="11">
        <v>1.525674243614087E-05</v>
      </c>
      <c r="DT67" s="11">
        <v>-1.743609991291823E-06</v>
      </c>
      <c r="DU67" s="11">
        <v>-0.001211005279929377</v>
      </c>
      <c r="DV67" s="11">
        <v>0.005496431313628822</v>
      </c>
      <c r="DW67" s="11">
        <v>-0.004007529178623668</v>
      </c>
      <c r="DX67" s="11">
        <v>1.947767246157197E-06</v>
      </c>
      <c r="DY67" s="11">
        <v>-0.001932008863245234</v>
      </c>
      <c r="DZ67" s="11">
        <v>-3.335373468400309E-08</v>
      </c>
      <c r="EA67" s="11">
        <v>3.837485071821316E-07</v>
      </c>
      <c r="EB67" s="11">
        <v>3.371922148267127E-06</v>
      </c>
      <c r="EC67" s="11">
        <v>-0.00124326472090217</v>
      </c>
      <c r="ED67" s="11">
        <v>-4.4126848548234E-07</v>
      </c>
      <c r="EE67" s="11">
        <v>0.002029285071514334</v>
      </c>
      <c r="EF67" s="11">
        <v>4.075793713738557E-07</v>
      </c>
      <c r="EG67" s="11">
        <v>2.454184185302506E-08</v>
      </c>
      <c r="EH67" s="11">
        <v>4.474417567001596E-07</v>
      </c>
      <c r="EI67" s="11">
        <v>-5.55843955207685E-05</v>
      </c>
      <c r="EJ67" s="11">
        <v>2.502475558306483E-07</v>
      </c>
      <c r="EK67" s="11">
        <v>1.658672406482358E-05</v>
      </c>
      <c r="EL67" s="11">
        <v>-4.441375777389081E-07</v>
      </c>
      <c r="EM67" s="11">
        <v>1.398121113581162E-08</v>
      </c>
      <c r="EN67" s="11">
        <v>-5.98125745317661E-07</v>
      </c>
      <c r="EO67" s="11">
        <v>-0.00183766550683092</v>
      </c>
      <c r="EP67" s="11">
        <v>-8.619792162349158E-06</v>
      </c>
      <c r="EQ67" s="11">
        <v>-0.0002648599609668665</v>
      </c>
      <c r="ER67" s="11">
        <v>-1.046963607976427E-06</v>
      </c>
      <c r="ES67" s="11">
        <v>1.277409776512801E-08</v>
      </c>
      <c r="ET67" s="11">
        <v>-6.482479339389329E-07</v>
      </c>
      <c r="EU67" s="11">
        <v>7.089957077686448E-07</v>
      </c>
      <c r="EV67" s="11">
        <v>0.001689475594937269</v>
      </c>
      <c r="EW67" s="11">
        <v>-5.143593286697631E-07</v>
      </c>
      <c r="EX67" s="11">
        <v>-4.144707835155445E-08</v>
      </c>
      <c r="EY67" s="11">
        <v>0.0005509119506484572</v>
      </c>
      <c r="EZ67" s="11">
        <v>-5.240697517131465E-07</v>
      </c>
      <c r="FA67" s="11">
        <v>-3.433506182773296E-05</v>
      </c>
      <c r="FB67" s="11">
        <v>-1.389122712628287E-06</v>
      </c>
      <c r="FC67" s="11">
        <v>-0.001559518142027613</v>
      </c>
      <c r="FD67" s="11">
        <v>-3.362745573171877E-08</v>
      </c>
      <c r="FE67" s="11">
        <v>-3.716411699314672E-07</v>
      </c>
      <c r="FF67" s="11">
        <v>-7.211314894837865E-08</v>
      </c>
      <c r="FG67" s="11">
        <v>2.595619482021627E-07</v>
      </c>
      <c r="FH67" s="11">
        <v>2.316255049454352E-05</v>
      </c>
      <c r="FI67" s="11">
        <v>-1.941498828754751E-09</v>
      </c>
      <c r="FJ67" s="11">
        <v>-0.001232537383848289</v>
      </c>
      <c r="FK67" s="11">
        <v>-3.983327252932637E-06</v>
      </c>
      <c r="FL67" s="11">
        <v>-2.180301553229315E-06</v>
      </c>
      <c r="FM67" s="11">
        <v>-1.656081297180952E-07</v>
      </c>
      <c r="FN67" s="11">
        <v>-0.0002478374620836114</v>
      </c>
      <c r="FO67" s="11">
        <v>-1.265457898364175E-07</v>
      </c>
      <c r="FP67" s="11">
        <v>-7.476097934231733E-08</v>
      </c>
      <c r="FQ67" s="11">
        <v>-2.321383078570954E-06</v>
      </c>
      <c r="FR67" s="11">
        <v>-4.344854391908433E-07</v>
      </c>
      <c r="FS67" s="11">
        <v>-0.0008736172776582273</v>
      </c>
      <c r="FT67" s="11">
        <v>1.154655223318784E-06</v>
      </c>
      <c r="FU67" s="11">
        <v>1.496431595901423E-07</v>
      </c>
      <c r="FV67" s="11">
        <v>0.0007911463133096945</v>
      </c>
      <c r="FW67" s="11">
        <v>2.604964613871555E-09</v>
      </c>
      <c r="FX67" s="11">
        <v>6.40476353834489E-09</v>
      </c>
      <c r="FY67" s="11">
        <v>2.189389925065987E-05</v>
      </c>
      <c r="FZ67" s="11">
        <v>6.851778157487902E-07</v>
      </c>
      <c r="GA67" s="11">
        <v>-0.0002402005568923416</v>
      </c>
      <c r="GB67" s="11">
        <v>2.613898593460218E-07</v>
      </c>
      <c r="GC67" s="11">
        <v>-1.056078096720036E-08</v>
      </c>
      <c r="GD67" s="11">
        <v>-2.446470786763736E-07</v>
      </c>
      <c r="GE67" s="11">
        <v>-0.001021288347890806</v>
      </c>
      <c r="GF67" s="11">
        <v>1.530142863353503E-07</v>
      </c>
      <c r="GG67" s="11">
        <v>7.965615549197155E-08</v>
      </c>
      <c r="GH67" s="11">
        <v>-1.32921272289095E-08</v>
      </c>
      <c r="GI67" s="11">
        <v>-2.825386048541776E-08</v>
      </c>
      <c r="GJ67" s="11">
        <v>0.0001149635337183838</v>
      </c>
      <c r="GK67" s="11">
        <v>-0.0003917599383993758</v>
      </c>
      <c r="GL67" s="11">
        <v>-1.022849709640974E-07</v>
      </c>
      <c r="GM67" s="11">
        <v>-2.583493067384732E-08</v>
      </c>
      <c r="GN67" s="11">
        <v>2.246299489062557E-07</v>
      </c>
      <c r="GO67" s="11">
        <v>-0.0002337515388712776</v>
      </c>
      <c r="GP67" s="11">
        <v>1.277799180347111E-09</v>
      </c>
      <c r="GQ67" s="11">
        <v>2.319175021633217E-07</v>
      </c>
      <c r="GR67" s="11">
        <v>1.553237752568992E-06</v>
      </c>
      <c r="GS67" s="11">
        <v>0.0004140264286690547</v>
      </c>
      <c r="GT67" s="11">
        <v>8.653522518889453E-07</v>
      </c>
      <c r="GU67" s="11">
        <v>-7.404531826152895E-09</v>
      </c>
      <c r="GV67" s="11">
        <v>-8.48942930068786E-07</v>
      </c>
      <c r="GW67" s="11">
        <v>7.282671591409413E-11</v>
      </c>
      <c r="GX67" s="11">
        <v>2.656378724006769E-05</v>
      </c>
      <c r="GY67" s="11">
        <v>-6.784111894072175E-06</v>
      </c>
      <c r="GZ67" s="11">
        <v>0.0002102899548234618</v>
      </c>
      <c r="HA67" s="11">
        <v>-0.001656474207185006</v>
      </c>
      <c r="HB67" s="11">
        <v>-5.17290381050597E-08</v>
      </c>
      <c r="HC67" s="11">
        <v>5.712751184311466E-07</v>
      </c>
      <c r="HD67" s="11">
        <v>-0.001437515223565791</v>
      </c>
      <c r="HE67" s="11">
        <v>2.264166869181309E-06</v>
      </c>
      <c r="HF67" s="11">
        <v>1.253351922014529E-08</v>
      </c>
      <c r="HG67" s="11">
        <v>4.106190130577945E-07</v>
      </c>
      <c r="HH67" s="11">
        <v>-0.001050422057158747</v>
      </c>
      <c r="HI67" s="11">
        <v>-6.351312625823946E-08</v>
      </c>
      <c r="HJ67" s="11">
        <v>-1.463257633532451E-08</v>
      </c>
      <c r="HK67" s="11">
        <v>2.735284324402985E-08</v>
      </c>
      <c r="HL67" s="11">
        <v>-0.0006855317553185749</v>
      </c>
      <c r="HM67" s="11">
        <v>7.100715939716969E-08</v>
      </c>
      <c r="HN67" s="11">
        <v>0.0003333409936456721</v>
      </c>
      <c r="HO67" s="11">
        <v>3.767915185264832E-07</v>
      </c>
      <c r="HP67" s="11">
        <v>-7.443690676087072E-07</v>
      </c>
      <c r="HQ67" s="11">
        <v>-7.636914248450625E-05</v>
      </c>
      <c r="HR67" s="11">
        <v>-2.440522439911208E-08</v>
      </c>
      <c r="HS67" s="11">
        <v>-0.0001311733888547657</v>
      </c>
      <c r="HT67" s="11">
        <v>-0.0006466351747475094</v>
      </c>
      <c r="HU67" s="11">
        <v>6.650220373060045E-09</v>
      </c>
      <c r="HV67" s="11">
        <v>-3.8768943383945E-08</v>
      </c>
      <c r="HW67" s="11">
        <v>-1.984206970537857E-05</v>
      </c>
      <c r="HX67" s="11">
        <v>-3.411673591939952E-07</v>
      </c>
      <c r="HY67" s="11">
        <v>-2.59238557803405E-08</v>
      </c>
      <c r="HZ67" s="11">
        <v>-2.197080171240204E-05</v>
      </c>
      <c r="IA67" s="11">
        <v>5.98683542845868E-08</v>
      </c>
      <c r="IB67" s="11">
        <v>8.190622890563481E-11</v>
      </c>
      <c r="IC67" s="11">
        <v>0.000127033267174652</v>
      </c>
      <c r="ID67" s="11">
        <v>9.932412705838429E-08</v>
      </c>
      <c r="IE67" s="11">
        <v>8.111769903995904E-08</v>
      </c>
      <c r="IF67" s="11">
        <v>0.001149157862962772</v>
      </c>
      <c r="IG67" s="11">
        <v>0.0002221909350604632</v>
      </c>
      <c r="IH67" s="11">
        <v>-3.359253436106485E-07</v>
      </c>
      <c r="II67" s="11">
        <v>5.384733844487378E-08</v>
      </c>
      <c r="IJ67" s="11">
        <v>-3.922713487431199E-06</v>
      </c>
      <c r="IK67" s="11">
        <v>5.575217439321271E-08</v>
      </c>
      <c r="IL67" s="11">
        <v>-2.141475009212696E-08</v>
      </c>
      <c r="IM67" s="11">
        <v>1.593448292278032E-05</v>
      </c>
      <c r="IN67" s="11">
        <v>-9.533449690682198E-06</v>
      </c>
      <c r="IO67" s="11">
        <v>-0.001072540632822421</v>
      </c>
      <c r="IP67" s="11">
        <v>-5.890433446307415E-07</v>
      </c>
      <c r="IQ67" s="11">
        <v>-4.920851476154079E-07</v>
      </c>
      <c r="IR67" s="11">
        <v>0.0005508455728514068</v>
      </c>
      <c r="IS67" s="11">
        <v>-8.073792482666972E-05</v>
      </c>
      <c r="IT67" s="11">
        <v>2.07237106054636E-08</v>
      </c>
      <c r="IU67" s="11">
        <v>-1.549911010301895E-08</v>
      </c>
      <c r="IV67" s="11">
        <v>-0.0001344902191637255</v>
      </c>
      <c r="IW67" s="11">
        <v>2.895423013604743E-07</v>
      </c>
      <c r="IX67" s="11">
        <v>3.10742519263905E-07</v>
      </c>
      <c r="IY67" s="11">
        <v>-5.911791290480191E-05</v>
      </c>
      <c r="IZ67" s="11">
        <v>-0.0003087314081260612</v>
      </c>
    </row>
    <row r="68" spans="2:260">
      <c r="B68" s="17"/>
      <c r="C68" s="18" t="s">
        <v>260</v>
      </c>
      <c r="D68" s="11">
        <v>-0.007236489142281231</v>
      </c>
      <c r="E68" s="11">
        <v>-0.05236251209508782</v>
      </c>
      <c r="F68" s="11">
        <v>6.235080341836719E-08</v>
      </c>
      <c r="G68" s="11">
        <v>-0.002615167102438406</v>
      </c>
      <c r="H68" s="11">
        <v>-0.005970368179415365</v>
      </c>
      <c r="I68" s="11">
        <v>0.003273074479295749</v>
      </c>
      <c r="J68" s="11">
        <v>-0.004062805092904819</v>
      </c>
      <c r="K68" s="11">
        <v>0.004340322656444642</v>
      </c>
      <c r="L68" s="11">
        <v>-4.671936597854857E-05</v>
      </c>
      <c r="M68" s="11">
        <v>-0.0192459243431924</v>
      </c>
      <c r="N68" s="11">
        <v>0.02877121385553375</v>
      </c>
      <c r="O68" s="11">
        <v>-0.02455737680488863</v>
      </c>
      <c r="P68" s="11">
        <v>-0.004365304471695034</v>
      </c>
      <c r="Q68" s="11">
        <v>-0.2368824616797685</v>
      </c>
      <c r="R68" s="11">
        <v>-8.636802943006559E-07</v>
      </c>
      <c r="S68" s="11">
        <v>0.04631314444099272</v>
      </c>
      <c r="T68" s="11">
        <v>0.09479119868417392</v>
      </c>
      <c r="U68" s="11">
        <v>-0.09789251226490615</v>
      </c>
      <c r="V68" s="11">
        <v>0.0008022368101585029</v>
      </c>
      <c r="W68" s="11">
        <v>-0.05964354285480718</v>
      </c>
      <c r="X68" s="11">
        <v>0.04510009736901116</v>
      </c>
      <c r="Y68" s="11">
        <v>-0.3229539614016188</v>
      </c>
      <c r="Z68" s="11">
        <v>-3.342885336143564E-05</v>
      </c>
      <c r="AA68" s="11">
        <v>0.07796780210073534</v>
      </c>
      <c r="AB68" s="11">
        <v>-0.01719677432447357</v>
      </c>
      <c r="AC68" s="11">
        <v>0.1831125089586583</v>
      </c>
      <c r="AD68" s="11">
        <v>-5.351611623110699E-05</v>
      </c>
      <c r="AE68" s="11">
        <v>5.545566256507118E-05</v>
      </c>
      <c r="AF68" s="11">
        <v>-0.1054217077156239</v>
      </c>
      <c r="AG68" s="11">
        <v>-0.06756335237904727</v>
      </c>
      <c r="AH68" s="11">
        <v>-3.025768540228709E-05</v>
      </c>
      <c r="AI68" s="11">
        <v>0.07687363785266953</v>
      </c>
      <c r="AJ68" s="11">
        <v>-0.04913324117813421</v>
      </c>
      <c r="AK68" s="11">
        <v>-0.05390962109790649</v>
      </c>
      <c r="AL68" s="11">
        <v>1.01433972244139E-05</v>
      </c>
      <c r="AM68" s="11">
        <v>0.05176494275978672</v>
      </c>
      <c r="AN68" s="11">
        <v>1.800986515116623E-05</v>
      </c>
      <c r="AO68" s="11">
        <v>3.788634924707348E-06</v>
      </c>
      <c r="AP68" s="11">
        <v>1.50435843043337E-05</v>
      </c>
      <c r="AQ68" s="11">
        <v>-0.08758028266580052</v>
      </c>
      <c r="AR68" s="11">
        <v>0.1470355913865326</v>
      </c>
      <c r="AS68" s="11">
        <v>0.3600810079144163</v>
      </c>
      <c r="AT68" s="11">
        <v>4.019834320887263E-05</v>
      </c>
      <c r="AU68" s="11">
        <v>0.03122444798969453</v>
      </c>
      <c r="AV68" s="11">
        <v>-8.505669995701369E-05</v>
      </c>
      <c r="AW68" s="11">
        <v>-0.0317893487236694</v>
      </c>
      <c r="AX68" s="11">
        <v>-0.08253689459508469</v>
      </c>
      <c r="AY68" s="11">
        <v>0.03784952141006843</v>
      </c>
      <c r="AZ68" s="11">
        <v>2.715862968919082E-05</v>
      </c>
      <c r="BA68" s="11">
        <v>-1.909563140888739E-05</v>
      </c>
      <c r="BB68" s="11">
        <v>-0.04411532723155293</v>
      </c>
      <c r="BC68" s="11">
        <v>9.521287052136214E-06</v>
      </c>
      <c r="BD68" s="11">
        <v>-0.1245725301818156</v>
      </c>
      <c r="BE68" s="11">
        <v>0.2762440574927093</v>
      </c>
      <c r="BF68" s="11">
        <v>-0.3185487347413873</v>
      </c>
      <c r="BG68" s="11">
        <v>-0.5267250438035458</v>
      </c>
      <c r="BH68" s="11">
        <v>-3.576007472191629E-05</v>
      </c>
      <c r="BI68" s="11">
        <v>0.001484554039286696</v>
      </c>
      <c r="BJ68" s="11">
        <v>0.3747710509531146</v>
      </c>
      <c r="BK68" s="11">
        <v>-0.02307634634717975</v>
      </c>
      <c r="BL68" s="11">
        <v>-8.784302138618563E-06</v>
      </c>
      <c r="BM68" s="11">
        <v>0.03148641152297253</v>
      </c>
      <c r="BN68" s="11">
        <v>0.07616506672896135</v>
      </c>
      <c r="BO68" s="11">
        <v>0.2027818464394678</v>
      </c>
      <c r="BP68" s="11">
        <v>-3.487508092044352E-06</v>
      </c>
      <c r="BQ68" s="11">
        <v>-0.03784301284867399</v>
      </c>
      <c r="BR68" s="11">
        <v>0.06850867561291896</v>
      </c>
      <c r="BS68" s="11">
        <v>0.00419893200870922</v>
      </c>
      <c r="BT68" s="11">
        <v>-3.068356907856274E-05</v>
      </c>
      <c r="BU68" s="11">
        <v>0.00221940247968955</v>
      </c>
      <c r="BV68" s="11">
        <v>9.949965350687667E-06</v>
      </c>
      <c r="BW68" s="11">
        <v>0.03946699927570363</v>
      </c>
      <c r="BX68" s="11">
        <v>-2.269226708778332E-06</v>
      </c>
      <c r="BY68" s="11">
        <v>-0.02308836882439946</v>
      </c>
      <c r="BZ68" s="11">
        <v>-0.02737144913663146</v>
      </c>
      <c r="CA68" s="11">
        <v>-0.005764183402883725</v>
      </c>
      <c r="CB68" s="11">
        <v>-1.778210035525605E-05</v>
      </c>
      <c r="CC68" s="11">
        <v>1.181166764546988E-05</v>
      </c>
      <c r="CD68" s="11">
        <v>0.04286511951749088</v>
      </c>
      <c r="CE68" s="11">
        <v>0.01430373967394422</v>
      </c>
      <c r="CF68" s="11">
        <v>-0.00195383147898632</v>
      </c>
      <c r="CG68" s="11">
        <v>-0.01901697490983254</v>
      </c>
      <c r="CH68" s="11">
        <v>-9.685075438684357E-06</v>
      </c>
      <c r="CI68" s="11">
        <v>-8.029479619220571E-06</v>
      </c>
      <c r="CJ68" s="11">
        <v>0.02338721140485676</v>
      </c>
      <c r="CK68" s="11">
        <v>-6.766644196535639E-06</v>
      </c>
      <c r="CL68" s="11">
        <v>0.009701161395122507</v>
      </c>
      <c r="CM68" s="11">
        <v>0.003894101708645365</v>
      </c>
      <c r="CN68" s="11">
        <v>-0.02491213211906545</v>
      </c>
      <c r="CO68" s="11">
        <v>6.045520255070785E-05</v>
      </c>
      <c r="CP68" s="11">
        <v>-5.483269468636588E-06</v>
      </c>
      <c r="CQ68" s="11">
        <v>0.003722778007136212</v>
      </c>
      <c r="CR68" s="11">
        <v>-1.274700913620876E-06</v>
      </c>
      <c r="CS68" s="11">
        <v>-0.01180433411185477</v>
      </c>
      <c r="CT68" s="11">
        <v>0.01330422736817212</v>
      </c>
      <c r="CU68" s="11">
        <v>-1.075308632647843E-06</v>
      </c>
      <c r="CV68" s="11">
        <v>-5.096348312574975E-06</v>
      </c>
      <c r="CW68" s="11">
        <v>0.004782661440426826</v>
      </c>
      <c r="CX68" s="11">
        <v>-0.00630659703950269</v>
      </c>
      <c r="CY68" s="11">
        <v>0.004317752536591086</v>
      </c>
      <c r="CZ68" s="11">
        <v>0.01826311181994634</v>
      </c>
      <c r="DA68" s="11">
        <v>-0.02475092002876272</v>
      </c>
      <c r="DB68" s="11">
        <v>-2.41414097527421E-07</v>
      </c>
      <c r="DC68" s="11">
        <v>-1.076615777325653E-06</v>
      </c>
      <c r="DD68" s="11">
        <v>-0.004061690196230719</v>
      </c>
      <c r="DE68" s="11">
        <v>1.697892243499206E-05</v>
      </c>
      <c r="DF68" s="11">
        <v>-9.068808544262477E-07</v>
      </c>
      <c r="DG68" s="11">
        <v>0.002469825406873523</v>
      </c>
      <c r="DH68" s="11">
        <v>0.01048175509866039</v>
      </c>
      <c r="DI68" s="11">
        <v>0.003484792802918749</v>
      </c>
      <c r="DJ68" s="11">
        <v>-1.371519272824424E-06</v>
      </c>
      <c r="DK68" s="11">
        <v>1.932912231927171E-07</v>
      </c>
      <c r="DL68" s="11">
        <v>0.01421106619460855</v>
      </c>
      <c r="DM68" s="11">
        <v>-0.003137216602293004</v>
      </c>
      <c r="DN68" s="11">
        <v>2.623484568603233E-07</v>
      </c>
      <c r="DO68" s="11">
        <v>-1.824655459240942E-06</v>
      </c>
      <c r="DP68" s="11">
        <v>-2.239425732533597E-06</v>
      </c>
      <c r="DQ68" s="11">
        <v>4.322256982898637E-08</v>
      </c>
      <c r="DR68" s="11">
        <v>0.0005144996449199992</v>
      </c>
      <c r="DS68" s="11">
        <v>-0.002832336551020297</v>
      </c>
      <c r="DT68" s="11">
        <v>-2.220029362054484E-05</v>
      </c>
      <c r="DU68" s="11">
        <v>0.0001867339884319267</v>
      </c>
      <c r="DV68" s="11">
        <v>-0.007475514225997014</v>
      </c>
      <c r="DW68" s="11">
        <v>0.001767241978107619</v>
      </c>
      <c r="DX68" s="11">
        <v>-0.001067103953566923</v>
      </c>
      <c r="DY68" s="11">
        <v>-0.0005584736470054519</v>
      </c>
      <c r="DZ68" s="11">
        <v>-1.604593140939786E-06</v>
      </c>
      <c r="EA68" s="11">
        <v>1.469676682093853E-07</v>
      </c>
      <c r="EB68" s="11">
        <v>0.002662326456633259</v>
      </c>
      <c r="EC68" s="11">
        <v>-0.001207684543595806</v>
      </c>
      <c r="ED68" s="11">
        <v>1.926818232464185E-08</v>
      </c>
      <c r="EE68" s="11">
        <v>-0.001799445775685541</v>
      </c>
      <c r="EF68" s="11">
        <v>-0.002781094739289755</v>
      </c>
      <c r="EG68" s="11">
        <v>-1.77635057761584E-06</v>
      </c>
      <c r="EH68" s="11">
        <v>-1.827238067198454E-06</v>
      </c>
      <c r="EI68" s="11">
        <v>-0.001820703587455828</v>
      </c>
      <c r="EJ68" s="11">
        <v>-0.002818591300294222</v>
      </c>
      <c r="EK68" s="11">
        <v>0.0003049904329283535</v>
      </c>
      <c r="EL68" s="11">
        <v>7.37460043490655E-07</v>
      </c>
      <c r="EM68" s="11">
        <v>1.042323851257651E-06</v>
      </c>
      <c r="EN68" s="11">
        <v>2.027652950644825E-07</v>
      </c>
      <c r="EO68" s="11">
        <v>0.003232547864795386</v>
      </c>
      <c r="EP68" s="11">
        <v>-0.00070211843692858</v>
      </c>
      <c r="EQ68" s="11">
        <v>0.0001913892835386848</v>
      </c>
      <c r="ER68" s="11">
        <v>3.15853415140504E-07</v>
      </c>
      <c r="ES68" s="11">
        <v>-7.033809998161286E-07</v>
      </c>
      <c r="ET68" s="11">
        <v>7.525167966436167E-07</v>
      </c>
      <c r="EU68" s="11">
        <v>-3.668058676654928E-05</v>
      </c>
      <c r="EV68" s="11">
        <v>-0.0009656245950586612</v>
      </c>
      <c r="EW68" s="11">
        <v>-0.001175678089742821</v>
      </c>
      <c r="EX68" s="11">
        <v>1.209544091933536E-06</v>
      </c>
      <c r="EY68" s="11">
        <v>-0.001383289396267163</v>
      </c>
      <c r="EZ68" s="11">
        <v>8.357358795096061E-07</v>
      </c>
      <c r="FA68" s="11">
        <v>8.136796854591789E-05</v>
      </c>
      <c r="FB68" s="11">
        <v>0.001725195535575604</v>
      </c>
      <c r="FC68" s="11">
        <v>0.001818044975287975</v>
      </c>
      <c r="FD68" s="11">
        <v>5.128978263185934E-07</v>
      </c>
      <c r="FE68" s="11">
        <v>0.0007987957106392095</v>
      </c>
      <c r="FF68" s="11">
        <v>1.591114183733074E-07</v>
      </c>
      <c r="FG68" s="11">
        <v>0.0004215926479989828</v>
      </c>
      <c r="FH68" s="11">
        <v>-0.0001020169449860142</v>
      </c>
      <c r="FI68" s="11">
        <v>-1.983932931241273E-07</v>
      </c>
      <c r="FJ68" s="11">
        <v>0.001101965930318738</v>
      </c>
      <c r="FK68" s="11">
        <v>3.636912266215399E-06</v>
      </c>
      <c r="FL68" s="11">
        <v>-0.001002679436981184</v>
      </c>
      <c r="FM68" s="11">
        <v>9.576616584092603E-09</v>
      </c>
      <c r="FN68" s="11">
        <v>-6.738501261725001E-05</v>
      </c>
      <c r="FO68" s="11">
        <v>2.152299750901657E-07</v>
      </c>
      <c r="FP68" s="11">
        <v>7.044945251118205E-06</v>
      </c>
      <c r="FQ68" s="11">
        <v>0.0004007447215709165</v>
      </c>
      <c r="FR68" s="11">
        <v>7.23614557689652E-07</v>
      </c>
      <c r="FS68" s="11">
        <v>0.001287583140785996</v>
      </c>
      <c r="FT68" s="11">
        <v>-0.0002061902699297385</v>
      </c>
      <c r="FU68" s="11">
        <v>3.974820525555533E-08</v>
      </c>
      <c r="FV68" s="11">
        <v>-0.001609421820463798</v>
      </c>
      <c r="FW68" s="11">
        <v>5.346572045889508E-08</v>
      </c>
      <c r="FX68" s="11">
        <v>7.871694061121317E-08</v>
      </c>
      <c r="FY68" s="11">
        <v>0.0002174502202514478</v>
      </c>
      <c r="FZ68" s="11">
        <v>-0.0009360623494744265</v>
      </c>
      <c r="GA68" s="11">
        <v>0.0002418418217890886</v>
      </c>
      <c r="GB68" s="11">
        <v>-4.031629972165373E-07</v>
      </c>
      <c r="GC68" s="11">
        <v>1.612839193006382E-06</v>
      </c>
      <c r="GD68" s="11">
        <v>0.0005904673408462904</v>
      </c>
      <c r="GE68" s="11">
        <v>0.0006502289160030487</v>
      </c>
      <c r="GF68" s="11">
        <v>0.0008571891557323493</v>
      </c>
      <c r="GG68" s="11">
        <v>-2.130568908238941E-09</v>
      </c>
      <c r="GH68" s="11">
        <v>-4.572469819341407E-07</v>
      </c>
      <c r="GI68" s="11">
        <v>6.683652168746207E-08</v>
      </c>
      <c r="GJ68" s="11">
        <v>4.495396308266649E-05</v>
      </c>
      <c r="GK68" s="11">
        <v>0.0003407435314530484</v>
      </c>
      <c r="GL68" s="11">
        <v>9.090631693565022E-05</v>
      </c>
      <c r="GM68" s="11">
        <v>8.401810684140885E-09</v>
      </c>
      <c r="GN68" s="11">
        <v>-2.666768813162565E-07</v>
      </c>
      <c r="GO68" s="11">
        <v>-9.418374749820365E-06</v>
      </c>
      <c r="GP68" s="11">
        <v>1.492187112870072E-08</v>
      </c>
      <c r="GQ68" s="11">
        <v>-3.080084564075321E-07</v>
      </c>
      <c r="GR68" s="11">
        <v>-0.0007910741381840555</v>
      </c>
      <c r="GS68" s="11">
        <v>-0.0004973713367758246</v>
      </c>
      <c r="GT68" s="11">
        <v>0.0002846592701514748</v>
      </c>
      <c r="GU68" s="11">
        <v>5.041725497122459E-08</v>
      </c>
      <c r="GV68" s="11">
        <v>-6.407834046335441E-05</v>
      </c>
      <c r="GW68" s="11">
        <v>1.761195522634739E-07</v>
      </c>
      <c r="GX68" s="11">
        <v>0.000102268047268257</v>
      </c>
      <c r="GY68" s="11">
        <v>0.000157397955994016</v>
      </c>
      <c r="GZ68" s="11">
        <v>0.0001010735489369924</v>
      </c>
      <c r="HA68" s="11">
        <v>0.001547182384879127</v>
      </c>
      <c r="HB68" s="11">
        <v>9.539567949038831E-09</v>
      </c>
      <c r="HC68" s="11">
        <v>-5.611251145588216E-07</v>
      </c>
      <c r="HD68" s="11">
        <v>0.001614098845193382</v>
      </c>
      <c r="HE68" s="11">
        <v>0.0004143981593626991</v>
      </c>
      <c r="HF68" s="11">
        <v>-2.33939684067309E-07</v>
      </c>
      <c r="HG68" s="11">
        <v>-5.555235774775024E-07</v>
      </c>
      <c r="HH68" s="11">
        <v>0.001930558664919714</v>
      </c>
      <c r="HI68" s="11">
        <v>-2.45038176271482E-07</v>
      </c>
      <c r="HJ68" s="11">
        <v>-6.906467008040462E-07</v>
      </c>
      <c r="HK68" s="11">
        <v>-0.0008933509123936929</v>
      </c>
      <c r="HL68" s="11">
        <v>0.000840171021519192</v>
      </c>
      <c r="HM68" s="11">
        <v>-1.61807488190274E-07</v>
      </c>
      <c r="HN68" s="11">
        <v>-0.0009201332667315194</v>
      </c>
      <c r="HO68" s="11">
        <v>0.0008788633690478154</v>
      </c>
      <c r="HP68" s="11">
        <v>0.0003664570193277691</v>
      </c>
      <c r="HQ68" s="11">
        <v>0.0001092798237756326</v>
      </c>
      <c r="HR68" s="11">
        <v>-4.38382474106611E-08</v>
      </c>
      <c r="HS68" s="11">
        <v>-5.637685527722872E-05</v>
      </c>
      <c r="HT68" s="11">
        <v>0.001403471736951384</v>
      </c>
      <c r="HU68" s="11">
        <v>-6.929338541437016E-08</v>
      </c>
      <c r="HV68" s="11">
        <v>5.42530569303236E-08</v>
      </c>
      <c r="HW68" s="11">
        <v>8.112482320753915E-05</v>
      </c>
      <c r="HX68" s="11">
        <v>-0.0001535031015579662</v>
      </c>
      <c r="HY68" s="11">
        <v>3.336705905276678E-08</v>
      </c>
      <c r="HZ68" s="11">
        <v>5.525069391678706E-05</v>
      </c>
      <c r="IA68" s="11">
        <v>0.0001111283950274689</v>
      </c>
      <c r="IB68" s="11">
        <v>4.109668014276544E-08</v>
      </c>
      <c r="IC68" s="11">
        <v>-0.0002441448240290936</v>
      </c>
      <c r="ID68" s="11">
        <v>0.0004050782015514159</v>
      </c>
      <c r="IE68" s="11">
        <v>2.127346089167559E-08</v>
      </c>
      <c r="IF68" s="11">
        <v>-0.001578277279445179</v>
      </c>
      <c r="IG68" s="11">
        <v>-0.0003094751400878639</v>
      </c>
      <c r="IH68" s="11">
        <v>-0.0004000275019595372</v>
      </c>
      <c r="II68" s="11">
        <v>1.411725367287504E-08</v>
      </c>
      <c r="IJ68" s="11">
        <v>3.283641453377586E-05</v>
      </c>
      <c r="IK68" s="11">
        <v>-0.0001579443087162992</v>
      </c>
      <c r="IL68" s="11">
        <v>-2.820801166636034E-08</v>
      </c>
      <c r="IM68" s="11">
        <v>2.344619611778032E-05</v>
      </c>
      <c r="IN68" s="11">
        <v>-5.977609962406864E-05</v>
      </c>
      <c r="IO68" s="11">
        <v>0.0013514356832052</v>
      </c>
      <c r="IP68" s="11">
        <v>-0.0005702152335524194</v>
      </c>
      <c r="IQ68" s="11">
        <v>5.910881661840054E-07</v>
      </c>
      <c r="IR68" s="11">
        <v>-0.000687138328708577</v>
      </c>
      <c r="IS68" s="11">
        <v>0.0001160850150680797</v>
      </c>
      <c r="IT68" s="11">
        <v>-5.799454635548734E-05</v>
      </c>
      <c r="IU68" s="11">
        <v>1.579792325472198E-08</v>
      </c>
      <c r="IV68" s="11">
        <v>0.0001729260246102518</v>
      </c>
      <c r="IW68" s="11">
        <v>8.343609044907194E-05</v>
      </c>
      <c r="IX68" s="11">
        <v>-4.110193754296173E-07</v>
      </c>
      <c r="IY68" s="11">
        <v>7.929679512589023E-05</v>
      </c>
      <c r="IZ68" s="11">
        <v>0.0003846287455719953</v>
      </c>
    </row>
    <row r="69" spans="2:260">
      <c r="B69" s="17"/>
      <c r="C69" s="18" t="s">
        <v>88</v>
      </c>
      <c r="D69" s="11">
        <v>-0.009638236092471513</v>
      </c>
      <c r="E69" s="11">
        <v>-0.06974154559239505</v>
      </c>
      <c r="F69" s="11">
        <v>3.441068573555465E-07</v>
      </c>
      <c r="G69" s="11">
        <v>0.001976386003936576</v>
      </c>
      <c r="H69" s="11">
        <v>-0.007947147228727646</v>
      </c>
      <c r="I69" s="11">
        <v>0.004355792533851208</v>
      </c>
      <c r="J69" s="11">
        <v>-0.005406281477325624</v>
      </c>
      <c r="K69" s="11">
        <v>0.001366093179139774</v>
      </c>
      <c r="L69" s="11">
        <v>-0.004531997521139013</v>
      </c>
      <c r="M69" s="11">
        <v>-0.02562440595702063</v>
      </c>
      <c r="N69" s="11">
        <v>0.03830468878617514</v>
      </c>
      <c r="O69" s="11">
        <v>-0.01324207394282297</v>
      </c>
      <c r="P69" s="11">
        <v>-0.02652179219467937</v>
      </c>
      <c r="Q69" s="11">
        <v>-0.3155104884444481</v>
      </c>
      <c r="R69" s="11">
        <v>-5.229725797077328E-08</v>
      </c>
      <c r="S69" s="11">
        <v>-0.03488083943739903</v>
      </c>
      <c r="T69" s="11">
        <v>0.1262155924376838</v>
      </c>
      <c r="U69" s="11">
        <v>-0.1302992706798085</v>
      </c>
      <c r="V69" s="11">
        <v>0.001063663293377749</v>
      </c>
      <c r="W69" s="11">
        <v>-0.07210033605865701</v>
      </c>
      <c r="X69" s="11">
        <v>-0.04225882398743398</v>
      </c>
      <c r="Y69" s="11">
        <v>-0.4300733092387884</v>
      </c>
      <c r="Z69" s="11">
        <v>-3.725098819437438E-05</v>
      </c>
      <c r="AA69" s="11">
        <v>-0.05869616628396708</v>
      </c>
      <c r="AB69" s="11">
        <v>-0.02329181288876634</v>
      </c>
      <c r="AC69" s="11">
        <v>0.2438011789045038</v>
      </c>
      <c r="AD69" s="11">
        <v>3.36397903018291E-05</v>
      </c>
      <c r="AE69" s="11">
        <v>6.727859105368245E-05</v>
      </c>
      <c r="AF69" s="11">
        <v>0.07965071803831376</v>
      </c>
      <c r="AG69" s="11">
        <v>-0.08923516362798943</v>
      </c>
      <c r="AH69" s="11">
        <v>-4.117897381026881E-05</v>
      </c>
      <c r="AI69" s="11">
        <v>0.1024592783448582</v>
      </c>
      <c r="AJ69" s="11">
        <v>0.03515503106033498</v>
      </c>
      <c r="AK69" s="11">
        <v>-0.07356280362823656</v>
      </c>
      <c r="AL69" s="11">
        <v>-7.514056354757282E-06</v>
      </c>
      <c r="AM69" s="11">
        <v>-0.03895940003280655</v>
      </c>
      <c r="AN69" s="11">
        <v>2.643190234756219E-05</v>
      </c>
      <c r="AO69" s="11">
        <v>-1.033353780800755E-05</v>
      </c>
      <c r="AP69" s="11">
        <v>2.035214560572596E-05</v>
      </c>
      <c r="AQ69" s="11">
        <v>-0.1166481246549974</v>
      </c>
      <c r="AR69" s="11">
        <v>-0.1103801316930366</v>
      </c>
      <c r="AS69" s="11">
        <v>0.4796597220223612</v>
      </c>
      <c r="AT69" s="11">
        <v>-3.009545323541397E-05</v>
      </c>
      <c r="AU69" s="11">
        <v>-0.02348554627536863</v>
      </c>
      <c r="AV69" s="11">
        <v>-6.003967335281675E-05</v>
      </c>
      <c r="AW69" s="11">
        <v>-0.04186703955545274</v>
      </c>
      <c r="AX69" s="11">
        <v>0.06215135488001634</v>
      </c>
      <c r="AY69" s="11">
        <v>0.05075550856375202</v>
      </c>
      <c r="AZ69" s="11">
        <v>2.991058013363172E-05</v>
      </c>
      <c r="BA69" s="11">
        <v>1.092100754232378E-05</v>
      </c>
      <c r="BB69" s="11">
        <v>-0.05860458592965322</v>
      </c>
      <c r="BC69" s="11">
        <v>-7.494990851010243E-06</v>
      </c>
      <c r="BD69" s="11">
        <v>-0.1659087870082759</v>
      </c>
      <c r="BE69" s="11">
        <v>-0.2072464134882679</v>
      </c>
      <c r="BF69" s="11">
        <v>-0.4244591749502873</v>
      </c>
      <c r="BG69" s="11">
        <v>-0.7017603151808586</v>
      </c>
      <c r="BH69" s="11">
        <v>1.490774098468266E-05</v>
      </c>
      <c r="BI69" s="11">
        <v>-0.001114411444849592</v>
      </c>
      <c r="BJ69" s="11">
        <v>-0.2813218776075585</v>
      </c>
      <c r="BK69" s="11">
        <v>-0.03100517914531867</v>
      </c>
      <c r="BL69" s="11">
        <v>-1.123406421368016E-05</v>
      </c>
      <c r="BM69" s="11">
        <v>0.0417950649936623</v>
      </c>
      <c r="BN69" s="11">
        <v>-0.05714484041078297</v>
      </c>
      <c r="BO69" s="11">
        <v>-0.1522466324558257</v>
      </c>
      <c r="BP69" s="11">
        <v>5.253354090725391E-07</v>
      </c>
      <c r="BQ69" s="11">
        <v>-0.05031541635245785</v>
      </c>
      <c r="BR69" s="11">
        <v>0.09134874921113133</v>
      </c>
      <c r="BS69" s="11">
        <v>-0.002938092890016069</v>
      </c>
      <c r="BT69" s="11">
        <v>-4.024059732688744E-05</v>
      </c>
      <c r="BU69" s="11">
        <v>0.002944135818466749</v>
      </c>
      <c r="BV69" s="11">
        <v>1.491473511486112E-05</v>
      </c>
      <c r="BW69" s="11">
        <v>0.05255652118734273</v>
      </c>
      <c r="BX69" s="11">
        <v>-2.868398929442822E-07</v>
      </c>
      <c r="BY69" s="11">
        <v>0.01738349194237759</v>
      </c>
      <c r="BZ69" s="11">
        <v>-0.03641961227585905</v>
      </c>
      <c r="CA69" s="11">
        <v>-0.007754485630134344</v>
      </c>
      <c r="CB69" s="11">
        <v>-2.399369586652235E-05</v>
      </c>
      <c r="CC69" s="11">
        <v>-8.915727378757171E-06</v>
      </c>
      <c r="CD69" s="11">
        <v>-0.03222400747711085</v>
      </c>
      <c r="CE69" s="11">
        <v>0.01889674002197892</v>
      </c>
      <c r="CF69" s="11">
        <v>0.001467796974398995</v>
      </c>
      <c r="CG69" s="11">
        <v>0.01427655173790244</v>
      </c>
      <c r="CH69" s="11">
        <v>-1.249165684592103E-05</v>
      </c>
      <c r="CI69" s="11">
        <v>-9.948707702431993E-06</v>
      </c>
      <c r="CJ69" s="11">
        <v>0.03114314435882758</v>
      </c>
      <c r="CK69" s="11">
        <v>4.45304409178171E-06</v>
      </c>
      <c r="CL69" s="11">
        <v>0.0128757227938566</v>
      </c>
      <c r="CM69" s="11">
        <v>-0.002841646263264239</v>
      </c>
      <c r="CN69" s="11">
        <v>-0.03314042499424704</v>
      </c>
      <c r="CO69" s="11">
        <v>7.984972474025765E-05</v>
      </c>
      <c r="CP69" s="11">
        <v>3.611787104927487E-06</v>
      </c>
      <c r="CQ69" s="11">
        <v>0.004952978031318864</v>
      </c>
      <c r="CR69" s="11">
        <v>-2.298806480442252E-06</v>
      </c>
      <c r="CS69" s="11">
        <v>0.008863741211797475</v>
      </c>
      <c r="CT69" s="11">
        <v>-0.01000478718855435</v>
      </c>
      <c r="CU69" s="11">
        <v>-2.323347370799882E-06</v>
      </c>
      <c r="CV69" s="11">
        <v>3.995109868904185E-06</v>
      </c>
      <c r="CW69" s="11">
        <v>0.006332514507506393</v>
      </c>
      <c r="CX69" s="11">
        <v>0.004784705021371723</v>
      </c>
      <c r="CY69" s="11">
        <v>0.005814137958968377</v>
      </c>
      <c r="CZ69" s="11">
        <v>0.02446366126211479</v>
      </c>
      <c r="DA69" s="11">
        <v>0.01847323159807269</v>
      </c>
      <c r="DB69" s="11">
        <v>-2.711545757992153E-07</v>
      </c>
      <c r="DC69" s="11">
        <v>-1.240923994317522E-06</v>
      </c>
      <c r="DD69" s="11">
        <v>-0.005406260623598466</v>
      </c>
      <c r="DE69" s="11">
        <v>-7.46916248443863E-06</v>
      </c>
      <c r="DF69" s="11">
        <v>-1.639575482373235E-06</v>
      </c>
      <c r="DG69" s="11">
        <v>0.003268595320439032</v>
      </c>
      <c r="DH69" s="11">
        <v>0.01389089397053548</v>
      </c>
      <c r="DI69" s="11">
        <v>-0.002839031015240811</v>
      </c>
      <c r="DJ69" s="11">
        <v>2.021096522380942E-06</v>
      </c>
      <c r="DK69" s="11">
        <v>3.060392852292471E-07</v>
      </c>
      <c r="DL69" s="11">
        <v>-0.01065521446605036</v>
      </c>
      <c r="DM69" s="11">
        <v>-0.004220280299050914</v>
      </c>
      <c r="DN69" s="11">
        <v>-8.447604586567159E-07</v>
      </c>
      <c r="DO69" s="11">
        <v>1.15611540865762E-06</v>
      </c>
      <c r="DP69" s="11">
        <v>-3.186407755555161E-06</v>
      </c>
      <c r="DQ69" s="11">
        <v>6.720406980737572E-08</v>
      </c>
      <c r="DR69" s="11">
        <v>-0.0003870798618854573</v>
      </c>
      <c r="DS69" s="11">
        <v>0.00212681044569582</v>
      </c>
      <c r="DT69" s="11">
        <v>1.104068696386191E-05</v>
      </c>
      <c r="DU69" s="11">
        <v>0.0003396552171243527</v>
      </c>
      <c r="DV69" s="11">
        <v>-0.009954541861116922</v>
      </c>
      <c r="DW69" s="11">
        <v>0.002338517788270364</v>
      </c>
      <c r="DX69" s="11">
        <v>0.0007900765975710697</v>
      </c>
      <c r="DY69" s="11">
        <v>-0.000740887825019933</v>
      </c>
      <c r="DZ69" s="11">
        <v>1.262927363922025E-06</v>
      </c>
      <c r="EA69" s="11">
        <v>-5.764082612951439E-07</v>
      </c>
      <c r="EB69" s="11">
        <v>-0.002002191159883145</v>
      </c>
      <c r="EC69" s="11">
        <v>-0.001606732736709766</v>
      </c>
      <c r="ED69" s="11">
        <v>-1.035000309951259E-07</v>
      </c>
      <c r="EE69" s="11">
        <v>-0.002399854926967454</v>
      </c>
      <c r="EF69" s="11">
        <v>0.002092614747093635</v>
      </c>
      <c r="EG69" s="11">
        <v>1.370983818388457E-06</v>
      </c>
      <c r="EH69" s="11">
        <v>-2.206092653681824E-06</v>
      </c>
      <c r="EI69" s="11">
        <v>-0.002410563616436882</v>
      </c>
      <c r="EJ69" s="11">
        <v>0.002108712711015103</v>
      </c>
      <c r="EK69" s="11">
        <v>0.0004733688921066889</v>
      </c>
      <c r="EL69" s="11">
        <v>1.146773711480922E-06</v>
      </c>
      <c r="EM69" s="11">
        <v>-8.49745987305965E-07</v>
      </c>
      <c r="EN69" s="11">
        <v>2.147892297209798E-07</v>
      </c>
      <c r="EO69" s="11">
        <v>0.004296063401901158</v>
      </c>
      <c r="EP69" s="11">
        <v>0.0005586024156576256</v>
      </c>
      <c r="EQ69" s="11">
        <v>0.000262101163186678</v>
      </c>
      <c r="ER69" s="11">
        <v>3.422500582691979E-07</v>
      </c>
      <c r="ES69" s="11">
        <v>4.72350789621233E-07</v>
      </c>
      <c r="ET69" s="11">
        <v>9.537512696461197E-07</v>
      </c>
      <c r="EU69" s="11">
        <v>2.215753044491724E-05</v>
      </c>
      <c r="EV69" s="11">
        <v>-0.001281742147457523</v>
      </c>
      <c r="EW69" s="11">
        <v>0.0008847597719998761</v>
      </c>
      <c r="EX69" s="11">
        <v>-8.284194280568798E-07</v>
      </c>
      <c r="EY69" s="11">
        <v>-0.001845938287219338</v>
      </c>
      <c r="EZ69" s="11">
        <v>1.117513343982001E-06</v>
      </c>
      <c r="FA69" s="11">
        <v>0.0001093731160463152</v>
      </c>
      <c r="FB69" s="11">
        <v>-0.001290756091913573</v>
      </c>
      <c r="FC69" s="11">
        <v>0.002423766618865526</v>
      </c>
      <c r="FD69" s="11">
        <v>-3.145998774613685E-07</v>
      </c>
      <c r="FE69" s="11">
        <v>-0.0005980711557544431</v>
      </c>
      <c r="FF69" s="11">
        <v>1.724410151633096E-07</v>
      </c>
      <c r="FG69" s="11">
        <v>-0.0003227866127563481</v>
      </c>
      <c r="FH69" s="11">
        <v>-0.0001060667963814547</v>
      </c>
      <c r="FI69" s="11">
        <v>1.39138715022601E-07</v>
      </c>
      <c r="FJ69" s="11">
        <v>0.001468703043898485</v>
      </c>
      <c r="FK69" s="11">
        <v>4.832208737795512E-06</v>
      </c>
      <c r="FL69" s="11">
        <v>0.0007579392630837195</v>
      </c>
      <c r="FM69" s="11">
        <v>-6.575947419213034E-08</v>
      </c>
      <c r="FN69" s="11">
        <v>-8.781300538732953E-05</v>
      </c>
      <c r="FO69" s="11">
        <v>2.800052061690219E-07</v>
      </c>
      <c r="FP69" s="11">
        <v>-5.110342972423665E-06</v>
      </c>
      <c r="FQ69" s="11">
        <v>-0.0002967857737593534</v>
      </c>
      <c r="FR69" s="11">
        <v>9.688211345658942E-07</v>
      </c>
      <c r="FS69" s="11">
        <v>0.00171467991558873</v>
      </c>
      <c r="FT69" s="11">
        <v>0.0001533981763151612</v>
      </c>
      <c r="FU69" s="11">
        <v>-5.972962418706138E-08</v>
      </c>
      <c r="FV69" s="11">
        <v>-0.002144130438301461</v>
      </c>
      <c r="FW69" s="11">
        <v>4.731543939992613E-08</v>
      </c>
      <c r="FX69" s="11">
        <v>-6.974248379241245E-08</v>
      </c>
      <c r="FY69" s="11">
        <v>0.0002898762880015309</v>
      </c>
      <c r="FZ69" s="11">
        <v>0.0007012355640867874</v>
      </c>
      <c r="GA69" s="11">
        <v>0.0003291581132043742</v>
      </c>
      <c r="GB69" s="11">
        <v>-3.912498627614813E-07</v>
      </c>
      <c r="GC69" s="11">
        <v>-1.213063889101577E-06</v>
      </c>
      <c r="GD69" s="11">
        <v>-0.0004434867689931896</v>
      </c>
      <c r="GE69" s="11">
        <v>0.0008674423262138055</v>
      </c>
      <c r="GF69" s="11">
        <v>-0.0006435271965081557</v>
      </c>
      <c r="GG69" s="11">
        <v>-4.508628823907237E-08</v>
      </c>
      <c r="GH69" s="11">
        <v>3.448969118252339E-07</v>
      </c>
      <c r="GI69" s="11">
        <v>-4.622203503696502E-09</v>
      </c>
      <c r="GJ69" s="11">
        <v>6.028724838582191E-05</v>
      </c>
      <c r="GK69" s="11">
        <v>0.0004544903040338321</v>
      </c>
      <c r="GL69" s="11">
        <v>-6.78066056160997E-05</v>
      </c>
      <c r="GM69" s="11">
        <v>-1.22891665560197E-08</v>
      </c>
      <c r="GN69" s="11">
        <v>-3.492500862295732E-07</v>
      </c>
      <c r="GO69" s="11">
        <v>-9.435139556997923E-06</v>
      </c>
      <c r="GP69" s="11">
        <v>-9.054079471484179E-09</v>
      </c>
      <c r="GQ69" s="11">
        <v>-3.976784183544501E-07</v>
      </c>
      <c r="GR69" s="11">
        <v>0.0005894929128471438</v>
      </c>
      <c r="GS69" s="11">
        <v>-0.0006621678710702263</v>
      </c>
      <c r="GT69" s="11">
        <v>-0.0002158510565552112</v>
      </c>
      <c r="GU69" s="11">
        <v>4.310799401478247E-08</v>
      </c>
      <c r="GV69" s="11">
        <v>5.060225365962636E-05</v>
      </c>
      <c r="GW69" s="11">
        <v>-1.214467798223982E-07</v>
      </c>
      <c r="GX69" s="11">
        <v>0.0001369212017095396</v>
      </c>
      <c r="GY69" s="11">
        <v>-0.0001193051261309671</v>
      </c>
      <c r="GZ69" s="11">
        <v>0.0001285520734651336</v>
      </c>
      <c r="HA69" s="11">
        <v>0.002059800499673885</v>
      </c>
      <c r="HB69" s="11">
        <v>9.53029738850886E-08</v>
      </c>
      <c r="HC69" s="11">
        <v>-7.566080007237578E-07</v>
      </c>
      <c r="HD69" s="11">
        <v>0.002147398221194788</v>
      </c>
      <c r="HE69" s="11">
        <v>-0.0003169780141468403</v>
      </c>
      <c r="HF69" s="11">
        <v>1.359259691318177E-07</v>
      </c>
      <c r="HG69" s="11">
        <v>-7.257284296952376E-07</v>
      </c>
      <c r="HH69" s="11">
        <v>0.00257061945396505</v>
      </c>
      <c r="HI69" s="11">
        <v>-2.968289591846597E-07</v>
      </c>
      <c r="HJ69" s="11">
        <v>5.234511151079598E-07</v>
      </c>
      <c r="HK69" s="11">
        <v>0.0006710233143036454</v>
      </c>
      <c r="HL69" s="11">
        <v>0.001120388829905766</v>
      </c>
      <c r="HM69" s="11">
        <v>-2.330802163674239E-07</v>
      </c>
      <c r="HN69" s="11">
        <v>-0.001224264054553477</v>
      </c>
      <c r="HO69" s="11">
        <v>-0.000661399427322463</v>
      </c>
      <c r="HP69" s="11">
        <v>-0.0002725799098990296</v>
      </c>
      <c r="HQ69" s="11">
        <v>0.0001562677488831212</v>
      </c>
      <c r="HR69" s="11">
        <v>-1.781239546350514E-08</v>
      </c>
      <c r="HS69" s="11">
        <v>-7.616250899918509E-05</v>
      </c>
      <c r="HT69" s="11">
        <v>0.001869928326714093</v>
      </c>
      <c r="HU69" s="11">
        <v>2.235646633212314E-08</v>
      </c>
      <c r="HV69" s="11">
        <v>7.088507487391443E-08</v>
      </c>
      <c r="HW69" s="11">
        <v>0.0001071854909868272</v>
      </c>
      <c r="HX69" s="11">
        <v>0.000117063037141543</v>
      </c>
      <c r="HY69" s="11">
        <v>4.103374598308192E-08</v>
      </c>
      <c r="HZ69" s="11">
        <v>7.259792247145359E-05</v>
      </c>
      <c r="IA69" s="11">
        <v>-8.37509967662616E-05</v>
      </c>
      <c r="IB69" s="11">
        <v>-2.747971650828833E-08</v>
      </c>
      <c r="IC69" s="11">
        <v>-0.0003247246105760873</v>
      </c>
      <c r="ID69" s="11">
        <v>-0.0003040778056530302</v>
      </c>
      <c r="IE69" s="11">
        <v>-1.309255489946155E-08</v>
      </c>
      <c r="IF69" s="11">
        <v>-0.002101946020416345</v>
      </c>
      <c r="IG69" s="11">
        <v>-0.0004110452219927888</v>
      </c>
      <c r="IH69" s="11">
        <v>0.0003011657636398934</v>
      </c>
      <c r="II69" s="11">
        <v>3.482242541209106E-08</v>
      </c>
      <c r="IJ69" s="11">
        <v>4.450769730651857E-05</v>
      </c>
      <c r="IK69" s="11">
        <v>0.0001183585980902941</v>
      </c>
      <c r="IL69" s="11">
        <v>-3.814773945576234E-08</v>
      </c>
      <c r="IM69" s="11">
        <v>3.118888849362646E-05</v>
      </c>
      <c r="IN69" s="11">
        <v>-7.967013918573976E-05</v>
      </c>
      <c r="IO69" s="11">
        <v>0.001798728796749772</v>
      </c>
      <c r="IP69" s="11">
        <v>0.0004295704633956714</v>
      </c>
      <c r="IQ69" s="11">
        <v>8.232180600261198E-07</v>
      </c>
      <c r="IR69" s="11">
        <v>-0.0009155170986285181</v>
      </c>
      <c r="IS69" s="11">
        <v>0.0001546367707771625</v>
      </c>
      <c r="IT69" s="11">
        <v>4.352567114243025E-05</v>
      </c>
      <c r="IU69" s="11">
        <v>2.201975001280256E-08</v>
      </c>
      <c r="IV69" s="11">
        <v>0.0002297670148738119</v>
      </c>
      <c r="IW69" s="11">
        <v>-6.340531003264527E-05</v>
      </c>
      <c r="IX69" s="11">
        <v>-5.546994530392875E-07</v>
      </c>
      <c r="IY69" s="11">
        <v>0.0001055911088012347</v>
      </c>
      <c r="IZ69" s="11">
        <v>0.0005122831125374174</v>
      </c>
    </row>
    <row r="70" spans="2:260">
      <c r="B70" s="17"/>
      <c r="C70" s="18" t="s">
        <v>263</v>
      </c>
      <c r="D70" s="11">
        <v>-8.6618396777482E-07</v>
      </c>
      <c r="E70" s="11">
        <v>-6.241616383223883E-06</v>
      </c>
      <c r="F70" s="11">
        <v>-0.0006731676434453154</v>
      </c>
      <c r="G70" s="11">
        <v>-2.632894251919623E-07</v>
      </c>
      <c r="H70" s="11">
        <v>-5.944843698981059E-07</v>
      </c>
      <c r="I70" s="11">
        <v>0.002515018919600376</v>
      </c>
      <c r="J70" s="11">
        <v>0.002024909065933284</v>
      </c>
      <c r="K70" s="11">
        <v>6.409767753166944E-07</v>
      </c>
      <c r="L70" s="11">
        <v>-1.295701864305383E-07</v>
      </c>
      <c r="M70" s="11">
        <v>-0.008875870066590451</v>
      </c>
      <c r="N70" s="11">
        <v>-0.00593168674039694</v>
      </c>
      <c r="O70" s="11">
        <v>-3.439009395413322E-06</v>
      </c>
      <c r="P70" s="11">
        <v>-1.021257683866136E-06</v>
      </c>
      <c r="Q70" s="11">
        <v>-2.761803074716154E-05</v>
      </c>
      <c r="R70" s="11">
        <v>0.01127912171715543</v>
      </c>
      <c r="S70" s="11">
        <v>5.290151713283185E-06</v>
      </c>
      <c r="T70" s="11">
        <v>8.404224821309396E-06</v>
      </c>
      <c r="U70" s="11">
        <v>-0.0003622202151022032</v>
      </c>
      <c r="V70" s="11">
        <v>-0.04231157187360335</v>
      </c>
      <c r="W70" s="11">
        <v>-9.024245336283248E-06</v>
      </c>
      <c r="X70" s="11">
        <v>5.217530067096466E-06</v>
      </c>
      <c r="Y70" s="11">
        <v>-4.212790999917473E-05</v>
      </c>
      <c r="Z70" s="11">
        <v>0.02767811504931578</v>
      </c>
      <c r="AA70" s="11">
        <v>9.840400974656026E-06</v>
      </c>
      <c r="AB70" s="11">
        <v>-2.291584774516187E-06</v>
      </c>
      <c r="AC70" s="11">
        <v>2.502461561532186E-05</v>
      </c>
      <c r="AD70" s="11">
        <v>0.0009041056310312324</v>
      </c>
      <c r="AE70" s="11">
        <v>0.001124727495689158</v>
      </c>
      <c r="AF70" s="11">
        <v>-1.230618294717089E-05</v>
      </c>
      <c r="AG70" s="11">
        <v>-8.177469511786469E-06</v>
      </c>
      <c r="AH70" s="11">
        <v>0.04595467508840277</v>
      </c>
      <c r="AI70" s="11">
        <v>1.067760254590891E-05</v>
      </c>
      <c r="AJ70" s="11">
        <v>-4.209817184141815E-06</v>
      </c>
      <c r="AK70" s="11">
        <v>-9.885417691518215E-06</v>
      </c>
      <c r="AL70" s="11">
        <v>9.238097530608895E-05</v>
      </c>
      <c r="AM70" s="11">
        <v>5.562192565174689E-06</v>
      </c>
      <c r="AN70" s="11">
        <v>-0.02950791207813563</v>
      </c>
      <c r="AO70" s="11">
        <v>-0.00203594564103174</v>
      </c>
      <c r="AP70" s="11">
        <v>-0.01148732382711828</v>
      </c>
      <c r="AQ70" s="11">
        <v>-6.258020760142263E-06</v>
      </c>
      <c r="AR70" s="11">
        <v>1.672671900505405E-05</v>
      </c>
      <c r="AS70" s="11">
        <v>2.637485514833822E-05</v>
      </c>
      <c r="AT70" s="11">
        <v>-0.004878476015159743</v>
      </c>
      <c r="AU70" s="11">
        <v>1.730689524691849E-05</v>
      </c>
      <c r="AV70" s="11">
        <v>0.0102775129372336</v>
      </c>
      <c r="AW70" s="11">
        <v>-3.338349474145518E-05</v>
      </c>
      <c r="AX70" s="11">
        <v>-1.143813547039397E-05</v>
      </c>
      <c r="AY70" s="11">
        <v>1.962952938764218E-05</v>
      </c>
      <c r="AZ70" s="11">
        <v>-0.019845599071449</v>
      </c>
      <c r="BA70" s="11">
        <v>-0.0001111197508730646</v>
      </c>
      <c r="BB70" s="11">
        <v>6.380033714272478E-07</v>
      </c>
      <c r="BC70" s="11">
        <v>-0.1046495008033117</v>
      </c>
      <c r="BD70" s="11">
        <v>3.067910008822376E-06</v>
      </c>
      <c r="BE70" s="11">
        <v>3.526444396829603E-05</v>
      </c>
      <c r="BF70" s="11">
        <v>-2.643666729684032E-05</v>
      </c>
      <c r="BG70" s="11">
        <v>2.487322058474328E-06</v>
      </c>
      <c r="BH70" s="11">
        <v>0.5459388281240086</v>
      </c>
      <c r="BI70" s="11">
        <v>-0.7417601399158392</v>
      </c>
      <c r="BJ70" s="11">
        <v>0.00283280969204798</v>
      </c>
      <c r="BK70" s="11">
        <v>2.766799709398069E-05</v>
      </c>
      <c r="BL70" s="11">
        <v>-0.05488097865702093</v>
      </c>
      <c r="BM70" s="11">
        <v>-1.916520726172507E-06</v>
      </c>
      <c r="BN70" s="11">
        <v>1.578674878226638E-05</v>
      </c>
      <c r="BO70" s="11">
        <v>2.743064065562872E-05</v>
      </c>
      <c r="BP70" s="11">
        <v>0.004223821733280959</v>
      </c>
      <c r="BQ70" s="11">
        <v>-5.209510176310807E-06</v>
      </c>
      <c r="BR70" s="11">
        <v>7.089805593987035E-06</v>
      </c>
      <c r="BS70" s="11">
        <v>-5.320263116425087E-07</v>
      </c>
      <c r="BT70" s="11">
        <v>0.03048014445421224</v>
      </c>
      <c r="BU70" s="11">
        <v>9.495165149850443E-05</v>
      </c>
      <c r="BV70" s="11">
        <v>0.04450467975629353</v>
      </c>
      <c r="BW70" s="11">
        <v>8.688771743024494E-06</v>
      </c>
      <c r="BX70" s="11">
        <v>0.04938790331028392</v>
      </c>
      <c r="BY70" s="11">
        <v>-1.902273937219919E-06</v>
      </c>
      <c r="BZ70" s="11">
        <v>-5.374772928683043E-06</v>
      </c>
      <c r="CA70" s="11">
        <v>6.273902906362846E-06</v>
      </c>
      <c r="CB70" s="11">
        <v>-0.008716291718980406</v>
      </c>
      <c r="CC70" s="11">
        <v>-0.004077877505888774</v>
      </c>
      <c r="CD70" s="11">
        <v>6.669464820780815E-06</v>
      </c>
      <c r="CE70" s="11">
        <v>-4.936438821353732E-06</v>
      </c>
      <c r="CF70" s="11">
        <v>0.0001921512072236425</v>
      </c>
      <c r="CG70" s="11">
        <v>-2.13205481201992E-05</v>
      </c>
      <c r="CH70" s="11">
        <v>-0.01246713574148854</v>
      </c>
      <c r="CI70" s="11">
        <v>0.01610628810156932</v>
      </c>
      <c r="CJ70" s="11">
        <v>2.216196179362314E-06</v>
      </c>
      <c r="CK70" s="11">
        <v>0.0001468827559052536</v>
      </c>
      <c r="CL70" s="11">
        <v>3.722115096492059E-06</v>
      </c>
      <c r="CM70" s="11">
        <v>7.232105774457157E-07</v>
      </c>
      <c r="CN70" s="11">
        <v>-3.359988377913825E-06</v>
      </c>
      <c r="CO70" s="11">
        <v>0.0004163683851240998</v>
      </c>
      <c r="CP70" s="11">
        <v>0.0004248561651566027</v>
      </c>
      <c r="CQ70" s="11">
        <v>-2.447112134886301E-06</v>
      </c>
      <c r="CR70" s="11">
        <v>-0.005222224420848783</v>
      </c>
      <c r="CS70" s="11">
        <v>-1.403633694005721E-06</v>
      </c>
      <c r="CT70" s="11">
        <v>1.869540228488387E-06</v>
      </c>
      <c r="CU70" s="11">
        <v>-0.006270422243360452</v>
      </c>
      <c r="CV70" s="11">
        <v>-0.0005170829281788034</v>
      </c>
      <c r="CW70" s="11">
        <v>3.06534078356873E-06</v>
      </c>
      <c r="CX70" s="11">
        <v>-8.254113241498713E-07</v>
      </c>
      <c r="CY70" s="11">
        <v>-4.148810217458999E-08</v>
      </c>
      <c r="CZ70" s="11">
        <v>-3.66142070046227E-07</v>
      </c>
      <c r="DA70" s="11">
        <v>-2.998654169773269E-06</v>
      </c>
      <c r="DB70" s="11">
        <v>-0.0007265373891259422</v>
      </c>
      <c r="DC70" s="11">
        <v>-0.007254283115403048</v>
      </c>
      <c r="DD70" s="11">
        <v>-8.451834584085351E-07</v>
      </c>
      <c r="DE70" s="11">
        <v>2.86524303148583E-07</v>
      </c>
      <c r="DF70" s="11">
        <v>-0.002469928868308354</v>
      </c>
      <c r="DG70" s="11">
        <v>-4.83033509714536E-07</v>
      </c>
      <c r="DH70" s="11">
        <v>2.168775891152625E-06</v>
      </c>
      <c r="DI70" s="11">
        <v>6.573287327700085E-07</v>
      </c>
      <c r="DJ70" s="11">
        <v>0.0002728130084678232</v>
      </c>
      <c r="DK70" s="11">
        <v>0.0002637145910157138</v>
      </c>
      <c r="DL70" s="11">
        <v>1.65318695873516E-06</v>
      </c>
      <c r="DM70" s="11">
        <v>1.613266499867046E-06</v>
      </c>
      <c r="DN70" s="11">
        <v>-0.0005200395515217819</v>
      </c>
      <c r="DO70" s="11">
        <v>-0.0003758930138230963</v>
      </c>
      <c r="DP70" s="11">
        <v>0.002375987430946368</v>
      </c>
      <c r="DQ70" s="11">
        <v>0.001612827818326458</v>
      </c>
      <c r="DR70" s="11">
        <v>-2.105635041306532E-07</v>
      </c>
      <c r="DS70" s="11">
        <v>-6.995056974323178E-06</v>
      </c>
      <c r="DT70" s="11">
        <v>0.001034215565572044</v>
      </c>
      <c r="DU70" s="11">
        <v>-3.669625780351428E-06</v>
      </c>
      <c r="DV70" s="11">
        <v>-1.464642275512613E-06</v>
      </c>
      <c r="DW70" s="11">
        <v>4.421349031277518E-07</v>
      </c>
      <c r="DX70" s="11">
        <v>-7.566569332482097E-08</v>
      </c>
      <c r="DY70" s="11">
        <v>-2.934917929353297E-07</v>
      </c>
      <c r="DZ70" s="11">
        <v>0.0002533129163046992</v>
      </c>
      <c r="EA70" s="11">
        <v>-0.002169713404421864</v>
      </c>
      <c r="EB70" s="11">
        <v>6.933829029817095E-07</v>
      </c>
      <c r="EC70" s="11">
        <v>2.62761068895402E-07</v>
      </c>
      <c r="ED70" s="11">
        <v>-0.0004793068601097496</v>
      </c>
      <c r="EE70" s="11">
        <v>-1.010775965016756E-07</v>
      </c>
      <c r="EF70" s="11">
        <v>-3.822724041807754E-07</v>
      </c>
      <c r="EG70" s="11">
        <v>0.0003270145811889631</v>
      </c>
      <c r="EH70" s="11">
        <v>0.0003515407928054923</v>
      </c>
      <c r="EI70" s="11">
        <v>-2.238178179153999E-07</v>
      </c>
      <c r="EJ70" s="11">
        <v>-3.300037325273202E-07</v>
      </c>
      <c r="EK70" s="11">
        <v>7.117046872808936E-07</v>
      </c>
      <c r="EL70" s="11">
        <v>0.001056773299382184</v>
      </c>
      <c r="EM70" s="11">
        <v>0.0004568241070042715</v>
      </c>
      <c r="EN70" s="11">
        <v>0.0005526661921236767</v>
      </c>
      <c r="EO70" s="11">
        <v>-1.182127433742947E-08</v>
      </c>
      <c r="EP70" s="11">
        <v>-8.222110701296887E-08</v>
      </c>
      <c r="EQ70" s="11">
        <v>1.195210800368925E-05</v>
      </c>
      <c r="ER70" s="11">
        <v>-0.00197555415095686</v>
      </c>
      <c r="ES70" s="11">
        <v>4.314042760897616E-05</v>
      </c>
      <c r="ET70" s="11">
        <v>-0.0005052284828243971</v>
      </c>
      <c r="EU70" s="11">
        <v>2.04236884115011E-08</v>
      </c>
      <c r="EV70" s="11">
        <v>-4.934512267213827E-07</v>
      </c>
      <c r="EW70" s="11">
        <v>-1.666810322358361E-07</v>
      </c>
      <c r="EX70" s="11">
        <v>2.388934710306981E-05</v>
      </c>
      <c r="EY70" s="11">
        <v>-1.635992966008284E-07</v>
      </c>
      <c r="EZ70" s="11">
        <v>-7.02272135644005E-05</v>
      </c>
      <c r="FA70" s="11">
        <v>-1.321064095180951E-07</v>
      </c>
      <c r="FB70" s="11">
        <v>1.523424804255292E-07</v>
      </c>
      <c r="FC70" s="11">
        <v>-8.510662249868083E-09</v>
      </c>
      <c r="FD70" s="11">
        <v>3.495492578814447E-05</v>
      </c>
      <c r="FE70" s="11">
        <v>8.596937348329484E-08</v>
      </c>
      <c r="FF70" s="11">
        <v>-0.0002723802810577878</v>
      </c>
      <c r="FG70" s="11">
        <v>6.593741781717237E-08</v>
      </c>
      <c r="FH70" s="11">
        <v>-7.972181115983669E-08</v>
      </c>
      <c r="FI70" s="11">
        <v>1.220141453634414E-05</v>
      </c>
      <c r="FJ70" s="11">
        <v>-4.02951657973454E-07</v>
      </c>
      <c r="FK70" s="11">
        <v>0.0001750581643243311</v>
      </c>
      <c r="FL70" s="11">
        <v>-1.318178371764174E-07</v>
      </c>
      <c r="FM70" s="11">
        <v>3.229948687860346E-05</v>
      </c>
      <c r="FN70" s="11">
        <v>1.724859660290938E-08</v>
      </c>
      <c r="FO70" s="11">
        <v>0.0001564351086291689</v>
      </c>
      <c r="FP70" s="11">
        <v>-1.682545001127148E-05</v>
      </c>
      <c r="FQ70" s="11">
        <v>3.331021829326456E-07</v>
      </c>
      <c r="FR70" s="11">
        <v>0.0001216308011806604</v>
      </c>
      <c r="FS70" s="11">
        <v>-9.7835297410848E-08</v>
      </c>
      <c r="FT70" s="11">
        <v>-1.492486154619875E-08</v>
      </c>
      <c r="FU70" s="11">
        <v>-0.0009980179344948547</v>
      </c>
      <c r="FV70" s="11">
        <v>-3.590849710425817E-07</v>
      </c>
      <c r="FW70" s="11">
        <v>-0.000327366884431485</v>
      </c>
      <c r="FX70" s="11">
        <v>-7.921673051272997E-05</v>
      </c>
      <c r="FY70" s="11">
        <v>-4.558277020330247E-08</v>
      </c>
      <c r="FZ70" s="11">
        <v>-1.502956808272539E-07</v>
      </c>
      <c r="GA70" s="11">
        <v>2.073109296190907E-07</v>
      </c>
      <c r="GB70" s="11">
        <v>0.00016721588982884</v>
      </c>
      <c r="GC70" s="11">
        <v>5.168263198745202E-05</v>
      </c>
      <c r="GD70" s="11">
        <v>-5.882106733489954E-08</v>
      </c>
      <c r="GE70" s="11">
        <v>1.170690181545718E-07</v>
      </c>
      <c r="GF70" s="11">
        <v>1.379760466669079E-07</v>
      </c>
      <c r="GG70" s="11">
        <v>-0.0003100296455374792</v>
      </c>
      <c r="GH70" s="11">
        <v>6.934070026306923E-05</v>
      </c>
      <c r="GI70" s="11">
        <v>7.702111143916433E-06</v>
      </c>
      <c r="GJ70" s="11">
        <v>2.509792648661903E-08</v>
      </c>
      <c r="GK70" s="11">
        <v>4.44022905563576E-08</v>
      </c>
      <c r="GL70" s="11">
        <v>2.062364059363675E-08</v>
      </c>
      <c r="GM70" s="11">
        <v>-0.0001860333831669035</v>
      </c>
      <c r="GN70" s="11">
        <v>0.0001446322243410601</v>
      </c>
      <c r="GO70" s="11">
        <v>-4.397911743028054E-08</v>
      </c>
      <c r="GP70" s="11">
        <v>-7.293224402477708E-05</v>
      </c>
      <c r="GQ70" s="11">
        <v>-0.0001971479347868807</v>
      </c>
      <c r="GR70" s="11">
        <v>-1.038275452373029E-07</v>
      </c>
      <c r="GS70" s="11">
        <v>1.036332844091606E-07</v>
      </c>
      <c r="GT70" s="11">
        <v>3.693797865422462E-08</v>
      </c>
      <c r="GU70" s="11">
        <v>-0.0001498467252998605</v>
      </c>
      <c r="GV70" s="11">
        <v>-3.927623777773254E-08</v>
      </c>
      <c r="GW70" s="11">
        <v>-3.401544318645729E-05</v>
      </c>
      <c r="GX70" s="11">
        <v>5.764815679857999E-08</v>
      </c>
      <c r="GY70" s="11">
        <v>3.01788293571458E-08</v>
      </c>
      <c r="GZ70" s="11">
        <v>-7.291949921499491E-08</v>
      </c>
      <c r="HA70" s="11">
        <v>2.221885314468812E-07</v>
      </c>
      <c r="HB70" s="11">
        <v>2.07239648054639E-05</v>
      </c>
      <c r="HC70" s="11">
        <v>-5.178172105528935E-05</v>
      </c>
      <c r="HD70" s="11">
        <v>1.91189501978446E-07</v>
      </c>
      <c r="HE70" s="11">
        <v>6.886619116079148E-08</v>
      </c>
      <c r="HF70" s="11">
        <v>8.737842696328226E-06</v>
      </c>
      <c r="HG70" s="11">
        <v>5.631458347950258E-05</v>
      </c>
      <c r="HH70" s="11">
        <v>8.501705765804335E-08</v>
      </c>
      <c r="HI70" s="11">
        <v>0.0001421411297863016</v>
      </c>
      <c r="HJ70" s="11">
        <v>0.0001276279747855779</v>
      </c>
      <c r="HK70" s="11">
        <v>-1.587583781370777E-07</v>
      </c>
      <c r="HL70" s="11">
        <v>8.791682260388978E-08</v>
      </c>
      <c r="HM70" s="11">
        <v>-0.0001651248906071213</v>
      </c>
      <c r="HN70" s="11">
        <v>-3.666999451549388E-08</v>
      </c>
      <c r="HO70" s="11">
        <v>1.099052334037408E-07</v>
      </c>
      <c r="HP70" s="11">
        <v>1.328274823949649E-08</v>
      </c>
      <c r="HQ70" s="11">
        <v>1.183627602020397E-07</v>
      </c>
      <c r="HR70" s="11">
        <v>-0.0003867315135275385</v>
      </c>
      <c r="HS70" s="11">
        <v>8.727510178422195E-08</v>
      </c>
      <c r="HT70" s="11">
        <v>1.012656618860665E-07</v>
      </c>
      <c r="HU70" s="11">
        <v>5.533324717394628E-06</v>
      </c>
      <c r="HV70" s="11">
        <v>-0.0001091041172232173</v>
      </c>
      <c r="HW70" s="11">
        <v>1.870132159468542E-09</v>
      </c>
      <c r="HX70" s="11">
        <v>-2.611882633450427E-08</v>
      </c>
      <c r="HY70" s="11">
        <v>-8.861193992834148E-05</v>
      </c>
      <c r="HZ70" s="11">
        <v>4.862559557055593E-08</v>
      </c>
      <c r="IA70" s="11">
        <v>1.345182805974332E-08</v>
      </c>
      <c r="IB70" s="11">
        <v>-2.199183078545252E-05</v>
      </c>
      <c r="IC70" s="11">
        <v>-3.364467391841139E-08</v>
      </c>
      <c r="ID70" s="11">
        <v>4.472695922638378E-08</v>
      </c>
      <c r="IE70" s="11">
        <v>-0.0002075339418115894</v>
      </c>
      <c r="IF70" s="11">
        <v>-1.951786578626703E-07</v>
      </c>
      <c r="IG70" s="11">
        <v>-5.446606153878764E-08</v>
      </c>
      <c r="IH70" s="11">
        <v>-5.004867361730068E-08</v>
      </c>
      <c r="II70" s="11">
        <v>0.0001996683861842181</v>
      </c>
      <c r="IJ70" s="11">
        <v>-4.475897726490885E-09</v>
      </c>
      <c r="IK70" s="11">
        <v>-1.427193987476118E-08</v>
      </c>
      <c r="IL70" s="11">
        <v>4.078069390891343E-05</v>
      </c>
      <c r="IM70" s="11">
        <v>3.602245576374524E-08</v>
      </c>
      <c r="IN70" s="11">
        <v>2.279554546286185E-09</v>
      </c>
      <c r="IO70" s="11">
        <v>1.767916640819732E-07</v>
      </c>
      <c r="IP70" s="11">
        <v>-6.568222515647945E-08</v>
      </c>
      <c r="IQ70" s="11">
        <v>0.0004003396579529196</v>
      </c>
      <c r="IR70" s="11">
        <v>2.157438742808686E-07</v>
      </c>
      <c r="IS70" s="11">
        <v>1.329305915610877E-08</v>
      </c>
      <c r="IT70" s="11">
        <v>-4.119593582565669E-09</v>
      </c>
      <c r="IU70" s="11">
        <v>3.391738424637935E-05</v>
      </c>
      <c r="IV70" s="11">
        <v>3.279068419066575E-08</v>
      </c>
      <c r="IW70" s="11">
        <v>9.115084365395428E-09</v>
      </c>
      <c r="IX70" s="11">
        <v>-9.878711248605967E-05</v>
      </c>
      <c r="IY70" s="11">
        <v>-4.993120514023324E-07</v>
      </c>
      <c r="IZ70" s="11">
        <v>4.646352754712266E-08</v>
      </c>
    </row>
    <row r="71" spans="2:260">
      <c r="B71" s="17"/>
      <c r="C71" s="18" t="s">
        <v>265</v>
      </c>
      <c r="D71" s="11">
        <v>-8.216165607413179E-07</v>
      </c>
      <c r="E71" s="11">
        <v>-5.923517332295839E-06</v>
      </c>
      <c r="F71" s="11">
        <v>-0.0007497475413447749</v>
      </c>
      <c r="G71" s="11">
        <v>2.152660994021286E-07</v>
      </c>
      <c r="H71" s="11">
        <v>-5.732001262386655E-07</v>
      </c>
      <c r="I71" s="11">
        <v>0.002798523026134577</v>
      </c>
      <c r="J71" s="11">
        <v>0.002253318132801039</v>
      </c>
      <c r="K71" s="11">
        <v>2.351862419238579E-07</v>
      </c>
      <c r="L71" s="11">
        <v>-5.212848198569355E-07</v>
      </c>
      <c r="M71" s="11">
        <v>-0.009877904874743612</v>
      </c>
      <c r="N71" s="11">
        <v>-0.006602221718303433</v>
      </c>
      <c r="O71" s="11">
        <v>-1.614678505242095E-06</v>
      </c>
      <c r="P71" s="11">
        <v>-2.790957641165431E-06</v>
      </c>
      <c r="Q71" s="11">
        <v>-2.625139969743654E-05</v>
      </c>
      <c r="R71" s="11">
        <v>0.01256568140332727</v>
      </c>
      <c r="S71" s="11">
        <v>-2.924716524260987E-06</v>
      </c>
      <c r="T71" s="11">
        <v>8.094981143721013E-06</v>
      </c>
      <c r="U71" s="11">
        <v>-0.0004010798049751954</v>
      </c>
      <c r="V71" s="11">
        <v>-0.04708753365154213</v>
      </c>
      <c r="W71" s="11">
        <v>-8.046775453299117E-06</v>
      </c>
      <c r="X71" s="11">
        <v>-3.881629281879024E-06</v>
      </c>
      <c r="Y71" s="11">
        <v>-4.087665017215438E-05</v>
      </c>
      <c r="Z71" s="11">
        <v>0.03082330408490358</v>
      </c>
      <c r="AA71" s="11">
        <v>-4.698202081038238E-06</v>
      </c>
      <c r="AB71" s="11">
        <v>-1.985735530225645E-06</v>
      </c>
      <c r="AC71" s="11">
        <v>2.454361638843253E-05</v>
      </c>
      <c r="AD71" s="11">
        <v>-0.000830738836670493</v>
      </c>
      <c r="AE71" s="11">
        <v>0.001272951905093882</v>
      </c>
      <c r="AF71" s="11">
        <v>8.363327145664099E-06</v>
      </c>
      <c r="AG71" s="11">
        <v>-8.459239155375652E-06</v>
      </c>
      <c r="AH71" s="11">
        <v>0.0511696687496327</v>
      </c>
      <c r="AI71" s="11">
        <v>1.046542100599671E-05</v>
      </c>
      <c r="AJ71" s="11">
        <v>4.820832931639046E-06</v>
      </c>
      <c r="AK71" s="11">
        <v>-1.033933730210203E-05</v>
      </c>
      <c r="AL71" s="11">
        <v>-7.574544460990815E-05</v>
      </c>
      <c r="AM71" s="11">
        <v>-4.60647788204673E-06</v>
      </c>
      <c r="AN71" s="11">
        <v>-0.03287378760521136</v>
      </c>
      <c r="AO71" s="11">
        <v>0.001858215036810664</v>
      </c>
      <c r="AP71" s="11">
        <v>-0.01271722748543342</v>
      </c>
      <c r="AQ71" s="11">
        <v>-6.067330387863646E-06</v>
      </c>
      <c r="AR71" s="11">
        <v>-9.401624496188657E-06</v>
      </c>
      <c r="AS71" s="11">
        <v>2.666394285315289E-05</v>
      </c>
      <c r="AT71" s="11">
        <v>0.004278664489931886</v>
      </c>
      <c r="AU71" s="11">
        <v>-8.892165294214199E-08</v>
      </c>
      <c r="AV71" s="11">
        <v>0.01151094043175846</v>
      </c>
      <c r="AW71" s="11">
        <v>-3.661419588284101E-05</v>
      </c>
      <c r="AX71" s="11">
        <v>5.662468207270003E-06</v>
      </c>
      <c r="AY71" s="11">
        <v>2.09861762792635E-05</v>
      </c>
      <c r="AZ71" s="11">
        <v>-0.02212713832630235</v>
      </c>
      <c r="BA71" s="11">
        <v>0.0001565665058809313</v>
      </c>
      <c r="BB71" s="11">
        <v>-1.651181539389383E-06</v>
      </c>
      <c r="BC71" s="11">
        <v>-0.1164835187938721</v>
      </c>
      <c r="BD71" s="11">
        <v>-2.887619098108923E-06</v>
      </c>
      <c r="BE71" s="11">
        <v>-1.912410290430109E-05</v>
      </c>
      <c r="BF71" s="11">
        <v>-2.406166286104759E-05</v>
      </c>
      <c r="BG71" s="11">
        <v>-2.604000849232895E-07</v>
      </c>
      <c r="BH71" s="11">
        <v>0.6056420107348418</v>
      </c>
      <c r="BI71" s="11">
        <v>0.668161433872567</v>
      </c>
      <c r="BJ71" s="11">
        <v>-0.00249231743391789</v>
      </c>
      <c r="BK71" s="11">
        <v>2.463631699061356E-05</v>
      </c>
      <c r="BL71" s="11">
        <v>-0.0609562952652366</v>
      </c>
      <c r="BM71" s="11">
        <v>-5.893940935015474E-06</v>
      </c>
      <c r="BN71" s="11">
        <v>-1.352619133034351E-05</v>
      </c>
      <c r="BO71" s="11">
        <v>-1.502884565974408E-05</v>
      </c>
      <c r="BP71" s="11">
        <v>-0.003746558385209109</v>
      </c>
      <c r="BQ71" s="11">
        <v>-4.2071735143384E-06</v>
      </c>
      <c r="BR71" s="11">
        <v>6.561850188689181E-06</v>
      </c>
      <c r="BS71" s="11">
        <v>-3.226323893904688E-06</v>
      </c>
      <c r="BT71" s="11">
        <v>0.0339045441388024</v>
      </c>
      <c r="BU71" s="11">
        <v>0.0001053366985695676</v>
      </c>
      <c r="BV71" s="11">
        <v>0.04948301178389546</v>
      </c>
      <c r="BW71" s="11">
        <v>8.405367490157555E-06</v>
      </c>
      <c r="BX71" s="11">
        <v>0.05492106380122769</v>
      </c>
      <c r="BY71" s="11">
        <v>1.504433731516065E-06</v>
      </c>
      <c r="BZ71" s="11">
        <v>-5.324424115731124E-06</v>
      </c>
      <c r="CA71" s="11">
        <v>7.123006967431165E-06</v>
      </c>
      <c r="CB71" s="11">
        <v>-0.009679766241323214</v>
      </c>
      <c r="CC71" s="11">
        <v>0.003765632711708402</v>
      </c>
      <c r="CD71" s="11">
        <v>-4.269475835403496E-06</v>
      </c>
      <c r="CE71" s="11">
        <v>-6.274073421824532E-06</v>
      </c>
      <c r="CF71" s="11">
        <v>-7.270797152937476E-05</v>
      </c>
      <c r="CG71" s="11">
        <v>9.244765162382671E-06</v>
      </c>
      <c r="CH71" s="11">
        <v>-0.0138602066190423</v>
      </c>
      <c r="CI71" s="11">
        <v>0.01791232006580347</v>
      </c>
      <c r="CJ71" s="11">
        <v>2.455102474884584E-06</v>
      </c>
      <c r="CK71" s="11">
        <v>-0.0001897082767746342</v>
      </c>
      <c r="CL71" s="11">
        <v>3.629240374494091E-06</v>
      </c>
      <c r="CM71" s="11">
        <v>2.112436315675183E-08</v>
      </c>
      <c r="CN71" s="11">
        <v>-2.963735748222358E-06</v>
      </c>
      <c r="CO71" s="11">
        <v>0.0004587101565259236</v>
      </c>
      <c r="CP71" s="11">
        <v>-0.0003799536940110212</v>
      </c>
      <c r="CQ71" s="11">
        <v>-2.638405359353853E-06</v>
      </c>
      <c r="CR71" s="11">
        <v>-0.005810554048274693</v>
      </c>
      <c r="CS71" s="11">
        <v>8.420504627473048E-07</v>
      </c>
      <c r="CT71" s="11">
        <v>-1.004193069008634E-06</v>
      </c>
      <c r="CU71" s="11">
        <v>-0.006989236074186674</v>
      </c>
      <c r="CV71" s="11">
        <v>0.0002278800502396261</v>
      </c>
      <c r="CW71" s="11">
        <v>3.032427309730155E-06</v>
      </c>
      <c r="CX71" s="11">
        <v>4.481650404296581E-07</v>
      </c>
      <c r="CY71" s="11">
        <v>-6.79997909920983E-08</v>
      </c>
      <c r="CZ71" s="11">
        <v>-4.920231401294402E-07</v>
      </c>
      <c r="DA71" s="11">
        <v>1.77588856907377E-06</v>
      </c>
      <c r="DB71" s="11">
        <v>0.000640871209262075</v>
      </c>
      <c r="DC71" s="11">
        <v>-0.00806840469323159</v>
      </c>
      <c r="DD71" s="11">
        <v>-7.264955535932723E-07</v>
      </c>
      <c r="DE71" s="11">
        <v>-3.590993370605596E-07</v>
      </c>
      <c r="DF71" s="11">
        <v>-0.002750653222759136</v>
      </c>
      <c r="DG71" s="11">
        <v>-5.684573170282958E-07</v>
      </c>
      <c r="DH71" s="11">
        <v>2.269912144174448E-06</v>
      </c>
      <c r="DI71" s="11">
        <v>-4.284500602194306E-07</v>
      </c>
      <c r="DJ71" s="11">
        <v>-0.000247366446787355</v>
      </c>
      <c r="DK71" s="11">
        <v>0.0002968128226944877</v>
      </c>
      <c r="DL71" s="11">
        <v>-1.100058904556964E-06</v>
      </c>
      <c r="DM71" s="11">
        <v>1.630025576481116E-06</v>
      </c>
      <c r="DN71" s="11">
        <v>0.0004823495010536328</v>
      </c>
      <c r="DO71" s="11">
        <v>0.0003938449506707844</v>
      </c>
      <c r="DP71" s="11">
        <v>0.002624512009852998</v>
      </c>
      <c r="DQ71" s="11">
        <v>0.001801399503235919</v>
      </c>
      <c r="DR71" s="11">
        <v>9.627380881834934E-08</v>
      </c>
      <c r="DS71" s="11">
        <v>-8.172437536213128E-06</v>
      </c>
      <c r="DT71" s="11">
        <v>0.001149487786630574</v>
      </c>
      <c r="DU71" s="11">
        <v>-4.068141608693151E-06</v>
      </c>
      <c r="DV71" s="11">
        <v>-1.518868106950736E-06</v>
      </c>
      <c r="DW71" s="11">
        <v>4.033645899341984E-07</v>
      </c>
      <c r="DX71" s="11">
        <v>-2.425652309316295E-08</v>
      </c>
      <c r="DY71" s="11">
        <v>-2.913716097981885E-07</v>
      </c>
      <c r="DZ71" s="11">
        <v>-0.0002198629172715543</v>
      </c>
      <c r="EA71" s="11">
        <v>-0.002415120612965178</v>
      </c>
      <c r="EB71" s="11">
        <v>1.494512250109687E-07</v>
      </c>
      <c r="EC71" s="11">
        <v>3.051450179530145E-07</v>
      </c>
      <c r="ED71" s="11">
        <v>-0.0005290373075133399</v>
      </c>
      <c r="EE71" s="11">
        <v>-6.255369111683156E-08</v>
      </c>
      <c r="EF71" s="11">
        <v>2.483375205169137E-07</v>
      </c>
      <c r="EG71" s="11">
        <v>-0.000286236287346236</v>
      </c>
      <c r="EH71" s="11">
        <v>0.0003966755882925002</v>
      </c>
      <c r="EI71" s="11">
        <v>-2.668493920824293E-07</v>
      </c>
      <c r="EJ71" s="11">
        <v>8.79355913817807E-08</v>
      </c>
      <c r="EK71" s="11">
        <v>7.450827231487067E-07</v>
      </c>
      <c r="EL71" s="11">
        <v>0.001173364664516046</v>
      </c>
      <c r="EM71" s="11">
        <v>-0.0004206055451629049</v>
      </c>
      <c r="EN71" s="11">
        <v>0.0006154036498139503</v>
      </c>
      <c r="EO71" s="11">
        <v>-1.126035629165968E-07</v>
      </c>
      <c r="EP71" s="11">
        <v>1.850994247086744E-07</v>
      </c>
      <c r="EQ71" s="11">
        <v>1.326741685113125E-05</v>
      </c>
      <c r="ER71" s="11">
        <v>-0.002199075579167738</v>
      </c>
      <c r="ES71" s="11">
        <v>-3.390369754190093E-05</v>
      </c>
      <c r="ET71" s="11">
        <v>-0.000563341297570602</v>
      </c>
      <c r="EU71" s="11">
        <v>-8.205435904425361E-08</v>
      </c>
      <c r="EV71" s="11">
        <v>-5.027061701974845E-07</v>
      </c>
      <c r="EW71" s="11">
        <v>5.19152897662274E-08</v>
      </c>
      <c r="EX71" s="11">
        <v>-2.191546518808622E-05</v>
      </c>
      <c r="EY71" s="11">
        <v>-1.857321073538026E-07</v>
      </c>
      <c r="EZ71" s="11">
        <v>-7.72630395435769E-05</v>
      </c>
      <c r="FA71" s="11">
        <v>-1.331691347475179E-07</v>
      </c>
      <c r="FB71" s="11">
        <v>-4.530567245197577E-08</v>
      </c>
      <c r="FC71" s="11">
        <v>-2.948746948851742E-08</v>
      </c>
      <c r="FD71" s="11">
        <v>-3.10988584868673E-05</v>
      </c>
      <c r="FE71" s="11">
        <v>-4.363388801571336E-08</v>
      </c>
      <c r="FF71" s="11">
        <v>-0.0003030636549911815</v>
      </c>
      <c r="FG71" s="11">
        <v>-5.201945672326306E-08</v>
      </c>
      <c r="FH71" s="11">
        <v>-9.414832086064723E-08</v>
      </c>
      <c r="FI71" s="11">
        <v>-1.119183344797805E-05</v>
      </c>
      <c r="FJ71" s="11">
        <v>-4.712200143132944E-07</v>
      </c>
      <c r="FK71" s="11">
        <v>0.0001948520274427448</v>
      </c>
      <c r="FL71" s="11">
        <v>8.05421530392629E-08</v>
      </c>
      <c r="FM71" s="11">
        <v>-2.843309776197216E-05</v>
      </c>
      <c r="FN71" s="11">
        <v>4.246053814593755E-08</v>
      </c>
      <c r="FO71" s="11">
        <v>0.0001734778475670051</v>
      </c>
      <c r="FP71" s="11">
        <v>1.509115520499953E-05</v>
      </c>
      <c r="FQ71" s="11">
        <v>-3.169910181941996E-07</v>
      </c>
      <c r="FR71" s="11">
        <v>0.000135060198161559</v>
      </c>
      <c r="FS71" s="11">
        <v>-1.295284010040618E-07</v>
      </c>
      <c r="FT71" s="11">
        <v>4.920141044666252E-08</v>
      </c>
      <c r="FU71" s="11">
        <v>-0.001109705210741927</v>
      </c>
      <c r="FV71" s="11">
        <v>-3.531744257537803E-07</v>
      </c>
      <c r="FW71" s="11">
        <v>-0.0003641537241176535</v>
      </c>
      <c r="FX71" s="11">
        <v>7.214612457209606E-05</v>
      </c>
      <c r="FY71" s="11">
        <v>-3.998069582705763E-08</v>
      </c>
      <c r="FZ71" s="11">
        <v>6.638951552234805E-08</v>
      </c>
      <c r="GA71" s="11">
        <v>2.354377432187193E-07</v>
      </c>
      <c r="GB71" s="11">
        <v>0.0001863832810944082</v>
      </c>
      <c r="GC71" s="11">
        <v>-4.648827619243438E-05</v>
      </c>
      <c r="GD71" s="11">
        <v>9.675529155608947E-08</v>
      </c>
      <c r="GE71" s="11">
        <v>1.013619828618814E-07</v>
      </c>
      <c r="GF71" s="11">
        <v>-9.092545306038895E-08</v>
      </c>
      <c r="GG71" s="11">
        <v>-0.0003459311431884651</v>
      </c>
      <c r="GH71" s="11">
        <v>-5.743723885538794E-05</v>
      </c>
      <c r="GI71" s="11">
        <v>-6.583741033501879E-06</v>
      </c>
      <c r="GJ71" s="11">
        <v>3.877359281970049E-08</v>
      </c>
      <c r="GK71" s="11">
        <v>5.097738898951696E-08</v>
      </c>
      <c r="GL71" s="11">
        <v>-1.233905312327969E-08</v>
      </c>
      <c r="GM71" s="11">
        <v>-0.0002066583889148337</v>
      </c>
      <c r="GN71" s="11">
        <v>0.0001605449782171031</v>
      </c>
      <c r="GO71" s="11">
        <v>-4.98954710933402E-08</v>
      </c>
      <c r="GP71" s="11">
        <v>6.587854702678049E-05</v>
      </c>
      <c r="GQ71" s="11">
        <v>-0.0002191767379671637</v>
      </c>
      <c r="GR71" s="11">
        <v>6.854033154385904E-08</v>
      </c>
      <c r="GS71" s="11">
        <v>1.025777793735115E-07</v>
      </c>
      <c r="GT71" s="11">
        <v>-1.732862852827347E-08</v>
      </c>
      <c r="GU71" s="11">
        <v>-0.000166611686228401</v>
      </c>
      <c r="GV71" s="11">
        <v>5.201994566921091E-08</v>
      </c>
      <c r="GW71" s="11">
        <v>3.099353164861625E-05</v>
      </c>
      <c r="GX71" s="11">
        <v>7.610502363521447E-08</v>
      </c>
      <c r="GY71" s="11">
        <v>-1.121044632732607E-08</v>
      </c>
      <c r="GZ71" s="11">
        <v>-6.261499923911939E-08</v>
      </c>
      <c r="HA71" s="11">
        <v>2.185900475758826E-07</v>
      </c>
      <c r="HB71" s="11">
        <v>-1.893621376004762E-05</v>
      </c>
      <c r="HC71" s="11">
        <v>-5.765881654046516E-05</v>
      </c>
      <c r="HD71" s="11">
        <v>1.897582932059748E-07</v>
      </c>
      <c r="HE71" s="11">
        <v>-5.166196716694147E-08</v>
      </c>
      <c r="HF71" s="11">
        <v>-7.718683539302099E-06</v>
      </c>
      <c r="HG71" s="11">
        <v>6.21421920639232E-05</v>
      </c>
      <c r="HH71" s="11">
        <v>1.180076751827664E-07</v>
      </c>
      <c r="HI71" s="11">
        <v>0.0001597981947885456</v>
      </c>
      <c r="HJ71" s="11">
        <v>-0.0001151049987958714</v>
      </c>
      <c r="HK71" s="11">
        <v>9.685149428240766E-08</v>
      </c>
      <c r="HL71" s="11">
        <v>7.237281690966405E-08</v>
      </c>
      <c r="HM71" s="11">
        <v>-0.0001833852336809271</v>
      </c>
      <c r="HN71" s="11">
        <v>-4.965686507866812E-08</v>
      </c>
      <c r="HO71" s="11">
        <v>-5.791062385493916E-08</v>
      </c>
      <c r="HP71" s="11">
        <v>-6.581226488977242E-08</v>
      </c>
      <c r="HQ71" s="11">
        <v>1.092960648243431E-07</v>
      </c>
      <c r="HR71" s="11">
        <v>-0.0004301976035883471</v>
      </c>
      <c r="HS71" s="11">
        <v>9.156398405908426E-08</v>
      </c>
      <c r="HT71" s="11">
        <v>1.078435020944309E-07</v>
      </c>
      <c r="HU71" s="11">
        <v>-2.928843553535547E-06</v>
      </c>
      <c r="HV71" s="11">
        <v>-0.0001214495147219755</v>
      </c>
      <c r="HW71" s="11">
        <v>6.785932693911609E-10</v>
      </c>
      <c r="HX71" s="11">
        <v>1.252881956089232E-08</v>
      </c>
      <c r="HY71" s="11">
        <v>-9.843921255354385E-05</v>
      </c>
      <c r="HZ71" s="11">
        <v>4.587171253018518E-08</v>
      </c>
      <c r="IA71" s="11">
        <v>1.208574079838584E-09</v>
      </c>
      <c r="IB71" s="11">
        <v>1.979239687655366E-05</v>
      </c>
      <c r="IC71" s="11">
        <v>-2.466187372579196E-08</v>
      </c>
      <c r="ID71" s="11">
        <v>-1.831772353987299E-08</v>
      </c>
      <c r="IE71" s="11">
        <v>-0.0002310039710047822</v>
      </c>
      <c r="IF71" s="11">
        <v>-1.820573261932252E-07</v>
      </c>
      <c r="IG71" s="11">
        <v>-5.378594520958387E-08</v>
      </c>
      <c r="IH71" s="11">
        <v>3.809275180306703E-08</v>
      </c>
      <c r="II71" s="11">
        <v>0.0002222791706403852</v>
      </c>
      <c r="IJ71" s="11">
        <v>-8.147779442954788E-09</v>
      </c>
      <c r="IK71" s="11">
        <v>5.032232610539637E-09</v>
      </c>
      <c r="IL71" s="11">
        <v>4.540425988769554E-05</v>
      </c>
      <c r="IM71" s="11">
        <v>4.233076451251719E-08</v>
      </c>
      <c r="IN71" s="11">
        <v>-9.613657148325815E-09</v>
      </c>
      <c r="IO71" s="11">
        <v>1.694549742728585E-07</v>
      </c>
      <c r="IP71" s="11">
        <v>3.894902228113501E-08</v>
      </c>
      <c r="IQ71" s="11">
        <v>0.0004455645349542511</v>
      </c>
      <c r="IR71" s="11">
        <v>2.572790550827031E-07</v>
      </c>
      <c r="IS71" s="11">
        <v>1.25872041155893E-08</v>
      </c>
      <c r="IT71" s="11">
        <v>1.239680771209291E-09</v>
      </c>
      <c r="IU71" s="11">
        <v>3.772019603236025E-05</v>
      </c>
      <c r="IV71" s="11">
        <v>3.229493014137183E-08</v>
      </c>
      <c r="IW71" s="11">
        <v>-7.435187159569232E-09</v>
      </c>
      <c r="IX71" s="11">
        <v>-0.00010992236331619</v>
      </c>
      <c r="IY71" s="11">
        <v>-5.573200654129853E-07</v>
      </c>
      <c r="IZ71" s="11">
        <v>4.361840604258866E-08</v>
      </c>
    </row>
    <row r="72" spans="2:260">
      <c r="B72" s="17"/>
      <c r="C72" s="18" t="s">
        <v>267</v>
      </c>
      <c r="D72" s="11">
        <v>-0.01214897834140205</v>
      </c>
      <c r="E72" s="11">
        <v>-0.08743298530912674</v>
      </c>
      <c r="F72" s="11">
        <v>4.36893985126753E-07</v>
      </c>
      <c r="G72" s="11">
        <v>8.298473909934742E-06</v>
      </c>
      <c r="H72" s="11">
        <v>-0.007207537410193886</v>
      </c>
      <c r="I72" s="11">
        <v>0.006475859582690326</v>
      </c>
      <c r="J72" s="11">
        <v>-0.008039255443208425</v>
      </c>
      <c r="K72" s="11">
        <v>0.004663139287815261</v>
      </c>
      <c r="L72" s="11">
        <v>-0.004606493742148557</v>
      </c>
      <c r="M72" s="11">
        <v>-0.03522587922758557</v>
      </c>
      <c r="N72" s="11">
        <v>0.05266372197090647</v>
      </c>
      <c r="O72" s="11">
        <v>-0.030335541026262</v>
      </c>
      <c r="P72" s="11">
        <v>-0.02854064723897972</v>
      </c>
      <c r="Q72" s="11">
        <v>-0.3800368771526072</v>
      </c>
      <c r="R72" s="11">
        <v>-4.450873544541861E-06</v>
      </c>
      <c r="S72" s="11">
        <v>-6.586627456069026E-05</v>
      </c>
      <c r="T72" s="11">
        <v>0.09657947142451308</v>
      </c>
      <c r="U72" s="11">
        <v>-0.1760381942654063</v>
      </c>
      <c r="V72" s="11">
        <v>0.001451348745810048</v>
      </c>
      <c r="W72" s="11">
        <v>-0.1125636293768694</v>
      </c>
      <c r="X72" s="11">
        <v>-0.008103747943485213</v>
      </c>
      <c r="Y72" s="11">
        <v>-0.5203107942108461</v>
      </c>
      <c r="Z72" s="11">
        <v>-5.413719864621916E-05</v>
      </c>
      <c r="AA72" s="11">
        <v>-9.168475841374227E-05</v>
      </c>
      <c r="AB72" s="11">
        <v>-0.05073432105033289</v>
      </c>
      <c r="AC72" s="11">
        <v>0.2845404398266054</v>
      </c>
      <c r="AD72" s="11">
        <v>-4.092697154593249E-06</v>
      </c>
      <c r="AE72" s="11">
        <v>6.391541454567178E-05</v>
      </c>
      <c r="AF72" s="11">
        <v>0.0002352374906254735</v>
      </c>
      <c r="AG72" s="11">
        <v>-0.05273326644857113</v>
      </c>
      <c r="AH72" s="11">
        <v>-6.05072177782173E-05</v>
      </c>
      <c r="AI72" s="11">
        <v>0.127693307408502</v>
      </c>
      <c r="AJ72" s="11">
        <v>-0.001069189576756294</v>
      </c>
      <c r="AK72" s="11">
        <v>-0.07298250316714275</v>
      </c>
      <c r="AL72" s="11">
        <v>7.96442009262547E-07</v>
      </c>
      <c r="AM72" s="11">
        <v>-9.460451113425529E-05</v>
      </c>
      <c r="AN72" s="11">
        <v>4.009546755711864E-05</v>
      </c>
      <c r="AO72" s="11">
        <v>-3.695255546101769E-06</v>
      </c>
      <c r="AP72" s="11">
        <v>2.044433125621338E-05</v>
      </c>
      <c r="AQ72" s="11">
        <v>-0.03502904497508343</v>
      </c>
      <c r="AR72" s="11">
        <v>-2.458831499622454E-05</v>
      </c>
      <c r="AS72" s="11">
        <v>0.2276998319854206</v>
      </c>
      <c r="AT72" s="11">
        <v>-2.727133389135057E-07</v>
      </c>
      <c r="AU72" s="11">
        <v>-6.301187546428955E-05</v>
      </c>
      <c r="AV72" s="11">
        <v>-7.965939392388387E-05</v>
      </c>
      <c r="AW72" s="11">
        <v>-0.03658179617604151</v>
      </c>
      <c r="AX72" s="11">
        <v>3.481115296197589E-05</v>
      </c>
      <c r="AY72" s="11">
        <v>0.02915715245925711</v>
      </c>
      <c r="AZ72" s="11">
        <v>2.675539486175423E-05</v>
      </c>
      <c r="BA72" s="11">
        <v>6.801904255436881E-07</v>
      </c>
      <c r="BB72" s="11">
        <v>0.1134205593542937</v>
      </c>
      <c r="BC72" s="11">
        <v>1.863073130589262E-05</v>
      </c>
      <c r="BD72" s="11">
        <v>0.3912640339738215</v>
      </c>
      <c r="BE72" s="11">
        <v>0.0002092175089160794</v>
      </c>
      <c r="BF72" s="11">
        <v>-0.1492382079182671</v>
      </c>
      <c r="BG72" s="11">
        <v>0.1995413064801141</v>
      </c>
      <c r="BH72" s="11">
        <v>6.599688003743539E-05</v>
      </c>
      <c r="BI72" s="11">
        <v>2.068225789055616E-06</v>
      </c>
      <c r="BJ72" s="11">
        <v>0.0001048158035993658</v>
      </c>
      <c r="BK72" s="11">
        <v>-0.7215121072441828</v>
      </c>
      <c r="BL72" s="11">
        <v>-0.0002301465401836175</v>
      </c>
      <c r="BM72" s="11">
        <v>0.422786353882701</v>
      </c>
      <c r="BN72" s="11">
        <v>-6.55756713846292E-05</v>
      </c>
      <c r="BO72" s="11">
        <v>-8.914441015510873E-05</v>
      </c>
      <c r="BP72" s="11">
        <v>-4.979193590695792E-06</v>
      </c>
      <c r="BQ72" s="11">
        <v>-0.08238420237078557</v>
      </c>
      <c r="BR72" s="11">
        <v>0.02120403025270715</v>
      </c>
      <c r="BS72" s="11">
        <v>2.710793119154726E-05</v>
      </c>
      <c r="BT72" s="11">
        <v>-9.421283843990463E-05</v>
      </c>
      <c r="BU72" s="11">
        <v>0.0222765580096651</v>
      </c>
      <c r="BV72" s="11">
        <v>-9.346733480786767E-06</v>
      </c>
      <c r="BW72" s="11">
        <v>0.07528812411884768</v>
      </c>
      <c r="BX72" s="11">
        <v>-1.211412821638907E-05</v>
      </c>
      <c r="BY72" s="11">
        <v>2.151754344360005E-05</v>
      </c>
      <c r="BZ72" s="11">
        <v>-0.03872682127398625</v>
      </c>
      <c r="CA72" s="11">
        <v>-0.02449582761238814</v>
      </c>
      <c r="CB72" s="11">
        <v>-2.039089157633433E-05</v>
      </c>
      <c r="CC72" s="11">
        <v>1.036780309903654E-06</v>
      </c>
      <c r="CD72" s="11">
        <v>-6.673231529679056E-05</v>
      </c>
      <c r="CE72" s="11">
        <v>0.03331983018132779</v>
      </c>
      <c r="CF72" s="11">
        <v>3.77882706250378E-06</v>
      </c>
      <c r="CG72" s="11">
        <v>2.683912125306035E-05</v>
      </c>
      <c r="CH72" s="11">
        <v>-1.670362469387111E-05</v>
      </c>
      <c r="CI72" s="11">
        <v>-1.156934052838681E-05</v>
      </c>
      <c r="CJ72" s="11">
        <v>0.03207537896782084</v>
      </c>
      <c r="CK72" s="11">
        <v>-9.389030930699252E-07</v>
      </c>
      <c r="CL72" s="11">
        <v>0.02289316447073818</v>
      </c>
      <c r="CM72" s="11">
        <v>8.169934819727748E-05</v>
      </c>
      <c r="CN72" s="11">
        <v>-0.08289829187076303</v>
      </c>
      <c r="CO72" s="11">
        <v>0.0002041197537530546</v>
      </c>
      <c r="CP72" s="11">
        <v>1.398690924719519E-06</v>
      </c>
      <c r="CQ72" s="11">
        <v>-0.007561113638831437</v>
      </c>
      <c r="CR72" s="11">
        <v>3.891656358605487E-06</v>
      </c>
      <c r="CS72" s="11">
        <v>3.478809840607201E-05</v>
      </c>
      <c r="CT72" s="11">
        <v>-1.852512035371453E-05</v>
      </c>
      <c r="CU72" s="11">
        <v>-1.364295614952062E-06</v>
      </c>
      <c r="CV72" s="11">
        <v>7.756356812420003E-07</v>
      </c>
      <c r="CW72" s="11">
        <v>0.02686093386724311</v>
      </c>
      <c r="CX72" s="11">
        <v>9.062180935733404E-05</v>
      </c>
      <c r="CY72" s="11">
        <v>-0.01594264798303801</v>
      </c>
      <c r="CZ72" s="11">
        <v>0.03767392382481249</v>
      </c>
      <c r="DA72" s="11">
        <v>-9.890073314285734E-05</v>
      </c>
      <c r="DB72" s="11">
        <v>-3.530119867714444E-07</v>
      </c>
      <c r="DC72" s="11">
        <v>-1.853917470602314E-06</v>
      </c>
      <c r="DD72" s="11">
        <v>0.001969519398059838</v>
      </c>
      <c r="DE72" s="11">
        <v>6.233276369380336E-06</v>
      </c>
      <c r="DF72" s="11">
        <v>-1.061654581361994E-06</v>
      </c>
      <c r="DG72" s="11">
        <v>-0.0005226489604225684</v>
      </c>
      <c r="DH72" s="11">
        <v>0.004718387888762374</v>
      </c>
      <c r="DI72" s="11">
        <v>-5.289386259088114E-05</v>
      </c>
      <c r="DJ72" s="11">
        <v>2.825813891673161E-07</v>
      </c>
      <c r="DK72" s="11">
        <v>2.362543361929322E-08</v>
      </c>
      <c r="DL72" s="11">
        <v>-4.596561905935614E-06</v>
      </c>
      <c r="DM72" s="11">
        <v>0.0006563649638461741</v>
      </c>
      <c r="DN72" s="11">
        <v>3.406796859821539E-08</v>
      </c>
      <c r="DO72" s="11">
        <v>-4.580452093317475E-08</v>
      </c>
      <c r="DP72" s="11">
        <v>-2.822271545057477E-06</v>
      </c>
      <c r="DQ72" s="11">
        <v>-6.460978313035883E-07</v>
      </c>
      <c r="DR72" s="11">
        <v>2.196041644227045E-06</v>
      </c>
      <c r="DS72" s="11">
        <v>6.004974433044961E-06</v>
      </c>
      <c r="DT72" s="11">
        <v>-3.003066858688539E-06</v>
      </c>
      <c r="DU72" s="11">
        <v>-0.0001045725265903961</v>
      </c>
      <c r="DV72" s="11">
        <v>-0.006767486485999558</v>
      </c>
      <c r="DW72" s="11">
        <v>0.001333042274103292</v>
      </c>
      <c r="DX72" s="11">
        <v>-9.819456896954295E-06</v>
      </c>
      <c r="DY72" s="11">
        <v>-0.004557929240259929</v>
      </c>
      <c r="DZ72" s="11">
        <v>1.060115819272172E-08</v>
      </c>
      <c r="EA72" s="11">
        <v>2.408996796642745E-07</v>
      </c>
      <c r="EB72" s="11">
        <v>-3.889116985711063E-06</v>
      </c>
      <c r="EC72" s="11">
        <v>-0.003823193756981796</v>
      </c>
      <c r="ED72" s="11">
        <v>-7.812150862879109E-07</v>
      </c>
      <c r="EE72" s="11">
        <v>-0.005268696369462023</v>
      </c>
      <c r="EF72" s="11">
        <v>1.903553631489034E-06</v>
      </c>
      <c r="EG72" s="11">
        <v>4.884513271573204E-08</v>
      </c>
      <c r="EH72" s="11">
        <v>-3.850412095713624E-06</v>
      </c>
      <c r="EI72" s="11">
        <v>-0.002997581611395222</v>
      </c>
      <c r="EJ72" s="11">
        <v>3.863507807246502E-06</v>
      </c>
      <c r="EK72" s="11">
        <v>-0.0004380041863736896</v>
      </c>
      <c r="EL72" s="11">
        <v>2.312233428108681E-06</v>
      </c>
      <c r="EM72" s="11">
        <v>-1.430709486725862E-07</v>
      </c>
      <c r="EN72" s="11">
        <v>5.383798608069751E-07</v>
      </c>
      <c r="EO72" s="11">
        <v>0.007120047918354508</v>
      </c>
      <c r="EP72" s="11">
        <v>3.493636233509816E-05</v>
      </c>
      <c r="EQ72" s="11">
        <v>0.002152695950475722</v>
      </c>
      <c r="ER72" s="11">
        <v>1.164692463043609E-05</v>
      </c>
      <c r="ES72" s="11">
        <v>-5.050012495186551E-08</v>
      </c>
      <c r="ET72" s="11">
        <v>1.824819205572611E-06</v>
      </c>
      <c r="EU72" s="11">
        <v>-6.189069780075128E-06</v>
      </c>
      <c r="EV72" s="11">
        <v>-0.001798211698748945</v>
      </c>
      <c r="EW72" s="11">
        <v>1.948192759708493E-06</v>
      </c>
      <c r="EX72" s="11">
        <v>5.456504708117045E-08</v>
      </c>
      <c r="EY72" s="11">
        <v>-0.002470213905885445</v>
      </c>
      <c r="EZ72" s="11">
        <v>1.664526997051088E-06</v>
      </c>
      <c r="FA72" s="11">
        <v>-0.0007695594266409912</v>
      </c>
      <c r="FB72" s="11">
        <v>2.60879013577895E-06</v>
      </c>
      <c r="FC72" s="11">
        <v>0.001435876389596486</v>
      </c>
      <c r="FD72" s="11">
        <v>1.903019350273014E-08</v>
      </c>
      <c r="FE72" s="11">
        <v>2.785776490205779E-07</v>
      </c>
      <c r="FF72" s="11">
        <v>1.206379869599662E-07</v>
      </c>
      <c r="FG72" s="11">
        <v>5.64027427234023E-07</v>
      </c>
      <c r="FH72" s="11">
        <v>-2.58211632044855E-05</v>
      </c>
      <c r="FI72" s="11">
        <v>7.205826442193928E-09</v>
      </c>
      <c r="FJ72" s="11">
        <v>0.001661666143930571</v>
      </c>
      <c r="FK72" s="11">
        <v>5.154997102110898E-06</v>
      </c>
      <c r="FL72" s="11">
        <v>3.09665737322215E-06</v>
      </c>
      <c r="FM72" s="11">
        <v>4.448735287255873E-07</v>
      </c>
      <c r="FN72" s="11">
        <v>0.0007202629839834444</v>
      </c>
      <c r="FO72" s="11">
        <v>4.673368486244018E-07</v>
      </c>
      <c r="FP72" s="11">
        <v>1.353033092665416E-07</v>
      </c>
      <c r="FQ72" s="11">
        <v>3.554417864573896E-06</v>
      </c>
      <c r="FR72" s="11">
        <v>9.062609415302958E-07</v>
      </c>
      <c r="FS72" s="11">
        <v>0.001663512760108569</v>
      </c>
      <c r="FT72" s="11">
        <v>-1.306794373591064E-06</v>
      </c>
      <c r="FU72" s="11">
        <v>3.822262685304233E-07</v>
      </c>
      <c r="FV72" s="11">
        <v>-0.00221336201406078</v>
      </c>
      <c r="FW72" s="11">
        <v>-2.467426391323649E-08</v>
      </c>
      <c r="FX72" s="11">
        <v>1.848302045875028E-08</v>
      </c>
      <c r="FY72" s="11">
        <v>-0.0001332429169209857</v>
      </c>
      <c r="FZ72" s="11">
        <v>3.387022451364566E-06</v>
      </c>
      <c r="GA72" s="11">
        <v>-0.0004037141313296827</v>
      </c>
      <c r="GB72" s="11">
        <v>2.305860083864046E-07</v>
      </c>
      <c r="GC72" s="11">
        <v>-1.608277618018702E-08</v>
      </c>
      <c r="GD72" s="11">
        <v>-8.134575614507008E-07</v>
      </c>
      <c r="GE72" s="11">
        <v>0.0003713867082796168</v>
      </c>
      <c r="GF72" s="11">
        <v>-3.890514736641491E-07</v>
      </c>
      <c r="GG72" s="11">
        <v>-1.593370859981835E-08</v>
      </c>
      <c r="GH72" s="11">
        <v>-3.704221421711048E-09</v>
      </c>
      <c r="GI72" s="11">
        <v>4.785041691632153E-08</v>
      </c>
      <c r="GJ72" s="11">
        <v>-9.446985546289087E-05</v>
      </c>
      <c r="GK72" s="11">
        <v>0.0008962322446725776</v>
      </c>
      <c r="GL72" s="11">
        <v>8.389274104766524E-07</v>
      </c>
      <c r="GM72" s="11">
        <v>-3.293991125154375E-07</v>
      </c>
      <c r="GN72" s="11">
        <v>-2.116042368566386E-07</v>
      </c>
      <c r="GO72" s="11">
        <v>0.0001569032944920279</v>
      </c>
      <c r="GP72" s="11">
        <v>2.117532014335044E-08</v>
      </c>
      <c r="GQ72" s="11">
        <v>-2.785087907018175E-08</v>
      </c>
      <c r="GR72" s="11">
        <v>-2.000586019134512E-06</v>
      </c>
      <c r="GS72" s="11">
        <v>4.681694503870862E-05</v>
      </c>
      <c r="GT72" s="11">
        <v>-8.849220604159692E-08</v>
      </c>
      <c r="GU72" s="11">
        <v>1.176687966847365E-07</v>
      </c>
      <c r="GV72" s="11">
        <v>-1.684260593669886E-07</v>
      </c>
      <c r="GW72" s="11">
        <v>1.800895676173722E-08</v>
      </c>
      <c r="GX72" s="11">
        <v>0.0006707206056730059</v>
      </c>
      <c r="GY72" s="11">
        <v>2.396345883498411E-05</v>
      </c>
      <c r="GZ72" s="11">
        <v>-0.0008678396790807313</v>
      </c>
      <c r="HA72" s="11">
        <v>0.003324496143339219</v>
      </c>
      <c r="HB72" s="11">
        <v>9.664091185111176E-08</v>
      </c>
      <c r="HC72" s="11">
        <v>-1.062835476479891E-06</v>
      </c>
      <c r="HD72" s="11">
        <v>0.002961764564029003</v>
      </c>
      <c r="HE72" s="11">
        <v>-4.75947006928003E-06</v>
      </c>
      <c r="HF72" s="11">
        <v>-1.609840024673528E-08</v>
      </c>
      <c r="HG72" s="11">
        <v>-4.615257099859486E-07</v>
      </c>
      <c r="HH72" s="11">
        <v>0.0008684117982003525</v>
      </c>
      <c r="HI72" s="11">
        <v>-2.77145785603537E-08</v>
      </c>
      <c r="HJ72" s="11">
        <v>5.051391644929397E-08</v>
      </c>
      <c r="HK72" s="11">
        <v>5.256988310592665E-07</v>
      </c>
      <c r="HL72" s="11">
        <v>0.001467111208738768</v>
      </c>
      <c r="HM72" s="11">
        <v>-1.508598462047374E-07</v>
      </c>
      <c r="HN72" s="11">
        <v>-0.0008979242636270052</v>
      </c>
      <c r="HO72" s="11">
        <v>-8.328081814156126E-07</v>
      </c>
      <c r="HP72" s="11">
        <v>4.688358735181555E-06</v>
      </c>
      <c r="HQ72" s="11">
        <v>0.0003629441792483248</v>
      </c>
      <c r="HR72" s="11">
        <v>1.170571212895836E-07</v>
      </c>
      <c r="HS72" s="11">
        <v>-0.0002132761376412839</v>
      </c>
      <c r="HT72" s="11">
        <v>0.001772676566707821</v>
      </c>
      <c r="HU72" s="11">
        <v>-1.46885586888392E-08</v>
      </c>
      <c r="HV72" s="11">
        <v>1.257173451958622E-07</v>
      </c>
      <c r="HW72" s="11">
        <v>-5.297032609328416E-05</v>
      </c>
      <c r="HX72" s="11">
        <v>6.216998562774497E-07</v>
      </c>
      <c r="HY72" s="11">
        <v>-8.043445437354147E-09</v>
      </c>
      <c r="HZ72" s="11">
        <v>-3.502382646994665E-05</v>
      </c>
      <c r="IA72" s="11">
        <v>-2.17499728743788E-07</v>
      </c>
      <c r="IB72" s="11">
        <v>2.751011305854051E-10</v>
      </c>
      <c r="IC72" s="11">
        <v>-0.000302657971489078</v>
      </c>
      <c r="ID72" s="11">
        <v>-2.351093166509673E-07</v>
      </c>
      <c r="IE72" s="11">
        <v>-2.559745617679007E-08</v>
      </c>
      <c r="IF72" s="11">
        <v>-0.002789336142494361</v>
      </c>
      <c r="IG72" s="11">
        <v>-0.0005548977209289369</v>
      </c>
      <c r="IH72" s="11">
        <v>8.17591115619049E-07</v>
      </c>
      <c r="II72" s="11">
        <v>-9.910121136641955E-09</v>
      </c>
      <c r="IJ72" s="11">
        <v>-4.439299073379262E-05</v>
      </c>
      <c r="IK72" s="11">
        <v>-1.208800944972651E-08</v>
      </c>
      <c r="IL72" s="11">
        <v>1.031341299975307E-07</v>
      </c>
      <c r="IM72" s="11">
        <v>-0.000105339962417527</v>
      </c>
      <c r="IN72" s="11">
        <v>-0.0001992384238488007</v>
      </c>
      <c r="IO72" s="11">
        <v>0.002502343059962727</v>
      </c>
      <c r="IP72" s="11">
        <v>1.471853706002881E-06</v>
      </c>
      <c r="IQ72" s="11">
        <v>1.117721787628312E-06</v>
      </c>
      <c r="IR72" s="11">
        <v>-0.001398431599619808</v>
      </c>
      <c r="IS72" s="11">
        <v>0.0002075517132310353</v>
      </c>
      <c r="IT72" s="11">
        <v>-7.752527123049755E-09</v>
      </c>
      <c r="IU72" s="11">
        <v>2.042363542636338E-08</v>
      </c>
      <c r="IV72" s="11">
        <v>0.0003389856148037548</v>
      </c>
      <c r="IW72" s="11">
        <v>-7.469738425363298E-07</v>
      </c>
      <c r="IX72" s="11">
        <v>-7.975066643218725E-07</v>
      </c>
      <c r="IY72" s="11">
        <v>0.0001571102371814999</v>
      </c>
      <c r="IZ72" s="11">
        <v>0.000643928762487013</v>
      </c>
    </row>
    <row r="73" spans="2:260">
      <c r="B73" s="17"/>
      <c r="C73" s="18" t="s">
        <v>121</v>
      </c>
      <c r="D73" s="11">
        <v>2.010798305062168E-06</v>
      </c>
      <c r="E73" s="11">
        <v>1.446212462692991E-05</v>
      </c>
      <c r="F73" s="11">
        <v>0.002993527843764639</v>
      </c>
      <c r="G73" s="11">
        <v>-2.150751344354907E-07</v>
      </c>
      <c r="H73" s="11">
        <v>1.237493132272491E-06</v>
      </c>
      <c r="I73" s="11">
        <v>-0.007910991531717943</v>
      </c>
      <c r="J73" s="11">
        <v>-0.006369960463080112</v>
      </c>
      <c r="K73" s="11">
        <v>-9.836973818780383E-07</v>
      </c>
      <c r="L73" s="11">
        <v>1.032966529119043E-06</v>
      </c>
      <c r="M73" s="11">
        <v>0.030201037573637</v>
      </c>
      <c r="N73" s="11">
        <v>0.02018828728365518</v>
      </c>
      <c r="O73" s="11">
        <v>5.789886281717041E-06</v>
      </c>
      <c r="P73" s="11">
        <v>5.729998510820091E-06</v>
      </c>
      <c r="Q73" s="11">
        <v>6.279954265184766E-05</v>
      </c>
      <c r="R73" s="11">
        <v>-0.0557913225223091</v>
      </c>
      <c r="S73" s="11">
        <v>6.523203543321738E-07</v>
      </c>
      <c r="T73" s="11">
        <v>-1.448202810423845E-05</v>
      </c>
      <c r="U73" s="11">
        <v>0.001193655815776426</v>
      </c>
      <c r="V73" s="11">
        <v>0.1407193677627129</v>
      </c>
      <c r="W73" s="11">
        <v>2.167553024003842E-05</v>
      </c>
      <c r="X73" s="11">
        <v>2.175452995215651E-06</v>
      </c>
      <c r="Y73" s="11">
        <v>0.0001051787466916852</v>
      </c>
      <c r="Z73" s="11">
        <v>-0.1225626338988882</v>
      </c>
      <c r="AA73" s="11">
        <v>-1.40253347191433E-06</v>
      </c>
      <c r="AB73" s="11">
        <v>1.19419146973259E-06</v>
      </c>
      <c r="AC73" s="11">
        <v>-6.126642409137696E-05</v>
      </c>
      <c r="AD73" s="11">
        <v>-4.576290125071369E-05</v>
      </c>
      <c r="AE73" s="11">
        <v>-0.0237308924810898</v>
      </c>
      <c r="AF73" s="11">
        <v>-5.060607414030482E-06</v>
      </c>
      <c r="AG73" s="11">
        <v>1.954758636828147E-05</v>
      </c>
      <c r="AH73" s="11">
        <v>-0.1975439333388417</v>
      </c>
      <c r="AI73" s="11">
        <v>-2.765917764615588E-05</v>
      </c>
      <c r="AJ73" s="11">
        <v>-7.105172218342138E-06</v>
      </c>
      <c r="AK73" s="11">
        <v>3.042838016635858E-05</v>
      </c>
      <c r="AL73" s="11">
        <v>-1.227832178066043E-05</v>
      </c>
      <c r="AM73" s="11">
        <v>4.865122763784353E-06</v>
      </c>
      <c r="AN73" s="11">
        <v>0.150072537595328</v>
      </c>
      <c r="AO73" s="11">
        <v>-0.0001596710921187782</v>
      </c>
      <c r="AP73" s="11">
        <v>-0.0684776563600778</v>
      </c>
      <c r="AQ73" s="11">
        <v>7.890977580764483E-06</v>
      </c>
      <c r="AR73" s="11">
        <v>2.848491253163251E-06</v>
      </c>
      <c r="AS73" s="11">
        <v>-2.644437584389469E-05</v>
      </c>
      <c r="AT73" s="11">
        <v>0.0003139802882053067</v>
      </c>
      <c r="AU73" s="11">
        <v>-4.506354893883158E-05</v>
      </c>
      <c r="AV73" s="11">
        <v>-0.06435703230016637</v>
      </c>
      <c r="AW73" s="11">
        <v>0.0001718765420146021</v>
      </c>
      <c r="AX73" s="11">
        <v>4.581450902665772E-06</v>
      </c>
      <c r="AY73" s="11">
        <v>-9.715497451705416E-05</v>
      </c>
      <c r="AZ73" s="11">
        <v>0.1447999452030918</v>
      </c>
      <c r="BA73" s="11">
        <v>-0.0001795073400862492</v>
      </c>
      <c r="BB73" s="11">
        <v>1.294893143691552E-06</v>
      </c>
      <c r="BC73" s="11">
        <v>0.3244455901482579</v>
      </c>
      <c r="BD73" s="11">
        <v>-7.260370025076939E-05</v>
      </c>
      <c r="BE73" s="11">
        <v>-3.793726484571555E-06</v>
      </c>
      <c r="BF73" s="11">
        <v>1.79617474886807E-06</v>
      </c>
      <c r="BG73" s="11">
        <v>-1.555745508589629E-05</v>
      </c>
      <c r="BH73" s="11">
        <v>0.3824459387197325</v>
      </c>
      <c r="BI73" s="11">
        <v>0.0002913173140825704</v>
      </c>
      <c r="BJ73" s="11">
        <v>4.115524553177873E-06</v>
      </c>
      <c r="BK73" s="11">
        <v>0.000127715926853466</v>
      </c>
      <c r="BL73" s="11">
        <v>-0.785734003924879</v>
      </c>
      <c r="BM73" s="11">
        <v>-0.0002818208150790317</v>
      </c>
      <c r="BN73" s="11">
        <v>6.907564983047659E-07</v>
      </c>
      <c r="BO73" s="11">
        <v>-1.239660958868847E-06</v>
      </c>
      <c r="BP73" s="11">
        <v>-1.032995795520227E-05</v>
      </c>
      <c r="BQ73" s="11">
        <v>1.370214056416876E-05</v>
      </c>
      <c r="BR73" s="11">
        <v>7.149582047952126E-06</v>
      </c>
      <c r="BS73" s="11">
        <v>1.945655756415184E-06</v>
      </c>
      <c r="BT73" s="11">
        <v>-0.04223728389300331</v>
      </c>
      <c r="BU73" s="11">
        <v>-0.0001532167467896563</v>
      </c>
      <c r="BV73" s="11">
        <v>-0.09414029196023664</v>
      </c>
      <c r="BW73" s="11">
        <v>-1.587441807654994E-05</v>
      </c>
      <c r="BX73" s="11">
        <v>-0.1060229247851506</v>
      </c>
      <c r="BY73" s="11">
        <v>-5.966493466767985E-07</v>
      </c>
      <c r="BZ73" s="11">
        <v>1.189574639216809E-05</v>
      </c>
      <c r="CA73" s="11">
        <v>-5.464456662637142E-06</v>
      </c>
      <c r="CB73" s="11">
        <v>0.01355046416873175</v>
      </c>
      <c r="CC73" s="11">
        <v>-0.0001070084043794956</v>
      </c>
      <c r="CD73" s="11">
        <v>6.586897465278015E-07</v>
      </c>
      <c r="CE73" s="11">
        <v>1.022072357637164E-06</v>
      </c>
      <c r="CF73" s="11">
        <v>-7.922089520127626E-05</v>
      </c>
      <c r="CG73" s="11">
        <v>6.564189634479173E-06</v>
      </c>
      <c r="CH73" s="11">
        <v>0.02358236947532488</v>
      </c>
      <c r="CI73" s="11">
        <v>-0.03778595905424555</v>
      </c>
      <c r="CJ73" s="11">
        <v>-1.068985443426492E-05</v>
      </c>
      <c r="CK73" s="11">
        <v>5.988610184906392E-05</v>
      </c>
      <c r="CL73" s="11">
        <v>-1.202170081094123E-05</v>
      </c>
      <c r="CM73" s="11">
        <v>-5.007002928447081E-07</v>
      </c>
      <c r="CN73" s="11">
        <v>5.813470757918913E-05</v>
      </c>
      <c r="CO73" s="11">
        <v>0.01764788500004534</v>
      </c>
      <c r="CP73" s="11">
        <v>5.138980557435433E-06</v>
      </c>
      <c r="CQ73" s="11">
        <v>6.474449755418137E-06</v>
      </c>
      <c r="CR73" s="11">
        <v>0.01435428398739677</v>
      </c>
      <c r="CS73" s="11">
        <v>-2.605403410130162E-07</v>
      </c>
      <c r="CT73" s="11">
        <v>-1.661876315335037E-07</v>
      </c>
      <c r="CU73" s="11">
        <v>0.01422893054848559</v>
      </c>
      <c r="CV73" s="11">
        <v>0.0002688326391970976</v>
      </c>
      <c r="CW73" s="11">
        <v>-9.214583765690872E-06</v>
      </c>
      <c r="CX73" s="11">
        <v>7.201881800496138E-08</v>
      </c>
      <c r="CY73" s="11">
        <v>2.546787642975056E-06</v>
      </c>
      <c r="CZ73" s="11">
        <v>-1.936569865243296E-06</v>
      </c>
      <c r="DA73" s="11">
        <v>-2.778811784185666E-07</v>
      </c>
      <c r="DB73" s="11">
        <v>1.039935456062365E-05</v>
      </c>
      <c r="DC73" s="11">
        <v>0.01355269106350931</v>
      </c>
      <c r="DD73" s="11">
        <v>5.695949452476278E-07</v>
      </c>
      <c r="DE73" s="11">
        <v>2.143587994630427E-07</v>
      </c>
      <c r="DF73" s="11">
        <v>0.01447313131672669</v>
      </c>
      <c r="DG73" s="11">
        <v>5.890243191754455E-06</v>
      </c>
      <c r="DH73" s="11">
        <v>-4.175891289359356E-06</v>
      </c>
      <c r="DI73" s="11">
        <v>-5.020593328531626E-08</v>
      </c>
      <c r="DJ73" s="11">
        <v>1.104850691296827E-05</v>
      </c>
      <c r="DK73" s="11">
        <v>-0.001933374002828275</v>
      </c>
      <c r="DL73" s="11">
        <v>2.168494712363623E-07</v>
      </c>
      <c r="DM73" s="11">
        <v>-2.447371062241313E-06</v>
      </c>
      <c r="DN73" s="11">
        <v>-6.526008356439894E-06</v>
      </c>
      <c r="DO73" s="11">
        <v>5.430871702202893E-06</v>
      </c>
      <c r="DP73" s="11">
        <v>-0.002205960284368375</v>
      </c>
      <c r="DQ73" s="11">
        <v>-0.006496733148629314</v>
      </c>
      <c r="DR73" s="11">
        <v>1.104739088500514E-07</v>
      </c>
      <c r="DS73" s="11">
        <v>2.789957577458736E-06</v>
      </c>
      <c r="DT73" s="11">
        <v>-0.0004042812286733834</v>
      </c>
      <c r="DU73" s="11">
        <v>1.626398218354458E-06</v>
      </c>
      <c r="DV73" s="11">
        <v>1.205745485586796E-06</v>
      </c>
      <c r="DW73" s="11">
        <v>-6.98360253843365E-07</v>
      </c>
      <c r="DX73" s="11">
        <v>-4.081895000608754E-08</v>
      </c>
      <c r="DY73" s="11">
        <v>2.089748051986412E-06</v>
      </c>
      <c r="DZ73" s="11">
        <v>-8.124768267555443E-06</v>
      </c>
      <c r="EA73" s="11">
        <v>0.005659305472254555</v>
      </c>
      <c r="EB73" s="11">
        <v>-7.626684502401603E-07</v>
      </c>
      <c r="EC73" s="11">
        <v>1.196939463543384E-06</v>
      </c>
      <c r="ED73" s="11">
        <v>-0.003544332170075212</v>
      </c>
      <c r="EE73" s="11">
        <v>4.79309762009559E-07</v>
      </c>
      <c r="EF73" s="11">
        <v>-4.185425663668682E-08</v>
      </c>
      <c r="EG73" s="11">
        <v>-2.726044231069864E-05</v>
      </c>
      <c r="EH73" s="11">
        <v>-0.002168107327357663</v>
      </c>
      <c r="EI73" s="11">
        <v>1.04400065213667E-06</v>
      </c>
      <c r="EJ73" s="11">
        <v>1.175235282729943E-07</v>
      </c>
      <c r="EK73" s="11">
        <v>-3.211844525202853E-06</v>
      </c>
      <c r="EL73" s="11">
        <v>-0.005986737861843229</v>
      </c>
      <c r="EM73" s="11">
        <v>2.960269027608519E-05</v>
      </c>
      <c r="EN73" s="11">
        <v>-0.002044444823265457</v>
      </c>
      <c r="EO73" s="11">
        <v>5.340847637081598E-07</v>
      </c>
      <c r="EP73" s="11">
        <v>-2.926380306279441E-07</v>
      </c>
      <c r="EQ73" s="11">
        <v>-4.3667507784104E-05</v>
      </c>
      <c r="ER73" s="11">
        <v>0.007215405915726768</v>
      </c>
      <c r="ES73" s="11">
        <v>-1.058249754290148E-05</v>
      </c>
      <c r="ET73" s="11">
        <v>0.002493693258279361</v>
      </c>
      <c r="EU73" s="11">
        <v>1.025196646894186E-07</v>
      </c>
      <c r="EV73" s="11">
        <v>1.357549882717333E-06</v>
      </c>
      <c r="EW73" s="11">
        <v>5.600681318131443E-08</v>
      </c>
      <c r="EX73" s="11">
        <v>2.258401306994957E-06</v>
      </c>
      <c r="EY73" s="11">
        <v>-2.522809714999562E-07</v>
      </c>
      <c r="EZ73" s="11">
        <v>-0.0008750036893903487</v>
      </c>
      <c r="FA73" s="11">
        <v>-1.189922247590006E-07</v>
      </c>
      <c r="FB73" s="11">
        <v>-2.937304221401508E-08</v>
      </c>
      <c r="FC73" s="11">
        <v>3.653882352540778E-07</v>
      </c>
      <c r="FD73" s="11">
        <v>-2.167684694058038E-07</v>
      </c>
      <c r="FE73" s="11">
        <v>1.047710281938195E-08</v>
      </c>
      <c r="FF73" s="11">
        <v>0.000536189590556417</v>
      </c>
      <c r="FG73" s="11">
        <v>1.003429459573352E-08</v>
      </c>
      <c r="FH73" s="11">
        <v>2.615583647682161E-07</v>
      </c>
      <c r="FI73" s="11">
        <v>9.871773837495478E-08</v>
      </c>
      <c r="FJ73" s="11">
        <v>1.923242769575078E-06</v>
      </c>
      <c r="FK73" s="11">
        <v>-0.000636273464565212</v>
      </c>
      <c r="FL73" s="11">
        <v>-1.391927100181277E-08</v>
      </c>
      <c r="FM73" s="11">
        <v>-1.728798977710503E-06</v>
      </c>
      <c r="FN73" s="11">
        <v>-4.873588988297225E-08</v>
      </c>
      <c r="FO73" s="11">
        <v>0.0002779807607522717</v>
      </c>
      <c r="FP73" s="11">
        <v>4.895450965954365E-07</v>
      </c>
      <c r="FQ73" s="11">
        <v>1.998174278488416E-08</v>
      </c>
      <c r="FR73" s="11">
        <v>9.884075204854084E-05</v>
      </c>
      <c r="FS73" s="11">
        <v>9.599314635597293E-08</v>
      </c>
      <c r="FT73" s="11">
        <v>-5.889765876777036E-08</v>
      </c>
      <c r="FU73" s="11">
        <v>0.002250897617549933</v>
      </c>
      <c r="FV73" s="11">
        <v>8.374837170815986E-07</v>
      </c>
      <c r="FW73" s="11">
        <v>0.0008312795666821585</v>
      </c>
      <c r="FX73" s="11">
        <v>-1.392253688870001E-06</v>
      </c>
      <c r="FY73" s="11">
        <v>6.082428334917113E-08</v>
      </c>
      <c r="FZ73" s="11">
        <v>6.144073458663981E-08</v>
      </c>
      <c r="GA73" s="11">
        <v>-9.463123202172457E-07</v>
      </c>
      <c r="GB73" s="11">
        <v>-0.001006167030052353</v>
      </c>
      <c r="GC73" s="11">
        <v>7.161888619227572E-08</v>
      </c>
      <c r="GD73" s="11">
        <v>-3.231747991627382E-09</v>
      </c>
      <c r="GE73" s="11">
        <v>1.010186203587368E-07</v>
      </c>
      <c r="GF73" s="11">
        <v>1.681875459513365E-08</v>
      </c>
      <c r="GG73" s="11">
        <v>0.0005204054335985865</v>
      </c>
      <c r="GH73" s="11">
        <v>-3.940444349000038E-06</v>
      </c>
      <c r="GI73" s="11">
        <v>-3.681378560532053E-07</v>
      </c>
      <c r="GJ73" s="11">
        <v>-1.560304196393729E-08</v>
      </c>
      <c r="GK73" s="11">
        <v>-2.119319276495755E-07</v>
      </c>
      <c r="GL73" s="11">
        <v>6.177859410614397E-09</v>
      </c>
      <c r="GM73" s="11">
        <v>-1.753925006622165E-05</v>
      </c>
      <c r="GN73" s="11">
        <v>0.0001340041217537599</v>
      </c>
      <c r="GO73" s="11">
        <v>-5.174486521648667E-08</v>
      </c>
      <c r="GP73" s="11">
        <v>-4.275250655930991E-07</v>
      </c>
      <c r="GQ73" s="11">
        <v>0.0003963282907548022</v>
      </c>
      <c r="GR73" s="11">
        <v>-2.136148278024356E-08</v>
      </c>
      <c r="GS73" s="11">
        <v>-5.32132946786788E-07</v>
      </c>
      <c r="GT73" s="11">
        <v>9.991372794780649E-09</v>
      </c>
      <c r="GU73" s="11">
        <v>0.0004721855819485171</v>
      </c>
      <c r="GV73" s="11">
        <v>-8.778593587196513E-09</v>
      </c>
      <c r="GW73" s="11">
        <v>-1.079839132049173E-06</v>
      </c>
      <c r="GX73" s="11">
        <v>-1.233969703404092E-07</v>
      </c>
      <c r="GY73" s="11">
        <v>-7.353551758830692E-09</v>
      </c>
      <c r="GZ73" s="11">
        <v>2.885362895774254E-07</v>
      </c>
      <c r="HA73" s="11">
        <v>-3.305678901813651E-07</v>
      </c>
      <c r="HB73" s="11">
        <v>1.168413310130879E-06</v>
      </c>
      <c r="HC73" s="11">
        <v>0.0002383336984930072</v>
      </c>
      <c r="HD73" s="11">
        <v>-2.739861555092838E-07</v>
      </c>
      <c r="HE73" s="11">
        <v>2.568793317945053E-08</v>
      </c>
      <c r="HF73" s="11">
        <v>2.554849403517202E-07</v>
      </c>
      <c r="HG73" s="11">
        <v>0.0005695852545613278</v>
      </c>
      <c r="HH73" s="11">
        <v>-3.52229933302693E-07</v>
      </c>
      <c r="HI73" s="11">
        <v>-0.00217313183784427</v>
      </c>
      <c r="HJ73" s="11">
        <v>-5.105650270237653E-07</v>
      </c>
      <c r="HK73" s="11">
        <v>-7.476280999582274E-10</v>
      </c>
      <c r="HL73" s="11">
        <v>-1.699240166048842E-07</v>
      </c>
      <c r="HM73" s="11">
        <v>0.000306824120769931</v>
      </c>
      <c r="HN73" s="11">
        <v>1.871167127121628E-07</v>
      </c>
      <c r="HO73" s="11">
        <v>5.2262461176805E-09</v>
      </c>
      <c r="HP73" s="11">
        <v>8.951788634481593E-08</v>
      </c>
      <c r="HQ73" s="11">
        <v>-3.265656448849289E-07</v>
      </c>
      <c r="HR73" s="11">
        <v>0.001050918710344929</v>
      </c>
      <c r="HS73" s="11">
        <v>-1.564463078865164E-07</v>
      </c>
      <c r="HT73" s="11">
        <v>-2.71671397347939E-07</v>
      </c>
      <c r="HU73" s="11">
        <v>-3.87586480563168E-06</v>
      </c>
      <c r="HV73" s="11">
        <v>0.0003985358547259716</v>
      </c>
      <c r="HW73" s="11">
        <v>-1.638989433008846E-08</v>
      </c>
      <c r="HX73" s="11">
        <v>-6.716906022352243E-09</v>
      </c>
      <c r="HY73" s="11">
        <v>8.261854057647986E-05</v>
      </c>
      <c r="HZ73" s="11">
        <v>-4.921582679836742E-08</v>
      </c>
      <c r="IA73" s="11">
        <v>3.61284816057042E-10</v>
      </c>
      <c r="IB73" s="11">
        <v>-4.180167988452815E-08</v>
      </c>
      <c r="IC73" s="11">
        <v>1.272680803561556E-07</v>
      </c>
      <c r="ID73" s="11">
        <v>-1.166440002672157E-08</v>
      </c>
      <c r="IE73" s="11">
        <v>0.0006871755885987808</v>
      </c>
      <c r="IF73" s="11">
        <v>4.528222873691761E-07</v>
      </c>
      <c r="IG73" s="11">
        <v>1.247486060211104E-07</v>
      </c>
      <c r="IH73" s="11">
        <v>-1.076170454243885E-08</v>
      </c>
      <c r="II73" s="11">
        <v>-0.0007129073478156205</v>
      </c>
      <c r="IJ73" s="11">
        <v>3.836031219046124E-08</v>
      </c>
      <c r="IK73" s="11">
        <v>-2.491922801789703E-09</v>
      </c>
      <c r="IL73" s="11">
        <v>-0.0001844619138409559</v>
      </c>
      <c r="IM73" s="11">
        <v>-1.845063423866348E-07</v>
      </c>
      <c r="IN73" s="11">
        <v>3.650588990211261E-08</v>
      </c>
      <c r="IO73" s="11">
        <v>-4.389624736110933E-07</v>
      </c>
      <c r="IP73" s="11">
        <v>-1.233551082194909E-08</v>
      </c>
      <c r="IQ73" s="11">
        <v>-0.001367626435145082</v>
      </c>
      <c r="IR73" s="11">
        <v>-8.347360661888936E-07</v>
      </c>
      <c r="IS73" s="11">
        <v>-3.097585485609458E-08</v>
      </c>
      <c r="IT73" s="11">
        <v>-9.296952053020998E-10</v>
      </c>
      <c r="IU73" s="11">
        <v>-0.0001129341493580792</v>
      </c>
      <c r="IV73" s="11">
        <v>-8.577410896306098E-08</v>
      </c>
      <c r="IW73" s="11">
        <v>4.8528017103343E-09</v>
      </c>
      <c r="IX73" s="11">
        <v>0.0003044394148858506</v>
      </c>
      <c r="IY73" s="11">
        <v>1.545445364307385E-06</v>
      </c>
      <c r="IZ73" s="11">
        <v>-1.066087669151285E-07</v>
      </c>
    </row>
    <row r="74" spans="2:260">
      <c r="B74" s="17"/>
      <c r="C74" s="18" t="s">
        <v>270</v>
      </c>
      <c r="D74" s="11">
        <v>0.005942213356521851</v>
      </c>
      <c r="E74" s="11">
        <v>0.04299090034446052</v>
      </c>
      <c r="F74" s="11">
        <v>-2.945733717220503E-07</v>
      </c>
      <c r="G74" s="11">
        <v>0.001236204165382988</v>
      </c>
      <c r="H74" s="11">
        <v>0.004830762576635008</v>
      </c>
      <c r="I74" s="11">
        <v>-0.002760572551130194</v>
      </c>
      <c r="J74" s="11">
        <v>0.003427422413838236</v>
      </c>
      <c r="K74" s="11">
        <v>-0.002874173815114782</v>
      </c>
      <c r="L74" s="11">
        <v>0.0008472768587042442</v>
      </c>
      <c r="M74" s="11">
        <v>0.01594836839880839</v>
      </c>
      <c r="N74" s="11">
        <v>-0.02384502154222303</v>
      </c>
      <c r="O74" s="11">
        <v>0.01713293505039523</v>
      </c>
      <c r="P74" s="11">
        <v>0.00730442745872556</v>
      </c>
      <c r="Q74" s="11">
        <v>0.1941270021733589</v>
      </c>
      <c r="R74" s="11">
        <v>4.460861388949972E-06</v>
      </c>
      <c r="S74" s="11">
        <v>-0.02208584781875323</v>
      </c>
      <c r="T74" s="11">
        <v>-0.07611314201039991</v>
      </c>
      <c r="U74" s="11">
        <v>0.0815193602663294</v>
      </c>
      <c r="V74" s="11">
        <v>-0.0006751381266186081</v>
      </c>
      <c r="W74" s="11">
        <v>0.04908857752282589</v>
      </c>
      <c r="X74" s="11">
        <v>-0.01971127576593751</v>
      </c>
      <c r="Y74" s="11">
        <v>0.2654325789888148</v>
      </c>
      <c r="Z74" s="11">
        <v>3.425903206644846E-05</v>
      </c>
      <c r="AA74" s="11">
        <v>-0.03778678599826664</v>
      </c>
      <c r="AB74" s="11">
        <v>0.01495660484559665</v>
      </c>
      <c r="AC74" s="11">
        <v>-0.1497323905097288</v>
      </c>
      <c r="AD74" s="11">
        <v>2.689117239431217E-05</v>
      </c>
      <c r="AE74" s="11">
        <v>-4.206960362483493E-05</v>
      </c>
      <c r="AF74" s="11">
        <v>0.05108827996960532</v>
      </c>
      <c r="AG74" s="11">
        <v>0.05410145590074687</v>
      </c>
      <c r="AH74" s="11">
        <v>3.753377610588114E-05</v>
      </c>
      <c r="AI74" s="11">
        <v>-0.06303107093542433</v>
      </c>
      <c r="AJ74" s="11">
        <v>0.02479846125163506</v>
      </c>
      <c r="AK74" s="11">
        <v>0.04221381581017323</v>
      </c>
      <c r="AL74" s="11">
        <v>-4.862432463765964E-06</v>
      </c>
      <c r="AM74" s="11">
        <v>-0.02314713052353106</v>
      </c>
      <c r="AN74" s="11">
        <v>-2.532751230813927E-05</v>
      </c>
      <c r="AO74" s="11">
        <v>-4.362641143122961E-07</v>
      </c>
      <c r="AP74" s="11">
        <v>-3.538878884539115E-06</v>
      </c>
      <c r="AQ74" s="11">
        <v>0.06398827509243857</v>
      </c>
      <c r="AR74" s="11">
        <v>-0.08267965906779441</v>
      </c>
      <c r="AS74" s="11">
        <v>-0.2687482037795619</v>
      </c>
      <c r="AT74" s="11">
        <v>-2.050870243778013E-05</v>
      </c>
      <c r="AU74" s="11">
        <v>-0.01697179154934705</v>
      </c>
      <c r="AV74" s="11">
        <v>5.431681500547455E-05</v>
      </c>
      <c r="AW74" s="11">
        <v>0.02081928705190714</v>
      </c>
      <c r="AX74" s="11">
        <v>0.03667319955606269</v>
      </c>
      <c r="AY74" s="11">
        <v>-0.02747959645637624</v>
      </c>
      <c r="AZ74" s="11">
        <v>-2.768909951910905E-05</v>
      </c>
      <c r="BA74" s="11">
        <v>8.63452160821475E-06</v>
      </c>
      <c r="BB74" s="11">
        <v>0.0048270028917737</v>
      </c>
      <c r="BC74" s="11">
        <v>-1.604944727042213E-05</v>
      </c>
      <c r="BD74" s="11">
        <v>0.05524064625979994</v>
      </c>
      <c r="BE74" s="11">
        <v>-0.1002518002629019</v>
      </c>
      <c r="BF74" s="11">
        <v>0.1328465909909824</v>
      </c>
      <c r="BG74" s="11">
        <v>0.01770761965596006</v>
      </c>
      <c r="BH74" s="11">
        <v>-6.409034829055467E-05</v>
      </c>
      <c r="BI74" s="11">
        <v>0.001013159451575816</v>
      </c>
      <c r="BJ74" s="11">
        <v>0.2691071830114721</v>
      </c>
      <c r="BK74" s="11">
        <v>0.4117240980497081</v>
      </c>
      <c r="BL74" s="11">
        <v>-0.0002000964848927092</v>
      </c>
      <c r="BM74" s="11">
        <v>0.6668806244935301</v>
      </c>
      <c r="BN74" s="11">
        <v>0.5417410002379854</v>
      </c>
      <c r="BO74" s="11">
        <v>-0.06276340729676713</v>
      </c>
      <c r="BP74" s="11">
        <v>1.420257063471847E-05</v>
      </c>
      <c r="BQ74" s="11">
        <v>0.01118489844757849</v>
      </c>
      <c r="BR74" s="11">
        <v>0.0344881434176611</v>
      </c>
      <c r="BS74" s="11">
        <v>-0.0006904007178669286</v>
      </c>
      <c r="BT74" s="11">
        <v>1.161639181347319E-05</v>
      </c>
      <c r="BU74" s="11">
        <v>-0.0003430425743897481</v>
      </c>
      <c r="BV74" s="11">
        <v>-5.491361535183619E-06</v>
      </c>
      <c r="BW74" s="11">
        <v>-0.03727297794629093</v>
      </c>
      <c r="BX74" s="11">
        <v>-1.64950639838813E-06</v>
      </c>
      <c r="BY74" s="11">
        <v>-0.003409137792120329</v>
      </c>
      <c r="BZ74" s="11">
        <v>0.01422049222436246</v>
      </c>
      <c r="CA74" s="11">
        <v>0.009201502960850115</v>
      </c>
      <c r="CB74" s="11">
        <v>6.798780430235162E-06</v>
      </c>
      <c r="CC74" s="11">
        <v>-8.0756874917216E-06</v>
      </c>
      <c r="CD74" s="11">
        <v>-0.03206815403460779</v>
      </c>
      <c r="CE74" s="11">
        <v>-0.007447686565235335</v>
      </c>
      <c r="CF74" s="11">
        <v>0.001202140746036137</v>
      </c>
      <c r="CG74" s="11">
        <v>0.01166851646596757</v>
      </c>
      <c r="CH74" s="11">
        <v>5.305080356381765E-06</v>
      </c>
      <c r="CI74" s="11">
        <v>8.206824450559215E-06</v>
      </c>
      <c r="CJ74" s="11">
        <v>-0.02668445601533007</v>
      </c>
      <c r="CK74" s="11">
        <v>1.429235112843838E-06</v>
      </c>
      <c r="CL74" s="11">
        <v>-0.009379715424847905</v>
      </c>
      <c r="CM74" s="11">
        <v>0.003366894504465181</v>
      </c>
      <c r="CN74" s="11">
        <v>0.02542776911566721</v>
      </c>
      <c r="CO74" s="11">
        <v>-6.332809692678527E-05</v>
      </c>
      <c r="CP74" s="11">
        <v>3.082469080460307E-06</v>
      </c>
      <c r="CQ74" s="11">
        <v>-0.006162666737437297</v>
      </c>
      <c r="CR74" s="11">
        <v>2.193996326589709E-06</v>
      </c>
      <c r="CS74" s="11">
        <v>0.003392049623550817</v>
      </c>
      <c r="CT74" s="11">
        <v>-0.006321960909281536</v>
      </c>
      <c r="CU74" s="11">
        <v>2.17640551920651E-06</v>
      </c>
      <c r="CV74" s="11">
        <v>2.423971561554489E-06</v>
      </c>
      <c r="CW74" s="11">
        <v>-0.002379208680370574</v>
      </c>
      <c r="CX74" s="11">
        <v>0.003194857333507069</v>
      </c>
      <c r="CY74" s="11">
        <v>0.004348469921159264</v>
      </c>
      <c r="CZ74" s="11">
        <v>-0.02515057578465547</v>
      </c>
      <c r="DA74" s="11">
        <v>0.008942386562262275</v>
      </c>
      <c r="DB74" s="11">
        <v>-1.903703538906582E-07</v>
      </c>
      <c r="DC74" s="11">
        <v>1.016132461420802E-06</v>
      </c>
      <c r="DD74" s="11">
        <v>-0.003037443480493694</v>
      </c>
      <c r="DE74" s="11">
        <v>-0.002123334246194309</v>
      </c>
      <c r="DF74" s="11">
        <v>4.945631537521534E-07</v>
      </c>
      <c r="DG74" s="11">
        <v>-0.001859672621481795</v>
      </c>
      <c r="DH74" s="11">
        <v>-0.008874307358851745</v>
      </c>
      <c r="DI74" s="11">
        <v>0.0008510158394743582</v>
      </c>
      <c r="DJ74" s="11">
        <v>-1.526683906139008E-06</v>
      </c>
      <c r="DK74" s="11">
        <v>-2.190834117181868E-07</v>
      </c>
      <c r="DL74" s="11">
        <v>-0.005387605967329464</v>
      </c>
      <c r="DM74" s="11">
        <v>0.004212089207431496</v>
      </c>
      <c r="DN74" s="11">
        <v>-1.219844594993296E-07</v>
      </c>
      <c r="DO74" s="11">
        <v>-8.429372688875051E-07</v>
      </c>
      <c r="DP74" s="11">
        <v>2.896901437978708E-07</v>
      </c>
      <c r="DQ74" s="11">
        <v>-3.632782265511173E-07</v>
      </c>
      <c r="DR74" s="11">
        <v>-0.0007937545713351795</v>
      </c>
      <c r="DS74" s="11">
        <v>-0.001193003948713106</v>
      </c>
      <c r="DT74" s="11">
        <v>-1.920866858196886E-06</v>
      </c>
      <c r="DU74" s="11">
        <v>0.0009308536330122057</v>
      </c>
      <c r="DV74" s="11">
        <v>0.004472539123146919</v>
      </c>
      <c r="DW74" s="11">
        <v>0.0009929552106188524</v>
      </c>
      <c r="DX74" s="11">
        <v>0.002159560044296017</v>
      </c>
      <c r="DY74" s="11">
        <v>0.001994505629150576</v>
      </c>
      <c r="DZ74" s="11">
        <v>5.502668380463757E-07</v>
      </c>
      <c r="EA74" s="11">
        <v>-1.121064956212361E-07</v>
      </c>
      <c r="EB74" s="11">
        <v>-0.0006921323830557657</v>
      </c>
      <c r="EC74" s="11">
        <v>0.0006853094986777573</v>
      </c>
      <c r="ED74" s="11">
        <v>3.310157074584856E-07</v>
      </c>
      <c r="EE74" s="11">
        <v>0.002293384078538303</v>
      </c>
      <c r="EF74" s="11">
        <v>0.001105248316179443</v>
      </c>
      <c r="EG74" s="11">
        <v>1.268995963179484E-06</v>
      </c>
      <c r="EH74" s="11">
        <v>2.801689233045202E-06</v>
      </c>
      <c r="EI74" s="11">
        <v>0.002825806371181326</v>
      </c>
      <c r="EJ74" s="11">
        <v>0.003154941321021329</v>
      </c>
      <c r="EK74" s="11">
        <v>0.0007831408257138218</v>
      </c>
      <c r="EL74" s="11">
        <v>-7.943729317820974E-07</v>
      </c>
      <c r="EM74" s="11">
        <v>-1.037884579693656E-06</v>
      </c>
      <c r="EN74" s="11">
        <v>3.845533930408301E-07</v>
      </c>
      <c r="EO74" s="11">
        <v>-0.002288078415491571</v>
      </c>
      <c r="EP74" s="11">
        <v>0.0008688899240963579</v>
      </c>
      <c r="EQ74" s="11">
        <v>-0.0002942969391062675</v>
      </c>
      <c r="ER74" s="11">
        <v>-1.325882184448961E-06</v>
      </c>
      <c r="ES74" s="11">
        <v>4.621280775114768E-07</v>
      </c>
      <c r="ET74" s="11">
        <v>-7.116741438257084E-07</v>
      </c>
      <c r="EU74" s="11">
        <v>-8.379579682290215E-05</v>
      </c>
      <c r="EV74" s="11">
        <v>0.0003655507360726187</v>
      </c>
      <c r="EW74" s="11">
        <v>0.000439147968914551</v>
      </c>
      <c r="EX74" s="11">
        <v>-4.177118405932455E-07</v>
      </c>
      <c r="EY74" s="11">
        <v>0.001440261857243435</v>
      </c>
      <c r="EZ74" s="11">
        <v>-8.988629725085789E-07</v>
      </c>
      <c r="FA74" s="11">
        <v>2.710290943774678E-05</v>
      </c>
      <c r="FB74" s="11">
        <v>-0.0001095772820346071</v>
      </c>
      <c r="FC74" s="11">
        <v>-0.001177870506323951</v>
      </c>
      <c r="FD74" s="11">
        <v>-2.874110190262653E-07</v>
      </c>
      <c r="FE74" s="11">
        <v>-0.0004828739977082081</v>
      </c>
      <c r="FF74" s="11">
        <v>-1.415750653618506E-07</v>
      </c>
      <c r="FG74" s="11">
        <v>-0.000106344684264978</v>
      </c>
      <c r="FH74" s="11">
        <v>0.0001355056596140555</v>
      </c>
      <c r="FI74" s="11">
        <v>6.742619000993576E-08</v>
      </c>
      <c r="FJ74" s="11">
        <v>-0.0004533852822900834</v>
      </c>
      <c r="FK74" s="11">
        <v>-1.598267516415099E-06</v>
      </c>
      <c r="FL74" s="11">
        <v>0.0003218136362611721</v>
      </c>
      <c r="FM74" s="11">
        <v>2.984019614703642E-07</v>
      </c>
      <c r="FN74" s="11">
        <v>0.000475020437480618</v>
      </c>
      <c r="FO74" s="11">
        <v>-1.110831263230569E-07</v>
      </c>
      <c r="FP74" s="11">
        <v>-5.050946892579415E-06</v>
      </c>
      <c r="FQ74" s="11">
        <v>-0.0002914440472376757</v>
      </c>
      <c r="FR74" s="11">
        <v>-5.883715262438434E-07</v>
      </c>
      <c r="FS74" s="11">
        <v>-0.0009377175162721177</v>
      </c>
      <c r="FT74" s="11">
        <v>0.0002876940870007606</v>
      </c>
      <c r="FU74" s="11">
        <v>-2.018640307367896E-07</v>
      </c>
      <c r="FV74" s="11">
        <v>0.001025130431655764</v>
      </c>
      <c r="FW74" s="11">
        <v>7.969317375908463E-08</v>
      </c>
      <c r="FX74" s="11">
        <v>-4.559532329888194E-08</v>
      </c>
      <c r="FY74" s="11">
        <v>-0.0001328941354387869</v>
      </c>
      <c r="FZ74" s="11">
        <v>0.0006987859986995471</v>
      </c>
      <c r="GA74" s="11">
        <v>9.004807225978205E-05</v>
      </c>
      <c r="GB74" s="11">
        <v>1.677752137291811E-07</v>
      </c>
      <c r="GC74" s="11">
        <v>-6.543460022580261E-07</v>
      </c>
      <c r="GD74" s="11">
        <v>-0.0002143099803407619</v>
      </c>
      <c r="GE74" s="11">
        <v>0.0005941422453312889</v>
      </c>
      <c r="GF74" s="11">
        <v>-0.0004599530949948444</v>
      </c>
      <c r="GG74" s="11">
        <v>-1.583777919408035E-08</v>
      </c>
      <c r="GH74" s="11">
        <v>2.975807396557255E-07</v>
      </c>
      <c r="GI74" s="11">
        <v>-4.496770866977739E-08</v>
      </c>
      <c r="GJ74" s="11">
        <v>-0.0001759646461137319</v>
      </c>
      <c r="GK74" s="11">
        <v>0.0002505322301048704</v>
      </c>
      <c r="GL74" s="11">
        <v>-3.244839327348119E-05</v>
      </c>
      <c r="GM74" s="11">
        <v>-1.132305182278566E-07</v>
      </c>
      <c r="GN74" s="11">
        <v>-5.74772449473114E-08</v>
      </c>
      <c r="GO74" s="11">
        <v>0.0001036121632438913</v>
      </c>
      <c r="GP74" s="11">
        <v>-8.540977393845654E-08</v>
      </c>
      <c r="GQ74" s="11">
        <v>2.071890947128917E-07</v>
      </c>
      <c r="GR74" s="11">
        <v>0.0006401736908714104</v>
      </c>
      <c r="GS74" s="11">
        <v>0.0004064367002673151</v>
      </c>
      <c r="GT74" s="11">
        <v>-0.0001327102908475104</v>
      </c>
      <c r="GU74" s="11">
        <v>-2.170696376551479E-07</v>
      </c>
      <c r="GV74" s="11">
        <v>2.777158419388478E-06</v>
      </c>
      <c r="GW74" s="11">
        <v>-1.292439809732822E-07</v>
      </c>
      <c r="GX74" s="11">
        <v>-0.0003462711660930239</v>
      </c>
      <c r="GY74" s="11">
        <v>-7.015815876894999E-05</v>
      </c>
      <c r="GZ74" s="11">
        <v>-0.0003369447163457924</v>
      </c>
      <c r="HA74" s="11">
        <v>-0.000594518623792257</v>
      </c>
      <c r="HB74" s="11">
        <v>-5.823005057843199E-09</v>
      </c>
      <c r="HC74" s="11">
        <v>2.536119931260116E-07</v>
      </c>
      <c r="HD74" s="11">
        <v>-0.001077770580004221</v>
      </c>
      <c r="HE74" s="11">
        <v>-0.0001746035818645268</v>
      </c>
      <c r="HF74" s="11">
        <v>1.045499756560399E-07</v>
      </c>
      <c r="HG74" s="11">
        <v>3.929548158003604E-07</v>
      </c>
      <c r="HH74" s="11">
        <v>-0.001701016422447882</v>
      </c>
      <c r="HI74" s="11">
        <v>3.4738861690846E-07</v>
      </c>
      <c r="HJ74" s="11">
        <v>2.343307678785904E-07</v>
      </c>
      <c r="HK74" s="11">
        <v>0.000329909075474772</v>
      </c>
      <c r="HL74" s="11">
        <v>-0.0005181766922416568</v>
      </c>
      <c r="HM74" s="11">
        <v>1.525541301414284E-07</v>
      </c>
      <c r="HN74" s="11">
        <v>0.001202418948267177</v>
      </c>
      <c r="HO74" s="11">
        <v>-0.0002364221958842689</v>
      </c>
      <c r="HP74" s="11">
        <v>-0.0002345570925559801</v>
      </c>
      <c r="HQ74" s="11">
        <v>5.217099260525389E-05</v>
      </c>
      <c r="HR74" s="11">
        <v>1.956708637831872E-08</v>
      </c>
      <c r="HS74" s="11">
        <v>0.0003476790653088764</v>
      </c>
      <c r="HT74" s="11">
        <v>-0.001823816517553869</v>
      </c>
      <c r="HU74" s="11">
        <v>5.002988470190034E-08</v>
      </c>
      <c r="HV74" s="11">
        <v>-1.024297003958054E-07</v>
      </c>
      <c r="HW74" s="11">
        <v>5.37842612641894E-05</v>
      </c>
      <c r="HX74" s="11">
        <v>0.0002191991930458291</v>
      </c>
      <c r="HY74" s="11">
        <v>5.865566321684527E-09</v>
      </c>
      <c r="HZ74" s="11">
        <v>9.941588689156827E-05</v>
      </c>
      <c r="IA74" s="11">
        <v>-6.193942952809604E-05</v>
      </c>
      <c r="IB74" s="11">
        <v>-1.227304957798467E-08</v>
      </c>
      <c r="IC74" s="11">
        <v>0.0002062273807328175</v>
      </c>
      <c r="ID74" s="11">
        <v>2.03484062579265E-06</v>
      </c>
      <c r="IE74" s="11">
        <v>-5.257867372891215E-08</v>
      </c>
      <c r="IF74" s="11">
        <v>0.001267776256524938</v>
      </c>
      <c r="IG74" s="11">
        <v>0.0003114924490410975</v>
      </c>
      <c r="IH74" s="11">
        <v>0.0002262731113514454</v>
      </c>
      <c r="II74" s="11">
        <v>3.613745664101557E-08</v>
      </c>
      <c r="IJ74" s="11">
        <v>1.86589711260606E-05</v>
      </c>
      <c r="IK74" s="11">
        <v>1.620605058202159E-05</v>
      </c>
      <c r="IL74" s="11">
        <v>-9.832788681636031E-09</v>
      </c>
      <c r="IM74" s="11">
        <v>9.283920038606619E-06</v>
      </c>
      <c r="IN74" s="11">
        <v>0.0001628456161729304</v>
      </c>
      <c r="IO74" s="11">
        <v>-0.001138007128917373</v>
      </c>
      <c r="IP74" s="11">
        <v>0.0002473779751604706</v>
      </c>
      <c r="IQ74" s="11">
        <v>-4.131965810135846E-07</v>
      </c>
      <c r="IR74" s="11">
        <v>0.0005586826894939658</v>
      </c>
      <c r="IS74" s="11">
        <v>-0.0001009472008498659</v>
      </c>
      <c r="IT74" s="11">
        <v>1.492162342416623E-05</v>
      </c>
      <c r="IU74" s="11">
        <v>-7.691732671809697E-09</v>
      </c>
      <c r="IV74" s="11">
        <v>-0.0001424862861801751</v>
      </c>
      <c r="IW74" s="11">
        <v>-4.32866547462156E-05</v>
      </c>
      <c r="IX74" s="11">
        <v>3.217720752785346E-07</v>
      </c>
      <c r="IY74" s="11">
        <v>-6.501238714153512E-05</v>
      </c>
      <c r="IZ74" s="11">
        <v>-0.0003124201477073532</v>
      </c>
    </row>
    <row r="75" spans="2:260">
      <c r="B75" s="17"/>
      <c r="C75" s="18" t="s">
        <v>272</v>
      </c>
      <c r="D75" s="11">
        <v>0.004767701499860647</v>
      </c>
      <c r="E75" s="11">
        <v>0.03449334331500999</v>
      </c>
      <c r="F75" s="11">
        <v>-3.847189765766174E-07</v>
      </c>
      <c r="G75" s="11">
        <v>-0.001552607058747196</v>
      </c>
      <c r="H75" s="11">
        <v>0.003872172463588746</v>
      </c>
      <c r="I75" s="11">
        <v>-0.002213718662810936</v>
      </c>
      <c r="J75" s="11">
        <v>0.002748417633032587</v>
      </c>
      <c r="K75" s="11">
        <v>-0.0002660423957447834</v>
      </c>
      <c r="L75" s="11">
        <v>0.002746259341583944</v>
      </c>
      <c r="M75" s="11">
        <v>0.01279318276051728</v>
      </c>
      <c r="N75" s="11">
        <v>-0.01912736763504147</v>
      </c>
      <c r="O75" s="11">
        <v>0.004738549611029086</v>
      </c>
      <c r="P75" s="11">
        <v>0.01544852522170529</v>
      </c>
      <c r="Q75" s="11">
        <v>0.1557507720489227</v>
      </c>
      <c r="R75" s="11">
        <v>3.537866097206292E-06</v>
      </c>
      <c r="S75" s="11">
        <v>0.02764221575732738</v>
      </c>
      <c r="T75" s="11">
        <v>-0.06101769759854932</v>
      </c>
      <c r="U75" s="11">
        <v>0.06537455578745284</v>
      </c>
      <c r="V75" s="11">
        <v>-0.0005409418609136392</v>
      </c>
      <c r="W75" s="11">
        <v>0.03599716161730566</v>
      </c>
      <c r="X75" s="11">
        <v>0.03157308586715678</v>
      </c>
      <c r="Y75" s="11">
        <v>0.2129262811304806</v>
      </c>
      <c r="Z75" s="11">
        <v>2.514851002412743E-05</v>
      </c>
      <c r="AA75" s="11">
        <v>0.04725866679242751</v>
      </c>
      <c r="AB75" s="11">
        <v>0.0121978301407529</v>
      </c>
      <c r="AC75" s="11">
        <v>-0.120084538286453</v>
      </c>
      <c r="AD75" s="11">
        <v>-2.841728875668767E-05</v>
      </c>
      <c r="AE75" s="11">
        <v>-3.047949836334505E-05</v>
      </c>
      <c r="AF75" s="11">
        <v>-0.0641233123830094</v>
      </c>
      <c r="AG75" s="11">
        <v>0.04301555658773542</v>
      </c>
      <c r="AH75" s="11">
        <v>3.24167827789407E-05</v>
      </c>
      <c r="AI75" s="11">
        <v>-0.05060693148221547</v>
      </c>
      <c r="AJ75" s="11">
        <v>-0.02961716064406337</v>
      </c>
      <c r="AK75" s="11">
        <v>0.03472521499469181</v>
      </c>
      <c r="AL75" s="11">
        <v>5.792629440019575E-06</v>
      </c>
      <c r="AM75" s="11">
        <v>0.02894779460423026</v>
      </c>
      <c r="AN75" s="11">
        <v>-2.267380580787351E-05</v>
      </c>
      <c r="AO75" s="11">
        <v>6.235511016023614E-06</v>
      </c>
      <c r="AP75" s="11">
        <v>-2.843502336265589E-06</v>
      </c>
      <c r="AQ75" s="11">
        <v>0.05127150343300921</v>
      </c>
      <c r="AR75" s="11">
        <v>0.1031527601337179</v>
      </c>
      <c r="AS75" s="11">
        <v>-0.2154733631777775</v>
      </c>
      <c r="AT75" s="11">
        <v>2.593734812647535E-05</v>
      </c>
      <c r="AU75" s="11">
        <v>0.02119097994972706</v>
      </c>
      <c r="AV75" s="11">
        <v>1.623559281468975E-05</v>
      </c>
      <c r="AW75" s="11">
        <v>0.01648265870714561</v>
      </c>
      <c r="AX75" s="11">
        <v>-0.04583923777953498</v>
      </c>
      <c r="AY75" s="11">
        <v>-0.02218272337138775</v>
      </c>
      <c r="AZ75" s="11">
        <v>-2.097253210353121E-05</v>
      </c>
      <c r="BA75" s="11">
        <v>-9.258939849442324E-06</v>
      </c>
      <c r="BB75" s="11">
        <v>0.003718093350880554</v>
      </c>
      <c r="BC75" s="11">
        <v>-9.381032150834994E-06</v>
      </c>
      <c r="BD75" s="11">
        <v>0.0440548579210454</v>
      </c>
      <c r="BE75" s="11">
        <v>0.1249159037352743</v>
      </c>
      <c r="BF75" s="11">
        <v>0.1065975602141554</v>
      </c>
      <c r="BG75" s="11">
        <v>0.01408621329169592</v>
      </c>
      <c r="BH75" s="11">
        <v>-3.008099589089564E-05</v>
      </c>
      <c r="BI75" s="11">
        <v>-0.001256621002150415</v>
      </c>
      <c r="BJ75" s="11">
        <v>-0.3357011307756589</v>
      </c>
      <c r="BK75" s="11">
        <v>0.330030740205639</v>
      </c>
      <c r="BL75" s="11">
        <v>-0.0001539236726434123</v>
      </c>
      <c r="BM75" s="11">
        <v>0.5348816605089356</v>
      </c>
      <c r="BN75" s="11">
        <v>-0.6755322875639842</v>
      </c>
      <c r="BO75" s="11">
        <v>0.0782325231483995</v>
      </c>
      <c r="BP75" s="11">
        <v>-8.824993405323949E-06</v>
      </c>
      <c r="BQ75" s="11">
        <v>0.008984512671830766</v>
      </c>
      <c r="BR75" s="11">
        <v>0.02767852852087069</v>
      </c>
      <c r="BS75" s="11">
        <v>0.001105788558735631</v>
      </c>
      <c r="BT75" s="11">
        <v>9.737211927771922E-06</v>
      </c>
      <c r="BU75" s="11">
        <v>-0.0003035607155571492</v>
      </c>
      <c r="BV75" s="11">
        <v>-3.930233987421779E-06</v>
      </c>
      <c r="BW75" s="11">
        <v>-0.02988030936598048</v>
      </c>
      <c r="BX75" s="11">
        <v>-1.498412897998468E-06</v>
      </c>
      <c r="BY75" s="11">
        <v>0.004239134264145654</v>
      </c>
      <c r="BZ75" s="11">
        <v>0.0114126621104676</v>
      </c>
      <c r="CA75" s="11">
        <v>0.007425602149529065</v>
      </c>
      <c r="CB75" s="11">
        <v>4.818594602477251E-06</v>
      </c>
      <c r="CC75" s="11">
        <v>8.219230552648482E-06</v>
      </c>
      <c r="CD75" s="11">
        <v>0.04003384322897456</v>
      </c>
      <c r="CE75" s="11">
        <v>-0.005878832291306162</v>
      </c>
      <c r="CF75" s="11">
        <v>-0.001499509037068681</v>
      </c>
      <c r="CG75" s="11">
        <v>-0.01455473786081149</v>
      </c>
      <c r="CH75" s="11">
        <v>3.66783796607538E-06</v>
      </c>
      <c r="CI75" s="11">
        <v>6.77242462914017E-06</v>
      </c>
      <c r="CJ75" s="11">
        <v>-0.02138819996235011</v>
      </c>
      <c r="CK75" s="11">
        <v>-1.092134769556906E-06</v>
      </c>
      <c r="CL75" s="11">
        <v>-0.00746803546468541</v>
      </c>
      <c r="CM75" s="11">
        <v>-0.004270873604237507</v>
      </c>
      <c r="CN75" s="11">
        <v>0.02041307367388798</v>
      </c>
      <c r="CO75" s="11">
        <v>-5.059642672736823E-05</v>
      </c>
      <c r="CP75" s="11">
        <v>-2.659644530379419E-06</v>
      </c>
      <c r="CQ75" s="11">
        <v>-0.004928789960074277</v>
      </c>
      <c r="CR75" s="11">
        <v>1.966466220890973E-06</v>
      </c>
      <c r="CS75" s="11">
        <v>-0.004229860003019052</v>
      </c>
      <c r="CT75" s="11">
        <v>0.007900289664863232</v>
      </c>
      <c r="CU75" s="11">
        <v>2.081473147521719E-06</v>
      </c>
      <c r="CV75" s="11">
        <v>-3.149860195547061E-06</v>
      </c>
      <c r="CW75" s="11">
        <v>-0.001902615639385839</v>
      </c>
      <c r="CX75" s="11">
        <v>-0.004035554708856696</v>
      </c>
      <c r="CY75" s="11">
        <v>0.003477832397185095</v>
      </c>
      <c r="CZ75" s="11">
        <v>-0.02022826949151577</v>
      </c>
      <c r="DA75" s="11">
        <v>-0.01102396857492535</v>
      </c>
      <c r="DB75" s="11">
        <v>7.450466547287094E-07</v>
      </c>
      <c r="DC75" s="11">
        <v>6.203684736417385E-07</v>
      </c>
      <c r="DD75" s="11">
        <v>-0.002442625161884752</v>
      </c>
      <c r="DE75" s="11">
        <v>0.002616454816577618</v>
      </c>
      <c r="DF75" s="11">
        <v>3.527542895837293E-07</v>
      </c>
      <c r="DG75" s="11">
        <v>-0.001479722136827787</v>
      </c>
      <c r="DH75" s="11">
        <v>-0.007132030313536413</v>
      </c>
      <c r="DI75" s="11">
        <v>-0.0008814474113252035</v>
      </c>
      <c r="DJ75" s="11">
        <v>9.420186478082109E-07</v>
      </c>
      <c r="DK75" s="11">
        <v>-1.378008171720045E-07</v>
      </c>
      <c r="DL75" s="11">
        <v>0.006705273949749685</v>
      </c>
      <c r="DM75" s="11">
        <v>0.003392589654279523</v>
      </c>
      <c r="DN75" s="11">
        <v>8.568697929119389E-07</v>
      </c>
      <c r="DO75" s="11">
        <v>9.619676489207653E-07</v>
      </c>
      <c r="DP75" s="11">
        <v>3.456155478119809E-07</v>
      </c>
      <c r="DQ75" s="11">
        <v>-2.363568485269215E-07</v>
      </c>
      <c r="DR75" s="11">
        <v>0.0009772863668501899</v>
      </c>
      <c r="DS75" s="11">
        <v>0.001451462667055647</v>
      </c>
      <c r="DT75" s="11">
        <v>1.526926456421135E-05</v>
      </c>
      <c r="DU75" s="11">
        <v>0.0007968640300277633</v>
      </c>
      <c r="DV75" s="11">
        <v>0.003588559202437279</v>
      </c>
      <c r="DW75" s="11">
        <v>0.0007986035542091848</v>
      </c>
      <c r="DX75" s="11">
        <v>-0.00268779065709554</v>
      </c>
      <c r="DY75" s="11">
        <v>0.001607815251351949</v>
      </c>
      <c r="DZ75" s="11">
        <v>-7.875285665827927E-07</v>
      </c>
      <c r="EA75" s="11">
        <v>2.980953430092685E-08</v>
      </c>
      <c r="EB75" s="11">
        <v>0.0008647967993760663</v>
      </c>
      <c r="EC75" s="11">
        <v>0.0005493048631368021</v>
      </c>
      <c r="ED75" s="11">
        <v>3.236577147801534E-07</v>
      </c>
      <c r="EE75" s="11">
        <v>0.001842937424896232</v>
      </c>
      <c r="EF75" s="11">
        <v>-0.001386635178176545</v>
      </c>
      <c r="EG75" s="11">
        <v>-1.647376176845208E-06</v>
      </c>
      <c r="EH75" s="11">
        <v>2.154866028132592E-06</v>
      </c>
      <c r="EI75" s="11">
        <v>0.002260097067521475</v>
      </c>
      <c r="EJ75" s="11">
        <v>-0.003949926124757419</v>
      </c>
      <c r="EK75" s="11">
        <v>0.0005543603556517323</v>
      </c>
      <c r="EL75" s="11">
        <v>-8.299662590902151E-07</v>
      </c>
      <c r="EM75" s="11">
        <v>1.391909356677397E-06</v>
      </c>
      <c r="EN75" s="11">
        <v>3.787265659217508E-07</v>
      </c>
      <c r="EO75" s="11">
        <v>-0.001826462238964828</v>
      </c>
      <c r="EP75" s="11">
        <v>-0.0011101004013082</v>
      </c>
      <c r="EQ75" s="11">
        <v>-0.0002391029646045292</v>
      </c>
      <c r="ER75" s="11">
        <v>-1.121874429207812E-06</v>
      </c>
      <c r="ES75" s="11">
        <v>-5.321655605627229E-07</v>
      </c>
      <c r="ET75" s="11">
        <v>-5.581288155618925E-07</v>
      </c>
      <c r="EU75" s="11">
        <v>0.0001110725864958365</v>
      </c>
      <c r="EV75" s="11">
        <v>0.0002929273493830356</v>
      </c>
      <c r="EW75" s="11">
        <v>-0.0005501095550352335</v>
      </c>
      <c r="EX75" s="11">
        <v>4.839032715005483E-07</v>
      </c>
      <c r="EY75" s="11">
        <v>0.001156828939375805</v>
      </c>
      <c r="EZ75" s="11">
        <v>-7.139053787564498E-07</v>
      </c>
      <c r="FA75" s="11">
        <v>2.170339005444131E-05</v>
      </c>
      <c r="FB75" s="11">
        <v>0.0001335493798112746</v>
      </c>
      <c r="FC75" s="11">
        <v>-0.0009459171814145215</v>
      </c>
      <c r="FD75" s="11">
        <v>3.388745356822621E-07</v>
      </c>
      <c r="FE75" s="11">
        <v>0.0006006981503374987</v>
      </c>
      <c r="FF75" s="11">
        <v>-1.007965177547561E-07</v>
      </c>
      <c r="FG75" s="11">
        <v>0.0001431003001663668</v>
      </c>
      <c r="FH75" s="11">
        <v>0.0001012064833882997</v>
      </c>
      <c r="FI75" s="11">
        <v>-5.906049567054086E-08</v>
      </c>
      <c r="FJ75" s="11">
        <v>-0.000364621937581841</v>
      </c>
      <c r="FK75" s="11">
        <v>-1.278701463805558E-06</v>
      </c>
      <c r="FL75" s="11">
        <v>-0.0004045077833558895</v>
      </c>
      <c r="FM75" s="11">
        <v>2.159570446480963E-07</v>
      </c>
      <c r="FN75" s="11">
        <v>0.0003793780869723255</v>
      </c>
      <c r="FO75" s="11">
        <v>-8.279951170430483E-08</v>
      </c>
      <c r="FP75" s="11">
        <v>6.210660019999046E-06</v>
      </c>
      <c r="FQ75" s="11">
        <v>0.0003624505207352382</v>
      </c>
      <c r="FR75" s="11">
        <v>-4.872139566817401E-07</v>
      </c>
      <c r="FS75" s="11">
        <v>-0.0007521785205645551</v>
      </c>
      <c r="FT75" s="11">
        <v>-0.0003588453918912972</v>
      </c>
      <c r="FU75" s="11">
        <v>-1.285623626145451E-07</v>
      </c>
      <c r="FV75" s="11">
        <v>0.0008221702668004096</v>
      </c>
      <c r="FW75" s="11">
        <v>6.687169170685499E-08</v>
      </c>
      <c r="FX75" s="11">
        <v>4.923554740583845E-08</v>
      </c>
      <c r="FY75" s="11">
        <v>-0.0001071030891543442</v>
      </c>
      <c r="FZ75" s="11">
        <v>-0.0008736861432796644</v>
      </c>
      <c r="GA75" s="11">
        <v>6.791346108519971E-05</v>
      </c>
      <c r="GB75" s="11">
        <v>3.770411757321354E-08</v>
      </c>
      <c r="GC75" s="11">
        <v>8.36595790482947E-07</v>
      </c>
      <c r="GD75" s="11">
        <v>0.0002685756832360988</v>
      </c>
      <c r="GE75" s="11">
        <v>0.0004756801335994883</v>
      </c>
      <c r="GF75" s="11">
        <v>0.0005739678813595642</v>
      </c>
      <c r="GG75" s="11">
        <v>-2.265212177859487E-08</v>
      </c>
      <c r="GH75" s="11">
        <v>-3.237906071077795E-07</v>
      </c>
      <c r="GI75" s="11">
        <v>7.836600807450492E-08</v>
      </c>
      <c r="GJ75" s="11">
        <v>-0.0001414408583602925</v>
      </c>
      <c r="GK75" s="11">
        <v>0.0002000888933920281</v>
      </c>
      <c r="GL75" s="11">
        <v>4.0577384913895E-05</v>
      </c>
      <c r="GM75" s="11">
        <v>-8.347238974429709E-08</v>
      </c>
      <c r="GN75" s="11">
        <v>-6.894273186574601E-08</v>
      </c>
      <c r="GO75" s="11">
        <v>8.155536272808715E-05</v>
      </c>
      <c r="GP75" s="11">
        <v>6.212780580151061E-08</v>
      </c>
      <c r="GQ75" s="11">
        <v>1.23423474840464E-07</v>
      </c>
      <c r="GR75" s="11">
        <v>-0.0007962522479747075</v>
      </c>
      <c r="GS75" s="11">
        <v>0.000325439884718115</v>
      </c>
      <c r="GT75" s="11">
        <v>0.0001684597735177968</v>
      </c>
      <c r="GU75" s="11">
        <v>-1.439454164014484E-07</v>
      </c>
      <c r="GV75" s="11">
        <v>-4.633146922262748E-06</v>
      </c>
      <c r="GW75" s="11">
        <v>1.299758695629633E-07</v>
      </c>
      <c r="GX75" s="11">
        <v>-0.0002777121888894707</v>
      </c>
      <c r="GY75" s="11">
        <v>0.0001018555076304834</v>
      </c>
      <c r="GZ75" s="11">
        <v>-0.0002665189964054122</v>
      </c>
      <c r="HA75" s="11">
        <v>-0.0004775239513098621</v>
      </c>
      <c r="HB75" s="11">
        <v>-1.474728926173578E-08</v>
      </c>
      <c r="HC75" s="11">
        <v>2.070599156556315E-07</v>
      </c>
      <c r="HD75" s="11">
        <v>-0.000864120510584022</v>
      </c>
      <c r="HE75" s="11">
        <v>0.0002218738822092913</v>
      </c>
      <c r="HF75" s="11">
        <v>-1.021591609803029E-07</v>
      </c>
      <c r="HG75" s="11">
        <v>3.003861001680719E-07</v>
      </c>
      <c r="HH75" s="11">
        <v>-0.001363176063247148</v>
      </c>
      <c r="HI75" s="11">
        <v>2.796102058171973E-07</v>
      </c>
      <c r="HJ75" s="11">
        <v>-2.691442334326843E-07</v>
      </c>
      <c r="HK75" s="11">
        <v>-0.0004120755050878843</v>
      </c>
      <c r="HL75" s="11">
        <v>-0.0004161284082677529</v>
      </c>
      <c r="HM75" s="11">
        <v>1.14122615566098E-07</v>
      </c>
      <c r="HN75" s="11">
        <v>0.0009635239494477266</v>
      </c>
      <c r="HO75" s="11">
        <v>0.0002970175217094405</v>
      </c>
      <c r="HP75" s="11">
        <v>0.0002950790617596791</v>
      </c>
      <c r="HQ75" s="11">
        <v>3.453523865457227E-05</v>
      </c>
      <c r="HR75" s="11">
        <v>-2.304627561834482E-08</v>
      </c>
      <c r="HS75" s="11">
        <v>0.0002795442342843363</v>
      </c>
      <c r="HT75" s="11">
        <v>-0.001462276161529691</v>
      </c>
      <c r="HU75" s="11">
        <v>-2.612023041050474E-08</v>
      </c>
      <c r="HV75" s="11">
        <v>-7.920927982215645E-08</v>
      </c>
      <c r="HW75" s="11">
        <v>4.395976735490823E-05</v>
      </c>
      <c r="HX75" s="11">
        <v>-0.0002743737315435736</v>
      </c>
      <c r="HY75" s="11">
        <v>1.0756359524545E-08</v>
      </c>
      <c r="HZ75" s="11">
        <v>8.091624451856414E-05</v>
      </c>
      <c r="IA75" s="11">
        <v>7.77401149828663E-05</v>
      </c>
      <c r="IB75" s="11">
        <v>1.404748909489272E-08</v>
      </c>
      <c r="IC75" s="11">
        <v>0.0001653452754320907</v>
      </c>
      <c r="ID75" s="11">
        <v>-2.606676216654336E-06</v>
      </c>
      <c r="IE75" s="11">
        <v>-1.837803174231489E-08</v>
      </c>
      <c r="IF75" s="11">
        <v>0.001017414045296616</v>
      </c>
      <c r="IG75" s="11">
        <v>0.0002491226814887535</v>
      </c>
      <c r="IH75" s="11">
        <v>-0.0002829319281653694</v>
      </c>
      <c r="II75" s="11">
        <v>3.847424931204335E-08</v>
      </c>
      <c r="IJ75" s="11">
        <v>1.483655620634905E-05</v>
      </c>
      <c r="IK75" s="11">
        <v>-2.020116557998382E-05</v>
      </c>
      <c r="IL75" s="11">
        <v>-4.684077827426125E-09</v>
      </c>
      <c r="IM75" s="11">
        <v>7.399366462448875E-06</v>
      </c>
      <c r="IN75" s="11">
        <v>0.0001306932930882788</v>
      </c>
      <c r="IO75" s="11">
        <v>-0.0009126054421531894</v>
      </c>
      <c r="IP75" s="11">
        <v>-0.0003097711555526258</v>
      </c>
      <c r="IQ75" s="11">
        <v>-3.337622254559877E-07</v>
      </c>
      <c r="IR75" s="11">
        <v>0.0004485278516546979</v>
      </c>
      <c r="IS75" s="11">
        <v>-8.100534329400291E-05</v>
      </c>
      <c r="IT75" s="11">
        <v>-1.859064180010674E-05</v>
      </c>
      <c r="IU75" s="11">
        <v>-4.369525218379126E-09</v>
      </c>
      <c r="IV75" s="11">
        <v>-0.0001140825530481051</v>
      </c>
      <c r="IW75" s="11">
        <v>5.461059790618341E-05</v>
      </c>
      <c r="IX75" s="11">
        <v>2.584708253450352E-07</v>
      </c>
      <c r="IY75" s="11">
        <v>-5.216666651804082E-05</v>
      </c>
      <c r="IZ75" s="11">
        <v>-0.0002506674788554219</v>
      </c>
    </row>
    <row r="76" spans="2:260">
      <c r="B76" s="17"/>
      <c r="C76" s="18" t="s">
        <v>274</v>
      </c>
      <c r="D76" s="11">
        <v>-1.248552401261679E-06</v>
      </c>
      <c r="E76" s="11">
        <v>-9.028800553102142E-06</v>
      </c>
      <c r="F76" s="11">
        <v>2.033067215322432E-07</v>
      </c>
      <c r="G76" s="11">
        <v>0.003566974959731209</v>
      </c>
      <c r="H76" s="11">
        <v>3.108499335984981E-06</v>
      </c>
      <c r="I76" s="11">
        <v>-1.390002089328391E-06</v>
      </c>
      <c r="J76" s="11">
        <v>1.803144796166567E-06</v>
      </c>
      <c r="K76" s="11">
        <v>-0.002693449566638376</v>
      </c>
      <c r="L76" s="11">
        <v>-0.002728451966064718</v>
      </c>
      <c r="M76" s="11">
        <v>1.612672971584659E-06</v>
      </c>
      <c r="N76" s="11">
        <v>-2.744287541586791E-06</v>
      </c>
      <c r="O76" s="11">
        <v>0.01200676401586095</v>
      </c>
      <c r="P76" s="11">
        <v>-0.01278163398335239</v>
      </c>
      <c r="Q76" s="11">
        <v>-4.132200811353013E-05</v>
      </c>
      <c r="R76" s="11">
        <v>1.421561738699343E-07</v>
      </c>
      <c r="S76" s="11">
        <v>-0.0649434793247661</v>
      </c>
      <c r="T76" s="11">
        <v>-2.863257798732324E-05</v>
      </c>
      <c r="U76" s="11">
        <v>2.985818136257051E-05</v>
      </c>
      <c r="V76" s="11">
        <v>-9.96144777193702E-07</v>
      </c>
      <c r="W76" s="11">
        <v>0.004554092101203761</v>
      </c>
      <c r="X76" s="11">
        <v>-0.06373254997983249</v>
      </c>
      <c r="Y76" s="11">
        <v>-1.301933313814365E-05</v>
      </c>
      <c r="Z76" s="11">
        <v>3.360566452602805E-06</v>
      </c>
      <c r="AA76" s="11">
        <v>-0.104623393475552</v>
      </c>
      <c r="AB76" s="11">
        <v>-0.0002625423148555882</v>
      </c>
      <c r="AC76" s="11">
        <v>-2.641892320070496E-05</v>
      </c>
      <c r="AD76" s="11">
        <v>6.806255484083343E-05</v>
      </c>
      <c r="AE76" s="11">
        <v>-4.255448230087983E-06</v>
      </c>
      <c r="AF76" s="11">
        <v>0.1426638153840211</v>
      </c>
      <c r="AG76" s="11">
        <v>0.0004959780986622547</v>
      </c>
      <c r="AH76" s="11">
        <v>-2.941192857241942E-06</v>
      </c>
      <c r="AI76" s="11">
        <v>5.859287553658993E-05</v>
      </c>
      <c r="AJ76" s="11">
        <v>0.072735439633154</v>
      </c>
      <c r="AK76" s="11">
        <v>-0.001270954885847352</v>
      </c>
      <c r="AL76" s="11">
        <v>-1.2970784639316E-05</v>
      </c>
      <c r="AM76" s="11">
        <v>-0.06284370293465522</v>
      </c>
      <c r="AN76" s="11">
        <v>2.925342028018634E-06</v>
      </c>
      <c r="AO76" s="11">
        <v>-6.841758912552507E-06</v>
      </c>
      <c r="AP76" s="11">
        <v>2.601917010999466E-07</v>
      </c>
      <c r="AQ76" s="11">
        <v>3.564320226854746E-05</v>
      </c>
      <c r="AR76" s="11">
        <v>-0.2674696582724616</v>
      </c>
      <c r="AS76" s="11">
        <v>3.540416293386889E-05</v>
      </c>
      <c r="AT76" s="11">
        <v>-5.015660371908942E-05</v>
      </c>
      <c r="AU76" s="11">
        <v>-0.04107225245415445</v>
      </c>
      <c r="AV76" s="11">
        <v>3.277655523582663E-05</v>
      </c>
      <c r="AW76" s="11">
        <v>0.0002577607022066982</v>
      </c>
      <c r="AX76" s="11">
        <v>0.09638144278349861</v>
      </c>
      <c r="AY76" s="11">
        <v>0.0001896193083511602</v>
      </c>
      <c r="AZ76" s="11">
        <v>-2.237769732539529E-06</v>
      </c>
      <c r="BA76" s="11">
        <v>1.932589787933154E-05</v>
      </c>
      <c r="BB76" s="11">
        <v>0.0001179085687912832</v>
      </c>
      <c r="BC76" s="11">
        <v>-5.382420313813003E-06</v>
      </c>
      <c r="BD76" s="11">
        <v>6.004397479150035E-05</v>
      </c>
      <c r="BE76" s="11">
        <v>-0.2802120259929005</v>
      </c>
      <c r="BF76" s="11">
        <v>-0.0001140413810673007</v>
      </c>
      <c r="BG76" s="11">
        <v>2.056578466626733E-05</v>
      </c>
      <c r="BH76" s="11">
        <v>-3.375510132779739E-05</v>
      </c>
      <c r="BI76" s="11">
        <v>0.002924876840107921</v>
      </c>
      <c r="BJ76" s="11">
        <v>0.7854343499678452</v>
      </c>
      <c r="BK76" s="11">
        <v>3.716434409460419E-05</v>
      </c>
      <c r="BL76" s="11">
        <v>-1.035641011347775E-05</v>
      </c>
      <c r="BM76" s="11">
        <v>-6.127353531685174E-05</v>
      </c>
      <c r="BN76" s="11">
        <v>-0.441024545469455</v>
      </c>
      <c r="BO76" s="11">
        <v>0.2929993742824145</v>
      </c>
      <c r="BP76" s="11">
        <v>1.915627285149373E-05</v>
      </c>
      <c r="BQ76" s="11">
        <v>3.631050293183333E-05</v>
      </c>
      <c r="BR76" s="11">
        <v>6.607063538000374E-06</v>
      </c>
      <c r="BS76" s="11">
        <v>-0.004705972401850099</v>
      </c>
      <c r="BT76" s="11">
        <v>-1.759560491012587E-06</v>
      </c>
      <c r="BU76" s="11">
        <v>6.977982646955298E-05</v>
      </c>
      <c r="BV76" s="11">
        <v>-5.609040214574991E-07</v>
      </c>
      <c r="BW76" s="11">
        <v>-3.589396895618945E-05</v>
      </c>
      <c r="BX76" s="11">
        <v>-6.434674985614635E-07</v>
      </c>
      <c r="BY76" s="11">
        <v>-0.03994745904187745</v>
      </c>
      <c r="BZ76" s="11">
        <v>-2.934588335377137E-05</v>
      </c>
      <c r="CA76" s="11">
        <v>-3.100171899977944E-05</v>
      </c>
      <c r="CB76" s="11">
        <v>7.841758007467813E-07</v>
      </c>
      <c r="CC76" s="11">
        <v>-1.789144452204051E-05</v>
      </c>
      <c r="CD76" s="11">
        <v>-0.1021094737219297</v>
      </c>
      <c r="CE76" s="11">
        <v>-0.0001684200730035828</v>
      </c>
      <c r="CF76" s="11">
        <v>0.002945979800801756</v>
      </c>
      <c r="CG76" s="11">
        <v>0.02854949009196264</v>
      </c>
      <c r="CH76" s="11">
        <v>6.316048773759773E-07</v>
      </c>
      <c r="CI76" s="11">
        <v>4.06715420574633E-09</v>
      </c>
      <c r="CJ76" s="11">
        <v>-4.068952736566925E-05</v>
      </c>
      <c r="CK76" s="11">
        <v>-6.327429867864812E-07</v>
      </c>
      <c r="CL76" s="11">
        <v>-0.0001147616051555482</v>
      </c>
      <c r="CM76" s="11">
        <v>0.01804948180317061</v>
      </c>
      <c r="CN76" s="11">
        <v>-3.429375537601714E-06</v>
      </c>
      <c r="CO76" s="11">
        <v>-4.974001954164168E-07</v>
      </c>
      <c r="CP76" s="11">
        <v>5.757950268782895E-06</v>
      </c>
      <c r="CQ76" s="11">
        <v>-1.950801751989016E-05</v>
      </c>
      <c r="CR76" s="11">
        <v>-2.708132799121363E-07</v>
      </c>
      <c r="CS76" s="11">
        <v>0.004683471772508916</v>
      </c>
      <c r="CT76" s="11">
        <v>-0.01573691995088216</v>
      </c>
      <c r="CU76" s="11">
        <v>-2.485928692422774E-07</v>
      </c>
      <c r="CV76" s="11">
        <v>6.64776335346476E-06</v>
      </c>
      <c r="CW76" s="11">
        <v>-1.945571418365301E-05</v>
      </c>
      <c r="CX76" s="11">
        <v>0.008486514972523484</v>
      </c>
      <c r="CY76" s="11">
        <v>1.436652151518643E-05</v>
      </c>
      <c r="CZ76" s="11">
        <v>5.18469923768949E-05</v>
      </c>
      <c r="DA76" s="11">
        <v>0.01838563745746627</v>
      </c>
      <c r="DB76" s="11">
        <v>-1.465554149943823E-06</v>
      </c>
      <c r="DC76" s="11">
        <v>1.998356505500395E-07</v>
      </c>
      <c r="DD76" s="11">
        <v>7.952371500580801E-06</v>
      </c>
      <c r="DE76" s="11">
        <v>-0.008605369604077991</v>
      </c>
      <c r="DF76" s="11">
        <v>-3.318134988719564E-08</v>
      </c>
      <c r="DG76" s="11">
        <v>-1.382936624872389E-05</v>
      </c>
      <c r="DH76" s="11">
        <v>6.370795988708776E-05</v>
      </c>
      <c r="DI76" s="11">
        <v>0.005537364680584758</v>
      </c>
      <c r="DJ76" s="11">
        <v>-5.376222232435366E-06</v>
      </c>
      <c r="DK76" s="11">
        <v>-1.049058383239092E-07</v>
      </c>
      <c r="DL76" s="11">
        <v>-0.01191679509540627</v>
      </c>
      <c r="DM76" s="11">
        <v>-1.550462607524685E-05</v>
      </c>
      <c r="DN76" s="11">
        <v>-1.474519036361635E-06</v>
      </c>
      <c r="DO76" s="11">
        <v>-4.69150179806418E-06</v>
      </c>
      <c r="DP76" s="11">
        <v>-9.45073429156161E-08</v>
      </c>
      <c r="DQ76" s="11">
        <v>-3.978735290000545E-08</v>
      </c>
      <c r="DR76" s="11">
        <v>-0.002008617545692579</v>
      </c>
      <c r="DS76" s="11">
        <v>-0.006638412923191797</v>
      </c>
      <c r="DT76" s="11">
        <v>-4.617519916714813E-05</v>
      </c>
      <c r="DU76" s="11">
        <v>-0.000123877303586418</v>
      </c>
      <c r="DV76" s="11">
        <v>-5.495686052557375E-06</v>
      </c>
      <c r="DW76" s="11">
        <v>9.100284776974576E-08</v>
      </c>
      <c r="DX76" s="11">
        <v>0.007881306356177651</v>
      </c>
      <c r="DY76" s="11">
        <v>-1.041159640482041E-05</v>
      </c>
      <c r="DZ76" s="11">
        <v>1.997260449904365E-06</v>
      </c>
      <c r="EA76" s="11">
        <v>-2.204749388114654E-07</v>
      </c>
      <c r="EB76" s="11">
        <v>-0.002129082557192831</v>
      </c>
      <c r="EC76" s="11">
        <v>3.362269913024019E-06</v>
      </c>
      <c r="ED76" s="11">
        <v>-9.322582763324194E-08</v>
      </c>
      <c r="EE76" s="11">
        <v>-3.848853853649235E-06</v>
      </c>
      <c r="EF76" s="11">
        <v>0.003698683080733242</v>
      </c>
      <c r="EG76" s="11">
        <v>3.993492044612473E-06</v>
      </c>
      <c r="EH76" s="11">
        <v>1.554140648775495E-07</v>
      </c>
      <c r="EI76" s="11">
        <v>9.38570199136852E-06</v>
      </c>
      <c r="EJ76" s="11">
        <v>0.01027078059547355</v>
      </c>
      <c r="EK76" s="11">
        <v>0.0001161666552857273</v>
      </c>
      <c r="EL76" s="11">
        <v>2.685437227367057E-07</v>
      </c>
      <c r="EM76" s="11">
        <v>-4.046596057066993E-06</v>
      </c>
      <c r="EN76" s="11">
        <v>-1.185079100794841E-07</v>
      </c>
      <c r="EO76" s="11">
        <v>-1.002243680709803E-05</v>
      </c>
      <c r="EP76" s="11">
        <v>0.001547231448937945</v>
      </c>
      <c r="EQ76" s="11">
        <v>3.462096481517052E-06</v>
      </c>
      <c r="ER76" s="11">
        <v>6.25445665601049E-08</v>
      </c>
      <c r="ES76" s="11">
        <v>1.025338603707378E-06</v>
      </c>
      <c r="ET76" s="11">
        <v>1.423922102028938E-09</v>
      </c>
      <c r="EU76" s="11">
        <v>-0.0005615279961263646</v>
      </c>
      <c r="EV76" s="11">
        <v>1.472709468206611E-07</v>
      </c>
      <c r="EW76" s="11">
        <v>0.0008970554265299736</v>
      </c>
      <c r="EX76" s="11">
        <v>-8.042783487285703E-07</v>
      </c>
      <c r="EY76" s="11">
        <v>-1.203588942958677E-06</v>
      </c>
      <c r="EZ76" s="11">
        <v>-4.968462503789451E-08</v>
      </c>
      <c r="FA76" s="11">
        <v>-2.71332641018918E-07</v>
      </c>
      <c r="FB76" s="11">
        <v>0.0008213910399079011</v>
      </c>
      <c r="FC76" s="11">
        <v>2.667209054250377E-06</v>
      </c>
      <c r="FD76" s="11">
        <v>-9.086725221924369E-07</v>
      </c>
      <c r="FE76" s="11">
        <v>-0.001513599628925167</v>
      </c>
      <c r="FF76" s="11">
        <v>-1.940398929294918E-08</v>
      </c>
      <c r="FG76" s="11">
        <v>-0.0002603730534991799</v>
      </c>
      <c r="FH76" s="11">
        <v>8.290479491795759E-06</v>
      </c>
      <c r="FI76" s="11">
        <v>1.379148352495308E-07</v>
      </c>
      <c r="FJ76" s="11">
        <v>1.946628713011812E-06</v>
      </c>
      <c r="FK76" s="11">
        <v>-5.495711585253432E-09</v>
      </c>
      <c r="FL76" s="11">
        <v>0.0006318762505237024</v>
      </c>
      <c r="FM76" s="11">
        <v>5.446273692870598E-08</v>
      </c>
      <c r="FN76" s="11">
        <v>2.24861953849608E-06</v>
      </c>
      <c r="FO76" s="11">
        <v>-2.573243355984329E-08</v>
      </c>
      <c r="FP76" s="11">
        <v>-1.782789307430745E-05</v>
      </c>
      <c r="FQ76" s="11">
        <v>-0.001038356795243094</v>
      </c>
      <c r="FR76" s="11">
        <v>1.420626572823618E-08</v>
      </c>
      <c r="FS76" s="11">
        <v>4.208942922346439E-07</v>
      </c>
      <c r="FT76" s="11">
        <v>0.001250418198498561</v>
      </c>
      <c r="FU76" s="11">
        <v>-8.008115769371376E-09</v>
      </c>
      <c r="FV76" s="11">
        <v>7.434789882653748E-08</v>
      </c>
      <c r="FW76" s="11">
        <v>-2.08126904012996E-09</v>
      </c>
      <c r="FX76" s="11">
        <v>-5.384193433299627E-08</v>
      </c>
      <c r="FY76" s="11">
        <v>8.712188330602599E-07</v>
      </c>
      <c r="FZ76" s="11">
        <v>0.002252513136660143</v>
      </c>
      <c r="GA76" s="11">
        <v>7.503397120613465E-06</v>
      </c>
      <c r="GB76" s="11">
        <v>1.669341897632308E-07</v>
      </c>
      <c r="GC76" s="11">
        <v>-1.164151397114435E-06</v>
      </c>
      <c r="GD76" s="11">
        <v>-0.0002834598004123681</v>
      </c>
      <c r="GE76" s="11">
        <v>1.328549325089972E-06</v>
      </c>
      <c r="GF76" s="11">
        <v>-0.001404298232989667</v>
      </c>
      <c r="GG76" s="11">
        <v>4.347379337479715E-09</v>
      </c>
      <c r="GH76" s="11">
        <v>8.185655958482212E-07</v>
      </c>
      <c r="GI76" s="11">
        <v>-2.125663735766043E-07</v>
      </c>
      <c r="GJ76" s="11">
        <v>6.723870585668395E-07</v>
      </c>
      <c r="GK76" s="11">
        <v>1.307308916719568E-06</v>
      </c>
      <c r="GL76" s="11">
        <v>-0.0002359177088445867</v>
      </c>
      <c r="GM76" s="11">
        <v>-1.370855449445615E-08</v>
      </c>
      <c r="GN76" s="11">
        <v>7.697089540871808E-09</v>
      </c>
      <c r="GO76" s="11">
        <v>2.075904672712881E-06</v>
      </c>
      <c r="GP76" s="11">
        <v>-1.618923035143453E-07</v>
      </c>
      <c r="GQ76" s="11">
        <v>5.032167790825017E-08</v>
      </c>
      <c r="GR76" s="11">
        <v>0.002091645914523727</v>
      </c>
      <c r="GS76" s="11">
        <v>3.016634185793638E-07</v>
      </c>
      <c r="GT76" s="11">
        <v>-0.0003822365104099406</v>
      </c>
      <c r="GU76" s="11">
        <v>-3.471054954695755E-08</v>
      </c>
      <c r="GV76" s="11">
        <v>1.020717881070662E-05</v>
      </c>
      <c r="GW76" s="11">
        <v>-3.681634692206708E-07</v>
      </c>
      <c r="GX76" s="11">
        <v>-4.119844049958831E-07</v>
      </c>
      <c r="GY76" s="11">
        <v>-0.0001264239162965626</v>
      </c>
      <c r="GZ76" s="11">
        <v>-2.79915311186243E-06</v>
      </c>
      <c r="HA76" s="11">
        <v>3.088689256135186E-07</v>
      </c>
      <c r="HB76" s="11">
        <v>-1.164376007150477E-08</v>
      </c>
      <c r="HC76" s="11">
        <v>-3.569421701490011E-09</v>
      </c>
      <c r="HD76" s="11">
        <v>-4.61526755829454E-07</v>
      </c>
      <c r="HE76" s="11">
        <v>-0.0004226220398604956</v>
      </c>
      <c r="HF76" s="11">
        <v>2.16489140810271E-07</v>
      </c>
      <c r="HG76" s="11">
        <v>6.180903604887104E-09</v>
      </c>
      <c r="HH76" s="11">
        <v>-1.254186248476653E-06</v>
      </c>
      <c r="HI76" s="11">
        <v>5.696687335421981E-09</v>
      </c>
      <c r="HJ76" s="11">
        <v>6.294806132946865E-07</v>
      </c>
      <c r="HK76" s="11">
        <v>0.001032796129565498</v>
      </c>
      <c r="HL76" s="11">
        <v>7.073349469524702E-07</v>
      </c>
      <c r="HM76" s="11">
        <v>-1.122984410573437E-09</v>
      </c>
      <c r="HN76" s="11">
        <v>1.255533886832036E-06</v>
      </c>
      <c r="HO76" s="11">
        <v>-0.0007675938472048362</v>
      </c>
      <c r="HP76" s="11">
        <v>-0.0009550369900774014</v>
      </c>
      <c r="HQ76" s="11">
        <v>1.41841857704177E-05</v>
      </c>
      <c r="HR76" s="11">
        <v>8.552194790453416E-08</v>
      </c>
      <c r="HS76" s="11">
        <v>-1.005493159053123E-06</v>
      </c>
      <c r="HT76" s="11">
        <v>-7.578459805526324E-07</v>
      </c>
      <c r="HU76" s="11">
        <v>9.50042313434089E-08</v>
      </c>
      <c r="HV76" s="11">
        <v>2.495615901483975E-09</v>
      </c>
      <c r="HW76" s="11">
        <v>-1.250659844758036E-06</v>
      </c>
      <c r="HX76" s="11">
        <v>0.0007086152574547547</v>
      </c>
      <c r="HY76" s="11">
        <v>-1.116896904108154E-09</v>
      </c>
      <c r="HZ76" s="11">
        <v>-1.836596829838725E-06</v>
      </c>
      <c r="IA76" s="11">
        <v>-0.0002143270878051003</v>
      </c>
      <c r="IB76" s="11">
        <v>-2.500357192866502E-08</v>
      </c>
      <c r="IC76" s="11">
        <v>1.992999873738969E-07</v>
      </c>
      <c r="ID76" s="11">
        <v>0.0002054103271270577</v>
      </c>
      <c r="IE76" s="11">
        <v>-1.356722427584356E-08</v>
      </c>
      <c r="IF76" s="11">
        <v>-5.789483921857788E-07</v>
      </c>
      <c r="IG76" s="11">
        <v>1.039784032442761E-06</v>
      </c>
      <c r="IH76" s="11">
        <v>0.0007495499046807283</v>
      </c>
      <c r="II76" s="11">
        <v>-4.981080921005469E-09</v>
      </c>
      <c r="IJ76" s="11">
        <v>8.372169563334789E-08</v>
      </c>
      <c r="IK76" s="11">
        <v>-1.719357899439625E-05</v>
      </c>
      <c r="IL76" s="11">
        <v>8.321452785552421E-10</v>
      </c>
      <c r="IM76" s="11">
        <v>1.635430088002627E-07</v>
      </c>
      <c r="IN76" s="11">
        <v>-5.843413947738651E-08</v>
      </c>
      <c r="IO76" s="11">
        <v>-4.425005050568347E-07</v>
      </c>
      <c r="IP76" s="11">
        <v>0.0006477922376288449</v>
      </c>
      <c r="IQ76" s="11">
        <v>5.691009974490575E-09</v>
      </c>
      <c r="IR76" s="11">
        <v>-3.77004519555701E-07</v>
      </c>
      <c r="IS76" s="11">
        <v>2.467673631494532E-08</v>
      </c>
      <c r="IT76" s="11">
        <v>2.788044961651685E-05</v>
      </c>
      <c r="IU76" s="11">
        <v>-1.426985130907263E-09</v>
      </c>
      <c r="IV76" s="11">
        <v>-3.142540359579586E-07</v>
      </c>
      <c r="IW76" s="11">
        <v>-0.0001216263604838508</v>
      </c>
      <c r="IX76" s="11">
        <v>-2.496452222427063E-10</v>
      </c>
      <c r="IY76" s="11">
        <v>1.06682115927428E-08</v>
      </c>
      <c r="IZ76" s="11">
        <v>6.488495504870033E-08</v>
      </c>
    </row>
    <row r="77" spans="2:260">
      <c r="B77" s="17"/>
      <c r="C77" s="18" t="s">
        <v>112</v>
      </c>
      <c r="D77" s="11">
        <v>-0.007414505735526054</v>
      </c>
      <c r="E77" s="11">
        <v>-0.05396126296409735</v>
      </c>
      <c r="F77" s="11">
        <v>9.366715338520063E-07</v>
      </c>
      <c r="G77" s="11">
        <v>8.255343712929564E-06</v>
      </c>
      <c r="H77" s="11">
        <v>-0.007790137793802723</v>
      </c>
      <c r="I77" s="11">
        <v>0.00275696783526227</v>
      </c>
      <c r="J77" s="11">
        <v>-0.00342517962164657</v>
      </c>
      <c r="K77" s="11">
        <v>0.001571776876257632</v>
      </c>
      <c r="L77" s="11">
        <v>-0.001552000269557649</v>
      </c>
      <c r="M77" s="11">
        <v>-0.01864407377602486</v>
      </c>
      <c r="N77" s="11">
        <v>0.0278839423442119</v>
      </c>
      <c r="O77" s="11">
        <v>-0.01229875425711432</v>
      </c>
      <c r="P77" s="11">
        <v>-0.01156923235501423</v>
      </c>
      <c r="Q77" s="11">
        <v>-0.2554184379997171</v>
      </c>
      <c r="R77" s="11">
        <v>-1.318458902300553E-05</v>
      </c>
      <c r="S77" s="11">
        <v>-7.99046852090163E-05</v>
      </c>
      <c r="T77" s="11">
        <v>0.1366028713947466</v>
      </c>
      <c r="U77" s="11">
        <v>-0.09974086093183641</v>
      </c>
      <c r="V77" s="11">
        <v>0.0008431568766479922</v>
      </c>
      <c r="W77" s="11">
        <v>-0.04534212324309223</v>
      </c>
      <c r="X77" s="11">
        <v>-0.00325856136909385</v>
      </c>
      <c r="Y77" s="11">
        <v>-0.3710142871350215</v>
      </c>
      <c r="Z77" s="11">
        <v>-6.574905676224139E-05</v>
      </c>
      <c r="AA77" s="11">
        <v>-0.0001512356133045085</v>
      </c>
      <c r="AB77" s="11">
        <v>0.005441302647768853</v>
      </c>
      <c r="AC77" s="11">
        <v>0.2193444298576376</v>
      </c>
      <c r="AD77" s="11">
        <v>-4.592628671181583E-06</v>
      </c>
      <c r="AE77" s="11">
        <v>7.434392665445359E-05</v>
      </c>
      <c r="AF77" s="11">
        <v>0.0004865642516056345</v>
      </c>
      <c r="AG77" s="11">
        <v>-0.1396918887403884</v>
      </c>
      <c r="AH77" s="11">
        <v>-8.325810509469058E-05</v>
      </c>
      <c r="AI77" s="11">
        <v>0.08753421108497565</v>
      </c>
      <c r="AJ77" s="11">
        <v>-0.001081852468299104</v>
      </c>
      <c r="AK77" s="11">
        <v>-0.07097400856042534</v>
      </c>
      <c r="AL77" s="11">
        <v>-1.415035294076007E-07</v>
      </c>
      <c r="AM77" s="11">
        <v>-5.46948643619673E-05</v>
      </c>
      <c r="AN77" s="11">
        <v>5.77701770341568E-05</v>
      </c>
      <c r="AO77" s="11">
        <v>-5.408318558746517E-06</v>
      </c>
      <c r="AP77" s="11">
        <v>-4.396268033227678E-06</v>
      </c>
      <c r="AQ77" s="11">
        <v>-0.152712285280181</v>
      </c>
      <c r="AR77" s="11">
        <v>-2.02549348667954E-05</v>
      </c>
      <c r="AS77" s="11">
        <v>0.7068114896935644</v>
      </c>
      <c r="AT77" s="11">
        <v>1.002115343954346E-07</v>
      </c>
      <c r="AU77" s="11">
        <v>2.857334468974262E-05</v>
      </c>
      <c r="AV77" s="11">
        <v>-4.151634878559346E-05</v>
      </c>
      <c r="AW77" s="11">
        <v>-0.02370358377786993</v>
      </c>
      <c r="AX77" s="11">
        <v>0.0002255548963950172</v>
      </c>
      <c r="AY77" s="11">
        <v>0.05897478111297006</v>
      </c>
      <c r="AZ77" s="11">
        <v>8.025022020830289E-05</v>
      </c>
      <c r="BA77" s="11">
        <v>-4.79067270493509E-06</v>
      </c>
      <c r="BB77" s="11">
        <v>-0.2698601159767263</v>
      </c>
      <c r="BC77" s="11">
        <v>7.549711858978442E-05</v>
      </c>
      <c r="BD77" s="11">
        <v>-0.6585981520168016</v>
      </c>
      <c r="BE77" s="11">
        <v>-0.0001189090902663235</v>
      </c>
      <c r="BF77" s="11">
        <v>-0.2536392071793371</v>
      </c>
      <c r="BG77" s="11">
        <v>-0.1977288413680825</v>
      </c>
      <c r="BH77" s="11">
        <v>0.0001370637892650498</v>
      </c>
      <c r="BI77" s="11">
        <v>-6.433899637979701E-06</v>
      </c>
      <c r="BJ77" s="11">
        <v>7.19331155852506E-05</v>
      </c>
      <c r="BK77" s="11">
        <v>-0.561843287820037</v>
      </c>
      <c r="BL77" s="11">
        <v>2.874102304646725E-05</v>
      </c>
      <c r="BM77" s="11">
        <v>0.1726216909803135</v>
      </c>
      <c r="BN77" s="11">
        <v>0.0001971368728851135</v>
      </c>
      <c r="BO77" s="11">
        <v>0.0001730410394253706</v>
      </c>
      <c r="BP77" s="11">
        <v>2.65761774596511E-05</v>
      </c>
      <c r="BQ77" s="11">
        <v>0.7166344274387622</v>
      </c>
      <c r="BR77" s="11">
        <v>0.03432636620668718</v>
      </c>
      <c r="BS77" s="11">
        <v>0.0003118154539186062</v>
      </c>
      <c r="BT77" s="11">
        <v>1.699427785812269E-05</v>
      </c>
      <c r="BU77" s="11">
        <v>0.004423040997713167</v>
      </c>
      <c r="BV77" s="11">
        <v>-5.128599091844534E-06</v>
      </c>
      <c r="BW77" s="11">
        <v>-0.02459184032572829</v>
      </c>
      <c r="BX77" s="11">
        <v>-1.772769020083476E-05</v>
      </c>
      <c r="BY77" s="11">
        <v>3.383151371402795E-05</v>
      </c>
      <c r="BZ77" s="11">
        <v>-0.01112344027464761</v>
      </c>
      <c r="CA77" s="11">
        <v>0.05502510173970254</v>
      </c>
      <c r="CB77" s="11">
        <v>-1.179546413986368E-05</v>
      </c>
      <c r="CC77" s="11">
        <v>-5.835255896625921E-07</v>
      </c>
      <c r="CD77" s="11">
        <v>6.996232522836498E-05</v>
      </c>
      <c r="CE77" s="11">
        <v>-0.03377175468630137</v>
      </c>
      <c r="CF77" s="11">
        <v>-2.566851419765918E-06</v>
      </c>
      <c r="CG77" s="11">
        <v>-1.07025143499031E-05</v>
      </c>
      <c r="CH77" s="11">
        <v>1.741896939665568E-05</v>
      </c>
      <c r="CI77" s="11">
        <v>-2.626494378583756E-06</v>
      </c>
      <c r="CJ77" s="11">
        <v>-0.01295671161783858</v>
      </c>
      <c r="CK77" s="11">
        <v>4.542418956649652E-07</v>
      </c>
      <c r="CL77" s="11">
        <v>-0.008583526323689004</v>
      </c>
      <c r="CM77" s="11">
        <v>-5.386186482022642E-05</v>
      </c>
      <c r="CN77" s="11">
        <v>-0.02243002860246528</v>
      </c>
      <c r="CO77" s="11">
        <v>5.829870517275708E-05</v>
      </c>
      <c r="CP77" s="11">
        <v>-7.05247417486699E-07</v>
      </c>
      <c r="CQ77" s="11">
        <v>0.007442346944219433</v>
      </c>
      <c r="CR77" s="11">
        <v>-9.137833596331274E-07</v>
      </c>
      <c r="CS77" s="11">
        <v>-6.559240013729596E-06</v>
      </c>
      <c r="CT77" s="11">
        <v>-1.056929025090958E-05</v>
      </c>
      <c r="CU77" s="11">
        <v>2.456109783575224E-06</v>
      </c>
      <c r="CV77" s="11">
        <v>-1.642610169938206E-08</v>
      </c>
      <c r="CW77" s="11">
        <v>-0.0004199875372659814</v>
      </c>
      <c r="CX77" s="11">
        <v>9.535184259954611E-06</v>
      </c>
      <c r="CY77" s="11">
        <v>0.005232362004428734</v>
      </c>
      <c r="CZ77" s="11">
        <v>0.01658007540964119</v>
      </c>
      <c r="DA77" s="11">
        <v>-4.972128505122598E-05</v>
      </c>
      <c r="DB77" s="11">
        <v>-1.668751929891855E-07</v>
      </c>
      <c r="DC77" s="11">
        <v>2.638396929734732E-07</v>
      </c>
      <c r="DD77" s="11">
        <v>-0.003432095127354217</v>
      </c>
      <c r="DE77" s="11">
        <v>-8.032592104944577E-08</v>
      </c>
      <c r="DF77" s="11">
        <v>5.35176972673226E-06</v>
      </c>
      <c r="DG77" s="11">
        <v>-0.00125888308124212</v>
      </c>
      <c r="DH77" s="11">
        <v>0.01599331391932502</v>
      </c>
      <c r="DI77" s="11">
        <v>-0.0001703318102823235</v>
      </c>
      <c r="DJ77" s="11">
        <v>8.563550073634683E-07</v>
      </c>
      <c r="DK77" s="11">
        <v>5.371023964604809E-08</v>
      </c>
      <c r="DL77" s="11">
        <v>1.562006685160945E-05</v>
      </c>
      <c r="DM77" s="11">
        <v>-0.006624982317601832</v>
      </c>
      <c r="DN77" s="11">
        <v>-6.282632278782941E-07</v>
      </c>
      <c r="DO77" s="11">
        <v>-1.019680031078077E-07</v>
      </c>
      <c r="DP77" s="11">
        <v>-2.318244348561083E-06</v>
      </c>
      <c r="DQ77" s="11">
        <v>-8.251243532975543E-07</v>
      </c>
      <c r="DR77" s="11">
        <v>2.296108275855648E-06</v>
      </c>
      <c r="DS77" s="11">
        <v>7.994700829871639E-06</v>
      </c>
      <c r="DT77" s="11">
        <v>-6.669591730970457E-06</v>
      </c>
      <c r="DU77" s="11">
        <v>-0.0001093924691787668</v>
      </c>
      <c r="DV77" s="11">
        <v>-0.009462885912217804</v>
      </c>
      <c r="DW77" s="11">
        <v>0.004034675471953382</v>
      </c>
      <c r="DX77" s="11">
        <v>-2.342477394191789E-06</v>
      </c>
      <c r="DY77" s="11">
        <v>0.002570545081138641</v>
      </c>
      <c r="DZ77" s="11">
        <v>7.944922958290783E-08</v>
      </c>
      <c r="EA77" s="11">
        <v>-4.836702769603214E-08</v>
      </c>
      <c r="EB77" s="11">
        <v>-1.21454790494119E-06</v>
      </c>
      <c r="EC77" s="11">
        <v>0.001527771889579286</v>
      </c>
      <c r="ED77" s="11">
        <v>1.243060367469807E-07</v>
      </c>
      <c r="EE77" s="11">
        <v>-0.001653943532449252</v>
      </c>
      <c r="EF77" s="11">
        <v>1.71147977360517E-06</v>
      </c>
      <c r="EG77" s="11">
        <v>-6.87178975839823E-08</v>
      </c>
      <c r="EH77" s="11">
        <v>-2.463266549491932E-06</v>
      </c>
      <c r="EI77" s="11">
        <v>-0.001380588133463986</v>
      </c>
      <c r="EJ77" s="11">
        <v>-1.143828809742601E-05</v>
      </c>
      <c r="EK77" s="11">
        <v>0.0009968012387146456</v>
      </c>
      <c r="EL77" s="11">
        <v>-1.492532323939552E-06</v>
      </c>
      <c r="EM77" s="11">
        <v>-3.315585235112152E-08</v>
      </c>
      <c r="EN77" s="11">
        <v>-6.435742576629102E-08</v>
      </c>
      <c r="EO77" s="11">
        <v>0.002798116658329601</v>
      </c>
      <c r="EP77" s="11">
        <v>1.245335684657034E-05</v>
      </c>
      <c r="EQ77" s="11">
        <v>0.0005885937787313347</v>
      </c>
      <c r="ER77" s="11">
        <v>4.354383539983755E-06</v>
      </c>
      <c r="ES77" s="11">
        <v>-3.14654826927046E-08</v>
      </c>
      <c r="ET77" s="11">
        <v>1.03282823738486E-06</v>
      </c>
      <c r="EU77" s="11">
        <v>-1.401413652742677E-06</v>
      </c>
      <c r="EV77" s="11">
        <v>-0.00134840871902495</v>
      </c>
      <c r="EW77" s="11">
        <v>1.038322261884378E-06</v>
      </c>
      <c r="EX77" s="11">
        <v>1.937298555938752E-08</v>
      </c>
      <c r="EY77" s="11">
        <v>-0.0008144859281544565</v>
      </c>
      <c r="EZ77" s="11">
        <v>7.116945479210383E-07</v>
      </c>
      <c r="FA77" s="11">
        <v>0.0001561160124385549</v>
      </c>
      <c r="FB77" s="11">
        <v>1.966693494644765E-06</v>
      </c>
      <c r="FC77" s="11">
        <v>0.003024744678681798</v>
      </c>
      <c r="FD77" s="11">
        <v>5.453196508788106E-08</v>
      </c>
      <c r="FE77" s="11">
        <v>1.27121202934669E-06</v>
      </c>
      <c r="FF77" s="11">
        <v>2.62270554255407E-07</v>
      </c>
      <c r="FG77" s="11">
        <v>-6.301654180929282E-06</v>
      </c>
      <c r="FH77" s="11">
        <v>-0.0001406535351397004</v>
      </c>
      <c r="FI77" s="11">
        <v>-2.490234109627336E-08</v>
      </c>
      <c r="FJ77" s="11">
        <v>0.001042500348909833</v>
      </c>
      <c r="FK77" s="11">
        <v>3.634846935244773E-06</v>
      </c>
      <c r="FL77" s="11">
        <v>3.168944053659785E-06</v>
      </c>
      <c r="FM77" s="11">
        <v>-5.087451647234258E-07</v>
      </c>
      <c r="FN77" s="11">
        <v>-0.0008722272598583424</v>
      </c>
      <c r="FO77" s="11">
        <v>1.261821182505037E-07</v>
      </c>
      <c r="FP77" s="11">
        <v>6.951160062939087E-08</v>
      </c>
      <c r="FQ77" s="11">
        <v>1.69399390485235E-06</v>
      </c>
      <c r="FR77" s="11">
        <v>1.055610215266504E-06</v>
      </c>
      <c r="FS77" s="11">
        <v>0.001552247160710478</v>
      </c>
      <c r="FT77" s="11">
        <v>-4.309293910795544E-07</v>
      </c>
      <c r="FU77" s="11">
        <v>4.306843057470628E-07</v>
      </c>
      <c r="FV77" s="11">
        <v>-0.001678642658785841</v>
      </c>
      <c r="FW77" s="11">
        <v>1.899170216847564E-07</v>
      </c>
      <c r="FX77" s="11">
        <v>-5.075263062791405E-09</v>
      </c>
      <c r="FY77" s="11">
        <v>-5.10282693270709E-05</v>
      </c>
      <c r="FZ77" s="11">
        <v>-3.1393062960222E-06</v>
      </c>
      <c r="GA77" s="11">
        <v>0.0008734759900282021</v>
      </c>
      <c r="GB77" s="11">
        <v>-1.250256893381551E-06</v>
      </c>
      <c r="GC77" s="11">
        <v>1.63391983973711E-08</v>
      </c>
      <c r="GD77" s="11">
        <v>1.910224750445037E-07</v>
      </c>
      <c r="GE77" s="11">
        <v>0.001175908357525747</v>
      </c>
      <c r="GF77" s="11">
        <v>-6.065161462909431E-07</v>
      </c>
      <c r="GG77" s="11">
        <v>1.803466003278232E-09</v>
      </c>
      <c r="GH77" s="11">
        <v>-1.139108981519976E-08</v>
      </c>
      <c r="GI77" s="11">
        <v>-1.019003511993455E-08</v>
      </c>
      <c r="GJ77" s="11">
        <v>0.0001309080903154462</v>
      </c>
      <c r="GK77" s="11">
        <v>-0.0004045776278216121</v>
      </c>
      <c r="GL77" s="11">
        <v>-7.610301882779704E-07</v>
      </c>
      <c r="GM77" s="11">
        <v>4.705954438853881E-07</v>
      </c>
      <c r="GN77" s="11">
        <v>-7.89717476991644E-08</v>
      </c>
      <c r="GO77" s="11">
        <v>-2.82424662186346E-05</v>
      </c>
      <c r="GP77" s="11">
        <v>1.75493938799032E-08</v>
      </c>
      <c r="GQ77" s="11">
        <v>-3.81249646718704E-07</v>
      </c>
      <c r="GR77" s="11">
        <v>-2.59782590385302E-06</v>
      </c>
      <c r="GS77" s="11">
        <v>-0.000976219624725146</v>
      </c>
      <c r="GT77" s="11">
        <v>-2.000803586286032E-06</v>
      </c>
      <c r="GU77" s="11">
        <v>1.976097869293776E-07</v>
      </c>
      <c r="GV77" s="11">
        <v>9.022188318328382E-07</v>
      </c>
      <c r="GW77" s="11">
        <v>-1.020377620665387E-09</v>
      </c>
      <c r="GX77" s="11">
        <v>0.0002915587343959476</v>
      </c>
      <c r="GY77" s="11">
        <v>8.315830764332927E-06</v>
      </c>
      <c r="GZ77" s="11">
        <v>-0.0003011860049435145</v>
      </c>
      <c r="HA77" s="11">
        <v>0.0009659086009364375</v>
      </c>
      <c r="HB77" s="11">
        <v>7.259233427213505E-11</v>
      </c>
      <c r="HC77" s="11">
        <v>-3.176955083082715E-07</v>
      </c>
      <c r="HD77" s="11">
        <v>0.00160418027845727</v>
      </c>
      <c r="HE77" s="11">
        <v>-3.035596775364721E-06</v>
      </c>
      <c r="HF77" s="11">
        <v>-3.169557290505923E-08</v>
      </c>
      <c r="HG77" s="11">
        <v>-3.29169267609855E-07</v>
      </c>
      <c r="HH77" s="11">
        <v>0.001482705481879516</v>
      </c>
      <c r="HI77" s="11">
        <v>-5.080280342753432E-07</v>
      </c>
      <c r="HJ77" s="11">
        <v>-9.10911169790258E-08</v>
      </c>
      <c r="HK77" s="11">
        <v>4.218291049714652E-07</v>
      </c>
      <c r="HL77" s="11">
        <v>0.0009248422544176469</v>
      </c>
      <c r="HM77" s="11">
        <v>-7.821778182930642E-08</v>
      </c>
      <c r="HN77" s="11">
        <v>-0.0009208015470280511</v>
      </c>
      <c r="HO77" s="11">
        <v>-1.151507796650592E-06</v>
      </c>
      <c r="HP77" s="11">
        <v>-5.966711243364013E-07</v>
      </c>
      <c r="HQ77" s="11">
        <v>-8.132766594245219E-06</v>
      </c>
      <c r="HR77" s="11">
        <v>1.878043644893484E-07</v>
      </c>
      <c r="HS77" s="11">
        <v>-0.0002003446084925869</v>
      </c>
      <c r="HT77" s="11">
        <v>0.001506085902688008</v>
      </c>
      <c r="HU77" s="11">
        <v>-1.818957787040657E-08</v>
      </c>
      <c r="HV77" s="11">
        <v>1.354062616850399E-07</v>
      </c>
      <c r="HW77" s="11">
        <v>3.505393764928651E-05</v>
      </c>
      <c r="HX77" s="11">
        <v>1.139144175376641E-06</v>
      </c>
      <c r="HY77" s="11">
        <v>1.41828540427184E-07</v>
      </c>
      <c r="HZ77" s="11">
        <v>0.000142673353766653</v>
      </c>
      <c r="IA77" s="11">
        <v>-2.482812148186629E-07</v>
      </c>
      <c r="IB77" s="11">
        <v>6.51294988500963E-09</v>
      </c>
      <c r="IC77" s="11">
        <v>-0.0003779134043766993</v>
      </c>
      <c r="ID77" s="11">
        <v>3.396132904650184E-07</v>
      </c>
      <c r="IE77" s="11">
        <v>5.697259077284253E-08</v>
      </c>
      <c r="IF77" s="11">
        <v>-0.001448034955284746</v>
      </c>
      <c r="IG77" s="11">
        <v>-0.0003023755886737783</v>
      </c>
      <c r="IH77" s="11">
        <v>1.840093909932933E-07</v>
      </c>
      <c r="II77" s="11">
        <v>-2.824633548634532E-07</v>
      </c>
      <c r="IJ77" s="11">
        <v>2.758850950958388E-05</v>
      </c>
      <c r="IK77" s="11">
        <v>-4.249699431366447E-08</v>
      </c>
      <c r="IL77" s="11">
        <v>-1.184101177078336E-07</v>
      </c>
      <c r="IM77" s="11">
        <v>7.896809595895997E-05</v>
      </c>
      <c r="IN77" s="11">
        <v>-7.275470004228062E-05</v>
      </c>
      <c r="IO77" s="11">
        <v>0.001288276467516006</v>
      </c>
      <c r="IP77" s="11">
        <v>6.80482791672767E-07</v>
      </c>
      <c r="IQ77" s="11">
        <v>1.858471218162951E-07</v>
      </c>
      <c r="IR77" s="11">
        <v>-0.0005105024350404459</v>
      </c>
      <c r="IS77" s="11">
        <v>0.0001214296051203177</v>
      </c>
      <c r="IT77" s="11">
        <v>-3.299990631422616E-08</v>
      </c>
      <c r="IU77" s="11">
        <v>-2.253898674114363E-09</v>
      </c>
      <c r="IV77" s="11">
        <v>0.0001418630673983668</v>
      </c>
      <c r="IW77" s="11">
        <v>-2.945592440848292E-07</v>
      </c>
      <c r="IX77" s="11">
        <v>-2.434971843691626E-07</v>
      </c>
      <c r="IY77" s="11">
        <v>5.829140045074285E-05</v>
      </c>
      <c r="IZ77" s="11">
        <v>0.0003924345392679373</v>
      </c>
    </row>
    <row r="78" spans="2:260">
      <c r="B78" s="17"/>
      <c r="C78" s="18" t="s">
        <v>277</v>
      </c>
      <c r="D78" s="11">
        <v>-7.374694763410793E-07</v>
      </c>
      <c r="E78" s="11">
        <v>-5.334165804913223E-06</v>
      </c>
      <c r="F78" s="11">
        <v>0.005121434294066499</v>
      </c>
      <c r="G78" s="11">
        <v>-2.97917229586021E-07</v>
      </c>
      <c r="H78" s="11">
        <v>-4.408426548077839E-07</v>
      </c>
      <c r="I78" s="11">
        <v>-0.01290569240168993</v>
      </c>
      <c r="J78" s="11">
        <v>-0.01039602912635633</v>
      </c>
      <c r="K78" s="11">
        <v>-1.342735805606586E-07</v>
      </c>
      <c r="L78" s="11">
        <v>1.589061294048709E-07</v>
      </c>
      <c r="M78" s="11">
        <v>0.04994022532505371</v>
      </c>
      <c r="N78" s="11">
        <v>0.03340855899928483</v>
      </c>
      <c r="O78" s="11">
        <v>-2.428522057717221E-07</v>
      </c>
      <c r="P78" s="11">
        <v>-1.023138124130691E-07</v>
      </c>
      <c r="Q78" s="11">
        <v>-2.359861771826036E-05</v>
      </c>
      <c r="R78" s="11">
        <v>-0.09696378305789655</v>
      </c>
      <c r="S78" s="11">
        <v>-1.469430208794597E-07</v>
      </c>
      <c r="T78" s="11">
        <v>9.955802468241518E-06</v>
      </c>
      <c r="U78" s="11">
        <v>0.001919793965258032</v>
      </c>
      <c r="V78" s="11">
        <v>0.2332574799359752</v>
      </c>
      <c r="W78" s="11">
        <v>-1.180777714188326E-06</v>
      </c>
      <c r="X78" s="11">
        <v>4.223711707927807E-08</v>
      </c>
      <c r="Y78" s="11">
        <v>2.013280531769305E-07</v>
      </c>
      <c r="Z78" s="11">
        <v>-0.2159922329155524</v>
      </c>
      <c r="AA78" s="11">
        <v>-4.17409659779742E-06</v>
      </c>
      <c r="AB78" s="11">
        <v>-1.622770310347745E-05</v>
      </c>
      <c r="AC78" s="11">
        <v>-5.290227702393076E-06</v>
      </c>
      <c r="AD78" s="11">
        <v>-0.001211268314612649</v>
      </c>
      <c r="AE78" s="11">
        <v>-0.04766664270884348</v>
      </c>
      <c r="AF78" s="11">
        <v>-6.441387909338645E-06</v>
      </c>
      <c r="AG78" s="11">
        <v>1.204214598021496E-05</v>
      </c>
      <c r="AH78" s="11">
        <v>-0.3474054167758333</v>
      </c>
      <c r="AI78" s="11">
        <v>-2.914447808766812E-06</v>
      </c>
      <c r="AJ78" s="11">
        <v>-1.157257414983698E-05</v>
      </c>
      <c r="AK78" s="11">
        <v>2.761935170515209E-05</v>
      </c>
      <c r="AL78" s="11">
        <v>-0.0006865942530450144</v>
      </c>
      <c r="AM78" s="11">
        <v>7.822850851332298E-06</v>
      </c>
      <c r="AN78" s="11">
        <v>0.2667546373881461</v>
      </c>
      <c r="AO78" s="11">
        <v>-0.002199176413716578</v>
      </c>
      <c r="AP78" s="11">
        <v>-0.1576085811633799</v>
      </c>
      <c r="AQ78" s="11">
        <v>4.829575261649347E-06</v>
      </c>
      <c r="AR78" s="11">
        <v>-5.993356807989934E-07</v>
      </c>
      <c r="AS78" s="11">
        <v>4.297000530980139E-05</v>
      </c>
      <c r="AT78" s="11">
        <v>0.001807146590114149</v>
      </c>
      <c r="AU78" s="11">
        <v>-8.109767569131459E-05</v>
      </c>
      <c r="AV78" s="11">
        <v>-0.1132740649317805</v>
      </c>
      <c r="AW78" s="11">
        <v>0.0002870685341658429</v>
      </c>
      <c r="AX78" s="11">
        <v>9.681397448275405E-06</v>
      </c>
      <c r="AY78" s="11">
        <v>-0.0001749234102691137</v>
      </c>
      <c r="AZ78" s="11">
        <v>0.278508932177005</v>
      </c>
      <c r="BA78" s="11">
        <v>-0.002049898355553637</v>
      </c>
      <c r="BB78" s="11">
        <v>3.809347334236218E-05</v>
      </c>
      <c r="BC78" s="11">
        <v>0.5107740335276534</v>
      </c>
      <c r="BD78" s="11">
        <v>-2.347312429332153E-05</v>
      </c>
      <c r="BE78" s="11">
        <v>-8.90377454339809E-06</v>
      </c>
      <c r="BF78" s="11">
        <v>-4.898477062078828E-05</v>
      </c>
      <c r="BG78" s="11">
        <v>2.540574492173792E-05</v>
      </c>
      <c r="BH78" s="11">
        <v>0.6710918361099906</v>
      </c>
      <c r="BI78" s="11">
        <v>0.008619915362186488</v>
      </c>
      <c r="BJ78" s="11">
        <v>-5.906871010607763E-06</v>
      </c>
      <c r="BK78" s="11">
        <v>5.238965110820562E-05</v>
      </c>
      <c r="BL78" s="11">
        <v>0.5031591798997018</v>
      </c>
      <c r="BM78" s="11">
        <v>0.000130833905372443</v>
      </c>
      <c r="BN78" s="11">
        <v>-6.868981335466175E-06</v>
      </c>
      <c r="BO78" s="11">
        <v>-1.22566294031922E-05</v>
      </c>
      <c r="BP78" s="11">
        <v>0.6573011633886875</v>
      </c>
      <c r="BQ78" s="11">
        <v>-0.0001273600791696541</v>
      </c>
      <c r="BR78" s="11">
        <v>2.826532166726249E-05</v>
      </c>
      <c r="BS78" s="11">
        <v>-8.538641085962557E-06</v>
      </c>
      <c r="BT78" s="11">
        <v>0.1623526789374613</v>
      </c>
      <c r="BU78" s="11">
        <v>0.0003045400390562553</v>
      </c>
      <c r="BV78" s="11">
        <v>-0.08854456730642103</v>
      </c>
      <c r="BW78" s="11">
        <v>4.187897659427631E-05</v>
      </c>
      <c r="BX78" s="11">
        <v>-0.09338729499490991</v>
      </c>
      <c r="BY78" s="11">
        <v>9.758088578472946E-07</v>
      </c>
      <c r="BZ78" s="11">
        <v>2.633721782849655E-06</v>
      </c>
      <c r="CA78" s="11">
        <v>-3.377497649366102E-06</v>
      </c>
      <c r="CB78" s="11">
        <v>0.02259193339171782</v>
      </c>
      <c r="CC78" s="11">
        <v>-0.01498092707510726</v>
      </c>
      <c r="CD78" s="11">
        <v>3.180228174824143E-06</v>
      </c>
      <c r="CE78" s="11">
        <v>-1.006855523577421E-05</v>
      </c>
      <c r="CF78" s="11">
        <v>0.001827674458857933</v>
      </c>
      <c r="CG78" s="11">
        <v>-0.0001885331257145699</v>
      </c>
      <c r="CH78" s="11">
        <v>0.01821895458548041</v>
      </c>
      <c r="CI78" s="11">
        <v>-0.0659740832833772</v>
      </c>
      <c r="CJ78" s="11">
        <v>-7.693171957674858E-06</v>
      </c>
      <c r="CK78" s="11">
        <v>0.002286815919738971</v>
      </c>
      <c r="CL78" s="11">
        <v>-1.554327767044132E-05</v>
      </c>
      <c r="CM78" s="11">
        <v>4.432636728939146E-07</v>
      </c>
      <c r="CN78" s="11">
        <v>0.0001640228575509315</v>
      </c>
      <c r="CO78" s="11">
        <v>0.06850211163705411</v>
      </c>
      <c r="CP78" s="11">
        <v>0.0008765258675511703</v>
      </c>
      <c r="CQ78" s="11">
        <v>8.566054474286287E-06</v>
      </c>
      <c r="CR78" s="11">
        <v>0.01989918596129919</v>
      </c>
      <c r="CS78" s="11">
        <v>-9.361492401311524E-07</v>
      </c>
      <c r="CT78" s="11">
        <v>1.597726837813544E-07</v>
      </c>
      <c r="CU78" s="11">
        <v>0.02710980606575547</v>
      </c>
      <c r="CV78" s="11">
        <v>-8.053222913721567E-06</v>
      </c>
      <c r="CW78" s="11">
        <v>-9.203584474088083E-06</v>
      </c>
      <c r="CX78" s="11">
        <v>2.4930954071179E-07</v>
      </c>
      <c r="CY78" s="11">
        <v>-2.504333443589178E-06</v>
      </c>
      <c r="CZ78" s="11">
        <v>1.288223036871915E-05</v>
      </c>
      <c r="DA78" s="11">
        <v>-4.475166639403386E-07</v>
      </c>
      <c r="DB78" s="11">
        <v>-0.00214656611840577</v>
      </c>
      <c r="DC78" s="11">
        <v>0.01171318185576597</v>
      </c>
      <c r="DD78" s="11">
        <v>2.404738133198328E-06</v>
      </c>
      <c r="DE78" s="11">
        <v>1.021675008625264E-06</v>
      </c>
      <c r="DF78" s="11">
        <v>0.03239418194417384</v>
      </c>
      <c r="DG78" s="11">
        <v>1.433512460520969E-05</v>
      </c>
      <c r="DH78" s="11">
        <v>-6.778864892209477E-06</v>
      </c>
      <c r="DI78" s="11">
        <v>6.672773461909961E-07</v>
      </c>
      <c r="DJ78" s="11">
        <v>0.0004816016017099147</v>
      </c>
      <c r="DK78" s="11">
        <v>0.0008358520807656418</v>
      </c>
      <c r="DL78" s="11">
        <v>2.018206279592544E-07</v>
      </c>
      <c r="DM78" s="11">
        <v>-5.179167479704944E-06</v>
      </c>
      <c r="DN78" s="11">
        <v>-0.000499004313014138</v>
      </c>
      <c r="DO78" s="11">
        <v>0.0001888202673522971</v>
      </c>
      <c r="DP78" s="11">
        <v>-0.003571583886656533</v>
      </c>
      <c r="DQ78" s="11">
        <v>-0.01177621340425195</v>
      </c>
      <c r="DR78" s="11">
        <v>7.133393657624544E-08</v>
      </c>
      <c r="DS78" s="11">
        <v>1.963763054319913E-05</v>
      </c>
      <c r="DT78" s="11">
        <v>-0.002877167283474153</v>
      </c>
      <c r="DU78" s="11">
        <v>1.200266037810378E-05</v>
      </c>
      <c r="DV78" s="11">
        <v>9.048105197112599E-07</v>
      </c>
      <c r="DW78" s="11">
        <v>-2.97144704715581E-06</v>
      </c>
      <c r="DX78" s="11">
        <v>7.990824334241244E-08</v>
      </c>
      <c r="DY78" s="11">
        <v>1.75328065609154E-06</v>
      </c>
      <c r="DZ78" s="11">
        <v>0.0007746288341260257</v>
      </c>
      <c r="EA78" s="11">
        <v>0.004925147020619983</v>
      </c>
      <c r="EB78" s="11">
        <v>-2.71540062836222E-07</v>
      </c>
      <c r="EC78" s="11">
        <v>6.564958291944207E-07</v>
      </c>
      <c r="ED78" s="11">
        <v>-0.003553937232560506</v>
      </c>
      <c r="EE78" s="11">
        <v>-6.09797651918616E-07</v>
      </c>
      <c r="EF78" s="11">
        <v>2.835989524897885E-07</v>
      </c>
      <c r="EG78" s="11">
        <v>-0.0006244539254656335</v>
      </c>
      <c r="EH78" s="11">
        <v>-0.008001979364312118</v>
      </c>
      <c r="EI78" s="11">
        <v>2.887592928483094E-06</v>
      </c>
      <c r="EJ78" s="11">
        <v>6.338248533294355E-07</v>
      </c>
      <c r="EK78" s="11">
        <v>-7.22392432328815E-06</v>
      </c>
      <c r="EL78" s="11">
        <v>-0.01187592783202814</v>
      </c>
      <c r="EM78" s="11">
        <v>0.0004272386801148163</v>
      </c>
      <c r="EN78" s="11">
        <v>-0.003495006679171105</v>
      </c>
      <c r="EO78" s="11">
        <v>2.83091595095285E-06</v>
      </c>
      <c r="EP78" s="11">
        <v>-5.143089484211284E-07</v>
      </c>
      <c r="EQ78" s="11">
        <v>-7.402819980414163E-05</v>
      </c>
      <c r="ER78" s="11">
        <v>0.01235530661053743</v>
      </c>
      <c r="ES78" s="11">
        <v>0.0002084566056406372</v>
      </c>
      <c r="ET78" s="11">
        <v>0.002746354543472527</v>
      </c>
      <c r="EU78" s="11">
        <v>1.753094510067979E-07</v>
      </c>
      <c r="EV78" s="11">
        <v>1.665544486217508E-06</v>
      </c>
      <c r="EW78" s="11">
        <v>-8.315568393378815E-08</v>
      </c>
      <c r="EX78" s="11">
        <v>-0.0001024366991547855</v>
      </c>
      <c r="EY78" s="11">
        <v>-1.189511531271324E-06</v>
      </c>
      <c r="EZ78" s="11">
        <v>-0.0008617930105310669</v>
      </c>
      <c r="FA78" s="11">
        <v>-8.355454011085987E-08</v>
      </c>
      <c r="FB78" s="11">
        <v>-8.373242277167717E-08</v>
      </c>
      <c r="FC78" s="11">
        <v>1.110794710149109E-06</v>
      </c>
      <c r="FD78" s="11">
        <v>0.00010119901657326</v>
      </c>
      <c r="FE78" s="11">
        <v>-3.268942910932258E-08</v>
      </c>
      <c r="FF78" s="11">
        <v>0.0002288306549069856</v>
      </c>
      <c r="FG78" s="11">
        <v>3.143238224007378E-08</v>
      </c>
      <c r="FH78" s="11">
        <v>2.009016708383258E-07</v>
      </c>
      <c r="FI78" s="11">
        <v>2.107853478002454E-05</v>
      </c>
      <c r="FJ78" s="11">
        <v>3.083753336851614E-06</v>
      </c>
      <c r="FK78" s="11">
        <v>-0.0007859795186495448</v>
      </c>
      <c r="FL78" s="11">
        <v>4.382297487952372E-09</v>
      </c>
      <c r="FM78" s="11">
        <v>0.0001019367472045481</v>
      </c>
      <c r="FN78" s="11">
        <v>-9.947821349467965E-08</v>
      </c>
      <c r="FO78" s="11">
        <v>0.0006682617321148525</v>
      </c>
      <c r="FP78" s="11">
        <v>-3.822918790835798E-05</v>
      </c>
      <c r="FQ78" s="11">
        <v>6.864612050993857E-07</v>
      </c>
      <c r="FR78" s="11">
        <v>0.0006640981306493179</v>
      </c>
      <c r="FS78" s="11">
        <v>4.276163618615768E-07</v>
      </c>
      <c r="FT78" s="11">
        <v>-7.861031333351272E-08</v>
      </c>
      <c r="FU78" s="11">
        <v>0.004552573615016386</v>
      </c>
      <c r="FV78" s="11">
        <v>9.192877163915754E-07</v>
      </c>
      <c r="FW78" s="11">
        <v>0.000397662326957959</v>
      </c>
      <c r="FX78" s="11">
        <v>-0.0002063666808042334</v>
      </c>
      <c r="FY78" s="11">
        <v>-4.567025708597495E-08</v>
      </c>
      <c r="FZ78" s="11">
        <v>9.331424643151834E-08</v>
      </c>
      <c r="GA78" s="11">
        <v>-1.190400610301152E-06</v>
      </c>
      <c r="GB78" s="11">
        <v>-0.001389459018444144</v>
      </c>
      <c r="GC78" s="11">
        <v>8.6837679784473E-06</v>
      </c>
      <c r="GD78" s="11">
        <v>-1.853961474840841E-08</v>
      </c>
      <c r="GE78" s="11">
        <v>1.855320625033322E-07</v>
      </c>
      <c r="GF78" s="11">
        <v>8.51028008407863E-08</v>
      </c>
      <c r="GG78" s="11">
        <v>9.154757399473454E-05</v>
      </c>
      <c r="GH78" s="11">
        <v>0.0001341486643253669</v>
      </c>
      <c r="GI78" s="11">
        <v>4.115911341139156E-05</v>
      </c>
      <c r="GJ78" s="11">
        <v>1.938313899837297E-07</v>
      </c>
      <c r="GK78" s="11">
        <v>-1.517430247774383E-07</v>
      </c>
      <c r="GL78" s="11">
        <v>4.867597344359985E-08</v>
      </c>
      <c r="GM78" s="11">
        <v>-0.0002491039816575336</v>
      </c>
      <c r="GN78" s="11">
        <v>0.001116113075496299</v>
      </c>
      <c r="GO78" s="11">
        <v>-3.527215688296479E-07</v>
      </c>
      <c r="GP78" s="11">
        <v>-0.0001397105685668577</v>
      </c>
      <c r="GQ78" s="11">
        <v>0.0008921374676486397</v>
      </c>
      <c r="GR78" s="11">
        <v>-5.764873996903806E-08</v>
      </c>
      <c r="GS78" s="11">
        <v>-1.274836450865569E-06</v>
      </c>
      <c r="GT78" s="11">
        <v>2.591745560424947E-08</v>
      </c>
      <c r="GU78" s="11">
        <v>0.0002955767014571568</v>
      </c>
      <c r="GV78" s="11">
        <v>-9.043344073514144E-08</v>
      </c>
      <c r="GW78" s="11">
        <v>-4.764194763882768E-05</v>
      </c>
      <c r="GX78" s="11">
        <v>3.522399064930506E-08</v>
      </c>
      <c r="GY78" s="11">
        <v>-9.154844725248954E-09</v>
      </c>
      <c r="GZ78" s="11">
        <v>2.065049593206404E-07</v>
      </c>
      <c r="HA78" s="11">
        <v>4.081081559021589E-07</v>
      </c>
      <c r="HB78" s="11">
        <v>-3.23612392817784E-05</v>
      </c>
      <c r="HC78" s="11">
        <v>0.0003640911878144939</v>
      </c>
      <c r="HD78" s="11">
        <v>3.917521368143233E-07</v>
      </c>
      <c r="HE78" s="11">
        <v>2.099318757847067E-08</v>
      </c>
      <c r="HF78" s="11">
        <v>-3.132678395056566E-05</v>
      </c>
      <c r="HG78" s="11">
        <v>0.001042400739053118</v>
      </c>
      <c r="HH78" s="11">
        <v>-1.965130913145998E-07</v>
      </c>
      <c r="HI78" s="11">
        <v>-0.00347217814365946</v>
      </c>
      <c r="HJ78" s="11">
        <v>0.0001201898000858438</v>
      </c>
      <c r="HK78" s="11">
        <v>-4.936049910733641E-08</v>
      </c>
      <c r="HL78" s="11">
        <v>1.645294459542562E-07</v>
      </c>
      <c r="HM78" s="11">
        <v>0.0004431943357632384</v>
      </c>
      <c r="HN78" s="11">
        <v>-6.549014169374939E-08</v>
      </c>
      <c r="HO78" s="11">
        <v>1.826397371861531E-08</v>
      </c>
      <c r="HP78" s="11">
        <v>1.458111449068483E-07</v>
      </c>
      <c r="HQ78" s="11">
        <v>-3.554285906969452E-07</v>
      </c>
      <c r="HR78" s="11">
        <v>0.001705442660643794</v>
      </c>
      <c r="HS78" s="11">
        <v>-4.315213978165021E-07</v>
      </c>
      <c r="HT78" s="11">
        <v>1.390542504562655E-07</v>
      </c>
      <c r="HU78" s="11">
        <v>-2.867377874484541E-05</v>
      </c>
      <c r="HV78" s="11">
        <v>0.0009170872020681552</v>
      </c>
      <c r="HW78" s="11">
        <v>-8.476446962702354E-08</v>
      </c>
      <c r="HX78" s="11">
        <v>-2.731325411292052E-09</v>
      </c>
      <c r="HY78" s="11">
        <v>0.0001657243814288016</v>
      </c>
      <c r="HZ78" s="11">
        <v>-1.720839224782584E-07</v>
      </c>
      <c r="IA78" s="11">
        <v>-8.260055014311929E-09</v>
      </c>
      <c r="IB78" s="11">
        <v>-4.154468733565914E-05</v>
      </c>
      <c r="IC78" s="11">
        <v>1.249268120458255E-07</v>
      </c>
      <c r="ID78" s="11">
        <v>-1.934221384286956E-08</v>
      </c>
      <c r="IE78" s="11">
        <v>0.001388498757915625</v>
      </c>
      <c r="IF78" s="11">
        <v>-2.13907076121069E-07</v>
      </c>
      <c r="IG78" s="11">
        <v>-6.499294500090838E-09</v>
      </c>
      <c r="IH78" s="11">
        <v>-1.611632404351671E-08</v>
      </c>
      <c r="II78" s="11">
        <v>-0.001077405331557412</v>
      </c>
      <c r="IJ78" s="11">
        <v>5.483336702064082E-08</v>
      </c>
      <c r="IK78" s="11">
        <v>-1.653883346908831E-09</v>
      </c>
      <c r="IL78" s="11">
        <v>-0.00029073461254341</v>
      </c>
      <c r="IM78" s="11">
        <v>-3.211172221428244E-07</v>
      </c>
      <c r="IN78" s="11">
        <v>-3.081082435216779E-08</v>
      </c>
      <c r="IO78" s="11">
        <v>1.01071390943065E-07</v>
      </c>
      <c r="IP78" s="11">
        <v>-1.033896139888596E-08</v>
      </c>
      <c r="IQ78" s="11">
        <v>-0.002257347468498903</v>
      </c>
      <c r="IR78" s="11">
        <v>-1.831658722484576E-06</v>
      </c>
      <c r="IS78" s="11">
        <v>1.477851346409098E-08</v>
      </c>
      <c r="IT78" s="11">
        <v>-2.736674459956448E-09</v>
      </c>
      <c r="IU78" s="11">
        <v>-0.0001593932920767628</v>
      </c>
      <c r="IV78" s="11">
        <v>-2.92294999029829E-08</v>
      </c>
      <c r="IW78" s="11">
        <v>6.15548211759297E-09</v>
      </c>
      <c r="IX78" s="11">
        <v>0.0004964733902285349</v>
      </c>
      <c r="IY78" s="11">
        <v>2.571161555598295E-06</v>
      </c>
      <c r="IZ78" s="11">
        <v>3.835254682525842E-08</v>
      </c>
    </row>
    <row r="79" spans="2:260">
      <c r="B79" s="17"/>
      <c r="C79" s="18" t="s">
        <v>279</v>
      </c>
      <c r="D79" s="11">
        <v>-7.167354233590984E-07</v>
      </c>
      <c r="E79" s="11">
        <v>-5.187262953832081E-06</v>
      </c>
      <c r="F79" s="11">
        <v>0.004524714170495534</v>
      </c>
      <c r="G79" s="11">
        <v>-2.522307924931837E-07</v>
      </c>
      <c r="H79" s="11">
        <v>-4.680517305483535E-07</v>
      </c>
      <c r="I79" s="11">
        <v>-0.0114014564234924</v>
      </c>
      <c r="J79" s="11">
        <v>-0.009184347075113721</v>
      </c>
      <c r="K79" s="11">
        <v>-1.372950903050018E-07</v>
      </c>
      <c r="L79" s="11">
        <v>1.044489376967969E-07</v>
      </c>
      <c r="M79" s="11">
        <v>0.04411988172527399</v>
      </c>
      <c r="N79" s="11">
        <v>0.02951524944630061</v>
      </c>
      <c r="O79" s="11">
        <v>-1.822456664255056E-07</v>
      </c>
      <c r="P79" s="11">
        <v>-2.94028457440041E-07</v>
      </c>
      <c r="Q79" s="11">
        <v>-2.315403117243029E-05</v>
      </c>
      <c r="R79" s="11">
        <v>-0.08566702679571135</v>
      </c>
      <c r="S79" s="11">
        <v>-3.286921849432937E-07</v>
      </c>
      <c r="T79" s="11">
        <v>1.024707322683985E-05</v>
      </c>
      <c r="U79" s="11">
        <v>0.001695218148996139</v>
      </c>
      <c r="V79" s="11">
        <v>0.206073637852002</v>
      </c>
      <c r="W79" s="11">
        <v>-1.306528547308105E-06</v>
      </c>
      <c r="X79" s="11">
        <v>-6.306849604041327E-07</v>
      </c>
      <c r="Y79" s="11">
        <v>-3.485366032707151E-06</v>
      </c>
      <c r="Z79" s="11">
        <v>-0.1908299438155866</v>
      </c>
      <c r="AA79" s="11">
        <v>-4.70156928708239E-06</v>
      </c>
      <c r="AB79" s="11">
        <v>-1.407799573489016E-05</v>
      </c>
      <c r="AC79" s="11">
        <v>-2.405545696585917E-06</v>
      </c>
      <c r="AD79" s="11">
        <v>0.001160017489102817</v>
      </c>
      <c r="AE79" s="11">
        <v>-0.04213021178839132</v>
      </c>
      <c r="AF79" s="11">
        <v>-4.898840406246024E-06</v>
      </c>
      <c r="AG79" s="11">
        <v>8.766896924308313E-06</v>
      </c>
      <c r="AH79" s="11">
        <v>-0.3069319102471895</v>
      </c>
      <c r="AI79" s="11">
        <v>-1.817966213489214E-06</v>
      </c>
      <c r="AJ79" s="11">
        <v>-9.688648198807286E-06</v>
      </c>
      <c r="AK79" s="11">
        <v>2.358337312349346E-05</v>
      </c>
      <c r="AL79" s="11">
        <v>0.0007312220140287402</v>
      </c>
      <c r="AM79" s="11">
        <v>6.001465975187714E-06</v>
      </c>
      <c r="AN79" s="11">
        <v>0.2356824378660198</v>
      </c>
      <c r="AO79" s="11">
        <v>0.001856586560170174</v>
      </c>
      <c r="AP79" s="11">
        <v>-0.1392729614826538</v>
      </c>
      <c r="AQ79" s="11">
        <v>2.292676519972704E-06</v>
      </c>
      <c r="AR79" s="11">
        <v>-1.183607028359196E-06</v>
      </c>
      <c r="AS79" s="11">
        <v>4.748412670515561E-05</v>
      </c>
      <c r="AT79" s="11">
        <v>-0.0009600414862142807</v>
      </c>
      <c r="AU79" s="11">
        <v>-6.975743751974726E-05</v>
      </c>
      <c r="AV79" s="11">
        <v>-0.1000977192527675</v>
      </c>
      <c r="AW79" s="11">
        <v>0.000253738940788603</v>
      </c>
      <c r="AX79" s="11">
        <v>1.071463274702653E-05</v>
      </c>
      <c r="AY79" s="11">
        <v>-0.0001539565558891049</v>
      </c>
      <c r="AZ79" s="11">
        <v>0.246079641644747</v>
      </c>
      <c r="BA79" s="11">
        <v>0.001658524930047706</v>
      </c>
      <c r="BB79" s="11">
        <v>2.809011973736725E-05</v>
      </c>
      <c r="BC79" s="11">
        <v>0.4512514337387633</v>
      </c>
      <c r="BD79" s="11">
        <v>-3.238828156648096E-05</v>
      </c>
      <c r="BE79" s="11">
        <v>-1.396004904706402E-05</v>
      </c>
      <c r="BF79" s="11">
        <v>-4.547522634499529E-05</v>
      </c>
      <c r="BG79" s="11">
        <v>1.959964472758824E-05</v>
      </c>
      <c r="BH79" s="11">
        <v>0.5929164892638138</v>
      </c>
      <c r="BI79" s="11">
        <v>-0.008979381567891525</v>
      </c>
      <c r="BJ79" s="11">
        <v>7.056729597039586E-05</v>
      </c>
      <c r="BK79" s="11">
        <v>4.410898248733544E-05</v>
      </c>
      <c r="BL79" s="11">
        <v>0.4444266625647332</v>
      </c>
      <c r="BM79" s="11">
        <v>0.0001211283859814806</v>
      </c>
      <c r="BN79" s="11">
        <v>7.140992511976651E-06</v>
      </c>
      <c r="BO79" s="11">
        <v>9.586834948056877E-06</v>
      </c>
      <c r="BP79" s="11">
        <v>-0.7441789878778335</v>
      </c>
      <c r="BQ79" s="11">
        <v>-7.174411212944834E-05</v>
      </c>
      <c r="BR79" s="11">
        <v>2.852001133916942E-05</v>
      </c>
      <c r="BS79" s="11">
        <v>-2.472720980872958E-05</v>
      </c>
      <c r="BT79" s="11">
        <v>0.143810775753254</v>
      </c>
      <c r="BU79" s="11">
        <v>0.0002695562183028454</v>
      </c>
      <c r="BV79" s="11">
        <v>-0.07815382294568277</v>
      </c>
      <c r="BW79" s="11">
        <v>3.474109935142327E-05</v>
      </c>
      <c r="BX79" s="11">
        <v>-0.08242794137157729</v>
      </c>
      <c r="BY79" s="11">
        <v>-3.266194139290483E-06</v>
      </c>
      <c r="BZ79" s="11">
        <v>2.465485233595122E-06</v>
      </c>
      <c r="CA79" s="11">
        <v>-1.145300075887441E-06</v>
      </c>
      <c r="CB79" s="11">
        <v>0.0200018911823192</v>
      </c>
      <c r="CC79" s="11">
        <v>0.01666473387587196</v>
      </c>
      <c r="CD79" s="11">
        <v>-5.748929623640756E-06</v>
      </c>
      <c r="CE79" s="11">
        <v>-1.05582262152654E-05</v>
      </c>
      <c r="CF79" s="11">
        <v>-0.002081047324595712</v>
      </c>
      <c r="CG79" s="11">
        <v>0.0002126738319882154</v>
      </c>
      <c r="CH79" s="11">
        <v>0.01608016026407962</v>
      </c>
      <c r="CI79" s="11">
        <v>-0.05830597171772596</v>
      </c>
      <c r="CJ79" s="11">
        <v>-6.940070084458345E-06</v>
      </c>
      <c r="CK79" s="11">
        <v>-0.002454784341233432</v>
      </c>
      <c r="CL79" s="11">
        <v>-1.458592141013483E-05</v>
      </c>
      <c r="CM79" s="11">
        <v>-4.570641243925336E-07</v>
      </c>
      <c r="CN79" s="11">
        <v>0.0001451563894268308</v>
      </c>
      <c r="CO79" s="11">
        <v>0.06056451802939048</v>
      </c>
      <c r="CP79" s="11">
        <v>-0.0009223340860262827</v>
      </c>
      <c r="CQ79" s="11">
        <v>7.505173218083812E-06</v>
      </c>
      <c r="CR79" s="11">
        <v>0.01757422908714159</v>
      </c>
      <c r="CS79" s="11">
        <v>-1.473525892137318E-07</v>
      </c>
      <c r="CT79" s="11">
        <v>-1.402283761071374E-06</v>
      </c>
      <c r="CU79" s="11">
        <v>0.0239284635111643</v>
      </c>
      <c r="CV79" s="11">
        <v>0.001055373587398405</v>
      </c>
      <c r="CW79" s="11">
        <v>-8.413848649816064E-06</v>
      </c>
      <c r="CX79" s="11">
        <v>5.259454547828745E-07</v>
      </c>
      <c r="CY79" s="11">
        <v>-2.12077770425038E-06</v>
      </c>
      <c r="CZ79" s="11">
        <v>1.164540136812903E-05</v>
      </c>
      <c r="DA79" s="11">
        <v>4.01332601249297E-08</v>
      </c>
      <c r="DB79" s="11">
        <v>0.002434327892738133</v>
      </c>
      <c r="DC79" s="11">
        <v>0.0103353792383134</v>
      </c>
      <c r="DD79" s="11">
        <v>2.188652738643014E-06</v>
      </c>
      <c r="DE79" s="11">
        <v>-7.375637649339519E-07</v>
      </c>
      <c r="DF79" s="11">
        <v>0.02863133951526881</v>
      </c>
      <c r="DG79" s="11">
        <v>1.257567065008283E-05</v>
      </c>
      <c r="DH79" s="11">
        <v>-5.890050905056469E-06</v>
      </c>
      <c r="DI79" s="11">
        <v>-6.040545369604163E-07</v>
      </c>
      <c r="DJ79" s="11">
        <v>-0.0005031737817753461</v>
      </c>
      <c r="DK79" s="11">
        <v>0.000740350649139937</v>
      </c>
      <c r="DL79" s="11">
        <v>5.980490018677572E-08</v>
      </c>
      <c r="DM79" s="11">
        <v>-4.819961037561134E-06</v>
      </c>
      <c r="DN79" s="11">
        <v>0.0005381302204718642</v>
      </c>
      <c r="DO79" s="11">
        <v>-0.0001773483729623813</v>
      </c>
      <c r="DP79" s="11">
        <v>-0.00315231921296139</v>
      </c>
      <c r="DQ79" s="11">
        <v>-0.01040643174518569</v>
      </c>
      <c r="DR79" s="11">
        <v>4.524355006473051E-07</v>
      </c>
      <c r="DS79" s="11">
        <v>1.702002789215766E-05</v>
      </c>
      <c r="DT79" s="11">
        <v>-0.002540743081377155</v>
      </c>
      <c r="DU79" s="11">
        <v>1.064203508431074E-05</v>
      </c>
      <c r="DV79" s="11">
        <v>6.937261350158445E-07</v>
      </c>
      <c r="DW79" s="11">
        <v>-2.534874686643488E-06</v>
      </c>
      <c r="DX79" s="11">
        <v>-3.335506523122644E-08</v>
      </c>
      <c r="DY79" s="11">
        <v>1.681362647104976E-06</v>
      </c>
      <c r="DZ79" s="11">
        <v>-0.000887781393449074</v>
      </c>
      <c r="EA79" s="11">
        <v>0.004346341480660468</v>
      </c>
      <c r="EB79" s="11">
        <v>-9.927564396228948E-07</v>
      </c>
      <c r="EC79" s="11">
        <v>5.816369155641009E-07</v>
      </c>
      <c r="ED79" s="11">
        <v>-0.003136976547139757</v>
      </c>
      <c r="EE79" s="11">
        <v>-5.351379716600015E-07</v>
      </c>
      <c r="EF79" s="11">
        <v>-2.18866040035233E-08</v>
      </c>
      <c r="EG79" s="11">
        <v>0.0005345113958968256</v>
      </c>
      <c r="EH79" s="11">
        <v>-0.007079409483271723</v>
      </c>
      <c r="EI79" s="11">
        <v>2.55100127611111E-06</v>
      </c>
      <c r="EJ79" s="11">
        <v>2.551498170946225E-07</v>
      </c>
      <c r="EK79" s="11">
        <v>-6.364009756947975E-06</v>
      </c>
      <c r="EL79" s="11">
        <v>-0.0104993829490191</v>
      </c>
      <c r="EM79" s="11">
        <v>-0.0003690786600637921</v>
      </c>
      <c r="EN79" s="11">
        <v>-0.003088242761258422</v>
      </c>
      <c r="EO79" s="11">
        <v>2.524709827862982E-06</v>
      </c>
      <c r="EP79" s="11">
        <v>-3.24944989392881E-07</v>
      </c>
      <c r="EQ79" s="11">
        <v>-6.538255249194558E-05</v>
      </c>
      <c r="ER79" s="11">
        <v>0.01091478461512908</v>
      </c>
      <c r="ES79" s="11">
        <v>-0.0002696544242832678</v>
      </c>
      <c r="ET79" s="11">
        <v>0.002425390656808276</v>
      </c>
      <c r="EU79" s="11">
        <v>3.710157089531775E-08</v>
      </c>
      <c r="EV79" s="11">
        <v>1.500133039048791E-06</v>
      </c>
      <c r="EW79" s="11">
        <v>2.648484251526421E-07</v>
      </c>
      <c r="EX79" s="11">
        <v>0.0001253230330668968</v>
      </c>
      <c r="EY79" s="11">
        <v>-1.059303827580666E-06</v>
      </c>
      <c r="EZ79" s="11">
        <v>-0.0007614394533207811</v>
      </c>
      <c r="FA79" s="11">
        <v>-7.411467513156607E-08</v>
      </c>
      <c r="FB79" s="11">
        <v>1.197731784594004E-07</v>
      </c>
      <c r="FC79" s="11">
        <v>1.053516445330368E-06</v>
      </c>
      <c r="FD79" s="11">
        <v>-0.0001140635839766254</v>
      </c>
      <c r="FE79" s="11">
        <v>2.259308796935744E-08</v>
      </c>
      <c r="FF79" s="11">
        <v>0.0002014277767668172</v>
      </c>
      <c r="FG79" s="11">
        <v>-5.972629683713699E-08</v>
      </c>
      <c r="FH79" s="11">
        <v>1.70766885382425E-07</v>
      </c>
      <c r="FI79" s="11">
        <v>-2.355156275072887E-05</v>
      </c>
      <c r="FJ79" s="11">
        <v>2.759902381245033E-06</v>
      </c>
      <c r="FK79" s="11">
        <v>-0.0006944024536432634</v>
      </c>
      <c r="FL79" s="11">
        <v>1.619616581337309E-08</v>
      </c>
      <c r="FM79" s="11">
        <v>-0.0001212374045144227</v>
      </c>
      <c r="FN79" s="11">
        <v>3.189766620719672E-08</v>
      </c>
      <c r="FO79" s="11">
        <v>0.0005906457833495075</v>
      </c>
      <c r="FP79" s="11">
        <v>4.587586171778837E-05</v>
      </c>
      <c r="FQ79" s="11">
        <v>-7.696360009532576E-07</v>
      </c>
      <c r="FR79" s="11">
        <v>0.0005873232235679617</v>
      </c>
      <c r="FS79" s="11">
        <v>4.013738670681246E-07</v>
      </c>
      <c r="FT79" s="11">
        <v>-4.433320210371733E-08</v>
      </c>
      <c r="FU79" s="11">
        <v>0.004022804568776111</v>
      </c>
      <c r="FV79" s="11">
        <v>8.209828582526976E-07</v>
      </c>
      <c r="FW79" s="11">
        <v>0.0003509489081746815</v>
      </c>
      <c r="FX79" s="11">
        <v>0.0002304520739633161</v>
      </c>
      <c r="FY79" s="11">
        <v>-4.224511520086969E-08</v>
      </c>
      <c r="FZ79" s="11">
        <v>1.374886332563269E-07</v>
      </c>
      <c r="GA79" s="11">
        <v>-1.01339843187999E-06</v>
      </c>
      <c r="GB79" s="11">
        <v>-0.001227750425340776</v>
      </c>
      <c r="GC79" s="11">
        <v>-1.061479461857221E-05</v>
      </c>
      <c r="GD79" s="11">
        <v>3.418337324658247E-08</v>
      </c>
      <c r="GE79" s="11">
        <v>1.640767774063494E-07</v>
      </c>
      <c r="GF79" s="11">
        <v>-1.108538105730179E-07</v>
      </c>
      <c r="GG79" s="11">
        <v>7.785306200372953E-05</v>
      </c>
      <c r="GH79" s="11">
        <v>-0.0001531774478968543</v>
      </c>
      <c r="GI79" s="11">
        <v>-4.631531848309259E-05</v>
      </c>
      <c r="GJ79" s="11">
        <v>1.748130835030975E-07</v>
      </c>
      <c r="GK79" s="11">
        <v>-1.339419385349844E-07</v>
      </c>
      <c r="GL79" s="11">
        <v>-4.517019545470313E-08</v>
      </c>
      <c r="GM79" s="11">
        <v>-0.0002206089167058386</v>
      </c>
      <c r="GN79" s="11">
        <v>0.0009870018050264287</v>
      </c>
      <c r="GO79" s="11">
        <v>-3.13408601637895E-07</v>
      </c>
      <c r="GP79" s="11">
        <v>0.00015623591004827</v>
      </c>
      <c r="GQ79" s="11">
        <v>0.0007880260196427291</v>
      </c>
      <c r="GR79" s="11">
        <v>1.860779205108803E-08</v>
      </c>
      <c r="GS79" s="11">
        <v>-1.170607347829914E-06</v>
      </c>
      <c r="GT79" s="11">
        <v>-3.042958493123015E-08</v>
      </c>
      <c r="GU79" s="11">
        <v>0.0002611607690925204</v>
      </c>
      <c r="GV79" s="11">
        <v>8.147589553415949E-08</v>
      </c>
      <c r="GW79" s="11">
        <v>5.146269864375123E-05</v>
      </c>
      <c r="GX79" s="11">
        <v>4.928260472761242E-08</v>
      </c>
      <c r="GY79" s="11">
        <v>-1.86397992910042E-08</v>
      </c>
      <c r="GZ79" s="11">
        <v>1.691136142963629E-07</v>
      </c>
      <c r="HA79" s="11">
        <v>3.55569150893507E-07</v>
      </c>
      <c r="HB79" s="11">
        <v>3.987727701828974E-05</v>
      </c>
      <c r="HC79" s="11">
        <v>0.0003215892249785524</v>
      </c>
      <c r="HD79" s="11">
        <v>3.741699919339804E-07</v>
      </c>
      <c r="HE79" s="11">
        <v>4.570149122448758E-08</v>
      </c>
      <c r="HF79" s="11">
        <v>3.625823920743961E-05</v>
      </c>
      <c r="HG79" s="11">
        <v>0.0009211730371169406</v>
      </c>
      <c r="HH79" s="11">
        <v>-1.832019022764797E-07</v>
      </c>
      <c r="HI79" s="11">
        <v>-0.003067901041241643</v>
      </c>
      <c r="HJ79" s="11">
        <v>-0.0001386150387924108</v>
      </c>
      <c r="HK79" s="11">
        <v>7.115353014864432E-08</v>
      </c>
      <c r="HL79" s="11">
        <v>1.560999127953176E-07</v>
      </c>
      <c r="HM79" s="11">
        <v>0.0003915605831212475</v>
      </c>
      <c r="HN79" s="11">
        <v>-6.542370406181461E-08</v>
      </c>
      <c r="HO79" s="11">
        <v>6.633850990816701E-10</v>
      </c>
      <c r="HP79" s="11">
        <v>8.996636066052453E-08</v>
      </c>
      <c r="HQ79" s="11">
        <v>-3.43964091671077E-07</v>
      </c>
      <c r="HR79" s="11">
        <v>0.001506593747847081</v>
      </c>
      <c r="HS79" s="11">
        <v>-3.86956951765312E-07</v>
      </c>
      <c r="HT79" s="11">
        <v>1.422740615438625E-07</v>
      </c>
      <c r="HU79" s="11">
        <v>1.429142187390864E-05</v>
      </c>
      <c r="HV79" s="11">
        <v>0.0008107615444804591</v>
      </c>
      <c r="HW79" s="11">
        <v>-7.444603650373875E-08</v>
      </c>
      <c r="HX79" s="11">
        <v>2.115098488169308E-09</v>
      </c>
      <c r="HY79" s="11">
        <v>0.0001463096024536519</v>
      </c>
      <c r="HZ79" s="11">
        <v>-1.553486569028358E-07</v>
      </c>
      <c r="IA79" s="11">
        <v>8.893956554984185E-09</v>
      </c>
      <c r="IB79" s="11">
        <v>4.688969204696725E-05</v>
      </c>
      <c r="IC79" s="11">
        <v>1.013212826511681E-07</v>
      </c>
      <c r="ID79" s="11">
        <v>-2.177246044913515E-08</v>
      </c>
      <c r="IE79" s="11">
        <v>0.001226821779183512</v>
      </c>
      <c r="IF79" s="11">
        <v>-1.945403476636769E-07</v>
      </c>
      <c r="IG79" s="11">
        <v>-3.351450348148864E-11</v>
      </c>
      <c r="IH79" s="11">
        <v>2.255209521783398E-08</v>
      </c>
      <c r="II79" s="11">
        <v>-0.0009516732964588506</v>
      </c>
      <c r="IJ79" s="11">
        <v>4.468040292411933E-08</v>
      </c>
      <c r="IK79" s="11">
        <v>-1.162600418454901E-08</v>
      </c>
      <c r="IL79" s="11">
        <v>-0.000256897117019682</v>
      </c>
      <c r="IM79" s="11">
        <v>-2.804452633695828E-07</v>
      </c>
      <c r="IN79" s="11">
        <v>-1.890123750300361E-08</v>
      </c>
      <c r="IO79" s="11">
        <v>1.025345239046833E-07</v>
      </c>
      <c r="IP79" s="11">
        <v>-5.916139748197926E-09</v>
      </c>
      <c r="IQ79" s="11">
        <v>-0.001994272153655576</v>
      </c>
      <c r="IR79" s="11">
        <v>-1.621083254032485E-06</v>
      </c>
      <c r="IS79" s="11">
        <v>1.422540856230553E-08</v>
      </c>
      <c r="IT79" s="11">
        <v>2.446979313175641E-09</v>
      </c>
      <c r="IU79" s="11">
        <v>-0.0001407760101411887</v>
      </c>
      <c r="IV79" s="11">
        <v>-2.51922962679216E-08</v>
      </c>
      <c r="IW79" s="11">
        <v>3.558517433283962E-09</v>
      </c>
      <c r="IX79" s="11">
        <v>0.0004386027907940634</v>
      </c>
      <c r="IY79" s="11">
        <v>2.271937755362597E-06</v>
      </c>
      <c r="IZ79" s="11">
        <v>3.768247478621728E-08</v>
      </c>
    </row>
    <row r="80" spans="2:260">
      <c r="B80" s="17"/>
      <c r="C80" s="18" t="s">
        <v>84</v>
      </c>
      <c r="D80" s="11">
        <v>0.001920836419966952</v>
      </c>
      <c r="E80" s="11">
        <v>0.01396732087963132</v>
      </c>
      <c r="F80" s="11">
        <v>-8.442356776226178E-08</v>
      </c>
      <c r="G80" s="11">
        <v>-0.002158105686817286</v>
      </c>
      <c r="H80" s="11">
        <v>0.001979637722262984</v>
      </c>
      <c r="I80" s="11">
        <v>-0.0007229641960702808</v>
      </c>
      <c r="J80" s="11">
        <v>0.000896775142333801</v>
      </c>
      <c r="K80" s="11">
        <v>0.0006359120810770394</v>
      </c>
      <c r="L80" s="11">
        <v>0.001511671199831847</v>
      </c>
      <c r="M80" s="11">
        <v>0.004791714545133957</v>
      </c>
      <c r="N80" s="11">
        <v>-0.007160686180439264</v>
      </c>
      <c r="O80" s="11">
        <v>-0.00180159070635167</v>
      </c>
      <c r="P80" s="11">
        <v>0.008534579157198104</v>
      </c>
      <c r="Q80" s="11">
        <v>0.06561297524037815</v>
      </c>
      <c r="R80" s="11">
        <v>-1.837981811842651E-06</v>
      </c>
      <c r="S80" s="11">
        <v>0.0434508349405088</v>
      </c>
      <c r="T80" s="11">
        <v>-0.03444592440313479</v>
      </c>
      <c r="U80" s="11">
        <v>0.02514837063648962</v>
      </c>
      <c r="V80" s="11">
        <v>-0.0002003109864805145</v>
      </c>
      <c r="W80" s="11">
        <v>0.01024980952700107</v>
      </c>
      <c r="X80" s="11">
        <v>0.02812338912066839</v>
      </c>
      <c r="Y80" s="11">
        <v>0.09319521573978155</v>
      </c>
      <c r="Z80" s="11">
        <v>3.528569779185342E-06</v>
      </c>
      <c r="AA80" s="11">
        <v>0.04969855677808433</v>
      </c>
      <c r="AB80" s="11">
        <v>0.0003630522528427128</v>
      </c>
      <c r="AC80" s="11">
        <v>-0.05476935687437278</v>
      </c>
      <c r="AD80" s="11">
        <v>-3.380753868630858E-05</v>
      </c>
      <c r="AE80" s="11">
        <v>-1.808254868441554E-05</v>
      </c>
      <c r="AF80" s="11">
        <v>-0.07211315411558439</v>
      </c>
      <c r="AG80" s="11">
        <v>0.0310989371626253</v>
      </c>
      <c r="AH80" s="11">
        <v>4.465073966903072E-06</v>
      </c>
      <c r="AI80" s="11">
        <v>-0.02199308014931935</v>
      </c>
      <c r="AJ80" s="11">
        <v>-0.04561370463300775</v>
      </c>
      <c r="AK80" s="11">
        <v>0.01862933544480452</v>
      </c>
      <c r="AL80" s="11">
        <v>5.380560528982823E-06</v>
      </c>
      <c r="AM80" s="11">
        <v>0.01792135567732802</v>
      </c>
      <c r="AN80" s="11">
        <v>-1.823335952635733E-06</v>
      </c>
      <c r="AO80" s="11">
        <v>-1.232921880144515E-07</v>
      </c>
      <c r="AP80" s="11">
        <v>-7.012448076749446E-06</v>
      </c>
      <c r="AQ80" s="11">
        <v>0.0370822192705007</v>
      </c>
      <c r="AR80" s="11">
        <v>0.2347617350963878</v>
      </c>
      <c r="AS80" s="11">
        <v>-0.1623316147460072</v>
      </c>
      <c r="AT80" s="11">
        <v>1.845331099273459E-05</v>
      </c>
      <c r="AU80" s="11">
        <v>0.01646793816213202</v>
      </c>
      <c r="AV80" s="11">
        <v>-5.364685402085991E-06</v>
      </c>
      <c r="AW80" s="11">
        <v>0.006892988068210089</v>
      </c>
      <c r="AX80" s="11">
        <v>-0.02513777801715573</v>
      </c>
      <c r="AY80" s="11">
        <v>-0.01426926413472517</v>
      </c>
      <c r="AZ80" s="11">
        <v>-4.42785972550063E-06</v>
      </c>
      <c r="BA80" s="11">
        <v>-3.770603761818484E-06</v>
      </c>
      <c r="BB80" s="11">
        <v>0.05684194086851713</v>
      </c>
      <c r="BC80" s="11">
        <v>1.021666186362881E-05</v>
      </c>
      <c r="BD80" s="11">
        <v>0.1394791653140147</v>
      </c>
      <c r="BE80" s="11">
        <v>0.1274039371163441</v>
      </c>
      <c r="BF80" s="11">
        <v>0.05729715812570506</v>
      </c>
      <c r="BG80" s="11">
        <v>0.03899384217549309</v>
      </c>
      <c r="BH80" s="11">
        <v>2.289299289045162E-05</v>
      </c>
      <c r="BI80" s="11">
        <v>-0.001655635276787694</v>
      </c>
      <c r="BJ80" s="11">
        <v>-0.4468355025166054</v>
      </c>
      <c r="BK80" s="11">
        <v>0.1020282579738209</v>
      </c>
      <c r="BL80" s="11">
        <v>1.387579471365118E-05</v>
      </c>
      <c r="BM80" s="11">
        <v>-0.01475048033850886</v>
      </c>
      <c r="BN80" s="11">
        <v>0.229483452299955</v>
      </c>
      <c r="BO80" s="11">
        <v>0.9726021266977094</v>
      </c>
      <c r="BP80" s="11">
        <v>5.41551875011838E-06</v>
      </c>
      <c r="BQ80" s="11">
        <v>0.08847349445952347</v>
      </c>
      <c r="BR80" s="11">
        <v>0.01548493402768624</v>
      </c>
      <c r="BS80" s="11">
        <v>0.04918477170316311</v>
      </c>
      <c r="BT80" s="11">
        <v>1.906028469680382E-05</v>
      </c>
      <c r="BU80" s="11">
        <v>-0.007271428850117987</v>
      </c>
      <c r="BV80" s="11">
        <v>5.140913898687274E-06</v>
      </c>
      <c r="BW80" s="11">
        <v>0.02138164200994508</v>
      </c>
      <c r="BX80" s="11">
        <v>3.407201171080616E-06</v>
      </c>
      <c r="BY80" s="11">
        <v>0.1921595943623773</v>
      </c>
      <c r="BZ80" s="11">
        <v>0.001708651722110162</v>
      </c>
      <c r="CA80" s="11">
        <v>-0.02116513331586533</v>
      </c>
      <c r="CB80" s="11">
        <v>4.269082764164981E-06</v>
      </c>
      <c r="CC80" s="11">
        <v>-1.232707863513179E-05</v>
      </c>
      <c r="CD80" s="11">
        <v>0.05519500991298774</v>
      </c>
      <c r="CE80" s="11">
        <v>0.01077423582579684</v>
      </c>
      <c r="CF80" s="11">
        <v>-7.153519958877841E-05</v>
      </c>
      <c r="CG80" s="11">
        <v>-0.0004794010161120963</v>
      </c>
      <c r="CH80" s="11">
        <v>-3.610146800645518E-06</v>
      </c>
      <c r="CI80" s="11">
        <v>-5.210533015690599E-06</v>
      </c>
      <c r="CJ80" s="11">
        <v>0.005666347085801126</v>
      </c>
      <c r="CK80" s="11">
        <v>2.403770697005068E-05</v>
      </c>
      <c r="CL80" s="11">
        <v>0.002414573000280389</v>
      </c>
      <c r="CM80" s="11">
        <v>-0.05667484668049794</v>
      </c>
      <c r="CN80" s="11">
        <v>0.00435080532200462</v>
      </c>
      <c r="CO80" s="11">
        <v>-7.341917238559091E-06</v>
      </c>
      <c r="CP80" s="11">
        <v>3.709526527432194E-06</v>
      </c>
      <c r="CQ80" s="11">
        <v>-0.001108940340516034</v>
      </c>
      <c r="CR80" s="11">
        <v>9.928178220680842E-07</v>
      </c>
      <c r="CS80" s="11">
        <v>0.0176167269060745</v>
      </c>
      <c r="CT80" s="11">
        <v>-0.006460578730173696</v>
      </c>
      <c r="CU80" s="11">
        <v>6.848130243120061E-07</v>
      </c>
      <c r="CV80" s="11">
        <v>2.027174346164507E-06</v>
      </c>
      <c r="CW80" s="11">
        <v>0.0005167091080985611</v>
      </c>
      <c r="CX80" s="11">
        <v>-0.003234303108166103</v>
      </c>
      <c r="CY80" s="11">
        <v>-0.001667477729270758</v>
      </c>
      <c r="CZ80" s="11">
        <v>-0.003350881540360953</v>
      </c>
      <c r="DA80" s="11">
        <v>0.02524673985445274</v>
      </c>
      <c r="DB80" s="11">
        <v>2.732313613779996E-06</v>
      </c>
      <c r="DC80" s="11">
        <v>8.114068485131817E-07</v>
      </c>
      <c r="DD80" s="11">
        <v>0.001397701225200588</v>
      </c>
      <c r="DE80" s="11">
        <v>0.01606831704258978</v>
      </c>
      <c r="DF80" s="11">
        <v>3.659960603693522E-07</v>
      </c>
      <c r="DG80" s="11">
        <v>0.0004108109734368079</v>
      </c>
      <c r="DH80" s="11">
        <v>-0.003562572593437226</v>
      </c>
      <c r="DI80" s="11">
        <v>-0.01517649167888099</v>
      </c>
      <c r="DJ80" s="11">
        <v>1.051177440534692E-05</v>
      </c>
      <c r="DK80" s="11">
        <v>9.783077620271826E-08</v>
      </c>
      <c r="DL80" s="11">
        <v>-0.007936850074979331</v>
      </c>
      <c r="DM80" s="11">
        <v>0.001624479384821522</v>
      </c>
      <c r="DN80" s="11">
        <v>1.208158821141839E-06</v>
      </c>
      <c r="DO80" s="11">
        <v>1.019423740647433E-05</v>
      </c>
      <c r="DP80" s="11">
        <v>1.246995923455611E-07</v>
      </c>
      <c r="DQ80" s="11">
        <v>-4.963904261773811E-07</v>
      </c>
      <c r="DR80" s="11">
        <v>0.001665146823301026</v>
      </c>
      <c r="DS80" s="11">
        <v>0.01483446525554817</v>
      </c>
      <c r="DT80" s="11">
        <v>0.0001043279538402981</v>
      </c>
      <c r="DU80" s="11">
        <v>0.0003270087509351181</v>
      </c>
      <c r="DV80" s="11">
        <v>0.002240173853530516</v>
      </c>
      <c r="DW80" s="11">
        <v>-0.0009168451660498886</v>
      </c>
      <c r="DX80" s="11">
        <v>-0.0105141683346224</v>
      </c>
      <c r="DY80" s="11">
        <v>-0.0005650346786916956</v>
      </c>
      <c r="DZ80" s="11">
        <v>-6.974439506175436E-08</v>
      </c>
      <c r="EA80" s="11">
        <v>-3.764219524681283E-08</v>
      </c>
      <c r="EB80" s="11">
        <v>-0.001481810285359911</v>
      </c>
      <c r="EC80" s="11">
        <v>-0.0001426162432014589</v>
      </c>
      <c r="ED80" s="11">
        <v>-6.397119120072345E-08</v>
      </c>
      <c r="EE80" s="11">
        <v>0.0003434653071299333</v>
      </c>
      <c r="EF80" s="11">
        <v>-0.0007104583005307467</v>
      </c>
      <c r="EG80" s="11">
        <v>-3.084741265725021E-06</v>
      </c>
      <c r="EH80" s="11">
        <v>1.098821193173431E-07</v>
      </c>
      <c r="EI80" s="11">
        <v>0.0003957266656402414</v>
      </c>
      <c r="EJ80" s="11">
        <v>-0.01003034024021653</v>
      </c>
      <c r="EK80" s="11">
        <v>-0.0003961300050069232</v>
      </c>
      <c r="EL80" s="11">
        <v>-6.349350756996402E-07</v>
      </c>
      <c r="EM80" s="11">
        <v>4.022190713952534E-06</v>
      </c>
      <c r="EN80" s="11">
        <v>-4.881022430423368E-08</v>
      </c>
      <c r="EO80" s="11">
        <v>-0.0008410347960358961</v>
      </c>
      <c r="EP80" s="11">
        <v>-0.001884936405917841</v>
      </c>
      <c r="EQ80" s="11">
        <v>-0.0003204263020071237</v>
      </c>
      <c r="ER80" s="11">
        <v>-1.491772775450438E-06</v>
      </c>
      <c r="ES80" s="11">
        <v>-5.468159300370091E-07</v>
      </c>
      <c r="ET80" s="11">
        <v>-1.107852726523507E-07</v>
      </c>
      <c r="EU80" s="11">
        <v>0.000410283898384651</v>
      </c>
      <c r="EV80" s="11">
        <v>0.0002833833586019569</v>
      </c>
      <c r="EW80" s="11">
        <v>0.000648614832407397</v>
      </c>
      <c r="EX80" s="11">
        <v>-6.971155590691601E-07</v>
      </c>
      <c r="EY80" s="11">
        <v>0.00034713047349011</v>
      </c>
      <c r="EZ80" s="11">
        <v>-1.876091556866712E-07</v>
      </c>
      <c r="FA80" s="11">
        <v>-1.785419938443635E-05</v>
      </c>
      <c r="FB80" s="11">
        <v>-0.004768047445055261</v>
      </c>
      <c r="FC80" s="11">
        <v>-0.0007201833641789458</v>
      </c>
      <c r="FD80" s="11">
        <v>5.931405303657797E-07</v>
      </c>
      <c r="FE80" s="11">
        <v>0.00100835963743091</v>
      </c>
      <c r="FF80" s="11">
        <v>-4.145767063212954E-08</v>
      </c>
      <c r="FG80" s="11">
        <v>-0.0002749959353273755</v>
      </c>
      <c r="FH80" s="11">
        <v>3.996305400671651E-05</v>
      </c>
      <c r="FI80" s="11">
        <v>8.982138286191302E-08</v>
      </c>
      <c r="FJ80" s="11">
        <v>-0.0002619934429166226</v>
      </c>
      <c r="FK80" s="11">
        <v>-9.464787815162754E-07</v>
      </c>
      <c r="FL80" s="11">
        <v>0.0007347842288733669</v>
      </c>
      <c r="FM80" s="11">
        <v>-3.908197548188776E-09</v>
      </c>
      <c r="FN80" s="11">
        <v>0.0001886230234448213</v>
      </c>
      <c r="FO80" s="11">
        <v>1.512966981222838E-08</v>
      </c>
      <c r="FP80" s="11">
        <v>1.996407423752094E-05</v>
      </c>
      <c r="FQ80" s="11">
        <v>0.001177463029385211</v>
      </c>
      <c r="FR80" s="11">
        <v>-2.802899973171315E-07</v>
      </c>
      <c r="FS80" s="11">
        <v>-0.0004113352732390199</v>
      </c>
      <c r="FT80" s="11">
        <v>-0.002434556767197791</v>
      </c>
      <c r="FU80" s="11">
        <v>9.213566033121906E-08</v>
      </c>
      <c r="FV80" s="11">
        <v>0.0004523488048269525</v>
      </c>
      <c r="FW80" s="11">
        <v>-4.074269889370984E-08</v>
      </c>
      <c r="FX80" s="11">
        <v>-1.297638728699975E-07</v>
      </c>
      <c r="FY80" s="11">
        <v>2.875225873132407E-05</v>
      </c>
      <c r="FZ80" s="11">
        <v>-0.001642312762251101</v>
      </c>
      <c r="GA80" s="11">
        <v>-0.0001940973195649399</v>
      </c>
      <c r="GB80" s="11">
        <v>8.830348458844395E-08</v>
      </c>
      <c r="GC80" s="11">
        <v>-1.053774567912585E-06</v>
      </c>
      <c r="GD80" s="11">
        <v>-0.0006018557866726039</v>
      </c>
      <c r="GE80" s="11">
        <v>-0.0001237668921006971</v>
      </c>
      <c r="GF80" s="11">
        <v>0.0008219459581663298</v>
      </c>
      <c r="GG80" s="11">
        <v>-2.752378189444766E-08</v>
      </c>
      <c r="GH80" s="11">
        <v>-5.357629604843393E-07</v>
      </c>
      <c r="GI80" s="11">
        <v>2.568363470004073E-07</v>
      </c>
      <c r="GJ80" s="11">
        <v>-5.364575449660885E-05</v>
      </c>
      <c r="GK80" s="11">
        <v>8.992200390477156E-05</v>
      </c>
      <c r="GL80" s="11">
        <v>0.000353868957717404</v>
      </c>
      <c r="GM80" s="11">
        <v>-1.083628609840713E-07</v>
      </c>
      <c r="GN80" s="11">
        <v>8.638849836177934E-08</v>
      </c>
      <c r="GO80" s="11">
        <v>-5.28080257716963E-06</v>
      </c>
      <c r="GP80" s="11">
        <v>1.043816679524829E-07</v>
      </c>
      <c r="GQ80" s="11">
        <v>7.48629491779202E-08</v>
      </c>
      <c r="GR80" s="11">
        <v>-0.001335496489669815</v>
      </c>
      <c r="GS80" s="11">
        <v>0.0002493625738767905</v>
      </c>
      <c r="GT80" s="11">
        <v>-0.0002134030843772656</v>
      </c>
      <c r="GU80" s="11">
        <v>1.265932486082449E-08</v>
      </c>
      <c r="GV80" s="11">
        <v>6.498461385873568E-05</v>
      </c>
      <c r="GW80" s="11">
        <v>2.256238993886092E-07</v>
      </c>
      <c r="GX80" s="11">
        <v>-7.48667880859314E-05</v>
      </c>
      <c r="GY80" s="11">
        <v>-0.0001668767260175651</v>
      </c>
      <c r="GZ80" s="11">
        <v>-9.095516481691032E-05</v>
      </c>
      <c r="HA80" s="11">
        <v>-0.0001504616639709786</v>
      </c>
      <c r="HB80" s="11">
        <v>6.264382600461082E-08</v>
      </c>
      <c r="HC80" s="11">
        <v>7.013409059837771E-08</v>
      </c>
      <c r="HD80" s="11">
        <v>-0.0003485863578339215</v>
      </c>
      <c r="HE80" s="11">
        <v>4.273054113262606E-05</v>
      </c>
      <c r="HF80" s="11">
        <v>-3.602475039852556E-08</v>
      </c>
      <c r="HG80" s="11">
        <v>1.426901993725387E-07</v>
      </c>
      <c r="HH80" s="11">
        <v>-0.0004988907460636658</v>
      </c>
      <c r="HI80" s="11">
        <v>-2.272422845654252E-08</v>
      </c>
      <c r="HJ80" s="11">
        <v>-1.167684993453917E-07</v>
      </c>
      <c r="HK80" s="11">
        <v>-0.000626553077720032</v>
      </c>
      <c r="HL80" s="11">
        <v>-0.0002059336629204435</v>
      </c>
      <c r="HM80" s="11">
        <v>7.724305805860811E-08</v>
      </c>
      <c r="HN80" s="11">
        <v>0.0003259456438088297</v>
      </c>
      <c r="HO80" s="11">
        <v>0.0003394691003796302</v>
      </c>
      <c r="HP80" s="11">
        <v>0.001458889382380753</v>
      </c>
      <c r="HQ80" s="11">
        <v>-3.729618371711501E-05</v>
      </c>
      <c r="HR80" s="11">
        <v>-5.768044721384597E-08</v>
      </c>
      <c r="HS80" s="11">
        <v>6.715503903912475E-05</v>
      </c>
      <c r="HT80" s="11">
        <v>-0.000509711931230407</v>
      </c>
      <c r="HU80" s="11">
        <v>-8.155610497472258E-08</v>
      </c>
      <c r="HV80" s="11">
        <v>4.262392784797077E-09</v>
      </c>
      <c r="HW80" s="11">
        <v>-9.497870404316135E-06</v>
      </c>
      <c r="HX80" s="11">
        <v>-0.0008093481666566864</v>
      </c>
      <c r="HY80" s="11">
        <v>-2.134928600705448E-08</v>
      </c>
      <c r="HZ80" s="11">
        <v>-3.628940570532253E-05</v>
      </c>
      <c r="IA80" s="11">
        <v>0.0002357056122617523</v>
      </c>
      <c r="IB80" s="11">
        <v>-3.650996476954185E-08</v>
      </c>
      <c r="IC80" s="11">
        <v>9.336860046437172E-05</v>
      </c>
      <c r="ID80" s="11">
        <v>-0.001027625633290528</v>
      </c>
      <c r="IE80" s="11">
        <v>-3.535444971166339E-08</v>
      </c>
      <c r="IF80" s="11">
        <v>0.0003923552288514055</v>
      </c>
      <c r="IG80" s="11">
        <v>9.988775484785696E-05</v>
      </c>
      <c r="IH80" s="11">
        <v>-0.0007781358091840333</v>
      </c>
      <c r="II80" s="11">
        <v>-6.931733212383321E-08</v>
      </c>
      <c r="IJ80" s="11">
        <v>-1.902380231541778E-05</v>
      </c>
      <c r="IK80" s="11">
        <v>0.0003124975696080154</v>
      </c>
      <c r="IL80" s="11">
        <v>1.049111677186206E-08</v>
      </c>
      <c r="IM80" s="11">
        <v>-1.997377956258132E-05</v>
      </c>
      <c r="IN80" s="11">
        <v>3.121926805451768E-05</v>
      </c>
      <c r="IO80" s="11">
        <v>-0.0003303603822725224</v>
      </c>
      <c r="IP80" s="11">
        <v>-0.0001553131842800433</v>
      </c>
      <c r="IQ80" s="11">
        <v>-1.732955973468808E-07</v>
      </c>
      <c r="IR80" s="11">
        <v>0.0001380701288753447</v>
      </c>
      <c r="IS80" s="11">
        <v>-3.117793173293285E-05</v>
      </c>
      <c r="IT80" s="11">
        <v>4.976556479864211E-05</v>
      </c>
      <c r="IU80" s="11">
        <v>-8.504907761217699E-09</v>
      </c>
      <c r="IV80" s="11">
        <v>-3.799125142636838E-05</v>
      </c>
      <c r="IW80" s="11">
        <v>6.953268914648009E-05</v>
      </c>
      <c r="IX80" s="11">
        <v>9.484848387660015E-08</v>
      </c>
      <c r="IY80" s="11">
        <v>-1.62669196024067E-05</v>
      </c>
      <c r="IZ80" s="11">
        <v>-0.0001014359152420937</v>
      </c>
    </row>
    <row r="81" spans="2:260">
      <c r="B81" s="17"/>
      <c r="C81" s="18" t="s">
        <v>62</v>
      </c>
      <c r="D81" s="11">
        <v>0.01521072408218564</v>
      </c>
      <c r="E81" s="11">
        <v>0.1106049423371651</v>
      </c>
      <c r="F81" s="11">
        <v>-5.276700627410139E-08</v>
      </c>
      <c r="G81" s="11">
        <v>0.0002543833415601224</v>
      </c>
      <c r="H81" s="11">
        <v>0.01569846066073969</v>
      </c>
      <c r="I81" s="11">
        <v>-0.005730378625098175</v>
      </c>
      <c r="J81" s="11">
        <v>0.007109859317750181</v>
      </c>
      <c r="K81" s="11">
        <v>-0.003569776038803148</v>
      </c>
      <c r="L81" s="11">
        <v>0.003256807557982113</v>
      </c>
      <c r="M81" s="11">
        <v>0.03795446805408643</v>
      </c>
      <c r="N81" s="11">
        <v>-0.05672647466370959</v>
      </c>
      <c r="O81" s="11">
        <v>0.02677823438957259</v>
      </c>
      <c r="P81" s="11">
        <v>0.02390692244688043</v>
      </c>
      <c r="Q81" s="11">
        <v>0.5195882723846558</v>
      </c>
      <c r="R81" s="11">
        <v>-7.413295603444396E-06</v>
      </c>
      <c r="S81" s="11">
        <v>-0.005302061064242058</v>
      </c>
      <c r="T81" s="11">
        <v>-0.2730622702229777</v>
      </c>
      <c r="U81" s="11">
        <v>0.1992766530432886</v>
      </c>
      <c r="V81" s="11">
        <v>-0.00160392135355728</v>
      </c>
      <c r="W81" s="11">
        <v>0.09686336413760759</v>
      </c>
      <c r="X81" s="11">
        <v>0.003526355174236058</v>
      </c>
      <c r="Y81" s="11">
        <v>0.7380322414708107</v>
      </c>
      <c r="Z81" s="11">
        <v>5.398617269168462E-05</v>
      </c>
      <c r="AA81" s="11">
        <v>-0.00596778068449278</v>
      </c>
      <c r="AB81" s="11">
        <v>0.001862820045912025</v>
      </c>
      <c r="AC81" s="11">
        <v>-0.4338493913177994</v>
      </c>
      <c r="AD81" s="11">
        <v>1.308856529191897E-05</v>
      </c>
      <c r="AE81" s="11">
        <v>-0.0001560271630616802</v>
      </c>
      <c r="AF81" s="11">
        <v>0.008173335197474303</v>
      </c>
      <c r="AG81" s="11">
        <v>0.2482732864897255</v>
      </c>
      <c r="AH81" s="11">
        <v>4.248111945305321E-05</v>
      </c>
      <c r="AI81" s="11">
        <v>-0.1739069160636289</v>
      </c>
      <c r="AJ81" s="11">
        <v>0.007926592582514314</v>
      </c>
      <c r="AK81" s="11">
        <v>0.1411545877214223</v>
      </c>
      <c r="AL81" s="11">
        <v>-2.759629159877597E-07</v>
      </c>
      <c r="AM81" s="11">
        <v>-0.002133984193281005</v>
      </c>
      <c r="AN81" s="11">
        <v>-2.098649735714651E-05</v>
      </c>
      <c r="AO81" s="11">
        <v>1.069293013765794E-05</v>
      </c>
      <c r="AP81" s="11">
        <v>-4.709595311138208E-05</v>
      </c>
      <c r="AQ81" s="11">
        <v>0.2943651270053788</v>
      </c>
      <c r="AR81" s="11">
        <v>-0.02953667583318745</v>
      </c>
      <c r="AS81" s="11">
        <v>-1.285098693929144</v>
      </c>
      <c r="AT81" s="11">
        <v>-2.320379428787032E-06</v>
      </c>
      <c r="AU81" s="11">
        <v>-0.002097597627890945</v>
      </c>
      <c r="AV81" s="11">
        <v>6.734952570285201E-05</v>
      </c>
      <c r="AW81" s="11">
        <v>0.0551633297283397</v>
      </c>
      <c r="AX81" s="11">
        <v>0.002728177284392258</v>
      </c>
      <c r="AY81" s="11">
        <v>-0.1126188403917489</v>
      </c>
      <c r="AZ81" s="11">
        <v>-5.386293257502517E-05</v>
      </c>
      <c r="BA81" s="11">
        <v>9.078527189894494E-06</v>
      </c>
      <c r="BB81" s="11">
        <v>0.4496047097523556</v>
      </c>
      <c r="BC81" s="11">
        <v>3.418788886143165E-05</v>
      </c>
      <c r="BD81" s="11">
        <v>1.103512765612351</v>
      </c>
      <c r="BE81" s="11">
        <v>-0.01581071305140086</v>
      </c>
      <c r="BF81" s="11">
        <v>0.4538172723750428</v>
      </c>
      <c r="BG81" s="11">
        <v>0.3092055731897089</v>
      </c>
      <c r="BH81" s="11">
        <v>1.437735157202065E-06</v>
      </c>
      <c r="BI81" s="11">
        <v>0.0002175984102245158</v>
      </c>
      <c r="BJ81" s="11">
        <v>0.05616116259288616</v>
      </c>
      <c r="BK81" s="11">
        <v>0.8089202327788528</v>
      </c>
      <c r="BL81" s="11">
        <v>7.007042931275272E-05</v>
      </c>
      <c r="BM81" s="11">
        <v>-0.1177427327016304</v>
      </c>
      <c r="BN81" s="11">
        <v>-0.02912404628310784</v>
      </c>
      <c r="BO81" s="11">
        <v>-0.1227393676542338</v>
      </c>
      <c r="BP81" s="11">
        <v>1.546016882687331E-05</v>
      </c>
      <c r="BQ81" s="11">
        <v>0.7022508689687214</v>
      </c>
      <c r="BR81" s="11">
        <v>0.1238625572243166</v>
      </c>
      <c r="BS81" s="11">
        <v>-0.008085234998857892</v>
      </c>
      <c r="BT81" s="11">
        <v>7.40696870726369E-05</v>
      </c>
      <c r="BU81" s="11">
        <v>-0.05171072535966426</v>
      </c>
      <c r="BV81" s="11">
        <v>0.0001044540493122554</v>
      </c>
      <c r="BW81" s="11">
        <v>0.1673846059980412</v>
      </c>
      <c r="BX81" s="11">
        <v>3.345720401157544E-05</v>
      </c>
      <c r="BY81" s="11">
        <v>-0.02437033471188061</v>
      </c>
      <c r="BZ81" s="11">
        <v>0.01243407892102527</v>
      </c>
      <c r="CA81" s="11">
        <v>-0.1673950686007101</v>
      </c>
      <c r="CB81" s="11">
        <v>4.002762055655133E-05</v>
      </c>
      <c r="CC81" s="11">
        <v>4.603423399670078E-06</v>
      </c>
      <c r="CD81" s="11">
        <v>-0.007151996918920344</v>
      </c>
      <c r="CE81" s="11">
        <v>0.08466937068451126</v>
      </c>
      <c r="CF81" s="11">
        <v>1.413170566070592E-05</v>
      </c>
      <c r="CG81" s="11">
        <v>7.885380196210798E-05</v>
      </c>
      <c r="CH81" s="11">
        <v>-3.613119390388139E-05</v>
      </c>
      <c r="CI81" s="11">
        <v>-2.520418138294503E-05</v>
      </c>
      <c r="CJ81" s="11">
        <v>0.0446176969543776</v>
      </c>
      <c r="CK81" s="11">
        <v>-4.189506821299525E-06</v>
      </c>
      <c r="CL81" s="11">
        <v>0.0173158653117034</v>
      </c>
      <c r="CM81" s="11">
        <v>0.007256446535705806</v>
      </c>
      <c r="CN81" s="11">
        <v>0.03414478876122913</v>
      </c>
      <c r="CO81" s="11">
        <v>-6.43869308647506E-05</v>
      </c>
      <c r="CP81" s="11">
        <v>2.172299045573085E-07</v>
      </c>
      <c r="CQ81" s="11">
        <v>-0.008830231029297007</v>
      </c>
      <c r="CR81" s="11">
        <v>5.365090519500915E-06</v>
      </c>
      <c r="CS81" s="11">
        <v>-0.002216229107671549</v>
      </c>
      <c r="CT81" s="11">
        <v>0.0008387611326836754</v>
      </c>
      <c r="CU81" s="11">
        <v>5.767466200743249E-06</v>
      </c>
      <c r="CV81" s="11">
        <v>1.177829930528541E-07</v>
      </c>
      <c r="CW81" s="11">
        <v>0.00407751179989396</v>
      </c>
      <c r="CX81" s="11">
        <v>0.0004009257610750873</v>
      </c>
      <c r="CY81" s="11">
        <v>-0.01348728761291181</v>
      </c>
      <c r="CZ81" s="11">
        <v>-0.02707126662164928</v>
      </c>
      <c r="DA81" s="11">
        <v>-0.003100174862641148</v>
      </c>
      <c r="DB81" s="11">
        <v>5.823647648134811E-08</v>
      </c>
      <c r="DC81" s="11">
        <v>2.074027015541912E-06</v>
      </c>
      <c r="DD81" s="11">
        <v>0.01114909821341733</v>
      </c>
      <c r="DE81" s="11">
        <v>-0.002011285492660437</v>
      </c>
      <c r="DF81" s="11">
        <v>7.876901976675839E-07</v>
      </c>
      <c r="DG81" s="11">
        <v>0.003297216710986095</v>
      </c>
      <c r="DH81" s="11">
        <v>-0.02703458593154821</v>
      </c>
      <c r="DI81" s="11">
        <v>0.002212800102831903</v>
      </c>
      <c r="DJ81" s="11">
        <v>-2.754631569081824E-06</v>
      </c>
      <c r="DK81" s="11">
        <v>2.980513434225324E-07</v>
      </c>
      <c r="DL81" s="11">
        <v>0.0009744015638668054</v>
      </c>
      <c r="DM81" s="11">
        <v>0.01289381730920598</v>
      </c>
      <c r="DN81" s="11">
        <v>1.11268526016993E-06</v>
      </c>
      <c r="DO81" s="11">
        <v>-1.113224207148106E-06</v>
      </c>
      <c r="DP81" s="11">
        <v>2.338290479592252E-06</v>
      </c>
      <c r="DQ81" s="11">
        <v>-2.441631413823383E-06</v>
      </c>
      <c r="DR81" s="11">
        <v>-0.0002128231786088671</v>
      </c>
      <c r="DS81" s="11">
        <v>-0.001894642439936644</v>
      </c>
      <c r="DT81" s="11">
        <v>-1.038346937113077E-06</v>
      </c>
      <c r="DU81" s="11">
        <v>0.000495575105885342</v>
      </c>
      <c r="DV81" s="11">
        <v>0.0176641129622219</v>
      </c>
      <c r="DW81" s="11">
        <v>-0.007170409040434931</v>
      </c>
      <c r="DX81" s="11">
        <v>0.001332237853236924</v>
      </c>
      <c r="DY81" s="11">
        <v>-0.004648010517679744</v>
      </c>
      <c r="DZ81" s="11">
        <v>-1.243723457758293E-07</v>
      </c>
      <c r="EA81" s="11">
        <v>1.142460615801273E-06</v>
      </c>
      <c r="EB81" s="11">
        <v>0.0001916019452921844</v>
      </c>
      <c r="EC81" s="11">
        <v>-0.001167617232359173</v>
      </c>
      <c r="ED81" s="11">
        <v>-3.40153899985175E-07</v>
      </c>
      <c r="EE81" s="11">
        <v>0.00271843836166903</v>
      </c>
      <c r="EF81" s="11">
        <v>8.50835342564118E-05</v>
      </c>
      <c r="EG81" s="11">
        <v>4.39647464677516E-07</v>
      </c>
      <c r="EH81" s="11">
        <v>1.527236202957217E-06</v>
      </c>
      <c r="EI81" s="11">
        <v>0.003141942351749385</v>
      </c>
      <c r="EJ81" s="11">
        <v>0.001289504366116541</v>
      </c>
      <c r="EK81" s="11">
        <v>-0.00220649830796614</v>
      </c>
      <c r="EL81" s="11">
        <v>-1.849476344225396E-06</v>
      </c>
      <c r="EM81" s="11">
        <v>-4.547341383014665E-07</v>
      </c>
      <c r="EN81" s="11">
        <v>-1.127225658487277E-06</v>
      </c>
      <c r="EO81" s="11">
        <v>-0.006736468451413864</v>
      </c>
      <c r="EP81" s="11">
        <v>0.0002068344286257221</v>
      </c>
      <c r="EQ81" s="11">
        <v>-0.002543061029223692</v>
      </c>
      <c r="ER81" s="11">
        <v>-1.237477387583982E-05</v>
      </c>
      <c r="ES81" s="11">
        <v>1.398667077190322E-07</v>
      </c>
      <c r="ET81" s="11">
        <v>-1.185023698255294E-06</v>
      </c>
      <c r="EU81" s="11">
        <v>-4.906943818220255E-05</v>
      </c>
      <c r="EV81" s="11">
        <v>0.002231001602851537</v>
      </c>
      <c r="EW81" s="11">
        <v>-8.405699466090604E-05</v>
      </c>
      <c r="EX81" s="11">
        <v>2.817912309764636E-08</v>
      </c>
      <c r="EY81" s="11">
        <v>0.002760041433227145</v>
      </c>
      <c r="EZ81" s="11">
        <v>-2.076413549085979E-06</v>
      </c>
      <c r="FA81" s="11">
        <v>-0.0001458612644346137</v>
      </c>
      <c r="FB81" s="11">
        <v>0.0005973633443055607</v>
      </c>
      <c r="FC81" s="11">
        <v>-0.005681237875520974</v>
      </c>
      <c r="FD81" s="11">
        <v>-1.874039271182711E-07</v>
      </c>
      <c r="FE81" s="11">
        <v>-0.0001294376422506071</v>
      </c>
      <c r="FF81" s="11">
        <v>-4.396708142832782E-07</v>
      </c>
      <c r="FG81" s="11">
        <v>4.54291302838726E-05</v>
      </c>
      <c r="FH81" s="11">
        <v>0.0002357871832267078</v>
      </c>
      <c r="FI81" s="11">
        <v>2.560304671970473E-08</v>
      </c>
      <c r="FJ81" s="11">
        <v>-0.002058375396857821</v>
      </c>
      <c r="FK81" s="11">
        <v>-7.317800832103748E-06</v>
      </c>
      <c r="FL81" s="11">
        <v>-9.896239995773573E-05</v>
      </c>
      <c r="FM81" s="11">
        <v>8.887458646678158E-07</v>
      </c>
      <c r="FN81" s="11">
        <v>0.001510028903738106</v>
      </c>
      <c r="FO81" s="11">
        <v>-2.1016613789916E-07</v>
      </c>
      <c r="FP81" s="11">
        <v>-2.698462036342373E-06</v>
      </c>
      <c r="FQ81" s="11">
        <v>-0.000152323805384842</v>
      </c>
      <c r="FR81" s="11">
        <v>-1.918061000463417E-06</v>
      </c>
      <c r="FS81" s="11">
        <v>-0.003248318770064203</v>
      </c>
      <c r="FT81" s="11">
        <v>0.0003085145099270292</v>
      </c>
      <c r="FU81" s="11">
        <v>7.95370961256593E-07</v>
      </c>
      <c r="FV81" s="11">
        <v>0.003583393568869758</v>
      </c>
      <c r="FW81" s="11">
        <v>-3.999776926710207E-07</v>
      </c>
      <c r="FX81" s="11">
        <v>4.65976125019806E-08</v>
      </c>
      <c r="FY81" s="11">
        <v>0.0002369655232734164</v>
      </c>
      <c r="FZ81" s="11">
        <v>0.0002123173437088245</v>
      </c>
      <c r="GA81" s="11">
        <v>-0.001492699700173083</v>
      </c>
      <c r="GB81" s="11">
        <v>1.855599351144666E-06</v>
      </c>
      <c r="GC81" s="11">
        <v>1.089748525940746E-07</v>
      </c>
      <c r="GD81" s="11">
        <v>7.596085020815553E-05</v>
      </c>
      <c r="GE81" s="11">
        <v>-0.0009750387990336805</v>
      </c>
      <c r="GF81" s="11">
        <v>-0.0001028288808226673</v>
      </c>
      <c r="GG81" s="11">
        <v>1.505658099340364E-08</v>
      </c>
      <c r="GH81" s="11">
        <v>8.631778157873446E-08</v>
      </c>
      <c r="GI81" s="11">
        <v>-1.383065570882299E-08</v>
      </c>
      <c r="GJ81" s="11">
        <v>-0.0004163986400169228</v>
      </c>
      <c r="GK81" s="11">
        <v>0.0007243542993488989</v>
      </c>
      <c r="GL81" s="11">
        <v>-4.377392795104013E-05</v>
      </c>
      <c r="GM81" s="11">
        <v>-7.842323369623718E-07</v>
      </c>
      <c r="GN81" s="11">
        <v>5.254298422560612E-07</v>
      </c>
      <c r="GO81" s="11">
        <v>-3.71567154567804E-05</v>
      </c>
      <c r="GP81" s="11">
        <v>-1.42914268448379E-08</v>
      </c>
      <c r="GQ81" s="11">
        <v>1.032260024323822E-06</v>
      </c>
      <c r="GR81" s="11">
        <v>0.0001734242180428943</v>
      </c>
      <c r="GS81" s="11">
        <v>0.001971115593032538</v>
      </c>
      <c r="GT81" s="11">
        <v>3.108333751250113E-05</v>
      </c>
      <c r="GU81" s="11">
        <v>-3.378726934213342E-07</v>
      </c>
      <c r="GV81" s="11">
        <v>-1.048102223254139E-05</v>
      </c>
      <c r="GW81" s="11">
        <v>-4.796850966584838E-08</v>
      </c>
      <c r="GX81" s="11">
        <v>-0.0006009678098288888</v>
      </c>
      <c r="GY81" s="11">
        <v>3.562812418977403E-05</v>
      </c>
      <c r="GZ81" s="11">
        <v>-0.0006968927837280071</v>
      </c>
      <c r="HA81" s="11">
        <v>-0.001190792896664784</v>
      </c>
      <c r="HB81" s="11">
        <v>-1.281859092021892E-08</v>
      </c>
      <c r="HC81" s="11">
        <v>5.114254357232975E-07</v>
      </c>
      <c r="HD81" s="11">
        <v>-0.002759012007724455</v>
      </c>
      <c r="HE81" s="11">
        <v>-3.659322294542224E-07</v>
      </c>
      <c r="HF81" s="11">
        <v>6.303754890831892E-08</v>
      </c>
      <c r="HG81" s="11">
        <v>1.074280607709217E-06</v>
      </c>
      <c r="HH81" s="11">
        <v>-0.003964275402867451</v>
      </c>
      <c r="HI81" s="11">
        <v>3.071218095118457E-07</v>
      </c>
      <c r="HJ81" s="11">
        <v>5.608392974249534E-08</v>
      </c>
      <c r="HK81" s="11">
        <v>7.835011991708693E-05</v>
      </c>
      <c r="HL81" s="11">
        <v>-0.001630432838697092</v>
      </c>
      <c r="HM81" s="11">
        <v>4.611353981921113E-07</v>
      </c>
      <c r="HN81" s="11">
        <v>0.002594491082933733</v>
      </c>
      <c r="HO81" s="11">
        <v>-4.013666879518945E-05</v>
      </c>
      <c r="HP81" s="11">
        <v>-0.0001844664068068583</v>
      </c>
      <c r="HQ81" s="11">
        <v>-0.000112882089861612</v>
      </c>
      <c r="HR81" s="11">
        <v>3.44864220544508E-07</v>
      </c>
      <c r="HS81" s="11">
        <v>0.000522016530399419</v>
      </c>
      <c r="HT81" s="11">
        <v>-0.004053874801533108</v>
      </c>
      <c r="HU81" s="11">
        <v>5.050988272190265E-08</v>
      </c>
      <c r="HV81" s="11">
        <v>6.088784515326529E-08</v>
      </c>
      <c r="HW81" s="11">
        <v>-8.20607261815768E-05</v>
      </c>
      <c r="HX81" s="11">
        <v>9.922689210045427E-05</v>
      </c>
      <c r="HY81" s="11">
        <v>-2.107882249068735E-07</v>
      </c>
      <c r="HZ81" s="11">
        <v>-0.00030169036701085</v>
      </c>
      <c r="IA81" s="11">
        <v>-2.910833144526844E-05</v>
      </c>
      <c r="IB81" s="11">
        <v>2.434451834477592E-09</v>
      </c>
      <c r="IC81" s="11">
        <v>0.0007348645327103359</v>
      </c>
      <c r="ID81" s="11">
        <v>0.0001294973480847617</v>
      </c>
      <c r="IE81" s="11">
        <v>1.593873516946433E-07</v>
      </c>
      <c r="IF81" s="11">
        <v>0.003101270740042657</v>
      </c>
      <c r="IG81" s="11">
        <v>0.0008000056435689554</v>
      </c>
      <c r="IH81" s="11">
        <v>9.732734294349492E-05</v>
      </c>
      <c r="II81" s="11">
        <v>-3.850700814385737E-08</v>
      </c>
      <c r="IJ81" s="11">
        <v>-0.0001535883429669509</v>
      </c>
      <c r="IK81" s="11">
        <v>-3.923840545061712E-05</v>
      </c>
      <c r="IL81" s="11">
        <v>1.453538710524072E-07</v>
      </c>
      <c r="IM81" s="11">
        <v>-0.0001549590347870232</v>
      </c>
      <c r="IN81" s="11">
        <v>0.0002481170862836217</v>
      </c>
      <c r="IO81" s="11">
        <v>-0.002618317135669365</v>
      </c>
      <c r="IP81" s="11">
        <v>1.796841848852914E-05</v>
      </c>
      <c r="IQ81" s="11">
        <v>-1.213553576401311E-06</v>
      </c>
      <c r="IR81" s="11">
        <v>0.001092761814259004</v>
      </c>
      <c r="IS81" s="11">
        <v>-0.0002465572483762741</v>
      </c>
      <c r="IT81" s="11">
        <v>-6.27472173315817E-06</v>
      </c>
      <c r="IU81" s="11">
        <v>-4.533162726220061E-08</v>
      </c>
      <c r="IV81" s="11">
        <v>-0.0003021597195609301</v>
      </c>
      <c r="IW81" s="11">
        <v>-8.099040856653908E-06</v>
      </c>
      <c r="IX81" s="11">
        <v>7.237679413100753E-07</v>
      </c>
      <c r="IY81" s="11">
        <v>-0.0001288108403258573</v>
      </c>
      <c r="IZ81" s="11">
        <v>-0.0008032046702487698</v>
      </c>
    </row>
    <row r="82" spans="2:260">
      <c r="B82" s="17"/>
      <c r="C82" s="18" t="s">
        <v>85</v>
      </c>
      <c r="D82" s="11">
        <v>0.006567494668688272</v>
      </c>
      <c r="E82" s="11">
        <v>0.04739154983107315</v>
      </c>
      <c r="F82" s="11">
        <v>-7.383562977836687E-07</v>
      </c>
      <c r="G82" s="11">
        <v>-9.791766740704778E-05</v>
      </c>
      <c r="H82" s="11">
        <v>0.004420780506665079</v>
      </c>
      <c r="I82" s="11">
        <v>-0.003191130912433882</v>
      </c>
      <c r="J82" s="11">
        <v>0.00396407130759613</v>
      </c>
      <c r="K82" s="11">
        <v>-0.002464354105466904</v>
      </c>
      <c r="L82" s="11">
        <v>0.00257506566210277</v>
      </c>
      <c r="M82" s="11">
        <v>0.01754771966006536</v>
      </c>
      <c r="N82" s="11">
        <v>-0.02624459891924508</v>
      </c>
      <c r="O82" s="11">
        <v>0.015884420028833</v>
      </c>
      <c r="P82" s="11">
        <v>0.0155726290170523</v>
      </c>
      <c r="Q82" s="11">
        <v>0.2109320255790539</v>
      </c>
      <c r="R82" s="11">
        <v>1.182189015528839E-05</v>
      </c>
      <c r="S82" s="11">
        <v>0.001807243978122633</v>
      </c>
      <c r="T82" s="11">
        <v>-0.06950705422168596</v>
      </c>
      <c r="U82" s="11">
        <v>0.08349707016569888</v>
      </c>
      <c r="V82" s="11">
        <v>-0.0007118486637227259</v>
      </c>
      <c r="W82" s="11">
        <v>0.05983348904570044</v>
      </c>
      <c r="X82" s="11">
        <v>0.005928220907658744</v>
      </c>
      <c r="Y82" s="11">
        <v>0.2652991057128641</v>
      </c>
      <c r="Z82" s="11">
        <v>4.889437300030354E-05</v>
      </c>
      <c r="AA82" s="11">
        <v>0.002363313300003723</v>
      </c>
      <c r="AB82" s="11">
        <v>0.0325194380306424</v>
      </c>
      <c r="AC82" s="11">
        <v>-0.1457625693813196</v>
      </c>
      <c r="AD82" s="11">
        <v>3.468045290897499E-07</v>
      </c>
      <c r="AE82" s="11">
        <v>-2.012304079652712E-05</v>
      </c>
      <c r="AF82" s="11">
        <v>-0.003704069566875931</v>
      </c>
      <c r="AG82" s="11">
        <v>0.008279551190261228</v>
      </c>
      <c r="AH82" s="11">
        <v>6.814355296762395E-05</v>
      </c>
      <c r="AI82" s="11">
        <v>-0.06195125184681829</v>
      </c>
      <c r="AJ82" s="11">
        <v>-0.001275555024615157</v>
      </c>
      <c r="AK82" s="11">
        <v>0.0423830046230356</v>
      </c>
      <c r="AL82" s="11">
        <v>4.574423450307623E-07</v>
      </c>
      <c r="AM82" s="11">
        <v>0.001521766639294506</v>
      </c>
      <c r="AN82" s="11">
        <v>-4.999727667241217E-05</v>
      </c>
      <c r="AO82" s="11">
        <v>3.383687988447509E-06</v>
      </c>
      <c r="AP82" s="11">
        <v>1.244708237584572E-05</v>
      </c>
      <c r="AQ82" s="11">
        <v>0.08743108629493704</v>
      </c>
      <c r="AR82" s="11">
        <v>0.006602628861922046</v>
      </c>
      <c r="AS82" s="11">
        <v>-0.1858054428742678</v>
      </c>
      <c r="AT82" s="11">
        <v>8.29593201567248E-07</v>
      </c>
      <c r="AU82" s="11">
        <v>0.001094772342477686</v>
      </c>
      <c r="AV82" s="11">
        <v>0.0001061567875877576</v>
      </c>
      <c r="AW82" s="11">
        <v>0.04301400634529898</v>
      </c>
      <c r="AX82" s="11">
        <v>-0.002271739282156897</v>
      </c>
      <c r="AY82" s="11">
        <v>-0.04586168539747222</v>
      </c>
      <c r="AZ82" s="11">
        <v>-6.603440173728359E-05</v>
      </c>
      <c r="BA82" s="11">
        <v>6.927143713321784E-07</v>
      </c>
      <c r="BB82" s="11">
        <v>-0.03939442918531124</v>
      </c>
      <c r="BC82" s="11">
        <v>-6.979995943276507E-05</v>
      </c>
      <c r="BD82" s="11">
        <v>0.02533487750268052</v>
      </c>
      <c r="BE82" s="11">
        <v>0.005911800428147115</v>
      </c>
      <c r="BF82" s="11">
        <v>0.1845666328876338</v>
      </c>
      <c r="BG82" s="11">
        <v>0.05519529334531192</v>
      </c>
      <c r="BH82" s="11">
        <v>-0.0001285006420530566</v>
      </c>
      <c r="BI82" s="11">
        <v>-4.399805595344605E-05</v>
      </c>
      <c r="BJ82" s="11">
        <v>-0.01184827816321663</v>
      </c>
      <c r="BK82" s="11">
        <v>0.2761509107657543</v>
      </c>
      <c r="BL82" s="11">
        <v>-0.0001076378164409051</v>
      </c>
      <c r="BM82" s="11">
        <v>0.08576578511505563</v>
      </c>
      <c r="BN82" s="11">
        <v>0.005249349609456503</v>
      </c>
      <c r="BO82" s="11">
        <v>0.01619163877115153</v>
      </c>
      <c r="BP82" s="11">
        <v>1.97242201735344E-06</v>
      </c>
      <c r="BQ82" s="11">
        <v>-0.09737978084959156</v>
      </c>
      <c r="BR82" s="11">
        <v>0.2984334044411481</v>
      </c>
      <c r="BS82" s="11">
        <v>-0.3271447704843603</v>
      </c>
      <c r="BT82" s="11">
        <v>0.000696904901410303</v>
      </c>
      <c r="BU82" s="11">
        <v>-0.2006343859854376</v>
      </c>
      <c r="BV82" s="11">
        <v>-5.939786756732694E-05</v>
      </c>
      <c r="BW82" s="11">
        <v>-0.42560300602634</v>
      </c>
      <c r="BX82" s="11">
        <v>1.702908115688198E-05</v>
      </c>
      <c r="BY82" s="11">
        <v>0.009624553298290827</v>
      </c>
      <c r="BZ82" s="11">
        <v>0.1055851535884289</v>
      </c>
      <c r="CA82" s="11">
        <v>-0.0662219380714377</v>
      </c>
      <c r="CB82" s="11">
        <v>6.826563976274453E-05</v>
      </c>
      <c r="CC82" s="11">
        <v>4.113730325788326E-06</v>
      </c>
      <c r="CD82" s="11">
        <v>-0.0009613738827676482</v>
      </c>
      <c r="CE82" s="11">
        <v>-0.04932128981663991</v>
      </c>
      <c r="CF82" s="11">
        <v>-0.0001605423635559179</v>
      </c>
      <c r="CG82" s="11">
        <v>-0.001538439942314126</v>
      </c>
      <c r="CH82" s="11">
        <v>2.00392880951134E-05</v>
      </c>
      <c r="CI82" s="11">
        <v>1.650169363136957E-05</v>
      </c>
      <c r="CJ82" s="11">
        <v>0.02088643099109714</v>
      </c>
      <c r="CK82" s="11">
        <v>1.121210895052126E-07</v>
      </c>
      <c r="CL82" s="11">
        <v>-0.02757560106530872</v>
      </c>
      <c r="CM82" s="11">
        <v>-0.002008239575028812</v>
      </c>
      <c r="CN82" s="11">
        <v>-0.002697763219802394</v>
      </c>
      <c r="CO82" s="11">
        <v>-1.988865598524501E-05</v>
      </c>
      <c r="CP82" s="11">
        <v>-3.142673713950741E-06</v>
      </c>
      <c r="CQ82" s="11">
        <v>0.02432470677722837</v>
      </c>
      <c r="CR82" s="11">
        <v>-1.14922350256217E-05</v>
      </c>
      <c r="CS82" s="11">
        <v>0.0001617023301918105</v>
      </c>
      <c r="CT82" s="11">
        <v>-2.268209002150734E-05</v>
      </c>
      <c r="CU82" s="11">
        <v>-7.479152227258618E-06</v>
      </c>
      <c r="CV82" s="11">
        <v>-2.856605810857142E-08</v>
      </c>
      <c r="CW82" s="11">
        <v>0.004954367880660568</v>
      </c>
      <c r="CX82" s="11">
        <v>0.0003356442507418506</v>
      </c>
      <c r="CY82" s="11">
        <v>-0.01388359382626096</v>
      </c>
      <c r="CZ82" s="11">
        <v>0.007554176690992017</v>
      </c>
      <c r="DA82" s="11">
        <v>0.0007890185476201457</v>
      </c>
      <c r="DB82" s="11">
        <v>3.477305836835945E-07</v>
      </c>
      <c r="DC82" s="11">
        <v>-3.064112241482094E-06</v>
      </c>
      <c r="DD82" s="11">
        <v>0.01292556364200364</v>
      </c>
      <c r="DE82" s="11">
        <v>0.0007272820460236962</v>
      </c>
      <c r="DF82" s="11">
        <v>-6.97876403386993E-06</v>
      </c>
      <c r="DG82" s="11">
        <v>-0.008001587486479148</v>
      </c>
      <c r="DH82" s="11">
        <v>-0.02569476932286025</v>
      </c>
      <c r="DI82" s="11">
        <v>-0.0003994991988274146</v>
      </c>
      <c r="DJ82" s="11">
        <v>-6.738905846234835E-07</v>
      </c>
      <c r="DK82" s="11">
        <v>-3.189640198473188E-06</v>
      </c>
      <c r="DL82" s="11">
        <v>-0.0001986157333171428</v>
      </c>
      <c r="DM82" s="11">
        <v>-0.0112797784431372</v>
      </c>
      <c r="DN82" s="11">
        <v>-6.450852237265159E-07</v>
      </c>
      <c r="DO82" s="11">
        <v>4.436761003449374E-07</v>
      </c>
      <c r="DP82" s="11">
        <v>9.678949348385566E-06</v>
      </c>
      <c r="DQ82" s="11">
        <v>5.0006459845579E-06</v>
      </c>
      <c r="DR82" s="11">
        <v>0.0002673889111344308</v>
      </c>
      <c r="DS82" s="11">
        <v>8.971822694612869E-05</v>
      </c>
      <c r="DT82" s="11">
        <v>-4.044255519794556E-06</v>
      </c>
      <c r="DU82" s="11">
        <v>-0.001589058363855863</v>
      </c>
      <c r="DV82" s="11">
        <v>0.005507895863381976</v>
      </c>
      <c r="DW82" s="11">
        <v>-0.003377966474293878</v>
      </c>
      <c r="DX82" s="11">
        <v>-0.0001350714339716515</v>
      </c>
      <c r="DY82" s="11">
        <v>-0.003395024304865015</v>
      </c>
      <c r="DZ82" s="11">
        <v>-1.898042382184878E-07</v>
      </c>
      <c r="EA82" s="11">
        <v>-6.995122987470104E-08</v>
      </c>
      <c r="EB82" s="11">
        <v>0.0001939811300290954</v>
      </c>
      <c r="EC82" s="11">
        <v>-0.002587536789204391</v>
      </c>
      <c r="ED82" s="11">
        <v>-1.642410291629162E-06</v>
      </c>
      <c r="EE82" s="11">
        <v>0.000882585628504854</v>
      </c>
      <c r="EF82" s="11">
        <v>-4.49244847299094E-05</v>
      </c>
      <c r="EG82" s="11">
        <v>1.172862465642614E-08</v>
      </c>
      <c r="EH82" s="11">
        <v>9.868789881006998E-07</v>
      </c>
      <c r="EI82" s="11">
        <v>-0.001337271344169092</v>
      </c>
      <c r="EJ82" s="11">
        <v>-0.0002713012049976771</v>
      </c>
      <c r="EK82" s="11">
        <v>0.002358697688056004</v>
      </c>
      <c r="EL82" s="11">
        <v>7.000936696957104E-07</v>
      </c>
      <c r="EM82" s="11">
        <v>-3.596375511116326E-08</v>
      </c>
      <c r="EN82" s="11">
        <v>7.496820527009637E-07</v>
      </c>
      <c r="EO82" s="11">
        <v>-0.001801842891303019</v>
      </c>
      <c r="EP82" s="11">
        <v>-0.0001276351557166939</v>
      </c>
      <c r="EQ82" s="11">
        <v>0.0006040040054573568</v>
      </c>
      <c r="ER82" s="11">
        <v>2.338626681316795E-06</v>
      </c>
      <c r="ES82" s="11">
        <v>-3.351968562231883E-08</v>
      </c>
      <c r="ET82" s="11">
        <v>-9.449890394633783E-07</v>
      </c>
      <c r="EU82" s="11">
        <v>-6.907884290092427E-05</v>
      </c>
      <c r="EV82" s="11">
        <v>0.001207179173429544</v>
      </c>
      <c r="EW82" s="11">
        <v>6.40322059150606E-06</v>
      </c>
      <c r="EX82" s="11">
        <v>1.95744618869382E-08</v>
      </c>
      <c r="EY82" s="11">
        <v>0.0004758556678576414</v>
      </c>
      <c r="EZ82" s="11">
        <v>-9.421630346198854E-07</v>
      </c>
      <c r="FA82" s="11">
        <v>0.001262648230612091</v>
      </c>
      <c r="FB82" s="11">
        <v>-0.0001172966111850148</v>
      </c>
      <c r="FC82" s="11">
        <v>-0.000875113378317214</v>
      </c>
      <c r="FD82" s="11">
        <v>-2.63458451592391E-08</v>
      </c>
      <c r="FE82" s="11">
        <v>1.964801905825537E-05</v>
      </c>
      <c r="FF82" s="11">
        <v>1.108927276329878E-07</v>
      </c>
      <c r="FG82" s="11">
        <v>-1.339699387995866E-05</v>
      </c>
      <c r="FH82" s="11">
        <v>-1.527514373880084E-05</v>
      </c>
      <c r="FI82" s="11">
        <v>-2.190978643868681E-08</v>
      </c>
      <c r="FJ82" s="11">
        <v>-0.00202226046116266</v>
      </c>
      <c r="FK82" s="11">
        <v>-6.103070897337381E-06</v>
      </c>
      <c r="FL82" s="11">
        <v>1.697907182027987E-05</v>
      </c>
      <c r="FM82" s="11">
        <v>-7.444572048654174E-07</v>
      </c>
      <c r="FN82" s="11">
        <v>-0.001163160757063037</v>
      </c>
      <c r="FO82" s="11">
        <v>-4.111279201632833E-07</v>
      </c>
      <c r="FP82" s="11">
        <v>1.240611929863822E-07</v>
      </c>
      <c r="FQ82" s="11">
        <v>9.707801041327772E-06</v>
      </c>
      <c r="FR82" s="11">
        <v>-5.474353368605337E-07</v>
      </c>
      <c r="FS82" s="11">
        <v>-0.00102416367239014</v>
      </c>
      <c r="FT82" s="11">
        <v>-7.856826780179029E-07</v>
      </c>
      <c r="FU82" s="11">
        <v>-9.644166264838411E-07</v>
      </c>
      <c r="FV82" s="11">
        <v>0.001807403994191466</v>
      </c>
      <c r="FW82" s="11">
        <v>-1.206213656288555E-07</v>
      </c>
      <c r="FX82" s="11">
        <v>4.314181711090793E-08</v>
      </c>
      <c r="FY82" s="11">
        <v>0.0004184664220618467</v>
      </c>
      <c r="FZ82" s="11">
        <v>1.804752372423177E-06</v>
      </c>
      <c r="GA82" s="11">
        <v>-0.0003549591401048697</v>
      </c>
      <c r="GB82" s="11">
        <v>5.884789648640421E-07</v>
      </c>
      <c r="GC82" s="11">
        <v>1.047361313135029E-08</v>
      </c>
      <c r="GD82" s="11">
        <v>8.797993885246256E-06</v>
      </c>
      <c r="GE82" s="11">
        <v>-0.001729075829337328</v>
      </c>
      <c r="GF82" s="11">
        <v>7.386931488525121E-06</v>
      </c>
      <c r="GG82" s="11">
        <v>3.115805284485325E-07</v>
      </c>
      <c r="GH82" s="11">
        <v>-5.624406959831694E-08</v>
      </c>
      <c r="GI82" s="11">
        <v>-8.723070725542744E-08</v>
      </c>
      <c r="GJ82" s="11">
        <v>0.0004085686369671247</v>
      </c>
      <c r="GK82" s="11">
        <v>-0.001370947991624063</v>
      </c>
      <c r="GL82" s="11">
        <v>-9.297579426589028E-08</v>
      </c>
      <c r="GM82" s="11">
        <v>4.884796769228577E-07</v>
      </c>
      <c r="GN82" s="11">
        <v>1.128589335106222E-07</v>
      </c>
      <c r="GO82" s="11">
        <v>2.339391777415357E-05</v>
      </c>
      <c r="GP82" s="11">
        <v>3.261808503132839E-08</v>
      </c>
      <c r="GQ82" s="11">
        <v>-1.112550677438735E-08</v>
      </c>
      <c r="GR82" s="11">
        <v>-9.298365530167906E-07</v>
      </c>
      <c r="GS82" s="11">
        <v>-0.0001045372817601413</v>
      </c>
      <c r="GT82" s="11">
        <v>1.323093770762789E-05</v>
      </c>
      <c r="GU82" s="11">
        <v>1.933226129992073E-07</v>
      </c>
      <c r="GV82" s="11">
        <v>-2.056465690417559E-05</v>
      </c>
      <c r="GW82" s="11">
        <v>4.673865971246859E-08</v>
      </c>
      <c r="GX82" s="11">
        <v>0.0002283476337694886</v>
      </c>
      <c r="GY82" s="11">
        <v>-1.493529879634264E-06</v>
      </c>
      <c r="GZ82" s="11">
        <v>-6.526813217224304E-05</v>
      </c>
      <c r="HA82" s="11">
        <v>-0.002490139844644367</v>
      </c>
      <c r="HB82" s="11">
        <v>-8.193168204904253E-08</v>
      </c>
      <c r="HC82" s="11">
        <v>7.617468046610717E-07</v>
      </c>
      <c r="HD82" s="11">
        <v>-0.001994562856025301</v>
      </c>
      <c r="HE82" s="11">
        <v>3.648781126643931E-06</v>
      </c>
      <c r="HF82" s="11">
        <v>2.186024302804547E-08</v>
      </c>
      <c r="HG82" s="11">
        <v>3.577063450617117E-07</v>
      </c>
      <c r="HH82" s="11">
        <v>-0.001405143329733837</v>
      </c>
      <c r="HI82" s="11">
        <v>6.173627681240065E-07</v>
      </c>
      <c r="HJ82" s="11">
        <v>-1.725063900502868E-08</v>
      </c>
      <c r="HK82" s="11">
        <v>1.917316933747044E-05</v>
      </c>
      <c r="HL82" s="11">
        <v>-0.001189557943262198</v>
      </c>
      <c r="HM82" s="11">
        <v>9.836118585146701E-08</v>
      </c>
      <c r="HN82" s="11">
        <v>0.0005579812737854552</v>
      </c>
      <c r="HO82" s="11">
        <v>-4.628851585242926E-05</v>
      </c>
      <c r="HP82" s="11">
        <v>3.326648471894508E-05</v>
      </c>
      <c r="HQ82" s="11">
        <v>0.0001642205061634936</v>
      </c>
      <c r="HR82" s="11">
        <v>-1.977187954701682E-07</v>
      </c>
      <c r="HS82" s="11">
        <v>-0.0005345594191328781</v>
      </c>
      <c r="HT82" s="11">
        <v>-0.001110850837257728</v>
      </c>
      <c r="HU82" s="11">
        <v>1.240387923392384E-08</v>
      </c>
      <c r="HV82" s="11">
        <v>-2.670416127518287E-07</v>
      </c>
      <c r="HW82" s="11">
        <v>8.482547492001923E-05</v>
      </c>
      <c r="HX82" s="11">
        <v>-2.524692424371811E-05</v>
      </c>
      <c r="HY82" s="11">
        <v>-1.016003857768944E-07</v>
      </c>
      <c r="HZ82" s="11">
        <v>-4.961218932853385E-05</v>
      </c>
      <c r="IA82" s="11">
        <v>-5.073240638381848E-06</v>
      </c>
      <c r="IB82" s="11">
        <v>6.141612232628584E-09</v>
      </c>
      <c r="IC82" s="11">
        <v>-0.0001179273075082362</v>
      </c>
      <c r="ID82" s="11">
        <v>-2.353713961054612E-05</v>
      </c>
      <c r="IE82" s="11">
        <v>-2.147995304113974E-07</v>
      </c>
      <c r="IF82" s="11">
        <v>0.001214164661044904</v>
      </c>
      <c r="IG82" s="11">
        <v>0.0004645150091943202</v>
      </c>
      <c r="IH82" s="11">
        <v>-1.61306920938735E-05</v>
      </c>
      <c r="II82" s="11">
        <v>3.885770240157286E-08</v>
      </c>
      <c r="IJ82" s="11">
        <v>-1.104472232143529E-05</v>
      </c>
      <c r="IK82" s="11">
        <v>5.776607300068178E-07</v>
      </c>
      <c r="IL82" s="11">
        <v>-1.295224467227678E-07</v>
      </c>
      <c r="IM82" s="11">
        <v>0.0001355784953278017</v>
      </c>
      <c r="IN82" s="11">
        <v>-5.263780601741722E-05</v>
      </c>
      <c r="IO82" s="11">
        <v>-0.001263010797731057</v>
      </c>
      <c r="IP82" s="11">
        <v>-1.425343999111162E-05</v>
      </c>
      <c r="IQ82" s="11">
        <v>-4.233943060728308E-07</v>
      </c>
      <c r="IR82" s="11">
        <v>0.0007954238474482903</v>
      </c>
      <c r="IS82" s="11">
        <v>-8.789792084339457E-05</v>
      </c>
      <c r="IT82" s="11">
        <v>6.267920751320904E-07</v>
      </c>
      <c r="IU82" s="11">
        <v>-1.228304434447706E-09</v>
      </c>
      <c r="IV82" s="11">
        <v>-0.0001703875853224842</v>
      </c>
      <c r="IW82" s="11">
        <v>3.59002248734529E-06</v>
      </c>
      <c r="IX82" s="11">
        <v>3.68158568338292E-07</v>
      </c>
      <c r="IY82" s="11">
        <v>-8.176545612311988E-05</v>
      </c>
      <c r="IZ82" s="11">
        <v>-0.0003528827756592336</v>
      </c>
    </row>
    <row r="83" spans="2:260">
      <c r="B83" s="17"/>
      <c r="C83" s="18" t="s">
        <v>284</v>
      </c>
      <c r="D83" s="11">
        <v>0.002326122724238052</v>
      </c>
      <c r="E83" s="11">
        <v>0.01678893205045864</v>
      </c>
      <c r="F83" s="11">
        <v>-2.113008004259942E-07</v>
      </c>
      <c r="G83" s="11">
        <v>0.0002639503428617928</v>
      </c>
      <c r="H83" s="11">
        <v>0.001587178381777257</v>
      </c>
      <c r="I83" s="11">
        <v>-0.001124161298903032</v>
      </c>
      <c r="J83" s="11">
        <v>0.001396253728909482</v>
      </c>
      <c r="K83" s="11">
        <v>-0.001091257426710642</v>
      </c>
      <c r="L83" s="11">
        <v>0.0006753843419370769</v>
      </c>
      <c r="M83" s="11">
        <v>0.006200113956721047</v>
      </c>
      <c r="N83" s="11">
        <v>-0.00927218176964302</v>
      </c>
      <c r="O83" s="11">
        <v>0.006596100709877636</v>
      </c>
      <c r="P83" s="11">
        <v>0.004406767449337151</v>
      </c>
      <c r="Q83" s="11">
        <v>0.07483603655490248</v>
      </c>
      <c r="R83" s="11">
        <v>3.517336586364813E-06</v>
      </c>
      <c r="S83" s="11">
        <v>-0.005021615554604035</v>
      </c>
      <c r="T83" s="11">
        <v>-0.02507474419296207</v>
      </c>
      <c r="U83" s="11">
        <v>0.0295467132276686</v>
      </c>
      <c r="V83" s="11">
        <v>-0.0002500845887633458</v>
      </c>
      <c r="W83" s="11">
        <v>0.02142373507778652</v>
      </c>
      <c r="X83" s="11">
        <v>-0.003099639980316043</v>
      </c>
      <c r="Y83" s="11">
        <v>0.09426434962856803</v>
      </c>
      <c r="Z83" s="11">
        <v>1.589571581007406E-05</v>
      </c>
      <c r="AA83" s="11">
        <v>-0.006665680166396005</v>
      </c>
      <c r="AB83" s="11">
        <v>0.01129117563838646</v>
      </c>
      <c r="AC83" s="11">
        <v>-0.05188949217339421</v>
      </c>
      <c r="AD83" s="11">
        <v>5.257244341289186E-06</v>
      </c>
      <c r="AE83" s="11">
        <v>-8.248870306630727E-06</v>
      </c>
      <c r="AF83" s="11">
        <v>0.01040199191243465</v>
      </c>
      <c r="AG83" s="11">
        <v>0.003606086767175398</v>
      </c>
      <c r="AH83" s="11">
        <v>2.099505574583798E-05</v>
      </c>
      <c r="AI83" s="11">
        <v>-0.02199459851084445</v>
      </c>
      <c r="AJ83" s="11">
        <v>0.005704572848259942</v>
      </c>
      <c r="AK83" s="11">
        <v>0.01505016573197022</v>
      </c>
      <c r="AL83" s="11">
        <v>-9.523602126586165E-07</v>
      </c>
      <c r="AM83" s="11">
        <v>-0.004228697870199562</v>
      </c>
      <c r="AN83" s="11">
        <v>-1.530397436396701E-05</v>
      </c>
      <c r="AO83" s="11">
        <v>-2.323050721749743E-07</v>
      </c>
      <c r="AP83" s="11">
        <v>3.146453486408737E-06</v>
      </c>
      <c r="AQ83" s="11">
        <v>0.03152695673018756</v>
      </c>
      <c r="AR83" s="11">
        <v>-0.0187579390406849</v>
      </c>
      <c r="AS83" s="11">
        <v>-0.06853826814877016</v>
      </c>
      <c r="AT83" s="11">
        <v>-3.277951353684218E-06</v>
      </c>
      <c r="AU83" s="11">
        <v>-0.003009382289082168</v>
      </c>
      <c r="AV83" s="11">
        <v>3.880520879895698E-05</v>
      </c>
      <c r="AW83" s="11">
        <v>0.01519763741248962</v>
      </c>
      <c r="AX83" s="11">
        <v>0.006417792618168214</v>
      </c>
      <c r="AY83" s="11">
        <v>-0.01634629065432563</v>
      </c>
      <c r="AZ83" s="11">
        <v>-2.074600034290146E-05</v>
      </c>
      <c r="BA83" s="11">
        <v>4.46923659715652E-07</v>
      </c>
      <c r="BB83" s="11">
        <v>-0.01266080903079136</v>
      </c>
      <c r="BC83" s="11">
        <v>-1.968725111812335E-05</v>
      </c>
      <c r="BD83" s="11">
        <v>0.01210168702377963</v>
      </c>
      <c r="BE83" s="11">
        <v>-0.01707203959691422</v>
      </c>
      <c r="BF83" s="11">
        <v>0.0658230304785167</v>
      </c>
      <c r="BG83" s="11">
        <v>0.0202894734825941</v>
      </c>
      <c r="BH83" s="11">
        <v>-3.854957851876457E-05</v>
      </c>
      <c r="BI83" s="11">
        <v>0.0001285797616372186</v>
      </c>
      <c r="BJ83" s="11">
        <v>0.0336368497550313</v>
      </c>
      <c r="BK83" s="11">
        <v>0.09905015031778452</v>
      </c>
      <c r="BL83" s="11">
        <v>-3.27771371609433E-05</v>
      </c>
      <c r="BM83" s="11">
        <v>0.02933844100799931</v>
      </c>
      <c r="BN83" s="11">
        <v>-0.01530361742162488</v>
      </c>
      <c r="BO83" s="11">
        <v>-0.04652719964276023</v>
      </c>
      <c r="BP83" s="11">
        <v>-1.761632937977546E-05</v>
      </c>
      <c r="BQ83" s="11">
        <v>-0.03224190243074727</v>
      </c>
      <c r="BR83" s="11">
        <v>0.1016996557709888</v>
      </c>
      <c r="BS83" s="11">
        <v>0.9408726367224167</v>
      </c>
      <c r="BT83" s="11">
        <v>0.0003082519528265465</v>
      </c>
      <c r="BU83" s="11">
        <v>-0.06920660512991243</v>
      </c>
      <c r="BV83" s="11">
        <v>-1.2453989843096E-05</v>
      </c>
      <c r="BW83" s="11">
        <v>-0.1482175411922201</v>
      </c>
      <c r="BX83" s="11">
        <v>6.348540842932725E-06</v>
      </c>
      <c r="BY83" s="11">
        <v>-0.02804161156690051</v>
      </c>
      <c r="BZ83" s="11">
        <v>0.03684830479356672</v>
      </c>
      <c r="CA83" s="11">
        <v>-0.0240653427916811</v>
      </c>
      <c r="CB83" s="11">
        <v>2.589045759346927E-05</v>
      </c>
      <c r="CC83" s="11">
        <v>-5.896894188059525E-06</v>
      </c>
      <c r="CD83" s="11">
        <v>0.003098208528075219</v>
      </c>
      <c r="CE83" s="11">
        <v>-0.01682853960133655</v>
      </c>
      <c r="CF83" s="11">
        <v>0.0004546232417516412</v>
      </c>
      <c r="CG83" s="11">
        <v>0.004394756960099981</v>
      </c>
      <c r="CH83" s="11">
        <v>7.191269119254675E-06</v>
      </c>
      <c r="CI83" s="11">
        <v>4.04814402664522E-06</v>
      </c>
      <c r="CJ83" s="11">
        <v>0.007583643980651171</v>
      </c>
      <c r="CK83" s="11">
        <v>-1.240385095145497E-06</v>
      </c>
      <c r="CL83" s="11">
        <v>-0.009563648888656422</v>
      </c>
      <c r="CM83" s="11">
        <v>0.005310712163329429</v>
      </c>
      <c r="CN83" s="11">
        <v>-0.001020148154608884</v>
      </c>
      <c r="CO83" s="11">
        <v>-5.350522107804015E-06</v>
      </c>
      <c r="CP83" s="11">
        <v>-6.404125087273197E-07</v>
      </c>
      <c r="CQ83" s="11">
        <v>0.008470767605670174</v>
      </c>
      <c r="CR83" s="11">
        <v>-3.91360643212619E-06</v>
      </c>
      <c r="CS83" s="11">
        <v>-0.0005443931362734046</v>
      </c>
      <c r="CT83" s="11">
        <v>6.745951496734793E-06</v>
      </c>
      <c r="CU83" s="11">
        <v>-2.254224509291651E-06</v>
      </c>
      <c r="CV83" s="11">
        <v>-2.63308931435252E-07</v>
      </c>
      <c r="CW83" s="11">
        <v>0.001813549581884924</v>
      </c>
      <c r="CX83" s="11">
        <v>-0.0009362631545777515</v>
      </c>
      <c r="CY83" s="11">
        <v>-0.004917071421879454</v>
      </c>
      <c r="CZ83" s="11">
        <v>0.002618569608871686</v>
      </c>
      <c r="DA83" s="11">
        <v>-0.002353437143102727</v>
      </c>
      <c r="DB83" s="11">
        <v>-1.452122612225526E-06</v>
      </c>
      <c r="DC83" s="11">
        <v>-1.084086234577496E-06</v>
      </c>
      <c r="DD83" s="11">
        <v>0.004546282198025909</v>
      </c>
      <c r="DE83" s="11">
        <v>-0.00207583005338707</v>
      </c>
      <c r="DF83" s="11">
        <v>-1.94597511325838E-06</v>
      </c>
      <c r="DG83" s="11">
        <v>-0.002795974336128254</v>
      </c>
      <c r="DH83" s="11">
        <v>-0.009084732135688205</v>
      </c>
      <c r="DI83" s="11">
        <v>0.001958779612563119</v>
      </c>
      <c r="DJ83" s="11">
        <v>-1.647406697664069E-06</v>
      </c>
      <c r="DK83" s="11">
        <v>-1.21074389725392E-06</v>
      </c>
      <c r="DL83" s="11">
        <v>0.0006182252039232984</v>
      </c>
      <c r="DM83" s="11">
        <v>-0.003912401670819479</v>
      </c>
      <c r="DN83" s="11">
        <v>-5.521858148260551E-07</v>
      </c>
      <c r="DO83" s="11">
        <v>2.849252883598161E-07</v>
      </c>
      <c r="DP83" s="11">
        <v>3.332307711898432E-06</v>
      </c>
      <c r="DQ83" s="11">
        <v>1.600887665596369E-06</v>
      </c>
      <c r="DR83" s="11">
        <v>-0.0007283753052310887</v>
      </c>
      <c r="DS83" s="11">
        <v>-0.0002002316898083688</v>
      </c>
      <c r="DT83" s="11">
        <v>-3.028591023915767E-06</v>
      </c>
      <c r="DU83" s="11">
        <v>-0.0005602481544850152</v>
      </c>
      <c r="DV83" s="11">
        <v>0.001973790224197524</v>
      </c>
      <c r="DW83" s="11">
        <v>-0.001202152672588538</v>
      </c>
      <c r="DX83" s="11">
        <v>0.000385519041557337</v>
      </c>
      <c r="DY83" s="11">
        <v>-0.001220457641810668</v>
      </c>
      <c r="DZ83" s="11">
        <v>5.022197490039637E-07</v>
      </c>
      <c r="EA83" s="11">
        <v>-1.009504216195811E-07</v>
      </c>
      <c r="EB83" s="11">
        <v>-0.0005407131275183464</v>
      </c>
      <c r="EC83" s="11">
        <v>-0.0009365924139682381</v>
      </c>
      <c r="ED83" s="11">
        <v>-4.923407389893841E-07</v>
      </c>
      <c r="EE83" s="11">
        <v>0.0003153506683362935</v>
      </c>
      <c r="EF83" s="11">
        <v>0.0001316251988302815</v>
      </c>
      <c r="EG83" s="11">
        <v>2.21573226629837E-08</v>
      </c>
      <c r="EH83" s="11">
        <v>2.321996515379487E-07</v>
      </c>
      <c r="EI83" s="11">
        <v>-0.0004618453065019651</v>
      </c>
      <c r="EJ83" s="11">
        <v>0.000690089736759394</v>
      </c>
      <c r="EK83" s="11">
        <v>0.0008271881412200387</v>
      </c>
      <c r="EL83" s="11">
        <v>1.282006460393175E-07</v>
      </c>
      <c r="EM83" s="11">
        <v>-5.629548337635243E-08</v>
      </c>
      <c r="EN83" s="11">
        <v>1.844296552829523E-07</v>
      </c>
      <c r="EO83" s="11">
        <v>-0.0006372512587151224</v>
      </c>
      <c r="EP83" s="11">
        <v>0.0003331457351539946</v>
      </c>
      <c r="EQ83" s="11">
        <v>0.0002103923949505933</v>
      </c>
      <c r="ER83" s="11">
        <v>9.471581233905811E-07</v>
      </c>
      <c r="ES83" s="11">
        <v>1.534046970391091E-07</v>
      </c>
      <c r="ET83" s="11">
        <v>-3.253627732282781E-07</v>
      </c>
      <c r="EU83" s="11">
        <v>0.0002029189350521912</v>
      </c>
      <c r="EV83" s="11">
        <v>0.0004274700448895306</v>
      </c>
      <c r="EW83" s="11">
        <v>-1.413693649873968E-05</v>
      </c>
      <c r="EX83" s="11">
        <v>-5.628934816899992E-08</v>
      </c>
      <c r="EY83" s="11">
        <v>0.0001750903198599815</v>
      </c>
      <c r="EZ83" s="11">
        <v>-3.539847770496346E-07</v>
      </c>
      <c r="FA83" s="11">
        <v>0.0004398596496197804</v>
      </c>
      <c r="FB83" s="11">
        <v>0.0003334099222955216</v>
      </c>
      <c r="FC83" s="11">
        <v>-0.0003201805449257653</v>
      </c>
      <c r="FD83" s="11">
        <v>1.081574925550538E-08</v>
      </c>
      <c r="FE83" s="11">
        <v>-5.508779871357282E-05</v>
      </c>
      <c r="FF83" s="11">
        <v>2.82450356463198E-08</v>
      </c>
      <c r="FG83" s="11">
        <v>2.775232266169256E-05</v>
      </c>
      <c r="FH83" s="11">
        <v>-5.852142235064856E-06</v>
      </c>
      <c r="FI83" s="11">
        <v>-8.021516274921426E-09</v>
      </c>
      <c r="FJ83" s="11">
        <v>-0.000709415260605869</v>
      </c>
      <c r="FK83" s="11">
        <v>-2.147305614543282E-06</v>
      </c>
      <c r="FL83" s="11">
        <v>-5.596225040325255E-05</v>
      </c>
      <c r="FM83" s="11">
        <v>-1.881224773216411E-07</v>
      </c>
      <c r="FN83" s="11">
        <v>-0.0003996293557618426</v>
      </c>
      <c r="FO83" s="11">
        <v>-1.382615913003845E-07</v>
      </c>
      <c r="FP83" s="11">
        <v>-7.015574159857646E-07</v>
      </c>
      <c r="FQ83" s="11">
        <v>-4.003475863859882E-05</v>
      </c>
      <c r="FR83" s="11">
        <v>-1.765644801803328E-07</v>
      </c>
      <c r="FS83" s="11">
        <v>-0.0003644971021920082</v>
      </c>
      <c r="FT83" s="11">
        <v>5.723722688832727E-06</v>
      </c>
      <c r="FU83" s="11">
        <v>-2.882334718828538E-07</v>
      </c>
      <c r="FV83" s="11">
        <v>0.0006377698835872622</v>
      </c>
      <c r="FW83" s="11">
        <v>-5.230709128149965E-08</v>
      </c>
      <c r="FX83" s="11">
        <v>-9.65476173053365E-08</v>
      </c>
      <c r="FY83" s="11">
        <v>0.0001465104888240841</v>
      </c>
      <c r="FZ83" s="11">
        <v>-3.770159220943016E-06</v>
      </c>
      <c r="GA83" s="11">
        <v>-0.0001272006937939408</v>
      </c>
      <c r="GB83" s="11">
        <v>1.91228582662958E-07</v>
      </c>
      <c r="GC83" s="11">
        <v>-9.775610252738422E-08</v>
      </c>
      <c r="GD83" s="11">
        <v>-2.705973603074776E-05</v>
      </c>
      <c r="GE83" s="11">
        <v>-0.0006015327516388945</v>
      </c>
      <c r="GF83" s="11">
        <v>-2.086127467478197E-05</v>
      </c>
      <c r="GG83" s="11">
        <v>1.065874968905605E-07</v>
      </c>
      <c r="GH83" s="11">
        <v>7.463854642762708E-08</v>
      </c>
      <c r="GI83" s="11">
        <v>-1.49018825260761E-08</v>
      </c>
      <c r="GJ83" s="11">
        <v>0.0001412278487284504</v>
      </c>
      <c r="GK83" s="11">
        <v>-0.0004736613667228667</v>
      </c>
      <c r="GL83" s="11">
        <v>-2.955877838931172E-06</v>
      </c>
      <c r="GM83" s="11">
        <v>1.566964174742529E-07</v>
      </c>
      <c r="GN83" s="11">
        <v>7.970988673843308E-08</v>
      </c>
      <c r="GO83" s="11">
        <v>8.50338435229173E-06</v>
      </c>
      <c r="GP83" s="11">
        <v>-9.40683757490796E-08</v>
      </c>
      <c r="GQ83" s="11">
        <v>-2.978273972690046E-09</v>
      </c>
      <c r="GR83" s="11">
        <v>8.333095104576303E-06</v>
      </c>
      <c r="GS83" s="11">
        <v>-2.93730652965187E-05</v>
      </c>
      <c r="GT83" s="11">
        <v>-4.121410958740391E-05</v>
      </c>
      <c r="GU83" s="11">
        <v>6.037458048775672E-08</v>
      </c>
      <c r="GV83" s="11">
        <v>5.347022648229116E-05</v>
      </c>
      <c r="GW83" s="11">
        <v>-8.286830099163802E-08</v>
      </c>
      <c r="GX83" s="11">
        <v>7.84426191697018E-05</v>
      </c>
      <c r="GY83" s="11">
        <v>-1.015842402429541E-07</v>
      </c>
      <c r="GZ83" s="11">
        <v>-2.984023584530829E-05</v>
      </c>
      <c r="HA83" s="11">
        <v>-0.000865864154423187</v>
      </c>
      <c r="HB83" s="11">
        <v>-4.546284479110985E-08</v>
      </c>
      <c r="HC83" s="11">
        <v>2.734509696631983E-07</v>
      </c>
      <c r="HD83" s="11">
        <v>-0.0006989741368664563</v>
      </c>
      <c r="HE83" s="11">
        <v>-2.015304719279581E-06</v>
      </c>
      <c r="HF83" s="11">
        <v>-5.205735615321624E-10</v>
      </c>
      <c r="HG83" s="11">
        <v>1.430999109933713E-07</v>
      </c>
      <c r="HH83" s="11">
        <v>-0.0005059392506113456</v>
      </c>
      <c r="HI83" s="11">
        <v>1.668568684061841E-07</v>
      </c>
      <c r="HJ83" s="11">
        <v>-1.158826902328253E-08</v>
      </c>
      <c r="HK83" s="11">
        <v>-5.516668745667394E-05</v>
      </c>
      <c r="HL83" s="11">
        <v>-0.0004173072064684177</v>
      </c>
      <c r="HM83" s="11">
        <v>4.16051189629496E-08</v>
      </c>
      <c r="HN83" s="11">
        <v>0.0002046547333647078</v>
      </c>
      <c r="HO83" s="11">
        <v>0.0001368635864553005</v>
      </c>
      <c r="HP83" s="11">
        <v>-8.414250085392045E-05</v>
      </c>
      <c r="HQ83" s="11">
        <v>5.884464571124419E-05</v>
      </c>
      <c r="HR83" s="11">
        <v>-4.64162707433129E-08</v>
      </c>
      <c r="HS83" s="11">
        <v>-0.0001848091005833101</v>
      </c>
      <c r="HT83" s="11">
        <v>-0.0004027298333247609</v>
      </c>
      <c r="HU83" s="11">
        <v>-6.158713409759468E-09</v>
      </c>
      <c r="HV83" s="11">
        <v>-8.085358976574784E-08</v>
      </c>
      <c r="HW83" s="11">
        <v>2.952570898281262E-05</v>
      </c>
      <c r="HX83" s="11">
        <v>7.115458622188682E-05</v>
      </c>
      <c r="HY83" s="11">
        <v>-3.763088315685608E-08</v>
      </c>
      <c r="HZ83" s="11">
        <v>-1.792688417193156E-05</v>
      </c>
      <c r="IA83" s="11">
        <v>1.516300300891015E-05</v>
      </c>
      <c r="IB83" s="11">
        <v>-1.36727526508191E-08</v>
      </c>
      <c r="IC83" s="11">
        <v>-4.009992765559561E-05</v>
      </c>
      <c r="ID83" s="11">
        <v>6.783762933509842E-05</v>
      </c>
      <c r="IE83" s="11">
        <v>-5.300446647708518E-08</v>
      </c>
      <c r="IF83" s="11">
        <v>0.0004299658566240976</v>
      </c>
      <c r="IG83" s="11">
        <v>0.0001647864422250466</v>
      </c>
      <c r="IH83" s="11">
        <v>4.459054570549615E-05</v>
      </c>
      <c r="II83" s="11">
        <v>2.195677424545476E-08</v>
      </c>
      <c r="IJ83" s="11">
        <v>-4.258023085161426E-06</v>
      </c>
      <c r="IK83" s="11">
        <v>-1.150794603554071E-06</v>
      </c>
      <c r="IL83" s="11">
        <v>-4.789698759444854E-08</v>
      </c>
      <c r="IM83" s="11">
        <v>4.688012300512975E-05</v>
      </c>
      <c r="IN83" s="11">
        <v>-1.727903280062705E-05</v>
      </c>
      <c r="IO83" s="11">
        <v>-0.0004459656673774066</v>
      </c>
      <c r="IP83" s="11">
        <v>3.841605562298473E-05</v>
      </c>
      <c r="IQ83" s="11">
        <v>-1.646194511782484E-07</v>
      </c>
      <c r="IR83" s="11">
        <v>0.0002793284028759948</v>
      </c>
      <c r="IS83" s="11">
        <v>-3.115867651125532E-05</v>
      </c>
      <c r="IT83" s="11">
        <v>-1.825084604857845E-06</v>
      </c>
      <c r="IU83" s="11">
        <v>-2.67188937181621E-09</v>
      </c>
      <c r="IV83" s="11">
        <v>-6.002635253046448E-05</v>
      </c>
      <c r="IW83" s="11">
        <v>-9.058295456708843E-06</v>
      </c>
      <c r="IX83" s="11">
        <v>1.331064695022627E-07</v>
      </c>
      <c r="IY83" s="11">
        <v>-2.875049336560046E-05</v>
      </c>
      <c r="IZ83" s="11">
        <v>-0.0001249352701709434</v>
      </c>
    </row>
    <row r="84" spans="2:260">
      <c r="B84" s="17"/>
      <c r="C84" s="18" t="s">
        <v>286</v>
      </c>
      <c r="D84" s="11">
        <v>0.0004882504583897274</v>
      </c>
      <c r="E84" s="11">
        <v>0.003876930228678958</v>
      </c>
      <c r="F84" s="11">
        <v>-1.073869763151027E-07</v>
      </c>
      <c r="G84" s="11">
        <v>-5.294404096574999E-06</v>
      </c>
      <c r="H84" s="11">
        <v>0.002302147826276275</v>
      </c>
      <c r="I84" s="11">
        <v>0.000356375192383788</v>
      </c>
      <c r="J84" s="11">
        <v>-0.0004426678446235757</v>
      </c>
      <c r="K84" s="11">
        <v>0.0002644898058739222</v>
      </c>
      <c r="L84" s="11">
        <v>-0.000257912793934161</v>
      </c>
      <c r="M84" s="11">
        <v>-0.00113614604354306</v>
      </c>
      <c r="N84" s="11">
        <v>0.001699267096509937</v>
      </c>
      <c r="O84" s="11">
        <v>-0.00145560308303334</v>
      </c>
      <c r="P84" s="11">
        <v>-0.001353827460911262</v>
      </c>
      <c r="Q84" s="11">
        <v>0.02864319334300365</v>
      </c>
      <c r="R84" s="11">
        <v>8.308433938788817E-07</v>
      </c>
      <c r="S84" s="11">
        <v>8.693167323528825E-05</v>
      </c>
      <c r="T84" s="11">
        <v>-0.05077982376678375</v>
      </c>
      <c r="U84" s="11">
        <v>-0.00584754390213538</v>
      </c>
      <c r="V84" s="11">
        <v>5.144003172322047E-05</v>
      </c>
      <c r="W84" s="11">
        <v>-0.004956837115322445</v>
      </c>
      <c r="X84" s="11">
        <v>-0.0003158425094243081</v>
      </c>
      <c r="Y84" s="11">
        <v>0.01604573389155168</v>
      </c>
      <c r="Z84" s="11">
        <v>-2.371904692639532E-07</v>
      </c>
      <c r="AA84" s="11">
        <v>8.122230877644598E-05</v>
      </c>
      <c r="AB84" s="11">
        <v>-0.004428164522820547</v>
      </c>
      <c r="AC84" s="11">
        <v>-0.01494255945223446</v>
      </c>
      <c r="AD84" s="11">
        <v>4.172056930608581E-07</v>
      </c>
      <c r="AE84" s="11">
        <v>-1.088703687335736E-05</v>
      </c>
      <c r="AF84" s="11">
        <v>-0.0001595438645805131</v>
      </c>
      <c r="AG84" s="11">
        <v>0.01671573069636929</v>
      </c>
      <c r="AH84" s="11">
        <v>-4.123106468086409E-06</v>
      </c>
      <c r="AI84" s="11">
        <v>-0.0001552051146424573</v>
      </c>
      <c r="AJ84" s="11">
        <v>0.000157392486245837</v>
      </c>
      <c r="AK84" s="11">
        <v>0.01298673631953583</v>
      </c>
      <c r="AL84" s="11">
        <v>6.596682299487353E-07</v>
      </c>
      <c r="AM84" s="11">
        <v>2.400847355333036E-05</v>
      </c>
      <c r="AN84" s="11">
        <v>2.431840678671416E-06</v>
      </c>
      <c r="AO84" s="11">
        <v>1.723254658082892E-06</v>
      </c>
      <c r="AP84" s="11">
        <v>5.924953301669443E-07</v>
      </c>
      <c r="AQ84" s="11">
        <v>0.0907445623276861</v>
      </c>
      <c r="AR84" s="11">
        <v>0.0002895225888008528</v>
      </c>
      <c r="AS84" s="11">
        <v>-0.1723951221742182</v>
      </c>
      <c r="AT84" s="11">
        <v>-5.540121496207096E-08</v>
      </c>
      <c r="AU84" s="11">
        <v>1.923149356749469E-05</v>
      </c>
      <c r="AV84" s="11">
        <v>2.837292517866606E-05</v>
      </c>
      <c r="AW84" s="11">
        <v>0.01823691398513268</v>
      </c>
      <c r="AX84" s="11">
        <v>-5.90846855031529E-05</v>
      </c>
      <c r="AY84" s="11">
        <v>-0.02971234552819876</v>
      </c>
      <c r="AZ84" s="11">
        <v>1.294256008691744E-06</v>
      </c>
      <c r="BA84" s="11">
        <v>9.42526705131047E-07</v>
      </c>
      <c r="BB84" s="11">
        <v>-0.0159638450522296</v>
      </c>
      <c r="BC84" s="11">
        <v>3.64925583523846E-05</v>
      </c>
      <c r="BD84" s="11">
        <v>0.1489178978739959</v>
      </c>
      <c r="BE84" s="11">
        <v>0.0001819189962897908</v>
      </c>
      <c r="BF84" s="11">
        <v>0.1213012485456839</v>
      </c>
      <c r="BG84" s="11">
        <v>0.08047227836284249</v>
      </c>
      <c r="BH84" s="11">
        <v>5.1006470800833E-05</v>
      </c>
      <c r="BI84" s="11">
        <v>2.789389548813417E-07</v>
      </c>
      <c r="BJ84" s="11">
        <v>-0.0005572968241310528</v>
      </c>
      <c r="BK84" s="11">
        <v>0.2496833916133921</v>
      </c>
      <c r="BL84" s="11">
        <v>4.60982435188187E-05</v>
      </c>
      <c r="BM84" s="11">
        <v>-0.05708440653844588</v>
      </c>
      <c r="BN84" s="11">
        <v>0.0001534029376280413</v>
      </c>
      <c r="BO84" s="11">
        <v>0.0008007905249967542</v>
      </c>
      <c r="BP84" s="11">
        <v>1.961912766715958E-06</v>
      </c>
      <c r="BQ84" s="11">
        <v>0.08474812827977292</v>
      </c>
      <c r="BR84" s="11">
        <v>-0.04665027345077626</v>
      </c>
      <c r="BS84" s="11">
        <v>-0.001314791611891083</v>
      </c>
      <c r="BT84" s="11">
        <v>-0.002248326492885641</v>
      </c>
      <c r="BU84" s="11">
        <v>0.8820366692280047</v>
      </c>
      <c r="BV84" s="11">
        <v>7.466768845810827E-05</v>
      </c>
      <c r="BW84" s="11">
        <v>-0.2643763634446581</v>
      </c>
      <c r="BX84" s="11">
        <v>-1.35038555585281E-05</v>
      </c>
      <c r="BY84" s="11">
        <v>0.0003110537449521849</v>
      </c>
      <c r="BZ84" s="11">
        <v>0.03314673873948371</v>
      </c>
      <c r="CA84" s="11">
        <v>-0.1194079109046145</v>
      </c>
      <c r="CB84" s="11">
        <v>7.008222156327147E-05</v>
      </c>
      <c r="CC84" s="11">
        <v>2.083425636063732E-06</v>
      </c>
      <c r="CD84" s="11">
        <v>3.026928692506035E-05</v>
      </c>
      <c r="CE84" s="11">
        <v>0.01828856353256401</v>
      </c>
      <c r="CF84" s="11">
        <v>-2.997301117160085E-07</v>
      </c>
      <c r="CG84" s="11">
        <v>-1.168275952616314E-05</v>
      </c>
      <c r="CH84" s="11">
        <v>-9.835418204441739E-06</v>
      </c>
      <c r="CI84" s="11">
        <v>-2.971074163031509E-05</v>
      </c>
      <c r="CJ84" s="11">
        <v>0.04047521202444374</v>
      </c>
      <c r="CK84" s="11">
        <v>-9.668292714505989E-07</v>
      </c>
      <c r="CL84" s="11">
        <v>-0.002230576236294763</v>
      </c>
      <c r="CM84" s="11">
        <v>-0.0001031135609613487</v>
      </c>
      <c r="CN84" s="11">
        <v>-0.0452523634426914</v>
      </c>
      <c r="CO84" s="11">
        <v>0.0001204218846556218</v>
      </c>
      <c r="CP84" s="11">
        <v>-2.649053719131718E-07</v>
      </c>
      <c r="CQ84" s="11">
        <v>0.003824955349867182</v>
      </c>
      <c r="CR84" s="11">
        <v>-1.97439884692165E-06</v>
      </c>
      <c r="CS84" s="11">
        <v>3.290830048548525E-05</v>
      </c>
      <c r="CT84" s="11">
        <v>-2.739971913618246E-05</v>
      </c>
      <c r="CU84" s="11">
        <v>2.153427358217566E-06</v>
      </c>
      <c r="CV84" s="11">
        <v>5.56176493989955E-07</v>
      </c>
      <c r="CW84" s="11">
        <v>0.01973238314953796</v>
      </c>
      <c r="CX84" s="11">
        <v>5.471626881267023E-05</v>
      </c>
      <c r="CY84" s="11">
        <v>-0.01393435243815408</v>
      </c>
      <c r="CZ84" s="11">
        <v>0.01515928088077299</v>
      </c>
      <c r="DA84" s="11">
        <v>-1.569299973965395E-05</v>
      </c>
      <c r="DB84" s="11">
        <v>-1.143336324990325E-07</v>
      </c>
      <c r="DC84" s="11">
        <v>-3.319390269157671E-06</v>
      </c>
      <c r="DD84" s="11">
        <v>0.004593126232634647</v>
      </c>
      <c r="DE84" s="11">
        <v>1.271642368169797E-05</v>
      </c>
      <c r="DF84" s="11">
        <v>1.311439684417782E-06</v>
      </c>
      <c r="DG84" s="11">
        <v>-0.006231389790994666</v>
      </c>
      <c r="DH84" s="11">
        <v>-0.0257709490286517</v>
      </c>
      <c r="DI84" s="11">
        <v>0.0002234788517642018</v>
      </c>
      <c r="DJ84" s="11">
        <v>-1.130967776865648E-06</v>
      </c>
      <c r="DK84" s="11">
        <v>-4.892309689409011E-06</v>
      </c>
      <c r="DL84" s="11">
        <v>-1.321079057155443E-05</v>
      </c>
      <c r="DM84" s="11">
        <v>-0.004467691088056381</v>
      </c>
      <c r="DN84" s="11">
        <v>-2.210423463850567E-07</v>
      </c>
      <c r="DO84" s="11">
        <v>3.009688726610955E-07</v>
      </c>
      <c r="DP84" s="11">
        <v>5.309302108334695E-06</v>
      </c>
      <c r="DQ84" s="11">
        <v>1.079178090190024E-06</v>
      </c>
      <c r="DR84" s="11">
        <v>8.459125927096694E-06</v>
      </c>
      <c r="DS84" s="11">
        <v>8.58936732263903E-06</v>
      </c>
      <c r="DT84" s="11">
        <v>2.375695950286529E-06</v>
      </c>
      <c r="DU84" s="11">
        <v>-1.84910751363683E-05</v>
      </c>
      <c r="DV84" s="11">
        <v>0.004184433673486847</v>
      </c>
      <c r="DW84" s="11">
        <v>-0.001604780536773633</v>
      </c>
      <c r="DX84" s="11">
        <v>-1.932151505743464E-05</v>
      </c>
      <c r="DY84" s="11">
        <v>-0.006685392231794453</v>
      </c>
      <c r="DZ84" s="11">
        <v>-6.223676127459123E-08</v>
      </c>
      <c r="EA84" s="11">
        <v>-1.118054846462462E-06</v>
      </c>
      <c r="EB84" s="11">
        <v>2.256966332637429E-06</v>
      </c>
      <c r="EC84" s="11">
        <v>-0.00808264318237991</v>
      </c>
      <c r="ED84" s="11">
        <v>-3.18110110064217E-07</v>
      </c>
      <c r="EE84" s="11">
        <v>0.0002907418541444494</v>
      </c>
      <c r="EF84" s="11">
        <v>-3.063001263061481E-06</v>
      </c>
      <c r="EG84" s="11">
        <v>6.557605448238178E-08</v>
      </c>
      <c r="EH84" s="11">
        <v>-2.174932563498168E-06</v>
      </c>
      <c r="EI84" s="11">
        <v>-0.0008891945160358072</v>
      </c>
      <c r="EJ84" s="11">
        <v>-1.75996407889471E-05</v>
      </c>
      <c r="EK84" s="11">
        <v>0.000530308054234064</v>
      </c>
      <c r="EL84" s="11">
        <v>-8.509425393416657E-07</v>
      </c>
      <c r="EM84" s="11">
        <v>-5.197362246831493E-08</v>
      </c>
      <c r="EN84" s="11">
        <v>-8.203188557489439E-07</v>
      </c>
      <c r="EO84" s="11">
        <v>0.00248689724544098</v>
      </c>
      <c r="EP84" s="11">
        <v>6.676383880794741E-06</v>
      </c>
      <c r="EQ84" s="11">
        <v>0.002146626456718104</v>
      </c>
      <c r="ER84" s="11">
        <v>1.330980193972278E-05</v>
      </c>
      <c r="ES84" s="11">
        <v>-2.206952821181615E-08</v>
      </c>
      <c r="ET84" s="11">
        <v>1.221324467745943E-07</v>
      </c>
      <c r="EU84" s="11">
        <v>-2.077033314288881E-06</v>
      </c>
      <c r="EV84" s="11">
        <v>0.0005103969477996892</v>
      </c>
      <c r="EW84" s="11">
        <v>1.184544035898898E-06</v>
      </c>
      <c r="EX84" s="11">
        <v>-1.480567448232163E-08</v>
      </c>
      <c r="EY84" s="11">
        <v>0.0005605926058728627</v>
      </c>
      <c r="EZ84" s="11">
        <v>-5.879568221013085E-07</v>
      </c>
      <c r="FA84" s="11">
        <v>-0.000145946076606205</v>
      </c>
      <c r="FB84" s="11">
        <v>-6.764108679894313E-06</v>
      </c>
      <c r="FC84" s="11">
        <v>-0.0003156046921659755</v>
      </c>
      <c r="FD84" s="11">
        <v>-1.005971454238888E-08</v>
      </c>
      <c r="FE84" s="11">
        <v>8.620156494163564E-07</v>
      </c>
      <c r="FF84" s="11">
        <v>-8.884915044124931E-08</v>
      </c>
      <c r="FG84" s="11">
        <v>-2.659863968913098E-07</v>
      </c>
      <c r="FH84" s="11">
        <v>-3.513409586705066E-06</v>
      </c>
      <c r="FI84" s="11">
        <v>3.800782671564658E-09</v>
      </c>
      <c r="FJ84" s="11">
        <v>-3.351783900556841E-06</v>
      </c>
      <c r="FK84" s="11">
        <v>-1.232483846738352E-07</v>
      </c>
      <c r="FL84" s="11">
        <v>1.054155631620845E-06</v>
      </c>
      <c r="FM84" s="11">
        <v>2.151647168125405E-07</v>
      </c>
      <c r="FN84" s="11">
        <v>0.0003713676593606182</v>
      </c>
      <c r="FO84" s="11">
        <v>8.676856023043494E-08</v>
      </c>
      <c r="FP84" s="11">
        <v>4.045635833148798E-08</v>
      </c>
      <c r="FQ84" s="11">
        <v>1.868732238327809E-06</v>
      </c>
      <c r="FR84" s="11">
        <v>1.780708151219615E-07</v>
      </c>
      <c r="FS84" s="11">
        <v>2.205824302072348E-05</v>
      </c>
      <c r="FT84" s="11">
        <v>-2.344746196489792E-06</v>
      </c>
      <c r="FU84" s="11">
        <v>4.850800233582758E-07</v>
      </c>
      <c r="FV84" s="11">
        <v>-0.0001574757991418922</v>
      </c>
      <c r="FW84" s="11">
        <v>-1.267176636276436E-07</v>
      </c>
      <c r="FX84" s="11">
        <v>1.535669288248894E-08</v>
      </c>
      <c r="FY84" s="11">
        <v>-0.0001228119703767837</v>
      </c>
      <c r="FZ84" s="11">
        <v>-1.493049887017115E-06</v>
      </c>
      <c r="GA84" s="11">
        <v>6.546476007868177E-05</v>
      </c>
      <c r="GB84" s="11">
        <v>-1.485538014361031E-07</v>
      </c>
      <c r="GC84" s="11">
        <v>-3.626569909385327E-09</v>
      </c>
      <c r="GD84" s="11">
        <v>-5.918791664940627E-07</v>
      </c>
      <c r="GE84" s="11">
        <v>0.0006070734024205705</v>
      </c>
      <c r="GF84" s="11">
        <v>5.902627846473892E-07</v>
      </c>
      <c r="GG84" s="11">
        <v>-2.5051231060697E-08</v>
      </c>
      <c r="GH84" s="11">
        <v>-2.242233500799097E-09</v>
      </c>
      <c r="GI84" s="11">
        <v>1.338222253890755E-08</v>
      </c>
      <c r="GJ84" s="11">
        <v>8.339831144538613E-06</v>
      </c>
      <c r="GK84" s="11">
        <v>0.0004069192170259696</v>
      </c>
      <c r="GL84" s="11">
        <v>3.914452481617647E-07</v>
      </c>
      <c r="GM84" s="11">
        <v>-3.436053332410554E-07</v>
      </c>
      <c r="GN84" s="11">
        <v>4.75008395515194E-07</v>
      </c>
      <c r="GO84" s="11">
        <v>0.000112490006037992</v>
      </c>
      <c r="GP84" s="11">
        <v>3.830162413656169E-09</v>
      </c>
      <c r="GQ84" s="11">
        <v>3.082778052912471E-10</v>
      </c>
      <c r="GR84" s="11">
        <v>-1.330016685791758E-06</v>
      </c>
      <c r="GS84" s="11">
        <v>0.0004736143616052083</v>
      </c>
      <c r="GT84" s="11">
        <v>1.524917264930653E-06</v>
      </c>
      <c r="GU84" s="11">
        <v>-9.255445733924785E-08</v>
      </c>
      <c r="GV84" s="11">
        <v>-1.675888426635441E-06</v>
      </c>
      <c r="GW84" s="11">
        <v>6.497124941437547E-09</v>
      </c>
      <c r="GX84" s="11">
        <v>0.0002041999555053173</v>
      </c>
      <c r="GY84" s="11">
        <v>3.425313769609225E-05</v>
      </c>
      <c r="GZ84" s="11">
        <v>-0.001442166014757855</v>
      </c>
      <c r="HA84" s="11">
        <v>0.0009111082773801873</v>
      </c>
      <c r="HB84" s="11">
        <v>1.710027933412609E-08</v>
      </c>
      <c r="HC84" s="11">
        <v>-1.179296675688973E-07</v>
      </c>
      <c r="HD84" s="11">
        <v>0.0005214698218167922</v>
      </c>
      <c r="HE84" s="11">
        <v>-9.001485701900376E-07</v>
      </c>
      <c r="HF84" s="11">
        <v>1.395040355248659E-08</v>
      </c>
      <c r="HG84" s="11">
        <v>3.88045663855611E-07</v>
      </c>
      <c r="HH84" s="11">
        <v>-0.002080827326618635</v>
      </c>
      <c r="HI84" s="11">
        <v>9.588972385979127E-08</v>
      </c>
      <c r="HJ84" s="11">
        <v>2.855058823968279E-08</v>
      </c>
      <c r="HK84" s="11">
        <v>7.39333098805355E-08</v>
      </c>
      <c r="HL84" s="11">
        <v>0.0002619345359774409</v>
      </c>
      <c r="HM84" s="11">
        <v>1.329404185362954E-07</v>
      </c>
      <c r="HN84" s="11">
        <v>0.001019685948164538</v>
      </c>
      <c r="HO84" s="11">
        <v>3.820266776930889E-07</v>
      </c>
      <c r="HP84" s="11">
        <v>4.440140653408454E-06</v>
      </c>
      <c r="HQ84" s="11">
        <v>0.0001516878999084961</v>
      </c>
      <c r="HR84" s="11">
        <v>1.902388671736081E-07</v>
      </c>
      <c r="HS84" s="11">
        <v>1.824945550948573E-05</v>
      </c>
      <c r="HT84" s="11">
        <v>-0.001445318709896899</v>
      </c>
      <c r="HU84" s="11">
        <v>8.204902151009909E-09</v>
      </c>
      <c r="HV84" s="11">
        <v>5.897647142609492E-08</v>
      </c>
      <c r="HW84" s="11">
        <v>5.229257577432644E-05</v>
      </c>
      <c r="HX84" s="11">
        <v>-1.370602111556792E-06</v>
      </c>
      <c r="HY84" s="11">
        <v>-5.013811211530991E-09</v>
      </c>
      <c r="HZ84" s="11">
        <v>6.725172928728903E-05</v>
      </c>
      <c r="IA84" s="11">
        <v>3.90794973322446E-07</v>
      </c>
      <c r="IB84" s="11">
        <v>1.667951460058236E-10</v>
      </c>
      <c r="IC84" s="11">
        <v>-0.0002217945565627802</v>
      </c>
      <c r="ID84" s="11">
        <v>-1.382392060593071E-06</v>
      </c>
      <c r="IE84" s="11">
        <v>2.089653422306783E-08</v>
      </c>
      <c r="IF84" s="11">
        <v>-0.0001019974151486181</v>
      </c>
      <c r="IG84" s="11">
        <v>0.0002131025830897908</v>
      </c>
      <c r="IH84" s="11">
        <v>-9.940697591628747E-07</v>
      </c>
      <c r="II84" s="11">
        <v>1.051398339164545E-07</v>
      </c>
      <c r="IJ84" s="11">
        <v>-1.397047062533328E-05</v>
      </c>
      <c r="IK84" s="11">
        <v>3.347704063137717E-07</v>
      </c>
      <c r="IL84" s="11">
        <v>-3.551802161704737E-08</v>
      </c>
      <c r="IM84" s="11">
        <v>7.777461235248823E-06</v>
      </c>
      <c r="IN84" s="11">
        <v>8.37909379731135E-05</v>
      </c>
      <c r="IO84" s="11">
        <v>8.53403075242554E-05</v>
      </c>
      <c r="IP84" s="11">
        <v>-1.941225721047099E-07</v>
      </c>
      <c r="IQ84" s="11">
        <v>5.167463521962068E-08</v>
      </c>
      <c r="IR84" s="11">
        <v>-7.827753623427299E-05</v>
      </c>
      <c r="IS84" s="11">
        <v>1.567786859857975E-05</v>
      </c>
      <c r="IT84" s="11">
        <v>5.858906051834888E-08</v>
      </c>
      <c r="IU84" s="11">
        <v>8.189599480742652E-09</v>
      </c>
      <c r="IV84" s="11">
        <v>1.959462341400114E-05</v>
      </c>
      <c r="IW84" s="11">
        <v>5.325516173132344E-08</v>
      </c>
      <c r="IX84" s="11">
        <v>-4.57656345490401E-08</v>
      </c>
      <c r="IY84" s="11">
        <v>9.640264894104911E-06</v>
      </c>
      <c r="IZ84" s="11">
        <v>-2.28750575293965E-05</v>
      </c>
    </row>
    <row r="85" spans="2:260">
      <c r="B85" s="17"/>
      <c r="C85" s="18" t="s">
        <v>288</v>
      </c>
      <c r="D85" s="11">
        <v>5.440503757535139E-07</v>
      </c>
      <c r="E85" s="11">
        <v>3.49439134315223E-06</v>
      </c>
      <c r="F85" s="11">
        <v>-0.000118526773521659</v>
      </c>
      <c r="G85" s="11">
        <v>-8.790658670341454E-09</v>
      </c>
      <c r="H85" s="11">
        <v>-2.164890493226288E-06</v>
      </c>
      <c r="I85" s="11">
        <v>-0.0001361556286071955</v>
      </c>
      <c r="J85" s="11">
        <v>-0.0001075421303004109</v>
      </c>
      <c r="K85" s="11">
        <v>-9.121803261166119E-07</v>
      </c>
      <c r="L85" s="11">
        <v>9.282190251108614E-07</v>
      </c>
      <c r="M85" s="11">
        <v>6.838002842634387E-05</v>
      </c>
      <c r="N85" s="11">
        <v>3.683018448779655E-05</v>
      </c>
      <c r="O85" s="11">
        <v>5.144474007832995E-06</v>
      </c>
      <c r="P85" s="11">
        <v>4.965704142050095E-06</v>
      </c>
      <c r="Q85" s="11">
        <v>1.276503856094058E-06</v>
      </c>
      <c r="R85" s="11">
        <v>0.00269482395668759</v>
      </c>
      <c r="S85" s="11">
        <v>4.221241337814242E-07</v>
      </c>
      <c r="T85" s="11">
        <v>5.115850836749011E-05</v>
      </c>
      <c r="U85" s="11">
        <v>3.830908849950279E-05</v>
      </c>
      <c r="V85" s="11">
        <v>0.002465488429710728</v>
      </c>
      <c r="W85" s="11">
        <v>1.888194246116243E-05</v>
      </c>
      <c r="X85" s="11">
        <v>1.688802094520687E-06</v>
      </c>
      <c r="Y85" s="11">
        <v>1.075363316158527E-05</v>
      </c>
      <c r="Z85" s="11">
        <v>0.000160604201731654</v>
      </c>
      <c r="AA85" s="11">
        <v>5.331437821106507E-07</v>
      </c>
      <c r="AB85" s="11">
        <v>1.865134495652053E-05</v>
      </c>
      <c r="AC85" s="11">
        <v>2.721575804058672E-06</v>
      </c>
      <c r="AD85" s="11">
        <v>-1.190076492868017E-05</v>
      </c>
      <c r="AE85" s="11">
        <v>-0.002835496900728454</v>
      </c>
      <c r="AF85" s="11">
        <v>-8.795030268232273E-07</v>
      </c>
      <c r="AG85" s="11">
        <v>-4.176701893417031E-05</v>
      </c>
      <c r="AH85" s="11">
        <v>-0.004560153283323559</v>
      </c>
      <c r="AI85" s="11">
        <v>-6.011592934263398E-06</v>
      </c>
      <c r="AJ85" s="11">
        <v>-7.74984605591573E-07</v>
      </c>
      <c r="AK85" s="11">
        <v>-1.022092271389842E-05</v>
      </c>
      <c r="AL85" s="11">
        <v>6.037195883515649E-07</v>
      </c>
      <c r="AM85" s="11">
        <v>3.284258110199852E-07</v>
      </c>
      <c r="AN85" s="11">
        <v>0.001399562105759029</v>
      </c>
      <c r="AO85" s="11">
        <v>-7.319824102181365E-07</v>
      </c>
      <c r="AP85" s="11">
        <v>0.005279020548589091</v>
      </c>
      <c r="AQ85" s="11">
        <v>-8.459573353883906E-05</v>
      </c>
      <c r="AR85" s="11">
        <v>2.294182540116868E-06</v>
      </c>
      <c r="AS85" s="11">
        <v>0.0002372244202068644</v>
      </c>
      <c r="AT85" s="11">
        <v>3.832120332184483E-05</v>
      </c>
      <c r="AU85" s="11">
        <v>-5.392668180049389E-06</v>
      </c>
      <c r="AV85" s="11">
        <v>-0.007877937969178756</v>
      </c>
      <c r="AW85" s="11">
        <v>1.503494007271831E-05</v>
      </c>
      <c r="AX85" s="11">
        <v>1.601532971879875E-07</v>
      </c>
      <c r="AY85" s="11">
        <v>1.25521530850854E-05</v>
      </c>
      <c r="AZ85" s="11">
        <v>0.01319365605427801</v>
      </c>
      <c r="BA85" s="11">
        <v>-2.051475424678712E-05</v>
      </c>
      <c r="BB85" s="11">
        <v>-5.193799043947143E-05</v>
      </c>
      <c r="BC85" s="11">
        <v>0.04010004148162329</v>
      </c>
      <c r="BD85" s="11">
        <v>-0.0002558718489262912</v>
      </c>
      <c r="BE85" s="11">
        <v>4.237374261746212E-07</v>
      </c>
      <c r="BF85" s="11">
        <v>-9.214466633909704E-05</v>
      </c>
      <c r="BG85" s="11">
        <v>-8.290528408357454E-05</v>
      </c>
      <c r="BH85" s="11">
        <v>0.08219604204745407</v>
      </c>
      <c r="BI85" s="11">
        <v>4.576767294477178E-05</v>
      </c>
      <c r="BJ85" s="11">
        <v>-7.591909050581363E-07</v>
      </c>
      <c r="BK85" s="11">
        <v>-0.0001904820032118378</v>
      </c>
      <c r="BL85" s="11">
        <v>0.04239428750540723</v>
      </c>
      <c r="BM85" s="11">
        <v>0.0001080766863662106</v>
      </c>
      <c r="BN85" s="11">
        <v>2.359625403272145E-06</v>
      </c>
      <c r="BO85" s="11">
        <v>8.062672344942958E-06</v>
      </c>
      <c r="BP85" s="11">
        <v>-9.187264449623307E-05</v>
      </c>
      <c r="BQ85" s="11">
        <v>-0.0001827285855722537</v>
      </c>
      <c r="BR85" s="11">
        <v>5.117153775150704E-05</v>
      </c>
      <c r="BS85" s="11">
        <v>1.978120389274656E-05</v>
      </c>
      <c r="BT85" s="11">
        <v>-0.4496806609818167</v>
      </c>
      <c r="BU85" s="11">
        <v>-0.001151402674088723</v>
      </c>
      <c r="BV85" s="11">
        <v>0.8466931365460129</v>
      </c>
      <c r="BW85" s="11">
        <v>1.810497650266818E-05</v>
      </c>
      <c r="BX85" s="11">
        <v>-0.04842318166242442</v>
      </c>
      <c r="BY85" s="11">
        <v>3.970003770222271E-06</v>
      </c>
      <c r="BZ85" s="11">
        <v>8.065476846025388E-06</v>
      </c>
      <c r="CA85" s="11">
        <v>0.0001392931022806519</v>
      </c>
      <c r="CB85" s="11">
        <v>0.04388447838795884</v>
      </c>
      <c r="CC85" s="11">
        <v>-0.0001152638458844016</v>
      </c>
      <c r="CD85" s="11">
        <v>1.815295457504141E-08</v>
      </c>
      <c r="CE85" s="11">
        <v>-6.273476107777506E-05</v>
      </c>
      <c r="CF85" s="11">
        <v>4.061067415442681E-06</v>
      </c>
      <c r="CG85" s="11">
        <v>-1.26490996137676E-06</v>
      </c>
      <c r="CH85" s="11">
        <v>0.008190277964759955</v>
      </c>
      <c r="CI85" s="11">
        <v>-0.03179418486868188</v>
      </c>
      <c r="CJ85" s="11">
        <v>-4.475270456052896E-05</v>
      </c>
      <c r="CK85" s="11">
        <v>3.593085743573229E-05</v>
      </c>
      <c r="CL85" s="11">
        <v>-1.773072409694486E-05</v>
      </c>
      <c r="CM85" s="11">
        <v>-7.230611999377363E-07</v>
      </c>
      <c r="CN85" s="11">
        <v>7.354313787916803E-05</v>
      </c>
      <c r="CO85" s="11">
        <v>0.01488261325905194</v>
      </c>
      <c r="CP85" s="11">
        <v>1.335894669345438E-05</v>
      </c>
      <c r="CQ85" s="11">
        <v>7.020608857478074E-06</v>
      </c>
      <c r="CR85" s="11">
        <v>-0.0002568323792409186</v>
      </c>
      <c r="CS85" s="11">
        <v>1.150377172542294E-07</v>
      </c>
      <c r="CT85" s="11">
        <v>-1.430195395573216E-07</v>
      </c>
      <c r="CU85" s="11">
        <v>0.006337666020511406</v>
      </c>
      <c r="CV85" s="11">
        <v>0.0001209780865250698</v>
      </c>
      <c r="CW85" s="11">
        <v>-1.95861642029182E-05</v>
      </c>
      <c r="CX85" s="11">
        <v>6.644176693366772E-08</v>
      </c>
      <c r="CY85" s="11">
        <v>8.064316165388445E-06</v>
      </c>
      <c r="CZ85" s="11">
        <v>-6.147928812560655E-06</v>
      </c>
      <c r="DA85" s="11">
        <v>3.795459723651914E-07</v>
      </c>
      <c r="DB85" s="11">
        <v>-4.121124397964118E-06</v>
      </c>
      <c r="DC85" s="11">
        <v>0.001036597068441036</v>
      </c>
      <c r="DD85" s="11">
        <v>2.176525232520527E-07</v>
      </c>
      <c r="DE85" s="11">
        <v>2.490160254090158E-07</v>
      </c>
      <c r="DF85" s="11">
        <v>0.004166265157512627</v>
      </c>
      <c r="DG85" s="11">
        <v>4.058837871462401E-06</v>
      </c>
      <c r="DH85" s="11">
        <v>1.596954382787391E-05</v>
      </c>
      <c r="DI85" s="11">
        <v>-3.787086004504585E-07</v>
      </c>
      <c r="DJ85" s="11">
        <v>2.724047763139714E-06</v>
      </c>
      <c r="DK85" s="11">
        <v>-0.002938261663211046</v>
      </c>
      <c r="DL85" s="11">
        <v>-1.390091036790203E-07</v>
      </c>
      <c r="DM85" s="11">
        <v>-2.872510576989734E-06</v>
      </c>
      <c r="DN85" s="11">
        <v>-2.116611055729203E-06</v>
      </c>
      <c r="DO85" s="11">
        <v>-9.872292709329749E-06</v>
      </c>
      <c r="DP85" s="11">
        <v>-0.0007768511647843483</v>
      </c>
      <c r="DQ85" s="11">
        <v>-0.0009160608363879353</v>
      </c>
      <c r="DR85" s="11">
        <v>2.577228488185815E-09</v>
      </c>
      <c r="DS85" s="11">
        <v>-1.931210665471676E-06</v>
      </c>
      <c r="DT85" s="11">
        <v>0.0003044117973968179</v>
      </c>
      <c r="DU85" s="11">
        <v>-2.499864480240797E-06</v>
      </c>
      <c r="DV85" s="11">
        <v>-3.926043086966725E-06</v>
      </c>
      <c r="DW85" s="11">
        <v>-6.140798654613965E-10</v>
      </c>
      <c r="DX85" s="11">
        <v>-9.410554659244338E-08</v>
      </c>
      <c r="DY85" s="11">
        <v>6.03633665092047E-06</v>
      </c>
      <c r="DZ85" s="11">
        <v>2.887637318351727E-06</v>
      </c>
      <c r="EA85" s="11">
        <v>-0.0009428791172516246</v>
      </c>
      <c r="EB85" s="11">
        <v>1.336060047761715E-07</v>
      </c>
      <c r="EC85" s="11">
        <v>6.437497217263308E-06</v>
      </c>
      <c r="ED85" s="11">
        <v>0.002434008815091621</v>
      </c>
      <c r="EE85" s="11">
        <v>-2.268861001885973E-07</v>
      </c>
      <c r="EF85" s="11">
        <v>5.079535021228232E-08</v>
      </c>
      <c r="EG85" s="11">
        <v>-1.830881790460674E-05</v>
      </c>
      <c r="EH85" s="11">
        <v>-0.001652340300680414</v>
      </c>
      <c r="EI85" s="11">
        <v>9.885681601568831E-07</v>
      </c>
      <c r="EJ85" s="11">
        <v>-4.903468474710562E-08</v>
      </c>
      <c r="EK85" s="11">
        <v>-3.498214597823129E-07</v>
      </c>
      <c r="EL85" s="11">
        <v>-0.001939056167652025</v>
      </c>
      <c r="EM85" s="11">
        <v>1.02486508148824E-05</v>
      </c>
      <c r="EN85" s="11">
        <v>-0.001239038717625824</v>
      </c>
      <c r="EO85" s="11">
        <v>-2.08809951072103E-06</v>
      </c>
      <c r="EP85" s="11">
        <v>-7.301726954941892E-08</v>
      </c>
      <c r="EQ85" s="11">
        <v>-6.71891266626726E-06</v>
      </c>
      <c r="ER85" s="11">
        <v>0.000901404752955335</v>
      </c>
      <c r="ES85" s="11">
        <v>-1.48486460108165E-06</v>
      </c>
      <c r="ET85" s="11">
        <v>0.0001035277700820346</v>
      </c>
      <c r="EU85" s="11">
        <v>1.900660559144208E-08</v>
      </c>
      <c r="EV85" s="11">
        <v>2.001432124351137E-07</v>
      </c>
      <c r="EW85" s="11">
        <v>1.923453058244785E-08</v>
      </c>
      <c r="EX85" s="11">
        <v>8.643307476046513E-07</v>
      </c>
      <c r="EY85" s="11">
        <v>-9.003875454648624E-07</v>
      </c>
      <c r="EZ85" s="11">
        <v>-0.0001636291822827001</v>
      </c>
      <c r="FA85" s="11">
        <v>5.990503875462715E-07</v>
      </c>
      <c r="FB85" s="11">
        <v>-5.371881927389735E-08</v>
      </c>
      <c r="FC85" s="11">
        <v>7.853672113724412E-07</v>
      </c>
      <c r="FD85" s="11">
        <v>2.483340835843089E-07</v>
      </c>
      <c r="FE85" s="11">
        <v>9.213547380439432E-09</v>
      </c>
      <c r="FF85" s="11">
        <v>-5.833193998354628E-05</v>
      </c>
      <c r="FG85" s="11">
        <v>-1.465035852162427E-08</v>
      </c>
      <c r="FH85" s="11">
        <v>-4.274190318583659E-08</v>
      </c>
      <c r="FI85" s="11">
        <v>9.160778581219286E-08</v>
      </c>
      <c r="FJ85" s="11">
        <v>-5.1907099209644E-07</v>
      </c>
      <c r="FK85" s="11">
        <v>5.098817162563647E-06</v>
      </c>
      <c r="FL85" s="11">
        <v>2.053217767193384E-08</v>
      </c>
      <c r="FM85" s="11">
        <v>1.152770232281451E-07</v>
      </c>
      <c r="FN85" s="11">
        <v>-9.89050264799007E-07</v>
      </c>
      <c r="FO85" s="11">
        <v>-0.0001652541229971406</v>
      </c>
      <c r="FP85" s="11">
        <v>-3.602243119971417E-08</v>
      </c>
      <c r="FQ85" s="11">
        <v>2.505493245916874E-08</v>
      </c>
      <c r="FR85" s="11">
        <v>8.528591529396133E-05</v>
      </c>
      <c r="FS85" s="11">
        <v>4.486324470595099E-08</v>
      </c>
      <c r="FT85" s="11">
        <v>-2.056797538164106E-08</v>
      </c>
      <c r="FU85" s="11">
        <v>0.0005927947490705072</v>
      </c>
      <c r="FV85" s="11">
        <v>5.783149907047862E-07</v>
      </c>
      <c r="FW85" s="11">
        <v>-0.0002257786763210758</v>
      </c>
      <c r="FX85" s="11">
        <v>-2.455176793742608E-07</v>
      </c>
      <c r="FY85" s="11">
        <v>1.559245982624321E-07</v>
      </c>
      <c r="FZ85" s="11">
        <v>-4.338991506989099E-09</v>
      </c>
      <c r="GA85" s="11">
        <v>4.107228588929233E-08</v>
      </c>
      <c r="GB85" s="11">
        <v>-0.0001599854957383359</v>
      </c>
      <c r="GC85" s="11">
        <v>-1.33944840966753E-07</v>
      </c>
      <c r="GD85" s="11">
        <v>4.651562174181321E-10</v>
      </c>
      <c r="GE85" s="11">
        <v>-1.232096036560617E-06</v>
      </c>
      <c r="GF85" s="11">
        <v>3.690080486825444E-09</v>
      </c>
      <c r="GG85" s="11">
        <v>-2.289531323367586E-05</v>
      </c>
      <c r="GH85" s="11">
        <v>3.217387690537524E-07</v>
      </c>
      <c r="GI85" s="11">
        <v>1.582716462336495E-07</v>
      </c>
      <c r="GJ85" s="11">
        <v>3.220216587799954E-07</v>
      </c>
      <c r="GK85" s="11">
        <v>-1.201433033219578E-06</v>
      </c>
      <c r="GL85" s="11">
        <v>4.021162597382227E-10</v>
      </c>
      <c r="GM85" s="11">
        <v>-0.0001487235328496068</v>
      </c>
      <c r="GN85" s="11">
        <v>0.0006530464841369016</v>
      </c>
      <c r="GO85" s="11">
        <v>-3.363080802923796E-07</v>
      </c>
      <c r="GP85" s="11">
        <v>-5.166254541057953E-07</v>
      </c>
      <c r="GQ85" s="11">
        <v>-0.0002462712223114741</v>
      </c>
      <c r="GR85" s="11">
        <v>4.191675843085576E-09</v>
      </c>
      <c r="GS85" s="11">
        <v>-9.020684253452784E-07</v>
      </c>
      <c r="GT85" s="11">
        <v>4.226254858944394E-10</v>
      </c>
      <c r="GU85" s="11">
        <v>-2.03530286605122E-05</v>
      </c>
      <c r="GV85" s="11">
        <v>8.774386041852295E-09</v>
      </c>
      <c r="GW85" s="11">
        <v>-2.354721246972129E-07</v>
      </c>
      <c r="GX85" s="11">
        <v>1.449210510923362E-07</v>
      </c>
      <c r="GY85" s="11">
        <v>-5.11958157871257E-08</v>
      </c>
      <c r="GZ85" s="11">
        <v>1.454476447451361E-06</v>
      </c>
      <c r="HA85" s="11">
        <v>-1.870111902315043E-06</v>
      </c>
      <c r="HB85" s="11">
        <v>7.197893328872815E-08</v>
      </c>
      <c r="HC85" s="11">
        <v>8.533307574354896E-05</v>
      </c>
      <c r="HD85" s="11">
        <v>-1.113250528013736E-06</v>
      </c>
      <c r="HE85" s="11">
        <v>8.115206769186156E-09</v>
      </c>
      <c r="HF85" s="11">
        <v>-2.30917079607301E-07</v>
      </c>
      <c r="HG85" s="11">
        <v>-7.828962898115324E-05</v>
      </c>
      <c r="HH85" s="11">
        <v>1.731057767166787E-06</v>
      </c>
      <c r="HI85" s="11">
        <v>-0.0002222199420820869</v>
      </c>
      <c r="HJ85" s="11">
        <v>1.888026927965199E-07</v>
      </c>
      <c r="HK85" s="11">
        <v>-1.199837466629865E-08</v>
      </c>
      <c r="HL85" s="11">
        <v>-5.726534943977162E-07</v>
      </c>
      <c r="HM85" s="11">
        <v>7.364647573223235E-05</v>
      </c>
      <c r="HN85" s="11">
        <v>-1.115289170432761E-06</v>
      </c>
      <c r="HO85" s="11">
        <v>1.353813418257203E-08</v>
      </c>
      <c r="HP85" s="11">
        <v>3.47975124409118E-08</v>
      </c>
      <c r="HQ85" s="11">
        <v>-1.359462168595393E-07</v>
      </c>
      <c r="HR85" s="11">
        <v>0.0002126142946962983</v>
      </c>
      <c r="HS85" s="11">
        <v>-5.013860471765097E-07</v>
      </c>
      <c r="HT85" s="11">
        <v>1.370173080570814E-06</v>
      </c>
      <c r="HU85" s="11">
        <v>-1.768264905655709E-06</v>
      </c>
      <c r="HV85" s="11">
        <v>0.0001747813941696653</v>
      </c>
      <c r="HW85" s="11">
        <v>-2.498114652344326E-08</v>
      </c>
      <c r="HX85" s="11">
        <v>-1.604155274584347E-08</v>
      </c>
      <c r="HY85" s="11">
        <v>7.0321467797146E-05</v>
      </c>
      <c r="HZ85" s="11">
        <v>-9.655538177291067E-08</v>
      </c>
      <c r="IA85" s="11">
        <v>6.903658856163993E-09</v>
      </c>
      <c r="IB85" s="11">
        <v>-4.841260146989746E-08</v>
      </c>
      <c r="IC85" s="11">
        <v>3.971016467783922E-08</v>
      </c>
      <c r="ID85" s="11">
        <v>-6.029488448383883E-08</v>
      </c>
      <c r="IE85" s="11">
        <v>2.861655057792545E-05</v>
      </c>
      <c r="IF85" s="11">
        <v>2.417720784782294E-07</v>
      </c>
      <c r="IG85" s="11">
        <v>-1.055894547076037E-07</v>
      </c>
      <c r="IH85" s="11">
        <v>1.79578041856075E-08</v>
      </c>
      <c r="II85" s="11">
        <v>0.0001159157510005045</v>
      </c>
      <c r="IJ85" s="11">
        <v>3.09272232574084E-08</v>
      </c>
      <c r="IK85" s="11">
        <v>3.046758981245327E-09</v>
      </c>
      <c r="IL85" s="11">
        <v>-6.450177814428947E-06</v>
      </c>
      <c r="IM85" s="11">
        <v>6.465149777663934E-08</v>
      </c>
      <c r="IN85" s="11">
        <v>-8.733847985380617E-08</v>
      </c>
      <c r="IO85" s="11">
        <v>-3.084451388328504E-07</v>
      </c>
      <c r="IP85" s="11">
        <v>-1.930403998239867E-09</v>
      </c>
      <c r="IQ85" s="11">
        <v>5.598365806738412E-06</v>
      </c>
      <c r="IR85" s="11">
        <v>2.953334693611119E-07</v>
      </c>
      <c r="IS85" s="11">
        <v>-2.347801674040161E-08</v>
      </c>
      <c r="IT85" s="11">
        <v>-8.404077393922322E-10</v>
      </c>
      <c r="IU85" s="11">
        <v>4.839639424891642E-06</v>
      </c>
      <c r="IV85" s="11">
        <v>-5.668025765128684E-08</v>
      </c>
      <c r="IW85" s="11">
        <v>9.983695230565648E-10</v>
      </c>
      <c r="IX85" s="11">
        <v>4.942209265831112E-06</v>
      </c>
      <c r="IY85" s="11">
        <v>-2.757611356648592E-09</v>
      </c>
      <c r="IZ85" s="11">
        <v>-3.247872876047976E-08</v>
      </c>
    </row>
    <row r="86" spans="2:260">
      <c r="B86" s="17"/>
      <c r="C86" s="18" t="s">
        <v>76</v>
      </c>
      <c r="D86" s="11">
        <v>-0.0006653604946465616</v>
      </c>
      <c r="E86" s="11">
        <v>-0.005343763376759687</v>
      </c>
      <c r="F86" s="11">
        <v>2.176780901510389E-06</v>
      </c>
      <c r="G86" s="11">
        <v>3.268693708542466E-06</v>
      </c>
      <c r="H86" s="11">
        <v>-0.003377776840410539</v>
      </c>
      <c r="I86" s="11">
        <v>-0.0005026298824604567</v>
      </c>
      <c r="J86" s="11">
        <v>0.000615202242268324</v>
      </c>
      <c r="K86" s="11">
        <v>-0.0004863194136344784</v>
      </c>
      <c r="L86" s="11">
        <v>0.0004811851493554148</v>
      </c>
      <c r="M86" s="11">
        <v>0.001439558300858368</v>
      </c>
      <c r="N86" s="11">
        <v>-0.002114146325473209</v>
      </c>
      <c r="O86" s="11">
        <v>0.002535480079501475</v>
      </c>
      <c r="P86" s="11">
        <v>0.002388484480445091</v>
      </c>
      <c r="Q86" s="11">
        <v>-0.04125826904503883</v>
      </c>
      <c r="R86" s="11">
        <v>-4.158923780723372E-05</v>
      </c>
      <c r="S86" s="11">
        <v>-3.969089069033772E-05</v>
      </c>
      <c r="T86" s="11">
        <v>0.07436982327100905</v>
      </c>
      <c r="U86" s="11">
        <v>0.004263305994351033</v>
      </c>
      <c r="V86" s="11">
        <v>4.77136061239051E-05</v>
      </c>
      <c r="W86" s="11">
        <v>0.008768336582256871</v>
      </c>
      <c r="X86" s="11">
        <v>0.0006393329272160402</v>
      </c>
      <c r="Y86" s="11">
        <v>-0.03540012323344925</v>
      </c>
      <c r="Z86" s="11">
        <v>-9.698723108334349E-05</v>
      </c>
      <c r="AA86" s="11">
        <v>-2.708030153126191E-05</v>
      </c>
      <c r="AB86" s="11">
        <v>0.01207629417167607</v>
      </c>
      <c r="AC86" s="11">
        <v>0.02817451917780334</v>
      </c>
      <c r="AD86" s="11">
        <v>-1.121337829910649E-06</v>
      </c>
      <c r="AE86" s="11">
        <v>-1.235460358696398E-05</v>
      </c>
      <c r="AF86" s="11">
        <v>0.0001201814551526894</v>
      </c>
      <c r="AG86" s="11">
        <v>-0.04111178812559483</v>
      </c>
      <c r="AH86" s="11">
        <v>-0.0001513389074408037</v>
      </c>
      <c r="AI86" s="11">
        <v>0.00594362755230468</v>
      </c>
      <c r="AJ86" s="11">
        <v>-0.0003454725922101727</v>
      </c>
      <c r="AK86" s="11">
        <v>-0.02070978547049728</v>
      </c>
      <c r="AL86" s="11">
        <v>-7.509416989631888E-07</v>
      </c>
      <c r="AM86" s="11">
        <v>1.411963368702154E-05</v>
      </c>
      <c r="AN86" s="11">
        <v>0.000119292306113732</v>
      </c>
      <c r="AO86" s="11">
        <v>-2.695089925808794E-06</v>
      </c>
      <c r="AP86" s="11">
        <v>-9.721349611416584E-05</v>
      </c>
      <c r="AQ86" s="11">
        <v>-0.1200888503810056</v>
      </c>
      <c r="AR86" s="11">
        <v>-9.237043002965314E-06</v>
      </c>
      <c r="AS86" s="11">
        <v>0.2901413475513861</v>
      </c>
      <c r="AT86" s="11">
        <v>5.525704492880084E-07</v>
      </c>
      <c r="AU86" s="11">
        <v>1.816392078648445E-05</v>
      </c>
      <c r="AV86" s="11">
        <v>-0.000102677899143532</v>
      </c>
      <c r="AW86" s="11">
        <v>-0.02331623977855715</v>
      </c>
      <c r="AX86" s="11">
        <v>2.338513407152034E-05</v>
      </c>
      <c r="AY86" s="11">
        <v>0.03776769558440952</v>
      </c>
      <c r="AZ86" s="11">
        <v>0.0001566577926655942</v>
      </c>
      <c r="BA86" s="11">
        <v>-1.861648335978882E-06</v>
      </c>
      <c r="BB86" s="11">
        <v>0.003035694099585997</v>
      </c>
      <c r="BC86" s="11">
        <v>0.0002047272793773666</v>
      </c>
      <c r="BD86" s="11">
        <v>-0.2413611482801145</v>
      </c>
      <c r="BE86" s="11">
        <v>1.80967151932118E-05</v>
      </c>
      <c r="BF86" s="11">
        <v>-0.164359466924245</v>
      </c>
      <c r="BG86" s="11">
        <v>-0.1047191616466153</v>
      </c>
      <c r="BH86" s="11">
        <v>0.0003709766785675918</v>
      </c>
      <c r="BI86" s="11">
        <v>-3.058130069877551E-06</v>
      </c>
      <c r="BJ86" s="11">
        <v>5.68152369281788E-05</v>
      </c>
      <c r="BK86" s="11">
        <v>-0.3767808734254804</v>
      </c>
      <c r="BL86" s="11">
        <v>0.0002046368394034238</v>
      </c>
      <c r="BM86" s="11">
        <v>0.07905215718933242</v>
      </c>
      <c r="BN86" s="11">
        <v>0.0001056082750420925</v>
      </c>
      <c r="BO86" s="11">
        <v>6.772153329345714E-05</v>
      </c>
      <c r="BP86" s="11">
        <v>-6.000927290986117E-06</v>
      </c>
      <c r="BQ86" s="11">
        <v>-0.1964939089677965</v>
      </c>
      <c r="BR86" s="11">
        <v>0.518520623652456</v>
      </c>
      <c r="BS86" s="11">
        <v>0.001724798470048958</v>
      </c>
      <c r="BT86" s="11">
        <v>-0.002016956778423955</v>
      </c>
      <c r="BU86" s="11">
        <v>0.3846588732369827</v>
      </c>
      <c r="BV86" s="11">
        <v>-0.0009480005147114766</v>
      </c>
      <c r="BW86" s="11">
        <v>0.5592501562655804</v>
      </c>
      <c r="BX86" s="11">
        <v>0.0004633492199085094</v>
      </c>
      <c r="BY86" s="11">
        <v>8.866341872881101E-05</v>
      </c>
      <c r="BZ86" s="11">
        <v>-0.003580125365974494</v>
      </c>
      <c r="CA86" s="11">
        <v>0.1684346698079205</v>
      </c>
      <c r="CB86" s="11">
        <v>3.267441033294075E-05</v>
      </c>
      <c r="CC86" s="11">
        <v>-3.82652902735468E-06</v>
      </c>
      <c r="CD86" s="11">
        <v>5.10687842467828E-05</v>
      </c>
      <c r="CE86" s="11">
        <v>-0.04766874428372407</v>
      </c>
      <c r="CF86" s="11">
        <v>1.450934741243937E-06</v>
      </c>
      <c r="CG86" s="11">
        <v>2.723716723241825E-05</v>
      </c>
      <c r="CH86" s="11">
        <v>-2.818108296222138E-06</v>
      </c>
      <c r="CI86" s="11">
        <v>-1.56967936724161E-05</v>
      </c>
      <c r="CJ86" s="11">
        <v>-0.05691647531243738</v>
      </c>
      <c r="CK86" s="11">
        <v>1.225748282963958E-06</v>
      </c>
      <c r="CL86" s="11">
        <v>0.005966684977995181</v>
      </c>
      <c r="CM86" s="11">
        <v>1.153640016796528E-05</v>
      </c>
      <c r="CN86" s="11">
        <v>0.03699196815794384</v>
      </c>
      <c r="CO86" s="11">
        <v>-1.597621013405562E-05</v>
      </c>
      <c r="CP86" s="11">
        <v>-2.566464777001918E-07</v>
      </c>
      <c r="CQ86" s="11">
        <v>0.002569359852098923</v>
      </c>
      <c r="CR86" s="11">
        <v>7.533772389668232E-07</v>
      </c>
      <c r="CS86" s="11">
        <v>-1.348457905129627E-05</v>
      </c>
      <c r="CT86" s="11">
        <v>1.656204680566731E-05</v>
      </c>
      <c r="CU86" s="11">
        <v>5.743465552455402E-06</v>
      </c>
      <c r="CV86" s="11">
        <v>-3.055802835974847E-07</v>
      </c>
      <c r="CW86" s="11">
        <v>-0.01412662509341874</v>
      </c>
      <c r="CX86" s="11">
        <v>-3.479763640601964E-05</v>
      </c>
      <c r="CY86" s="11">
        <v>0.003159232691042336</v>
      </c>
      <c r="CZ86" s="11">
        <v>-0.006225615858625259</v>
      </c>
      <c r="DA86" s="11">
        <v>4.252815400528321E-05</v>
      </c>
      <c r="DB86" s="11">
        <v>-2.169630219892596E-07</v>
      </c>
      <c r="DC86" s="11">
        <v>-3.284325661150062E-06</v>
      </c>
      <c r="DD86" s="11">
        <v>0.004310433703003597</v>
      </c>
      <c r="DE86" s="11">
        <v>4.232939087467457E-05</v>
      </c>
      <c r="DF86" s="11">
        <v>2.670689446841618E-05</v>
      </c>
      <c r="DG86" s="11">
        <v>0.007397831300688294</v>
      </c>
      <c r="DH86" s="11">
        <v>0.03111706323049473</v>
      </c>
      <c r="DI86" s="11">
        <v>-0.0002962342025411345</v>
      </c>
      <c r="DJ86" s="11">
        <v>1.42010265774833E-06</v>
      </c>
      <c r="DK86" s="11">
        <v>5.918693831135405E-06</v>
      </c>
      <c r="DL86" s="11">
        <v>5.775891874813109E-06</v>
      </c>
      <c r="DM86" s="11">
        <v>0.002336700655087676</v>
      </c>
      <c r="DN86" s="11">
        <v>-3.816071225789412E-08</v>
      </c>
      <c r="DO86" s="11">
        <v>-2.432809672401588E-07</v>
      </c>
      <c r="DP86" s="11">
        <v>-8.299050127465929E-06</v>
      </c>
      <c r="DQ86" s="11">
        <v>-8.575745547669887E-06</v>
      </c>
      <c r="DR86" s="11">
        <v>1.247423154589283E-05</v>
      </c>
      <c r="DS86" s="11">
        <v>4.747575127161291E-05</v>
      </c>
      <c r="DT86" s="11">
        <v>-1.326139799525071E-05</v>
      </c>
      <c r="DU86" s="11">
        <v>-0.002376566897860684</v>
      </c>
      <c r="DV86" s="11">
        <v>-0.007690229049862515</v>
      </c>
      <c r="DW86" s="11">
        <v>-0.001497637196790087</v>
      </c>
      <c r="DX86" s="11">
        <v>1.336004338437269E-05</v>
      </c>
      <c r="DY86" s="11">
        <v>0.007399672343667823</v>
      </c>
      <c r="DZ86" s="11">
        <v>9.227335409373003E-08</v>
      </c>
      <c r="EA86" s="11">
        <v>1.287067356819866E-06</v>
      </c>
      <c r="EB86" s="11">
        <v>1.105750222980246E-06</v>
      </c>
      <c r="EC86" s="11">
        <v>0.01156408108681867</v>
      </c>
      <c r="ED86" s="11">
        <v>5.026350223965242E-06</v>
      </c>
      <c r="EE86" s="11">
        <v>-0.002332464729339189</v>
      </c>
      <c r="EF86" s="11">
        <v>6.866942442392052E-06</v>
      </c>
      <c r="EG86" s="11">
        <v>-2.130978459225684E-07</v>
      </c>
      <c r="EH86" s="11">
        <v>-5.101808584914854E-06</v>
      </c>
      <c r="EI86" s="11">
        <v>-0.001267704172814197</v>
      </c>
      <c r="EJ86" s="11">
        <v>-5.366065017105516E-06</v>
      </c>
      <c r="EK86" s="11">
        <v>0.0001081244715749855</v>
      </c>
      <c r="EL86" s="11">
        <v>-4.813550007500847E-06</v>
      </c>
      <c r="EM86" s="11">
        <v>9.781107471003112E-08</v>
      </c>
      <c r="EN86" s="11">
        <v>-2.980182986608734E-07</v>
      </c>
      <c r="EO86" s="11">
        <v>-0.003248780925862478</v>
      </c>
      <c r="EP86" s="11">
        <v>-1.276369505956945E-05</v>
      </c>
      <c r="EQ86" s="11">
        <v>-0.003191670812828242</v>
      </c>
      <c r="ER86" s="11">
        <v>-1.399183928654973E-05</v>
      </c>
      <c r="ES86" s="11">
        <v>3.273887175543865E-08</v>
      </c>
      <c r="ET86" s="11">
        <v>-9.178341365187358E-08</v>
      </c>
      <c r="EU86" s="11">
        <v>6.621203054942669E-07</v>
      </c>
      <c r="EV86" s="11">
        <v>-0.0006683598158581383</v>
      </c>
      <c r="EW86" s="11">
        <v>1.70255189538849E-06</v>
      </c>
      <c r="EX86" s="11">
        <v>2.320140763029988E-08</v>
      </c>
      <c r="EY86" s="11">
        <v>-0.001353064598418687</v>
      </c>
      <c r="EZ86" s="11">
        <v>-5.646269066773914E-08</v>
      </c>
      <c r="FA86" s="11">
        <v>0.001178204840165633</v>
      </c>
      <c r="FB86" s="11">
        <v>8.758119252372879E-07</v>
      </c>
      <c r="FC86" s="11">
        <v>-8.417756100195274E-05</v>
      </c>
      <c r="FD86" s="11">
        <v>9.97680072657262E-09</v>
      </c>
      <c r="FE86" s="11">
        <v>5.899323477386345E-07</v>
      </c>
      <c r="FF86" s="11">
        <v>-7.311017826499254E-07</v>
      </c>
      <c r="FG86" s="11">
        <v>3.118802544586024E-07</v>
      </c>
      <c r="FH86" s="11">
        <v>6.563042415704814E-05</v>
      </c>
      <c r="FI86" s="11">
        <v>-1.780663807637552E-08</v>
      </c>
      <c r="FJ86" s="11">
        <v>-0.001130091631049339</v>
      </c>
      <c r="FK86" s="11">
        <v>-3.494595041436307E-06</v>
      </c>
      <c r="FL86" s="11">
        <v>-8.61726075939404E-07</v>
      </c>
      <c r="FM86" s="11">
        <v>-6.497572187538921E-07</v>
      </c>
      <c r="FN86" s="11">
        <v>-0.001091714449182097</v>
      </c>
      <c r="FO86" s="11">
        <v>6.571907239147549E-07</v>
      </c>
      <c r="FP86" s="11">
        <v>-6.681782251999927E-08</v>
      </c>
      <c r="FQ86" s="11">
        <v>-2.968672362281767E-06</v>
      </c>
      <c r="FR86" s="11">
        <v>1.327635482873019E-06</v>
      </c>
      <c r="FS86" s="11">
        <v>-0.0001959858824844398</v>
      </c>
      <c r="FT86" s="11">
        <v>1.52068317066459E-06</v>
      </c>
      <c r="FU86" s="11">
        <v>2.231685985713742E-06</v>
      </c>
      <c r="FV86" s="11">
        <v>0.0007509587544157689</v>
      </c>
      <c r="FW86" s="11">
        <v>-1.071888656231044E-06</v>
      </c>
      <c r="FX86" s="11">
        <v>-2.654039941826592E-08</v>
      </c>
      <c r="FY86" s="11">
        <v>0.0006239752880019787</v>
      </c>
      <c r="FZ86" s="11">
        <v>2.129772498536059E-06</v>
      </c>
      <c r="GA86" s="11">
        <v>-0.0006131420547527437</v>
      </c>
      <c r="GB86" s="11">
        <v>4.960479407329942E-08</v>
      </c>
      <c r="GC86" s="11">
        <v>-1.837111360502686E-08</v>
      </c>
      <c r="GD86" s="11">
        <v>-7.309176313974153E-07</v>
      </c>
      <c r="GE86" s="11">
        <v>-0.002299574325561097</v>
      </c>
      <c r="GF86" s="11">
        <v>-5.783730656007906E-08</v>
      </c>
      <c r="GG86" s="11">
        <v>-8.198445221077296E-07</v>
      </c>
      <c r="GH86" s="11">
        <v>7.02869725114629E-10</v>
      </c>
      <c r="GI86" s="11">
        <v>-5.92741260401292E-08</v>
      </c>
      <c r="GJ86" s="11">
        <v>0.0002200377864888447</v>
      </c>
      <c r="GK86" s="11">
        <v>-0.001437604884959298</v>
      </c>
      <c r="GL86" s="11">
        <v>-5.697939529133416E-07</v>
      </c>
      <c r="GM86" s="11">
        <v>-3.142646918284897E-07</v>
      </c>
      <c r="GN86" s="11">
        <v>2.038713627606498E-06</v>
      </c>
      <c r="GO86" s="11">
        <v>-0.000308644498178791</v>
      </c>
      <c r="GP86" s="11">
        <v>-5.287852036289097E-09</v>
      </c>
      <c r="GQ86" s="11">
        <v>-2.152266897268227E-07</v>
      </c>
      <c r="GR86" s="11">
        <v>9.822289891086164E-07</v>
      </c>
      <c r="GS86" s="11">
        <v>-0.0005942200736796049</v>
      </c>
      <c r="GT86" s="11">
        <v>-2.786096346957136E-06</v>
      </c>
      <c r="GU86" s="11">
        <v>-2.011033196341917E-07</v>
      </c>
      <c r="GV86" s="11">
        <v>7.47947270212982E-07</v>
      </c>
      <c r="GW86" s="11">
        <v>-7.922484842223446E-09</v>
      </c>
      <c r="GX86" s="11">
        <v>0.0001812697081766709</v>
      </c>
      <c r="GY86" s="11">
        <v>-5.238648079140056E-05</v>
      </c>
      <c r="GZ86" s="11">
        <v>0.002161555240220789</v>
      </c>
      <c r="HA86" s="11">
        <v>-0.002152507975674666</v>
      </c>
      <c r="HB86" s="11">
        <v>-6.34062377732533E-08</v>
      </c>
      <c r="HC86" s="11">
        <v>6.197346052579374E-07</v>
      </c>
      <c r="HD86" s="11">
        <v>-0.001154592932166975</v>
      </c>
      <c r="HE86" s="11">
        <v>1.522408746722989E-06</v>
      </c>
      <c r="HF86" s="11">
        <v>-2.463709378899034E-08</v>
      </c>
      <c r="HG86" s="11">
        <v>7.39533082079662E-07</v>
      </c>
      <c r="HH86" s="11">
        <v>0.003080812063620028</v>
      </c>
      <c r="HI86" s="11">
        <v>-2.864978115341996E-06</v>
      </c>
      <c r="HJ86" s="11">
        <v>-8.992917306647687E-08</v>
      </c>
      <c r="HK86" s="11">
        <v>3.473018535821046E-07</v>
      </c>
      <c r="HL86" s="11">
        <v>-0.0008000725096226329</v>
      </c>
      <c r="HM86" s="11">
        <v>-1.68691806326489E-07</v>
      </c>
      <c r="HN86" s="11">
        <v>-0.001827356376094671</v>
      </c>
      <c r="HO86" s="11">
        <v>-1.957181671497531E-06</v>
      </c>
      <c r="HP86" s="11">
        <v>-3.532242711181915E-06</v>
      </c>
      <c r="HQ86" s="11">
        <v>-0.0002018555774485798</v>
      </c>
      <c r="HR86" s="11">
        <v>1.814977862720658E-07</v>
      </c>
      <c r="HS86" s="11">
        <v>-0.0006416063069018163</v>
      </c>
      <c r="HT86" s="11">
        <v>0.002645675548756516</v>
      </c>
      <c r="HU86" s="11">
        <v>-2.580124204237286E-08</v>
      </c>
      <c r="HV86" s="11">
        <v>4.559447606806095E-07</v>
      </c>
      <c r="HW86" s="11">
        <v>-5.661301397247211E-05</v>
      </c>
      <c r="HX86" s="11">
        <v>3.503600587394087E-07</v>
      </c>
      <c r="HY86" s="11">
        <v>-2.503956741648888E-07</v>
      </c>
      <c r="HZ86" s="11">
        <v>-0.0001937399506037888</v>
      </c>
      <c r="IA86" s="11">
        <v>-5.91008074247436E-07</v>
      </c>
      <c r="IB86" s="11">
        <v>-3.029029865889058E-10</v>
      </c>
      <c r="IC86" s="11">
        <v>0.0002744892349875686</v>
      </c>
      <c r="ID86" s="11">
        <v>2.845281700190327E-07</v>
      </c>
      <c r="IE86" s="11">
        <v>6.533988505534982E-07</v>
      </c>
      <c r="IF86" s="11">
        <v>2.521028345278935E-05</v>
      </c>
      <c r="IG86" s="11">
        <v>-0.0002138267598748174</v>
      </c>
      <c r="IH86" s="11">
        <v>2.55253602105619E-08</v>
      </c>
      <c r="II86" s="11">
        <v>-2.949725964811577E-07</v>
      </c>
      <c r="IJ86" s="11">
        <v>8.711409447952762E-06</v>
      </c>
      <c r="IK86" s="11">
        <v>2.637821481986207E-08</v>
      </c>
      <c r="IL86" s="11">
        <v>-1.767327679436882E-07</v>
      </c>
      <c r="IM86" s="11">
        <v>3.549015413505108E-05</v>
      </c>
      <c r="IN86" s="11">
        <v>-0.0002915760638354187</v>
      </c>
      <c r="IO86" s="11">
        <v>-0.0001112129805316306</v>
      </c>
      <c r="IP86" s="11">
        <v>-1.547253135574295E-07</v>
      </c>
      <c r="IQ86" s="11">
        <v>-9.477382145522864E-07</v>
      </c>
      <c r="IR86" s="11">
        <v>0.0001834014327466365</v>
      </c>
      <c r="IS86" s="11">
        <v>-1.037269200700706E-05</v>
      </c>
      <c r="IT86" s="11">
        <v>2.037290666941778E-09</v>
      </c>
      <c r="IU86" s="11">
        <v>-3.374766245764903E-08</v>
      </c>
      <c r="IV86" s="11">
        <v>-2.921273354818208E-05</v>
      </c>
      <c r="IW86" s="11">
        <v>8.470351576285857E-08</v>
      </c>
      <c r="IX86" s="11">
        <v>2.394784377154324E-07</v>
      </c>
      <c r="IY86" s="11">
        <v>-1.536032099799366E-05</v>
      </c>
      <c r="IZ86" s="11">
        <v>2.544178325099506E-05</v>
      </c>
    </row>
    <row r="87" spans="2:260">
      <c r="B87" s="17"/>
      <c r="C87" s="18" t="s">
        <v>291</v>
      </c>
      <c r="D87" s="11">
        <v>-1.990901476097266E-06</v>
      </c>
      <c r="E87" s="11">
        <v>-1.506024880165982E-05</v>
      </c>
      <c r="F87" s="11">
        <v>-0.001462387353502892</v>
      </c>
      <c r="G87" s="11">
        <v>1.01711608619742E-07</v>
      </c>
      <c r="H87" s="11">
        <v>-5.201307398281618E-06</v>
      </c>
      <c r="I87" s="11">
        <v>0.003078551681183844</v>
      </c>
      <c r="J87" s="11">
        <v>0.002479904952223047</v>
      </c>
      <c r="K87" s="11">
        <v>-1.570644107542445E-07</v>
      </c>
      <c r="L87" s="11">
        <v>1.430757825689625E-07</v>
      </c>
      <c r="M87" s="11">
        <v>-0.01260727952656573</v>
      </c>
      <c r="N87" s="11">
        <v>-0.008429988044628398</v>
      </c>
      <c r="O87" s="11">
        <v>3.587373856313379E-07</v>
      </c>
      <c r="P87" s="11">
        <v>2.79844331416045E-07</v>
      </c>
      <c r="Q87" s="11">
        <v>-8.980483731513819E-05</v>
      </c>
      <c r="R87" s="11">
        <v>0.02938096821810117</v>
      </c>
      <c r="S87" s="11">
        <v>-1.663693831195225E-07</v>
      </c>
      <c r="T87" s="11">
        <v>0.0001082762235214954</v>
      </c>
      <c r="U87" s="11">
        <v>-0.0005108917512036144</v>
      </c>
      <c r="V87" s="11">
        <v>-0.06048827704619743</v>
      </c>
      <c r="W87" s="11">
        <v>6.365482466447308E-07</v>
      </c>
      <c r="X87" s="11">
        <v>-4.598994352857213E-08</v>
      </c>
      <c r="Y87" s="11">
        <v>-0.0001057808723340051</v>
      </c>
      <c r="Z87" s="11">
        <v>0.06629477260309356</v>
      </c>
      <c r="AA87" s="11">
        <v>1.177781710161108E-06</v>
      </c>
      <c r="AB87" s="11">
        <v>1.708809402910433E-05</v>
      </c>
      <c r="AC87" s="11">
        <v>7.034709487597098E-05</v>
      </c>
      <c r="AD87" s="11">
        <v>6.754894256401558E-05</v>
      </c>
      <c r="AE87" s="11">
        <v>0.02245141849548487</v>
      </c>
      <c r="AF87" s="11">
        <v>2.63965784677659E-06</v>
      </c>
      <c r="AG87" s="11">
        <v>-6.55128225357308E-05</v>
      </c>
      <c r="AH87" s="11">
        <v>0.1056549393716132</v>
      </c>
      <c r="AI87" s="11">
        <v>2.290934801508805E-05</v>
      </c>
      <c r="AJ87" s="11">
        <v>2.91642664630613E-06</v>
      </c>
      <c r="AK87" s="11">
        <v>-4.51929730262054E-05</v>
      </c>
      <c r="AL87" s="11">
        <v>5.804930066607836E-06</v>
      </c>
      <c r="AM87" s="11">
        <v>-2.442479500496728E-06</v>
      </c>
      <c r="AN87" s="11">
        <v>-0.08354947091259757</v>
      </c>
      <c r="AO87" s="11">
        <v>0.0001165531780137245</v>
      </c>
      <c r="AP87" s="11">
        <v>0.0701559614224708</v>
      </c>
      <c r="AQ87" s="11">
        <v>-0.0001710968100682723</v>
      </c>
      <c r="AR87" s="11">
        <v>-2.902502580055071E-07</v>
      </c>
      <c r="AS87" s="11">
        <v>0.000417441742552192</v>
      </c>
      <c r="AT87" s="11">
        <v>-0.0002042072071537161</v>
      </c>
      <c r="AU87" s="11">
        <v>3.074663412116645E-05</v>
      </c>
      <c r="AV87" s="11">
        <v>0.0435073904669649</v>
      </c>
      <c r="AW87" s="11">
        <v>-0.000144626499856713</v>
      </c>
      <c r="AX87" s="11">
        <v>-3.769100205773806E-06</v>
      </c>
      <c r="AY87" s="11">
        <v>0.0001187558874706378</v>
      </c>
      <c r="AZ87" s="11">
        <v>-0.1040969374738249</v>
      </c>
      <c r="BA87" s="11">
        <v>0.0001210087587233604</v>
      </c>
      <c r="BB87" s="11">
        <v>-1.85243253877372E-05</v>
      </c>
      <c r="BC87" s="11">
        <v>-0.1578472961319433</v>
      </c>
      <c r="BD87" s="11">
        <v>-0.0003243937490169748</v>
      </c>
      <c r="BE87" s="11">
        <v>3.290662606962494E-06</v>
      </c>
      <c r="BF87" s="11">
        <v>-0.0002198962373791762</v>
      </c>
      <c r="BG87" s="11">
        <v>-0.0001524749876802772</v>
      </c>
      <c r="BH87" s="11">
        <v>-0.2601097834647962</v>
      </c>
      <c r="BI87" s="11">
        <v>-0.0001377645470519867</v>
      </c>
      <c r="BJ87" s="11">
        <v>-1.095149740278604E-05</v>
      </c>
      <c r="BK87" s="11">
        <v>-0.0005487251903047766</v>
      </c>
      <c r="BL87" s="11">
        <v>-0.1602359947221535</v>
      </c>
      <c r="BM87" s="11">
        <v>5.679753278564482E-05</v>
      </c>
      <c r="BN87" s="11">
        <v>-7.632473660625724E-08</v>
      </c>
      <c r="BO87" s="11">
        <v>2.104829184541981E-07</v>
      </c>
      <c r="BP87" s="11">
        <v>0.0002576524341384896</v>
      </c>
      <c r="BQ87" s="11">
        <v>-0.0002597101351561373</v>
      </c>
      <c r="BR87" s="11">
        <v>0.0007139850877077787</v>
      </c>
      <c r="BS87" s="11">
        <v>-4.567685397618356E-05</v>
      </c>
      <c r="BT87" s="11">
        <v>0.7484791214651523</v>
      </c>
      <c r="BU87" s="11">
        <v>0.002498655007230034</v>
      </c>
      <c r="BV87" s="11">
        <v>0.4734050979154122</v>
      </c>
      <c r="BW87" s="11">
        <v>0.0009591240919411205</v>
      </c>
      <c r="BX87" s="11">
        <v>-0.418074194841336</v>
      </c>
      <c r="BY87" s="11">
        <v>-2.313723079931573E-06</v>
      </c>
      <c r="BZ87" s="11">
        <v>3.473900486212337E-05</v>
      </c>
      <c r="CA87" s="11">
        <v>0.0001973205558828841</v>
      </c>
      <c r="CB87" s="11">
        <v>-0.04795880490571844</v>
      </c>
      <c r="CC87" s="11">
        <v>3.222769562722039E-05</v>
      </c>
      <c r="CD87" s="11">
        <v>1.268060946887404E-07</v>
      </c>
      <c r="CE87" s="11">
        <v>-2.547488607411563E-05</v>
      </c>
      <c r="CF87" s="11">
        <v>-0.0001860885285260844</v>
      </c>
      <c r="CG87" s="11">
        <v>1.810159417316442E-05</v>
      </c>
      <c r="CH87" s="11">
        <v>0.02139415077205631</v>
      </c>
      <c r="CI87" s="11">
        <v>0.03038918470053474</v>
      </c>
      <c r="CJ87" s="11">
        <v>-7.115295315877172E-05</v>
      </c>
      <c r="CK87" s="11">
        <v>7.041451560198619E-06</v>
      </c>
      <c r="CL87" s="11">
        <v>2.16056164315874E-05</v>
      </c>
      <c r="CM87" s="11">
        <v>-3.701021013928899E-07</v>
      </c>
      <c r="CN87" s="11">
        <v>-9.815300232302249E-05</v>
      </c>
      <c r="CO87" s="11">
        <v>-0.05820789111724041</v>
      </c>
      <c r="CP87" s="11">
        <v>-3.413623108799651E-05</v>
      </c>
      <c r="CQ87" s="11">
        <v>1.304048932186077E-06</v>
      </c>
      <c r="CR87" s="11">
        <v>-0.0006044619611995126</v>
      </c>
      <c r="CS87" s="11">
        <v>4.470425141117619E-07</v>
      </c>
      <c r="CT87" s="11">
        <v>9.851413321809933E-08</v>
      </c>
      <c r="CU87" s="11">
        <v>-0.0053612444284675</v>
      </c>
      <c r="CV87" s="11">
        <v>-0.000101953770504564</v>
      </c>
      <c r="CW87" s="11">
        <v>-1.227165040685941E-05</v>
      </c>
      <c r="CX87" s="11">
        <v>-1.341516229252678E-07</v>
      </c>
      <c r="CY87" s="11">
        <v>3.295055012708862E-06</v>
      </c>
      <c r="CZ87" s="11">
        <v>-9.153147848441394E-06</v>
      </c>
      <c r="DA87" s="11">
        <v>2.585070801802838E-07</v>
      </c>
      <c r="DB87" s="11">
        <v>1.511185933432577E-05</v>
      </c>
      <c r="DC87" s="11">
        <v>0.005144985018396741</v>
      </c>
      <c r="DD87" s="11">
        <v>4.658882794770529E-06</v>
      </c>
      <c r="DE87" s="11">
        <v>-9.830610469303086E-08</v>
      </c>
      <c r="DF87" s="11">
        <v>-0.01924167827271864</v>
      </c>
      <c r="DG87" s="11">
        <v>2.498029403430973E-07</v>
      </c>
      <c r="DH87" s="11">
        <v>4.689714660946022E-05</v>
      </c>
      <c r="DI87" s="11">
        <v>-4.646372882826693E-07</v>
      </c>
      <c r="DJ87" s="11">
        <v>-1.072730853645179E-05</v>
      </c>
      <c r="DK87" s="11">
        <v>-0.001352089181645822</v>
      </c>
      <c r="DL87" s="11">
        <v>-9.991861299262802E-08</v>
      </c>
      <c r="DM87" s="11">
        <v>5.90534615719364E-06</v>
      </c>
      <c r="DN87" s="11">
        <v>9.035700794786612E-06</v>
      </c>
      <c r="DO87" s="11">
        <v>1.680524484155512E-06</v>
      </c>
      <c r="DP87" s="11">
        <v>0.002020421711704783</v>
      </c>
      <c r="DQ87" s="11">
        <v>0.005027860193120856</v>
      </c>
      <c r="DR87" s="11">
        <v>-6.337997034303641E-08</v>
      </c>
      <c r="DS87" s="11">
        <v>-8.025924588780001E-06</v>
      </c>
      <c r="DT87" s="11">
        <v>0.001195038827150267</v>
      </c>
      <c r="DU87" s="11">
        <v>-7.571464973884556E-06</v>
      </c>
      <c r="DV87" s="11">
        <v>-1.169133464407047E-05</v>
      </c>
      <c r="DW87" s="11">
        <v>7.798943477049981E-07</v>
      </c>
      <c r="DX87" s="11">
        <v>2.940188237015558E-08</v>
      </c>
      <c r="DY87" s="11">
        <v>8.800621322820918E-06</v>
      </c>
      <c r="DZ87" s="11">
        <v>-1.087310983509569E-06</v>
      </c>
      <c r="EA87" s="11">
        <v>0.0002060640033478625</v>
      </c>
      <c r="EB87" s="11">
        <v>-1.116985619764108E-08</v>
      </c>
      <c r="EC87" s="11">
        <v>1.570352167869577E-05</v>
      </c>
      <c r="ED87" s="11">
        <v>-0.002516102864567066</v>
      </c>
      <c r="EE87" s="11">
        <v>-3.64923469847429E-06</v>
      </c>
      <c r="EF87" s="11">
        <v>-7.684478349071496E-08</v>
      </c>
      <c r="EG87" s="11">
        <v>3.709742975105409E-05</v>
      </c>
      <c r="EH87" s="11">
        <v>0.003509493642866953</v>
      </c>
      <c r="EI87" s="11">
        <v>-3.482342381809694E-06</v>
      </c>
      <c r="EJ87" s="11">
        <v>-1.488942855532624E-07</v>
      </c>
      <c r="EK87" s="11">
        <v>2.646025269776555E-06</v>
      </c>
      <c r="EL87" s="11">
        <v>0.003748515594795841</v>
      </c>
      <c r="EM87" s="11">
        <v>-1.904266840394381E-05</v>
      </c>
      <c r="EN87" s="11">
        <v>0.0004789256479573155</v>
      </c>
      <c r="EO87" s="11">
        <v>-4.624809055832055E-06</v>
      </c>
      <c r="EP87" s="11">
        <v>1.353404475009585E-07</v>
      </c>
      <c r="EQ87" s="11">
        <v>1.860174822827104E-05</v>
      </c>
      <c r="ER87" s="11">
        <v>-0.003795117803992235</v>
      </c>
      <c r="ES87" s="11">
        <v>4.554590337517178E-06</v>
      </c>
      <c r="ET87" s="11">
        <v>0.0001791942892056426</v>
      </c>
      <c r="EU87" s="11">
        <v>1.696962202706617E-09</v>
      </c>
      <c r="EV87" s="11">
        <v>-1.754374889557071E-06</v>
      </c>
      <c r="EW87" s="11">
        <v>1.074094058861373E-08</v>
      </c>
      <c r="EX87" s="11">
        <v>-2.215578509773636E-06</v>
      </c>
      <c r="EY87" s="11">
        <v>-1.296581027916682E-06</v>
      </c>
      <c r="EZ87" s="11">
        <v>0.0003077413274474999</v>
      </c>
      <c r="FA87" s="11">
        <v>1.638579870686099E-06</v>
      </c>
      <c r="FB87" s="11">
        <v>-3.617458969890331E-09</v>
      </c>
      <c r="FC87" s="11">
        <v>-2.413316031161647E-07</v>
      </c>
      <c r="FD87" s="11">
        <v>-6.485776383533589E-07</v>
      </c>
      <c r="FE87" s="11">
        <v>-9.691639878597834E-09</v>
      </c>
      <c r="FF87" s="11">
        <v>0.0005669120443990783</v>
      </c>
      <c r="FG87" s="11">
        <v>2.004435165584749E-08</v>
      </c>
      <c r="FH87" s="11">
        <v>1.983445642288676E-07</v>
      </c>
      <c r="FI87" s="11">
        <v>-4.022741781281756E-08</v>
      </c>
      <c r="FJ87" s="11">
        <v>-2.123962433388702E-06</v>
      </c>
      <c r="FK87" s="11">
        <v>0.0001389439117505981</v>
      </c>
      <c r="FL87" s="11">
        <v>-7.53863848849336E-09</v>
      </c>
      <c r="FM87" s="11">
        <v>1.335287940250103E-06</v>
      </c>
      <c r="FN87" s="11">
        <v>-1.319620013192552E-06</v>
      </c>
      <c r="FO87" s="11">
        <v>-0.0006338506368871712</v>
      </c>
      <c r="FP87" s="11">
        <v>-1.315768824089677E-06</v>
      </c>
      <c r="FQ87" s="11">
        <v>1.361537244699837E-08</v>
      </c>
      <c r="FR87" s="11">
        <v>-0.001023641557421953</v>
      </c>
      <c r="FS87" s="11">
        <v>2.394649885014779E-07</v>
      </c>
      <c r="FT87" s="11">
        <v>3.805325729347202E-08</v>
      </c>
      <c r="FU87" s="11">
        <v>-0.001883368973400598</v>
      </c>
      <c r="FV87" s="11">
        <v>4.229257769507955E-07</v>
      </c>
      <c r="FW87" s="11">
        <v>0.0006541746294031342</v>
      </c>
      <c r="FX87" s="11">
        <v>1.022834021925657E-07</v>
      </c>
      <c r="FY87" s="11">
        <v>9.636662581054039E-07</v>
      </c>
      <c r="FZ87" s="11">
        <v>-2.402851277286361E-08</v>
      </c>
      <c r="GA87" s="11">
        <v>-8.529946112598987E-07</v>
      </c>
      <c r="GB87" s="11">
        <v>0.0003450872482031672</v>
      </c>
      <c r="GC87" s="11">
        <v>2.762981478109751E-07</v>
      </c>
      <c r="GD87" s="11">
        <v>-1.501275314969404E-08</v>
      </c>
      <c r="GE87" s="11">
        <v>-3.234947362701746E-06</v>
      </c>
      <c r="GF87" s="11">
        <v>4.342465025985003E-09</v>
      </c>
      <c r="GG87" s="11">
        <v>0.0006766926837022463</v>
      </c>
      <c r="GH87" s="11">
        <v>-5.417074427290908E-06</v>
      </c>
      <c r="GI87" s="11">
        <v>-4.239259285773236E-07</v>
      </c>
      <c r="GJ87" s="11">
        <v>2.665064954532078E-08</v>
      </c>
      <c r="GK87" s="11">
        <v>-1.703930373498963E-06</v>
      </c>
      <c r="GL87" s="11">
        <v>-1.31634950291767E-08</v>
      </c>
      <c r="GM87" s="11">
        <v>0.0006082219499879344</v>
      </c>
      <c r="GN87" s="11">
        <v>-0.001361376842608035</v>
      </c>
      <c r="GO87" s="11">
        <v>3.605554948553789E-08</v>
      </c>
      <c r="GP87" s="11">
        <v>7.18227277036906E-07</v>
      </c>
      <c r="GQ87" s="11">
        <v>0.0001247944468739856</v>
      </c>
      <c r="GR87" s="11">
        <v>2.452882243713521E-08</v>
      </c>
      <c r="GS87" s="11">
        <v>-1.931246825249701E-07</v>
      </c>
      <c r="GT87" s="11">
        <v>9.265855065901786E-09</v>
      </c>
      <c r="GU87" s="11">
        <v>0.0003272319326076238</v>
      </c>
      <c r="GV87" s="11">
        <v>5.973347244618794E-09</v>
      </c>
      <c r="GW87" s="11">
        <v>2.674417335184933E-07</v>
      </c>
      <c r="GX87" s="11">
        <v>1.673462080826967E-07</v>
      </c>
      <c r="GY87" s="11">
        <v>-6.784422553322119E-08</v>
      </c>
      <c r="GZ87" s="11">
        <v>2.725345563078005E-06</v>
      </c>
      <c r="HA87" s="11">
        <v>-2.601902773206792E-06</v>
      </c>
      <c r="HB87" s="11">
        <v>-7.252534542811196E-07</v>
      </c>
      <c r="HC87" s="11">
        <v>-9.566319032690301E-05</v>
      </c>
      <c r="HD87" s="11">
        <v>-1.385791691948185E-06</v>
      </c>
      <c r="HE87" s="11">
        <v>-1.783260222060128E-08</v>
      </c>
      <c r="HF87" s="11">
        <v>-4.57027943192655E-07</v>
      </c>
      <c r="HG87" s="11">
        <v>-0.0008715212398150131</v>
      </c>
      <c r="HH87" s="11">
        <v>4.401566652919554E-06</v>
      </c>
      <c r="HI87" s="11">
        <v>0.00170183170391718</v>
      </c>
      <c r="HJ87" s="11">
        <v>1.121822983597774E-06</v>
      </c>
      <c r="HK87" s="11">
        <v>3.959141567459477E-09</v>
      </c>
      <c r="HL87" s="11">
        <v>-9.542087325041833E-07</v>
      </c>
      <c r="HM87" s="11">
        <v>3.215775409709954E-06</v>
      </c>
      <c r="HN87" s="11">
        <v>-2.521275613129672E-06</v>
      </c>
      <c r="HO87" s="11">
        <v>-9.293489373476867E-09</v>
      </c>
      <c r="HP87" s="11">
        <v>-2.366445786171953E-08</v>
      </c>
      <c r="HQ87" s="11">
        <v>-1.887779963240778E-07</v>
      </c>
      <c r="HR87" s="11">
        <v>-0.0002733213467528892</v>
      </c>
      <c r="HS87" s="11">
        <v>-8.323633515103642E-07</v>
      </c>
      <c r="HT87" s="11">
        <v>3.469484080752913E-06</v>
      </c>
      <c r="HU87" s="11">
        <v>3.030190909450971E-06</v>
      </c>
      <c r="HV87" s="11">
        <v>-0.0003015938502049743</v>
      </c>
      <c r="HW87" s="11">
        <v>-8.776909767890226E-09</v>
      </c>
      <c r="HX87" s="11">
        <v>-5.937017596368162E-09</v>
      </c>
      <c r="HY87" s="11">
        <v>0.0001616583571573073</v>
      </c>
      <c r="HZ87" s="11">
        <v>-2.942322208186836E-07</v>
      </c>
      <c r="IA87" s="11">
        <v>-5.288117175884593E-10</v>
      </c>
      <c r="IB87" s="11">
        <v>7.31920330399384E-08</v>
      </c>
      <c r="IC87" s="11">
        <v>2.589795743401915E-07</v>
      </c>
      <c r="ID87" s="11">
        <v>-3.524190370964362E-08</v>
      </c>
      <c r="IE87" s="11">
        <v>-0.000499306554254883</v>
      </c>
      <c r="IF87" s="11">
        <v>-1.308036976387855E-07</v>
      </c>
      <c r="IG87" s="11">
        <v>-2.86344032337671E-07</v>
      </c>
      <c r="IH87" s="11">
        <v>2.411742515956421E-08</v>
      </c>
      <c r="II87" s="11">
        <v>0.0001615330201751122</v>
      </c>
      <c r="IJ87" s="11">
        <v>-3.518362173846268E-08</v>
      </c>
      <c r="IK87" s="11">
        <v>3.292917495655582E-09</v>
      </c>
      <c r="IL87" s="11">
        <v>0.0001036629211455533</v>
      </c>
      <c r="IM87" s="11">
        <v>1.64034113164177E-07</v>
      </c>
      <c r="IN87" s="11">
        <v>-3.464487756289925E-07</v>
      </c>
      <c r="IO87" s="11">
        <v>9.632525442185704E-08</v>
      </c>
      <c r="IP87" s="11">
        <v>4.463637502658815E-09</v>
      </c>
      <c r="IQ87" s="11">
        <v>0.0005735703110809607</v>
      </c>
      <c r="IR87" s="11">
        <v>5.627758225397469E-07</v>
      </c>
      <c r="IS87" s="11">
        <v>3.609608870759582E-09</v>
      </c>
      <c r="IT87" s="11">
        <v>1.286853207602759E-10</v>
      </c>
      <c r="IU87" s="11">
        <v>1.571534110380961E-05</v>
      </c>
      <c r="IV87" s="11">
        <v>3.945178471099672E-10</v>
      </c>
      <c r="IW87" s="11">
        <v>-1.38154248633998E-09</v>
      </c>
      <c r="IX87" s="11">
        <v>-0.0001151844241251634</v>
      </c>
      <c r="IY87" s="11">
        <v>-6.013489529577048E-07</v>
      </c>
      <c r="IZ87" s="11">
        <v>9.459676803399867E-08</v>
      </c>
    </row>
    <row r="88" spans="2:260">
      <c r="B88" s="17"/>
      <c r="C88" s="18" t="s">
        <v>293</v>
      </c>
      <c r="D88" s="11">
        <v>-0.007789180780469834</v>
      </c>
      <c r="E88" s="11">
        <v>-0.05607225097885083</v>
      </c>
      <c r="F88" s="11">
        <v>7.047627544286257E-08</v>
      </c>
      <c r="G88" s="11">
        <v>0.0008209077809412336</v>
      </c>
      <c r="H88" s="11">
        <v>-0.004593748483718922</v>
      </c>
      <c r="I88" s="11">
        <v>0.004042202082458373</v>
      </c>
      <c r="J88" s="11">
        <v>-0.005016549207794795</v>
      </c>
      <c r="K88" s="11">
        <v>0.002037289972118678</v>
      </c>
      <c r="L88" s="11">
        <v>-0.0033878449152234</v>
      </c>
      <c r="M88" s="11">
        <v>-0.02339924554186223</v>
      </c>
      <c r="N88" s="11">
        <v>0.0349763139190856</v>
      </c>
      <c r="O88" s="11">
        <v>-0.01564800133938327</v>
      </c>
      <c r="P88" s="11">
        <v>-0.02065824739577408</v>
      </c>
      <c r="Q88" s="11">
        <v>-0.2450622863336389</v>
      </c>
      <c r="R88" s="11">
        <v>1.9153069781431E-06</v>
      </c>
      <c r="S88" s="11">
        <v>-0.01396371500417948</v>
      </c>
      <c r="T88" s="11">
        <v>0.0630752315204994</v>
      </c>
      <c r="U88" s="11">
        <v>-0.1198262827857011</v>
      </c>
      <c r="V88" s="11">
        <v>0.0009735800853929407</v>
      </c>
      <c r="W88" s="11">
        <v>-0.06739136973243445</v>
      </c>
      <c r="X88" s="11">
        <v>-0.02022711260953559</v>
      </c>
      <c r="Y88" s="11">
        <v>-0.3725117743231051</v>
      </c>
      <c r="Z88" s="11">
        <v>-2.872057362051524E-05</v>
      </c>
      <c r="AA88" s="11">
        <v>-0.02191360307177781</v>
      </c>
      <c r="AB88" s="11">
        <v>-0.01950989570982446</v>
      </c>
      <c r="AC88" s="11">
        <v>0.2086438181317245</v>
      </c>
      <c r="AD88" s="11">
        <v>9.145483689065359E-06</v>
      </c>
      <c r="AE88" s="11">
        <v>6.099934267698628E-05</v>
      </c>
      <c r="AF88" s="11">
        <v>0.02735571175457083</v>
      </c>
      <c r="AG88" s="11">
        <v>-0.07977238737658404</v>
      </c>
      <c r="AH88" s="11">
        <v>-2.687433679284123E-05</v>
      </c>
      <c r="AI88" s="11">
        <v>0.09166068141845321</v>
      </c>
      <c r="AJ88" s="11">
        <v>0.01105754462293129</v>
      </c>
      <c r="AK88" s="11">
        <v>-0.0551059426423865</v>
      </c>
      <c r="AL88" s="11">
        <v>-1.990407372500565E-06</v>
      </c>
      <c r="AM88" s="11">
        <v>-0.01619477789215307</v>
      </c>
      <c r="AN88" s="11">
        <v>1.550416269044642E-05</v>
      </c>
      <c r="AO88" s="11">
        <v>-5.386907092999218E-06</v>
      </c>
      <c r="AP88" s="11">
        <v>2.234243245579782E-05</v>
      </c>
      <c r="AQ88" s="11">
        <v>-0.0320168155402427</v>
      </c>
      <c r="AR88" s="11">
        <v>-0.02228112073466362</v>
      </c>
      <c r="AS88" s="11">
        <v>0.3418650114675839</v>
      </c>
      <c r="AT88" s="11">
        <v>-5.741819108115359E-06</v>
      </c>
      <c r="AU88" s="11">
        <v>-0.004034754723625716</v>
      </c>
      <c r="AV88" s="11">
        <v>-8.279187762443356E-06</v>
      </c>
      <c r="AW88" s="11">
        <v>-0.01252954643626618</v>
      </c>
      <c r="AX88" s="11">
        <v>0.01615615709192373</v>
      </c>
      <c r="AY88" s="11">
        <v>0.02282106173335984</v>
      </c>
      <c r="AZ88" s="11">
        <v>1.625423668226794E-05</v>
      </c>
      <c r="BA88" s="11">
        <v>7.00194301354743E-07</v>
      </c>
      <c r="BB88" s="11">
        <v>-0.1511072950911019</v>
      </c>
      <c r="BC88" s="11">
        <v>-5.948756717517E-06</v>
      </c>
      <c r="BD88" s="11">
        <v>-0.2061572490384766</v>
      </c>
      <c r="BE88" s="11">
        <v>-0.02444577734763509</v>
      </c>
      <c r="BF88" s="11">
        <v>-0.08546192025273762</v>
      </c>
      <c r="BG88" s="11">
        <v>-0.03326625979610909</v>
      </c>
      <c r="BH88" s="11">
        <v>-2.593532106255771E-06</v>
      </c>
      <c r="BI88" s="11">
        <v>-2.498529993102862E-05</v>
      </c>
      <c r="BJ88" s="11">
        <v>-0.007062872284726756</v>
      </c>
      <c r="BK88" s="11">
        <v>-0.1372019659690787</v>
      </c>
      <c r="BL88" s="11">
        <v>5.772545516923772E-06</v>
      </c>
      <c r="BM88" s="11">
        <v>-0.04285500367541082</v>
      </c>
      <c r="BN88" s="11">
        <v>0.006799213557492159</v>
      </c>
      <c r="BO88" s="11">
        <v>0.08029989825274166</v>
      </c>
      <c r="BP88" s="11">
        <v>-1.551510722341841E-06</v>
      </c>
      <c r="BQ88" s="11">
        <v>-0.06941760412100531</v>
      </c>
      <c r="BR88" s="11">
        <v>0.2126769562341777</v>
      </c>
      <c r="BS88" s="11">
        <v>-0.03731294418605428</v>
      </c>
      <c r="BT88" s="11">
        <v>9.59348875422952E-05</v>
      </c>
      <c r="BU88" s="11">
        <v>-0.08022202113057891</v>
      </c>
      <c r="BV88" s="11">
        <v>8.995580817052979E-05</v>
      </c>
      <c r="BW88" s="11">
        <v>0.2511234077080828</v>
      </c>
      <c r="BX88" s="11">
        <v>9.806477982722215E-05</v>
      </c>
      <c r="BY88" s="11">
        <v>-0.7499639339606918</v>
      </c>
      <c r="BZ88" s="11">
        <v>0.2349870586976267</v>
      </c>
      <c r="CA88" s="11">
        <v>-0.1234032465167988</v>
      </c>
      <c r="CB88" s="11">
        <v>0.0001044765358192893</v>
      </c>
      <c r="CC88" s="11">
        <v>-1.283468458618842E-05</v>
      </c>
      <c r="CD88" s="11">
        <v>0.02825831337573767</v>
      </c>
      <c r="CE88" s="11">
        <v>-0.008651655621634304</v>
      </c>
      <c r="CF88" s="11">
        <v>0.004421908817535985</v>
      </c>
      <c r="CG88" s="11">
        <v>0.04310258404835045</v>
      </c>
      <c r="CH88" s="11">
        <v>1.757796175679241E-06</v>
      </c>
      <c r="CI88" s="11">
        <v>2.861882131977618E-06</v>
      </c>
      <c r="CJ88" s="11">
        <v>0.03809012411916796</v>
      </c>
      <c r="CK88" s="11">
        <v>9.153694657935005E-06</v>
      </c>
      <c r="CL88" s="11">
        <v>-0.01356688414389928</v>
      </c>
      <c r="CM88" s="11">
        <v>-0.01775776625811412</v>
      </c>
      <c r="CN88" s="11">
        <v>-0.1032777004777984</v>
      </c>
      <c r="CO88" s="11">
        <v>0.0002406059718983899</v>
      </c>
      <c r="CP88" s="11">
        <v>5.357987743670198E-06</v>
      </c>
      <c r="CQ88" s="11">
        <v>0.001294457800946377</v>
      </c>
      <c r="CR88" s="11">
        <v>-1.254402925921746E-06</v>
      </c>
      <c r="CS88" s="11">
        <v>0.01399647848952002</v>
      </c>
      <c r="CT88" s="11">
        <v>-0.01077185017739148</v>
      </c>
      <c r="CU88" s="11">
        <v>-5.781782237796465E-06</v>
      </c>
      <c r="CV88" s="11">
        <v>4.404635405456218E-06</v>
      </c>
      <c r="CW88" s="11">
        <v>0.02608091758114848</v>
      </c>
      <c r="CX88" s="11">
        <v>0.001158593343536264</v>
      </c>
      <c r="CY88" s="11">
        <v>-0.02565766996635355</v>
      </c>
      <c r="CZ88" s="11">
        <v>0.04104960201291717</v>
      </c>
      <c r="DA88" s="11">
        <v>0.01678773537079591</v>
      </c>
      <c r="DB88" s="11">
        <v>6.025794502674485E-07</v>
      </c>
      <c r="DC88" s="11">
        <v>-4.904095716658006E-06</v>
      </c>
      <c r="DD88" s="11">
        <v>0.006148723370648673</v>
      </c>
      <c r="DE88" s="11">
        <v>0.005380567046563993</v>
      </c>
      <c r="DF88" s="11">
        <v>-4.057301105820557E-06</v>
      </c>
      <c r="DG88" s="11">
        <v>-0.008056195041691607</v>
      </c>
      <c r="DH88" s="11">
        <v>-0.0178095368211208</v>
      </c>
      <c r="DI88" s="11">
        <v>-0.004767319327385369</v>
      </c>
      <c r="DJ88" s="11">
        <v>1.463170245853137E-06</v>
      </c>
      <c r="DK88" s="11">
        <v>-2.653025371535338E-06</v>
      </c>
      <c r="DL88" s="11">
        <v>-0.009422618770264886</v>
      </c>
      <c r="DM88" s="11">
        <v>-0.009055150505126845</v>
      </c>
      <c r="DN88" s="11">
        <v>-4.681554113944295E-07</v>
      </c>
      <c r="DO88" s="11">
        <v>5.329991109859514E-06</v>
      </c>
      <c r="DP88" s="11">
        <v>6.040190053994122E-06</v>
      </c>
      <c r="DQ88" s="11">
        <v>3.055669936423525E-06</v>
      </c>
      <c r="DR88" s="11">
        <v>0.0007892207411380964</v>
      </c>
      <c r="DS88" s="11">
        <v>0.007319100065093337</v>
      </c>
      <c r="DT88" s="11">
        <v>4.351824672102626E-05</v>
      </c>
      <c r="DU88" s="11">
        <v>-0.001360732318892968</v>
      </c>
      <c r="DV88" s="11">
        <v>-0.0002048297578566734</v>
      </c>
      <c r="DW88" s="11">
        <v>0.0007330071000506873</v>
      </c>
      <c r="DX88" s="11">
        <v>-0.00180297283348968</v>
      </c>
      <c r="DY88" s="11">
        <v>-0.007698724462997627</v>
      </c>
      <c r="DZ88" s="11">
        <v>1.631605331074241E-06</v>
      </c>
      <c r="EA88" s="11">
        <v>-1.444739318801583E-06</v>
      </c>
      <c r="EB88" s="11">
        <v>-0.003503709220092298</v>
      </c>
      <c r="EC88" s="11">
        <v>-0.007084460552435522</v>
      </c>
      <c r="ED88" s="11">
        <v>-1.837157754535957E-06</v>
      </c>
      <c r="EE88" s="11">
        <v>-0.003077007420720646</v>
      </c>
      <c r="EF88" s="11">
        <v>0.0007322178444579242</v>
      </c>
      <c r="EG88" s="11">
        <v>-5.564059830975812E-07</v>
      </c>
      <c r="EH88" s="11">
        <v>-2.935233208484956E-06</v>
      </c>
      <c r="EI88" s="11">
        <v>-0.003090930822657991</v>
      </c>
      <c r="EJ88" s="11">
        <v>-0.002244482435403804</v>
      </c>
      <c r="EK88" s="11">
        <v>0.0001316341074959281</v>
      </c>
      <c r="EL88" s="11">
        <v>2.11379557955041E-06</v>
      </c>
      <c r="EM88" s="11">
        <v>7.547052667883666E-07</v>
      </c>
      <c r="EN88" s="11">
        <v>2.278620364032138E-07</v>
      </c>
      <c r="EO88" s="11">
        <v>0.00587944537700064</v>
      </c>
      <c r="EP88" s="11">
        <v>-0.0008689390481383986</v>
      </c>
      <c r="EQ88" s="11">
        <v>0.004331215126527368</v>
      </c>
      <c r="ER88" s="11">
        <v>2.438061920518481E-05</v>
      </c>
      <c r="ES88" s="11">
        <v>-9.947372464632398E-08</v>
      </c>
      <c r="ET88" s="11">
        <v>9.169094066493099E-07</v>
      </c>
      <c r="EU88" s="11">
        <v>0.0005740675994602685</v>
      </c>
      <c r="EV88" s="11">
        <v>-0.0006693309345894849</v>
      </c>
      <c r="EW88" s="11">
        <v>0.0009961013516524746</v>
      </c>
      <c r="EX88" s="11">
        <v>-1.008669152992324E-06</v>
      </c>
      <c r="EY88" s="11">
        <v>-0.001598248290396657</v>
      </c>
      <c r="EZ88" s="11">
        <v>1.15758589660532E-06</v>
      </c>
      <c r="FA88" s="11">
        <v>-0.0005879131333936197</v>
      </c>
      <c r="FB88" s="11">
        <v>-0.00307073843350889</v>
      </c>
      <c r="FC88" s="11">
        <v>0.002019250688372332</v>
      </c>
      <c r="FD88" s="11">
        <v>-1.062773268153552E-07</v>
      </c>
      <c r="FE88" s="11">
        <v>-0.0002439254074356321</v>
      </c>
      <c r="FF88" s="11">
        <v>1.952485893527263E-07</v>
      </c>
      <c r="FG88" s="11">
        <v>-0.0002952314098538782</v>
      </c>
      <c r="FH88" s="11">
        <v>-8.699790763061287E-05</v>
      </c>
      <c r="FI88" s="11">
        <v>1.157363213712463E-07</v>
      </c>
      <c r="FJ88" s="11">
        <v>0.001253540467743457</v>
      </c>
      <c r="FK88" s="11">
        <v>4.076303193302756E-06</v>
      </c>
      <c r="FL88" s="11">
        <v>0.0006356980998948832</v>
      </c>
      <c r="FM88" s="11">
        <v>-1.46236517921021E-07</v>
      </c>
      <c r="FN88" s="11">
        <v>-0.0002010972102209803</v>
      </c>
      <c r="FO88" s="11">
        <v>2.398685961506462E-07</v>
      </c>
      <c r="FP88" s="11">
        <v>3.868993372369077E-06</v>
      </c>
      <c r="FQ88" s="11">
        <v>0.0002305356690329751</v>
      </c>
      <c r="FR88" s="11">
        <v>9.01929611195459E-07</v>
      </c>
      <c r="FS88" s="11">
        <v>0.001520684838039899</v>
      </c>
      <c r="FT88" s="11">
        <v>-0.0005488783769392381</v>
      </c>
      <c r="FU88" s="11">
        <v>-1.235304075176678E-07</v>
      </c>
      <c r="FV88" s="11">
        <v>-0.001785655021719362</v>
      </c>
      <c r="FW88" s="11">
        <v>1.827645129718716E-07</v>
      </c>
      <c r="FX88" s="11">
        <v>-6.555184510367649E-08</v>
      </c>
      <c r="FY88" s="11">
        <v>-0.0006018975843904454</v>
      </c>
      <c r="FZ88" s="11">
        <v>-0.0004286649098961834</v>
      </c>
      <c r="GA88" s="11">
        <v>0.0001863243258876449</v>
      </c>
      <c r="GB88" s="11">
        <v>-3.902813764548424E-07</v>
      </c>
      <c r="GC88" s="11">
        <v>-1.457346880815674E-06</v>
      </c>
      <c r="GD88" s="11">
        <v>-0.0006282504235800607</v>
      </c>
      <c r="GE88" s="11">
        <v>0.0004522852516652201</v>
      </c>
      <c r="GF88" s="11">
        <v>-0.0002886649223341358</v>
      </c>
      <c r="GG88" s="11">
        <v>3.663802111342677E-08</v>
      </c>
      <c r="GH88" s="11">
        <v>1.209795016281748E-07</v>
      </c>
      <c r="GI88" s="11">
        <v>8.290850140592538E-08</v>
      </c>
      <c r="GJ88" s="11">
        <v>9.9381656248045E-05</v>
      </c>
      <c r="GK88" s="11">
        <v>0.0001275922449953861</v>
      </c>
      <c r="GL88" s="11">
        <v>-4.965415898137114E-05</v>
      </c>
      <c r="GM88" s="11">
        <v>8.097729071390895E-08</v>
      </c>
      <c r="GN88" s="11">
        <v>-2.593784906625948E-07</v>
      </c>
      <c r="GO88" s="11">
        <v>-5.609608278924795E-06</v>
      </c>
      <c r="GP88" s="11">
        <v>3.357195463777862E-08</v>
      </c>
      <c r="GQ88" s="11">
        <v>-1.343415568668509E-07</v>
      </c>
      <c r="GR88" s="11">
        <v>-0.0002954598290072493</v>
      </c>
      <c r="GS88" s="11">
        <v>-0.0001020808843992214</v>
      </c>
      <c r="GT88" s="11">
        <v>-0.0002939906898869835</v>
      </c>
      <c r="GU88" s="11">
        <v>1.768944744965921E-07</v>
      </c>
      <c r="GV88" s="11">
        <v>-9.945660881084195E-05</v>
      </c>
      <c r="GW88" s="11">
        <v>3.233204190370598E-07</v>
      </c>
      <c r="GX88" s="11">
        <v>0.0007371434678635352</v>
      </c>
      <c r="GY88" s="11">
        <v>2.733695008986646E-05</v>
      </c>
      <c r="GZ88" s="11">
        <v>-0.00164737597277604</v>
      </c>
      <c r="HA88" s="11">
        <v>0.001935601094577594</v>
      </c>
      <c r="HB88" s="11">
        <v>6.148022992147013E-08</v>
      </c>
      <c r="HC88" s="11">
        <v>-5.301625849349315E-07</v>
      </c>
      <c r="HD88" s="11">
        <v>0.00211876867592423</v>
      </c>
      <c r="HE88" s="11">
        <v>-0.0001979175913449944</v>
      </c>
      <c r="HF88" s="11">
        <v>7.588259659027474E-08</v>
      </c>
      <c r="HG88" s="11">
        <v>-8.724618385896099E-09</v>
      </c>
      <c r="HH88" s="11">
        <v>-0.001040029145195093</v>
      </c>
      <c r="HI88" s="11">
        <v>3.7482889554041E-07</v>
      </c>
      <c r="HJ88" s="11">
        <v>4.522796490441673E-07</v>
      </c>
      <c r="HK88" s="11">
        <v>0.0003798003677894352</v>
      </c>
      <c r="HL88" s="11">
        <v>0.001189784889869659</v>
      </c>
      <c r="HM88" s="11">
        <v>-6.833854100758557E-08</v>
      </c>
      <c r="HN88" s="11">
        <v>-0.0001729725249215545</v>
      </c>
      <c r="HO88" s="11">
        <v>-0.0006340385592899607</v>
      </c>
      <c r="HP88" s="11">
        <v>8.861951701797949E-05</v>
      </c>
      <c r="HQ88" s="11">
        <v>0.0002432895888954257</v>
      </c>
      <c r="HR88" s="11">
        <v>-2.472435963905916E-08</v>
      </c>
      <c r="HS88" s="11">
        <v>-0.0002927091757011849</v>
      </c>
      <c r="HT88" s="11">
        <v>0.0004960918650944168</v>
      </c>
      <c r="HU88" s="11">
        <v>-7.842689677999313E-09</v>
      </c>
      <c r="HV88" s="11">
        <v>-1.321048255200221E-08</v>
      </c>
      <c r="HW88" s="11">
        <v>2.62675457756989E-05</v>
      </c>
      <c r="HX88" s="11">
        <v>-0.0003008997596512376</v>
      </c>
      <c r="HY88" s="11">
        <v>-3.054230444448811E-09</v>
      </c>
      <c r="HZ88" s="11">
        <v>4.096835915046214E-05</v>
      </c>
      <c r="IA88" s="11">
        <v>-5.914262606026891E-05</v>
      </c>
      <c r="IB88" s="11">
        <v>-1.816841687777178E-08</v>
      </c>
      <c r="IC88" s="11">
        <v>-0.0004327655824373205</v>
      </c>
      <c r="ID88" s="11">
        <v>-0.0004506573056373402</v>
      </c>
      <c r="IE88" s="11">
        <v>-9.454188631948686E-08</v>
      </c>
      <c r="IF88" s="11">
        <v>-0.001837652008917538</v>
      </c>
      <c r="IG88" s="11">
        <v>-0.0002974651533380105</v>
      </c>
      <c r="IH88" s="11">
        <v>-0.0001087176353441739</v>
      </c>
      <c r="II88" s="11">
        <v>5.558467615981095E-08</v>
      </c>
      <c r="IJ88" s="11">
        <v>-4.198850665217916E-07</v>
      </c>
      <c r="IK88" s="11">
        <v>0.0001901639831288198</v>
      </c>
      <c r="IL88" s="11">
        <v>-3.08443838818631E-10</v>
      </c>
      <c r="IM88" s="11">
        <v>-5.081391288516278E-06</v>
      </c>
      <c r="IN88" s="11">
        <v>-0.0001116626130667937</v>
      </c>
      <c r="IO88" s="11">
        <v>0.001649924251190531</v>
      </c>
      <c r="IP88" s="11">
        <v>0.0002297058094721778</v>
      </c>
      <c r="IQ88" s="11">
        <v>7.960255486337056E-07</v>
      </c>
      <c r="IR88" s="11">
        <v>-0.0008355923902396414</v>
      </c>
      <c r="IS88" s="11">
        <v>0.0001488056991181801</v>
      </c>
      <c r="IT88" s="11">
        <v>3.371763332941187E-05</v>
      </c>
      <c r="IU88" s="11">
        <v>2.058058314458814E-08</v>
      </c>
      <c r="IV88" s="11">
        <v>0.0002115871710617349</v>
      </c>
      <c r="IW88" s="11">
        <v>-1.813730478390525E-05</v>
      </c>
      <c r="IX88" s="11">
        <v>-5.078706622293384E-07</v>
      </c>
      <c r="IY88" s="11">
        <v>9.455366074482794E-05</v>
      </c>
      <c r="IZ88" s="11">
        <v>0.000413118804743021</v>
      </c>
    </row>
    <row r="89" spans="2:260">
      <c r="B89" s="17"/>
      <c r="C89" s="18" t="s">
        <v>295</v>
      </c>
      <c r="D89" s="11">
        <v>-0.01160430656693923</v>
      </c>
      <c r="E89" s="11">
        <v>-0.08353563494337146</v>
      </c>
      <c r="F89" s="11">
        <v>2.644917223181433E-08</v>
      </c>
      <c r="G89" s="11">
        <v>-0.0005391461503856527</v>
      </c>
      <c r="H89" s="11">
        <v>-0.006841877469626826</v>
      </c>
      <c r="I89" s="11">
        <v>0.006024142795688528</v>
      </c>
      <c r="J89" s="11">
        <v>-0.007476354651611617</v>
      </c>
      <c r="K89" s="11">
        <v>0.004520130814087534</v>
      </c>
      <c r="L89" s="11">
        <v>-0.003543523753343443</v>
      </c>
      <c r="M89" s="11">
        <v>-0.03487045635036228</v>
      </c>
      <c r="N89" s="11">
        <v>0.05212360554706545</v>
      </c>
      <c r="O89" s="11">
        <v>-0.02970973106340159</v>
      </c>
      <c r="P89" s="11">
        <v>-0.02397459835220941</v>
      </c>
      <c r="Q89" s="11">
        <v>-0.3650672245932755</v>
      </c>
      <c r="R89" s="11">
        <v>2.420761115729161E-06</v>
      </c>
      <c r="S89" s="11">
        <v>0.009274646637038649</v>
      </c>
      <c r="T89" s="11">
        <v>0.09389479960220788</v>
      </c>
      <c r="U89" s="11">
        <v>-0.1785904951933404</v>
      </c>
      <c r="V89" s="11">
        <v>0.001452191339063685</v>
      </c>
      <c r="W89" s="11">
        <v>-0.1027731867793057</v>
      </c>
      <c r="X89" s="11">
        <v>0.002903353885809933</v>
      </c>
      <c r="Y89" s="11">
        <v>-0.5551055331186971</v>
      </c>
      <c r="Z89" s="11">
        <v>-4.515181909150967E-05</v>
      </c>
      <c r="AA89" s="11">
        <v>0.01445460470255801</v>
      </c>
      <c r="AB89" s="11">
        <v>-0.02892202069856414</v>
      </c>
      <c r="AC89" s="11">
        <v>0.3109319658758014</v>
      </c>
      <c r="AD89" s="11">
        <v>-1.388036306713469E-05</v>
      </c>
      <c r="AE89" s="11">
        <v>9.264644167737293E-05</v>
      </c>
      <c r="AF89" s="11">
        <v>-0.01767223832706277</v>
      </c>
      <c r="AG89" s="11">
        <v>-0.1191590212877776</v>
      </c>
      <c r="AH89" s="11">
        <v>-4.021833400086184E-05</v>
      </c>
      <c r="AI89" s="11">
        <v>0.1365720657561006</v>
      </c>
      <c r="AJ89" s="11">
        <v>-0.009152169655056606</v>
      </c>
      <c r="AK89" s="11">
        <v>-0.08164369542827488</v>
      </c>
      <c r="AL89" s="11">
        <v>2.730917922629265E-06</v>
      </c>
      <c r="AM89" s="11">
        <v>0.01069491205571993</v>
      </c>
      <c r="AN89" s="11">
        <v>2.279563908070895E-05</v>
      </c>
      <c r="AO89" s="11">
        <v>-3.228301267114801E-06</v>
      </c>
      <c r="AP89" s="11">
        <v>3.221639582031151E-05</v>
      </c>
      <c r="AQ89" s="11">
        <v>-0.04749646895249271</v>
      </c>
      <c r="AR89" s="11">
        <v>0.01492916126254803</v>
      </c>
      <c r="AS89" s="11">
        <v>0.509446649624765</v>
      </c>
      <c r="AT89" s="11">
        <v>3.175259898289141E-06</v>
      </c>
      <c r="AU89" s="11">
        <v>0.002669151355711089</v>
      </c>
      <c r="AV89" s="11">
        <v>-1.970962864182023E-05</v>
      </c>
      <c r="AW89" s="11">
        <v>-0.01866562482005877</v>
      </c>
      <c r="AX89" s="11">
        <v>-0.01050157403660193</v>
      </c>
      <c r="AY89" s="11">
        <v>0.03386794137306848</v>
      </c>
      <c r="AZ89" s="11">
        <v>2.604215590704667E-05</v>
      </c>
      <c r="BA89" s="11">
        <v>-4.927276601990995E-06</v>
      </c>
      <c r="BB89" s="11">
        <v>-0.2256845862928173</v>
      </c>
      <c r="BC89" s="11">
        <v>-6.482579148175199E-06</v>
      </c>
      <c r="BD89" s="11">
        <v>-0.3075360312451448</v>
      </c>
      <c r="BE89" s="11">
        <v>0.016264553669893</v>
      </c>
      <c r="BF89" s="11">
        <v>-0.1269783419092849</v>
      </c>
      <c r="BG89" s="11">
        <v>-0.04947113552776736</v>
      </c>
      <c r="BH89" s="11">
        <v>-2.621246835343954E-06</v>
      </c>
      <c r="BI89" s="11">
        <v>1.414856794786044E-05</v>
      </c>
      <c r="BJ89" s="11">
        <v>0.004823379114974541</v>
      </c>
      <c r="BK89" s="11">
        <v>-0.2036952708817854</v>
      </c>
      <c r="BL89" s="11">
        <v>9.514704321649189E-06</v>
      </c>
      <c r="BM89" s="11">
        <v>-0.06386558503063139</v>
      </c>
      <c r="BN89" s="11">
        <v>-0.004492394302937652</v>
      </c>
      <c r="BO89" s="11">
        <v>-0.05373951763097109</v>
      </c>
      <c r="BP89" s="11">
        <v>-4.238738793842816E-07</v>
      </c>
      <c r="BQ89" s="11">
        <v>-0.1035060569156968</v>
      </c>
      <c r="BR89" s="11">
        <v>0.3161299986150102</v>
      </c>
      <c r="BS89" s="11">
        <v>0.02515863167561488</v>
      </c>
      <c r="BT89" s="11">
        <v>0.0001477052963669818</v>
      </c>
      <c r="BU89" s="11">
        <v>-0.1201880759207571</v>
      </c>
      <c r="BV89" s="11">
        <v>0.0001286907242320826</v>
      </c>
      <c r="BW89" s="11">
        <v>0.3755379657024842</v>
      </c>
      <c r="BX89" s="11">
        <v>0.0001283008256306313</v>
      </c>
      <c r="BY89" s="11">
        <v>0.5019412517842201</v>
      </c>
      <c r="BZ89" s="11">
        <v>0.351499942878925</v>
      </c>
      <c r="CA89" s="11">
        <v>-0.184642895966905</v>
      </c>
      <c r="CB89" s="11">
        <v>0.0001530809300253419</v>
      </c>
      <c r="CC89" s="11">
        <v>1.972307897950254E-05</v>
      </c>
      <c r="CD89" s="11">
        <v>-0.01894154877923558</v>
      </c>
      <c r="CE89" s="11">
        <v>-0.0131766465771441</v>
      </c>
      <c r="CF89" s="11">
        <v>-0.002960731987413646</v>
      </c>
      <c r="CG89" s="11">
        <v>-0.02885723709641787</v>
      </c>
      <c r="CH89" s="11">
        <v>-2.585305716941132E-06</v>
      </c>
      <c r="CI89" s="11">
        <v>6.182981802590446E-06</v>
      </c>
      <c r="CJ89" s="11">
        <v>0.05692288025790605</v>
      </c>
      <c r="CK89" s="11">
        <v>-9.152617203960815E-06</v>
      </c>
      <c r="CL89" s="11">
        <v>-0.02052436146571266</v>
      </c>
      <c r="CM89" s="11">
        <v>0.01169498671376312</v>
      </c>
      <c r="CN89" s="11">
        <v>-0.1541887134380078</v>
      </c>
      <c r="CO89" s="11">
        <v>0.0003595994179649415</v>
      </c>
      <c r="CP89" s="11">
        <v>-2.741347634670845E-06</v>
      </c>
      <c r="CQ89" s="11">
        <v>0.00198357810414466</v>
      </c>
      <c r="CR89" s="11">
        <v>-1.749490498292515E-06</v>
      </c>
      <c r="CS89" s="11">
        <v>-0.009324837390109274</v>
      </c>
      <c r="CT89" s="11">
        <v>0.007149996829844481</v>
      </c>
      <c r="CU89" s="11">
        <v>-8.295079436022577E-06</v>
      </c>
      <c r="CV89" s="11">
        <v>-1.791904935309925E-06</v>
      </c>
      <c r="CW89" s="11">
        <v>0.03894039503457122</v>
      </c>
      <c r="CX89" s="11">
        <v>-0.000588800072758956</v>
      </c>
      <c r="CY89" s="11">
        <v>-0.03833256889865061</v>
      </c>
      <c r="CZ89" s="11">
        <v>0.06115509937218637</v>
      </c>
      <c r="DA89" s="11">
        <v>-0.01151061528228122</v>
      </c>
      <c r="DB89" s="11">
        <v>-1.30879777854238E-06</v>
      </c>
      <c r="DC89" s="11">
        <v>-7.970213233012315E-06</v>
      </c>
      <c r="DD89" s="11">
        <v>0.009199668751738013</v>
      </c>
      <c r="DE89" s="11">
        <v>-0.003628528012728625</v>
      </c>
      <c r="DF89" s="11">
        <v>-5.852404077168756E-06</v>
      </c>
      <c r="DG89" s="11">
        <v>-0.0120259068915482</v>
      </c>
      <c r="DH89" s="11">
        <v>-0.02658465260319259</v>
      </c>
      <c r="DI89" s="11">
        <v>0.003549145824636469</v>
      </c>
      <c r="DJ89" s="11">
        <v>-2.529938473166882E-06</v>
      </c>
      <c r="DK89" s="11">
        <v>-4.003469727778715E-06</v>
      </c>
      <c r="DL89" s="11">
        <v>0.00633265501269975</v>
      </c>
      <c r="DM89" s="11">
        <v>-0.0135264568708042</v>
      </c>
      <c r="DN89" s="11">
        <v>-1.050238765728103E-06</v>
      </c>
      <c r="DO89" s="11">
        <v>-2.744298517091121E-06</v>
      </c>
      <c r="DP89" s="11">
        <v>9.383493282863627E-06</v>
      </c>
      <c r="DQ89" s="11">
        <v>4.632687858906579E-06</v>
      </c>
      <c r="DR89" s="11">
        <v>-0.0005037094340782098</v>
      </c>
      <c r="DS89" s="11">
        <v>-0.004857781702069317</v>
      </c>
      <c r="DT89" s="11">
        <v>-4.423405777720889E-05</v>
      </c>
      <c r="DU89" s="11">
        <v>-0.002307165036703342</v>
      </c>
      <c r="DV89" s="11">
        <v>-0.0002988791579015826</v>
      </c>
      <c r="DW89" s="11">
        <v>0.001100257258978603</v>
      </c>
      <c r="DX89" s="11">
        <v>0.001177139103280364</v>
      </c>
      <c r="DY89" s="11">
        <v>-0.01151583673388774</v>
      </c>
      <c r="DZ89" s="11">
        <v>-1.08405407849203E-06</v>
      </c>
      <c r="EA89" s="11">
        <v>-1.141736465224254E-06</v>
      </c>
      <c r="EB89" s="11">
        <v>0.00234911614878732</v>
      </c>
      <c r="EC89" s="11">
        <v>-0.01059875592073637</v>
      </c>
      <c r="ED89" s="11">
        <v>-2.745954276936968E-06</v>
      </c>
      <c r="EE89" s="11">
        <v>-0.004575635689943694</v>
      </c>
      <c r="EF89" s="11">
        <v>-0.0004928628417636776</v>
      </c>
      <c r="EG89" s="11">
        <v>5.148536222608411E-07</v>
      </c>
      <c r="EH89" s="11">
        <v>-4.449835693519989E-06</v>
      </c>
      <c r="EI89" s="11">
        <v>-0.004616445840538226</v>
      </c>
      <c r="EJ89" s="11">
        <v>0.001502451888048292</v>
      </c>
      <c r="EK89" s="11">
        <v>0.0002633225091966396</v>
      </c>
      <c r="EL89" s="11">
        <v>3.306747640586332E-06</v>
      </c>
      <c r="EM89" s="11">
        <v>-7.388300083915751E-07</v>
      </c>
      <c r="EN89" s="11">
        <v>2.907386193738872E-07</v>
      </c>
      <c r="EO89" s="11">
        <v>0.008767920835549864</v>
      </c>
      <c r="EP89" s="11">
        <v>0.0006438912328546116</v>
      </c>
      <c r="EQ89" s="11">
        <v>0.006467082509908219</v>
      </c>
      <c r="ER89" s="11">
        <v>3.650068759194194E-05</v>
      </c>
      <c r="ES89" s="11">
        <v>-7.820072696855503E-08</v>
      </c>
      <c r="ET89" s="11">
        <v>1.364065321593929E-06</v>
      </c>
      <c r="EU89" s="11">
        <v>-0.000395049442461134</v>
      </c>
      <c r="EV89" s="11">
        <v>-0.0009931932926262842</v>
      </c>
      <c r="EW89" s="11">
        <v>-0.0006644245903128713</v>
      </c>
      <c r="EX89" s="11">
        <v>7.616515126763068E-07</v>
      </c>
      <c r="EY89" s="11">
        <v>-0.002378127963861007</v>
      </c>
      <c r="EZ89" s="11">
        <v>1.641523812639599E-06</v>
      </c>
      <c r="FA89" s="11">
        <v>-0.0008791179015331533</v>
      </c>
      <c r="FB89" s="11">
        <v>0.002062915069165104</v>
      </c>
      <c r="FC89" s="11">
        <v>0.003013569856271405</v>
      </c>
      <c r="FD89" s="11">
        <v>1.481392398239098E-07</v>
      </c>
      <c r="FE89" s="11">
        <v>0.0001648642426150293</v>
      </c>
      <c r="FF89" s="11">
        <v>3.020716203842061E-07</v>
      </c>
      <c r="FG89" s="11">
        <v>0.0001906010717036338</v>
      </c>
      <c r="FH89" s="11">
        <v>-0.0001515839304182794</v>
      </c>
      <c r="FI89" s="11">
        <v>-8.65343182183398E-08</v>
      </c>
      <c r="FJ89" s="11">
        <v>0.001868482026884</v>
      </c>
      <c r="FK89" s="11">
        <v>6.090232871521062E-06</v>
      </c>
      <c r="FL89" s="11">
        <v>-0.0004196887614045552</v>
      </c>
      <c r="FM89" s="11">
        <v>-1.519093507419928E-07</v>
      </c>
      <c r="FN89" s="11">
        <v>-0.0003018345940492481</v>
      </c>
      <c r="FO89" s="11">
        <v>3.547252359471544E-07</v>
      </c>
      <c r="FP89" s="11">
        <v>-2.357123625268354E-06</v>
      </c>
      <c r="FQ89" s="11">
        <v>-0.0001490277852023786</v>
      </c>
      <c r="FR89" s="11">
        <v>1.378582344959937E-06</v>
      </c>
      <c r="FS89" s="11">
        <v>0.002269290754145306</v>
      </c>
      <c r="FT89" s="11">
        <v>0.000365684811471361</v>
      </c>
      <c r="FU89" s="11">
        <v>-1.132159400519937E-07</v>
      </c>
      <c r="FV89" s="11">
        <v>-0.002664221115543691</v>
      </c>
      <c r="FW89" s="11">
        <v>2.652502823190799E-07</v>
      </c>
      <c r="FX89" s="11">
        <v>6.14128844987371E-08</v>
      </c>
      <c r="FY89" s="11">
        <v>-0.0008980493579936718</v>
      </c>
      <c r="FZ89" s="11">
        <v>0.0002891120335085349</v>
      </c>
      <c r="GA89" s="11">
        <v>0.0002839295773241829</v>
      </c>
      <c r="GB89" s="11">
        <v>-4.962177110747473E-07</v>
      </c>
      <c r="GC89" s="11">
        <v>9.720668674195606E-07</v>
      </c>
      <c r="GD89" s="11">
        <v>0.0004202989431569483</v>
      </c>
      <c r="GE89" s="11">
        <v>0.000673833047334</v>
      </c>
      <c r="GF89" s="11">
        <v>0.0001922821647871785</v>
      </c>
      <c r="GG89" s="11">
        <v>8.111353680263437E-08</v>
      </c>
      <c r="GH89" s="11">
        <v>-9.300875193260835E-08</v>
      </c>
      <c r="GI89" s="11">
        <v>-3.927953957438764E-08</v>
      </c>
      <c r="GJ89" s="11">
        <v>0.0001496708622803879</v>
      </c>
      <c r="GK89" s="11">
        <v>0.0001890810660582169</v>
      </c>
      <c r="GL89" s="11">
        <v>3.332138010427911E-05</v>
      </c>
      <c r="GM89" s="11">
        <v>1.286077910217032E-07</v>
      </c>
      <c r="GN89" s="11">
        <v>-3.8283083084009E-07</v>
      </c>
      <c r="GO89" s="11">
        <v>-1.022642355407583E-05</v>
      </c>
      <c r="GP89" s="11">
        <v>-8.319942863141117E-09</v>
      </c>
      <c r="GQ89" s="11">
        <v>-1.374467546250308E-07</v>
      </c>
      <c r="GR89" s="11">
        <v>0.0001940421879271135</v>
      </c>
      <c r="GS89" s="11">
        <v>-0.0001541096715791728</v>
      </c>
      <c r="GT89" s="11">
        <v>0.0001974559902737806</v>
      </c>
      <c r="GU89" s="11">
        <v>2.134808743283617E-07</v>
      </c>
      <c r="GV89" s="11">
        <v>6.399145411107297E-05</v>
      </c>
      <c r="GW89" s="11">
        <v>-1.401099766636608E-07</v>
      </c>
      <c r="GX89" s="11">
        <v>0.001100128192952741</v>
      </c>
      <c r="GY89" s="11">
        <v>6.916578131917905E-05</v>
      </c>
      <c r="GZ89" s="11">
        <v>-0.002460206711254201</v>
      </c>
      <c r="HA89" s="11">
        <v>0.002882091939029552</v>
      </c>
      <c r="HB89" s="11">
        <v>3.154797274596857E-08</v>
      </c>
      <c r="HC89" s="11">
        <v>-8.043721409337145E-07</v>
      </c>
      <c r="HD89" s="11">
        <v>0.003158200409209919</v>
      </c>
      <c r="HE89" s="11">
        <v>0.0001248066261815638</v>
      </c>
      <c r="HF89" s="11">
        <v>-6.599971810771894E-08</v>
      </c>
      <c r="HG89" s="11">
        <v>-2.653827028528048E-08</v>
      </c>
      <c r="HH89" s="11">
        <v>-0.001559519177567515</v>
      </c>
      <c r="HI89" s="11">
        <v>6.150212111813606E-07</v>
      </c>
      <c r="HJ89" s="11">
        <v>-8.294741638147752E-08</v>
      </c>
      <c r="HK89" s="11">
        <v>-0.0002539199616218082</v>
      </c>
      <c r="HL89" s="11">
        <v>0.001773157425831542</v>
      </c>
      <c r="HM89" s="11">
        <v>-1.123224122595262E-07</v>
      </c>
      <c r="HN89" s="11">
        <v>-0.0002558764895312718</v>
      </c>
      <c r="HO89" s="11">
        <v>0.000425689668282883</v>
      </c>
      <c r="HP89" s="11">
        <v>-5.119100660421361E-05</v>
      </c>
      <c r="HQ89" s="11">
        <v>0.0003663580029729134</v>
      </c>
      <c r="HR89" s="11">
        <v>-2.68018519895466E-08</v>
      </c>
      <c r="HS89" s="11">
        <v>-0.0004372378011860863</v>
      </c>
      <c r="HT89" s="11">
        <v>0.0007359305903410877</v>
      </c>
      <c r="HU89" s="11">
        <v>-1.038681945387411E-08</v>
      </c>
      <c r="HV89" s="11">
        <v>-1.597598886458212E-08</v>
      </c>
      <c r="HW89" s="11">
        <v>3.901242633965992E-05</v>
      </c>
      <c r="HX89" s="11">
        <v>0.0002031452901811895</v>
      </c>
      <c r="HY89" s="11">
        <v>-8.717078498751187E-10</v>
      </c>
      <c r="HZ89" s="11">
        <v>6.062381248241088E-05</v>
      </c>
      <c r="IA89" s="11">
        <v>3.985712751507809E-05</v>
      </c>
      <c r="IB89" s="11">
        <v>6.419420037807515E-09</v>
      </c>
      <c r="IC89" s="11">
        <v>-0.0006477294490880373</v>
      </c>
      <c r="ID89" s="11">
        <v>0.0003017047364724441</v>
      </c>
      <c r="IE89" s="11">
        <v>-1.10874723952451E-07</v>
      </c>
      <c r="IF89" s="11">
        <v>-0.002739520073111944</v>
      </c>
      <c r="IG89" s="11">
        <v>-0.0004424344737638246</v>
      </c>
      <c r="IH89" s="11">
        <v>7.385152834775161E-05</v>
      </c>
      <c r="II89" s="11">
        <v>8.389183922661447E-08</v>
      </c>
      <c r="IJ89" s="11">
        <v>-1.074913467798144E-06</v>
      </c>
      <c r="IK89" s="11">
        <v>-0.0001275206774502299</v>
      </c>
      <c r="IL89" s="11">
        <v>3.387102889526316E-09</v>
      </c>
      <c r="IM89" s="11">
        <v>-6.855898662722418E-06</v>
      </c>
      <c r="IN89" s="11">
        <v>-0.0001664293612031915</v>
      </c>
      <c r="IO89" s="11">
        <v>0.002458895968220292</v>
      </c>
      <c r="IP89" s="11">
        <v>-0.0001518425540824246</v>
      </c>
      <c r="IQ89" s="11">
        <v>1.174748112996842E-06</v>
      </c>
      <c r="IR89" s="11">
        <v>-0.001244653670943195</v>
      </c>
      <c r="IS89" s="11">
        <v>0.0002219280828540029</v>
      </c>
      <c r="IT89" s="11">
        <v>-2.264170754922136E-05</v>
      </c>
      <c r="IU89" s="11">
        <v>3.542048698781162E-08</v>
      </c>
      <c r="IV89" s="11">
        <v>0.0003154359556673536</v>
      </c>
      <c r="IW89" s="11">
        <v>1.114947145036812E-05</v>
      </c>
      <c r="IX89" s="11">
        <v>-7.546766211148074E-07</v>
      </c>
      <c r="IY89" s="11">
        <v>0.0001408989584979525</v>
      </c>
      <c r="IZ89" s="11">
        <v>0.0006154627288461334</v>
      </c>
    </row>
    <row r="90" spans="2:260">
      <c r="B90" s="17"/>
      <c r="C90" s="18" t="s">
        <v>82</v>
      </c>
      <c r="D90" s="11">
        <v>0.01808713497058833</v>
      </c>
      <c r="E90" s="11">
        <v>0.1305912289281934</v>
      </c>
      <c r="F90" s="11">
        <v>6.327058087681057E-07</v>
      </c>
      <c r="G90" s="11">
        <v>-1.551491593393987E-05</v>
      </c>
      <c r="H90" s="11">
        <v>0.01277253407755949</v>
      </c>
      <c r="I90" s="11">
        <v>-0.008850696384796363</v>
      </c>
      <c r="J90" s="11">
        <v>0.01098013684288748</v>
      </c>
      <c r="K90" s="11">
        <v>-0.006460633416511905</v>
      </c>
      <c r="L90" s="11">
        <v>0.006383148600883363</v>
      </c>
      <c r="M90" s="11">
        <v>0.04962214651544401</v>
      </c>
      <c r="N90" s="11">
        <v>-0.07415699123538021</v>
      </c>
      <c r="O90" s="11">
        <v>0.04246094272955851</v>
      </c>
      <c r="P90" s="11">
        <v>0.03995339064786754</v>
      </c>
      <c r="Q90" s="11">
        <v>0.5831232252561926</v>
      </c>
      <c r="R90" s="11">
        <v>-1.808200187765417E-05</v>
      </c>
      <c r="S90" s="11">
        <v>0.0001516917687377152</v>
      </c>
      <c r="T90" s="11">
        <v>-0.1988706201645787</v>
      </c>
      <c r="U90" s="11">
        <v>0.2467372823461329</v>
      </c>
      <c r="V90" s="11">
        <v>-0.001971700500831204</v>
      </c>
      <c r="W90" s="11">
        <v>0.1578259025644131</v>
      </c>
      <c r="X90" s="11">
        <v>0.01137453471643349</v>
      </c>
      <c r="Y90" s="11">
        <v>0.783969900620886</v>
      </c>
      <c r="Z90" s="11">
        <v>2.940960596799872E-05</v>
      </c>
      <c r="AA90" s="11">
        <v>0.0001778686998668968</v>
      </c>
      <c r="AB90" s="11">
        <v>0.06894299402690748</v>
      </c>
      <c r="AC90" s="11">
        <v>-0.4350325354162962</v>
      </c>
      <c r="AD90" s="11">
        <v>6.548926982233319E-06</v>
      </c>
      <c r="AE90" s="11">
        <v>-0.0001102014347890135</v>
      </c>
      <c r="AF90" s="11">
        <v>-0.0004550278756029724</v>
      </c>
      <c r="AG90" s="11">
        <v>0.0997924583187379</v>
      </c>
      <c r="AH90" s="11">
        <v>1.033480531804102E-05</v>
      </c>
      <c r="AI90" s="11">
        <v>-0.1881250403646678</v>
      </c>
      <c r="AJ90" s="11">
        <v>0.001856948882977834</v>
      </c>
      <c r="AK90" s="11">
        <v>0.1255346814448569</v>
      </c>
      <c r="AL90" s="11">
        <v>-2.568134799867965E-07</v>
      </c>
      <c r="AM90" s="11">
        <v>0.0001375406861394785</v>
      </c>
      <c r="AN90" s="11">
        <v>9.893537363120392E-07</v>
      </c>
      <c r="AO90" s="11">
        <v>7.900099745308518E-06</v>
      </c>
      <c r="AP90" s="11">
        <v>-5.333930243783437E-05</v>
      </c>
      <c r="AQ90" s="11">
        <v>0.1914177629029296</v>
      </c>
      <c r="AR90" s="11">
        <v>0.0001820199987593668</v>
      </c>
      <c r="AS90" s="11">
        <v>-0.650031424354943</v>
      </c>
      <c r="AT90" s="11">
        <v>1.46013402099346E-07</v>
      </c>
      <c r="AU90" s="11">
        <v>8.675091682700209E-05</v>
      </c>
      <c r="AV90" s="11">
        <v>0.0001623755865186321</v>
      </c>
      <c r="AW90" s="11">
        <v>0.08741757184632686</v>
      </c>
      <c r="AX90" s="11">
        <v>-0.0001400229958690547</v>
      </c>
      <c r="AY90" s="11">
        <v>-0.09780144207758916</v>
      </c>
      <c r="AZ90" s="11">
        <v>-2.01663689926885E-05</v>
      </c>
      <c r="BA90" s="11">
        <v>2.051109286472595E-06</v>
      </c>
      <c r="BB90" s="11">
        <v>-0.05560885853490878</v>
      </c>
      <c r="BC90" s="11">
        <v>7.472709523825013E-05</v>
      </c>
      <c r="BD90" s="11">
        <v>0.1369679053116727</v>
      </c>
      <c r="BE90" s="11">
        <v>-6.428258690300584E-05</v>
      </c>
      <c r="BF90" s="11">
        <v>0.4053203515270002</v>
      </c>
      <c r="BG90" s="11">
        <v>0.1106622769521513</v>
      </c>
      <c r="BH90" s="11">
        <v>-3.246165404943609E-05</v>
      </c>
      <c r="BI90" s="11">
        <v>4.336664390208035E-06</v>
      </c>
      <c r="BJ90" s="11">
        <v>-0.0003945485674035605</v>
      </c>
      <c r="BK90" s="11">
        <v>0.8031896198146942</v>
      </c>
      <c r="BL90" s="11">
        <v>-6.655312099145607E-05</v>
      </c>
      <c r="BM90" s="11">
        <v>0.1349099763933908</v>
      </c>
      <c r="BN90" s="11">
        <v>-0.0001149890735282143</v>
      </c>
      <c r="BO90" s="11">
        <v>3.764398502008806E-05</v>
      </c>
      <c r="BP90" s="11">
        <v>-4.476376194002272E-06</v>
      </c>
      <c r="BQ90" s="11">
        <v>0.06553744435555776</v>
      </c>
      <c r="BR90" s="11">
        <v>-0.9006589391876728</v>
      </c>
      <c r="BS90" s="11">
        <v>-0.002078212950209134</v>
      </c>
      <c r="BT90" s="11">
        <v>-6.911733049965561E-06</v>
      </c>
      <c r="BU90" s="11">
        <v>0.01133722134521206</v>
      </c>
      <c r="BV90" s="11">
        <v>-8.567056533568087E-05</v>
      </c>
      <c r="BW90" s="11">
        <v>0.365200094262212</v>
      </c>
      <c r="BX90" s="11">
        <v>9.713200168265853E-05</v>
      </c>
      <c r="BY90" s="11">
        <v>-0.0009470495387974544</v>
      </c>
      <c r="BZ90" s="11">
        <v>0.06201231121220523</v>
      </c>
      <c r="CA90" s="11">
        <v>-0.07107709580568666</v>
      </c>
      <c r="CB90" s="11">
        <v>-0.0002374668169972031</v>
      </c>
      <c r="CC90" s="11">
        <v>-2.872461979041498E-05</v>
      </c>
      <c r="CD90" s="11">
        <v>0.0009800763367429134</v>
      </c>
      <c r="CE90" s="11">
        <v>-0.3010145716664568</v>
      </c>
      <c r="CF90" s="11">
        <v>-4.865435400389252E-05</v>
      </c>
      <c r="CG90" s="11">
        <v>-0.0003991423087044256</v>
      </c>
      <c r="CH90" s="11">
        <v>9.940073330426356E-05</v>
      </c>
      <c r="CI90" s="11">
        <v>-3.266027010971641E-05</v>
      </c>
      <c r="CJ90" s="11">
        <v>0.04488301313730949</v>
      </c>
      <c r="CK90" s="11">
        <v>2.62512584229932E-06</v>
      </c>
      <c r="CL90" s="11">
        <v>-0.1328348936096804</v>
      </c>
      <c r="CM90" s="11">
        <v>-0.0005874821376153737</v>
      </c>
      <c r="CN90" s="11">
        <v>0.08507442336300468</v>
      </c>
      <c r="CO90" s="11">
        <v>-0.0002251336927892613</v>
      </c>
      <c r="CP90" s="11">
        <v>-4.200139962038459E-06</v>
      </c>
      <c r="CQ90" s="11">
        <v>0.02818403453482514</v>
      </c>
      <c r="CR90" s="11">
        <v>1.290476256185047E-06</v>
      </c>
      <c r="CS90" s="11">
        <v>-5.990656322296441E-05</v>
      </c>
      <c r="CT90" s="11">
        <v>-2.325877623758051E-05</v>
      </c>
      <c r="CU90" s="11">
        <v>7.843533263387399E-06</v>
      </c>
      <c r="CV90" s="11">
        <v>-5.091071756295098E-07</v>
      </c>
      <c r="CW90" s="11">
        <v>-0.01015119049882786</v>
      </c>
      <c r="CX90" s="11">
        <v>-6.900104753241904E-05</v>
      </c>
      <c r="CY90" s="11">
        <v>0.0407247577507837</v>
      </c>
      <c r="CZ90" s="11">
        <v>-0.05197245213759553</v>
      </c>
      <c r="DA90" s="11">
        <v>7.911508346462642E-05</v>
      </c>
      <c r="DB90" s="11">
        <v>3.012648839858839E-07</v>
      </c>
      <c r="DC90" s="11">
        <v>3.229886607715324E-06</v>
      </c>
      <c r="DD90" s="11">
        <v>-0.005473323942412442</v>
      </c>
      <c r="DE90" s="11">
        <v>-5.991670309791272E-05</v>
      </c>
      <c r="DF90" s="11">
        <v>2.995736073168337E-06</v>
      </c>
      <c r="DG90" s="11">
        <v>-0.01593562181915071</v>
      </c>
      <c r="DH90" s="11">
        <v>-0.06511730040399773</v>
      </c>
      <c r="DI90" s="11">
        <v>0.0006107632987731039</v>
      </c>
      <c r="DJ90" s="11">
        <v>-2.887518940125657E-06</v>
      </c>
      <c r="DK90" s="11">
        <v>-9.497541770263653E-06</v>
      </c>
      <c r="DL90" s="11">
        <v>2.072922431460779E-05</v>
      </c>
      <c r="DM90" s="11">
        <v>-0.01823372588291643</v>
      </c>
      <c r="DN90" s="11">
        <v>-1.20741219791788E-06</v>
      </c>
      <c r="DO90" s="11">
        <v>4.151028914445554E-07</v>
      </c>
      <c r="DP90" s="11">
        <v>1.402661742272553E-05</v>
      </c>
      <c r="DQ90" s="11">
        <v>2.07220023365201E-06</v>
      </c>
      <c r="DR90" s="11">
        <v>1.634227699978967E-06</v>
      </c>
      <c r="DS90" s="11">
        <v>-1.130460819458574E-05</v>
      </c>
      <c r="DT90" s="11">
        <v>2.126431643514398E-06</v>
      </c>
      <c r="DU90" s="11">
        <v>-6.639209927412123E-05</v>
      </c>
      <c r="DV90" s="11">
        <v>0.01020338021281848</v>
      </c>
      <c r="DW90" s="11">
        <v>-0.003888552839456924</v>
      </c>
      <c r="DX90" s="11">
        <v>-1.05802037453079E-06</v>
      </c>
      <c r="DY90" s="11">
        <v>0.003880811356588224</v>
      </c>
      <c r="DZ90" s="11">
        <v>-1.84176043263551E-08</v>
      </c>
      <c r="EA90" s="11">
        <v>4.322969038508289E-07</v>
      </c>
      <c r="EB90" s="11">
        <v>1.066593302714284E-05</v>
      </c>
      <c r="EC90" s="11">
        <v>-0.01310736432130165</v>
      </c>
      <c r="ED90" s="11">
        <v>-4.825859693312646E-06</v>
      </c>
      <c r="EE90" s="11">
        <v>0.01327754856358155</v>
      </c>
      <c r="EF90" s="11">
        <v>-8.134468660771282E-06</v>
      </c>
      <c r="EG90" s="11">
        <v>-6.761054962716309E-08</v>
      </c>
      <c r="EH90" s="11">
        <v>5.114785957200683E-06</v>
      </c>
      <c r="EI90" s="11">
        <v>0.004934796408446272</v>
      </c>
      <c r="EJ90" s="11">
        <v>-9.347368092921211E-05</v>
      </c>
      <c r="EK90" s="11">
        <v>0.008718339262469496</v>
      </c>
      <c r="EL90" s="11">
        <v>-8.050456322104568E-06</v>
      </c>
      <c r="EM90" s="11">
        <v>8.250993267927106E-08</v>
      </c>
      <c r="EN90" s="11">
        <v>4.163537182222674E-07</v>
      </c>
      <c r="EO90" s="11">
        <v>0.000554266532819217</v>
      </c>
      <c r="EP90" s="11">
        <v>-1.592444660912379E-05</v>
      </c>
      <c r="EQ90" s="11">
        <v>0.002724415786283636</v>
      </c>
      <c r="ER90" s="11">
        <v>2.022964065413506E-05</v>
      </c>
      <c r="ES90" s="11">
        <v>-6.797054050276677E-08</v>
      </c>
      <c r="ET90" s="11">
        <v>-2.223124956695221E-06</v>
      </c>
      <c r="EU90" s="11">
        <v>4.94795180420109E-06</v>
      </c>
      <c r="EV90" s="11">
        <v>0.007874619856175852</v>
      </c>
      <c r="EW90" s="11">
        <v>-6.976768465336272E-06</v>
      </c>
      <c r="EX90" s="11">
        <v>-1.584625504420836E-07</v>
      </c>
      <c r="EY90" s="11">
        <v>0.003773338303949011</v>
      </c>
      <c r="EZ90" s="11">
        <v>-2.235514950297424E-06</v>
      </c>
      <c r="FA90" s="11">
        <v>2.024539783255716E-05</v>
      </c>
      <c r="FB90" s="11">
        <v>-5.571520654699156E-06</v>
      </c>
      <c r="FC90" s="11">
        <v>-0.0004998960960879879</v>
      </c>
      <c r="FD90" s="11">
        <v>7.959351362672987E-09</v>
      </c>
      <c r="FE90" s="11">
        <v>2.300257281945657E-07</v>
      </c>
      <c r="FF90" s="11">
        <v>2.603141058952368E-07</v>
      </c>
      <c r="FG90" s="11">
        <v>-7.760839647906264E-06</v>
      </c>
      <c r="FH90" s="11">
        <v>-0.0001408425538661237</v>
      </c>
      <c r="FI90" s="11">
        <v>-2.311178540993278E-08</v>
      </c>
      <c r="FJ90" s="11">
        <v>-0.002136749263407937</v>
      </c>
      <c r="FK90" s="11">
        <v>-6.687094597102168E-06</v>
      </c>
      <c r="FL90" s="11">
        <v>-3.484814970978907E-06</v>
      </c>
      <c r="FM90" s="11">
        <v>-3.897236579202408E-07</v>
      </c>
      <c r="FN90" s="11">
        <v>-0.000619544609995422</v>
      </c>
      <c r="FO90" s="11">
        <v>3.363838892657178E-08</v>
      </c>
      <c r="FP90" s="11">
        <v>-9.9183630860277E-08</v>
      </c>
      <c r="FQ90" s="11">
        <v>-2.020390379949115E-06</v>
      </c>
      <c r="FR90" s="11">
        <v>-6.447731540303144E-07</v>
      </c>
      <c r="FS90" s="11">
        <v>-0.001330054076270465</v>
      </c>
      <c r="FT90" s="11">
        <v>8.866135611450972E-07</v>
      </c>
      <c r="FU90" s="11">
        <v>7.693239707441455E-07</v>
      </c>
      <c r="FV90" s="11">
        <v>-0.000159177532069725</v>
      </c>
      <c r="FW90" s="11">
        <v>1.077419307335178E-06</v>
      </c>
      <c r="FX90" s="11">
        <v>-3.785976986701938E-08</v>
      </c>
      <c r="FY90" s="11">
        <v>-0.0006115861285715769</v>
      </c>
      <c r="FZ90" s="11">
        <v>-1.521506333085718E-05</v>
      </c>
      <c r="GA90" s="11">
        <v>0.003234579796198615</v>
      </c>
      <c r="GB90" s="11">
        <v>-3.734485951015561E-06</v>
      </c>
      <c r="GC90" s="11">
        <v>4.122343676450887E-08</v>
      </c>
      <c r="GD90" s="11">
        <v>1.827514895764424E-06</v>
      </c>
      <c r="GE90" s="11">
        <v>0.0008546619399180822</v>
      </c>
      <c r="GF90" s="11">
        <v>1.478497657538088E-06</v>
      </c>
      <c r="GG90" s="11">
        <v>3.14587035816268E-07</v>
      </c>
      <c r="GH90" s="11">
        <v>-7.493989774384957E-09</v>
      </c>
      <c r="GI90" s="11">
        <v>-3.756563165696703E-08</v>
      </c>
      <c r="GJ90" s="11">
        <v>0.0007170244828755357</v>
      </c>
      <c r="GK90" s="11">
        <v>-0.0002762048907212419</v>
      </c>
      <c r="GL90" s="11">
        <v>-8.679974848763532E-07</v>
      </c>
      <c r="GM90" s="11">
        <v>2.295941793922276E-07</v>
      </c>
      <c r="GN90" s="11">
        <v>-1.710749944064103E-07</v>
      </c>
      <c r="GO90" s="11">
        <v>-0.0002666143140157605</v>
      </c>
      <c r="GP90" s="11">
        <v>-4.375738695414668E-08</v>
      </c>
      <c r="GQ90" s="11">
        <v>-9.710488225288763E-08</v>
      </c>
      <c r="GR90" s="11">
        <v>1.403727494094656E-07</v>
      </c>
      <c r="GS90" s="11">
        <v>-0.001233255729273484</v>
      </c>
      <c r="GT90" s="11">
        <v>-6.518731640025251E-07</v>
      </c>
      <c r="GU90" s="11">
        <v>2.234305612434818E-07</v>
      </c>
      <c r="GV90" s="11">
        <v>-2.970636539729726E-07</v>
      </c>
      <c r="GW90" s="11">
        <v>3.734006708929339E-08</v>
      </c>
      <c r="GX90" s="11">
        <v>-0.0001951176224393404</v>
      </c>
      <c r="GY90" s="11">
        <v>7.915145294458371E-07</v>
      </c>
      <c r="GZ90" s="11">
        <v>-0.0002512896310357914</v>
      </c>
      <c r="HA90" s="11">
        <v>-0.004833255694627787</v>
      </c>
      <c r="HB90" s="11">
        <v>-1.650953123955221E-07</v>
      </c>
      <c r="HC90" s="11">
        <v>1.89328389116959E-06</v>
      </c>
      <c r="HD90" s="11">
        <v>-0.004080518951900223</v>
      </c>
      <c r="HE90" s="11">
        <v>6.547972267545111E-06</v>
      </c>
      <c r="HF90" s="11">
        <v>3.698848462182774E-08</v>
      </c>
      <c r="HG90" s="11">
        <v>1.513881472830432E-06</v>
      </c>
      <c r="HH90" s="11">
        <v>-0.004702057922612899</v>
      </c>
      <c r="HI90" s="11">
        <v>-4.346510236750888E-07</v>
      </c>
      <c r="HJ90" s="11">
        <v>1.97953919354289E-08</v>
      </c>
      <c r="HK90" s="11">
        <v>4.98979879762916E-08</v>
      </c>
      <c r="HL90" s="11">
        <v>-0.001295273980491665</v>
      </c>
      <c r="HM90" s="11">
        <v>3.372654491461476E-07</v>
      </c>
      <c r="HN90" s="11">
        <v>0.002130550657780452</v>
      </c>
      <c r="HO90" s="11">
        <v>1.319887384393538E-06</v>
      </c>
      <c r="HP90" s="11">
        <v>-8.471530799484743E-07</v>
      </c>
      <c r="HQ90" s="11">
        <v>-0.0001658763320744608</v>
      </c>
      <c r="HR90" s="11">
        <v>2.909496468043754E-07</v>
      </c>
      <c r="HS90" s="11">
        <v>0.000224348725327044</v>
      </c>
      <c r="HT90" s="11">
        <v>-0.003249737471784191</v>
      </c>
      <c r="HU90" s="11">
        <v>1.764594444265995E-08</v>
      </c>
      <c r="HV90" s="11">
        <v>-1.859284743472686E-07</v>
      </c>
      <c r="HW90" s="11">
        <v>0.000242609898121548</v>
      </c>
      <c r="HX90" s="11">
        <v>6.580406258770177E-07</v>
      </c>
      <c r="HY90" s="11">
        <v>3.952495570698372E-07</v>
      </c>
      <c r="HZ90" s="11">
        <v>0.000788602291134274</v>
      </c>
      <c r="IA90" s="11">
        <v>3.428834714773204E-07</v>
      </c>
      <c r="IB90" s="11">
        <v>-4.087237403125672E-09</v>
      </c>
      <c r="IC90" s="11">
        <v>-0.0008007373608530655</v>
      </c>
      <c r="ID90" s="11">
        <v>-5.528690966616394E-07</v>
      </c>
      <c r="IE90" s="11">
        <v>5.412233928472643E-07</v>
      </c>
      <c r="IF90" s="11">
        <v>0.003498895831862796</v>
      </c>
      <c r="IG90" s="11">
        <v>0.001002204016917931</v>
      </c>
      <c r="IH90" s="11">
        <v>-1.361607797320517E-06</v>
      </c>
      <c r="II90" s="11">
        <v>-3.301432923236982E-07</v>
      </c>
      <c r="IJ90" s="11">
        <v>0.0002289423392132332</v>
      </c>
      <c r="IK90" s="11">
        <v>-7.93005792263144E-08</v>
      </c>
      <c r="IL90" s="11">
        <v>-4.116907068171587E-07</v>
      </c>
      <c r="IM90" s="11">
        <v>0.0003140271240677298</v>
      </c>
      <c r="IN90" s="11">
        <v>0.000430127889804865</v>
      </c>
      <c r="IO90" s="11">
        <v>-0.003560071474137056</v>
      </c>
      <c r="IP90" s="11">
        <v>-2.164600544843513E-06</v>
      </c>
      <c r="IQ90" s="11">
        <v>-2.199957327602185E-06</v>
      </c>
      <c r="IR90" s="11">
        <v>0.001976031634590602</v>
      </c>
      <c r="IS90" s="11">
        <v>-0.0002025225764404961</v>
      </c>
      <c r="IT90" s="11">
        <v>4.174960569080705E-08</v>
      </c>
      <c r="IU90" s="11">
        <v>-7.37526665764566E-08</v>
      </c>
      <c r="IV90" s="11">
        <v>-0.0004501787450252471</v>
      </c>
      <c r="IW90" s="11">
        <v>1.023421181422506E-06</v>
      </c>
      <c r="IX90" s="11">
        <v>1.176724284620815E-06</v>
      </c>
      <c r="IY90" s="11">
        <v>-0.0002045893433509699</v>
      </c>
      <c r="IZ90" s="11">
        <v>-0.0009534427430943882</v>
      </c>
    </row>
    <row r="91" spans="2:260">
      <c r="B91" s="17"/>
      <c r="C91" s="18" t="s">
        <v>298</v>
      </c>
      <c r="D91" s="11">
        <v>9.673833547962253E-06</v>
      </c>
      <c r="E91" s="11">
        <v>6.96290993452465E-05</v>
      </c>
      <c r="F91" s="11">
        <v>-0.0004448433561521711</v>
      </c>
      <c r="G91" s="11">
        <v>-4.953748474064127E-08</v>
      </c>
      <c r="H91" s="11">
        <v>5.268015218860409E-06</v>
      </c>
      <c r="I91" s="11">
        <v>5.044172047684596E-05</v>
      </c>
      <c r="J91" s="11">
        <v>5.123268382973188E-05</v>
      </c>
      <c r="K91" s="11">
        <v>-3.315895051736379E-06</v>
      </c>
      <c r="L91" s="11">
        <v>3.383175025585604E-06</v>
      </c>
      <c r="M91" s="11">
        <v>-0.001522866796811261</v>
      </c>
      <c r="N91" s="11">
        <v>-0.001084120082397161</v>
      </c>
      <c r="O91" s="11">
        <v>2.309277440963461E-05</v>
      </c>
      <c r="P91" s="11">
        <v>2.22019707423407E-05</v>
      </c>
      <c r="Q91" s="11">
        <v>0.0003034779804605574</v>
      </c>
      <c r="R91" s="11">
        <v>0.01110016866477308</v>
      </c>
      <c r="S91" s="11">
        <v>1.326226973534495E-06</v>
      </c>
      <c r="T91" s="11">
        <v>-6.952789311753326E-05</v>
      </c>
      <c r="U91" s="11">
        <v>9.173871865153945E-05</v>
      </c>
      <c r="V91" s="11">
        <v>-0.007822808088295451</v>
      </c>
      <c r="W91" s="11">
        <v>8.599186224200944E-05</v>
      </c>
      <c r="X91" s="11">
        <v>7.440114246285679E-06</v>
      </c>
      <c r="Y91" s="11">
        <v>0.0004854820961001535</v>
      </c>
      <c r="Z91" s="11">
        <v>0.02638046225803535</v>
      </c>
      <c r="AA91" s="11">
        <v>2.710213020907657E-06</v>
      </c>
      <c r="AB91" s="11">
        <v>2.185673615433305E-05</v>
      </c>
      <c r="AC91" s="11">
        <v>-0.0002753520374172831</v>
      </c>
      <c r="AD91" s="11">
        <v>-0.0001360455459799856</v>
      </c>
      <c r="AE91" s="11">
        <v>0.01653547930274363</v>
      </c>
      <c r="AF91" s="11">
        <v>-1.827388662915477E-06</v>
      </c>
      <c r="AG91" s="11">
        <v>0.0001243203531492217</v>
      </c>
      <c r="AH91" s="11">
        <v>0.04282935370717444</v>
      </c>
      <c r="AI91" s="11">
        <v>-0.0001212918600345026</v>
      </c>
      <c r="AJ91" s="11">
        <v>1.082726421424029E-06</v>
      </c>
      <c r="AK91" s="11">
        <v>6.616136338157473E-05</v>
      </c>
      <c r="AL91" s="11">
        <v>3.765315298344359E-05</v>
      </c>
      <c r="AM91" s="11">
        <v>2.289712560658551E-07</v>
      </c>
      <c r="AN91" s="11">
        <v>-0.03929643757845584</v>
      </c>
      <c r="AO91" s="11">
        <v>-0.0002626665309262515</v>
      </c>
      <c r="AP91" s="11">
        <v>0.06141278231614499</v>
      </c>
      <c r="AQ91" s="11">
        <v>1.907626840791075E-05</v>
      </c>
      <c r="AR91" s="11">
        <v>4.312726565611716E-06</v>
      </c>
      <c r="AS91" s="11">
        <v>-0.0005062524251386852</v>
      </c>
      <c r="AT91" s="11">
        <v>7.998287843526131E-05</v>
      </c>
      <c r="AU91" s="11">
        <v>1.896170885187208E-05</v>
      </c>
      <c r="AV91" s="11">
        <v>0.02631184487982258</v>
      </c>
      <c r="AW91" s="11">
        <v>-5.087053479784238E-05</v>
      </c>
      <c r="AX91" s="11">
        <v>-3.823294245751994E-06</v>
      </c>
      <c r="AY91" s="11">
        <v>1.440432380926984E-05</v>
      </c>
      <c r="AZ91" s="11">
        <v>-0.06110126895062171</v>
      </c>
      <c r="BA91" s="11">
        <v>-0.00026841305645276</v>
      </c>
      <c r="BB91" s="11">
        <v>0.000270397242093161</v>
      </c>
      <c r="BC91" s="11">
        <v>-0.05478951977625484</v>
      </c>
      <c r="BD91" s="11">
        <v>0.0003763755471460053</v>
      </c>
      <c r="BE91" s="11">
        <v>4.63316926446203E-06</v>
      </c>
      <c r="BF91" s="11">
        <v>0.0001065443083291091</v>
      </c>
      <c r="BG91" s="11">
        <v>4.290164618506236E-05</v>
      </c>
      <c r="BH91" s="11">
        <v>-0.1709953864869022</v>
      </c>
      <c r="BI91" s="11">
        <v>0.0009150075011769113</v>
      </c>
      <c r="BJ91" s="11">
        <v>-1.64358889805774E-05</v>
      </c>
      <c r="BK91" s="11">
        <v>0.0001212449762995757</v>
      </c>
      <c r="BL91" s="11">
        <v>-0.1015189061773386</v>
      </c>
      <c r="BM91" s="11">
        <v>1.899700900922957E-05</v>
      </c>
      <c r="BN91" s="11">
        <v>1.17391218477452E-06</v>
      </c>
      <c r="BO91" s="11">
        <v>2.070394149854317E-06</v>
      </c>
      <c r="BP91" s="11">
        <v>-0.002357312316606842</v>
      </c>
      <c r="BQ91" s="11">
        <v>0.0001486640740824802</v>
      </c>
      <c r="BR91" s="11">
        <v>-0.0001972823595185858</v>
      </c>
      <c r="BS91" s="11">
        <v>-1.485470704361866E-05</v>
      </c>
      <c r="BT91" s="11">
        <v>0.2452706828551343</v>
      </c>
      <c r="BU91" s="11">
        <v>0.0008609373132382131</v>
      </c>
      <c r="BV91" s="11">
        <v>0.2717665382636614</v>
      </c>
      <c r="BW91" s="11">
        <v>-0.0003359194657311879</v>
      </c>
      <c r="BX91" s="11">
        <v>0.7748878961636614</v>
      </c>
      <c r="BY91" s="11">
        <v>2.34789740381254E-06</v>
      </c>
      <c r="BZ91" s="11">
        <v>0.001718013390932135</v>
      </c>
      <c r="CA91" s="11">
        <v>0.0005663989048664592</v>
      </c>
      <c r="CB91" s="11">
        <v>-0.514804324492429</v>
      </c>
      <c r="CC91" s="11">
        <v>-0.04543414033264837</v>
      </c>
      <c r="CD91" s="11">
        <v>6.218315261308255E-06</v>
      </c>
      <c r="CE91" s="11">
        <v>0.0002980092751129372</v>
      </c>
      <c r="CF91" s="11">
        <v>0.0008086575338194993</v>
      </c>
      <c r="CG91" s="11">
        <v>-9.258952323109489E-05</v>
      </c>
      <c r="CH91" s="11">
        <v>0.1158610044019655</v>
      </c>
      <c r="CI91" s="11">
        <v>-0.05219822949084781</v>
      </c>
      <c r="CJ91" s="11">
        <v>-4.487382606305435E-05</v>
      </c>
      <c r="CK91" s="11">
        <v>0.001392468550798306</v>
      </c>
      <c r="CL91" s="11">
        <v>7.914451154975605E-05</v>
      </c>
      <c r="CM91" s="11">
        <v>-4.677425980681788E-07</v>
      </c>
      <c r="CN91" s="11">
        <v>3.353158886404848E-05</v>
      </c>
      <c r="CO91" s="11">
        <v>-0.07586145098600283</v>
      </c>
      <c r="CP91" s="11">
        <v>0.000273924912175662</v>
      </c>
      <c r="CQ91" s="11">
        <v>5.255840443050409E-06</v>
      </c>
      <c r="CR91" s="11">
        <v>0.01755639902732167</v>
      </c>
      <c r="CS91" s="11">
        <v>-1.808993586579886E-07</v>
      </c>
      <c r="CT91" s="11">
        <v>6.615743146518135E-07</v>
      </c>
      <c r="CU91" s="11">
        <v>0.002338762424596535</v>
      </c>
      <c r="CV91" s="11">
        <v>-7.714775693106593E-05</v>
      </c>
      <c r="CW91" s="11">
        <v>-5.848529802862032E-05</v>
      </c>
      <c r="CX91" s="11">
        <v>-4.05960848938969E-07</v>
      </c>
      <c r="CY91" s="11">
        <v>6.287512677051663E-05</v>
      </c>
      <c r="CZ91" s="11">
        <v>-7.31422222387375E-05</v>
      </c>
      <c r="DA91" s="11">
        <v>-3.113551844375563E-07</v>
      </c>
      <c r="DB91" s="11">
        <v>-0.000600687438316067</v>
      </c>
      <c r="DC91" s="11">
        <v>0.02717124174428762</v>
      </c>
      <c r="DD91" s="11">
        <v>-2.237566747401153E-05</v>
      </c>
      <c r="DE91" s="11">
        <v>5.924666431247593E-08</v>
      </c>
      <c r="DF91" s="11">
        <v>-0.01367615031816964</v>
      </c>
      <c r="DG91" s="11">
        <v>1.377921617201543E-05</v>
      </c>
      <c r="DH91" s="11">
        <v>6.023265553042745E-05</v>
      </c>
      <c r="DI91" s="11">
        <v>-5.784552926949722E-07</v>
      </c>
      <c r="DJ91" s="11">
        <v>5.772794006487596E-05</v>
      </c>
      <c r="DK91" s="11">
        <v>-0.01089001565175771</v>
      </c>
      <c r="DL91" s="11">
        <v>2.979761672892183E-07</v>
      </c>
      <c r="DM91" s="11">
        <v>2.387707358295494E-05</v>
      </c>
      <c r="DN91" s="11">
        <v>-0.0001503643385793114</v>
      </c>
      <c r="DO91" s="11">
        <v>1.215958936642253E-05</v>
      </c>
      <c r="DP91" s="11">
        <v>0.00275453775103476</v>
      </c>
      <c r="DQ91" s="11">
        <v>0.0008846677763344685</v>
      </c>
      <c r="DR91" s="11">
        <v>-5.231087074897865E-07</v>
      </c>
      <c r="DS91" s="11">
        <v>-5.152414876694275E-05</v>
      </c>
      <c r="DT91" s="11">
        <v>0.007524359323015102</v>
      </c>
      <c r="DU91" s="11">
        <v>-2.318893997984092E-05</v>
      </c>
      <c r="DV91" s="11">
        <v>-7.200553867901974E-06</v>
      </c>
      <c r="DW91" s="11">
        <v>8.826587233226171E-06</v>
      </c>
      <c r="DX91" s="11">
        <v>1.179735255079637E-09</v>
      </c>
      <c r="DY91" s="11">
        <v>1.4786379339163E-05</v>
      </c>
      <c r="DZ91" s="11">
        <v>0.0001748396043640209</v>
      </c>
      <c r="EA91" s="11">
        <v>0.006506771966040596</v>
      </c>
      <c r="EB91" s="11">
        <v>-7.213883158579085E-07</v>
      </c>
      <c r="EC91" s="11">
        <v>1.798166112305589E-05</v>
      </c>
      <c r="ED91" s="11">
        <v>-0.005298646595697502</v>
      </c>
      <c r="EE91" s="11">
        <v>4.893156693634798E-06</v>
      </c>
      <c r="EF91" s="11">
        <v>-1.428558459703068E-07</v>
      </c>
      <c r="EG91" s="11">
        <v>-9.578617767788804E-05</v>
      </c>
      <c r="EH91" s="11">
        <v>0.00514091909497685</v>
      </c>
      <c r="EI91" s="11">
        <v>3.290698287859976E-06</v>
      </c>
      <c r="EJ91" s="11">
        <v>-1.489932120821216E-07</v>
      </c>
      <c r="EK91" s="11">
        <v>-1.445076537366145E-06</v>
      </c>
      <c r="EL91" s="11">
        <v>0.00266351050677743</v>
      </c>
      <c r="EM91" s="11">
        <v>0.0001089660287022448</v>
      </c>
      <c r="EN91" s="11">
        <v>0.0003445431581072861</v>
      </c>
      <c r="EO91" s="11">
        <v>-1.120991194805932E-05</v>
      </c>
      <c r="EP91" s="11">
        <v>-6.891677595141193E-08</v>
      </c>
      <c r="EQ91" s="11">
        <v>-1.731577703380157E-05</v>
      </c>
      <c r="ER91" s="11">
        <v>0.001434590886786444</v>
      </c>
      <c r="ES91" s="11">
        <v>-2.757637678947178E-05</v>
      </c>
      <c r="ET91" s="11">
        <v>0.002751429088167182</v>
      </c>
      <c r="EU91" s="11">
        <v>8.313066282351322E-08</v>
      </c>
      <c r="EV91" s="11">
        <v>-8.117432548851958E-07</v>
      </c>
      <c r="EW91" s="11">
        <v>-9.856842192026604E-09</v>
      </c>
      <c r="EX91" s="11">
        <v>-7.738059250887948E-06</v>
      </c>
      <c r="EY91" s="11">
        <v>2.131945262690936E-06</v>
      </c>
      <c r="EZ91" s="11">
        <v>-0.002809425107011768</v>
      </c>
      <c r="FA91" s="11">
        <v>7.050889943317459E-07</v>
      </c>
      <c r="FB91" s="11">
        <v>-5.463351885394348E-08</v>
      </c>
      <c r="FC91" s="11">
        <v>-2.764553508803859E-06</v>
      </c>
      <c r="FD91" s="11">
        <v>2.437900333765674E-05</v>
      </c>
      <c r="FE91" s="11">
        <v>7.882011502047245E-09</v>
      </c>
      <c r="FF91" s="11">
        <v>0.001329153678938493</v>
      </c>
      <c r="FG91" s="11">
        <v>7.06657650209696E-08</v>
      </c>
      <c r="FH91" s="11">
        <v>6.193441408483049E-07</v>
      </c>
      <c r="FI91" s="11">
        <v>3.370219029399844E-06</v>
      </c>
      <c r="FJ91" s="11">
        <v>5.873596284149176E-07</v>
      </c>
      <c r="FK91" s="11">
        <v>-0.0006441674228020297</v>
      </c>
      <c r="FL91" s="11">
        <v>-7.713659855300937E-08</v>
      </c>
      <c r="FM91" s="11">
        <v>2.548659591473554E-05</v>
      </c>
      <c r="FN91" s="11">
        <v>1.001837212900846E-06</v>
      </c>
      <c r="FO91" s="11">
        <v>-0.0004590398164588344</v>
      </c>
      <c r="FP91" s="11">
        <v>-1.085626897888239E-05</v>
      </c>
      <c r="FQ91" s="11">
        <v>1.920039114624094E-07</v>
      </c>
      <c r="FR91" s="11">
        <v>-0.001029215661992725</v>
      </c>
      <c r="FS91" s="11">
        <v>-1.680929089015585E-06</v>
      </c>
      <c r="FT91" s="11">
        <v>-5.763085003878869E-09</v>
      </c>
      <c r="FU91" s="11">
        <v>-0.001317448501586374</v>
      </c>
      <c r="FV91" s="11">
        <v>2.957394918109349E-06</v>
      </c>
      <c r="FW91" s="11">
        <v>0.001878450586222354</v>
      </c>
      <c r="FX91" s="11">
        <v>-3.28411415012355E-05</v>
      </c>
      <c r="FY91" s="11">
        <v>1.365741351009008E-06</v>
      </c>
      <c r="FZ91" s="11">
        <v>3.709177174111597E-08</v>
      </c>
      <c r="GA91" s="11">
        <v>-1.706610643603962E-06</v>
      </c>
      <c r="GB91" s="11">
        <v>-0.0006016454407442307</v>
      </c>
      <c r="GC91" s="11">
        <v>1.108351239343707E-05</v>
      </c>
      <c r="GD91" s="11">
        <v>-3.113314172789172E-08</v>
      </c>
      <c r="GE91" s="11">
        <v>3.703531500277534E-07</v>
      </c>
      <c r="GF91" s="11">
        <v>7.342561182107859E-08</v>
      </c>
      <c r="GG91" s="11">
        <v>0.001404743029171188</v>
      </c>
      <c r="GH91" s="11">
        <v>1.931632746841107E-05</v>
      </c>
      <c r="GI91" s="11">
        <v>8.445747803470515E-06</v>
      </c>
      <c r="GJ91" s="11">
        <v>-8.376633335421209E-07</v>
      </c>
      <c r="GK91" s="11">
        <v>4.553781890980274E-07</v>
      </c>
      <c r="GL91" s="11">
        <v>1.644009049587423E-08</v>
      </c>
      <c r="GM91" s="11">
        <v>0.0004031908142645541</v>
      </c>
      <c r="GN91" s="11">
        <v>-0.001227802428882209</v>
      </c>
      <c r="GO91" s="11">
        <v>8.230418853167113E-07</v>
      </c>
      <c r="GP91" s="11">
        <v>-3.020341475515894E-05</v>
      </c>
      <c r="GQ91" s="11">
        <v>-0.0005568478122743737</v>
      </c>
      <c r="GR91" s="11">
        <v>4.514362208949067E-08</v>
      </c>
      <c r="GS91" s="11">
        <v>1.034315145386731E-06</v>
      </c>
      <c r="GT91" s="11">
        <v>3.838037057569036E-08</v>
      </c>
      <c r="GU91" s="11">
        <v>0.001281586349599288</v>
      </c>
      <c r="GV91" s="11">
        <v>1.416299812639792E-08</v>
      </c>
      <c r="GW91" s="11">
        <v>-1.06170199269337E-05</v>
      </c>
      <c r="GX91" s="11">
        <v>-2.386292501333403E-06</v>
      </c>
      <c r="GY91" s="11">
        <v>-4.776975350704014E-08</v>
      </c>
      <c r="GZ91" s="11">
        <v>2.767209353419199E-06</v>
      </c>
      <c r="HA91" s="11">
        <v>-1.322641768967679E-06</v>
      </c>
      <c r="HB91" s="11">
        <v>-5.065813782039378E-06</v>
      </c>
      <c r="HC91" s="11">
        <v>-1.227429527713049E-05</v>
      </c>
      <c r="HD91" s="11">
        <v>-2.066039616479656E-06</v>
      </c>
      <c r="HE91" s="11">
        <v>7.700110235525185E-09</v>
      </c>
      <c r="HF91" s="11">
        <v>-6.517220711387635E-06</v>
      </c>
      <c r="HG91" s="11">
        <v>-0.0002164769398340701</v>
      </c>
      <c r="HH91" s="11">
        <v>3.464505128079073E-06</v>
      </c>
      <c r="HI91" s="11">
        <v>-0.0001286101835701568</v>
      </c>
      <c r="HJ91" s="11">
        <v>2.560697851571337E-05</v>
      </c>
      <c r="HK91" s="11">
        <v>-2.415851179231274E-08</v>
      </c>
      <c r="HL91" s="11">
        <v>-1.657343737882716E-06</v>
      </c>
      <c r="HM91" s="11">
        <v>0.0003890199949801308</v>
      </c>
      <c r="HN91" s="11">
        <v>3.977905160021588E-07</v>
      </c>
      <c r="HO91" s="11">
        <v>1.92230610025414E-08</v>
      </c>
      <c r="HP91" s="11">
        <v>1.671852353218328E-08</v>
      </c>
      <c r="HQ91" s="11">
        <v>-7.074752912586888E-07</v>
      </c>
      <c r="HR91" s="11">
        <v>0.0001836557702468917</v>
      </c>
      <c r="HS91" s="11">
        <v>1.175552541996337E-06</v>
      </c>
      <c r="HT91" s="11">
        <v>-9.581726903841009E-07</v>
      </c>
      <c r="HU91" s="11">
        <v>-1.646562884722578E-06</v>
      </c>
      <c r="HV91" s="11">
        <v>-0.0003116234688573093</v>
      </c>
      <c r="HW91" s="11">
        <v>1.666585772213632E-07</v>
      </c>
      <c r="HX91" s="11">
        <v>-4.271730393701212E-09</v>
      </c>
      <c r="HY91" s="11">
        <v>9.82164296730887E-06</v>
      </c>
      <c r="HZ91" s="11">
        <v>-3.074224742551891E-07</v>
      </c>
      <c r="IA91" s="11">
        <v>-4.03213236723013E-09</v>
      </c>
      <c r="IB91" s="11">
        <v>-8.885296856749428E-06</v>
      </c>
      <c r="IC91" s="11">
        <v>1.285063166094878E-06</v>
      </c>
      <c r="ID91" s="11">
        <v>-2.244474095034927E-08</v>
      </c>
      <c r="IE91" s="11">
        <v>-0.0006011383128874098</v>
      </c>
      <c r="IF91" s="11">
        <v>2.620094073306055E-06</v>
      </c>
      <c r="IG91" s="11">
        <v>4.228493676472675E-07</v>
      </c>
      <c r="IH91" s="11">
        <v>8.737809414247528E-09</v>
      </c>
      <c r="II91" s="11">
        <v>-1.86986492397995E-05</v>
      </c>
      <c r="IJ91" s="11">
        <v>-1.121398083127895E-07</v>
      </c>
      <c r="IK91" s="11">
        <v>-1.957048775287944E-09</v>
      </c>
      <c r="IL91" s="11">
        <v>-4.315332057164278E-05</v>
      </c>
      <c r="IM91" s="11">
        <v>-8.682775273047236E-08</v>
      </c>
      <c r="IN91" s="11">
        <v>3.159619128504583E-07</v>
      </c>
      <c r="IO91" s="11">
        <v>-2.094771171985397E-06</v>
      </c>
      <c r="IP91" s="11">
        <v>-1.44990071466091E-08</v>
      </c>
      <c r="IQ91" s="11">
        <v>5.875392879975752E-05</v>
      </c>
      <c r="IR91" s="11">
        <v>1.036633435305498E-06</v>
      </c>
      <c r="IS91" s="11">
        <v>-2.560397255093766E-07</v>
      </c>
      <c r="IT91" s="11">
        <v>5.484625215342265E-10</v>
      </c>
      <c r="IU91" s="11">
        <v>-4.85889431094972E-05</v>
      </c>
      <c r="IV91" s="11">
        <v>-2.778828897568565E-07</v>
      </c>
      <c r="IW91" s="11">
        <v>2.885461271931855E-09</v>
      </c>
      <c r="IX91" s="11">
        <v>-3.312327701772075E-06</v>
      </c>
      <c r="IY91" s="11">
        <v>-1.37597246804825E-07</v>
      </c>
      <c r="IZ91" s="11">
        <v>-5.075249033900748E-07</v>
      </c>
    </row>
    <row r="92" spans="2:260">
      <c r="B92" s="17"/>
      <c r="C92" s="18" t="s">
        <v>300</v>
      </c>
      <c r="D92" s="11">
        <v>1.477210063223025E-06</v>
      </c>
      <c r="E92" s="11">
        <v>1.066343803677308E-05</v>
      </c>
      <c r="F92" s="11">
        <v>0.0001938965685800417</v>
      </c>
      <c r="G92" s="11">
        <v>-2.842674869583471E-07</v>
      </c>
      <c r="H92" s="11">
        <v>9.863986964351758E-07</v>
      </c>
      <c r="I92" s="11">
        <v>-0.0004930772003818143</v>
      </c>
      <c r="J92" s="11">
        <v>-0.0003956497199726515</v>
      </c>
      <c r="K92" s="11">
        <v>-3.6021976188177E-07</v>
      </c>
      <c r="L92" s="11">
        <v>6.632472636023458E-07</v>
      </c>
      <c r="M92" s="11">
        <v>0.001893222627899083</v>
      </c>
      <c r="N92" s="11">
        <v>0.001257012923758555</v>
      </c>
      <c r="O92" s="11">
        <v>2.75833317231361E-06</v>
      </c>
      <c r="P92" s="11">
        <v>4.016932630080342E-06</v>
      </c>
      <c r="Q92" s="11">
        <v>4.746267188508213E-05</v>
      </c>
      <c r="R92" s="11">
        <v>-0.003589596710145097</v>
      </c>
      <c r="S92" s="11">
        <v>5.1166956180291E-06</v>
      </c>
      <c r="T92" s="11">
        <v>-1.472611463405495E-05</v>
      </c>
      <c r="U92" s="11">
        <v>9.342843746286723E-05</v>
      </c>
      <c r="V92" s="11">
        <v>0.008624082449329201</v>
      </c>
      <c r="W92" s="11">
        <v>1.256020579852153E-05</v>
      </c>
      <c r="X92" s="11">
        <v>4.631729139308537E-06</v>
      </c>
      <c r="Y92" s="11">
        <v>7.198348493100065E-05</v>
      </c>
      <c r="Z92" s="11">
        <v>-0.007550429180336689</v>
      </c>
      <c r="AA92" s="11">
        <v>5.662816824434784E-06</v>
      </c>
      <c r="AB92" s="11">
        <v>3.096710666097742E-06</v>
      </c>
      <c r="AC92" s="11">
        <v>-4.085192745206128E-05</v>
      </c>
      <c r="AD92" s="11">
        <v>0.00405937689467104</v>
      </c>
      <c r="AE92" s="11">
        <v>-0.001058901504398314</v>
      </c>
      <c r="AF92" s="11">
        <v>-1.043819914723852E-05</v>
      </c>
      <c r="AG92" s="11">
        <v>1.653260919670308E-05</v>
      </c>
      <c r="AH92" s="11">
        <v>-0.01173040659114475</v>
      </c>
      <c r="AI92" s="11">
        <v>-1.776975647764909E-05</v>
      </c>
      <c r="AJ92" s="11">
        <v>-5.252939529700233E-06</v>
      </c>
      <c r="AK92" s="11">
        <v>1.235051341568064E-05</v>
      </c>
      <c r="AL92" s="11">
        <v>-0.0007532677841095368</v>
      </c>
      <c r="AM92" s="11">
        <v>3.246376089498389E-06</v>
      </c>
      <c r="AN92" s="11">
        <v>0.00910780314854445</v>
      </c>
      <c r="AO92" s="11">
        <v>0.00705673235745631</v>
      </c>
      <c r="AP92" s="11">
        <v>-0.004613985806678125</v>
      </c>
      <c r="AQ92" s="11">
        <v>1.185286281701064E-05</v>
      </c>
      <c r="AR92" s="11">
        <v>2.420731290206157E-05</v>
      </c>
      <c r="AS92" s="11">
        <v>-7.579521956297747E-05</v>
      </c>
      <c r="AT92" s="11">
        <v>-0.004074465278764585</v>
      </c>
      <c r="AU92" s="11">
        <v>5.642180942765345E-06</v>
      </c>
      <c r="AV92" s="11">
        <v>-0.00264070980312445</v>
      </c>
      <c r="AW92" s="11">
        <v>1.152993591430525E-05</v>
      </c>
      <c r="AX92" s="11">
        <v>-2.475691406951292E-06</v>
      </c>
      <c r="AY92" s="11">
        <v>-1.09634135859583E-05</v>
      </c>
      <c r="AZ92" s="11">
        <v>0.007543383423645942</v>
      </c>
      <c r="BA92" s="11">
        <v>0.006908605432629874</v>
      </c>
      <c r="BB92" s="11">
        <v>2.694469298489021E-05</v>
      </c>
      <c r="BC92" s="11">
        <v>0.01354496757319202</v>
      </c>
      <c r="BD92" s="11">
        <v>4.760179710546632E-05</v>
      </c>
      <c r="BE92" s="11">
        <v>1.043519603223897E-05</v>
      </c>
      <c r="BF92" s="11">
        <v>2.576589426532988E-05</v>
      </c>
      <c r="BG92" s="11">
        <v>1.201954330942707E-05</v>
      </c>
      <c r="BH92" s="11">
        <v>0.01133844635789902</v>
      </c>
      <c r="BI92" s="11">
        <v>-0.02056650436347741</v>
      </c>
      <c r="BJ92" s="11">
        <v>4.803371851830549E-05</v>
      </c>
      <c r="BK92" s="11">
        <v>4.760071031096019E-05</v>
      </c>
      <c r="BL92" s="11">
        <v>0.006691819706627409</v>
      </c>
      <c r="BM92" s="11">
        <v>7.776294811919939E-06</v>
      </c>
      <c r="BN92" s="11">
        <v>1.680337252830246E-05</v>
      </c>
      <c r="BO92" s="11">
        <v>4.23007948116231E-05</v>
      </c>
      <c r="BP92" s="11">
        <v>0.05226651434205933</v>
      </c>
      <c r="BQ92" s="11">
        <v>1.877097147944805E-05</v>
      </c>
      <c r="BR92" s="11">
        <v>-4.861766730421735E-05</v>
      </c>
      <c r="BS92" s="11">
        <v>1.857699441293226E-05</v>
      </c>
      <c r="BT92" s="11">
        <v>-0.007733523880281108</v>
      </c>
      <c r="BU92" s="11">
        <v>-3.342637629313516E-06</v>
      </c>
      <c r="BV92" s="11">
        <v>0.003589855898691187</v>
      </c>
      <c r="BW92" s="11">
        <v>-2.870526588266415E-05</v>
      </c>
      <c r="BX92" s="11">
        <v>0.007000915229131401</v>
      </c>
      <c r="BY92" s="11">
        <v>-3.418873292337076E-05</v>
      </c>
      <c r="BZ92" s="11">
        <v>0.0001737010854719388</v>
      </c>
      <c r="CA92" s="11">
        <v>6.742728252901951E-05</v>
      </c>
      <c r="CB92" s="11">
        <v>-0.06616467292981813</v>
      </c>
      <c r="CC92" s="11">
        <v>0.9633928113740606</v>
      </c>
      <c r="CD92" s="11">
        <v>-5.910321273027911E-05</v>
      </c>
      <c r="CE92" s="11">
        <v>1.022669895664096E-05</v>
      </c>
      <c r="CF92" s="11">
        <v>-0.03143368074232852</v>
      </c>
      <c r="CG92" s="11">
        <v>0.003210844206917377</v>
      </c>
      <c r="CH92" s="11">
        <v>0.001202822691933307</v>
      </c>
      <c r="CI92" s="11">
        <v>-0.005159143362629935</v>
      </c>
      <c r="CJ92" s="11">
        <v>3.493655866671576E-06</v>
      </c>
      <c r="CK92" s="11">
        <v>-0.02538424459311365</v>
      </c>
      <c r="CL92" s="11">
        <v>1.689216231413619E-06</v>
      </c>
      <c r="CM92" s="11">
        <v>-1.701332914570109E-05</v>
      </c>
      <c r="CN92" s="11">
        <v>2.98291496388319E-05</v>
      </c>
      <c r="CO92" s="11">
        <v>0.003091314839840368</v>
      </c>
      <c r="CP92" s="11">
        <v>-0.006808089380111746</v>
      </c>
      <c r="CQ92" s="11">
        <v>1.653157946503154E-06</v>
      </c>
      <c r="CR92" s="11">
        <v>0.001344598875832238</v>
      </c>
      <c r="CS92" s="11">
        <v>3.284540111179934E-06</v>
      </c>
      <c r="CT92" s="11">
        <v>-5.451034422315048E-06</v>
      </c>
      <c r="CU92" s="11">
        <v>0.0008603326108203506</v>
      </c>
      <c r="CV92" s="11">
        <v>0.002238967382974312</v>
      </c>
      <c r="CW92" s="11">
        <v>-6.520680024898017E-06</v>
      </c>
      <c r="CX92" s="11">
        <v>5.244182317283505E-07</v>
      </c>
      <c r="CY92" s="11">
        <v>6.785307483127E-06</v>
      </c>
      <c r="CZ92" s="11">
        <v>-6.321217191124408E-06</v>
      </c>
      <c r="DA92" s="11">
        <v>4.571625850821524E-06</v>
      </c>
      <c r="DB92" s="11">
        <v>0.01329872280292841</v>
      </c>
      <c r="DC92" s="11">
        <v>0.0007859868430815438</v>
      </c>
      <c r="DD92" s="11">
        <v>-1.76316216320321E-06</v>
      </c>
      <c r="DE92" s="11">
        <v>-1.197112427523667E-06</v>
      </c>
      <c r="DF92" s="11">
        <v>0.001253025701782675</v>
      </c>
      <c r="DG92" s="11">
        <v>2.057381780537158E-06</v>
      </c>
      <c r="DH92" s="11">
        <v>2.26964818499571E-06</v>
      </c>
      <c r="DI92" s="11">
        <v>-5.002864973107139E-06</v>
      </c>
      <c r="DJ92" s="11">
        <v>-0.00127835211741342</v>
      </c>
      <c r="DK92" s="11">
        <v>-0.0001597926239831258</v>
      </c>
      <c r="DL92" s="11">
        <v>-1.581736310398342E-06</v>
      </c>
      <c r="DM92" s="11">
        <v>6.255090409716126E-07</v>
      </c>
      <c r="DN92" s="11">
        <v>0.003417551182373886</v>
      </c>
      <c r="DO92" s="11">
        <v>0.0003803189521303886</v>
      </c>
      <c r="DP92" s="11">
        <v>-7.61930646363433E-05</v>
      </c>
      <c r="DQ92" s="11">
        <v>-0.0004988246804621536</v>
      </c>
      <c r="DR92" s="11">
        <v>8.982861771634567E-07</v>
      </c>
      <c r="DS92" s="11">
        <v>-7.432919652562509E-07</v>
      </c>
      <c r="DT92" s="11">
        <v>0.0001162931063667628</v>
      </c>
      <c r="DU92" s="11">
        <v>2.705304066261367E-07</v>
      </c>
      <c r="DV92" s="11">
        <v>1.386755263261123E-07</v>
      </c>
      <c r="DW92" s="11">
        <v>2.221326998063069E-07</v>
      </c>
      <c r="DX92" s="11">
        <v>-1.645301827826497E-06</v>
      </c>
      <c r="DY92" s="11">
        <v>1.264423432081084E-06</v>
      </c>
      <c r="DZ92" s="11">
        <v>-0.003851767779062506</v>
      </c>
      <c r="EA92" s="11">
        <v>0.0002983588412572097</v>
      </c>
      <c r="EB92" s="11">
        <v>-2.332177422239714E-06</v>
      </c>
      <c r="EC92" s="11">
        <v>9.282409032543247E-07</v>
      </c>
      <c r="ED92" s="11">
        <v>-0.0001904063818061548</v>
      </c>
      <c r="EE92" s="11">
        <v>9.22871277649087E-07</v>
      </c>
      <c r="EF92" s="11">
        <v>-1.221062627110591E-06</v>
      </c>
      <c r="EG92" s="11">
        <v>0.003017153532959423</v>
      </c>
      <c r="EH92" s="11">
        <v>-0.0002276966061449044</v>
      </c>
      <c r="EI92" s="11">
        <v>7.246425130603403E-07</v>
      </c>
      <c r="EJ92" s="11">
        <v>-2.8600823835245E-06</v>
      </c>
      <c r="EK92" s="11">
        <v>-2.828833350759122E-07</v>
      </c>
      <c r="EL92" s="11">
        <v>-0.0003030916397335147</v>
      </c>
      <c r="EM92" s="11">
        <v>-0.002508787534566579</v>
      </c>
      <c r="EN92" s="11">
        <v>-5.648605587832734E-05</v>
      </c>
      <c r="EO92" s="11">
        <v>-9.899772613264036E-07</v>
      </c>
      <c r="EP92" s="11">
        <v>-2.317647777277433E-07</v>
      </c>
      <c r="EQ92" s="11">
        <v>-3.970384788417261E-06</v>
      </c>
      <c r="ER92" s="11">
        <v>0.0005497101863732887</v>
      </c>
      <c r="ES92" s="11">
        <v>0.0005001380647711481</v>
      </c>
      <c r="ET92" s="11">
        <v>0.0001541851633916543</v>
      </c>
      <c r="EU92" s="11">
        <v>-2.635860662404374E-07</v>
      </c>
      <c r="EV92" s="11">
        <v>3.004764344339427E-07</v>
      </c>
      <c r="EW92" s="11">
        <v>4.799622933399046E-07</v>
      </c>
      <c r="EX92" s="11">
        <v>0.0001409594831665497</v>
      </c>
      <c r="EY92" s="11">
        <v>4.096023113553372E-07</v>
      </c>
      <c r="EZ92" s="11">
        <v>-6.009246051334353E-05</v>
      </c>
      <c r="FA92" s="11">
        <v>2.183770923566384E-07</v>
      </c>
      <c r="FB92" s="11">
        <v>-3.569491376952469E-07</v>
      </c>
      <c r="FC92" s="11">
        <v>-2.173949893787529E-07</v>
      </c>
      <c r="FD92" s="11">
        <v>-0.0005302661040452045</v>
      </c>
      <c r="FE92" s="11">
        <v>3.297363626691177E-07</v>
      </c>
      <c r="FF92" s="11">
        <v>3.099519822232096E-05</v>
      </c>
      <c r="FG92" s="11">
        <v>-1.687472252858676E-07</v>
      </c>
      <c r="FH92" s="11">
        <v>1.645161071763147E-08</v>
      </c>
      <c r="FI92" s="11">
        <v>-7.131454835936836E-05</v>
      </c>
      <c r="FJ92" s="11">
        <v>-7.051336833273297E-09</v>
      </c>
      <c r="FK92" s="11">
        <v>-3.466494298581753E-05</v>
      </c>
      <c r="FL92" s="11">
        <v>8.327570847153772E-08</v>
      </c>
      <c r="FM92" s="11">
        <v>-0.0005317406378514425</v>
      </c>
      <c r="FN92" s="11">
        <v>3.74861643924239E-07</v>
      </c>
      <c r="FO92" s="11">
        <v>3.222424787752636E-05</v>
      </c>
      <c r="FP92" s="11">
        <v>0.0002035845396415535</v>
      </c>
      <c r="FQ92" s="11">
        <v>-3.297934684065957E-06</v>
      </c>
      <c r="FR92" s="11">
        <v>1.305870545371339E-05</v>
      </c>
      <c r="FS92" s="11">
        <v>-2.403988061732765E-07</v>
      </c>
      <c r="FT92" s="11">
        <v>-3.22084758212061E-07</v>
      </c>
      <c r="FU92" s="11">
        <v>0.0001666419400257873</v>
      </c>
      <c r="FV92" s="11">
        <v>3.773441849914564E-07</v>
      </c>
      <c r="FW92" s="11">
        <v>4.490338824324656E-05</v>
      </c>
      <c r="FX92" s="11">
        <v>0.0006457791231763985</v>
      </c>
      <c r="FY92" s="11">
        <v>1.066529591227437E-07</v>
      </c>
      <c r="FZ92" s="11">
        <v>-9.616886208324038E-08</v>
      </c>
      <c r="GA92" s="11">
        <v>-2.827408989496647E-08</v>
      </c>
      <c r="GB92" s="11">
        <v>-7.31815701833939E-05</v>
      </c>
      <c r="GC92" s="11">
        <v>-0.0002126707959681955</v>
      </c>
      <c r="GD92" s="11">
        <v>4.218885701941676E-07</v>
      </c>
      <c r="GE92" s="11">
        <v>8.639466678985447E-08</v>
      </c>
      <c r="GF92" s="11">
        <v>-2.857410292754596E-07</v>
      </c>
      <c r="GG92" s="11">
        <v>1.390330932182828E-05</v>
      </c>
      <c r="GH92" s="11">
        <v>-0.000627697623509563</v>
      </c>
      <c r="GI92" s="11">
        <v>-0.0001985736141743159</v>
      </c>
      <c r="GJ92" s="11">
        <v>-3.795766617250033E-08</v>
      </c>
      <c r="GK92" s="11">
        <v>5.761175941241661E-08</v>
      </c>
      <c r="GL92" s="11">
        <v>-1.088744245620117E-07</v>
      </c>
      <c r="GM92" s="11">
        <v>-2.818783611987499E-08</v>
      </c>
      <c r="GN92" s="11">
        <v>3.711455562885573E-05</v>
      </c>
      <c r="GO92" s="11">
        <v>2.101529602771512E-08</v>
      </c>
      <c r="GP92" s="11">
        <v>0.0006291476800224368</v>
      </c>
      <c r="GQ92" s="11">
        <v>3.811257591796024E-05</v>
      </c>
      <c r="GR92" s="11">
        <v>-2.590537352083319E-08</v>
      </c>
      <c r="GS92" s="11">
        <v>-6.001238255180647E-08</v>
      </c>
      <c r="GT92" s="11">
        <v>-1.445183607229003E-07</v>
      </c>
      <c r="GU92" s="11">
        <v>2.253939794308882E-05</v>
      </c>
      <c r="GV92" s="11">
        <v>3.272206879361719E-07</v>
      </c>
      <c r="GW92" s="11">
        <v>0.0001783025030981777</v>
      </c>
      <c r="GX92" s="11">
        <v>-2.274800290956677E-07</v>
      </c>
      <c r="GY92" s="11">
        <v>9.346171416398056E-10</v>
      </c>
      <c r="GZ92" s="11">
        <v>1.812371601847507E-07</v>
      </c>
      <c r="HA92" s="11">
        <v>-2.522715310892123E-07</v>
      </c>
      <c r="HB92" s="11">
        <v>0.0001149882801410532</v>
      </c>
      <c r="HC92" s="11">
        <v>4.940668115654483E-06</v>
      </c>
      <c r="HD92" s="11">
        <v>-2.723584189275573E-07</v>
      </c>
      <c r="HE92" s="11">
        <v>4.710760502645472E-08</v>
      </c>
      <c r="HF92" s="11">
        <v>0.0001333842502432096</v>
      </c>
      <c r="HG92" s="11">
        <v>4.049921400052037E-05</v>
      </c>
      <c r="HH92" s="11">
        <v>8.083522338280522E-08</v>
      </c>
      <c r="HI92" s="11">
        <v>-0.0001264638447274431</v>
      </c>
      <c r="HJ92" s="11">
        <v>-0.0005098499693208191</v>
      </c>
      <c r="HK92" s="11">
        <v>2.230002734189025E-07</v>
      </c>
      <c r="HL92" s="11">
        <v>-1.854743201673582E-07</v>
      </c>
      <c r="HM92" s="11">
        <v>1.264880213597459E-05</v>
      </c>
      <c r="HN92" s="11">
        <v>1.418806367306512E-07</v>
      </c>
      <c r="HO92" s="11">
        <v>-1.243214329660987E-07</v>
      </c>
      <c r="HP92" s="11">
        <v>7.292004221926632E-08</v>
      </c>
      <c r="HQ92" s="11">
        <v>-1.033540453854569E-07</v>
      </c>
      <c r="HR92" s="11">
        <v>5.587213153403922E-05</v>
      </c>
      <c r="HS92" s="11">
        <v>1.089220402768081E-07</v>
      </c>
      <c r="HT92" s="11">
        <v>-2.372184029885413E-07</v>
      </c>
      <c r="HU92" s="11">
        <v>0.0001003313272505424</v>
      </c>
      <c r="HV92" s="11">
        <v>2.616104710291339E-05</v>
      </c>
      <c r="HW92" s="11">
        <v>2.334654591564295E-08</v>
      </c>
      <c r="HX92" s="11">
        <v>-1.216155602615489E-07</v>
      </c>
      <c r="HY92" s="11">
        <v>-3.385402995928683E-06</v>
      </c>
      <c r="HZ92" s="11">
        <v>-1.884050526752218E-08</v>
      </c>
      <c r="IA92" s="11">
        <v>2.58145033003183E-08</v>
      </c>
      <c r="IB92" s="11">
        <v>0.0001843425584820571</v>
      </c>
      <c r="IC92" s="11">
        <v>9.304881351077965E-08</v>
      </c>
      <c r="ID92" s="11">
        <v>-1.808747548335477E-07</v>
      </c>
      <c r="IE92" s="11">
        <v>5.159179841404228E-05</v>
      </c>
      <c r="IF92" s="11">
        <v>3.519815686563119E-07</v>
      </c>
      <c r="IG92" s="11">
        <v>8.728629258734401E-08</v>
      </c>
      <c r="IH92" s="11">
        <v>-1.170378768573104E-08</v>
      </c>
      <c r="II92" s="11">
        <v>-4.488159753476736E-05</v>
      </c>
      <c r="IJ92" s="11">
        <v>-5.498331997281925E-09</v>
      </c>
      <c r="IK92" s="11">
        <v>8.902806865894831E-09</v>
      </c>
      <c r="IL92" s="11">
        <v>-1.217710701965536E-05</v>
      </c>
      <c r="IM92" s="11">
        <v>-6.878588297694076E-09</v>
      </c>
      <c r="IN92" s="11">
        <v>6.292130747420903E-08</v>
      </c>
      <c r="IO92" s="11">
        <v>-3.004157737983363E-07</v>
      </c>
      <c r="IP92" s="11">
        <v>-2.822179543692434E-08</v>
      </c>
      <c r="IQ92" s="11">
        <v>-8.627021883828771E-05</v>
      </c>
      <c r="IR92" s="11">
        <v>8.111924440323394E-08</v>
      </c>
      <c r="IS92" s="11">
        <v>-3.056095238082029E-08</v>
      </c>
      <c r="IT92" s="11">
        <v>1.910025875189573E-08</v>
      </c>
      <c r="IU92" s="11">
        <v>-6.399755152709357E-06</v>
      </c>
      <c r="IV92" s="11">
        <v>-4.098930347002504E-08</v>
      </c>
      <c r="IW92" s="11">
        <v>7.865710801136552E-09</v>
      </c>
      <c r="IX92" s="11">
        <v>1.889051428975545E-05</v>
      </c>
      <c r="IY92" s="11">
        <v>8.044746602408509E-08</v>
      </c>
      <c r="IZ92" s="11">
        <v>-7.683845583505114E-08</v>
      </c>
    </row>
    <row r="93" spans="2:260">
      <c r="B93" s="17"/>
      <c r="C93" s="18" t="s">
        <v>302</v>
      </c>
      <c r="D93" s="11">
        <v>5.208413030290466E-06</v>
      </c>
      <c r="E93" s="11">
        <v>3.766566815705766E-05</v>
      </c>
      <c r="F93" s="11">
        <v>0.004011325097027563</v>
      </c>
      <c r="G93" s="11">
        <v>-2.372812226961487E-07</v>
      </c>
      <c r="H93" s="11">
        <v>3.965648518907457E-06</v>
      </c>
      <c r="I93" s="11">
        <v>-0.009228582658991203</v>
      </c>
      <c r="J93" s="11">
        <v>-0.007428418140449576</v>
      </c>
      <c r="K93" s="11">
        <v>-1.753302392180301E-06</v>
      </c>
      <c r="L93" s="11">
        <v>1.735321962903714E-06</v>
      </c>
      <c r="M93" s="11">
        <v>0.03660972644474648</v>
      </c>
      <c r="N93" s="11">
        <v>0.02445425484544811</v>
      </c>
      <c r="O93" s="11">
        <v>1.18896487398664E-05</v>
      </c>
      <c r="P93" s="11">
        <v>1.121283889469197E-05</v>
      </c>
      <c r="Q93" s="11">
        <v>0.0001704936606215579</v>
      </c>
      <c r="R93" s="11">
        <v>-0.07682545920646917</v>
      </c>
      <c r="S93" s="11">
        <v>-8.740918484968226E-08</v>
      </c>
      <c r="T93" s="11">
        <v>-5.95654700074691E-05</v>
      </c>
      <c r="U93" s="11">
        <v>0.00146901046000959</v>
      </c>
      <c r="V93" s="11">
        <v>0.1676878608159241</v>
      </c>
      <c r="W93" s="11">
        <v>4.359617914613148E-05</v>
      </c>
      <c r="X93" s="11">
        <v>3.050101147700386E-06</v>
      </c>
      <c r="Y93" s="11">
        <v>0.0003005195576829372</v>
      </c>
      <c r="Z93" s="11">
        <v>-0.1642020172483895</v>
      </c>
      <c r="AA93" s="11">
        <v>-3.315721971925408E-06</v>
      </c>
      <c r="AB93" s="11">
        <v>-1.044885129728765E-05</v>
      </c>
      <c r="AC93" s="11">
        <v>-0.0001772290639242818</v>
      </c>
      <c r="AD93" s="11">
        <v>-0.0002918492811093396</v>
      </c>
      <c r="AE93" s="11">
        <v>-0.03400944163379005</v>
      </c>
      <c r="AF93" s="11">
        <v>-4.826717178053343E-06</v>
      </c>
      <c r="AG93" s="11">
        <v>0.0001074996067041758</v>
      </c>
      <c r="AH93" s="11">
        <v>-0.2567172339731387</v>
      </c>
      <c r="AI93" s="11">
        <v>-7.572087896664617E-05</v>
      </c>
      <c r="AJ93" s="11">
        <v>-7.811099449539453E-06</v>
      </c>
      <c r="AK93" s="11">
        <v>6.920487316352119E-05</v>
      </c>
      <c r="AL93" s="11">
        <v>2.363138300350155E-05</v>
      </c>
      <c r="AM93" s="11">
        <v>5.746226114430383E-06</v>
      </c>
      <c r="AN93" s="11">
        <v>0.2047049401851677</v>
      </c>
      <c r="AO93" s="11">
        <v>-0.0006376048655366242</v>
      </c>
      <c r="AP93" s="11">
        <v>-0.1405449881358563</v>
      </c>
      <c r="AQ93" s="11">
        <v>5.749097447538873E-05</v>
      </c>
      <c r="AR93" s="11">
        <v>-3.859206976302548E-07</v>
      </c>
      <c r="AS93" s="11">
        <v>-0.0003991993667241657</v>
      </c>
      <c r="AT93" s="11">
        <v>0.0005620806813666991</v>
      </c>
      <c r="AU93" s="11">
        <v>-5.11495819666246E-05</v>
      </c>
      <c r="AV93" s="11">
        <v>-0.07205614591124056</v>
      </c>
      <c r="AW93" s="11">
        <v>0.0001907466987209909</v>
      </c>
      <c r="AX93" s="11">
        <v>7.091463111238904E-06</v>
      </c>
      <c r="AY93" s="11">
        <v>-0.0001438843491735982</v>
      </c>
      <c r="AZ93" s="11">
        <v>0.1946158833692379</v>
      </c>
      <c r="BA93" s="11">
        <v>-0.0005973294565475697</v>
      </c>
      <c r="BB93" s="11">
        <v>0.0002420205003211734</v>
      </c>
      <c r="BC93" s="11">
        <v>0.300565461050868</v>
      </c>
      <c r="BD93" s="11">
        <v>0.000344863621347943</v>
      </c>
      <c r="BE93" s="11">
        <v>-6.543219696230462E-06</v>
      </c>
      <c r="BF93" s="11">
        <v>6.747175680431272E-05</v>
      </c>
      <c r="BG93" s="11">
        <v>8.175760658091914E-05</v>
      </c>
      <c r="BH93" s="11">
        <v>0.3621119736136561</v>
      </c>
      <c r="BI93" s="11">
        <v>0.001324921314948791</v>
      </c>
      <c r="BJ93" s="11">
        <v>1.172448680781589E-05</v>
      </c>
      <c r="BK93" s="11">
        <v>0.0001632397550251309</v>
      </c>
      <c r="BL93" s="11">
        <v>0.2143806415900096</v>
      </c>
      <c r="BM93" s="11">
        <v>3.351905771163955E-05</v>
      </c>
      <c r="BN93" s="11">
        <v>2.321664770749827E-07</v>
      </c>
      <c r="BO93" s="11">
        <v>-3.602303204441763E-07</v>
      </c>
      <c r="BP93" s="11">
        <v>-0.003081955813096805</v>
      </c>
      <c r="BQ93" s="11">
        <v>0.00015846254397632</v>
      </c>
      <c r="BR93" s="11">
        <v>-0.000122042431741506</v>
      </c>
      <c r="BS93" s="11">
        <v>2.560807951900787E-05</v>
      </c>
      <c r="BT93" s="11">
        <v>-0.3596042959088266</v>
      </c>
      <c r="BU93" s="11">
        <v>-0.0008662883972568341</v>
      </c>
      <c r="BV93" s="11">
        <v>-0.1747051936282016</v>
      </c>
      <c r="BW93" s="11">
        <v>-0.0003851293476469717</v>
      </c>
      <c r="BX93" s="11">
        <v>-0.5530180126354544</v>
      </c>
      <c r="BY93" s="11">
        <v>-6.542850783107914E-06</v>
      </c>
      <c r="BZ93" s="11">
        <v>0.001514466475860894</v>
      </c>
      <c r="CA93" s="11">
        <v>0.000248234748595951</v>
      </c>
      <c r="CB93" s="11">
        <v>-0.7835548099200393</v>
      </c>
      <c r="CC93" s="11">
        <v>-0.05150980535680961</v>
      </c>
      <c r="CD93" s="11">
        <v>2.538738071959049E-06</v>
      </c>
      <c r="CE93" s="11">
        <v>8.798277208464894E-05</v>
      </c>
      <c r="CF93" s="11">
        <v>0.002275123867761931</v>
      </c>
      <c r="CG93" s="11">
        <v>-0.0002267556990551714</v>
      </c>
      <c r="CH93" s="11">
        <v>-0.08227951558466413</v>
      </c>
      <c r="CI93" s="11">
        <v>-0.0474408662970109</v>
      </c>
      <c r="CJ93" s="11">
        <v>1.676047662749823E-05</v>
      </c>
      <c r="CK93" s="11">
        <v>0.001322829093830222</v>
      </c>
      <c r="CL93" s="11">
        <v>4.938851690378515E-05</v>
      </c>
      <c r="CM93" s="11">
        <v>1.610835190225066E-06</v>
      </c>
      <c r="CN93" s="11">
        <v>0.0004219918167518738</v>
      </c>
      <c r="CO93" s="11">
        <v>0.1246069835307645</v>
      </c>
      <c r="CP93" s="11">
        <v>0.0004335095307604777</v>
      </c>
      <c r="CQ93" s="11">
        <v>8.454194953926115E-06</v>
      </c>
      <c r="CR93" s="11">
        <v>0.009646913171694613</v>
      </c>
      <c r="CS93" s="11">
        <v>-9.527186389954224E-07</v>
      </c>
      <c r="CT93" s="11">
        <v>-1.856724623603807E-07</v>
      </c>
      <c r="CU93" s="11">
        <v>0.01474021498685737</v>
      </c>
      <c r="CV93" s="11">
        <v>0.0001664267574484237</v>
      </c>
      <c r="CW93" s="11">
        <v>-4.163684949517919E-05</v>
      </c>
      <c r="CX93" s="11">
        <v>1.272325821588784E-07</v>
      </c>
      <c r="CY93" s="11">
        <v>3.202614166346944E-05</v>
      </c>
      <c r="CZ93" s="11">
        <v>-2.43818628923726E-05</v>
      </c>
      <c r="DA93" s="11">
        <v>-1.620617336470937E-07</v>
      </c>
      <c r="DB93" s="11">
        <v>-0.000742624894305888</v>
      </c>
      <c r="DC93" s="11">
        <v>-0.009416683154792127</v>
      </c>
      <c r="DD93" s="11">
        <v>-1.05801500815118E-05</v>
      </c>
      <c r="DE93" s="11">
        <v>4.618251489779474E-07</v>
      </c>
      <c r="DF93" s="11">
        <v>0.03528369948581456</v>
      </c>
      <c r="DG93" s="11">
        <v>3.192807517531242E-05</v>
      </c>
      <c r="DH93" s="11">
        <v>2.451681861187858E-05</v>
      </c>
      <c r="DI93" s="11">
        <v>-4.529411287654796E-08</v>
      </c>
      <c r="DJ93" s="11">
        <v>8.846654028091138E-05</v>
      </c>
      <c r="DK93" s="11">
        <v>0.006788369140598962</v>
      </c>
      <c r="DL93" s="11">
        <v>1.695631230658545E-07</v>
      </c>
      <c r="DM93" s="11">
        <v>9.173742589558887E-06</v>
      </c>
      <c r="DN93" s="11">
        <v>-0.0002015042169436017</v>
      </c>
      <c r="DO93" s="11">
        <v>-9.740231005451799E-06</v>
      </c>
      <c r="DP93" s="11">
        <v>-0.00365925221844114</v>
      </c>
      <c r="DQ93" s="11">
        <v>-0.01016549559624347</v>
      </c>
      <c r="DR93" s="11">
        <v>2.224859780307541E-07</v>
      </c>
      <c r="DS93" s="11">
        <v>3.218538438859626E-05</v>
      </c>
      <c r="DT93" s="11">
        <v>-0.004727476148436572</v>
      </c>
      <c r="DU93" s="11">
        <v>2.398700191656507E-05</v>
      </c>
      <c r="DV93" s="11">
        <v>2.344952965952754E-06</v>
      </c>
      <c r="DW93" s="11">
        <v>-1.246879333259139E-06</v>
      </c>
      <c r="DX93" s="11">
        <v>-3.472613992704708E-09</v>
      </c>
      <c r="DY93" s="11">
        <v>6.424563298056371E-06</v>
      </c>
      <c r="DZ93" s="11">
        <v>0.0002104949700479328</v>
      </c>
      <c r="EA93" s="11">
        <v>-0.0001103013515724553</v>
      </c>
      <c r="EB93" s="11">
        <v>1.084326836539498E-07</v>
      </c>
      <c r="EC93" s="11">
        <v>8.565403441841909E-06</v>
      </c>
      <c r="ED93" s="11">
        <v>0.001185396998321694</v>
      </c>
      <c r="EE93" s="11">
        <v>2.827093849348477E-06</v>
      </c>
      <c r="EF93" s="11">
        <v>2.880539845959537E-07</v>
      </c>
      <c r="EG93" s="11">
        <v>-0.0002482160356786859</v>
      </c>
      <c r="EH93" s="11">
        <v>-0.008414110057378937</v>
      </c>
      <c r="EI93" s="11">
        <v>7.089027726354066E-06</v>
      </c>
      <c r="EJ93" s="11">
        <v>4.421734993933227E-07</v>
      </c>
      <c r="EK93" s="11">
        <v>-8.751369208831974E-06</v>
      </c>
      <c r="EL93" s="11">
        <v>-0.007616342724066311</v>
      </c>
      <c r="EM93" s="11">
        <v>0.0001710354361491429</v>
      </c>
      <c r="EN93" s="11">
        <v>-0.001361056191223793</v>
      </c>
      <c r="EO93" s="11">
        <v>-6.10481939670545E-06</v>
      </c>
      <c r="EP93" s="11">
        <v>-3.460167445338289E-07</v>
      </c>
      <c r="EQ93" s="11">
        <v>-5.88112228891377E-05</v>
      </c>
      <c r="ER93" s="11">
        <v>0.008948177839078112</v>
      </c>
      <c r="ES93" s="11">
        <v>-3.802543179472417E-05</v>
      </c>
      <c r="ET93" s="11">
        <v>0.0003874700749034558</v>
      </c>
      <c r="EU93" s="11">
        <v>7.22262157005892E-08</v>
      </c>
      <c r="EV93" s="11">
        <v>2.227412005927934E-07</v>
      </c>
      <c r="EW93" s="11">
        <v>1.912384550736088E-08</v>
      </c>
      <c r="EX93" s="11">
        <v>-4.163121661275971E-06</v>
      </c>
      <c r="EY93" s="11">
        <v>2.504791321788852E-06</v>
      </c>
      <c r="EZ93" s="11">
        <v>0.001425249816181026</v>
      </c>
      <c r="FA93" s="11">
        <v>2.576058949258368E-06</v>
      </c>
      <c r="FB93" s="11">
        <v>4.270594557693965E-08</v>
      </c>
      <c r="FC93" s="11">
        <v>-1.497924119876329E-06</v>
      </c>
      <c r="FD93" s="11">
        <v>2.95138337912309E-05</v>
      </c>
      <c r="FE93" s="11">
        <v>-2.625408938686951E-09</v>
      </c>
      <c r="FF93" s="11">
        <v>-0.0006001452451330899</v>
      </c>
      <c r="FG93" s="11">
        <v>-2.296652199182289E-08</v>
      </c>
      <c r="FH93" s="11">
        <v>-1.920947772937089E-08</v>
      </c>
      <c r="FI93" s="11">
        <v>4.145322621062849E-06</v>
      </c>
      <c r="FJ93" s="11">
        <v>4.690407717617908E-07</v>
      </c>
      <c r="FK93" s="11">
        <v>-6.495994044160378E-05</v>
      </c>
      <c r="FL93" s="11">
        <v>2.750796872740611E-08</v>
      </c>
      <c r="FM93" s="11">
        <v>2.638595075772382E-05</v>
      </c>
      <c r="FN93" s="11">
        <v>5.634809206458499E-07</v>
      </c>
      <c r="FO93" s="11">
        <v>0.001010473622677897</v>
      </c>
      <c r="FP93" s="11">
        <v>-9.138742178021581E-06</v>
      </c>
      <c r="FQ93" s="11">
        <v>1.590125529369523E-07</v>
      </c>
      <c r="FR93" s="11">
        <v>0.001161218474610889</v>
      </c>
      <c r="FS93" s="11">
        <v>-1.78374946298019E-06</v>
      </c>
      <c r="FT93" s="11">
        <v>-5.734537729362803E-08</v>
      </c>
      <c r="FU93" s="11">
        <v>0.004273681979516759</v>
      </c>
      <c r="FV93" s="11">
        <v>3.165457440044398E-06</v>
      </c>
      <c r="FW93" s="11">
        <v>-0.0008453128388424443</v>
      </c>
      <c r="FX93" s="11">
        <v>-3.532870171635676E-05</v>
      </c>
      <c r="FY93" s="11">
        <v>6.749886482518633E-07</v>
      </c>
      <c r="FZ93" s="11">
        <v>6.07729654643759E-08</v>
      </c>
      <c r="GA93" s="11">
        <v>-1.368471881562597E-06</v>
      </c>
      <c r="GB93" s="11">
        <v>-0.0008157169323808116</v>
      </c>
      <c r="GC93" s="11">
        <v>1.103523850898249E-05</v>
      </c>
      <c r="GD93" s="11">
        <v>-9.382108738357342E-09</v>
      </c>
      <c r="GE93" s="11">
        <v>1.02801137851889E-06</v>
      </c>
      <c r="GF93" s="11">
        <v>1.840527767553909E-08</v>
      </c>
      <c r="GG93" s="11">
        <v>-0.0008895127210627532</v>
      </c>
      <c r="GH93" s="11">
        <v>4.07233525766144E-05</v>
      </c>
      <c r="GI93" s="11">
        <v>1.158418249860746E-05</v>
      </c>
      <c r="GJ93" s="11">
        <v>-9.129152335484321E-08</v>
      </c>
      <c r="GK93" s="11">
        <v>7.211740978083341E-07</v>
      </c>
      <c r="GL93" s="11">
        <v>9.400650305542618E-09</v>
      </c>
      <c r="GM93" s="11">
        <v>-0.0003502334131549878</v>
      </c>
      <c r="GN93" s="11">
        <v>0.001773013125270008</v>
      </c>
      <c r="GO93" s="11">
        <v>-2.524000293097308E-07</v>
      </c>
      <c r="GP93" s="11">
        <v>-3.442915701901815E-05</v>
      </c>
      <c r="GQ93" s="11">
        <v>0.00122059595070957</v>
      </c>
      <c r="GR93" s="11">
        <v>-7.522042422721734E-08</v>
      </c>
      <c r="GS93" s="11">
        <v>-7.484081844150152E-07</v>
      </c>
      <c r="GT93" s="11">
        <v>-1.278334093312043E-08</v>
      </c>
      <c r="GU93" s="11">
        <v>-0.0007467073424732729</v>
      </c>
      <c r="GV93" s="11">
        <v>-2.682454044246962E-08</v>
      </c>
      <c r="GW93" s="11">
        <v>-8.690873426272307E-06</v>
      </c>
      <c r="GX93" s="11">
        <v>-1.689590479178762E-06</v>
      </c>
      <c r="GY93" s="11">
        <v>-4.235713437125591E-08</v>
      </c>
      <c r="GZ93" s="11">
        <v>1.163738394349355E-06</v>
      </c>
      <c r="HA93" s="11">
        <v>2.843682318334252E-07</v>
      </c>
      <c r="HB93" s="11">
        <v>-5.492858270565974E-06</v>
      </c>
      <c r="HC93" s="11">
        <v>0.0001036516529790052</v>
      </c>
      <c r="HD93" s="11">
        <v>-5.922109216895383E-07</v>
      </c>
      <c r="HE93" s="11">
        <v>2.392540083271147E-08</v>
      </c>
      <c r="HF93" s="11">
        <v>-6.726529843950977E-06</v>
      </c>
      <c r="HG93" s="11">
        <v>0.000945957374134884</v>
      </c>
      <c r="HH93" s="11">
        <v>1.677038714383666E-06</v>
      </c>
      <c r="HI93" s="11">
        <v>-0.002231546384949473</v>
      </c>
      <c r="HJ93" s="11">
        <v>2.579659699667236E-05</v>
      </c>
      <c r="HK93" s="11">
        <v>-3.048997759810317E-08</v>
      </c>
      <c r="HL93" s="11">
        <v>-7.782906659503123E-07</v>
      </c>
      <c r="HM93" s="11">
        <v>-0.0001194302351292731</v>
      </c>
      <c r="HN93" s="11">
        <v>7.248773510832262E-07</v>
      </c>
      <c r="HO93" s="11">
        <v>3.9279151114967E-08</v>
      </c>
      <c r="HP93" s="11">
        <v>7.440855551892615E-08</v>
      </c>
      <c r="HQ93" s="11">
        <v>-4.667665345972517E-07</v>
      </c>
      <c r="HR93" s="11">
        <v>0.0008753047654382149</v>
      </c>
      <c r="HS93" s="11">
        <v>7.411156407348811E-07</v>
      </c>
      <c r="HT93" s="11">
        <v>-1.171832536817961E-06</v>
      </c>
      <c r="HU93" s="11">
        <v>-1.287639956261572E-05</v>
      </c>
      <c r="HV93" s="11">
        <v>0.0007452084506414354</v>
      </c>
      <c r="HW93" s="11">
        <v>1.529450196933513E-08</v>
      </c>
      <c r="HX93" s="11">
        <v>-1.050210391899504E-09</v>
      </c>
      <c r="HY93" s="11">
        <v>-7.174652065940939E-05</v>
      </c>
      <c r="HZ93" s="11">
        <v>-4.029141945499556E-07</v>
      </c>
      <c r="IA93" s="11">
        <v>7.746428141076937E-09</v>
      </c>
      <c r="IB93" s="11">
        <v>-1.010715319472618E-05</v>
      </c>
      <c r="IC93" s="11">
        <v>1.103559238320816E-06</v>
      </c>
      <c r="ID93" s="11">
        <v>-5.070988298597513E-09</v>
      </c>
      <c r="IE93" s="11">
        <v>0.001503179134715758</v>
      </c>
      <c r="IF93" s="11">
        <v>1.308548450336934E-06</v>
      </c>
      <c r="IG93" s="11">
        <v>2.620445375433118E-07</v>
      </c>
      <c r="IH93" s="11">
        <v>-1.180714798821997E-08</v>
      </c>
      <c r="II93" s="11">
        <v>-0.0008245687797545477</v>
      </c>
      <c r="IJ93" s="11">
        <v>-4.023033235673806E-08</v>
      </c>
      <c r="IK93" s="11">
        <v>-3.365518376844757E-09</v>
      </c>
      <c r="IL93" s="11">
        <v>-0.0001864721801279292</v>
      </c>
      <c r="IM93" s="11">
        <v>-2.826923991314024E-07</v>
      </c>
      <c r="IN93" s="11">
        <v>1.958087434854743E-07</v>
      </c>
      <c r="IO93" s="11">
        <v>-1.090988879348428E-06</v>
      </c>
      <c r="IP93" s="11">
        <v>-7.859727177529173E-09</v>
      </c>
      <c r="IQ93" s="11">
        <v>-0.001660105608242164</v>
      </c>
      <c r="IR93" s="11">
        <v>-8.752335228851578E-07</v>
      </c>
      <c r="IS93" s="11">
        <v>-1.623118334842353E-07</v>
      </c>
      <c r="IT93" s="11">
        <v>-1.027907256964115E-09</v>
      </c>
      <c r="IU93" s="11">
        <v>-7.652429917293091E-05</v>
      </c>
      <c r="IV93" s="11">
        <v>-1.660678830526499E-07</v>
      </c>
      <c r="IW93" s="11">
        <v>4.197235391746347E-09</v>
      </c>
      <c r="IX93" s="11">
        <v>0.0003551841152576756</v>
      </c>
      <c r="IY93" s="11">
        <v>1.776172110905933E-06</v>
      </c>
      <c r="IZ93" s="11">
        <v>-2.722735968671299E-07</v>
      </c>
    </row>
    <row r="94" spans="2:260">
      <c r="B94" s="17"/>
      <c r="C94" s="18" t="s">
        <v>304</v>
      </c>
      <c r="D94" s="11">
        <v>0.007437930156507508</v>
      </c>
      <c r="E94" s="11">
        <v>0.05369020544087089</v>
      </c>
      <c r="F94" s="11">
        <v>-4.775227466616846E-06</v>
      </c>
      <c r="G94" s="11">
        <v>-8.068627897726144E-06</v>
      </c>
      <c r="H94" s="11">
        <v>0.004986632714962337</v>
      </c>
      <c r="I94" s="11">
        <v>-0.003708945455386757</v>
      </c>
      <c r="J94" s="11">
        <v>0.004629042734280005</v>
      </c>
      <c r="K94" s="11">
        <v>-0.002481181216899813</v>
      </c>
      <c r="L94" s="11">
        <v>0.002454582213164476</v>
      </c>
      <c r="M94" s="11">
        <v>0.02168912744856479</v>
      </c>
      <c r="N94" s="11">
        <v>-0.03252408882447942</v>
      </c>
      <c r="O94" s="11">
        <v>0.01704456486325016</v>
      </c>
      <c r="P94" s="11">
        <v>0.01605239318930472</v>
      </c>
      <c r="Q94" s="11">
        <v>0.2392227252635925</v>
      </c>
      <c r="R94" s="11">
        <v>8.448965430304489E-05</v>
      </c>
      <c r="S94" s="11">
        <v>9.43256924584613E-05</v>
      </c>
      <c r="T94" s="11">
        <v>-0.07529218794768924</v>
      </c>
      <c r="U94" s="11">
        <v>0.111660497001965</v>
      </c>
      <c r="V94" s="11">
        <v>-0.001126152432861886</v>
      </c>
      <c r="W94" s="11">
        <v>0.06311898258015694</v>
      </c>
      <c r="X94" s="11">
        <v>0.004586500917569271</v>
      </c>
      <c r="Y94" s="11">
        <v>0.3593468772047527</v>
      </c>
      <c r="Z94" s="11">
        <v>0.0002083577484245669</v>
      </c>
      <c r="AA94" s="11">
        <v>0.000174087362426107</v>
      </c>
      <c r="AB94" s="11">
        <v>0.01635323663179872</v>
      </c>
      <c r="AC94" s="11">
        <v>-0.2037456028260805</v>
      </c>
      <c r="AD94" s="11">
        <v>3.481705400757916E-06</v>
      </c>
      <c r="AE94" s="11">
        <v>-4.57901067247919E-05</v>
      </c>
      <c r="AF94" s="11">
        <v>-0.000407328667984807</v>
      </c>
      <c r="AG94" s="11">
        <v>0.08467293467263802</v>
      </c>
      <c r="AH94" s="11">
        <v>0.0003041932770857453</v>
      </c>
      <c r="AI94" s="11">
        <v>-0.08803770404979772</v>
      </c>
      <c r="AJ94" s="11">
        <v>0.0007894309119146337</v>
      </c>
      <c r="AK94" s="11">
        <v>0.05635256176593784</v>
      </c>
      <c r="AL94" s="11">
        <v>-4.313406355584156E-07</v>
      </c>
      <c r="AM94" s="11">
        <v>0.0001065766261370081</v>
      </c>
      <c r="AN94" s="11">
        <v>-0.0002268807866761824</v>
      </c>
      <c r="AO94" s="11">
        <v>3.535065218001199E-06</v>
      </c>
      <c r="AP94" s="11">
        <v>5.93249262174359E-05</v>
      </c>
      <c r="AQ94" s="11">
        <v>0.05963351223514923</v>
      </c>
      <c r="AR94" s="11">
        <v>0.0001828954330421918</v>
      </c>
      <c r="AS94" s="11">
        <v>-0.3985433058543223</v>
      </c>
      <c r="AT94" s="11">
        <v>-2.237274282564125E-07</v>
      </c>
      <c r="AU94" s="11">
        <v>3.826160687899007E-05</v>
      </c>
      <c r="AV94" s="11">
        <v>8.613085451720331E-05</v>
      </c>
      <c r="AW94" s="11">
        <v>0.02253672782896046</v>
      </c>
      <c r="AX94" s="11">
        <v>-0.0001974732815423244</v>
      </c>
      <c r="AY94" s="11">
        <v>-0.03027754121945511</v>
      </c>
      <c r="AZ94" s="11">
        <v>-0.0001772944004280094</v>
      </c>
      <c r="BA94" s="11">
        <v>2.489162722034824E-06</v>
      </c>
      <c r="BB94" s="11">
        <v>0.1414074171716323</v>
      </c>
      <c r="BC94" s="11">
        <v>-0.0003121452691272555</v>
      </c>
      <c r="BD94" s="11">
        <v>0.2583371496359063</v>
      </c>
      <c r="BE94" s="11">
        <v>0.0001600823846094335</v>
      </c>
      <c r="BF94" s="11">
        <v>0.1317365578938765</v>
      </c>
      <c r="BG94" s="11">
        <v>0.05999586773303201</v>
      </c>
      <c r="BH94" s="11">
        <v>-0.0001948294884362915</v>
      </c>
      <c r="BI94" s="11">
        <v>1.461725207729495E-06</v>
      </c>
      <c r="BJ94" s="11">
        <v>-0.0002633078529344764</v>
      </c>
      <c r="BK94" s="11">
        <v>0.2292316215958942</v>
      </c>
      <c r="BL94" s="11">
        <v>-0.0001145896250642868</v>
      </c>
      <c r="BM94" s="11">
        <v>0.02291345156235892</v>
      </c>
      <c r="BN94" s="11">
        <v>2.197000509470739E-05</v>
      </c>
      <c r="BO94" s="11">
        <v>8.818606720041885E-05</v>
      </c>
      <c r="BP94" s="11">
        <v>1.306423433905687E-06</v>
      </c>
      <c r="BQ94" s="11">
        <v>0.1129059736215653</v>
      </c>
      <c r="BR94" s="11">
        <v>-0.2369159951377567</v>
      </c>
      <c r="BS94" s="11">
        <v>-0.0001093391591553735</v>
      </c>
      <c r="BT94" s="11">
        <v>-1.452279269214443E-05</v>
      </c>
      <c r="BU94" s="11">
        <v>0.05638249899781671</v>
      </c>
      <c r="BV94" s="11">
        <v>-0.0003499595337926957</v>
      </c>
      <c r="BW94" s="11">
        <v>-0.1509306272707534</v>
      </c>
      <c r="BX94" s="11">
        <v>-0.000664409740014344</v>
      </c>
      <c r="BY94" s="11">
        <v>-0.0004387098658317443</v>
      </c>
      <c r="BZ94" s="11">
        <v>0.8688045190842142</v>
      </c>
      <c r="CA94" s="11">
        <v>0.3402696124179629</v>
      </c>
      <c r="CB94" s="11">
        <v>0.002280081900536106</v>
      </c>
      <c r="CC94" s="11">
        <v>-2.082542084346961E-05</v>
      </c>
      <c r="CD94" s="11">
        <v>-4.820776971615263E-05</v>
      </c>
      <c r="CE94" s="11">
        <v>0.09426540250013027</v>
      </c>
      <c r="CF94" s="11">
        <v>-1.058492743443958E-05</v>
      </c>
      <c r="CG94" s="11">
        <v>-0.0001362015469147245</v>
      </c>
      <c r="CH94" s="11">
        <v>-0.0001404945193719599</v>
      </c>
      <c r="CI94" s="11">
        <v>0.0001428933370458924</v>
      </c>
      <c r="CJ94" s="11">
        <v>0.01468632203360241</v>
      </c>
      <c r="CK94" s="11">
        <v>4.698415419619381E-07</v>
      </c>
      <c r="CL94" s="11">
        <v>0.02294973669359038</v>
      </c>
      <c r="CM94" s="11">
        <v>0.000137133780584704</v>
      </c>
      <c r="CN94" s="11">
        <v>0.1168285049407909</v>
      </c>
      <c r="CO94" s="11">
        <v>-0.0003037781065134863</v>
      </c>
      <c r="CP94" s="11">
        <v>-1.419139819253331E-06</v>
      </c>
      <c r="CQ94" s="11">
        <v>0.006969426398260102</v>
      </c>
      <c r="CR94" s="11">
        <v>-4.919007828758831E-05</v>
      </c>
      <c r="CS94" s="11">
        <v>-4.428971906419668E-05</v>
      </c>
      <c r="CT94" s="11">
        <v>4.439337347625664E-05</v>
      </c>
      <c r="CU94" s="11">
        <v>-1.88465769002135E-05</v>
      </c>
      <c r="CV94" s="11">
        <v>-1.150266886383338E-06</v>
      </c>
      <c r="CW94" s="11">
        <v>-0.03040067166628127</v>
      </c>
      <c r="CX94" s="11">
        <v>-0.0001058573432760024</v>
      </c>
      <c r="CY94" s="11">
        <v>0.03772582268854993</v>
      </c>
      <c r="CZ94" s="11">
        <v>-0.040354859372691</v>
      </c>
      <c r="DA94" s="11">
        <v>9.906609478239962E-05</v>
      </c>
      <c r="DB94" s="11">
        <v>2.972878286997684E-07</v>
      </c>
      <c r="DC94" s="11">
        <v>-3.391450576140808E-05</v>
      </c>
      <c r="DD94" s="11">
        <v>-0.01293507541276613</v>
      </c>
      <c r="DE94" s="11">
        <v>-7.272245456195382E-06</v>
      </c>
      <c r="DF94" s="11">
        <v>-2.002922684177408E-05</v>
      </c>
      <c r="DG94" s="11">
        <v>0.008312712839991153</v>
      </c>
      <c r="DH94" s="11">
        <v>0.01531696012180654</v>
      </c>
      <c r="DI94" s="11">
        <v>-0.0001506322492588539</v>
      </c>
      <c r="DJ94" s="11">
        <v>5.546288288900623E-07</v>
      </c>
      <c r="DK94" s="11">
        <v>1.325718888496667E-05</v>
      </c>
      <c r="DL94" s="11">
        <v>9.957332476549628E-07</v>
      </c>
      <c r="DM94" s="11">
        <v>0.007695579320160077</v>
      </c>
      <c r="DN94" s="11">
        <v>5.463820018293092E-07</v>
      </c>
      <c r="DO94" s="11">
        <v>-4.391235774174513E-07</v>
      </c>
      <c r="DP94" s="11">
        <v>-6.147322698717822E-06</v>
      </c>
      <c r="DQ94" s="11">
        <v>1.001959891198278E-05</v>
      </c>
      <c r="DR94" s="11">
        <v>-2.842904458223289E-05</v>
      </c>
      <c r="DS94" s="11">
        <v>-5.497814059448138E-05</v>
      </c>
      <c r="DT94" s="11">
        <v>7.033447253457866E-06</v>
      </c>
      <c r="DU94" s="11">
        <v>0.003743453191098377</v>
      </c>
      <c r="DV94" s="11">
        <v>0.0009329483706291934</v>
      </c>
      <c r="DW94" s="11">
        <v>0.002209244364523362</v>
      </c>
      <c r="DX94" s="11">
        <v>3.321865580187802E-06</v>
      </c>
      <c r="DY94" s="11">
        <v>0.006098033893843516</v>
      </c>
      <c r="DZ94" s="11">
        <v>6.371575448493495E-08</v>
      </c>
      <c r="EA94" s="11">
        <v>-1.185990272735706E-05</v>
      </c>
      <c r="EB94" s="11">
        <v>-3.46459428174833E-06</v>
      </c>
      <c r="EC94" s="11">
        <v>0.005007504255129935</v>
      </c>
      <c r="ED94" s="11">
        <v>9.952176565742633E-06</v>
      </c>
      <c r="EE94" s="11">
        <v>0.004882137783192118</v>
      </c>
      <c r="EF94" s="11">
        <v>-1.343453613807781E-06</v>
      </c>
      <c r="EG94" s="11">
        <v>2.550866144023073E-08</v>
      </c>
      <c r="EH94" s="11">
        <v>5.730131003393439E-06</v>
      </c>
      <c r="EI94" s="11">
        <v>0.003722516491974422</v>
      </c>
      <c r="EJ94" s="11">
        <v>1.517483941476974E-06</v>
      </c>
      <c r="EK94" s="11">
        <v>-0.0006864179565801505</v>
      </c>
      <c r="EL94" s="11">
        <v>3.39330830297105E-06</v>
      </c>
      <c r="EM94" s="11">
        <v>1.379704482598688E-07</v>
      </c>
      <c r="EN94" s="11">
        <v>8.494133767665598E-07</v>
      </c>
      <c r="EO94" s="11">
        <v>-0.005741285254022828</v>
      </c>
      <c r="EP94" s="11">
        <v>-2.813800630051728E-05</v>
      </c>
      <c r="EQ94" s="11">
        <v>-0.003563533260360954</v>
      </c>
      <c r="ER94" s="11">
        <v>-3.495937902784595E-05</v>
      </c>
      <c r="ES94" s="11">
        <v>9.894806675832877E-08</v>
      </c>
      <c r="ET94" s="11">
        <v>-6.70520363851515E-06</v>
      </c>
      <c r="EU94" s="11">
        <v>4.762403534211752E-06</v>
      </c>
      <c r="EV94" s="11">
        <v>0.0005950319813851097</v>
      </c>
      <c r="EW94" s="11">
        <v>-3.12066527951798E-06</v>
      </c>
      <c r="EX94" s="11">
        <v>-1.886980716538494E-08</v>
      </c>
      <c r="EY94" s="11">
        <v>0.002519302313776871</v>
      </c>
      <c r="EZ94" s="11">
        <v>1.50966166328867E-06</v>
      </c>
      <c r="FA94" s="11">
        <v>0.001199428445260982</v>
      </c>
      <c r="FB94" s="11">
        <v>-2.827348323035952E-06</v>
      </c>
      <c r="FC94" s="11">
        <v>-0.001492735537674435</v>
      </c>
      <c r="FD94" s="11">
        <v>-2.301567498937944E-08</v>
      </c>
      <c r="FE94" s="11">
        <v>5.990387534040296E-07</v>
      </c>
      <c r="FF94" s="11">
        <v>-1.801678123016808E-06</v>
      </c>
      <c r="FG94" s="11">
        <v>2.114050742614396E-06</v>
      </c>
      <c r="FH94" s="11">
        <v>4.093543040028345E-05</v>
      </c>
      <c r="FI94" s="11">
        <v>1.056944750613371E-08</v>
      </c>
      <c r="FJ94" s="11">
        <v>-0.0006328385129206254</v>
      </c>
      <c r="FK94" s="11">
        <v>-8.065903858016737E-07</v>
      </c>
      <c r="FL94" s="11">
        <v>-2.696155817381991E-06</v>
      </c>
      <c r="FM94" s="11">
        <v>2.875202325152839E-07</v>
      </c>
      <c r="FN94" s="11">
        <v>0.0004787003530428244</v>
      </c>
      <c r="FO94" s="11">
        <v>-7.734736047488515E-07</v>
      </c>
      <c r="FP94" s="11">
        <v>-7.398777370003812E-08</v>
      </c>
      <c r="FQ94" s="11">
        <v>-4.635771947056108E-07</v>
      </c>
      <c r="FR94" s="11">
        <v>-6.125222125503912E-07</v>
      </c>
      <c r="FS94" s="11">
        <v>-0.001362822504223586</v>
      </c>
      <c r="FT94" s="11">
        <v>-1.398969997143374E-06</v>
      </c>
      <c r="FU94" s="11">
        <v>-3.386409445682421E-06</v>
      </c>
      <c r="FV94" s="11">
        <v>0.001622993096501515</v>
      </c>
      <c r="FW94" s="11">
        <v>-2.456777909654463E-06</v>
      </c>
      <c r="FX94" s="11">
        <v>-6.544314464426123E-09</v>
      </c>
      <c r="FY94" s="11">
        <v>0.0005193625456417182</v>
      </c>
      <c r="FZ94" s="11">
        <v>-2.9549943691244E-06</v>
      </c>
      <c r="GA94" s="11">
        <v>8.996149673491573E-05</v>
      </c>
      <c r="GB94" s="11">
        <v>2.474996999873974E-06</v>
      </c>
      <c r="GC94" s="11">
        <v>1.297768600451286E-08</v>
      </c>
      <c r="GD94" s="11">
        <v>1.215712231448186E-06</v>
      </c>
      <c r="GE94" s="11">
        <v>0.0008087900001165459</v>
      </c>
      <c r="GF94" s="11">
        <v>1.780924556752202E-06</v>
      </c>
      <c r="GG94" s="11">
        <v>-1.460123357833191E-06</v>
      </c>
      <c r="GH94" s="11">
        <v>2.652508136993966E-08</v>
      </c>
      <c r="GI94" s="11">
        <v>1.543365657574624E-08</v>
      </c>
      <c r="GJ94" s="11">
        <v>-0.0001937649004670849</v>
      </c>
      <c r="GK94" s="11">
        <v>0.000438577337188828</v>
      </c>
      <c r="GL94" s="11">
        <v>2.675361876236408E-07</v>
      </c>
      <c r="GM94" s="11">
        <v>-3.954057331805103E-07</v>
      </c>
      <c r="GN94" s="11">
        <v>-1.537952592359122E-07</v>
      </c>
      <c r="GO94" s="11">
        <v>0.0002405606714892955</v>
      </c>
      <c r="GP94" s="11">
        <v>-1.374619922149128E-08</v>
      </c>
      <c r="GQ94" s="11">
        <v>-6.550063450778054E-07</v>
      </c>
      <c r="GR94" s="11">
        <v>2.258109065917347E-07</v>
      </c>
      <c r="GS94" s="11">
        <v>0.0001533561124718581</v>
      </c>
      <c r="GT94" s="11">
        <v>7.137639922416353E-07</v>
      </c>
      <c r="GU94" s="11">
        <v>-1.751404617791185E-06</v>
      </c>
      <c r="GV94" s="11">
        <v>2.942061852216877E-06</v>
      </c>
      <c r="GW94" s="11">
        <v>-4.477936183711257E-08</v>
      </c>
      <c r="GX94" s="11">
        <v>-0.001364846001181778</v>
      </c>
      <c r="GY94" s="11">
        <v>-2.373653219289864E-05</v>
      </c>
      <c r="GZ94" s="11">
        <v>0.0009769615600469298</v>
      </c>
      <c r="HA94" s="11">
        <v>-0.0009170617817843042</v>
      </c>
      <c r="HB94" s="11">
        <v>2.782477373366685E-10</v>
      </c>
      <c r="HC94" s="11">
        <v>6.785411957102888E-08</v>
      </c>
      <c r="HD94" s="11">
        <v>-0.001388158846006723</v>
      </c>
      <c r="HE94" s="11">
        <v>2.595565129647941E-06</v>
      </c>
      <c r="HF94" s="11">
        <v>1.367953353495785E-09</v>
      </c>
      <c r="HG94" s="11">
        <v>-1.023167167164243E-06</v>
      </c>
      <c r="HH94" s="11">
        <v>0.0008035669904048331</v>
      </c>
      <c r="HI94" s="11">
        <v>3.293491025801407E-06</v>
      </c>
      <c r="HJ94" s="11">
        <v>-5.660765489416818E-08</v>
      </c>
      <c r="HK94" s="11">
        <v>-1.532171205523391E-06</v>
      </c>
      <c r="HL94" s="11">
        <v>-0.0009033715957087549</v>
      </c>
      <c r="HM94" s="11">
        <v>-4.312605290310555E-07</v>
      </c>
      <c r="HN94" s="11">
        <v>0.0008180726527820068</v>
      </c>
      <c r="HO94" s="11">
        <v>1.508470927841846E-06</v>
      </c>
      <c r="HP94" s="11">
        <v>-3.647067059409811E-06</v>
      </c>
      <c r="HQ94" s="11">
        <v>-0.0003045740414762393</v>
      </c>
      <c r="HR94" s="11">
        <v>-1.45736085379848E-06</v>
      </c>
      <c r="HS94" s="11">
        <v>0.0007954752486316607</v>
      </c>
      <c r="HT94" s="11">
        <v>-0.00139203349333079</v>
      </c>
      <c r="HU94" s="11">
        <v>1.101910457966882E-08</v>
      </c>
      <c r="HV94" s="11">
        <v>-4.642325960448621E-07</v>
      </c>
      <c r="HW94" s="11">
        <v>0.0001344584078339481</v>
      </c>
      <c r="HX94" s="11">
        <v>-1.318895923428206E-06</v>
      </c>
      <c r="HY94" s="11">
        <v>3.773117164736374E-08</v>
      </c>
      <c r="HZ94" s="11">
        <v>-8.217041733735132E-05</v>
      </c>
      <c r="IA94" s="11">
        <v>3.865327885714804E-07</v>
      </c>
      <c r="IB94" s="11">
        <v>-1.877436602076924E-10</v>
      </c>
      <c r="IC94" s="11">
        <v>0.0005776956180306905</v>
      </c>
      <c r="ID94" s="11">
        <v>-3.04298852059833E-07</v>
      </c>
      <c r="IE94" s="11">
        <v>-9.99228688079342E-07</v>
      </c>
      <c r="IF94" s="11">
        <v>0.00175268938341379</v>
      </c>
      <c r="IG94" s="11">
        <v>0.0003666607089464968</v>
      </c>
      <c r="IH94" s="11">
        <v>-7.239559971304775E-07</v>
      </c>
      <c r="II94" s="11">
        <v>9.842145120729871E-07</v>
      </c>
      <c r="IJ94" s="11">
        <v>-1.528242433644514E-05</v>
      </c>
      <c r="IK94" s="11">
        <v>3.064252216575848E-08</v>
      </c>
      <c r="IL94" s="11">
        <v>3.338113382390424E-07</v>
      </c>
      <c r="IM94" s="11">
        <v>1.437145654451574E-05</v>
      </c>
      <c r="IN94" s="11">
        <v>0.0002567549242502264</v>
      </c>
      <c r="IO94" s="11">
        <v>-0.001522938288152909</v>
      </c>
      <c r="IP94" s="11">
        <v>-1.338057931400435E-06</v>
      </c>
      <c r="IQ94" s="11">
        <v>1.498122777769412E-06</v>
      </c>
      <c r="IR94" s="11">
        <v>0.0007311047448964464</v>
      </c>
      <c r="IS94" s="11">
        <v>-0.0001619903585301421</v>
      </c>
      <c r="IT94" s="11">
        <v>-3.48026241979019E-08</v>
      </c>
      <c r="IU94" s="11">
        <v>1.916015603593366E-07</v>
      </c>
      <c r="IV94" s="11">
        <v>-0.0001950873383558328</v>
      </c>
      <c r="IW94" s="11">
        <v>5.046619364874228E-07</v>
      </c>
      <c r="IX94" s="11">
        <v>-2.577017977387997E-08</v>
      </c>
      <c r="IY94" s="11">
        <v>-8.593881972639432E-05</v>
      </c>
      <c r="IZ94" s="11">
        <v>-0.0003896628838289586</v>
      </c>
    </row>
    <row r="95" spans="2:260">
      <c r="B95" s="17"/>
      <c r="C95" s="18" t="s">
        <v>306</v>
      </c>
      <c r="D95" s="11">
        <v>-0.0002834626278876913</v>
      </c>
      <c r="E95" s="11">
        <v>-0.001883427669092173</v>
      </c>
      <c r="F95" s="11">
        <v>3.452553994266528E-07</v>
      </c>
      <c r="G95" s="11">
        <v>0.004380620715940964</v>
      </c>
      <c r="H95" s="11">
        <v>0.0007395859177808876</v>
      </c>
      <c r="I95" s="11">
        <v>0.0004223086302052155</v>
      </c>
      <c r="J95" s="11">
        <v>-0.0005247809111123378</v>
      </c>
      <c r="K95" s="11">
        <v>-0.002724054794327918</v>
      </c>
      <c r="L95" s="11">
        <v>-0.003359070064315324</v>
      </c>
      <c r="M95" s="11">
        <v>-0.002010768334491703</v>
      </c>
      <c r="N95" s="11">
        <v>0.003008223741210755</v>
      </c>
      <c r="O95" s="11">
        <v>0.01165794515518081</v>
      </c>
      <c r="P95" s="11">
        <v>-0.01615422092988218</v>
      </c>
      <c r="Q95" s="11">
        <v>-0.002912085016467211</v>
      </c>
      <c r="R95" s="11">
        <v>-1.988981014636383E-06</v>
      </c>
      <c r="S95" s="11">
        <v>-0.08028888366938573</v>
      </c>
      <c r="T95" s="11">
        <v>-0.01899877836371124</v>
      </c>
      <c r="U95" s="11">
        <v>-0.01006989690073433</v>
      </c>
      <c r="V95" s="11">
        <v>8.722377803101051E-05</v>
      </c>
      <c r="W95" s="11">
        <v>-0.001597358770950501</v>
      </c>
      <c r="X95" s="11">
        <v>-0.07118365876629196</v>
      </c>
      <c r="Y95" s="11">
        <v>-0.0158701453614394</v>
      </c>
      <c r="Z95" s="11">
        <v>-1.797268049386449E-06</v>
      </c>
      <c r="AA95" s="11">
        <v>-0.1127545408421101</v>
      </c>
      <c r="AB95" s="11">
        <v>-0.003585710676821054</v>
      </c>
      <c r="AC95" s="11">
        <v>0.00652144814772304</v>
      </c>
      <c r="AD95" s="11">
        <v>7.229066730047028E-05</v>
      </c>
      <c r="AE95" s="11">
        <v>-4.237603626027231E-06</v>
      </c>
      <c r="AF95" s="11">
        <v>0.1510878368997347</v>
      </c>
      <c r="AG95" s="11">
        <v>0.003564187796246247</v>
      </c>
      <c r="AH95" s="11">
        <v>-1.034128740199791E-05</v>
      </c>
      <c r="AI95" s="11">
        <v>0.004589071756042768</v>
      </c>
      <c r="AJ95" s="11">
        <v>0.07826582501156977</v>
      </c>
      <c r="AK95" s="11">
        <v>0.001010526359076158</v>
      </c>
      <c r="AL95" s="11">
        <v>-1.315153588287206E-05</v>
      </c>
      <c r="AM95" s="11">
        <v>-0.06592289270724522</v>
      </c>
      <c r="AN95" s="11">
        <v>8.301189670942976E-06</v>
      </c>
      <c r="AO95" s="11">
        <v>-4.329005531527557E-06</v>
      </c>
      <c r="AP95" s="11">
        <v>3.63692792427439E-07</v>
      </c>
      <c r="AQ95" s="11">
        <v>0.03571347034044463</v>
      </c>
      <c r="AR95" s="11">
        <v>-0.3021053527607898</v>
      </c>
      <c r="AS95" s="11">
        <v>-0.05902961347694241</v>
      </c>
      <c r="AT95" s="11">
        <v>-3.300109848835818E-05</v>
      </c>
      <c r="AU95" s="11">
        <v>-0.02786040481423895</v>
      </c>
      <c r="AV95" s="11">
        <v>3.762811886461155E-05</v>
      </c>
      <c r="AW95" s="11">
        <v>0.007872495575318954</v>
      </c>
      <c r="AX95" s="11">
        <v>0.06275714589906414</v>
      </c>
      <c r="AY95" s="11">
        <v>-0.01079041112313118</v>
      </c>
      <c r="AZ95" s="11">
        <v>-3.309007918401273E-06</v>
      </c>
      <c r="BA95" s="11">
        <v>1.301978793287275E-05</v>
      </c>
      <c r="BB95" s="11">
        <v>-0.003961525622894028</v>
      </c>
      <c r="BC95" s="11">
        <v>2.240634990065604E-06</v>
      </c>
      <c r="BD95" s="11">
        <v>0.06465473275564491</v>
      </c>
      <c r="BE95" s="11">
        <v>-0.1878558006275033</v>
      </c>
      <c r="BF95" s="11">
        <v>0.04480544261660231</v>
      </c>
      <c r="BG95" s="11">
        <v>0.03093413640046871</v>
      </c>
      <c r="BH95" s="11">
        <v>-2.316867029566767E-05</v>
      </c>
      <c r="BI95" s="11">
        <v>0.001353741586274211</v>
      </c>
      <c r="BJ95" s="11">
        <v>0.3628308394686229</v>
      </c>
      <c r="BK95" s="11">
        <v>0.07702846067046266</v>
      </c>
      <c r="BL95" s="11">
        <v>1.516194434750681E-07</v>
      </c>
      <c r="BM95" s="11">
        <v>-0.01463698434867615</v>
      </c>
      <c r="BN95" s="11">
        <v>-0.1315917218855132</v>
      </c>
      <c r="BO95" s="11">
        <v>-0.274446836605386</v>
      </c>
      <c r="BP95" s="11">
        <v>-7.920316262602697E-07</v>
      </c>
      <c r="BQ95" s="11">
        <v>0.01982813996547736</v>
      </c>
      <c r="BR95" s="11">
        <v>0.01492721056653036</v>
      </c>
      <c r="BS95" s="11">
        <v>-0.04307088690018115</v>
      </c>
      <c r="BT95" s="11">
        <v>1.407221484230662E-05</v>
      </c>
      <c r="BU95" s="11">
        <v>-0.0102352437959588</v>
      </c>
      <c r="BV95" s="11">
        <v>7.784935782985408E-06</v>
      </c>
      <c r="BW95" s="11">
        <v>0.02597389080389506</v>
      </c>
      <c r="BX95" s="11">
        <v>8.057820741146574E-06</v>
      </c>
      <c r="BY95" s="11">
        <v>0.2765623937896127</v>
      </c>
      <c r="BZ95" s="11">
        <v>-0.0745014643196896</v>
      </c>
      <c r="CA95" s="11">
        <v>0.2692970515981661</v>
      </c>
      <c r="CB95" s="11">
        <v>-0.0001012350839843975</v>
      </c>
      <c r="CC95" s="11">
        <v>-2.220605701305514E-05</v>
      </c>
      <c r="CD95" s="11">
        <v>-0.6289409149490636</v>
      </c>
      <c r="CE95" s="11">
        <v>0.05730239226915261</v>
      </c>
      <c r="CF95" s="11">
        <v>0.02233700947113318</v>
      </c>
      <c r="CG95" s="11">
        <v>0.2162250426168457</v>
      </c>
      <c r="CH95" s="11">
        <v>-1.479117217346177E-05</v>
      </c>
      <c r="CI95" s="11">
        <v>-2.32750712111603E-05</v>
      </c>
      <c r="CJ95" s="11">
        <v>0.08851689343422917</v>
      </c>
      <c r="CK95" s="11">
        <v>-2.939054734366838E-05</v>
      </c>
      <c r="CL95" s="11">
        <v>-0.004404885896348169</v>
      </c>
      <c r="CM95" s="11">
        <v>0.06560693116098057</v>
      </c>
      <c r="CN95" s="11">
        <v>-0.03495783430144895</v>
      </c>
      <c r="CO95" s="11">
        <v>7.846244626865306E-05</v>
      </c>
      <c r="CP95" s="11">
        <v>7.787624549512633E-06</v>
      </c>
      <c r="CQ95" s="11">
        <v>0.01230957411604272</v>
      </c>
      <c r="CR95" s="11">
        <v>-4.099234343640363E-06</v>
      </c>
      <c r="CS95" s="11">
        <v>0.0007015640367054427</v>
      </c>
      <c r="CT95" s="11">
        <v>-0.02383721233976545</v>
      </c>
      <c r="CU95" s="11">
        <v>-3.902954284863177E-06</v>
      </c>
      <c r="CV95" s="11">
        <v>1.001618801276567E-05</v>
      </c>
      <c r="CW95" s="11">
        <v>0.007277594075809662</v>
      </c>
      <c r="CX95" s="11">
        <v>0.01088395040402879</v>
      </c>
      <c r="CY95" s="11">
        <v>-0.009535272947741695</v>
      </c>
      <c r="CZ95" s="11">
        <v>0.0219084854464185</v>
      </c>
      <c r="DA95" s="11">
        <v>0.002392297103099599</v>
      </c>
      <c r="DB95" s="11">
        <v>2.228085318587606E-07</v>
      </c>
      <c r="DC95" s="11">
        <v>-8.344156547160601E-07</v>
      </c>
      <c r="DD95" s="11">
        <v>0.005863365232637483</v>
      </c>
      <c r="DE95" s="11">
        <v>-0.006800711900811626</v>
      </c>
      <c r="DF95" s="11">
        <v>-2.846891469784325E-06</v>
      </c>
      <c r="DG95" s="11">
        <v>-0.002480154518032298</v>
      </c>
      <c r="DH95" s="11">
        <v>-0.01328581764864673</v>
      </c>
      <c r="DI95" s="11">
        <v>0.02026880747848776</v>
      </c>
      <c r="DJ95" s="11">
        <v>-2.310888348022582E-05</v>
      </c>
      <c r="DK95" s="11">
        <v>-2.2707201251663E-06</v>
      </c>
      <c r="DL95" s="11">
        <v>-0.009516943330385205</v>
      </c>
      <c r="DM95" s="11">
        <v>-0.006048552868473406</v>
      </c>
      <c r="DN95" s="11">
        <v>-2.722745377355355E-06</v>
      </c>
      <c r="DO95" s="11">
        <v>-1.068620627521687E-05</v>
      </c>
      <c r="DP95" s="11">
        <v>4.860572165062532E-06</v>
      </c>
      <c r="DQ95" s="11">
        <v>1.679076284464575E-06</v>
      </c>
      <c r="DR95" s="11">
        <v>0.005678630322150727</v>
      </c>
      <c r="DS95" s="11">
        <v>-0.01069837879004486</v>
      </c>
      <c r="DT95" s="11">
        <v>-7.570950087612506E-05</v>
      </c>
      <c r="DU95" s="11">
        <v>-0.0009307187233766117</v>
      </c>
      <c r="DV95" s="11">
        <v>0.002828251923632545</v>
      </c>
      <c r="DW95" s="11">
        <v>-0.001892211537788924</v>
      </c>
      <c r="DX95" s="11">
        <v>0.01043358273313315</v>
      </c>
      <c r="DY95" s="11">
        <v>-0.005038108112290133</v>
      </c>
      <c r="DZ95" s="11">
        <v>1.499959195141826E-06</v>
      </c>
      <c r="EA95" s="11">
        <v>1.666456651017013E-07</v>
      </c>
      <c r="EB95" s="11">
        <v>-0.0001266149557315709</v>
      </c>
      <c r="EC95" s="11">
        <v>-0.004433207696752798</v>
      </c>
      <c r="ED95" s="11">
        <v>-1.60010714687082E-06</v>
      </c>
      <c r="EE95" s="11">
        <v>-0.0001980735821486405</v>
      </c>
      <c r="EF95" s="11">
        <v>0.000714611544403743</v>
      </c>
      <c r="EG95" s="11">
        <v>3.416600627715671E-06</v>
      </c>
      <c r="EH95" s="11">
        <v>-1.006784871083939E-06</v>
      </c>
      <c r="EI95" s="11">
        <v>-0.001339264997695997</v>
      </c>
      <c r="EJ95" s="11">
        <v>0.01320833169281563</v>
      </c>
      <c r="EK95" s="11">
        <v>0.0001046718215362756</v>
      </c>
      <c r="EL95" s="11">
        <v>9.666569748607515E-07</v>
      </c>
      <c r="EM95" s="11">
        <v>-5.474591587928847E-06</v>
      </c>
      <c r="EN95" s="11">
        <v>-3.318188224735463E-07</v>
      </c>
      <c r="EO95" s="11">
        <v>0.001247763949839301</v>
      </c>
      <c r="EP95" s="11">
        <v>-2.412370083588219E-05</v>
      </c>
      <c r="EQ95" s="11">
        <v>0.001067865978580181</v>
      </c>
      <c r="ER95" s="11">
        <v>6.51947952013299E-06</v>
      </c>
      <c r="ES95" s="11">
        <v>2.396045327841765E-07</v>
      </c>
      <c r="ET95" s="11">
        <v>1.873529025628478E-07</v>
      </c>
      <c r="EU95" s="11">
        <v>0.0002535900887128449</v>
      </c>
      <c r="EV95" s="11">
        <v>0.0005913430520605905</v>
      </c>
      <c r="EW95" s="11">
        <v>0.001622401275362265</v>
      </c>
      <c r="EX95" s="11">
        <v>-1.462127779890979E-06</v>
      </c>
      <c r="EY95" s="11">
        <v>-9.333098676897857E-05</v>
      </c>
      <c r="EZ95" s="11">
        <v>-2.877953194021904E-07</v>
      </c>
      <c r="FA95" s="11">
        <v>5.27630588211547E-05</v>
      </c>
      <c r="FB95" s="11">
        <v>0.002085085079203727</v>
      </c>
      <c r="FC95" s="11">
        <v>0.000158083014739046</v>
      </c>
      <c r="FD95" s="11">
        <v>-1.206957196767207E-06</v>
      </c>
      <c r="FE95" s="11">
        <v>-0.002020901516181707</v>
      </c>
      <c r="FF95" s="11">
        <v>1.157732588044148E-07</v>
      </c>
      <c r="FG95" s="11">
        <v>-0.0003286823459286144</v>
      </c>
      <c r="FH95" s="11">
        <v>-8.007902042898093E-05</v>
      </c>
      <c r="FI95" s="11">
        <v>2.030206133738908E-07</v>
      </c>
      <c r="FJ95" s="11">
        <v>2.401428241390838E-05</v>
      </c>
      <c r="FK95" s="11">
        <v>3.076097818339057E-08</v>
      </c>
      <c r="FL95" s="11">
        <v>0.0006795114549056976</v>
      </c>
      <c r="FM95" s="11">
        <v>-6.757793879255667E-08</v>
      </c>
      <c r="FN95" s="11">
        <v>-0.0001787873346459725</v>
      </c>
      <c r="FO95" s="11">
        <v>-1.103377722333395E-08</v>
      </c>
      <c r="FP95" s="11">
        <v>-2.558512540163847E-05</v>
      </c>
      <c r="FQ95" s="11">
        <v>-0.001496652422804598</v>
      </c>
      <c r="FR95" s="11">
        <v>1.226360343064868E-07</v>
      </c>
      <c r="FS95" s="11">
        <v>0.0001249956411751227</v>
      </c>
      <c r="FT95" s="11">
        <v>0.002745787448378579</v>
      </c>
      <c r="FU95" s="11">
        <v>5.828787294041111E-08</v>
      </c>
      <c r="FV95" s="11">
        <v>-0.0001609020018147073</v>
      </c>
      <c r="FW95" s="11">
        <v>1.064963725784551E-07</v>
      </c>
      <c r="FX95" s="11">
        <v>1.230607289044999E-07</v>
      </c>
      <c r="FY95" s="11">
        <v>5.177081482692341E-05</v>
      </c>
      <c r="FZ95" s="11">
        <v>0.001403502863864758</v>
      </c>
      <c r="GA95" s="11">
        <v>-2.663244946447818E-05</v>
      </c>
      <c r="GB95" s="11">
        <v>2.803150795785268E-08</v>
      </c>
      <c r="GC95" s="11">
        <v>-1.479663391361805E-06</v>
      </c>
      <c r="GD95" s="11">
        <v>-0.0004454366447250812</v>
      </c>
      <c r="GE95" s="11">
        <v>-8.95758771223866E-05</v>
      </c>
      <c r="GF95" s="11">
        <v>-0.00185258416778488</v>
      </c>
      <c r="GG95" s="11">
        <v>1.416436185901919E-07</v>
      </c>
      <c r="GH95" s="11">
        <v>1.01671494739886E-06</v>
      </c>
      <c r="GI95" s="11">
        <v>-1.799235843942853E-07</v>
      </c>
      <c r="GJ95" s="11">
        <v>9.098386353494146E-05</v>
      </c>
      <c r="GK95" s="11">
        <v>-8.816866908805624E-06</v>
      </c>
      <c r="GL95" s="11">
        <v>-0.0004795221060932197</v>
      </c>
      <c r="GM95" s="11">
        <v>6.678080901364871E-09</v>
      </c>
      <c r="GN95" s="11">
        <v>-3.577928487492274E-08</v>
      </c>
      <c r="GO95" s="11">
        <v>2.807164492545002E-05</v>
      </c>
      <c r="GP95" s="11">
        <v>-2.353453276690178E-07</v>
      </c>
      <c r="GQ95" s="11">
        <v>6.397599522385005E-08</v>
      </c>
      <c r="GR95" s="11">
        <v>0.001355460464982735</v>
      </c>
      <c r="GS95" s="11">
        <v>7.661523894812673E-05</v>
      </c>
      <c r="GT95" s="11">
        <v>5.137018414184133E-06</v>
      </c>
      <c r="GU95" s="11">
        <v>8.161774220299057E-08</v>
      </c>
      <c r="GV95" s="11">
        <v>-0.001443045805395401</v>
      </c>
      <c r="GW95" s="11">
        <v>1.712839411492876E-06</v>
      </c>
      <c r="GX95" s="11">
        <v>0.0001265883592384621</v>
      </c>
      <c r="GY95" s="11">
        <v>-0.0001756132059824195</v>
      </c>
      <c r="GZ95" s="11">
        <v>-0.0006417600535077853</v>
      </c>
      <c r="HA95" s="11">
        <v>0.0002847101674323211</v>
      </c>
      <c r="HB95" s="11">
        <v>-7.183752436870312E-08</v>
      </c>
      <c r="HC95" s="11">
        <v>-6.534497247364019E-08</v>
      </c>
      <c r="HD95" s="11">
        <v>0.0002839411648880392</v>
      </c>
      <c r="HE95" s="11">
        <v>-0.0004059455052097261</v>
      </c>
      <c r="HF95" s="11">
        <v>2.676926534834977E-07</v>
      </c>
      <c r="HG95" s="11">
        <v>1.484887726889013E-07</v>
      </c>
      <c r="HH95" s="11">
        <v>-0.0007092584222146339</v>
      </c>
      <c r="HI95" s="11">
        <v>8.912602273105579E-08</v>
      </c>
      <c r="HJ95" s="11">
        <v>6.32509562264664E-07</v>
      </c>
      <c r="HK95" s="11">
        <v>0.001479624556761507</v>
      </c>
      <c r="HL95" s="11">
        <v>0.0001452811625086074</v>
      </c>
      <c r="HM95" s="11">
        <v>3.445856955642897E-08</v>
      </c>
      <c r="HN95" s="11">
        <v>0.0002452877488536174</v>
      </c>
      <c r="HO95" s="11">
        <v>-0.001499056216870377</v>
      </c>
      <c r="HP95" s="11">
        <v>-0.001470297875093932</v>
      </c>
      <c r="HQ95" s="11">
        <v>5.736747582953416E-05</v>
      </c>
      <c r="HR95" s="11">
        <v>1.724078145834013E-07</v>
      </c>
      <c r="HS95" s="11">
        <v>-7.966221117369863E-05</v>
      </c>
      <c r="HT95" s="11">
        <v>-0.0004341316380036212</v>
      </c>
      <c r="HU95" s="11">
        <v>1.440503813019853E-07</v>
      </c>
      <c r="HV95" s="11">
        <v>-6.136482545183993E-09</v>
      </c>
      <c r="HW95" s="11">
        <v>3.747800909426264E-05</v>
      </c>
      <c r="HX95" s="11">
        <v>0.0008078332621904421</v>
      </c>
      <c r="HY95" s="11">
        <v>-5.734201054631655E-08</v>
      </c>
      <c r="HZ95" s="11">
        <v>-3.660410636045427E-05</v>
      </c>
      <c r="IA95" s="11">
        <v>-0.0002457902831226142</v>
      </c>
      <c r="IB95" s="11">
        <v>3.711068332872929E-08</v>
      </c>
      <c r="IC95" s="11">
        <v>-0.000116473004591458</v>
      </c>
      <c r="ID95" s="11">
        <v>0.0008652311597974853</v>
      </c>
      <c r="IE95" s="11">
        <v>3.167642416022594E-08</v>
      </c>
      <c r="IF95" s="11">
        <v>-0.0001556237918935626</v>
      </c>
      <c r="IG95" s="11">
        <v>6.965848052869507E-05</v>
      </c>
      <c r="IH95" s="11">
        <v>0.0006493401810787708</v>
      </c>
      <c r="II95" s="11">
        <v>4.599800888601953E-09</v>
      </c>
      <c r="IJ95" s="11">
        <v>-2.479044683399169E-05</v>
      </c>
      <c r="IK95" s="11">
        <v>-2.596679081106733E-05</v>
      </c>
      <c r="IL95" s="11">
        <v>-1.619144967858663E-08</v>
      </c>
      <c r="IM95" s="11">
        <v>2.822928155102669E-06</v>
      </c>
      <c r="IN95" s="11">
        <v>4.421150984341461E-06</v>
      </c>
      <c r="IO95" s="11">
        <v>0.0001513382920711909</v>
      </c>
      <c r="IP95" s="11">
        <v>0.0007216731590882295</v>
      </c>
      <c r="IQ95" s="11">
        <v>2.505480769672848E-08</v>
      </c>
      <c r="IR95" s="11">
        <v>-8.958266808101537E-05</v>
      </c>
      <c r="IS95" s="11">
        <v>1.627086746624736E-05</v>
      </c>
      <c r="IT95" s="11">
        <v>-2.931496497601306E-05</v>
      </c>
      <c r="IU95" s="11">
        <v>-3.691127422592745E-09</v>
      </c>
      <c r="IV95" s="11">
        <v>2.084991111988915E-05</v>
      </c>
      <c r="IW95" s="11">
        <v>-0.0001371718120980196</v>
      </c>
      <c r="IX95" s="11">
        <v>-4.330161671471667E-08</v>
      </c>
      <c r="IY95" s="11">
        <v>1.067173784197889E-05</v>
      </c>
      <c r="IZ95" s="11">
        <v>1.563800709287024E-05</v>
      </c>
    </row>
    <row r="96" spans="2:260">
      <c r="B96" s="17"/>
      <c r="C96" s="18" t="s">
        <v>308</v>
      </c>
      <c r="D96" s="11">
        <v>-0.0008547549142993681</v>
      </c>
      <c r="E96" s="11">
        <v>-0.005700855312316475</v>
      </c>
      <c r="F96" s="11">
        <v>1.0889251823519E-07</v>
      </c>
      <c r="G96" s="11">
        <v>-0.001523635919916216</v>
      </c>
      <c r="H96" s="11">
        <v>0.002090661043484958</v>
      </c>
      <c r="I96" s="11">
        <v>0.001243592032925144</v>
      </c>
      <c r="J96" s="11">
        <v>-0.001545044052604348</v>
      </c>
      <c r="K96" s="11">
        <v>0.001929102772664143</v>
      </c>
      <c r="L96" s="11">
        <v>0.0001946274001831689</v>
      </c>
      <c r="M96" s="11">
        <v>-0.005920257577503596</v>
      </c>
      <c r="N96" s="11">
        <v>0.008856034333822118</v>
      </c>
      <c r="O96" s="11">
        <v>-0.01017842234619798</v>
      </c>
      <c r="P96" s="11">
        <v>-0.000160097604729468</v>
      </c>
      <c r="Q96" s="11">
        <v>-0.009603880151755725</v>
      </c>
      <c r="R96" s="11">
        <v>-4.848457841649616E-06</v>
      </c>
      <c r="S96" s="11">
        <v>0.02791907435092306</v>
      </c>
      <c r="T96" s="11">
        <v>-0.05419617341253861</v>
      </c>
      <c r="U96" s="11">
        <v>-0.02971206532382323</v>
      </c>
      <c r="V96" s="11">
        <v>0.0002553914220104739</v>
      </c>
      <c r="W96" s="11">
        <v>-0.02129977130593483</v>
      </c>
      <c r="X96" s="11">
        <v>0.02313923973479044</v>
      </c>
      <c r="Y96" s="11">
        <v>-0.04754068597046353</v>
      </c>
      <c r="Z96" s="11">
        <v>-1.408036774495124E-05</v>
      </c>
      <c r="AA96" s="11">
        <v>0.03914790974311133</v>
      </c>
      <c r="AB96" s="11">
        <v>-0.009583648082728951</v>
      </c>
      <c r="AC96" s="11">
        <v>0.01990625693047031</v>
      </c>
      <c r="AD96" s="11">
        <v>-2.52181463662529E-05</v>
      </c>
      <c r="AE96" s="11">
        <v>2.336100572498885E-06</v>
      </c>
      <c r="AF96" s="11">
        <v>-0.05248116942708089</v>
      </c>
      <c r="AG96" s="11">
        <v>0.008356902809777262</v>
      </c>
      <c r="AH96" s="11">
        <v>-1.530862543380029E-05</v>
      </c>
      <c r="AI96" s="11">
        <v>0.01346048684413743</v>
      </c>
      <c r="AJ96" s="11">
        <v>-0.02703603912740486</v>
      </c>
      <c r="AK96" s="11">
        <v>0.007048899712922083</v>
      </c>
      <c r="AL96" s="11">
        <v>5.489598188042137E-06</v>
      </c>
      <c r="AM96" s="11">
        <v>0.02285925893587927</v>
      </c>
      <c r="AN96" s="11">
        <v>1.081268745840873E-05</v>
      </c>
      <c r="AO96" s="11">
        <v>2.973367597846093E-06</v>
      </c>
      <c r="AP96" s="11">
        <v>6.537715339766385E-07</v>
      </c>
      <c r="AQ96" s="11">
        <v>0.1023292440280595</v>
      </c>
      <c r="AR96" s="11">
        <v>0.104963188563348</v>
      </c>
      <c r="AS96" s="11">
        <v>-0.1687775877255881</v>
      </c>
      <c r="AT96" s="11">
        <v>1.113250415614091E-05</v>
      </c>
      <c r="AU96" s="11">
        <v>0.009658930021786869</v>
      </c>
      <c r="AV96" s="11">
        <v>3.64711514941771E-05</v>
      </c>
      <c r="AW96" s="11">
        <v>0.02193407909391309</v>
      </c>
      <c r="AX96" s="11">
        <v>-0.0217881942572397</v>
      </c>
      <c r="AY96" s="11">
        <v>-0.03128163827821876</v>
      </c>
      <c r="AZ96" s="11">
        <v>-6.202314542977158E-06</v>
      </c>
      <c r="BA96" s="11">
        <v>-3.401463431136709E-06</v>
      </c>
      <c r="BB96" s="11">
        <v>-0.01142648030446214</v>
      </c>
      <c r="BC96" s="11">
        <v>1.469333803711788E-05</v>
      </c>
      <c r="BD96" s="11">
        <v>0.1860503962059289</v>
      </c>
      <c r="BE96" s="11">
        <v>0.06523284372562327</v>
      </c>
      <c r="BF96" s="11">
        <v>0.1283033268998236</v>
      </c>
      <c r="BG96" s="11">
        <v>0.08879621177145226</v>
      </c>
      <c r="BH96" s="11">
        <v>-1.302366779090132E-05</v>
      </c>
      <c r="BI96" s="11">
        <v>-0.0004674506484328376</v>
      </c>
      <c r="BJ96" s="11">
        <v>-0.1260682369436769</v>
      </c>
      <c r="BK96" s="11">
        <v>0.2200265116505131</v>
      </c>
      <c r="BL96" s="11">
        <v>7.847202363722828E-06</v>
      </c>
      <c r="BM96" s="11">
        <v>-0.04245606306211516</v>
      </c>
      <c r="BN96" s="11">
        <v>0.04566428276878561</v>
      </c>
      <c r="BO96" s="11">
        <v>0.09538179487344355</v>
      </c>
      <c r="BP96" s="11">
        <v>1.425795872693747E-06</v>
      </c>
      <c r="BQ96" s="11">
        <v>0.05662539767966449</v>
      </c>
      <c r="BR96" s="11">
        <v>0.04443184076512396</v>
      </c>
      <c r="BS96" s="11">
        <v>0.01508931167402296</v>
      </c>
      <c r="BT96" s="11">
        <v>4.303347035140828E-05</v>
      </c>
      <c r="BU96" s="11">
        <v>-0.02973577569946949</v>
      </c>
      <c r="BV96" s="11">
        <v>1.282138713581671E-05</v>
      </c>
      <c r="BW96" s="11">
        <v>0.07421623292247299</v>
      </c>
      <c r="BX96" s="11">
        <v>-7.616442453304366E-06</v>
      </c>
      <c r="BY96" s="11">
        <v>-0.09585450401772565</v>
      </c>
      <c r="BZ96" s="11">
        <v>-0.2163248449556222</v>
      </c>
      <c r="CA96" s="11">
        <v>0.7759209043712642</v>
      </c>
      <c r="CB96" s="11">
        <v>-0.0002743358968792721</v>
      </c>
      <c r="CC96" s="11">
        <v>-1.43773247477831E-05</v>
      </c>
      <c r="CD96" s="11">
        <v>0.2178296627892741</v>
      </c>
      <c r="CE96" s="11">
        <v>0.1691612042998831</v>
      </c>
      <c r="CF96" s="11">
        <v>-0.007757310390648455</v>
      </c>
      <c r="CG96" s="11">
        <v>-0.07515950490023567</v>
      </c>
      <c r="CH96" s="11">
        <v>-7.02282586272361E-05</v>
      </c>
      <c r="CI96" s="11">
        <v>-6.817337803979154E-05</v>
      </c>
      <c r="CJ96" s="11">
        <v>0.2548780186649804</v>
      </c>
      <c r="CK96" s="11">
        <v>5.735227861974167E-06</v>
      </c>
      <c r="CL96" s="11">
        <v>-0.01131174330070087</v>
      </c>
      <c r="CM96" s="11">
        <v>-0.02287950800688443</v>
      </c>
      <c r="CN96" s="11">
        <v>-0.1010891270710654</v>
      </c>
      <c r="CO96" s="11">
        <v>0.0002325048056913634</v>
      </c>
      <c r="CP96" s="11">
        <v>-6.849305832768842E-06</v>
      </c>
      <c r="CQ96" s="11">
        <v>0.03548386028410135</v>
      </c>
      <c r="CR96" s="11">
        <v>-1.154087343829818E-05</v>
      </c>
      <c r="CS96" s="11">
        <v>-0.0002419712385240564</v>
      </c>
      <c r="CT96" s="11">
        <v>0.008210402318752696</v>
      </c>
      <c r="CU96" s="11">
        <v>-1.124679042241403E-05</v>
      </c>
      <c r="CV96" s="11">
        <v>-3.317626329887104E-06</v>
      </c>
      <c r="CW96" s="11">
        <v>0.02112320323095252</v>
      </c>
      <c r="CX96" s="11">
        <v>-0.00367381363272212</v>
      </c>
      <c r="CY96" s="11">
        <v>-0.02767349291793225</v>
      </c>
      <c r="CZ96" s="11">
        <v>0.06325104306026982</v>
      </c>
      <c r="DA96" s="11">
        <v>-0.001006447824348627</v>
      </c>
      <c r="DB96" s="11">
        <v>-1.089814353982867E-06</v>
      </c>
      <c r="DC96" s="11">
        <v>-4.474006152276817E-06</v>
      </c>
      <c r="DD96" s="11">
        <v>0.0169833012764821</v>
      </c>
      <c r="DE96" s="11">
        <v>0.002371715259477341</v>
      </c>
      <c r="DF96" s="11">
        <v>-7.574230156285776E-06</v>
      </c>
      <c r="DG96" s="11">
        <v>-0.006969859775486243</v>
      </c>
      <c r="DH96" s="11">
        <v>-0.03883693295951047</v>
      </c>
      <c r="DI96" s="11">
        <v>-0.006614447758849562</v>
      </c>
      <c r="DJ96" s="11">
        <v>6.038548510735095E-06</v>
      </c>
      <c r="DK96" s="11">
        <v>-5.827775280570398E-06</v>
      </c>
      <c r="DL96" s="11">
        <v>0.003310321179227065</v>
      </c>
      <c r="DM96" s="11">
        <v>-0.01733452259069092</v>
      </c>
      <c r="DN96" s="11">
        <v>-3.362597220196332E-07</v>
      </c>
      <c r="DO96" s="11">
        <v>4.609611029303085E-06</v>
      </c>
      <c r="DP96" s="11">
        <v>1.394122492264356E-05</v>
      </c>
      <c r="DQ96" s="11">
        <v>4.807882427872165E-06</v>
      </c>
      <c r="DR96" s="11">
        <v>-0.00195226045537422</v>
      </c>
      <c r="DS96" s="11">
        <v>0.003747463039190969</v>
      </c>
      <c r="DT96" s="11">
        <v>1.967901505519046E-05</v>
      </c>
      <c r="DU96" s="11">
        <v>-0.00218449709229461</v>
      </c>
      <c r="DV96" s="11">
        <v>0.008161607173181214</v>
      </c>
      <c r="DW96" s="11">
        <v>-0.005475377580483456</v>
      </c>
      <c r="DX96" s="11">
        <v>-0.003645960197602116</v>
      </c>
      <c r="DY96" s="11">
        <v>-0.01449236248228111</v>
      </c>
      <c r="DZ96" s="11">
        <v>-5.109543362294984E-07</v>
      </c>
      <c r="EA96" s="11">
        <v>-3.057920260568162E-08</v>
      </c>
      <c r="EB96" s="11">
        <v>4.63997091386982E-05</v>
      </c>
      <c r="EC96" s="11">
        <v>-0.01275536351537346</v>
      </c>
      <c r="ED96" s="11">
        <v>-3.914520868186131E-06</v>
      </c>
      <c r="EE96" s="11">
        <v>-0.0005964819150875069</v>
      </c>
      <c r="EF96" s="11">
        <v>-0.0002462950788506063</v>
      </c>
      <c r="EG96" s="11">
        <v>-1.07140473331805E-06</v>
      </c>
      <c r="EH96" s="11">
        <v>-3.141968881571712E-06</v>
      </c>
      <c r="EI96" s="11">
        <v>-0.003890646320994801</v>
      </c>
      <c r="EJ96" s="11">
        <v>-0.004583902740623546</v>
      </c>
      <c r="EK96" s="11">
        <v>-0.0001991785550323249</v>
      </c>
      <c r="EL96" s="11">
        <v>1.460844926138711E-06</v>
      </c>
      <c r="EM96" s="11">
        <v>1.859015865043391E-06</v>
      </c>
      <c r="EN96" s="11">
        <v>-6.500468591366048E-07</v>
      </c>
      <c r="EO96" s="11">
        <v>0.003597194238584898</v>
      </c>
      <c r="EP96" s="11">
        <v>2.822279818046427E-05</v>
      </c>
      <c r="EQ96" s="11">
        <v>0.003072781128649924</v>
      </c>
      <c r="ER96" s="11">
        <v>1.849366776699484E-05</v>
      </c>
      <c r="ES96" s="11">
        <v>-1.492203296648219E-07</v>
      </c>
      <c r="ET96" s="11">
        <v>4.459689304353205E-07</v>
      </c>
      <c r="EU96" s="11">
        <v>-9.397457655318619E-05</v>
      </c>
      <c r="EV96" s="11">
        <v>0.001676222020253328</v>
      </c>
      <c r="EW96" s="11">
        <v>-0.0005610490689269688</v>
      </c>
      <c r="EX96" s="11">
        <v>4.985308183388483E-07</v>
      </c>
      <c r="EY96" s="11">
        <v>-0.0002825220625376507</v>
      </c>
      <c r="EZ96" s="11">
        <v>-4.064958659159936E-07</v>
      </c>
      <c r="FA96" s="11">
        <v>0.0001531963797030359</v>
      </c>
      <c r="FB96" s="11">
        <v>-0.0007256792158569095</v>
      </c>
      <c r="FC96" s="11">
        <v>0.0004445282996936867</v>
      </c>
      <c r="FD96" s="11">
        <v>4.231683745735353E-07</v>
      </c>
      <c r="FE96" s="11">
        <v>0.0007022578052562429</v>
      </c>
      <c r="FF96" s="11">
        <v>3.286006182753188E-07</v>
      </c>
      <c r="FG96" s="11">
        <v>0.0001030483168998977</v>
      </c>
      <c r="FH96" s="11">
        <v>-0.000262066707476341</v>
      </c>
      <c r="FI96" s="11">
        <v>-7.561290656336744E-08</v>
      </c>
      <c r="FJ96" s="11">
        <v>6.602006455352395E-05</v>
      </c>
      <c r="FK96" s="11">
        <v>1.624757022500177E-07</v>
      </c>
      <c r="FL96" s="11">
        <v>-0.000234309769794375</v>
      </c>
      <c r="FM96" s="11">
        <v>-3.392563799415539E-07</v>
      </c>
      <c r="FN96" s="11">
        <v>-0.0005236672853983076</v>
      </c>
      <c r="FO96" s="11">
        <v>8.793555311981889E-08</v>
      </c>
      <c r="FP96" s="11">
        <v>8.907456560650984E-06</v>
      </c>
      <c r="FQ96" s="11">
        <v>0.0005197184044560433</v>
      </c>
      <c r="FR96" s="11">
        <v>2.856825369311618E-07</v>
      </c>
      <c r="FS96" s="11">
        <v>0.0003615434003576652</v>
      </c>
      <c r="FT96" s="11">
        <v>-0.0009543408168642292</v>
      </c>
      <c r="FU96" s="11">
        <v>1.203213511755354E-07</v>
      </c>
      <c r="FV96" s="11">
        <v>-0.0004596994318179842</v>
      </c>
      <c r="FW96" s="11">
        <v>1.85673900595503E-07</v>
      </c>
      <c r="FX96" s="11">
        <v>-4.113247157889949E-08</v>
      </c>
      <c r="FY96" s="11">
        <v>0.0001476499597021889</v>
      </c>
      <c r="FZ96" s="11">
        <v>-0.0004858970418370116</v>
      </c>
      <c r="GA96" s="11">
        <v>-0.0001027181883141185</v>
      </c>
      <c r="GB96" s="11">
        <v>-1.637051012298593E-07</v>
      </c>
      <c r="GC96" s="11">
        <v>4.994422348018347E-07</v>
      </c>
      <c r="GD96" s="11">
        <v>0.000153218467740647</v>
      </c>
      <c r="GE96" s="11">
        <v>-0.0002636908463272206</v>
      </c>
      <c r="GF96" s="11">
        <v>0.0006429746020624389</v>
      </c>
      <c r="GG96" s="11">
        <v>2.876350901838744E-07</v>
      </c>
      <c r="GH96" s="11">
        <v>-3.6670962715807E-07</v>
      </c>
      <c r="GI96" s="11">
        <v>5.102254854817264E-08</v>
      </c>
      <c r="GJ96" s="11">
        <v>0.0002557070728801932</v>
      </c>
      <c r="GK96" s="11">
        <v>-3.149338261879044E-05</v>
      </c>
      <c r="GL96" s="11">
        <v>0.0001662892209652663</v>
      </c>
      <c r="GM96" s="11">
        <v>8.452164863603785E-09</v>
      </c>
      <c r="GN96" s="11">
        <v>-2.003360891200415E-08</v>
      </c>
      <c r="GO96" s="11">
        <v>7.554342777801176E-05</v>
      </c>
      <c r="GP96" s="11">
        <v>6.926699618927104E-08</v>
      </c>
      <c r="GQ96" s="11">
        <v>1.131177258427925E-07</v>
      </c>
      <c r="GR96" s="11">
        <v>-0.0004708807640557775</v>
      </c>
      <c r="GS96" s="11">
        <v>0.0002316873775275933</v>
      </c>
      <c r="GT96" s="11">
        <v>-1.477122150134272E-06</v>
      </c>
      <c r="GU96" s="11">
        <v>2.077802766902306E-07</v>
      </c>
      <c r="GV96" s="11">
        <v>0.0004997521345036946</v>
      </c>
      <c r="GW96" s="11">
        <v>-5.602472940833781E-07</v>
      </c>
      <c r="GX96" s="11">
        <v>0.0003752426955827598</v>
      </c>
      <c r="GY96" s="11">
        <v>0.0001094271353882829</v>
      </c>
      <c r="GZ96" s="11">
        <v>-0.001835959151790818</v>
      </c>
      <c r="HA96" s="11">
        <v>0.0008304550252434643</v>
      </c>
      <c r="HB96" s="11">
        <v>3.163472797753602E-08</v>
      </c>
      <c r="HC96" s="11">
        <v>-1.59132080777928E-07</v>
      </c>
      <c r="HD96" s="11">
        <v>0.0008295624896946649</v>
      </c>
      <c r="HE96" s="11">
        <v>0.000138595858680609</v>
      </c>
      <c r="HF96" s="11">
        <v>-7.927343934216976E-08</v>
      </c>
      <c r="HG96" s="11">
        <v>3.979168255512228E-07</v>
      </c>
      <c r="HH96" s="11">
        <v>-0.002032055002750111</v>
      </c>
      <c r="HI96" s="11">
        <v>2.125246083845457E-07</v>
      </c>
      <c r="HJ96" s="11">
        <v>-9.278069623093342E-08</v>
      </c>
      <c r="HK96" s="11">
        <v>-0.0005133782305086385</v>
      </c>
      <c r="HL96" s="11">
        <v>0.0004193477171670398</v>
      </c>
      <c r="HM96" s="11">
        <v>1.024091440659267E-07</v>
      </c>
      <c r="HN96" s="11">
        <v>0.000696178183285056</v>
      </c>
      <c r="HO96" s="11">
        <v>0.0005219338346699647</v>
      </c>
      <c r="HP96" s="11">
        <v>0.0005133612392202434</v>
      </c>
      <c r="HQ96" s="11">
        <v>9.309169646053859E-05</v>
      </c>
      <c r="HR96" s="11">
        <v>5.90390495065874E-08</v>
      </c>
      <c r="HS96" s="11">
        <v>-0.0002271790565976511</v>
      </c>
      <c r="HT96" s="11">
        <v>-0.001239595888772531</v>
      </c>
      <c r="HU96" s="11">
        <v>-4.390004447188059E-08</v>
      </c>
      <c r="HV96" s="11">
        <v>-4.302324808572611E-08</v>
      </c>
      <c r="HW96" s="11">
        <v>0.0001114276364409239</v>
      </c>
      <c r="HX96" s="11">
        <v>-0.0002810162750185316</v>
      </c>
      <c r="HY96" s="11">
        <v>-1.615330914443089E-07</v>
      </c>
      <c r="HZ96" s="11">
        <v>-0.0001015900581954722</v>
      </c>
      <c r="IA96" s="11">
        <v>8.584839907182221E-05</v>
      </c>
      <c r="IB96" s="11">
        <v>-1.805900271103161E-08</v>
      </c>
      <c r="IC96" s="11">
        <v>-0.0003339472231678794</v>
      </c>
      <c r="ID96" s="11">
        <v>-0.0003010997354947337</v>
      </c>
      <c r="IE96" s="11">
        <v>1.730697776451281E-08</v>
      </c>
      <c r="IF96" s="11">
        <v>-0.0004556112991573446</v>
      </c>
      <c r="IG96" s="11">
        <v>0.0001952486260192356</v>
      </c>
      <c r="IH96" s="11">
        <v>-0.0002255223172145625</v>
      </c>
      <c r="II96" s="11">
        <v>-4.596815351804948E-08</v>
      </c>
      <c r="IJ96" s="11">
        <v>-7.226686293446399E-05</v>
      </c>
      <c r="IK96" s="11">
        <v>9.290177301306789E-06</v>
      </c>
      <c r="IL96" s="11">
        <v>-4.078691242829676E-08</v>
      </c>
      <c r="IM96" s="11">
        <v>6.773678571792788E-06</v>
      </c>
      <c r="IN96" s="11">
        <v>1.159745510185411E-05</v>
      </c>
      <c r="IO96" s="11">
        <v>0.000446321967518652</v>
      </c>
      <c r="IP96" s="11">
        <v>-0.0002501999556719431</v>
      </c>
      <c r="IQ96" s="11">
        <v>1.006807116069031E-07</v>
      </c>
      <c r="IR96" s="11">
        <v>-0.0002614259388634601</v>
      </c>
      <c r="IS96" s="11">
        <v>4.726422994228395E-05</v>
      </c>
      <c r="IT96" s="11">
        <v>1.019096149685195E-05</v>
      </c>
      <c r="IU96" s="11">
        <v>-7.627230580776644E-09</v>
      </c>
      <c r="IV96" s="11">
        <v>6.231096072047712E-05</v>
      </c>
      <c r="IW96" s="11">
        <v>4.747325280531739E-05</v>
      </c>
      <c r="IX96" s="11">
        <v>-1.367438142921584E-07</v>
      </c>
      <c r="IY96" s="11">
        <v>3.121761690555317E-05</v>
      </c>
      <c r="IZ96" s="11">
        <v>4.70503465562367E-05</v>
      </c>
    </row>
    <row r="97" spans="2:260">
      <c r="B97" s="17"/>
      <c r="C97" s="18" t="s">
        <v>310</v>
      </c>
      <c r="D97" s="11">
        <v>-0.008439590482046538</v>
      </c>
      <c r="E97" s="11">
        <v>-0.06084479106918726</v>
      </c>
      <c r="F97" s="11">
        <v>2.681906288575522E-05</v>
      </c>
      <c r="G97" s="11">
        <v>0.0006629534643656273</v>
      </c>
      <c r="H97" s="11">
        <v>-0.00574102731816922</v>
      </c>
      <c r="I97" s="11">
        <v>0.004069394719145375</v>
      </c>
      <c r="J97" s="11">
        <v>-0.005186470388423383</v>
      </c>
      <c r="K97" s="11">
        <v>0.002535866785833941</v>
      </c>
      <c r="L97" s="11">
        <v>-0.003463259003585207</v>
      </c>
      <c r="M97" s="11">
        <v>-0.02306485093121733</v>
      </c>
      <c r="N97" s="11">
        <v>0.03503274657802531</v>
      </c>
      <c r="O97" s="11">
        <v>-0.01771817395367039</v>
      </c>
      <c r="P97" s="11">
        <v>-0.02094579457710634</v>
      </c>
      <c r="Q97" s="11">
        <v>-0.2673652846255742</v>
      </c>
      <c r="R97" s="11">
        <v>-0.0004940223445981261</v>
      </c>
      <c r="S97" s="11">
        <v>-0.01203930994374196</v>
      </c>
      <c r="T97" s="11">
        <v>0.08155844930596817</v>
      </c>
      <c r="U97" s="11">
        <v>-0.1149968471684637</v>
      </c>
      <c r="V97" s="11">
        <v>0.002099185356815917</v>
      </c>
      <c r="W97" s="11">
        <v>-0.07244988624532597</v>
      </c>
      <c r="X97" s="11">
        <v>-0.01648243331740007</v>
      </c>
      <c r="Y97" s="11">
        <v>-0.3547087201307816</v>
      </c>
      <c r="Z97" s="11">
        <v>-0.001062029452172483</v>
      </c>
      <c r="AA97" s="11">
        <v>-0.01815292456267978</v>
      </c>
      <c r="AB97" s="11">
        <v>-0.02980384901697161</v>
      </c>
      <c r="AC97" s="11">
        <v>0.1957375891057191</v>
      </c>
      <c r="AD97" s="11">
        <v>5.882822557582069E-06</v>
      </c>
      <c r="AE97" s="11">
        <v>-8.013047993231131E-05</v>
      </c>
      <c r="AF97" s="11">
        <v>0.0247349439700873</v>
      </c>
      <c r="AG97" s="11">
        <v>-0.04221462472981809</v>
      </c>
      <c r="AH97" s="11">
        <v>-0.001621063743346631</v>
      </c>
      <c r="AI97" s="11">
        <v>0.08012433934050268</v>
      </c>
      <c r="AJ97" s="11">
        <v>0.01180956130400075</v>
      </c>
      <c r="AK97" s="11">
        <v>-0.05065013069162005</v>
      </c>
      <c r="AL97" s="11">
        <v>-1.223752475525902E-06</v>
      </c>
      <c r="AM97" s="11">
        <v>-0.01080048962974048</v>
      </c>
      <c r="AN97" s="11">
        <v>0.001269513777417476</v>
      </c>
      <c r="AO97" s="11">
        <v>-1.087743374911823E-05</v>
      </c>
      <c r="AP97" s="11">
        <v>-0.000623506159315282</v>
      </c>
      <c r="AQ97" s="11">
        <v>-0.05351114997191238</v>
      </c>
      <c r="AR97" s="11">
        <v>-0.0472762670222356</v>
      </c>
      <c r="AS97" s="11">
        <v>0.2050734668525073</v>
      </c>
      <c r="AT97" s="11">
        <v>-1.930770304814032E-06</v>
      </c>
      <c r="AU97" s="11">
        <v>-0.006495169848849975</v>
      </c>
      <c r="AV97" s="11">
        <v>-0.0003967373959610997</v>
      </c>
      <c r="AW97" s="11">
        <v>-0.02543706064481474</v>
      </c>
      <c r="AX97" s="11">
        <v>0.01341496047418454</v>
      </c>
      <c r="AY97" s="11">
        <v>0.02234959819560051</v>
      </c>
      <c r="AZ97" s="11">
        <v>0.001016920070595747</v>
      </c>
      <c r="BA97" s="11">
        <v>-1.228975449791647E-06</v>
      </c>
      <c r="BB97" s="11">
        <v>0.0519954801746117</v>
      </c>
      <c r="BC97" s="11">
        <v>0.001692767920114439</v>
      </c>
      <c r="BD97" s="11">
        <v>0.05461384552607015</v>
      </c>
      <c r="BE97" s="11">
        <v>-0.03575673850097131</v>
      </c>
      <c r="BF97" s="11">
        <v>-0.1083141073131921</v>
      </c>
      <c r="BG97" s="11">
        <v>-0.009518002670779383</v>
      </c>
      <c r="BH97" s="11">
        <v>0.00142197472141897</v>
      </c>
      <c r="BI97" s="11">
        <v>0.0002634341960215568</v>
      </c>
      <c r="BJ97" s="11">
        <v>0.0684597662836311</v>
      </c>
      <c r="BK97" s="11">
        <v>-0.2306166218213034</v>
      </c>
      <c r="BL97" s="11">
        <v>0.0008461317122437509</v>
      </c>
      <c r="BM97" s="11">
        <v>-0.03383691987404734</v>
      </c>
      <c r="BN97" s="11">
        <v>-0.01881661588556536</v>
      </c>
      <c r="BO97" s="11">
        <v>-0.04271204316252579</v>
      </c>
      <c r="BP97" s="11">
        <v>-1.772324383954413E-05</v>
      </c>
      <c r="BQ97" s="11">
        <v>0.01850469707950853</v>
      </c>
      <c r="BR97" s="11">
        <v>0.3121467137406128</v>
      </c>
      <c r="BS97" s="11">
        <v>-0.0047333062194417</v>
      </c>
      <c r="BT97" s="11">
        <v>-0.0008627078884387118</v>
      </c>
      <c r="BU97" s="11">
        <v>0.02067768457220165</v>
      </c>
      <c r="BV97" s="11">
        <v>0.0001071276696844318</v>
      </c>
      <c r="BW97" s="11">
        <v>-0.09238677407904758</v>
      </c>
      <c r="BX97" s="11">
        <v>-0.0001657256256745892</v>
      </c>
      <c r="BY97" s="11">
        <v>0.04436140940788087</v>
      </c>
      <c r="BZ97" s="11">
        <v>-0.01392426843240007</v>
      </c>
      <c r="CA97" s="11">
        <v>0.09639442580204562</v>
      </c>
      <c r="CB97" s="11">
        <v>0.001046608229697589</v>
      </c>
      <c r="CC97" s="11">
        <v>0.000103912466298791</v>
      </c>
      <c r="CD97" s="11">
        <v>0.1607560923530018</v>
      </c>
      <c r="CE97" s="11">
        <v>-0.791501826002631</v>
      </c>
      <c r="CF97" s="11">
        <v>0.0302314814217449</v>
      </c>
      <c r="CG97" s="11">
        <v>0.2770556529989106</v>
      </c>
      <c r="CH97" s="11">
        <v>-0.001365209691998991</v>
      </c>
      <c r="CI97" s="11">
        <v>-0.0004707620110312488</v>
      </c>
      <c r="CJ97" s="11">
        <v>0.2509577167771076</v>
      </c>
      <c r="CK97" s="11">
        <v>-5.866946602452687E-06</v>
      </c>
      <c r="CL97" s="11">
        <v>0.1171455670441276</v>
      </c>
      <c r="CM97" s="11">
        <v>0.02243926182803846</v>
      </c>
      <c r="CN97" s="11">
        <v>0.02051702912555108</v>
      </c>
      <c r="CO97" s="11">
        <v>0.0005904072822154833</v>
      </c>
      <c r="CP97" s="11">
        <v>1.863646342376825E-06</v>
      </c>
      <c r="CQ97" s="11">
        <v>0.03560171743497653</v>
      </c>
      <c r="CR97" s="11">
        <v>0.0002302505255879626</v>
      </c>
      <c r="CS97" s="11">
        <v>-0.004013277096343644</v>
      </c>
      <c r="CT97" s="11">
        <v>-0.006055335053338506</v>
      </c>
      <c r="CU97" s="11">
        <v>1.491811528016015E-05</v>
      </c>
      <c r="CV97" s="11">
        <v>-2.133276582772605E-07</v>
      </c>
      <c r="CW97" s="11">
        <v>-0.04559387275241353</v>
      </c>
      <c r="CX97" s="11">
        <v>0.002761002653430411</v>
      </c>
      <c r="CY97" s="11">
        <v>-0.007442747677859711</v>
      </c>
      <c r="CZ97" s="11">
        <v>0.07373762631952757</v>
      </c>
      <c r="DA97" s="11">
        <v>-0.0003428377576214024</v>
      </c>
      <c r="DB97" s="11">
        <v>-1.27381351944013E-05</v>
      </c>
      <c r="DC97" s="11">
        <v>9.689302534900353E-05</v>
      </c>
      <c r="DD97" s="11">
        <v>0.01795303004231039</v>
      </c>
      <c r="DE97" s="11">
        <v>-0.00353957759882842</v>
      </c>
      <c r="DF97" s="11">
        <v>0.0001660420848162615</v>
      </c>
      <c r="DG97" s="11">
        <v>0.01408445536101778</v>
      </c>
      <c r="DH97" s="11">
        <v>0.04689716693559748</v>
      </c>
      <c r="DI97" s="11">
        <v>0.005429344121682089</v>
      </c>
      <c r="DJ97" s="11">
        <v>-3.123445540917987E-06</v>
      </c>
      <c r="DK97" s="11">
        <v>3.980900433679263E-05</v>
      </c>
      <c r="DL97" s="11">
        <v>-0.0008310188261023304</v>
      </c>
      <c r="DM97" s="11">
        <v>-0.000866023417000792</v>
      </c>
      <c r="DN97" s="11">
        <v>-1.961824336479892E-06</v>
      </c>
      <c r="DO97" s="11">
        <v>-1.460832551751042E-06</v>
      </c>
      <c r="DP97" s="11">
        <v>-1.583708378966236E-05</v>
      </c>
      <c r="DQ97" s="11">
        <v>-7.325242536936756E-05</v>
      </c>
      <c r="DR97" s="11">
        <v>0.0005188167066740319</v>
      </c>
      <c r="DS97" s="11">
        <v>-0.004557613883453857</v>
      </c>
      <c r="DT97" s="11">
        <v>-3.079607779597337E-06</v>
      </c>
      <c r="DU97" s="11">
        <v>-0.0007704851064187028</v>
      </c>
      <c r="DV97" s="11">
        <v>0.00336430628002796</v>
      </c>
      <c r="DW97" s="11">
        <v>8.315965210571271E-05</v>
      </c>
      <c r="DX97" s="11">
        <v>0.002769514529809047</v>
      </c>
      <c r="DY97" s="11">
        <v>-0.006710219443936524</v>
      </c>
      <c r="DZ97" s="11">
        <v>2.505890287068373E-06</v>
      </c>
      <c r="EA97" s="11">
        <v>4.55007620323106E-05</v>
      </c>
      <c r="EB97" s="11">
        <v>0.0009171013616021901</v>
      </c>
      <c r="EC97" s="11">
        <v>0.004363053649099169</v>
      </c>
      <c r="ED97" s="11">
        <v>-9.920533056903373E-06</v>
      </c>
      <c r="EE97" s="11">
        <v>-0.005920806902672467</v>
      </c>
      <c r="EF97" s="11">
        <v>0.0004519131652192176</v>
      </c>
      <c r="EG97" s="11">
        <v>-1.343076742098746E-06</v>
      </c>
      <c r="EH97" s="11">
        <v>-2.51535524341163E-05</v>
      </c>
      <c r="EI97" s="11">
        <v>-0.002217495060222436</v>
      </c>
      <c r="EJ97" s="11">
        <v>0.004089601626675314</v>
      </c>
      <c r="EK97" s="11">
        <v>-0.008956556750160608</v>
      </c>
      <c r="EL97" s="11">
        <v>-8.369520943129726E-06</v>
      </c>
      <c r="EM97" s="11">
        <v>-1.451605402942185E-07</v>
      </c>
      <c r="EN97" s="11">
        <v>-6.022811073277992E-06</v>
      </c>
      <c r="EO97" s="11">
        <v>-0.001673220348567192</v>
      </c>
      <c r="EP97" s="11">
        <v>0.0006549456468162239</v>
      </c>
      <c r="EQ97" s="11">
        <v>-0.003481944087685738</v>
      </c>
      <c r="ER97" s="11">
        <v>4.791214591092782E-05</v>
      </c>
      <c r="ES97" s="11">
        <v>-8.677851990297536E-08</v>
      </c>
      <c r="ET97" s="11">
        <v>1.606836951855954E-05</v>
      </c>
      <c r="EU97" s="11">
        <v>-0.0005009270261252226</v>
      </c>
      <c r="EV97" s="11">
        <v>-0.002167053805888221</v>
      </c>
      <c r="EW97" s="11">
        <v>0.0003504066491644686</v>
      </c>
      <c r="EX97" s="11">
        <v>-3.151643667660123E-07</v>
      </c>
      <c r="EY97" s="11">
        <v>-0.0001265457307764899</v>
      </c>
      <c r="EZ97" s="11">
        <v>-1.963174368241913E-06</v>
      </c>
      <c r="FA97" s="11">
        <v>0.0001691174080292995</v>
      </c>
      <c r="FB97" s="11">
        <v>0.0009995534525284594</v>
      </c>
      <c r="FC97" s="11">
        <v>0.001109388489272343</v>
      </c>
      <c r="FD97" s="11">
        <v>9.009104427435488E-08</v>
      </c>
      <c r="FE97" s="11">
        <v>-0.0004357838832549819</v>
      </c>
      <c r="FF97" s="11">
        <v>2.612216422779351E-06</v>
      </c>
      <c r="FG97" s="11">
        <v>1.555659058401107E-05</v>
      </c>
      <c r="FH97" s="11">
        <v>-0.0005453261530526602</v>
      </c>
      <c r="FI97" s="11">
        <v>3.106356925904681E-08</v>
      </c>
      <c r="FJ97" s="11">
        <v>0.0014186687876454</v>
      </c>
      <c r="FK97" s="11">
        <v>-1.278001075070305E-07</v>
      </c>
      <c r="FL97" s="11">
        <v>3.273322230149564E-05</v>
      </c>
      <c r="FM97" s="11">
        <v>-8.472314595949384E-08</v>
      </c>
      <c r="FN97" s="11">
        <v>-0.0006028744028647565</v>
      </c>
      <c r="FO97" s="11">
        <v>5.892770122990929E-06</v>
      </c>
      <c r="FP97" s="11">
        <v>-6.619268037037256E-06</v>
      </c>
      <c r="FQ97" s="11">
        <v>-0.0003859924990505261</v>
      </c>
      <c r="FR97" s="11">
        <v>4.149302909075187E-06</v>
      </c>
      <c r="FS97" s="11">
        <v>0.0006106871234604324</v>
      </c>
      <c r="FT97" s="11">
        <v>0.0006010417022838817</v>
      </c>
      <c r="FU97" s="11">
        <v>1.957977305857209E-05</v>
      </c>
      <c r="FV97" s="11">
        <v>0.0006248462100609219</v>
      </c>
      <c r="FW97" s="11">
        <v>7.983909604594702E-06</v>
      </c>
      <c r="FX97" s="11">
        <v>-5.132418376618056E-07</v>
      </c>
      <c r="FY97" s="11">
        <v>0.0003034785443454717</v>
      </c>
      <c r="FZ97" s="11">
        <v>0.0007090164434935121</v>
      </c>
      <c r="GA97" s="11">
        <v>-0.001597126721674141</v>
      </c>
      <c r="GB97" s="11">
        <v>-9.141557049478364E-06</v>
      </c>
      <c r="GC97" s="11">
        <v>2.784405479067031E-07</v>
      </c>
      <c r="GD97" s="11">
        <v>-1.151617193603582E-05</v>
      </c>
      <c r="GE97" s="11">
        <v>-0.0006643034590492784</v>
      </c>
      <c r="GF97" s="11">
        <v>-0.0003960968805222854</v>
      </c>
      <c r="GG97" s="11">
        <v>6.631587986422624E-07</v>
      </c>
      <c r="GH97" s="11">
        <v>6.384835797646126E-07</v>
      </c>
      <c r="GI97" s="11">
        <v>3.050179835114479E-08</v>
      </c>
      <c r="GJ97" s="11">
        <v>-4.233060589014896E-06</v>
      </c>
      <c r="GK97" s="11">
        <v>-0.0002536737010320304</v>
      </c>
      <c r="GL97" s="11">
        <v>-4.961103241320881E-05</v>
      </c>
      <c r="GM97" s="11">
        <v>2.840490746971353E-07</v>
      </c>
      <c r="GN97" s="11">
        <v>3.176902052678225E-06</v>
      </c>
      <c r="GO97" s="11">
        <v>8.547345218518207E-05</v>
      </c>
      <c r="GP97" s="11">
        <v>-2.259297694098224E-07</v>
      </c>
      <c r="GQ97" s="11">
        <v>1.17819053789548E-05</v>
      </c>
      <c r="GR97" s="11">
        <v>0.0005436990602402758</v>
      </c>
      <c r="GS97" s="11">
        <v>4.436088428268811E-05</v>
      </c>
      <c r="GT97" s="11">
        <v>-2.037898346609045E-05</v>
      </c>
      <c r="GU97" s="11">
        <v>-4.111533800859555E-08</v>
      </c>
      <c r="GV97" s="11">
        <v>-8.185242570561289E-05</v>
      </c>
      <c r="GW97" s="11">
        <v>1.61980225188455E-07</v>
      </c>
      <c r="GX97" s="11">
        <v>-0.0002088636825639352</v>
      </c>
      <c r="GY97" s="11">
        <v>-1.498557406841353E-05</v>
      </c>
      <c r="GZ97" s="11">
        <v>9.195186137669984E-05</v>
      </c>
      <c r="HA97" s="11">
        <v>0.002355700811748948</v>
      </c>
      <c r="HB97" s="11">
        <v>-5.906815382931851E-08</v>
      </c>
      <c r="HC97" s="11">
        <v>-1.739104895268498E-07</v>
      </c>
      <c r="HD97" s="11">
        <v>0.002283694612257393</v>
      </c>
      <c r="HE97" s="11">
        <v>-0.0001043818544460726</v>
      </c>
      <c r="HF97" s="11">
        <v>-6.243912964421677E-08</v>
      </c>
      <c r="HG97" s="11">
        <v>5.365500840151209E-06</v>
      </c>
      <c r="HH97" s="11">
        <v>0.003258162417524958</v>
      </c>
      <c r="HI97" s="11">
        <v>-1.498088053675001E-05</v>
      </c>
      <c r="HJ97" s="11">
        <v>4.035477959665831E-07</v>
      </c>
      <c r="HK97" s="11">
        <v>0.0002740360527788358</v>
      </c>
      <c r="HL97" s="11">
        <v>0.000890378410036685</v>
      </c>
      <c r="HM97" s="11">
        <v>4.990637305800003E-08</v>
      </c>
      <c r="HN97" s="11">
        <v>-0.001150010733868081</v>
      </c>
      <c r="HO97" s="11">
        <v>-0.0001920270915302079</v>
      </c>
      <c r="HP97" s="11">
        <v>-0.0003525946874273038</v>
      </c>
      <c r="HQ97" s="11">
        <v>-0.000725969880895844</v>
      </c>
      <c r="HR97" s="11">
        <v>4.048300182444134E-06</v>
      </c>
      <c r="HS97" s="11">
        <v>0.0001348405492362409</v>
      </c>
      <c r="HT97" s="11">
        <v>0.001368359105098495</v>
      </c>
      <c r="HU97" s="11">
        <v>-6.253837985506916E-08</v>
      </c>
      <c r="HV97" s="11">
        <v>2.815673282145024E-06</v>
      </c>
      <c r="HW97" s="11">
        <v>-0.000289338071097893</v>
      </c>
      <c r="HX97" s="11">
        <v>0.0002519939378928956</v>
      </c>
      <c r="HY97" s="11">
        <v>-1.967162749984398E-06</v>
      </c>
      <c r="HZ97" s="11">
        <v>-0.0007097091286589717</v>
      </c>
      <c r="IA97" s="11">
        <v>-6.51574818920254E-05</v>
      </c>
      <c r="IB97" s="11">
        <v>-1.41902539848172E-07</v>
      </c>
      <c r="IC97" s="11">
        <v>0.000597722840105501</v>
      </c>
      <c r="ID97" s="11">
        <v>0.0002218387821736612</v>
      </c>
      <c r="IE97" s="11">
        <v>8.013929535879257E-06</v>
      </c>
      <c r="IF97" s="11">
        <v>-0.00127054264016604</v>
      </c>
      <c r="IG97" s="11">
        <v>-0.0004342555182241214</v>
      </c>
      <c r="IH97" s="11">
        <v>0.000193235145264891</v>
      </c>
      <c r="II97" s="11">
        <v>-5.525525610764309E-06</v>
      </c>
      <c r="IJ97" s="11">
        <v>-0.0003086910841104138</v>
      </c>
      <c r="IK97" s="11">
        <v>-4.686915275735511E-05</v>
      </c>
      <c r="IL97" s="11">
        <v>-1.622437593754576E-06</v>
      </c>
      <c r="IM97" s="11">
        <v>-0.0002309059171012565</v>
      </c>
      <c r="IN97" s="11">
        <v>-0.0001231359022644592</v>
      </c>
      <c r="IO97" s="11">
        <v>0.001751355908019336</v>
      </c>
      <c r="IP97" s="11">
        <v>9.996939033334084E-05</v>
      </c>
      <c r="IQ97" s="11">
        <v>-1.105255546269466E-05</v>
      </c>
      <c r="IR97" s="11">
        <v>-0.0009523526753148666</v>
      </c>
      <c r="IS97" s="11">
        <v>6.927015190451129E-05</v>
      </c>
      <c r="IT97" s="11">
        <v>-7.20073157443055E-06</v>
      </c>
      <c r="IU97" s="11">
        <v>-7.213131680272589E-07</v>
      </c>
      <c r="IV97" s="11">
        <v>0.0001960535359315932</v>
      </c>
      <c r="IW97" s="11">
        <v>-2.505810826964965E-05</v>
      </c>
      <c r="IX97" s="11">
        <v>2.054701537467654E-06</v>
      </c>
      <c r="IY97" s="11">
        <v>8.856844292905565E-05</v>
      </c>
      <c r="IZ97" s="11">
        <v>0.0004474565892834715</v>
      </c>
    </row>
    <row r="98" spans="2:260">
      <c r="B98" s="17"/>
      <c r="C98" s="18" t="s">
        <v>312</v>
      </c>
      <c r="D98" s="11">
        <v>-0.002919164270843819</v>
      </c>
      <c r="E98" s="11">
        <v>-0.02104598566506134</v>
      </c>
      <c r="F98" s="11">
        <v>7.736547715522888E-06</v>
      </c>
      <c r="G98" s="11">
        <v>-0.001900504015643538</v>
      </c>
      <c r="H98" s="11">
        <v>-0.001990226709333972</v>
      </c>
      <c r="I98" s="11">
        <v>0.001411685333060432</v>
      </c>
      <c r="J98" s="11">
        <v>-0.001791858248584244</v>
      </c>
      <c r="K98" s="11">
        <v>0.002430872396785909</v>
      </c>
      <c r="L98" s="11">
        <v>0.0003764989375958914</v>
      </c>
      <c r="M98" s="11">
        <v>-0.00799241377582023</v>
      </c>
      <c r="N98" s="11">
        <v>0.01210976966927406</v>
      </c>
      <c r="O98" s="11">
        <v>-0.01304637676885811</v>
      </c>
      <c r="P98" s="11">
        <v>0.0001215449445591572</v>
      </c>
      <c r="Q98" s="11">
        <v>-0.09249430005190787</v>
      </c>
      <c r="R98" s="11">
        <v>-0.0001446534235455438</v>
      </c>
      <c r="S98" s="11">
        <v>0.03471974506374229</v>
      </c>
      <c r="T98" s="11">
        <v>0.02828670419059328</v>
      </c>
      <c r="U98" s="11">
        <v>-0.03979593784035074</v>
      </c>
      <c r="V98" s="11">
        <v>0.0006647256434174132</v>
      </c>
      <c r="W98" s="11">
        <v>-0.02765498662470929</v>
      </c>
      <c r="X98" s="11">
        <v>0.03067078700505822</v>
      </c>
      <c r="Y98" s="11">
        <v>-0.1227301885993256</v>
      </c>
      <c r="Z98" s="11">
        <v>-0.0003142982969458093</v>
      </c>
      <c r="AA98" s="11">
        <v>0.05238683148443673</v>
      </c>
      <c r="AB98" s="11">
        <v>-0.01014935427735593</v>
      </c>
      <c r="AC98" s="11">
        <v>0.06775244303483741</v>
      </c>
      <c r="AD98" s="11">
        <v>-2.732119174881802E-05</v>
      </c>
      <c r="AE98" s="11">
        <v>-1.871505507257885E-05</v>
      </c>
      <c r="AF98" s="11">
        <v>-0.07109274517488208</v>
      </c>
      <c r="AG98" s="11">
        <v>-0.01492073275673544</v>
      </c>
      <c r="AH98" s="11">
        <v>-0.0004743812354015214</v>
      </c>
      <c r="AI98" s="11">
        <v>0.02768554013435496</v>
      </c>
      <c r="AJ98" s="11">
        <v>-0.03665567565376469</v>
      </c>
      <c r="AK98" s="11">
        <v>-0.01682474261401453</v>
      </c>
      <c r="AL98" s="11">
        <v>4.085694919711036E-06</v>
      </c>
      <c r="AM98" s="11">
        <v>0.03111896914079448</v>
      </c>
      <c r="AN98" s="11">
        <v>0.0003709851450029741</v>
      </c>
      <c r="AO98" s="11">
        <v>1.646022388626526E-05</v>
      </c>
      <c r="AP98" s="11">
        <v>-0.0001822594869697624</v>
      </c>
      <c r="AQ98" s="11">
        <v>-0.01863120066191282</v>
      </c>
      <c r="AR98" s="11">
        <v>0.136917903073935</v>
      </c>
      <c r="AS98" s="11">
        <v>0.07118215211303322</v>
      </c>
      <c r="AT98" s="11">
        <v>1.199223987678672E-05</v>
      </c>
      <c r="AU98" s="11">
        <v>0.01868112039093261</v>
      </c>
      <c r="AV98" s="11">
        <v>-0.0001352197541958543</v>
      </c>
      <c r="AW98" s="11">
        <v>-0.00892893953414362</v>
      </c>
      <c r="AX98" s="11">
        <v>-0.03878616572888319</v>
      </c>
      <c r="AY98" s="11">
        <v>0.007668798497307633</v>
      </c>
      <c r="AZ98" s="11">
        <v>0.0002992375965683208</v>
      </c>
      <c r="BA98" s="11">
        <v>-9.328993348606841E-07</v>
      </c>
      <c r="BB98" s="11">
        <v>0.01788857593796017</v>
      </c>
      <c r="BC98" s="11">
        <v>0.0004969282994482572</v>
      </c>
      <c r="BD98" s="11">
        <v>0.01862846300165239</v>
      </c>
      <c r="BE98" s="11">
        <v>0.1038101176189105</v>
      </c>
      <c r="BF98" s="11">
        <v>-0.03755437781471128</v>
      </c>
      <c r="BG98" s="11">
        <v>-0.003407499533374856</v>
      </c>
      <c r="BH98" s="11">
        <v>0.0004274206008482279</v>
      </c>
      <c r="BI98" s="11">
        <v>-0.0007615383587752363</v>
      </c>
      <c r="BJ98" s="11">
        <v>-0.1980449958188105</v>
      </c>
      <c r="BK98" s="11">
        <v>-0.07998030071447823</v>
      </c>
      <c r="BL98" s="11">
        <v>0.0002506419192406994</v>
      </c>
      <c r="BM98" s="11">
        <v>-0.01161358127473246</v>
      </c>
      <c r="BN98" s="11">
        <v>0.05474785493940209</v>
      </c>
      <c r="BO98" s="11">
        <v>0.123841315894337</v>
      </c>
      <c r="BP98" s="11">
        <v>5.385143336516603E-05</v>
      </c>
      <c r="BQ98" s="11">
        <v>0.006238653774235912</v>
      </c>
      <c r="BR98" s="11">
        <v>0.1079133003631029</v>
      </c>
      <c r="BS98" s="11">
        <v>0.01655413098531906</v>
      </c>
      <c r="BT98" s="11">
        <v>-0.0002561837768751635</v>
      </c>
      <c r="BU98" s="11">
        <v>0.007167267199967089</v>
      </c>
      <c r="BV98" s="11">
        <v>2.953612992909384E-05</v>
      </c>
      <c r="BW98" s="11">
        <v>-0.03196366594380987</v>
      </c>
      <c r="BX98" s="11">
        <v>-5.400056464908104E-05</v>
      </c>
      <c r="BY98" s="11">
        <v>-0.1281632542148776</v>
      </c>
      <c r="BZ98" s="11">
        <v>-0.004993091103779378</v>
      </c>
      <c r="CA98" s="11">
        <v>0.03301077786891021</v>
      </c>
      <c r="CB98" s="11">
        <v>0.0003068076603896684</v>
      </c>
      <c r="CC98" s="11">
        <v>-0.0002999570495813992</v>
      </c>
      <c r="CD98" s="11">
        <v>-0.4616172284834713</v>
      </c>
      <c r="CE98" s="11">
        <v>-0.2737219744854038</v>
      </c>
      <c r="CF98" s="11">
        <v>-0.08731150783266642</v>
      </c>
      <c r="CG98" s="11">
        <v>-0.803197708919085</v>
      </c>
      <c r="CH98" s="11">
        <v>-0.0004331666583252972</v>
      </c>
      <c r="CI98" s="11">
        <v>-0.0001394072118701086</v>
      </c>
      <c r="CJ98" s="11">
        <v>0.08654498495217981</v>
      </c>
      <c r="CK98" s="11">
        <v>6.320678675308063E-06</v>
      </c>
      <c r="CL98" s="11">
        <v>0.04074998901495106</v>
      </c>
      <c r="CM98" s="11">
        <v>-0.06328126709000269</v>
      </c>
      <c r="CN98" s="11">
        <v>0.007142260720859371</v>
      </c>
      <c r="CO98" s="11">
        <v>0.0001729457704360816</v>
      </c>
      <c r="CP98" s="11">
        <v>-1.730492739653535E-05</v>
      </c>
      <c r="CQ98" s="11">
        <v>0.01231889988564748</v>
      </c>
      <c r="CR98" s="11">
        <v>6.660284496735495E-05</v>
      </c>
      <c r="CS98" s="11">
        <v>0.01149990482741546</v>
      </c>
      <c r="CT98" s="11">
        <v>0.01757269508894356</v>
      </c>
      <c r="CU98" s="11">
        <v>3.770695495866094E-06</v>
      </c>
      <c r="CV98" s="11">
        <v>-3.052781081639823E-06</v>
      </c>
      <c r="CW98" s="11">
        <v>-0.01575174107599481</v>
      </c>
      <c r="CX98" s="11">
        <v>-0.00809276027741191</v>
      </c>
      <c r="CY98" s="11">
        <v>-0.002582041253464425</v>
      </c>
      <c r="CZ98" s="11">
        <v>0.02548649679274634</v>
      </c>
      <c r="DA98" s="11">
        <v>0.0005802672482116652</v>
      </c>
      <c r="DB98" s="11">
        <v>3.189490345807179E-05</v>
      </c>
      <c r="DC98" s="11">
        <v>2.794838553440275E-05</v>
      </c>
      <c r="DD98" s="11">
        <v>0.006231555285787768</v>
      </c>
      <c r="DE98" s="11">
        <v>0.01050094924531543</v>
      </c>
      <c r="DF98" s="11">
        <v>4.842205077778709E-05</v>
      </c>
      <c r="DG98" s="11">
        <v>0.004892657829231955</v>
      </c>
      <c r="DH98" s="11">
        <v>0.0160361584542279</v>
      </c>
      <c r="DI98" s="11">
        <v>-0.01713518129096575</v>
      </c>
      <c r="DJ98" s="11">
        <v>1.607837483293462E-05</v>
      </c>
      <c r="DK98" s="11">
        <v>1.229114981782279E-05</v>
      </c>
      <c r="DL98" s="11">
        <v>0.002400474974691862</v>
      </c>
      <c r="DM98" s="11">
        <v>-0.0002875514222938475</v>
      </c>
      <c r="DN98" s="11">
        <v>4.928401322015024E-06</v>
      </c>
      <c r="DO98" s="11">
        <v>6.025787250144384E-06</v>
      </c>
      <c r="DP98" s="11">
        <v>-4.737296244974117E-06</v>
      </c>
      <c r="DQ98" s="11">
        <v>-2.142027558105738E-05</v>
      </c>
      <c r="DR98" s="11">
        <v>-0.001511099134396092</v>
      </c>
      <c r="DS98" s="11">
        <v>0.0132512631943791</v>
      </c>
      <c r="DT98" s="11">
        <v>9.947902531622736E-05</v>
      </c>
      <c r="DU98" s="11">
        <v>-2.947533272930889E-05</v>
      </c>
      <c r="DV98" s="11">
        <v>0.001174980853200387</v>
      </c>
      <c r="DW98" s="11">
        <v>1.641983979521248E-05</v>
      </c>
      <c r="DX98" s="11">
        <v>-0.008039149991113072</v>
      </c>
      <c r="DY98" s="11">
        <v>-0.002291955276953899</v>
      </c>
      <c r="DZ98" s="11">
        <v>-6.569557912609118E-06</v>
      </c>
      <c r="EA98" s="11">
        <v>1.272328828309656E-05</v>
      </c>
      <c r="EB98" s="11">
        <v>-0.002680075052017093</v>
      </c>
      <c r="EC98" s="11">
        <v>0.001514193574666031</v>
      </c>
      <c r="ED98" s="11">
        <v>-2.641605797371472E-06</v>
      </c>
      <c r="EE98" s="11">
        <v>-0.002046885092762663</v>
      </c>
      <c r="EF98" s="11">
        <v>-0.001290588891559115</v>
      </c>
      <c r="EG98" s="11">
        <v>2.986524909458145E-06</v>
      </c>
      <c r="EH98" s="11">
        <v>-7.66296900959054E-06</v>
      </c>
      <c r="EI98" s="11">
        <v>-0.0007724142362643387</v>
      </c>
      <c r="EJ98" s="11">
        <v>-0.01152956295149314</v>
      </c>
      <c r="EK98" s="11">
        <v>-0.003244526106903466</v>
      </c>
      <c r="EL98" s="11">
        <v>-2.638029334334919E-06</v>
      </c>
      <c r="EM98" s="11">
        <v>9.974973712743159E-07</v>
      </c>
      <c r="EN98" s="11">
        <v>-1.733296329129506E-06</v>
      </c>
      <c r="EO98" s="11">
        <v>-0.0005628340776564194</v>
      </c>
      <c r="EP98" s="11">
        <v>-0.001877204827643543</v>
      </c>
      <c r="EQ98" s="11">
        <v>-0.001203237638880943</v>
      </c>
      <c r="ER98" s="11">
        <v>1.275595919844682E-05</v>
      </c>
      <c r="ES98" s="11">
        <v>4.359772964916352E-08</v>
      </c>
      <c r="ET98" s="11">
        <v>4.703643073458048E-06</v>
      </c>
      <c r="EU98" s="11">
        <v>0.001434475166506768</v>
      </c>
      <c r="EV98" s="11">
        <v>-0.0007463784114230196</v>
      </c>
      <c r="EW98" s="11">
        <v>-0.001007881752829728</v>
      </c>
      <c r="EX98" s="11">
        <v>1.008195654972534E-06</v>
      </c>
      <c r="EY98" s="11">
        <v>-4.425912661987122E-05</v>
      </c>
      <c r="EZ98" s="11">
        <v>-4.212281413872586E-07</v>
      </c>
      <c r="FA98" s="11">
        <v>5.7272179488972E-05</v>
      </c>
      <c r="FB98" s="11">
        <v>-0.002892427260338323</v>
      </c>
      <c r="FC98" s="11">
        <v>0.0003812267614239505</v>
      </c>
      <c r="FD98" s="11">
        <v>-2.005045632235592E-07</v>
      </c>
      <c r="FE98" s="11">
        <v>0.001265991725495197</v>
      </c>
      <c r="FF98" s="11">
        <v>7.674383895155482E-07</v>
      </c>
      <c r="FG98" s="11">
        <v>-0.0001042406187780707</v>
      </c>
      <c r="FH98" s="11">
        <v>-0.0001840450508197992</v>
      </c>
      <c r="FI98" s="11">
        <v>-9.138683735423568E-08</v>
      </c>
      <c r="FJ98" s="11">
        <v>0.0004882681519096309</v>
      </c>
      <c r="FK98" s="11">
        <v>2.150496651522731E-07</v>
      </c>
      <c r="FL98" s="11">
        <v>-8.600583815546853E-05</v>
      </c>
      <c r="FM98" s="11">
        <v>-9.544266671559489E-07</v>
      </c>
      <c r="FN98" s="11">
        <v>-0.0002116518712621409</v>
      </c>
      <c r="FO98" s="11">
        <v>1.738070049287415E-06</v>
      </c>
      <c r="FP98" s="11">
        <v>1.929761070955476E-05</v>
      </c>
      <c r="FQ98" s="11">
        <v>0.001120559955147179</v>
      </c>
      <c r="FR98" s="11">
        <v>1.206503003171684E-06</v>
      </c>
      <c r="FS98" s="11">
        <v>0.0002111249301837712</v>
      </c>
      <c r="FT98" s="11">
        <v>-0.001745246768703766</v>
      </c>
      <c r="FU98" s="11">
        <v>5.746336234591797E-06</v>
      </c>
      <c r="FV98" s="11">
        <v>0.0002144600824555698</v>
      </c>
      <c r="FW98" s="11">
        <v>2.287232204518212E-06</v>
      </c>
      <c r="FX98" s="11">
        <v>1.383696612003211E-06</v>
      </c>
      <c r="FY98" s="11">
        <v>0.0001024249130242997</v>
      </c>
      <c r="FZ98" s="11">
        <v>-0.002026746917596359</v>
      </c>
      <c r="GA98" s="11">
        <v>-0.0005590084575293648</v>
      </c>
      <c r="GB98" s="11">
        <v>-2.737753285810187E-06</v>
      </c>
      <c r="GC98" s="11">
        <v>-7.36846993282091E-07</v>
      </c>
      <c r="GD98" s="11">
        <v>3.039497298153811E-05</v>
      </c>
      <c r="GE98" s="11">
        <v>-0.0002330891388340468</v>
      </c>
      <c r="GF98" s="11">
        <v>0.001146456718857478</v>
      </c>
      <c r="GG98" s="11">
        <v>1.405283584425369E-07</v>
      </c>
      <c r="GH98" s="11">
        <v>-1.866947065288521E-06</v>
      </c>
      <c r="GI98" s="11">
        <v>-8.201282675068031E-08</v>
      </c>
      <c r="GJ98" s="11">
        <v>-2.134313385788122E-06</v>
      </c>
      <c r="GK98" s="11">
        <v>-9.034232070953552E-05</v>
      </c>
      <c r="GL98" s="11">
        <v>0.0001430191891307142</v>
      </c>
      <c r="GM98" s="11">
        <v>1.03643761011988E-07</v>
      </c>
      <c r="GN98" s="11">
        <v>9.268756916258536E-07</v>
      </c>
      <c r="GO98" s="11">
        <v>2.775106563607927E-05</v>
      </c>
      <c r="GP98" s="11">
        <v>7.079197962947682E-07</v>
      </c>
      <c r="GQ98" s="11">
        <v>3.399296257698728E-06</v>
      </c>
      <c r="GR98" s="11">
        <v>-0.001573505178142385</v>
      </c>
      <c r="GS98" s="11">
        <v>1.465756572532548E-05</v>
      </c>
      <c r="GT98" s="11">
        <v>5.242902604226892E-05</v>
      </c>
      <c r="GU98" s="11">
        <v>1.709381816038361E-08</v>
      </c>
      <c r="GV98" s="11">
        <v>0.0002450014912316529</v>
      </c>
      <c r="GW98" s="11">
        <v>-4.742694408564946E-07</v>
      </c>
      <c r="GX98" s="11">
        <v>-7.009350717932222E-05</v>
      </c>
      <c r="GY98" s="11">
        <v>4.328251744626551E-05</v>
      </c>
      <c r="GZ98" s="11">
        <v>3.412548440880417E-05</v>
      </c>
      <c r="HA98" s="11">
        <v>0.0008115523452819854</v>
      </c>
      <c r="HB98" s="11">
        <v>4.110153036039385E-07</v>
      </c>
      <c r="HC98" s="11">
        <v>-1.017299630907305E-07</v>
      </c>
      <c r="HD98" s="11">
        <v>0.0007891422460059393</v>
      </c>
      <c r="HE98" s="11">
        <v>0.0002891166850583912</v>
      </c>
      <c r="HF98" s="11">
        <v>1.248099169488569E-07</v>
      </c>
      <c r="HG98" s="11">
        <v>1.503083465865317E-06</v>
      </c>
      <c r="HH98" s="11">
        <v>0.001127381686468863</v>
      </c>
      <c r="HI98" s="11">
        <v>-4.369970630462793E-06</v>
      </c>
      <c r="HJ98" s="11">
        <v>-1.244295522028935E-06</v>
      </c>
      <c r="HK98" s="11">
        <v>-0.0007964840970298781</v>
      </c>
      <c r="HL98" s="11">
        <v>0.0003076691634180287</v>
      </c>
      <c r="HM98" s="11">
        <v>-5.156702630676832E-09</v>
      </c>
      <c r="HN98" s="11">
        <v>-0.0004007628358674094</v>
      </c>
      <c r="HO98" s="11">
        <v>0.0005556288267439887</v>
      </c>
      <c r="HP98" s="11">
        <v>0.0009845583334695167</v>
      </c>
      <c r="HQ98" s="11">
        <v>-0.0002685054472513805</v>
      </c>
      <c r="HR98" s="11">
        <v>1.081564772631375E-06</v>
      </c>
      <c r="HS98" s="11">
        <v>4.69984827498372E-05</v>
      </c>
      <c r="HT98" s="11">
        <v>0.0004780650567243108</v>
      </c>
      <c r="HU98" s="11">
        <v>5.530384561835999E-08</v>
      </c>
      <c r="HV98" s="11">
        <v>8.364829567827086E-07</v>
      </c>
      <c r="HW98" s="11">
        <v>-9.93029104607193E-05</v>
      </c>
      <c r="HX98" s="11">
        <v>-0.0007349593746706819</v>
      </c>
      <c r="HY98" s="11">
        <v>-5.844575155397356E-07</v>
      </c>
      <c r="HZ98" s="11">
        <v>-0.000243388652591223</v>
      </c>
      <c r="IA98" s="11">
        <v>0.0001888934009698878</v>
      </c>
      <c r="IB98" s="11">
        <v>3.817316080708697E-07</v>
      </c>
      <c r="IC98" s="11">
        <v>0.0002065555499244521</v>
      </c>
      <c r="ID98" s="11">
        <v>-0.0006427366801195055</v>
      </c>
      <c r="IE98" s="11">
        <v>2.352422828528259E-06</v>
      </c>
      <c r="IF98" s="11">
        <v>-0.0004388184602753657</v>
      </c>
      <c r="IG98" s="11">
        <v>-0.0001515672766425332</v>
      </c>
      <c r="IH98" s="11">
        <v>-0.0005584345118258205</v>
      </c>
      <c r="II98" s="11">
        <v>-1.616469600810719E-06</v>
      </c>
      <c r="IJ98" s="11">
        <v>-0.0001066118475267909</v>
      </c>
      <c r="IK98" s="11">
        <v>0.0001370480505130675</v>
      </c>
      <c r="IL98" s="11">
        <v>-4.579105246012544E-07</v>
      </c>
      <c r="IM98" s="11">
        <v>-8.014914065350995E-05</v>
      </c>
      <c r="IN98" s="11">
        <v>-4.288570666535714E-05</v>
      </c>
      <c r="IO98" s="11">
        <v>0.0006060398860251504</v>
      </c>
      <c r="IP98" s="11">
        <v>-0.0002866564561449037</v>
      </c>
      <c r="IQ98" s="11">
        <v>-3.189886568066042E-06</v>
      </c>
      <c r="IR98" s="11">
        <v>-0.0003290825121161369</v>
      </c>
      <c r="IS98" s="11">
        <v>2.399534646095516E-05</v>
      </c>
      <c r="IT98" s="11">
        <v>2.090567016825844E-05</v>
      </c>
      <c r="IU98" s="11">
        <v>-2.078478562543969E-07</v>
      </c>
      <c r="IV98" s="11">
        <v>6.799323718371139E-05</v>
      </c>
      <c r="IW98" s="11">
        <v>7.122052863877066E-05</v>
      </c>
      <c r="IX98" s="11">
        <v>5.761790746404986E-07</v>
      </c>
      <c r="IY98" s="11">
        <v>3.061718764050484E-05</v>
      </c>
      <c r="IZ98" s="11">
        <v>0.000154760913884151</v>
      </c>
    </row>
    <row r="99" spans="2:260">
      <c r="B99" s="17"/>
      <c r="C99" s="18" t="s">
        <v>314</v>
      </c>
      <c r="D99" s="11">
        <v>-2.792794744737512E-05</v>
      </c>
      <c r="E99" s="11">
        <v>-0.0002013680693902546</v>
      </c>
      <c r="F99" s="11">
        <v>-0.006672000680104156</v>
      </c>
      <c r="G99" s="11">
        <v>6.759746335469082E-06</v>
      </c>
      <c r="H99" s="11">
        <v>-1.935968573087818E-05</v>
      </c>
      <c r="I99" s="11">
        <v>0.01660249383172006</v>
      </c>
      <c r="J99" s="11">
        <v>0.0133452729974939</v>
      </c>
      <c r="K99" s="11">
        <v>5.784217515865801E-06</v>
      </c>
      <c r="L99" s="11">
        <v>-1.495093553483482E-05</v>
      </c>
      <c r="M99" s="11">
        <v>-0.06423002809055005</v>
      </c>
      <c r="N99" s="11">
        <v>-0.042795816531343</v>
      </c>
      <c r="O99" s="11">
        <v>-4.658341874430372E-05</v>
      </c>
      <c r="P99" s="11">
        <v>-8.509529794746578E-05</v>
      </c>
      <c r="Q99" s="11">
        <v>-0.0008859819877446248</v>
      </c>
      <c r="R99" s="11">
        <v>0.1238782033778574</v>
      </c>
      <c r="S99" s="11">
        <v>-0.0001160142493550115</v>
      </c>
      <c r="T99" s="11">
        <v>0.000271958294191128</v>
      </c>
      <c r="U99" s="11">
        <v>-0.002784298958984263</v>
      </c>
      <c r="V99" s="11">
        <v>-0.2906717803433883</v>
      </c>
      <c r="W99" s="11">
        <v>-0.000239706271954042</v>
      </c>
      <c r="X99" s="11">
        <v>-0.0001257245043573562</v>
      </c>
      <c r="Y99" s="11">
        <v>-0.001217695941599018</v>
      </c>
      <c r="Z99" s="11">
        <v>0.2593520476079729</v>
      </c>
      <c r="AA99" s="11">
        <v>-0.0001693482742572892</v>
      </c>
      <c r="AB99" s="11">
        <v>-7.986411522549788E-05</v>
      </c>
      <c r="AC99" s="11">
        <v>0.0006797606812616012</v>
      </c>
      <c r="AD99" s="11">
        <v>0.0008109841479090786</v>
      </c>
      <c r="AE99" s="11">
        <v>0.03245559254704132</v>
      </c>
      <c r="AF99" s="11">
        <v>0.0002434362122696352</v>
      </c>
      <c r="AG99" s="11">
        <v>-0.0001707217542683889</v>
      </c>
      <c r="AH99" s="11">
        <v>0.3998434456797349</v>
      </c>
      <c r="AI99" s="11">
        <v>0.0002783762394176748</v>
      </c>
      <c r="AJ99" s="11">
        <v>0.0001322740920153261</v>
      </c>
      <c r="AK99" s="11">
        <v>-0.0002064948177269298</v>
      </c>
      <c r="AL99" s="11">
        <v>-0.0002137900179249566</v>
      </c>
      <c r="AM99" s="11">
        <v>-0.0001121520362218861</v>
      </c>
      <c r="AN99" s="11">
        <v>-0.3144311335605652</v>
      </c>
      <c r="AO99" s="11">
        <v>0.001904169170180743</v>
      </c>
      <c r="AP99" s="11">
        <v>0.1617542598634799</v>
      </c>
      <c r="AQ99" s="11">
        <v>-0.0001900931798573494</v>
      </c>
      <c r="AR99" s="11">
        <v>-0.0004579959026874554</v>
      </c>
      <c r="AS99" s="11">
        <v>0.0006879007284364038</v>
      </c>
      <c r="AT99" s="11">
        <v>-0.001638515618732611</v>
      </c>
      <c r="AU99" s="11">
        <v>2.852107586244308E-06</v>
      </c>
      <c r="AV99" s="11">
        <v>0.08951913056863717</v>
      </c>
      <c r="AW99" s="11">
        <v>-0.0003099794460047154</v>
      </c>
      <c r="AX99" s="11">
        <v>0.0001180490585902814</v>
      </c>
      <c r="AY99" s="11">
        <v>0.0002401323451830064</v>
      </c>
      <c r="AZ99" s="11">
        <v>-0.2549649643843503</v>
      </c>
      <c r="BA99" s="11">
        <v>0.00108039890340425</v>
      </c>
      <c r="BB99" s="11">
        <v>0.0001224033002925077</v>
      </c>
      <c r="BC99" s="11">
        <v>-0.4296564289144006</v>
      </c>
      <c r="BD99" s="11">
        <v>0.0001713822545446175</v>
      </c>
      <c r="BE99" s="11">
        <v>-0.0003341755180959593</v>
      </c>
      <c r="BF99" s="11">
        <v>-0.000331263897969568</v>
      </c>
      <c r="BG99" s="11">
        <v>-4.754829440115006E-05</v>
      </c>
      <c r="BH99" s="11">
        <v>-0.3608099912624287</v>
      </c>
      <c r="BI99" s="11">
        <v>-0.002473830643421905</v>
      </c>
      <c r="BJ99" s="11">
        <v>0.0006508793194087843</v>
      </c>
      <c r="BK99" s="11">
        <v>-0.0007929418272854542</v>
      </c>
      <c r="BL99" s="11">
        <v>-0.2091264502357865</v>
      </c>
      <c r="BM99" s="11">
        <v>-0.0001596273216691841</v>
      </c>
      <c r="BN99" s="11">
        <v>-0.000183341539009834</v>
      </c>
      <c r="BO99" s="11">
        <v>-0.0004174926258228634</v>
      </c>
      <c r="BP99" s="11">
        <v>0.005480450306770294</v>
      </c>
      <c r="BQ99" s="11">
        <v>4.100873895554456E-05</v>
      </c>
      <c r="BR99" s="11">
        <v>0.001051086860746054</v>
      </c>
      <c r="BS99" s="11">
        <v>-6.526488365950403E-05</v>
      </c>
      <c r="BT99" s="11">
        <v>0.2073831334577728</v>
      </c>
      <c r="BU99" s="11">
        <v>0.0005251239128119971</v>
      </c>
      <c r="BV99" s="11">
        <v>-0.01735242107042548</v>
      </c>
      <c r="BW99" s="11">
        <v>-0.0002384350963309137</v>
      </c>
      <c r="BX99" s="11">
        <v>0.05068183291231172</v>
      </c>
      <c r="BY99" s="11">
        <v>0.000415237671842892</v>
      </c>
      <c r="BZ99" s="11">
        <v>3.942860381128929E-05</v>
      </c>
      <c r="CA99" s="11">
        <v>0.0002924901613259818</v>
      </c>
      <c r="CB99" s="11">
        <v>-0.2545973192669683</v>
      </c>
      <c r="CC99" s="11">
        <v>-0.02671490758410673</v>
      </c>
      <c r="CD99" s="11">
        <v>0.001356836109609436</v>
      </c>
      <c r="CE99" s="11">
        <v>-0.002446430985147073</v>
      </c>
      <c r="CF99" s="11">
        <v>-0.5254564599334826</v>
      </c>
      <c r="CG99" s="11">
        <v>0.05642481121586809</v>
      </c>
      <c r="CH99" s="11">
        <v>0.4083975278224357</v>
      </c>
      <c r="CI99" s="11">
        <v>0.1079148576366604</v>
      </c>
      <c r="CJ99" s="11">
        <v>0.0009094349555285992</v>
      </c>
      <c r="CK99" s="11">
        <v>-0.002681205758337011</v>
      </c>
      <c r="CL99" s="11">
        <v>0.0004276506805353859</v>
      </c>
      <c r="CM99" s="11">
        <v>0.0002237646080625956</v>
      </c>
      <c r="CN99" s="11">
        <v>-0.0003439788539106335</v>
      </c>
      <c r="CO99" s="11">
        <v>-0.1688675744824869</v>
      </c>
      <c r="CP99" s="11">
        <v>-0.001036071206795444</v>
      </c>
      <c r="CQ99" s="11">
        <v>9.854991842960608E-05</v>
      </c>
      <c r="CR99" s="11">
        <v>-0.06242131380597762</v>
      </c>
      <c r="CS99" s="11">
        <v>-3.789632925624479E-05</v>
      </c>
      <c r="CT99" s="11">
        <v>-5.723574422855307E-05</v>
      </c>
      <c r="CU99" s="11">
        <v>-0.007194878272075465</v>
      </c>
      <c r="CV99" s="11">
        <v>0.0004052720147874435</v>
      </c>
      <c r="CW99" s="11">
        <v>-0.0001462856526406111</v>
      </c>
      <c r="CX99" s="11">
        <v>2.73589313177281E-05</v>
      </c>
      <c r="CY99" s="11">
        <v>-2.601977337366631E-05</v>
      </c>
      <c r="CZ99" s="11">
        <v>0.0002374295114018335</v>
      </c>
      <c r="DA99" s="11">
        <v>-4.699818307488682E-06</v>
      </c>
      <c r="DB99" s="11">
        <v>0.003253247817796144</v>
      </c>
      <c r="DC99" s="11">
        <v>-0.02226947199379591</v>
      </c>
      <c r="DD99" s="11">
        <v>5.680295740673288E-05</v>
      </c>
      <c r="DE99" s="11">
        <v>-3.55774215859834E-05</v>
      </c>
      <c r="DF99" s="11">
        <v>-0.04395675873878151</v>
      </c>
      <c r="DG99" s="11">
        <v>2.742676450143789E-05</v>
      </c>
      <c r="DH99" s="11">
        <v>0.0001676616695293784</v>
      </c>
      <c r="DI99" s="11">
        <v>5.615735733261807E-05</v>
      </c>
      <c r="DJ99" s="11">
        <v>-0.0001455005197425044</v>
      </c>
      <c r="DK99" s="11">
        <v>-0.009462825545606257</v>
      </c>
      <c r="DL99" s="11">
        <v>-7.169990547588274E-06</v>
      </c>
      <c r="DM99" s="11">
        <v>4.607169881350298E-06</v>
      </c>
      <c r="DN99" s="11">
        <v>0.0003149868637829179</v>
      </c>
      <c r="DO99" s="11">
        <v>-0.0006547933842655562</v>
      </c>
      <c r="DP99" s="11">
        <v>0.004213105248595995</v>
      </c>
      <c r="DQ99" s="11">
        <v>0.01872784376315724</v>
      </c>
      <c r="DR99" s="11">
        <v>6.043219419324964E-06</v>
      </c>
      <c r="DS99" s="11">
        <v>7.645998599404893E-06</v>
      </c>
      <c r="DT99" s="11">
        <v>-0.007610492925116879</v>
      </c>
      <c r="DU99" s="11">
        <v>2.483009202595594E-05</v>
      </c>
      <c r="DV99" s="11">
        <v>1.466007223318478E-05</v>
      </c>
      <c r="DW99" s="11">
        <v>3.623473850700856E-07</v>
      </c>
      <c r="DX99" s="11">
        <v>2.666672324919089E-05</v>
      </c>
      <c r="DY99" s="11">
        <v>-2.518541401064184E-05</v>
      </c>
      <c r="DZ99" s="11">
        <v>-0.0007115731948005126</v>
      </c>
      <c r="EA99" s="11">
        <v>-0.01105348595139276</v>
      </c>
      <c r="EB99" s="11">
        <v>1.050045954358276E-05</v>
      </c>
      <c r="EC99" s="11">
        <v>1.487058288064162E-05</v>
      </c>
      <c r="ED99" s="11">
        <v>0.002083081884643963</v>
      </c>
      <c r="EE99" s="11">
        <v>-1.943845613587374E-05</v>
      </c>
      <c r="EF99" s="11">
        <v>3.603740922767197E-06</v>
      </c>
      <c r="EG99" s="11">
        <v>0.0007500254044669815</v>
      </c>
      <c r="EH99" s="11">
        <v>0.006083273355765464</v>
      </c>
      <c r="EI99" s="11">
        <v>-1.098756291130746E-05</v>
      </c>
      <c r="EJ99" s="11">
        <v>3.870271886795496E-05</v>
      </c>
      <c r="EK99" s="11">
        <v>-2.601999111345384E-05</v>
      </c>
      <c r="EL99" s="11">
        <v>0.003434258626261549</v>
      </c>
      <c r="EM99" s="11">
        <v>-0.0003762019791228191</v>
      </c>
      <c r="EN99" s="11">
        <v>0.001099401877517463</v>
      </c>
      <c r="EO99" s="11">
        <v>-8.705913383020509E-06</v>
      </c>
      <c r="EP99" s="11">
        <v>6.626567410392369E-06</v>
      </c>
      <c r="EQ99" s="11">
        <v>9.366497979992886E-05</v>
      </c>
      <c r="ER99" s="11">
        <v>-0.017454587412564</v>
      </c>
      <c r="ES99" s="11">
        <v>9.915553240224089E-05</v>
      </c>
      <c r="ET99" s="11">
        <v>-0.003560320810720613</v>
      </c>
      <c r="EU99" s="11">
        <v>-5.03264705473316E-06</v>
      </c>
      <c r="EV99" s="11">
        <v>-9.552136396287317E-06</v>
      </c>
      <c r="EW99" s="11">
        <v>3.279856979342472E-06</v>
      </c>
      <c r="EX99" s="11">
        <v>3.843726033158562E-05</v>
      </c>
      <c r="EY99" s="11">
        <v>3.627652713761979E-07</v>
      </c>
      <c r="EZ99" s="11">
        <v>0.0003454080057417039</v>
      </c>
      <c r="FA99" s="11">
        <v>3.690034003557986E-07</v>
      </c>
      <c r="FB99" s="11">
        <v>9.882723031365903E-06</v>
      </c>
      <c r="FC99" s="11">
        <v>2.940788882761964E-06</v>
      </c>
      <c r="FD99" s="11">
        <v>-9.835711497561329E-05</v>
      </c>
      <c r="FE99" s="11">
        <v>-4.178152258425887E-06</v>
      </c>
      <c r="FF99" s="11">
        <v>-0.0005098368546564841</v>
      </c>
      <c r="FG99" s="11">
        <v>2.427878522549319E-07</v>
      </c>
      <c r="FH99" s="11">
        <v>-2.247112635067638E-06</v>
      </c>
      <c r="FI99" s="11">
        <v>-1.416967684461487E-05</v>
      </c>
      <c r="FJ99" s="11">
        <v>6.82498128633669E-07</v>
      </c>
      <c r="FK99" s="11">
        <v>0.001135807261836671</v>
      </c>
      <c r="FL99" s="11">
        <v>2.53744287958998E-07</v>
      </c>
      <c r="FM99" s="11">
        <v>-7.230921094346075E-05</v>
      </c>
      <c r="FN99" s="11">
        <v>-1.8694656434373E-06</v>
      </c>
      <c r="FO99" s="11">
        <v>-0.001574922745673809</v>
      </c>
      <c r="FP99" s="11">
        <v>1.491330910172796E-05</v>
      </c>
      <c r="FQ99" s="11">
        <v>-4.032931620318556E-06</v>
      </c>
      <c r="FR99" s="11">
        <v>-0.001047996683016333</v>
      </c>
      <c r="FS99" s="11">
        <v>2.042563528971263E-06</v>
      </c>
      <c r="FT99" s="11">
        <v>6.055321581624342E-06</v>
      </c>
      <c r="FU99" s="11">
        <v>-0.005100699978995689</v>
      </c>
      <c r="FV99" s="11">
        <v>1.061243277716666E-06</v>
      </c>
      <c r="FW99" s="11">
        <v>-0.002021168638266647</v>
      </c>
      <c r="FX99" s="11">
        <v>0.0001583883635109471</v>
      </c>
      <c r="FY99" s="11">
        <v>8.729419912064102E-07</v>
      </c>
      <c r="FZ99" s="11">
        <v>6.470074740368531E-06</v>
      </c>
      <c r="GA99" s="11">
        <v>-2.521062408867454E-06</v>
      </c>
      <c r="GB99" s="11">
        <v>0.002665884979691776</v>
      </c>
      <c r="GC99" s="11">
        <v>-0.0001385533835045307</v>
      </c>
      <c r="GD99" s="11">
        <v>2.711862980313475E-07</v>
      </c>
      <c r="GE99" s="11">
        <v>-2.553165830926479E-06</v>
      </c>
      <c r="GF99" s="11">
        <v>-3.899031347833713E-06</v>
      </c>
      <c r="GG99" s="11">
        <v>-7.176601127624124E-05</v>
      </c>
      <c r="GH99" s="11">
        <v>-0.0001220848538036815</v>
      </c>
      <c r="GI99" s="11">
        <v>-3.163142369749123E-05</v>
      </c>
      <c r="GJ99" s="11">
        <v>-1.245883923914155E-07</v>
      </c>
      <c r="GK99" s="11">
        <v>-1.228508390882339E-06</v>
      </c>
      <c r="GL99" s="11">
        <v>-5.437150125951806E-07</v>
      </c>
      <c r="GM99" s="11">
        <v>-4.764740681221201E-06</v>
      </c>
      <c r="GN99" s="11">
        <v>-0.0008627261836429059</v>
      </c>
      <c r="GO99" s="11">
        <v>6.598160150937261E-07</v>
      </c>
      <c r="GP99" s="11">
        <v>5.057389436295229E-05</v>
      </c>
      <c r="GQ99" s="11">
        <v>-0.002991824056583867</v>
      </c>
      <c r="GR99" s="11">
        <v>5.291686705595854E-06</v>
      </c>
      <c r="GS99" s="11">
        <v>2.226267836221069E-06</v>
      </c>
      <c r="GT99" s="11">
        <v>-1.250126967036988E-07</v>
      </c>
      <c r="GU99" s="11">
        <v>0.0001419982535360194</v>
      </c>
      <c r="GV99" s="11">
        <v>-9.3149543120386E-07</v>
      </c>
      <c r="GW99" s="11">
        <v>-5.432611325740912E-05</v>
      </c>
      <c r="GX99" s="11">
        <v>-3.938330878599356E-07</v>
      </c>
      <c r="GY99" s="11">
        <v>-1.405380073574364E-07</v>
      </c>
      <c r="GZ99" s="11">
        <v>1.618062492669229E-07</v>
      </c>
      <c r="HA99" s="11">
        <v>7.285380537498341E-06</v>
      </c>
      <c r="HB99" s="11">
        <v>3.536692627695013E-05</v>
      </c>
      <c r="HC99" s="11">
        <v>-0.0001947469297024357</v>
      </c>
      <c r="HD99" s="11">
        <v>7.201356563088054E-06</v>
      </c>
      <c r="HE99" s="11">
        <v>-9.861202623263239E-07</v>
      </c>
      <c r="HF99" s="11">
        <v>3.016539530899116E-05</v>
      </c>
      <c r="HG99" s="11">
        <v>-0.001580136089611047</v>
      </c>
      <c r="HH99" s="11">
        <v>1.113604467365798E-05</v>
      </c>
      <c r="HI99" s="11">
        <v>0.003711248158689088</v>
      </c>
      <c r="HJ99" s="11">
        <v>-9.214678661469719E-05</v>
      </c>
      <c r="HK99" s="11">
        <v>2.699652465638447E-06</v>
      </c>
      <c r="HL99" s="11">
        <v>2.882083511285098E-06</v>
      </c>
      <c r="HM99" s="11">
        <v>-3.177525040613978E-05</v>
      </c>
      <c r="HN99" s="11">
        <v>-4.02384936716561E-06</v>
      </c>
      <c r="HO99" s="11">
        <v>-1.880203017815318E-06</v>
      </c>
      <c r="HP99" s="11">
        <v>-3.448173821035664E-06</v>
      </c>
      <c r="HQ99" s="11">
        <v>-2.273511874013018E-06</v>
      </c>
      <c r="HR99" s="11">
        <v>-0.001033463434789696</v>
      </c>
      <c r="HS99" s="11">
        <v>6.731228169579097E-07</v>
      </c>
      <c r="HT99" s="11">
        <v>4.651148101625669E-06</v>
      </c>
      <c r="HU99" s="11">
        <v>2.419577730913314E-05</v>
      </c>
      <c r="HV99" s="11">
        <v>-0.0006909437225659832</v>
      </c>
      <c r="HW99" s="11">
        <v>-8.73953174297115E-07</v>
      </c>
      <c r="HX99" s="11">
        <v>2.448564942015519E-06</v>
      </c>
      <c r="HY99" s="11">
        <v>0.0004106106886953807</v>
      </c>
      <c r="HZ99" s="11">
        <v>-2.555452996313974E-06</v>
      </c>
      <c r="IA99" s="11">
        <v>-6.266145029934946E-07</v>
      </c>
      <c r="IB99" s="11">
        <v>4.237618432544933E-05</v>
      </c>
      <c r="IC99" s="11">
        <v>1.766288583030922E-06</v>
      </c>
      <c r="ID99" s="11">
        <v>2.241302410750556E-06</v>
      </c>
      <c r="IE99" s="11">
        <v>-0.00206348421325104</v>
      </c>
      <c r="IF99" s="11">
        <v>-4.176448593029888E-06</v>
      </c>
      <c r="IG99" s="11">
        <v>-1.589948485268821E-06</v>
      </c>
      <c r="IH99" s="11">
        <v>1.866190222526104E-06</v>
      </c>
      <c r="II99" s="11">
        <v>0.001388251737605638</v>
      </c>
      <c r="IJ99" s="11">
        <v>-1.075048823259064E-06</v>
      </c>
      <c r="IK99" s="11">
        <v>-4.614148149106156E-07</v>
      </c>
      <c r="IL99" s="11">
        <v>0.0004790640211981599</v>
      </c>
      <c r="IM99" s="11">
        <v>-2.215258022007808E-07</v>
      </c>
      <c r="IN99" s="11">
        <v>-4.135588431365451E-07</v>
      </c>
      <c r="IO99" s="11">
        <v>5.835484907921492E-06</v>
      </c>
      <c r="IP99" s="11">
        <v>9.647698521772933E-07</v>
      </c>
      <c r="IQ99" s="11">
        <v>0.002980431998618317</v>
      </c>
      <c r="IR99" s="11">
        <v>-8.026602624392205E-07</v>
      </c>
      <c r="IS99" s="11">
        <v>2.226443891127335E-07</v>
      </c>
      <c r="IT99" s="11">
        <v>-7.457968263515515E-08</v>
      </c>
      <c r="IU99" s="11">
        <v>0.0001812104620141485</v>
      </c>
      <c r="IV99" s="11">
        <v>7.037512548061241E-07</v>
      </c>
      <c r="IW99" s="11">
        <v>-2.46656942921363E-07</v>
      </c>
      <c r="IX99" s="11">
        <v>-0.0006310806605474683</v>
      </c>
      <c r="IY99" s="11">
        <v>-2.966987511794778E-06</v>
      </c>
      <c r="IZ99" s="11">
        <v>1.480499842488688E-06</v>
      </c>
    </row>
    <row r="100" spans="2:260">
      <c r="B100" s="17"/>
      <c r="C100" s="18" t="s">
        <v>316</v>
      </c>
      <c r="D100" s="11">
        <v>-1.60482767062972E-05</v>
      </c>
      <c r="E100" s="11">
        <v>-0.0001157125039633371</v>
      </c>
      <c r="F100" s="11">
        <v>-0.004165053621084597</v>
      </c>
      <c r="G100" s="11">
        <v>-9.160580396708677E-06</v>
      </c>
      <c r="H100" s="11">
        <v>-1.114681757623427E-05</v>
      </c>
      <c r="I100" s="11">
        <v>0.01036259574800175</v>
      </c>
      <c r="J100" s="11">
        <v>0.00833093516311521</v>
      </c>
      <c r="K100" s="11">
        <v>1.284608974175143E-05</v>
      </c>
      <c r="L100" s="11">
        <v>9.974763492723421E-07</v>
      </c>
      <c r="M100" s="11">
        <v>-0.04009012100743992</v>
      </c>
      <c r="N100" s="11">
        <v>-0.02671985827804351</v>
      </c>
      <c r="O100" s="11">
        <v>-6.917655613213443E-05</v>
      </c>
      <c r="P100" s="11">
        <v>-3.975704253805477E-06</v>
      </c>
      <c r="Q100" s="11">
        <v>-0.0005091352301181495</v>
      </c>
      <c r="R100" s="11">
        <v>0.07733604931831931</v>
      </c>
      <c r="S100" s="11">
        <v>0.0001720223317281603</v>
      </c>
      <c r="T100" s="11">
        <v>0.000156380646770393</v>
      </c>
      <c r="U100" s="11">
        <v>-0.001719357711082264</v>
      </c>
      <c r="V100" s="11">
        <v>-0.1814485137788886</v>
      </c>
      <c r="W100" s="11">
        <v>-0.0001540294408551059</v>
      </c>
      <c r="X100" s="11">
        <v>0.0001501077539267418</v>
      </c>
      <c r="Y100" s="11">
        <v>-0.000701870232392064</v>
      </c>
      <c r="Z100" s="11">
        <v>0.1619242288572549</v>
      </c>
      <c r="AA100" s="11">
        <v>0.000261958998683973</v>
      </c>
      <c r="AB100" s="11">
        <v>-4.425046552654057E-05</v>
      </c>
      <c r="AC100" s="11">
        <v>0.0003922306976787282</v>
      </c>
      <c r="AD100" s="11">
        <v>-0.00124390962753316</v>
      </c>
      <c r="AE100" s="11">
        <v>0.02029565582272845</v>
      </c>
      <c r="AF100" s="11">
        <v>-0.0003461130561501733</v>
      </c>
      <c r="AG100" s="11">
        <v>-0.0001008485583105322</v>
      </c>
      <c r="AH100" s="11">
        <v>0.2496447094956467</v>
      </c>
      <c r="AI100" s="11">
        <v>0.0001604275644316214</v>
      </c>
      <c r="AJ100" s="11">
        <v>-0.0001728221628978726</v>
      </c>
      <c r="AK100" s="11">
        <v>-0.0001161960026092923</v>
      </c>
      <c r="AL100" s="11">
        <v>0.0004091016696511601</v>
      </c>
      <c r="AM100" s="11">
        <v>0.0001475920068162184</v>
      </c>
      <c r="AN100" s="11">
        <v>-0.1963217297118082</v>
      </c>
      <c r="AO100" s="11">
        <v>-0.002269335677045795</v>
      </c>
      <c r="AP100" s="11">
        <v>0.1010563720766527</v>
      </c>
      <c r="AQ100" s="11">
        <v>-0.0001100701693755561</v>
      </c>
      <c r="AR100" s="11">
        <v>0.0006795360321204263</v>
      </c>
      <c r="AS100" s="11">
        <v>0.0003944344578572312</v>
      </c>
      <c r="AT100" s="11">
        <v>0.001656892557681846</v>
      </c>
      <c r="AU100" s="11">
        <v>0.0001280628300838366</v>
      </c>
      <c r="AV100" s="11">
        <v>0.05594136010298519</v>
      </c>
      <c r="AW100" s="11">
        <v>-0.0001904653402785149</v>
      </c>
      <c r="AX100" s="11">
        <v>-0.0001949402325499611</v>
      </c>
      <c r="AY100" s="11">
        <v>0.0001458962644384423</v>
      </c>
      <c r="AZ100" s="11">
        <v>-0.1592527248899297</v>
      </c>
      <c r="BA100" s="11">
        <v>-0.001074891186748791</v>
      </c>
      <c r="BB100" s="11">
        <v>6.895109346241601E-05</v>
      </c>
      <c r="BC100" s="11">
        <v>-0.2683061475995391</v>
      </c>
      <c r="BD100" s="11">
        <v>9.957692138161536E-05</v>
      </c>
      <c r="BE100" s="11">
        <v>0.0005155755470543482</v>
      </c>
      <c r="BF100" s="11">
        <v>-0.0001894632293753895</v>
      </c>
      <c r="BG100" s="11">
        <v>-2.819381373591699E-05</v>
      </c>
      <c r="BH100" s="11">
        <v>-0.2255355718595524</v>
      </c>
      <c r="BI100" s="11">
        <v>0.003402489921266029</v>
      </c>
      <c r="BJ100" s="11">
        <v>-0.0009984453377318027</v>
      </c>
      <c r="BK100" s="11">
        <v>-0.000458686391828179</v>
      </c>
      <c r="BL100" s="11">
        <v>-0.1307055340839167</v>
      </c>
      <c r="BM100" s="11">
        <v>-9.468419990872953E-05</v>
      </c>
      <c r="BN100" s="11">
        <v>0.000271591237278563</v>
      </c>
      <c r="BO100" s="11">
        <v>0.0006184935897909667</v>
      </c>
      <c r="BP100" s="11">
        <v>-0.008370326744483592</v>
      </c>
      <c r="BQ100" s="11">
        <v>2.314740028591499E-05</v>
      </c>
      <c r="BR100" s="11">
        <v>0.000605837791169356</v>
      </c>
      <c r="BS100" s="11">
        <v>6.616343504437982E-05</v>
      </c>
      <c r="BT100" s="11">
        <v>0.1297284008921424</v>
      </c>
      <c r="BU100" s="11">
        <v>0.0003250814862162103</v>
      </c>
      <c r="BV100" s="11">
        <v>-0.01054879824487331</v>
      </c>
      <c r="BW100" s="11">
        <v>-0.0001352742639073364</v>
      </c>
      <c r="BX100" s="11">
        <v>0.03214333752444744</v>
      </c>
      <c r="BY100" s="11">
        <v>-0.0006143979676952007</v>
      </c>
      <c r="BZ100" s="11">
        <v>2.614811480017026E-05</v>
      </c>
      <c r="CA100" s="11">
        <v>0.0001684183887511738</v>
      </c>
      <c r="CB100" s="11">
        <v>-0.1586248487954343</v>
      </c>
      <c r="CC100" s="11">
        <v>0.04293293747732019</v>
      </c>
      <c r="CD100" s="11">
        <v>-0.00200862456608237</v>
      </c>
      <c r="CE100" s="11">
        <v>-0.001440211196727004</v>
      </c>
      <c r="CF100" s="11">
        <v>0.8399918119099283</v>
      </c>
      <c r="CG100" s="11">
        <v>-0.08996679199985294</v>
      </c>
      <c r="CH100" s="11">
        <v>0.2581586279343847</v>
      </c>
      <c r="CI100" s="11">
        <v>0.06744079661676242</v>
      </c>
      <c r="CJ100" s="11">
        <v>0.0005221453768600404</v>
      </c>
      <c r="CK100" s="11">
        <v>0.004241583984890336</v>
      </c>
      <c r="CL100" s="11">
        <v>0.0002510169539302207</v>
      </c>
      <c r="CM100" s="11">
        <v>-0.0003281242934859619</v>
      </c>
      <c r="CN100" s="11">
        <v>-0.0002192318805166366</v>
      </c>
      <c r="CO100" s="11">
        <v>-0.1057397024041244</v>
      </c>
      <c r="CP100" s="11">
        <v>0.001587113517833655</v>
      </c>
      <c r="CQ100" s="11">
        <v>5.537431486987318E-05</v>
      </c>
      <c r="CR100" s="11">
        <v>-0.03891286390806726</v>
      </c>
      <c r="CS100" s="11">
        <v>5.964219831657332E-05</v>
      </c>
      <c r="CT100" s="11">
        <v>8.846475249321943E-05</v>
      </c>
      <c r="CU100" s="11">
        <v>-0.004477296107201168</v>
      </c>
      <c r="CV100" s="11">
        <v>-0.0008646163617222677</v>
      </c>
      <c r="CW100" s="11">
        <v>-8.309514492233614E-05</v>
      </c>
      <c r="CX100" s="11">
        <v>-4.146629572821434E-05</v>
      </c>
      <c r="CY100" s="11">
        <v>-1.5054232085915E-05</v>
      </c>
      <c r="CZ100" s="11">
        <v>0.0001353544649870061</v>
      </c>
      <c r="DA100" s="11">
        <v>6.845240760165778E-06</v>
      </c>
      <c r="DB100" s="11">
        <v>-0.005212891139728013</v>
      </c>
      <c r="DC100" s="11">
        <v>-0.01383127674512842</v>
      </c>
      <c r="DD100" s="11">
        <v>3.224151170329151E-05</v>
      </c>
      <c r="DE100" s="11">
        <v>5.266628422380842E-05</v>
      </c>
      <c r="DF100" s="11">
        <v>-0.02748582085262381</v>
      </c>
      <c r="DG100" s="11">
        <v>1.503253307329786E-05</v>
      </c>
      <c r="DH100" s="11">
        <v>9.583789181436867E-05</v>
      </c>
      <c r="DI100" s="11">
        <v>-8.63850615395013E-05</v>
      </c>
      <c r="DJ100" s="11">
        <v>0.0001922443675729289</v>
      </c>
      <c r="DK100" s="11">
        <v>-0.005929421158640561</v>
      </c>
      <c r="DL100" s="11">
        <v>1.021378057099288E-05</v>
      </c>
      <c r="DM100" s="11">
        <v>3.441827423087514E-06</v>
      </c>
      <c r="DN100" s="11">
        <v>-0.000449381724059497</v>
      </c>
      <c r="DO100" s="11">
        <v>0.0009464418235520845</v>
      </c>
      <c r="DP100" s="11">
        <v>0.002624347578889173</v>
      </c>
      <c r="DQ100" s="11">
        <v>0.01169997322881732</v>
      </c>
      <c r="DR100" s="11">
        <v>-8.555040034342942E-06</v>
      </c>
      <c r="DS100" s="11">
        <v>9.90546405281242E-05</v>
      </c>
      <c r="DT100" s="11">
        <v>-0.004728879767476501</v>
      </c>
      <c r="DU100" s="11">
        <v>1.711031830666219E-05</v>
      </c>
      <c r="DV100" s="11">
        <v>8.615774158866127E-06</v>
      </c>
      <c r="DW100" s="11">
        <v>1.574819674014416E-07</v>
      </c>
      <c r="DX100" s="11">
        <v>-3.985439742769791E-05</v>
      </c>
      <c r="DY100" s="11">
        <v>-1.451092398306198E-05</v>
      </c>
      <c r="DZ100" s="11">
        <v>0.00117139667435185</v>
      </c>
      <c r="EA100" s="11">
        <v>-0.006880628881121481</v>
      </c>
      <c r="EB100" s="11">
        <v>-1.235268095780758E-05</v>
      </c>
      <c r="EC100" s="11">
        <v>8.617320492132198E-06</v>
      </c>
      <c r="ED100" s="11">
        <v>0.001279820838716337</v>
      </c>
      <c r="EE100" s="11">
        <v>-1.117348329461091E-05</v>
      </c>
      <c r="EF100" s="11">
        <v>-5.593813982363586E-06</v>
      </c>
      <c r="EG100" s="11">
        <v>-0.001069198383397035</v>
      </c>
      <c r="EH100" s="11">
        <v>0.003822379485195768</v>
      </c>
      <c r="EI100" s="11">
        <v>-6.534091812519359E-06</v>
      </c>
      <c r="EJ100" s="11">
        <v>-5.71443827867903E-05</v>
      </c>
      <c r="EK100" s="11">
        <v>-1.570513252307182E-05</v>
      </c>
      <c r="EL100" s="11">
        <v>0.002159574719247135</v>
      </c>
      <c r="EM100" s="11">
        <v>0.0005723341137334902</v>
      </c>
      <c r="EN100" s="11">
        <v>0.0006876042117935741</v>
      </c>
      <c r="EO100" s="11">
        <v>-5.108898145287579E-06</v>
      </c>
      <c r="EP100" s="11">
        <v>-8.754590409015383E-06</v>
      </c>
      <c r="EQ100" s="11">
        <v>5.900791962064011E-05</v>
      </c>
      <c r="ER100" s="11">
        <v>-0.01089298633303263</v>
      </c>
      <c r="ES100" s="11">
        <v>-0.0001100836053216323</v>
      </c>
      <c r="ET100" s="11">
        <v>-0.002215642090731726</v>
      </c>
      <c r="EU100" s="11">
        <v>7.052933717190215E-06</v>
      </c>
      <c r="EV100" s="11">
        <v>-5.642380089602063E-06</v>
      </c>
      <c r="EW100" s="11">
        <v>-5.162094937604796E-06</v>
      </c>
      <c r="EX100" s="11">
        <v>-6.673326780708394E-05</v>
      </c>
      <c r="EY100" s="11">
        <v>2.139358232800873E-07</v>
      </c>
      <c r="EZ100" s="11">
        <v>0.0002091911699815339</v>
      </c>
      <c r="FA100" s="11">
        <v>2.121772103458211E-07</v>
      </c>
      <c r="FB100" s="11">
        <v>-1.469020069701159E-05</v>
      </c>
      <c r="FC100" s="11">
        <v>1.584977599698063E-06</v>
      </c>
      <c r="FD100" s="11">
        <v>0.0001569872235485924</v>
      </c>
      <c r="FE100" s="11">
        <v>6.20999081014745E-06</v>
      </c>
      <c r="FF100" s="11">
        <v>-0.0003151469732993323</v>
      </c>
      <c r="FG100" s="11">
        <v>-4.671204260174899E-07</v>
      </c>
      <c r="FH100" s="11">
        <v>-1.282360693135959E-06</v>
      </c>
      <c r="FI100" s="11">
        <v>2.118261715807329E-05</v>
      </c>
      <c r="FJ100" s="11">
        <v>1.719520597537768E-07</v>
      </c>
      <c r="FK100" s="11">
        <v>0.0007074363670044757</v>
      </c>
      <c r="FL100" s="11">
        <v>-3.520201355445914E-07</v>
      </c>
      <c r="FM100" s="11">
        <v>0.0001256794112088402</v>
      </c>
      <c r="FN100" s="11">
        <v>-1.166697577294587E-06</v>
      </c>
      <c r="FO100" s="11">
        <v>-0.0009834544887884155</v>
      </c>
      <c r="FP100" s="11">
        <v>-3.003291294941123E-05</v>
      </c>
      <c r="FQ100" s="11">
        <v>6.09340001309963E-06</v>
      </c>
      <c r="FR100" s="11">
        <v>-0.000656513423535769</v>
      </c>
      <c r="FS100" s="11">
        <v>1.159486744013895E-06</v>
      </c>
      <c r="FT100" s="11">
        <v>-8.820852066104719E-06</v>
      </c>
      <c r="FU100" s="11">
        <v>-0.003188943415960642</v>
      </c>
      <c r="FV100" s="11">
        <v>5.596947174368768E-07</v>
      </c>
      <c r="FW100" s="11">
        <v>-0.001257121649735802</v>
      </c>
      <c r="FX100" s="11">
        <v>-0.000242418999726191</v>
      </c>
      <c r="FY100" s="11">
        <v>4.931094785292155E-07</v>
      </c>
      <c r="FZ100" s="11">
        <v>-1.001080009472992E-05</v>
      </c>
      <c r="GA100" s="11">
        <v>-1.387581204598787E-06</v>
      </c>
      <c r="GB100" s="11">
        <v>0.001662337985184685</v>
      </c>
      <c r="GC100" s="11">
        <v>0.0002195613035055909</v>
      </c>
      <c r="GD100" s="11">
        <v>-4.405208035534789E-07</v>
      </c>
      <c r="GE100" s="11">
        <v>-1.495183045116259E-06</v>
      </c>
      <c r="GF100" s="11">
        <v>5.766047542919544E-06</v>
      </c>
      <c r="GG100" s="11">
        <v>-3.9391810071592E-05</v>
      </c>
      <c r="GH100" s="11">
        <v>0.000196886546812427</v>
      </c>
      <c r="GI100" s="11">
        <v>5.110853227648137E-05</v>
      </c>
      <c r="GJ100" s="11">
        <v>-7.631381681251016E-08</v>
      </c>
      <c r="GK100" s="11">
        <v>-7.160923996713133E-07</v>
      </c>
      <c r="GL100" s="11">
        <v>8.097236795719404E-07</v>
      </c>
      <c r="GM100" s="11">
        <v>-2.170852406662305E-06</v>
      </c>
      <c r="GN100" s="11">
        <v>-0.0005420942710149899</v>
      </c>
      <c r="GO100" s="11">
        <v>3.937406124578455E-07</v>
      </c>
      <c r="GP100" s="11">
        <v>-8.059810256531695E-05</v>
      </c>
      <c r="GQ100" s="11">
        <v>-0.001868049167993734</v>
      </c>
      <c r="GR100" s="11">
        <v>-7.622185129742356E-06</v>
      </c>
      <c r="GS100" s="11">
        <v>1.415525688207577E-06</v>
      </c>
      <c r="GT100" s="11">
        <v>2.141693341435021E-07</v>
      </c>
      <c r="GU100" s="11">
        <v>9.180985638258202E-05</v>
      </c>
      <c r="GV100" s="11">
        <v>1.483723496944515E-06</v>
      </c>
      <c r="GW100" s="11">
        <v>8.6376374678282E-05</v>
      </c>
      <c r="GX100" s="11">
        <v>-2.125307382812204E-07</v>
      </c>
      <c r="GY100" s="11">
        <v>2.426301212127165E-07</v>
      </c>
      <c r="GZ100" s="11">
        <v>9.922321170168915E-08</v>
      </c>
      <c r="HA100" s="11">
        <v>4.182670383795432E-06</v>
      </c>
      <c r="HB100" s="11">
        <v>-6.057121365521003E-05</v>
      </c>
      <c r="HC100" s="11">
        <v>-0.000121378154069759</v>
      </c>
      <c r="HD100" s="11">
        <v>4.116739703024229E-06</v>
      </c>
      <c r="HE100" s="11">
        <v>1.331986263377705E-06</v>
      </c>
      <c r="HF100" s="11">
        <v>-5.127814758897992E-05</v>
      </c>
      <c r="HG100" s="11">
        <v>-0.0009862836277647153</v>
      </c>
      <c r="HH100" s="11">
        <v>6.435951707359616E-06</v>
      </c>
      <c r="HI100" s="11">
        <v>0.00231570665064257</v>
      </c>
      <c r="HJ100" s="11">
        <v>0.0001504956228011392</v>
      </c>
      <c r="HK100" s="11">
        <v>-4.017722692536181E-06</v>
      </c>
      <c r="HL100" s="11">
        <v>1.651226837117974E-06</v>
      </c>
      <c r="HM100" s="11">
        <v>-1.934467705933755E-05</v>
      </c>
      <c r="HN100" s="11">
        <v>-2.322451576851069E-06</v>
      </c>
      <c r="HO100" s="11">
        <v>2.769491402762057E-06</v>
      </c>
      <c r="HP100" s="11">
        <v>4.877626873029141E-06</v>
      </c>
      <c r="HQ100" s="11">
        <v>-1.387565747461874E-06</v>
      </c>
      <c r="HR100" s="11">
        <v>-0.0006451282221629408</v>
      </c>
      <c r="HS100" s="11">
        <v>4.098783241230373E-07</v>
      </c>
      <c r="HT100" s="11">
        <v>2.677847965795083E-06</v>
      </c>
      <c r="HU100" s="11">
        <v>-2.334791680141108E-05</v>
      </c>
      <c r="HV100" s="11">
        <v>-0.0004325379067646067</v>
      </c>
      <c r="HW100" s="11">
        <v>-4.904514321966019E-07</v>
      </c>
      <c r="HX100" s="11">
        <v>-3.650220809585352E-06</v>
      </c>
      <c r="HY100" s="11">
        <v>0.0002561544582310189</v>
      </c>
      <c r="HZ100" s="11">
        <v>-1.464473711689864E-06</v>
      </c>
      <c r="IA100" s="11">
        <v>9.196332615686462E-07</v>
      </c>
      <c r="IB100" s="11">
        <v>-6.649075746843606E-05</v>
      </c>
      <c r="IC100" s="11">
        <v>1.009977342019906E-06</v>
      </c>
      <c r="ID100" s="11">
        <v>-3.244360999517109E-06</v>
      </c>
      <c r="IE100" s="11">
        <v>-0.001289432328626769</v>
      </c>
      <c r="IF100" s="11">
        <v>-2.400356742843651E-06</v>
      </c>
      <c r="IG100" s="11">
        <v>-9.312725332523534E-07</v>
      </c>
      <c r="IH100" s="11">
        <v>-2.770009670307763E-06</v>
      </c>
      <c r="II100" s="11">
        <v>0.0008663681950194678</v>
      </c>
      <c r="IJ100" s="11">
        <v>-6.17347541235634E-07</v>
      </c>
      <c r="IK100" s="11">
        <v>7.048670489041184E-07</v>
      </c>
      <c r="IL100" s="11">
        <v>0.0002989255598782464</v>
      </c>
      <c r="IM100" s="11">
        <v>-1.034767785187395E-07</v>
      </c>
      <c r="IN100" s="11">
        <v>-2.40087768700543E-07</v>
      </c>
      <c r="IO100" s="11">
        <v>3.357105224084873E-06</v>
      </c>
      <c r="IP100" s="11">
        <v>-1.399026024928345E-06</v>
      </c>
      <c r="IQ100" s="11">
        <v>0.001860409023389576</v>
      </c>
      <c r="IR100" s="11">
        <v>-3.459392085617648E-07</v>
      </c>
      <c r="IS100" s="11">
        <v>1.27469789724145E-07</v>
      </c>
      <c r="IT100" s="11">
        <v>1.104860958418526E-07</v>
      </c>
      <c r="IU100" s="11">
        <v>0.0001129903382431109</v>
      </c>
      <c r="IV100" s="11">
        <v>4.08863073073086E-07</v>
      </c>
      <c r="IW100" s="11">
        <v>3.482238224492296E-07</v>
      </c>
      <c r="IX100" s="11">
        <v>-0.000393923903095842</v>
      </c>
      <c r="IY100" s="11">
        <v>-1.866392452272659E-06</v>
      </c>
      <c r="IZ100" s="11">
        <v>8.506829450395677E-07</v>
      </c>
    </row>
    <row r="101" spans="2:260">
      <c r="B101" s="17"/>
      <c r="C101" s="18" t="s">
        <v>318</v>
      </c>
      <c r="D101" s="11">
        <v>-8.018166252219906E-07</v>
      </c>
      <c r="E101" s="11">
        <v>-5.794357494862387E-06</v>
      </c>
      <c r="F101" s="11">
        <v>0.005727344547411796</v>
      </c>
      <c r="G101" s="11">
        <v>-4.294760960108197E-07</v>
      </c>
      <c r="H101" s="11">
        <v>-5.173102981402989E-07</v>
      </c>
      <c r="I101" s="11">
        <v>-0.01399171196658044</v>
      </c>
      <c r="J101" s="11">
        <v>-0.0112708446089123</v>
      </c>
      <c r="K101" s="11">
        <v>-1.591670659954321E-07</v>
      </c>
      <c r="L101" s="11">
        <v>2.982476415739954E-07</v>
      </c>
      <c r="M101" s="11">
        <v>0.05462144481247971</v>
      </c>
      <c r="N101" s="11">
        <v>0.03654013996889297</v>
      </c>
      <c r="O101" s="11">
        <v>-2.392842169412294E-07</v>
      </c>
      <c r="P101" s="11">
        <v>4.241309598406612E-07</v>
      </c>
      <c r="Q101" s="11">
        <v>-2.518298437697205E-05</v>
      </c>
      <c r="R101" s="11">
        <v>-0.1074029741401975</v>
      </c>
      <c r="S101" s="11">
        <v>1.595572425390758E-06</v>
      </c>
      <c r="T101" s="11">
        <v>1.027830876471864E-05</v>
      </c>
      <c r="U101" s="11">
        <v>0.002042066849362756</v>
      </c>
      <c r="V101" s="11">
        <v>0.2482348327563723</v>
      </c>
      <c r="W101" s="11">
        <v>-1.963887440489647E-08</v>
      </c>
      <c r="X101" s="11">
        <v>1.468967609027019E-06</v>
      </c>
      <c r="Y101" s="11">
        <v>-2.070505639441708E-07</v>
      </c>
      <c r="Z101" s="11">
        <v>-0.2293558299563812</v>
      </c>
      <c r="AA101" s="11">
        <v>-2.228614709554256E-06</v>
      </c>
      <c r="AB101" s="11">
        <v>-1.496204240957179E-05</v>
      </c>
      <c r="AC101" s="11">
        <v>-4.675992216707652E-06</v>
      </c>
      <c r="AD101" s="11">
        <v>-4.118074496473073E-05</v>
      </c>
      <c r="AE101" s="11">
        <v>-0.0341556774095518</v>
      </c>
      <c r="AF101" s="11">
        <v>-9.252020894895664E-06</v>
      </c>
      <c r="AG101" s="11">
        <v>9.775055770004421E-06</v>
      </c>
      <c r="AH101" s="11">
        <v>-0.354256661475163</v>
      </c>
      <c r="AI101" s="11">
        <v>-3.912282653944728E-06</v>
      </c>
      <c r="AJ101" s="11">
        <v>-1.371538274613696E-05</v>
      </c>
      <c r="AK101" s="11">
        <v>2.765964171606246E-05</v>
      </c>
      <c r="AL101" s="11">
        <v>-2.695296412312348E-05</v>
      </c>
      <c r="AM101" s="11">
        <v>9.278631139162662E-06</v>
      </c>
      <c r="AN101" s="11">
        <v>0.2803179808503446</v>
      </c>
      <c r="AO101" s="11">
        <v>-0.0003180223495950338</v>
      </c>
      <c r="AP101" s="11">
        <v>-0.1603173349419115</v>
      </c>
      <c r="AQ101" s="11">
        <v>7.871837024099623E-06</v>
      </c>
      <c r="AR101" s="11">
        <v>6.374734570103582E-06</v>
      </c>
      <c r="AS101" s="11">
        <v>4.847908850088385E-05</v>
      </c>
      <c r="AT101" s="11">
        <v>0.000425677822381658</v>
      </c>
      <c r="AU101" s="11">
        <v>-6.273595835865558E-05</v>
      </c>
      <c r="AV101" s="11">
        <v>-0.08992716230899225</v>
      </c>
      <c r="AW101" s="11">
        <v>0.0002291409212749818</v>
      </c>
      <c r="AX101" s="11">
        <v>7.452035647233858E-06</v>
      </c>
      <c r="AY101" s="11">
        <v>-0.0001557161605286064</v>
      </c>
      <c r="AZ101" s="11">
        <v>0.2413074282125988</v>
      </c>
      <c r="BA101" s="11">
        <v>-0.0002679737159303397</v>
      </c>
      <c r="BB101" s="11">
        <v>1.197218912268147E-05</v>
      </c>
      <c r="BC101" s="11">
        <v>0.3859516420076659</v>
      </c>
      <c r="BD101" s="11">
        <v>-3.85881409213767E-05</v>
      </c>
      <c r="BE101" s="11">
        <v>-3.789849916704584E-06</v>
      </c>
      <c r="BF101" s="11">
        <v>-2.390609565597049E-05</v>
      </c>
      <c r="BG101" s="11">
        <v>1.06682890651745E-05</v>
      </c>
      <c r="BH101" s="11">
        <v>0.3804834381236653</v>
      </c>
      <c r="BI101" s="11">
        <v>0.0002228453044710995</v>
      </c>
      <c r="BJ101" s="11">
        <v>7.942020672550692E-06</v>
      </c>
      <c r="BK101" s="11">
        <v>4.305205710582365E-05</v>
      </c>
      <c r="BL101" s="11">
        <v>0.2177251255051811</v>
      </c>
      <c r="BM101" s="11">
        <v>5.802265870441167E-05</v>
      </c>
      <c r="BN101" s="11">
        <v>2.961204343812335E-06</v>
      </c>
      <c r="BO101" s="11">
        <v>5.721737637534299E-06</v>
      </c>
      <c r="BP101" s="11">
        <v>-0.0001727596021451963</v>
      </c>
      <c r="BQ101" s="11">
        <v>1.262015623135861E-05</v>
      </c>
      <c r="BR101" s="11">
        <v>-3.755571344191048E-05</v>
      </c>
      <c r="BS101" s="11">
        <v>1.961297340580554E-05</v>
      </c>
      <c r="BT101" s="11">
        <v>-0.2453115843143203</v>
      </c>
      <c r="BU101" s="11">
        <v>-0.0005942641630943223</v>
      </c>
      <c r="BV101" s="11">
        <v>-0.07056767235252205</v>
      </c>
      <c r="BW101" s="11">
        <v>-4.733826214098238E-05</v>
      </c>
      <c r="BX101" s="11">
        <v>-0.1933985640405309</v>
      </c>
      <c r="BY101" s="11">
        <v>-5.845437647032396E-06</v>
      </c>
      <c r="BZ101" s="11">
        <v>-4.009649084227453E-05</v>
      </c>
      <c r="CA101" s="11">
        <v>-3.718709576394851E-05</v>
      </c>
      <c r="CB101" s="11">
        <v>0.1560384378308648</v>
      </c>
      <c r="CC101" s="11">
        <v>-0.0003879720147079555</v>
      </c>
      <c r="CD101" s="11">
        <v>-8.538107406589204E-06</v>
      </c>
      <c r="CE101" s="11">
        <v>0.0003551898227748891</v>
      </c>
      <c r="CF101" s="11">
        <v>-0.002396511358268424</v>
      </c>
      <c r="CG101" s="11">
        <v>0.0002213177632968151</v>
      </c>
      <c r="CH101" s="11">
        <v>0.853947302563433</v>
      </c>
      <c r="CI101" s="11">
        <v>0.009618084271642775</v>
      </c>
      <c r="CJ101" s="11">
        <v>6.761906540924957E-05</v>
      </c>
      <c r="CK101" s="11">
        <v>-0.0006031257296340158</v>
      </c>
      <c r="CL101" s="11">
        <v>-6.537619788055403E-05</v>
      </c>
      <c r="CM101" s="11">
        <v>-1.635752834577697E-06</v>
      </c>
      <c r="CN101" s="11">
        <v>0.0006633953000640634</v>
      </c>
      <c r="CO101" s="11">
        <v>0.2613758364940741</v>
      </c>
      <c r="CP101" s="11">
        <v>6.875559220408354E-05</v>
      </c>
      <c r="CQ101" s="11">
        <v>3.398020548881237E-05</v>
      </c>
      <c r="CR101" s="11">
        <v>0.03945703216237447</v>
      </c>
      <c r="CS101" s="11">
        <v>-1.70533527238623E-06</v>
      </c>
      <c r="CT101" s="11">
        <v>-3.051186025239928E-07</v>
      </c>
      <c r="CU101" s="11">
        <v>0.00443192875592963</v>
      </c>
      <c r="CV101" s="11">
        <v>7.474788667784606E-05</v>
      </c>
      <c r="CW101" s="11">
        <v>-2.296328903077571E-05</v>
      </c>
      <c r="CX101" s="11">
        <v>-2.35506422258381E-07</v>
      </c>
      <c r="CY101" s="11">
        <v>1.00807833172809E-05</v>
      </c>
      <c r="CZ101" s="11">
        <v>2.178869978481341E-05</v>
      </c>
      <c r="DA101" s="11">
        <v>-4.563107227583184E-07</v>
      </c>
      <c r="DB101" s="11">
        <v>-1.12130855958776E-05</v>
      </c>
      <c r="DC101" s="11">
        <v>-0.004768261947474581</v>
      </c>
      <c r="DD101" s="11">
        <v>5.936548119908935E-06</v>
      </c>
      <c r="DE101" s="11">
        <v>5.694982336003829E-07</v>
      </c>
      <c r="DF101" s="11">
        <v>0.04820824304954321</v>
      </c>
      <c r="DG101" s="11">
        <v>2.125625832488954E-05</v>
      </c>
      <c r="DH101" s="11">
        <v>-1.35193267993567E-05</v>
      </c>
      <c r="DI101" s="11">
        <v>-7.676745634553744E-07</v>
      </c>
      <c r="DJ101" s="11">
        <v>1.216570152437509E-05</v>
      </c>
      <c r="DK101" s="11">
        <v>0.02065617620530373</v>
      </c>
      <c r="DL101" s="11">
        <v>5.270234882959777E-07</v>
      </c>
      <c r="DM101" s="11">
        <v>-1.600349536951945E-05</v>
      </c>
      <c r="DN101" s="11">
        <v>-4.352520792120566E-05</v>
      </c>
      <c r="DO101" s="11">
        <v>-7.782342638732698E-05</v>
      </c>
      <c r="DP101" s="11">
        <v>-0.01157587694677652</v>
      </c>
      <c r="DQ101" s="11">
        <v>-0.0154015425967248</v>
      </c>
      <c r="DR101" s="11">
        <v>1.879550819032327E-08</v>
      </c>
      <c r="DS101" s="11">
        <v>2.282616687842814E-05</v>
      </c>
      <c r="DT101" s="11">
        <v>-0.003269203109083556</v>
      </c>
      <c r="DU101" s="11">
        <v>1.239506799375058E-05</v>
      </c>
      <c r="DV101" s="11">
        <v>4.359091106205547E-06</v>
      </c>
      <c r="DW101" s="11">
        <v>-2.811741404355522E-06</v>
      </c>
      <c r="DX101" s="11">
        <v>-2.411708073388657E-07</v>
      </c>
      <c r="DY101" s="11">
        <v>1.477421442832757E-06</v>
      </c>
      <c r="DZ101" s="11">
        <v>-1.224348106417533E-05</v>
      </c>
      <c r="EA101" s="11">
        <v>0.004033645545823547</v>
      </c>
      <c r="EB101" s="11">
        <v>-7.560780655997629E-07</v>
      </c>
      <c r="EC101" s="11">
        <v>-3.639141756525103E-06</v>
      </c>
      <c r="ED101" s="11">
        <v>0.006901407068474592</v>
      </c>
      <c r="EE101" s="11">
        <v>7.219661339879063E-07</v>
      </c>
      <c r="EF101" s="11">
        <v>2.547422130028791E-07</v>
      </c>
      <c r="EG101" s="11">
        <v>-8.172465472755798E-05</v>
      </c>
      <c r="EH101" s="11">
        <v>-0.009055086214335591</v>
      </c>
      <c r="EI101" s="11">
        <v>5.802625220837852E-06</v>
      </c>
      <c r="EJ101" s="11">
        <v>-2.680898523104929E-07</v>
      </c>
      <c r="EK101" s="11">
        <v>-4.449573341467291E-06</v>
      </c>
      <c r="EL101" s="11">
        <v>-0.004097957626337242</v>
      </c>
      <c r="EM101" s="11">
        <v>1.147088855737484E-05</v>
      </c>
      <c r="EN101" s="11">
        <v>-0.001540343626589388</v>
      </c>
      <c r="EO101" s="11">
        <v>2.800986776220799E-06</v>
      </c>
      <c r="EP101" s="11">
        <v>-4.164325933770771E-07</v>
      </c>
      <c r="EQ101" s="11">
        <v>-7.775938220120409E-05</v>
      </c>
      <c r="ER101" s="11">
        <v>0.01299394728413805</v>
      </c>
      <c r="ES101" s="11">
        <v>-1.301356383907024E-05</v>
      </c>
      <c r="ET101" s="11">
        <v>-6.009389398965378E-05</v>
      </c>
      <c r="EU101" s="11">
        <v>1.516851608395083E-07</v>
      </c>
      <c r="EV101" s="11">
        <v>2.63420385178786E-06</v>
      </c>
      <c r="EW101" s="11">
        <v>1.380519159322706E-08</v>
      </c>
      <c r="EX101" s="11">
        <v>2.391343913555902E-06</v>
      </c>
      <c r="EY101" s="11">
        <v>1.607140076350297E-06</v>
      </c>
      <c r="EZ101" s="11">
        <v>0.002878868743401887</v>
      </c>
      <c r="FA101" s="11">
        <v>1.584440095641512E-06</v>
      </c>
      <c r="FB101" s="11">
        <v>-3.268967784914233E-08</v>
      </c>
      <c r="FC101" s="11">
        <v>1.442409642799342E-06</v>
      </c>
      <c r="FD101" s="11">
        <v>1.969854478694313E-07</v>
      </c>
      <c r="FE101" s="11">
        <v>7.084058615506651E-08</v>
      </c>
      <c r="FF101" s="11">
        <v>-0.0005697654995360374</v>
      </c>
      <c r="FG101" s="11">
        <v>-4.701392844864657E-08</v>
      </c>
      <c r="FH101" s="11">
        <v>-2.53256827830052E-07</v>
      </c>
      <c r="FI101" s="11">
        <v>8.345094222197893E-07</v>
      </c>
      <c r="FJ101" s="11">
        <v>2.007051180113227E-06</v>
      </c>
      <c r="FK101" s="11">
        <v>-0.0003124877686112785</v>
      </c>
      <c r="FL101" s="11">
        <v>2.952123303451171E-08</v>
      </c>
      <c r="FM101" s="11">
        <v>-4.122232688961285E-06</v>
      </c>
      <c r="FN101" s="11">
        <v>-6.678730315976483E-07</v>
      </c>
      <c r="FO101" s="11">
        <v>0.001264623883644399</v>
      </c>
      <c r="FP101" s="11">
        <v>3.62917764774304E-06</v>
      </c>
      <c r="FQ101" s="11">
        <v>1.361516442013753E-08</v>
      </c>
      <c r="FR101" s="11">
        <v>0.001606386641775089</v>
      </c>
      <c r="FS101" s="11">
        <v>-8.685387598549789E-08</v>
      </c>
      <c r="FT101" s="11">
        <v>-1.768302063331344E-07</v>
      </c>
      <c r="FU101" s="11">
        <v>0.005900091329761771</v>
      </c>
      <c r="FV101" s="11">
        <v>6.841945588597035E-07</v>
      </c>
      <c r="FW101" s="11">
        <v>0.0001694229168733895</v>
      </c>
      <c r="FX101" s="11">
        <v>-1.61088471208495E-06</v>
      </c>
      <c r="FY101" s="11">
        <v>-3.226369298559214E-07</v>
      </c>
      <c r="FZ101" s="11">
        <v>3.565711203018825E-08</v>
      </c>
      <c r="GA101" s="11">
        <v>-5.773225763203268E-07</v>
      </c>
      <c r="GB101" s="11">
        <v>-0.001346138606432713</v>
      </c>
      <c r="GC101" s="11">
        <v>-5.061175160176002E-07</v>
      </c>
      <c r="GD101" s="11">
        <v>2.377059983933319E-08</v>
      </c>
      <c r="GE101" s="11">
        <v>5.842241058057442E-07</v>
      </c>
      <c r="GF101" s="11">
        <v>5.3058670817302E-08</v>
      </c>
      <c r="GG101" s="11">
        <v>-0.0008623913847720169</v>
      </c>
      <c r="GH101" s="11">
        <v>5.669562280121175E-06</v>
      </c>
      <c r="GI101" s="11">
        <v>2.064352503352099E-07</v>
      </c>
      <c r="GJ101" s="11">
        <v>4.857664631058639E-07</v>
      </c>
      <c r="GK101" s="11">
        <v>3.376086680416377E-07</v>
      </c>
      <c r="GL101" s="11">
        <v>1.674244086610367E-09</v>
      </c>
      <c r="GM101" s="11">
        <v>5.782304267607278E-05</v>
      </c>
      <c r="GN101" s="11">
        <v>0.001346171447458907</v>
      </c>
      <c r="GO101" s="11">
        <v>-5.998434645901777E-07</v>
      </c>
      <c r="GP101" s="11">
        <v>7.521892640602903E-07</v>
      </c>
      <c r="GQ101" s="11">
        <v>0.003325898680393444</v>
      </c>
      <c r="GR101" s="11">
        <v>-2.154717949006731E-07</v>
      </c>
      <c r="GS101" s="11">
        <v>-2.861749973996002E-06</v>
      </c>
      <c r="GT101" s="11">
        <v>-4.945880094991358E-08</v>
      </c>
      <c r="GU101" s="11">
        <v>-0.001591109651202738</v>
      </c>
      <c r="GV101" s="11">
        <v>-5.188406553561485E-09</v>
      </c>
      <c r="GW101" s="11">
        <v>3.436407647594712E-06</v>
      </c>
      <c r="GX101" s="11">
        <v>-2.758364078579567E-07</v>
      </c>
      <c r="GY101" s="11">
        <v>-1.128529330244485E-08</v>
      </c>
      <c r="GZ101" s="11">
        <v>-1.848624729060122E-07</v>
      </c>
      <c r="HA101" s="11">
        <v>2.505024088769508E-07</v>
      </c>
      <c r="HB101" s="11">
        <v>9.26636420050651E-07</v>
      </c>
      <c r="HC101" s="11">
        <v>0.0001015986750080404</v>
      </c>
      <c r="HD101" s="11">
        <v>4.40323893397182E-07</v>
      </c>
      <c r="HE101" s="11">
        <v>4.302549338129935E-08</v>
      </c>
      <c r="HF101" s="11">
        <v>1.190980260349193E-06</v>
      </c>
      <c r="HG101" s="11">
        <v>0.00115129125641116</v>
      </c>
      <c r="HH101" s="11">
        <v>-1.408260534291667E-07</v>
      </c>
      <c r="HI101" s="11">
        <v>-0.002269466090544537</v>
      </c>
      <c r="HJ101" s="11">
        <v>-2.447572775325042E-06</v>
      </c>
      <c r="HK101" s="11">
        <v>-5.766249407027287E-08</v>
      </c>
      <c r="HL101" s="11">
        <v>3.23708530321457E-07</v>
      </c>
      <c r="HM101" s="11">
        <v>-0.0003006385057965858</v>
      </c>
      <c r="HN101" s="11">
        <v>8.430791929680878E-08</v>
      </c>
      <c r="HO101" s="11">
        <v>6.333323173161168E-08</v>
      </c>
      <c r="HP101" s="11">
        <v>9.662733598962751E-08</v>
      </c>
      <c r="HQ101" s="11">
        <v>-1.466666770634745E-07</v>
      </c>
      <c r="HR101" s="11">
        <v>0.0006396693997244868</v>
      </c>
      <c r="HS101" s="11">
        <v>-6.006455985085533E-08</v>
      </c>
      <c r="HT101" s="11">
        <v>6.045929560619642E-08</v>
      </c>
      <c r="HU101" s="11">
        <v>-8.045307646355678E-06</v>
      </c>
      <c r="HV101" s="11">
        <v>0.0008155639026527946</v>
      </c>
      <c r="HW101" s="11">
        <v>-1.532947858599058E-07</v>
      </c>
      <c r="HX101" s="11">
        <v>-2.586838592873036E-08</v>
      </c>
      <c r="HY101" s="11">
        <v>-0.0002938191491786857</v>
      </c>
      <c r="HZ101" s="11">
        <v>1.145757406548829E-07</v>
      </c>
      <c r="IA101" s="11">
        <v>1.60110672297113E-08</v>
      </c>
      <c r="IB101" s="11">
        <v>-1.844894385772332E-07</v>
      </c>
      <c r="IC101" s="11">
        <v>1.220636368414738E-07</v>
      </c>
      <c r="ID101" s="11">
        <v>-4.610411896006556E-08</v>
      </c>
      <c r="IE101" s="11">
        <v>0.002356458985415913</v>
      </c>
      <c r="IF101" s="11">
        <v>-1.540757753594221E-07</v>
      </c>
      <c r="IG101" s="11">
        <v>4.069075284847132E-08</v>
      </c>
      <c r="IH101" s="11">
        <v>-3.340870212114213E-08</v>
      </c>
      <c r="II101" s="11">
        <v>-0.001139209668611486</v>
      </c>
      <c r="IJ101" s="11">
        <v>4.438233676012761E-08</v>
      </c>
      <c r="IK101" s="11">
        <v>-1.823693961470171E-09</v>
      </c>
      <c r="IL101" s="11">
        <v>-0.0003489964759197518</v>
      </c>
      <c r="IM101" s="11">
        <v>-3.977495368018358E-07</v>
      </c>
      <c r="IN101" s="11">
        <v>6.401394388074212E-09</v>
      </c>
      <c r="IO101" s="11">
        <v>1.11003749947109E-07</v>
      </c>
      <c r="IP101" s="11">
        <v>-2.563047443578161E-08</v>
      </c>
      <c r="IQ101" s="11">
        <v>-0.00253000665909461</v>
      </c>
      <c r="IR101" s="11">
        <v>-2.048569092846982E-06</v>
      </c>
      <c r="IS101" s="11">
        <v>1.688935305942862E-08</v>
      </c>
      <c r="IT101" s="11">
        <v>-5.358274753688463E-11</v>
      </c>
      <c r="IU101" s="11">
        <v>-0.0001027309006859933</v>
      </c>
      <c r="IV101" s="11">
        <v>-3.349845842557338E-08</v>
      </c>
      <c r="IW101" s="11">
        <v>9.197608040004315E-09</v>
      </c>
      <c r="IX101" s="11">
        <v>0.0005350376826494495</v>
      </c>
      <c r="IY101" s="11">
        <v>2.767482944006776E-06</v>
      </c>
      <c r="IZ101" s="11">
        <v>4.27942697378252E-08</v>
      </c>
    </row>
    <row r="102" spans="2:260">
      <c r="B102" s="17"/>
      <c r="C102" s="18" t="s">
        <v>320</v>
      </c>
      <c r="D102" s="11">
        <v>-3.157516633018534E-06</v>
      </c>
      <c r="E102" s="11">
        <v>-2.256344189813089E-05</v>
      </c>
      <c r="F102" s="11">
        <v>5.071188583688577E-07</v>
      </c>
      <c r="G102" s="11">
        <v>0.006349886888316838</v>
      </c>
      <c r="H102" s="11">
        <v>6.701617236709922E-06</v>
      </c>
      <c r="I102" s="11">
        <v>-1.456381630847463E-06</v>
      </c>
      <c r="J102" s="11">
        <v>1.204657072741312E-06</v>
      </c>
      <c r="K102" s="11">
        <v>-0.004564476249582811</v>
      </c>
      <c r="L102" s="11">
        <v>-0.004626042315996338</v>
      </c>
      <c r="M102" s="11">
        <v>-4.112949590145085E-07</v>
      </c>
      <c r="N102" s="11">
        <v>3.065001082098208E-06</v>
      </c>
      <c r="O102" s="11">
        <v>0.02037764233826497</v>
      </c>
      <c r="P102" s="11">
        <v>-0.02170493985603479</v>
      </c>
      <c r="Q102" s="11">
        <v>-9.420603526747199E-05</v>
      </c>
      <c r="R102" s="11">
        <v>-2.467401144369361E-06</v>
      </c>
      <c r="S102" s="11">
        <v>-0.1153094757216782</v>
      </c>
      <c r="T102" s="11">
        <v>-7.749957757558732E-05</v>
      </c>
      <c r="U102" s="11">
        <v>2.847551316292184E-05</v>
      </c>
      <c r="V102" s="11">
        <v>4.858466664044397E-06</v>
      </c>
      <c r="W102" s="11">
        <v>0.007613001535285111</v>
      </c>
      <c r="X102" s="11">
        <v>-0.1068660090814087</v>
      </c>
      <c r="Y102" s="11">
        <v>-4.997168699507989E-05</v>
      </c>
      <c r="Z102" s="11">
        <v>-2.879218823125697E-07</v>
      </c>
      <c r="AA102" s="11">
        <v>-0.1715657481097685</v>
      </c>
      <c r="AB102" s="11">
        <v>-0.0004547185137606108</v>
      </c>
      <c r="AC102" s="11">
        <v>-3.324761683761034E-05</v>
      </c>
      <c r="AD102" s="11">
        <v>0.0001088166638899318</v>
      </c>
      <c r="AE102" s="11">
        <v>-7.777200092176476E-06</v>
      </c>
      <c r="AF102" s="11">
        <v>0.2297504465003367</v>
      </c>
      <c r="AG102" s="11">
        <v>0.0008440427085547867</v>
      </c>
      <c r="AH102" s="11">
        <v>-1.370466450049835E-05</v>
      </c>
      <c r="AI102" s="11">
        <v>0.0001059216913715187</v>
      </c>
      <c r="AJ102" s="11">
        <v>0.1159511179661198</v>
      </c>
      <c r="AK102" s="11">
        <v>-0.002030947813527845</v>
      </c>
      <c r="AL102" s="11">
        <v>-2.048014949071243E-05</v>
      </c>
      <c r="AM102" s="11">
        <v>-0.1027348945474909</v>
      </c>
      <c r="AN102" s="11">
        <v>1.179383846753855E-05</v>
      </c>
      <c r="AO102" s="11">
        <v>-1.072305420241865E-05</v>
      </c>
      <c r="AP102" s="11">
        <v>-3.715409714012943E-06</v>
      </c>
      <c r="AQ102" s="11">
        <v>9.802370422822624E-05</v>
      </c>
      <c r="AR102" s="11">
        <v>-0.4373392793299904</v>
      </c>
      <c r="AS102" s="11">
        <v>-0.0001392170790641856</v>
      </c>
      <c r="AT102" s="11">
        <v>-6.047144037137696E-05</v>
      </c>
      <c r="AU102" s="11">
        <v>-0.05108328545974386</v>
      </c>
      <c r="AV102" s="11">
        <v>3.846767535985413E-05</v>
      </c>
      <c r="AW102" s="11">
        <v>0.0003025080138644008</v>
      </c>
      <c r="AX102" s="11">
        <v>0.116825900428449</v>
      </c>
      <c r="AY102" s="11">
        <v>0.0002204986878721167</v>
      </c>
      <c r="AZ102" s="11">
        <v>3.560452185656913E-06</v>
      </c>
      <c r="BA102" s="11">
        <v>2.160756085836243E-05</v>
      </c>
      <c r="BB102" s="11">
        <v>0.0003026960727593175</v>
      </c>
      <c r="BC102" s="11">
        <v>3.633151532001215E-06</v>
      </c>
      <c r="BD102" s="11">
        <v>0.0003374839134924153</v>
      </c>
      <c r="BE102" s="11">
        <v>-0.3162678024486069</v>
      </c>
      <c r="BF102" s="11">
        <v>-9.140345468841667E-05</v>
      </c>
      <c r="BG102" s="11">
        <v>9.94403884994669E-05</v>
      </c>
      <c r="BH102" s="11">
        <v>-1.5569045644739E-05</v>
      </c>
      <c r="BI102" s="11">
        <v>0.002166973717998458</v>
      </c>
      <c r="BJ102" s="11">
        <v>0.5793822900424853</v>
      </c>
      <c r="BK102" s="11">
        <v>-8.922416740664864E-05</v>
      </c>
      <c r="BL102" s="11">
        <v>2.77968851586914E-06</v>
      </c>
      <c r="BM102" s="11">
        <v>-9.861317686916446E-05</v>
      </c>
      <c r="BN102" s="11">
        <v>-0.160976618313815</v>
      </c>
      <c r="BO102" s="11">
        <v>-0.3440847317946278</v>
      </c>
      <c r="BP102" s="11">
        <v>-1.05243050983163E-05</v>
      </c>
      <c r="BQ102" s="11">
        <v>0.0001448810963188223</v>
      </c>
      <c r="BR102" s="11">
        <v>0.0004674700133195157</v>
      </c>
      <c r="BS102" s="11">
        <v>-0.0480525373793006</v>
      </c>
      <c r="BT102" s="11">
        <v>-8.233630842644712E-06</v>
      </c>
      <c r="BU102" s="11">
        <v>5.707044275492329E-05</v>
      </c>
      <c r="BV102" s="11">
        <v>-1.381639615343637E-06</v>
      </c>
      <c r="BW102" s="11">
        <v>-1.460227971444767E-05</v>
      </c>
      <c r="BX102" s="11">
        <v>-1.958838706413766E-06</v>
      </c>
      <c r="BY102" s="11">
        <v>0.2781781458401968</v>
      </c>
      <c r="BZ102" s="11">
        <v>0.0002803431500959217</v>
      </c>
      <c r="CA102" s="11">
        <v>8.453510929603174E-05</v>
      </c>
      <c r="CB102" s="11">
        <v>-9.786308349911036E-07</v>
      </c>
      <c r="CC102" s="11">
        <v>5.621356631997153E-05</v>
      </c>
      <c r="CD102" s="11">
        <v>0.5539781623556536</v>
      </c>
      <c r="CE102" s="11">
        <v>0.0009664770531534632</v>
      </c>
      <c r="CF102" s="11">
        <v>-0.04690436994105037</v>
      </c>
      <c r="CG102" s="11">
        <v>-0.45673323172138</v>
      </c>
      <c r="CH102" s="11">
        <v>-5.54116628948757E-06</v>
      </c>
      <c r="CI102" s="11">
        <v>-1.770086437683461E-06</v>
      </c>
      <c r="CJ102" s="11">
        <v>-4.138352427859363E-05</v>
      </c>
      <c r="CK102" s="11">
        <v>-0.0001150105371071973</v>
      </c>
      <c r="CL102" s="11">
        <v>-0.0008331342629374643</v>
      </c>
      <c r="CM102" s="11">
        <v>0.2274671146330535</v>
      </c>
      <c r="CN102" s="11">
        <v>-5.0494479820195E-05</v>
      </c>
      <c r="CO102" s="11">
        <v>3.874567000911802E-06</v>
      </c>
      <c r="CP102" s="11">
        <v>3.653575242935032E-05</v>
      </c>
      <c r="CQ102" s="11">
        <v>-0.0001356618613798161</v>
      </c>
      <c r="CR102" s="11">
        <v>-1.010532455502174E-06</v>
      </c>
      <c r="CS102" s="11">
        <v>-0.02003667774799004</v>
      </c>
      <c r="CT102" s="11">
        <v>-0.07993650853726508</v>
      </c>
      <c r="CU102" s="11">
        <v>-4.105156233187968E-07</v>
      </c>
      <c r="CV102" s="11">
        <v>3.162312645281993E-05</v>
      </c>
      <c r="CW102" s="11">
        <v>-8.627065541090289E-05</v>
      </c>
      <c r="CX102" s="11">
        <v>0.035438241099377</v>
      </c>
      <c r="CY102" s="11">
        <v>-2.549674763623636E-05</v>
      </c>
      <c r="CZ102" s="11">
        <v>9.70700218810956E-05</v>
      </c>
      <c r="DA102" s="11">
        <v>0.01476307709065925</v>
      </c>
      <c r="DB102" s="11">
        <v>-5.742708354168558E-06</v>
      </c>
      <c r="DC102" s="11">
        <v>3.796384029603631E-07</v>
      </c>
      <c r="DD102" s="11">
        <v>-1.494807629797364E-05</v>
      </c>
      <c r="DE102" s="11">
        <v>-0.02102216075923319</v>
      </c>
      <c r="DF102" s="11">
        <v>1.299145156357614E-06</v>
      </c>
      <c r="DG102" s="11">
        <v>-0.0001037607905313556</v>
      </c>
      <c r="DH102" s="11">
        <v>0.0006228025416012855</v>
      </c>
      <c r="DI102" s="11">
        <v>0.05644595494275335</v>
      </c>
      <c r="DJ102" s="11">
        <v>-5.954178667781591E-05</v>
      </c>
      <c r="DK102" s="11">
        <v>-6.563045410021761E-09</v>
      </c>
      <c r="DL102" s="11">
        <v>-0.01358420625591309</v>
      </c>
      <c r="DM102" s="11">
        <v>-5.965926898990471E-06</v>
      </c>
      <c r="DN102" s="11">
        <v>-9.280272904687112E-06</v>
      </c>
      <c r="DO102" s="11">
        <v>-4.024396652237095E-05</v>
      </c>
      <c r="DP102" s="11">
        <v>-2.199703154792574E-07</v>
      </c>
      <c r="DQ102" s="11">
        <v>-3.231064130568258E-07</v>
      </c>
      <c r="DR102" s="11">
        <v>0.01490438641371926</v>
      </c>
      <c r="DS102" s="11">
        <v>-0.04120411009472015</v>
      </c>
      <c r="DT102" s="11">
        <v>-0.0002842102828445245</v>
      </c>
      <c r="DU102" s="11">
        <v>-0.0006242050967608407</v>
      </c>
      <c r="DV102" s="11">
        <v>-2.822203784673872E-05</v>
      </c>
      <c r="DW102" s="11">
        <v>2.855522498556906E-05</v>
      </c>
      <c r="DX102" s="11">
        <v>0.023157335303386</v>
      </c>
      <c r="DY102" s="11">
        <v>-5.532551610220086E-05</v>
      </c>
      <c r="DZ102" s="11">
        <v>8.488085383871818E-07</v>
      </c>
      <c r="EA102" s="11">
        <v>1.37006558942167E-06</v>
      </c>
      <c r="EB102" s="11">
        <v>0.008917171531940882</v>
      </c>
      <c r="EC102" s="11">
        <v>2.481947521268253E-05</v>
      </c>
      <c r="ED102" s="11">
        <v>-5.411628155026375E-08</v>
      </c>
      <c r="EE102" s="11">
        <v>-1.538273029609651E-05</v>
      </c>
      <c r="EF102" s="11">
        <v>0.003598240098382824</v>
      </c>
      <c r="EG102" s="11">
        <v>8.603509637792566E-06</v>
      </c>
      <c r="EH102" s="11">
        <v>-8.715296732538966E-08</v>
      </c>
      <c r="EI102" s="11">
        <v>1.71273497681125E-05</v>
      </c>
      <c r="EJ102" s="11">
        <v>0.03620654556386187</v>
      </c>
      <c r="EK102" s="11">
        <v>0.000401246155430213</v>
      </c>
      <c r="EL102" s="11">
        <v>9.342937613413041E-07</v>
      </c>
      <c r="EM102" s="11">
        <v>-1.394858980131972E-05</v>
      </c>
      <c r="EN102" s="11">
        <v>-3.323651072029762E-07</v>
      </c>
      <c r="EO102" s="11">
        <v>-2.777899584363054E-05</v>
      </c>
      <c r="EP102" s="11">
        <v>0.002852286448665502</v>
      </c>
      <c r="EQ102" s="11">
        <v>-7.354789923053059E-06</v>
      </c>
      <c r="ER102" s="11">
        <v>4.207680905967693E-07</v>
      </c>
      <c r="ES102" s="11">
        <v>1.164553387349011E-06</v>
      </c>
      <c r="ET102" s="11">
        <v>3.70101951673901E-08</v>
      </c>
      <c r="EU102" s="11">
        <v>-0.005454186050683915</v>
      </c>
      <c r="EV102" s="11">
        <v>-5.072924126037001E-06</v>
      </c>
      <c r="EW102" s="11">
        <v>0.004242856835255191</v>
      </c>
      <c r="EX102" s="11">
        <v>-2.841864029093932E-06</v>
      </c>
      <c r="EY102" s="11">
        <v>2.320351172822993E-06</v>
      </c>
      <c r="EZ102" s="11">
        <v>-1.751556025335652E-07</v>
      </c>
      <c r="FA102" s="11">
        <v>-2.26383299533499E-06</v>
      </c>
      <c r="FB102" s="11">
        <v>0.007451229489199289</v>
      </c>
      <c r="FC102" s="11">
        <v>3.392164064894399E-06</v>
      </c>
      <c r="FD102" s="11">
        <v>-2.412873807643961E-06</v>
      </c>
      <c r="FE102" s="11">
        <v>-0.004359247536854797</v>
      </c>
      <c r="FF102" s="11">
        <v>-6.373851820136518E-08</v>
      </c>
      <c r="FG102" s="11">
        <v>-0.0003997982725364138</v>
      </c>
      <c r="FH102" s="11">
        <v>1.115502925081179E-05</v>
      </c>
      <c r="FI102" s="11">
        <v>3.359609882293278E-07</v>
      </c>
      <c r="FJ102" s="11">
        <v>4.432848133388403E-06</v>
      </c>
      <c r="FK102" s="11">
        <v>-2.173536767069953E-08</v>
      </c>
      <c r="FL102" s="11">
        <v>0.0008504056696159827</v>
      </c>
      <c r="FM102" s="11">
        <v>3.529307344897603E-07</v>
      </c>
      <c r="FN102" s="11">
        <v>7.000519627069935E-06</v>
      </c>
      <c r="FO102" s="11">
        <v>-6.997172696157967E-08</v>
      </c>
      <c r="FP102" s="11">
        <v>-6.574392108043395E-05</v>
      </c>
      <c r="FQ102" s="11">
        <v>-0.003843032911716485</v>
      </c>
      <c r="FR102" s="11">
        <v>1.060199786197629E-07</v>
      </c>
      <c r="FS102" s="11">
        <v>-1.274273409891983E-06</v>
      </c>
      <c r="FT102" s="11">
        <v>0.006177931255724085</v>
      </c>
      <c r="FU102" s="11">
        <v>2.077291786575152E-07</v>
      </c>
      <c r="FV102" s="11">
        <v>4.00705839392677E-06</v>
      </c>
      <c r="FW102" s="11">
        <v>-1.153288932230508E-08</v>
      </c>
      <c r="FX102" s="11">
        <v>-6.407805628233722E-08</v>
      </c>
      <c r="FY102" s="11">
        <v>4.759386977840376E-06</v>
      </c>
      <c r="FZ102" s="11">
        <v>0.005706140534665852</v>
      </c>
      <c r="GA102" s="11">
        <v>1.53744619325104E-05</v>
      </c>
      <c r="GB102" s="11">
        <v>3.942935102324317E-07</v>
      </c>
      <c r="GC102" s="11">
        <v>-3.830601567754634E-06</v>
      </c>
      <c r="GD102" s="11">
        <v>-0.001007838212699119</v>
      </c>
      <c r="GE102" s="11">
        <v>-1.854119766046686E-07</v>
      </c>
      <c r="GF102" s="11">
        <v>-0.004129693520612557</v>
      </c>
      <c r="GG102" s="11">
        <v>1.32511139749821E-08</v>
      </c>
      <c r="GH102" s="11">
        <v>2.605451459195185E-06</v>
      </c>
      <c r="GI102" s="11">
        <v>-5.049267758577643E-07</v>
      </c>
      <c r="GJ102" s="11">
        <v>2.517320231652302E-06</v>
      </c>
      <c r="GK102" s="11">
        <v>3.982867672529E-06</v>
      </c>
      <c r="GL102" s="11">
        <v>-0.001032929421604477</v>
      </c>
      <c r="GM102" s="11">
        <v>-3.384106619863936E-08</v>
      </c>
      <c r="GN102" s="11">
        <v>5.118173641097632E-08</v>
      </c>
      <c r="GO102" s="11">
        <v>4.919427261742818E-06</v>
      </c>
      <c r="GP102" s="11">
        <v>-7.829124646562617E-07</v>
      </c>
      <c r="GQ102" s="11">
        <v>1.765936656635681E-07</v>
      </c>
      <c r="GR102" s="11">
        <v>0.004719972325587761</v>
      </c>
      <c r="GS102" s="11">
        <v>-5.911782679488374E-08</v>
      </c>
      <c r="GT102" s="11">
        <v>-0.0003165801239097535</v>
      </c>
      <c r="GU102" s="11">
        <v>-1.040270640813538E-07</v>
      </c>
      <c r="GV102" s="11">
        <v>-0.001830864850174989</v>
      </c>
      <c r="GW102" s="11">
        <v>1.504117886998994E-06</v>
      </c>
      <c r="GX102" s="11">
        <v>-4.423580461434803E-06</v>
      </c>
      <c r="GY102" s="11">
        <v>-0.0001549934404785465</v>
      </c>
      <c r="GZ102" s="11">
        <v>-2.459007273147879E-06</v>
      </c>
      <c r="HA102" s="11">
        <v>1.939720141259713E-06</v>
      </c>
      <c r="HB102" s="11">
        <v>-1.847012288380772E-07</v>
      </c>
      <c r="HC102" s="11">
        <v>-8.661260160450464E-09</v>
      </c>
      <c r="HD102" s="11">
        <v>-1.391241090488875E-06</v>
      </c>
      <c r="HE102" s="11">
        <v>-0.0009625881007041177</v>
      </c>
      <c r="HF102" s="11">
        <v>5.302924291814198E-07</v>
      </c>
      <c r="HG102" s="11">
        <v>3.31148187363438E-08</v>
      </c>
      <c r="HH102" s="11">
        <v>4.721373624771615E-07</v>
      </c>
      <c r="HI102" s="11">
        <v>-1.994129283162492E-08</v>
      </c>
      <c r="HJ102" s="11">
        <v>1.503858465512726E-06</v>
      </c>
      <c r="HK102" s="11">
        <v>0.003341722417685027</v>
      </c>
      <c r="HL102" s="11">
        <v>2.806638209434322E-07</v>
      </c>
      <c r="HM102" s="11">
        <v>-1.268246039884808E-08</v>
      </c>
      <c r="HN102" s="11">
        <v>3.70736663313654E-06</v>
      </c>
      <c r="HO102" s="11">
        <v>-0.002959018672383281</v>
      </c>
      <c r="HP102" s="11">
        <v>-0.003193477038619805</v>
      </c>
      <c r="HQ102" s="11">
        <v>4.919711928962593E-05</v>
      </c>
      <c r="HR102" s="11">
        <v>3.095194109771074E-07</v>
      </c>
      <c r="HS102" s="11">
        <v>-3.006185265045492E-06</v>
      </c>
      <c r="HT102" s="11">
        <v>-3.566303471524602E-06</v>
      </c>
      <c r="HU102" s="11">
        <v>2.72689465379397E-07</v>
      </c>
      <c r="HV102" s="11">
        <v>3.37419891084023E-08</v>
      </c>
      <c r="HW102" s="11">
        <v>-3.492176920113887E-06</v>
      </c>
      <c r="HX102" s="11">
        <v>0.002035195472899515</v>
      </c>
      <c r="HY102" s="11">
        <v>-1.151496860635489E-08</v>
      </c>
      <c r="HZ102" s="11">
        <v>-5.665203792228041E-06</v>
      </c>
      <c r="IA102" s="11">
        <v>-0.0006174251478761922</v>
      </c>
      <c r="IB102" s="11">
        <v>1.647037250569928E-08</v>
      </c>
      <c r="IC102" s="11">
        <v>1.100290942966462E-06</v>
      </c>
      <c r="ID102" s="11">
        <v>0.001873790697949719</v>
      </c>
      <c r="IE102" s="11">
        <v>4.819973393592228E-08</v>
      </c>
      <c r="IF102" s="11">
        <v>-1.197080586758421E-06</v>
      </c>
      <c r="IG102" s="11">
        <v>2.307486642345402E-06</v>
      </c>
      <c r="IH102" s="11">
        <v>0.001602446923670092</v>
      </c>
      <c r="II102" s="11">
        <v>-4.003114193874754E-08</v>
      </c>
      <c r="IJ102" s="11">
        <v>-6.59789784531355E-07</v>
      </c>
      <c r="IK102" s="11">
        <v>-0.0003136702407118136</v>
      </c>
      <c r="IL102" s="11">
        <v>-3.480055785047529E-09</v>
      </c>
      <c r="IM102" s="11">
        <v>3.213495567796019E-07</v>
      </c>
      <c r="IN102" s="11">
        <v>-3.365328574705782E-07</v>
      </c>
      <c r="IO102" s="11">
        <v>-3.828583166247167E-07</v>
      </c>
      <c r="IP102" s="11">
        <v>0.001010285239529386</v>
      </c>
      <c r="IQ102" s="11">
        <v>-5.367150533194107E-08</v>
      </c>
      <c r="IR102" s="11">
        <v>-9.594603320930648E-07</v>
      </c>
      <c r="IS102" s="11">
        <v>-2.469255362465412E-08</v>
      </c>
      <c r="IT102" s="11">
        <v>-6.439163989839167E-05</v>
      </c>
      <c r="IU102" s="11">
        <v>-4.183034676208977E-09</v>
      </c>
      <c r="IV102" s="11">
        <v>-5.172047416429938E-07</v>
      </c>
      <c r="IW102" s="11">
        <v>-0.0002253834179314646</v>
      </c>
      <c r="IX102" s="11">
        <v>1.34218843886259E-08</v>
      </c>
      <c r="IY102" s="11">
        <v>4.167702774269347E-08</v>
      </c>
      <c r="IZ102" s="11">
        <v>1.594243137489615E-07</v>
      </c>
    </row>
    <row r="103" spans="2:260">
      <c r="B103" s="17"/>
      <c r="C103" s="18" t="s">
        <v>322</v>
      </c>
      <c r="D103" s="11">
        <v>7.02109083407866E-08</v>
      </c>
      <c r="E103" s="11">
        <v>5.117886444414528E-07</v>
      </c>
      <c r="F103" s="11">
        <v>-0.0006271449450788211</v>
      </c>
      <c r="G103" s="11">
        <v>-7.301527457527778E-07</v>
      </c>
      <c r="H103" s="11">
        <v>6.049244853742087E-08</v>
      </c>
      <c r="I103" s="11">
        <v>0.001453112972081929</v>
      </c>
      <c r="J103" s="11">
        <v>0.001170505673533044</v>
      </c>
      <c r="K103" s="11">
        <v>5.657003672180983E-07</v>
      </c>
      <c r="L103" s="11">
        <v>5.148970745504198E-07</v>
      </c>
      <c r="M103" s="11">
        <v>-0.005571302010297951</v>
      </c>
      <c r="N103" s="11">
        <v>-0.00372688515212126</v>
      </c>
      <c r="O103" s="11">
        <v>-2.457756398958413E-06</v>
      </c>
      <c r="P103" s="11">
        <v>2.517073434806735E-06</v>
      </c>
      <c r="Q103" s="11">
        <v>2.263066742030928E-06</v>
      </c>
      <c r="R103" s="11">
        <v>0.01181205446111679</v>
      </c>
      <c r="S103" s="11">
        <v>1.373977537487104E-05</v>
      </c>
      <c r="T103" s="11">
        <v>-1.164856661407257E-06</v>
      </c>
      <c r="U103" s="11">
        <v>-0.0002120284947476218</v>
      </c>
      <c r="V103" s="11">
        <v>-0.02571372817742676</v>
      </c>
      <c r="W103" s="11">
        <v>-1.054771282803142E-06</v>
      </c>
      <c r="X103" s="11">
        <v>1.27106678980772E-05</v>
      </c>
      <c r="Y103" s="11">
        <v>-1.31270832787615E-06</v>
      </c>
      <c r="Z103" s="11">
        <v>0.02288368803124922</v>
      </c>
      <c r="AA103" s="11">
        <v>2.094750579075412E-05</v>
      </c>
      <c r="AB103" s="11">
        <v>1.751637403618929E-06</v>
      </c>
      <c r="AC103" s="11">
        <v>1.496956486354632E-06</v>
      </c>
      <c r="AD103" s="11">
        <v>0.001243962646445924</v>
      </c>
      <c r="AE103" s="11">
        <v>0.003935661475250534</v>
      </c>
      <c r="AF103" s="11">
        <v>-2.775535619589922E-05</v>
      </c>
      <c r="AG103" s="11">
        <v>-1.965863951329143E-06</v>
      </c>
      <c r="AH103" s="11">
        <v>0.03643985560358088</v>
      </c>
      <c r="AI103" s="11">
        <v>4.736151688581308E-07</v>
      </c>
      <c r="AJ103" s="11">
        <v>-1.328077361891058E-05</v>
      </c>
      <c r="AK103" s="11">
        <v>-2.601710945377872E-06</v>
      </c>
      <c r="AL103" s="11">
        <v>-0.0001965344712141162</v>
      </c>
      <c r="AM103" s="11">
        <v>1.093906289108247E-05</v>
      </c>
      <c r="AN103" s="11">
        <v>-0.02815641998830463</v>
      </c>
      <c r="AO103" s="11">
        <v>0.001672857201799218</v>
      </c>
      <c r="AP103" s="11">
        <v>0.01489862312459349</v>
      </c>
      <c r="AQ103" s="11">
        <v>-7.395040561285815E-07</v>
      </c>
      <c r="AR103" s="11">
        <v>5.810788942868969E-05</v>
      </c>
      <c r="AS103" s="11">
        <v>-2.476881470925402E-06</v>
      </c>
      <c r="AT103" s="11">
        <v>-0.004327824379281386</v>
      </c>
      <c r="AU103" s="11">
        <v>1.962455309215679E-05</v>
      </c>
      <c r="AV103" s="11">
        <v>0.009919082624160804</v>
      </c>
      <c r="AW103" s="11">
        <v>-2.495047519724104E-05</v>
      </c>
      <c r="AX103" s="11">
        <v>-1.490675009218716E-05</v>
      </c>
      <c r="AY103" s="11">
        <v>1.644331548899109E-05</v>
      </c>
      <c r="AZ103" s="11">
        <v>-0.0253611704652969</v>
      </c>
      <c r="BA103" s="11">
        <v>0.003422662063943982</v>
      </c>
      <c r="BB103" s="11">
        <v>-3.619367030179268E-06</v>
      </c>
      <c r="BC103" s="11">
        <v>-0.04494520746276921</v>
      </c>
      <c r="BD103" s="11">
        <v>7.105518035803142E-07</v>
      </c>
      <c r="BE103" s="11">
        <v>4.079491698651889E-05</v>
      </c>
      <c r="BF103" s="11">
        <v>2.690248866722148E-06</v>
      </c>
      <c r="BG103" s="11">
        <v>-2.336750468719086E-06</v>
      </c>
      <c r="BH103" s="11">
        <v>-0.04345316696328493</v>
      </c>
      <c r="BI103" s="11">
        <v>-0.004551662895405532</v>
      </c>
      <c r="BJ103" s="11">
        <v>-6.373832386058895E-05</v>
      </c>
      <c r="BK103" s="11">
        <v>-4.695084809458225E-06</v>
      </c>
      <c r="BL103" s="11">
        <v>-0.02299176298911088</v>
      </c>
      <c r="BM103" s="11">
        <v>-5.365330126542186E-06</v>
      </c>
      <c r="BN103" s="11">
        <v>2.516528509518768E-05</v>
      </c>
      <c r="BO103" s="11">
        <v>6.071277426981719E-05</v>
      </c>
      <c r="BP103" s="11">
        <v>0.01122960916978706</v>
      </c>
      <c r="BQ103" s="11">
        <v>-2.609284846437672E-06</v>
      </c>
      <c r="BR103" s="11">
        <v>3.076222021817312E-06</v>
      </c>
      <c r="BS103" s="11">
        <v>7.33011197626687E-06</v>
      </c>
      <c r="BT103" s="11">
        <v>0.01541130698453681</v>
      </c>
      <c r="BU103" s="11">
        <v>3.396761589221145E-05</v>
      </c>
      <c r="BV103" s="11">
        <v>-0.001699964018469991</v>
      </c>
      <c r="BW103" s="11">
        <v>5.381852063886757E-06</v>
      </c>
      <c r="BX103" s="11">
        <v>-0.002787597474128073</v>
      </c>
      <c r="BY103" s="11">
        <v>-3.832733874937858E-05</v>
      </c>
      <c r="BZ103" s="11">
        <v>-1.169348480861355E-06</v>
      </c>
      <c r="CA103" s="11">
        <v>-3.998428102508165E-07</v>
      </c>
      <c r="CB103" s="11">
        <v>0.005439695470187323</v>
      </c>
      <c r="CC103" s="11">
        <v>-0.04367038335536935</v>
      </c>
      <c r="CD103" s="11">
        <v>-3.874819589659353E-05</v>
      </c>
      <c r="CE103" s="11">
        <v>-7.074953533457564E-06</v>
      </c>
      <c r="CF103" s="11">
        <v>0.01166152021004248</v>
      </c>
      <c r="CG103" s="11">
        <v>-0.0011847547478481</v>
      </c>
      <c r="CH103" s="11">
        <v>0.01926110214842477</v>
      </c>
      <c r="CI103" s="11">
        <v>-0.355048911847621</v>
      </c>
      <c r="CJ103" s="11">
        <v>-9.530114960673206E-05</v>
      </c>
      <c r="CK103" s="11">
        <v>-0.9219776436131611</v>
      </c>
      <c r="CL103" s="11">
        <v>8.224989821888603E-06</v>
      </c>
      <c r="CM103" s="11">
        <v>-0.0001152591227729946</v>
      </c>
      <c r="CN103" s="11">
        <v>-0.000120215061853861</v>
      </c>
      <c r="CO103" s="11">
        <v>-0.04502863312181563</v>
      </c>
      <c r="CP103" s="11">
        <v>-0.01083044055640444</v>
      </c>
      <c r="CQ103" s="11">
        <v>-5.649698109287684E-06</v>
      </c>
      <c r="CR103" s="11">
        <v>-0.007404420954066177</v>
      </c>
      <c r="CS103" s="11">
        <v>1.410833613569661E-05</v>
      </c>
      <c r="CT103" s="11">
        <v>6.288128529004933E-07</v>
      </c>
      <c r="CU103" s="11">
        <v>-0.002895194729695783</v>
      </c>
      <c r="CV103" s="11">
        <v>0.00136118745782152</v>
      </c>
      <c r="CW103" s="11">
        <v>4.304099766605799E-06</v>
      </c>
      <c r="CX103" s="11">
        <v>-4.106460833187115E-06</v>
      </c>
      <c r="CY103" s="11">
        <v>-3.076558179212122E-07</v>
      </c>
      <c r="CZ103" s="11">
        <v>-1.627120029569494E-06</v>
      </c>
      <c r="DA103" s="11">
        <v>9.206164535312407E-06</v>
      </c>
      <c r="DB103" s="11">
        <v>0.009037555949682811</v>
      </c>
      <c r="DC103" s="11">
        <v>-0.00488437026260052</v>
      </c>
      <c r="DD103" s="11">
        <v>5.98823025394859E-07</v>
      </c>
      <c r="DE103" s="11">
        <v>2.588418813876747E-06</v>
      </c>
      <c r="DF103" s="11">
        <v>-0.006781759138919805</v>
      </c>
      <c r="DG103" s="11">
        <v>-3.575176205632447E-06</v>
      </c>
      <c r="DH103" s="11">
        <v>-9.541876745856442E-07</v>
      </c>
      <c r="DI103" s="11">
        <v>-1.607554916200996E-05</v>
      </c>
      <c r="DJ103" s="11">
        <v>-0.002897647520600486</v>
      </c>
      <c r="DK103" s="11">
        <v>0.002392904453324572</v>
      </c>
      <c r="DL103" s="11">
        <v>-2.732081290361804E-06</v>
      </c>
      <c r="DM103" s="11">
        <v>-7.318028819676359E-07</v>
      </c>
      <c r="DN103" s="11">
        <v>0.003632101016877328</v>
      </c>
      <c r="DO103" s="11">
        <v>0.001073571611851531</v>
      </c>
      <c r="DP103" s="11">
        <v>-0.003127171474591203</v>
      </c>
      <c r="DQ103" s="11">
        <v>0.002015983978421966</v>
      </c>
      <c r="DR103" s="11">
        <v>-1.569436584432562E-06</v>
      </c>
      <c r="DS103" s="11">
        <v>3.500620252725707E-05</v>
      </c>
      <c r="DT103" s="11">
        <v>-0.004073396979995816</v>
      </c>
      <c r="DU103" s="11">
        <v>1.500622659824196E-05</v>
      </c>
      <c r="DV103" s="11">
        <v>3.004427207744372E-06</v>
      </c>
      <c r="DW103" s="11">
        <v>-1.010574968546027E-07</v>
      </c>
      <c r="DX103" s="11">
        <v>-3.401869574200194E-06</v>
      </c>
      <c r="DY103" s="11">
        <v>-9.587279470547775E-07</v>
      </c>
      <c r="DZ103" s="11">
        <v>-0.002724524399283273</v>
      </c>
      <c r="EA103" s="11">
        <v>-0.000860630338827733</v>
      </c>
      <c r="EB103" s="11">
        <v>-4.253461828361001E-06</v>
      </c>
      <c r="EC103" s="11">
        <v>-8.332824964721461E-07</v>
      </c>
      <c r="ED103" s="11">
        <v>0.002046046355010575</v>
      </c>
      <c r="EE103" s="11">
        <v>2.552883229674845E-08</v>
      </c>
      <c r="EF103" s="11">
        <v>-6.968530999470257E-07</v>
      </c>
      <c r="EG103" s="11">
        <v>0.002261894319167888</v>
      </c>
      <c r="EH103" s="11">
        <v>0.001226600751282849</v>
      </c>
      <c r="EI103" s="11">
        <v>-4.626808101157622E-07</v>
      </c>
      <c r="EJ103" s="11">
        <v>-6.85996938435283E-06</v>
      </c>
      <c r="EK103" s="11">
        <v>1.433132444406772E-06</v>
      </c>
      <c r="EL103" s="11">
        <v>0.002420294126758296</v>
      </c>
      <c r="EM103" s="11">
        <v>-0.0006113085438766878</v>
      </c>
      <c r="EN103" s="11">
        <v>0.0007064065093965033</v>
      </c>
      <c r="EO103" s="11">
        <v>-5.117269733074537E-07</v>
      </c>
      <c r="EP103" s="11">
        <v>-9.019634265443787E-07</v>
      </c>
      <c r="EQ103" s="11">
        <v>1.700908605261817E-05</v>
      </c>
      <c r="ER103" s="11">
        <v>-0.002794138402162911</v>
      </c>
      <c r="ES103" s="11">
        <v>0.0003263326949645666</v>
      </c>
      <c r="ET103" s="11">
        <v>-0.001132255835770639</v>
      </c>
      <c r="EU103" s="11">
        <v>6.220372933623986E-07</v>
      </c>
      <c r="EV103" s="11">
        <v>-2.411047256082646E-07</v>
      </c>
      <c r="EW103" s="11">
        <v>-1.158840019266706E-07</v>
      </c>
      <c r="EX103" s="11">
        <v>0.000119850154599544</v>
      </c>
      <c r="EY103" s="11">
        <v>1.043325737657159E-06</v>
      </c>
      <c r="EZ103" s="11">
        <v>0.001444649107362244</v>
      </c>
      <c r="FA103" s="11">
        <v>6.251097405404895E-07</v>
      </c>
      <c r="FB103" s="11">
        <v>-1.973620722381458E-06</v>
      </c>
      <c r="FC103" s="11">
        <v>-2.428630837745605E-07</v>
      </c>
      <c r="FD103" s="11">
        <v>-0.000261687196097129</v>
      </c>
      <c r="FE103" s="11">
        <v>6.316737977928103E-07</v>
      </c>
      <c r="FF103" s="11">
        <v>-0.0001944476309887787</v>
      </c>
      <c r="FG103" s="11">
        <v>-1.050487043296202E-07</v>
      </c>
      <c r="FH103" s="11">
        <v>-1.488590450139865E-07</v>
      </c>
      <c r="FI103" s="11">
        <v>2.879341056892454E-05</v>
      </c>
      <c r="FJ103" s="11">
        <v>-1.153119578154571E-06</v>
      </c>
      <c r="FK103" s="11">
        <v>0.0003315728541582753</v>
      </c>
      <c r="FL103" s="11">
        <v>1.704545063379459E-07</v>
      </c>
      <c r="FM103" s="11">
        <v>-0.0002972875357971046</v>
      </c>
      <c r="FN103" s="11">
        <v>3.455329735124448E-08</v>
      </c>
      <c r="FO103" s="11">
        <v>-0.0001869048974232404</v>
      </c>
      <c r="FP103" s="11">
        <v>0.0001529514389457056</v>
      </c>
      <c r="FQ103" s="11">
        <v>-1.910826508463495E-06</v>
      </c>
      <c r="FR103" s="11">
        <v>-0.0002547489659089346</v>
      </c>
      <c r="FS103" s="11">
        <v>-6.243080488384623E-10</v>
      </c>
      <c r="FT103" s="11">
        <v>-1.260993760281137E-06</v>
      </c>
      <c r="FU103" s="11">
        <v>-0.0001171908154415255</v>
      </c>
      <c r="FV103" s="11">
        <v>-1.356010328634407E-07</v>
      </c>
      <c r="FW103" s="11">
        <v>-0.0003204240026997633</v>
      </c>
      <c r="FX103" s="11">
        <v>0.0003300793251885985</v>
      </c>
      <c r="FY103" s="11">
        <v>-4.764145532293531E-08</v>
      </c>
      <c r="FZ103" s="11">
        <v>-7.162893215527016E-07</v>
      </c>
      <c r="GA103" s="11">
        <v>5.025720520916664E-07</v>
      </c>
      <c r="GB103" s="11">
        <v>0.0005570398330362871</v>
      </c>
      <c r="GC103" s="11">
        <v>-6.502113811357463E-05</v>
      </c>
      <c r="GD103" s="11">
        <v>3.373407460811447E-08</v>
      </c>
      <c r="GE103" s="11">
        <v>-1.940095263415461E-07</v>
      </c>
      <c r="GF103" s="11">
        <v>2.223918675797501E-07</v>
      </c>
      <c r="GG103" s="11">
        <v>-0.0001529499398826164</v>
      </c>
      <c r="GH103" s="11">
        <v>-0.0003151693294881473</v>
      </c>
      <c r="GI103" s="11">
        <v>-0.000116208563329782</v>
      </c>
      <c r="GJ103" s="11">
        <v>-1.370256717609412E-08</v>
      </c>
      <c r="GK103" s="11">
        <v>1.190962429483771E-07</v>
      </c>
      <c r="GL103" s="11">
        <v>2.69485945218995E-08</v>
      </c>
      <c r="GM103" s="11">
        <v>0.0003101914867415527</v>
      </c>
      <c r="GN103" s="11">
        <v>-0.0004311149672514272</v>
      </c>
      <c r="GO103" s="11">
        <v>9.240103039925796E-08</v>
      </c>
      <c r="GP103" s="11">
        <v>0.0001464622437761143</v>
      </c>
      <c r="GQ103" s="11">
        <v>0.0002940427114336902</v>
      </c>
      <c r="GR103" s="11">
        <v>-4.668999638537382E-07</v>
      </c>
      <c r="GS103" s="11">
        <v>5.687755673143099E-08</v>
      </c>
      <c r="GT103" s="11">
        <v>-1.503120817353613E-07</v>
      </c>
      <c r="GU103" s="11">
        <v>-0.0004535140861040823</v>
      </c>
      <c r="GV103" s="11">
        <v>4.731355714809937E-07</v>
      </c>
      <c r="GW103" s="11">
        <v>0.0001263699716389986</v>
      </c>
      <c r="GX103" s="11">
        <v>-4.554806265047709E-08</v>
      </c>
      <c r="GY103" s="11">
        <v>7.68615436036122E-08</v>
      </c>
      <c r="GZ103" s="11">
        <v>-1.430683290886181E-07</v>
      </c>
      <c r="HA103" s="11">
        <v>-3.257681194593093E-07</v>
      </c>
      <c r="HB103" s="11">
        <v>8.64605046091749E-05</v>
      </c>
      <c r="HC103" s="11">
        <v>-0.0001688684349328166</v>
      </c>
      <c r="HD103" s="11">
        <v>-1.81322917784E-07</v>
      </c>
      <c r="HE103" s="11">
        <v>1.005491529270079E-07</v>
      </c>
      <c r="HF103" s="11">
        <v>5.650330601135152E-05</v>
      </c>
      <c r="HG103" s="11">
        <v>-0.0005050729224070202</v>
      </c>
      <c r="HH103" s="11">
        <v>-6.249519563442987E-08</v>
      </c>
      <c r="HI103" s="11">
        <v>0.001344625786413857</v>
      </c>
      <c r="HJ103" s="11">
        <v>0.0001106846227962167</v>
      </c>
      <c r="HK103" s="11">
        <v>-2.953894099100167E-07</v>
      </c>
      <c r="HL103" s="11">
        <v>4.829365933181423E-10</v>
      </c>
      <c r="HM103" s="11">
        <v>-0.0001629972423494802</v>
      </c>
      <c r="HN103" s="11">
        <v>-9.074907558776651E-09</v>
      </c>
      <c r="HO103" s="11">
        <v>4.223049050282423E-08</v>
      </c>
      <c r="HP103" s="11">
        <v>4.437993595116018E-07</v>
      </c>
      <c r="HQ103" s="11">
        <v>9.113766810388342E-08</v>
      </c>
      <c r="HR103" s="11">
        <v>-0.0002732282193284314</v>
      </c>
      <c r="HS103" s="11">
        <v>6.737109312507158E-08</v>
      </c>
      <c r="HT103" s="11">
        <v>8.623198474494398E-08</v>
      </c>
      <c r="HU103" s="11">
        <v>7.898688822675979E-05</v>
      </c>
      <c r="HV103" s="11">
        <v>-0.000149149627955829</v>
      </c>
      <c r="HW103" s="11">
        <v>7.159809798917295E-09</v>
      </c>
      <c r="HX103" s="11">
        <v>-3.869107549075906E-07</v>
      </c>
      <c r="HY103" s="11">
        <v>4.015430582009509E-05</v>
      </c>
      <c r="HZ103" s="11">
        <v>-1.080274173288219E-09</v>
      </c>
      <c r="IA103" s="11">
        <v>6.277731366015526E-08</v>
      </c>
      <c r="IB103" s="11">
        <v>5.682590485468064E-05</v>
      </c>
      <c r="IC103" s="11">
        <v>-8.307699748988657E-08</v>
      </c>
      <c r="ID103" s="11">
        <v>-4.978029980429545E-07</v>
      </c>
      <c r="IE103" s="11">
        <v>-5.470666761232205E-06</v>
      </c>
      <c r="IF103" s="11">
        <v>2.997549939087064E-08</v>
      </c>
      <c r="IG103" s="11">
        <v>-5.022977112836039E-09</v>
      </c>
      <c r="IH103" s="11">
        <v>-2.241199183411776E-07</v>
      </c>
      <c r="II103" s="11">
        <v>7.289722934171201E-05</v>
      </c>
      <c r="IJ103" s="11">
        <v>-4.975217830842187E-09</v>
      </c>
      <c r="IK103" s="11">
        <v>9.215456534568048E-08</v>
      </c>
      <c r="IL103" s="11">
        <v>7.09303558887065E-05</v>
      </c>
      <c r="IM103" s="11">
        <v>7.427511955495452E-08</v>
      </c>
      <c r="IN103" s="11">
        <v>2.265877379650559E-08</v>
      </c>
      <c r="IO103" s="11">
        <v>-8.58818993012923E-09</v>
      </c>
      <c r="IP103" s="11">
        <v>-9.202995621729864E-08</v>
      </c>
      <c r="IQ103" s="11">
        <v>0.0002552270373224691</v>
      </c>
      <c r="IR103" s="11">
        <v>2.008411533859022E-07</v>
      </c>
      <c r="IS103" s="11">
        <v>-2.850637205578374E-09</v>
      </c>
      <c r="IT103" s="11">
        <v>4.756457888763274E-08</v>
      </c>
      <c r="IU103" s="11">
        <v>2.711634849986369E-05</v>
      </c>
      <c r="IV103" s="11">
        <v>4.317914300257462E-09</v>
      </c>
      <c r="IW103" s="11">
        <v>2.965245388040002E-08</v>
      </c>
      <c r="IX103" s="11">
        <v>-5.338929498139764E-05</v>
      </c>
      <c r="IY103" s="11">
        <v>-2.767761967287423E-07</v>
      </c>
      <c r="IZ103" s="11">
        <v>-2.610613394803296E-09</v>
      </c>
    </row>
    <row r="104" spans="2:260">
      <c r="B104" s="17"/>
      <c r="C104" s="18" t="s">
        <v>324</v>
      </c>
      <c r="D104" s="11">
        <v>3.389905315461548E-10</v>
      </c>
      <c r="E104" s="11">
        <v>-1.039473136706392E-08</v>
      </c>
      <c r="F104" s="11">
        <v>-0.001548551872161391</v>
      </c>
      <c r="G104" s="11">
        <v>3.964211846258865E-07</v>
      </c>
      <c r="H104" s="11">
        <v>3.218137624201492E-08</v>
      </c>
      <c r="I104" s="11">
        <v>0.003585320834540101</v>
      </c>
      <c r="J104" s="11">
        <v>0.002887847165262798</v>
      </c>
      <c r="K104" s="11">
        <v>-7.585058308800003E-08</v>
      </c>
      <c r="L104" s="11">
        <v>-3.578652707828686E-07</v>
      </c>
      <c r="M104" s="11">
        <v>-0.01374377882824091</v>
      </c>
      <c r="N104" s="11">
        <v>-0.009192741064697925</v>
      </c>
      <c r="O104" s="11">
        <v>4.145105740585297E-07</v>
      </c>
      <c r="P104" s="11">
        <v>-1.563542203373736E-06</v>
      </c>
      <c r="Q104" s="11">
        <v>-7.896728261931883E-08</v>
      </c>
      <c r="R104" s="11">
        <v>0.02916054487582303</v>
      </c>
      <c r="S104" s="11">
        <v>-5.511867515727209E-06</v>
      </c>
      <c r="T104" s="11">
        <v>-1.202395757187937E-06</v>
      </c>
      <c r="U104" s="11">
        <v>-0.0005255182030038884</v>
      </c>
      <c r="V104" s="11">
        <v>-0.0634365322249107</v>
      </c>
      <c r="W104" s="11">
        <v>-1.622290533546365E-06</v>
      </c>
      <c r="X104" s="11">
        <v>-5.223850827282712E-06</v>
      </c>
      <c r="Y104" s="11">
        <v>-1.053991214994358E-05</v>
      </c>
      <c r="Z104" s="11">
        <v>0.05642671530819784</v>
      </c>
      <c r="AA104" s="11">
        <v>-7.108289781027619E-06</v>
      </c>
      <c r="AB104" s="11">
        <v>3.406711412082745E-06</v>
      </c>
      <c r="AC104" s="11">
        <v>7.588145706134639E-06</v>
      </c>
      <c r="AD104" s="11">
        <v>-0.0004810988532803746</v>
      </c>
      <c r="AE104" s="11">
        <v>0.009722165219722375</v>
      </c>
      <c r="AF104" s="11">
        <v>1.304004778627274E-05</v>
      </c>
      <c r="AG104" s="11">
        <v>-5.145717972266815E-06</v>
      </c>
      <c r="AH104" s="11">
        <v>0.08987303150822962</v>
      </c>
      <c r="AI104" s="11">
        <v>2.960962687918109E-06</v>
      </c>
      <c r="AJ104" s="11">
        <v>8.89282030841027E-06</v>
      </c>
      <c r="AK104" s="11">
        <v>-8.432533098133869E-06</v>
      </c>
      <c r="AL104" s="11">
        <v>8.667976304974644E-05</v>
      </c>
      <c r="AM104" s="11">
        <v>-6.628010875512518E-06</v>
      </c>
      <c r="AN104" s="11">
        <v>-0.06942910185703031</v>
      </c>
      <c r="AO104" s="11">
        <v>-0.0005806135471839369</v>
      </c>
      <c r="AP104" s="11">
        <v>0.03669362850479659</v>
      </c>
      <c r="AQ104" s="11">
        <v>-2.716921004480656E-06</v>
      </c>
      <c r="AR104" s="11">
        <v>-2.39341603545391E-05</v>
      </c>
      <c r="AS104" s="11">
        <v>-2.05685262373477E-06</v>
      </c>
      <c r="AT104" s="11">
        <v>0.00160030499501587</v>
      </c>
      <c r="AU104" s="11">
        <v>1.218002455318489E-05</v>
      </c>
      <c r="AV104" s="11">
        <v>0.02452271092318797</v>
      </c>
      <c r="AW104" s="11">
        <v>-6.249594156140383E-05</v>
      </c>
      <c r="AX104" s="11">
        <v>3.202964392376566E-06</v>
      </c>
      <c r="AY104" s="11">
        <v>4.026345648364745E-05</v>
      </c>
      <c r="AZ104" s="11">
        <v>-0.06252757954654692</v>
      </c>
      <c r="BA104" s="11">
        <v>-0.001290961911166626</v>
      </c>
      <c r="BB104" s="11">
        <v>-6.609495780050317E-06</v>
      </c>
      <c r="BC104" s="11">
        <v>-0.110932213646292</v>
      </c>
      <c r="BD104" s="11">
        <v>3.984716147032587E-06</v>
      </c>
      <c r="BE104" s="11">
        <v>-1.364303434243979E-05</v>
      </c>
      <c r="BF104" s="11">
        <v>3.894838189339691E-06</v>
      </c>
      <c r="BG104" s="11">
        <v>-6.121098758178101E-06</v>
      </c>
      <c r="BH104" s="11">
        <v>-0.1071096110218672</v>
      </c>
      <c r="BI104" s="11">
        <v>0.001753456148446033</v>
      </c>
      <c r="BJ104" s="11">
        <v>2.10806274193309E-05</v>
      </c>
      <c r="BK104" s="11">
        <v>-1.814773550830985E-05</v>
      </c>
      <c r="BL104" s="11">
        <v>-0.05663794248004358</v>
      </c>
      <c r="BM104" s="11">
        <v>-1.330751443897471E-05</v>
      </c>
      <c r="BN104" s="11">
        <v>-1.087175661657983E-05</v>
      </c>
      <c r="BO104" s="11">
        <v>-2.654308054662287E-05</v>
      </c>
      <c r="BP104" s="11">
        <v>-0.004457472015400366</v>
      </c>
      <c r="BQ104" s="11">
        <v>-6.50317667714842E-06</v>
      </c>
      <c r="BR104" s="11">
        <v>1.640484974672412E-05</v>
      </c>
      <c r="BS104" s="11">
        <v>-6.681159277541933E-06</v>
      </c>
      <c r="BT104" s="11">
        <v>0.03770844891402199</v>
      </c>
      <c r="BU104" s="11">
        <v>8.326332264341968E-05</v>
      </c>
      <c r="BV104" s="11">
        <v>-0.004581560422739064</v>
      </c>
      <c r="BW104" s="11">
        <v>1.171126598449855E-05</v>
      </c>
      <c r="BX104" s="11">
        <v>-0.007696773609649998</v>
      </c>
      <c r="BY104" s="11">
        <v>1.603810963061211E-05</v>
      </c>
      <c r="BZ104" s="11">
        <v>-3.653183229398824E-06</v>
      </c>
      <c r="CA104" s="11">
        <v>4.449693675292608E-07</v>
      </c>
      <c r="CB104" s="11">
        <v>0.01392107275860084</v>
      </c>
      <c r="CC104" s="11">
        <v>0.01744135584688873</v>
      </c>
      <c r="CD104" s="11">
        <v>1.32397139324907E-05</v>
      </c>
      <c r="CE104" s="11">
        <v>-1.354627904706324E-05</v>
      </c>
      <c r="CF104" s="11">
        <v>-0.004722662847710512</v>
      </c>
      <c r="CG104" s="11">
        <v>0.0004791559097665379</v>
      </c>
      <c r="CH104" s="11">
        <v>0.04906082049489488</v>
      </c>
      <c r="CI104" s="11">
        <v>-0.8818325494817675</v>
      </c>
      <c r="CJ104" s="11">
        <v>-0.0002028104170249943</v>
      </c>
      <c r="CK104" s="11">
        <v>0.3711036180450624</v>
      </c>
      <c r="CL104" s="11">
        <v>2.227263345454321E-05</v>
      </c>
      <c r="CM104" s="11">
        <v>5.00216892570432E-05</v>
      </c>
      <c r="CN104" s="11">
        <v>-0.0002994591087816141</v>
      </c>
      <c r="CO104" s="11">
        <v>-0.1110243273401933</v>
      </c>
      <c r="CP104" s="11">
        <v>0.004305915052940388</v>
      </c>
      <c r="CQ104" s="11">
        <v>-1.039246510133565E-05</v>
      </c>
      <c r="CR104" s="11">
        <v>-0.01834687290829111</v>
      </c>
      <c r="CS104" s="11">
        <v>-5.3050624781645E-06</v>
      </c>
      <c r="CT104" s="11">
        <v>1.089159119240456E-06</v>
      </c>
      <c r="CU104" s="11">
        <v>-0.007089839751459081</v>
      </c>
      <c r="CV104" s="11">
        <v>-0.0006904735740898608</v>
      </c>
      <c r="CW104" s="11">
        <v>9.76889561195554E-06</v>
      </c>
      <c r="CX104" s="11">
        <v>1.274091561566812E-06</v>
      </c>
      <c r="CY104" s="11">
        <v>-2.144636534397033E-06</v>
      </c>
      <c r="CZ104" s="11">
        <v>-1.998949863208264E-06</v>
      </c>
      <c r="DA104" s="11">
        <v>-4.395212307899884E-06</v>
      </c>
      <c r="DB104" s="11">
        <v>-0.003633122795611278</v>
      </c>
      <c r="DC104" s="11">
        <v>-0.0122133290956569</v>
      </c>
      <c r="DD104" s="11">
        <v>3.396700895760642E-06</v>
      </c>
      <c r="DE104" s="11">
        <v>-1.50801378482527E-06</v>
      </c>
      <c r="DF104" s="11">
        <v>-0.01674078571264609</v>
      </c>
      <c r="DG104" s="11">
        <v>-8.893468709256031E-06</v>
      </c>
      <c r="DH104" s="11">
        <v>-8.516250832945164E-07</v>
      </c>
      <c r="DI104" s="11">
        <v>6.588122083017126E-06</v>
      </c>
      <c r="DJ104" s="11">
        <v>0.001151518048571649</v>
      </c>
      <c r="DK104" s="11">
        <v>0.006042353334926826</v>
      </c>
      <c r="DL104" s="11">
        <v>1.648012193643688E-06</v>
      </c>
      <c r="DM104" s="11">
        <v>-7.731756185406434E-07</v>
      </c>
      <c r="DN104" s="11">
        <v>-0.001485060920369115</v>
      </c>
      <c r="DO104" s="11">
        <v>-0.0005939031924130935</v>
      </c>
      <c r="DP104" s="11">
        <v>-0.007776548338544289</v>
      </c>
      <c r="DQ104" s="11">
        <v>0.004952569828977599</v>
      </c>
      <c r="DR104" s="11">
        <v>1.132624718911382E-06</v>
      </c>
      <c r="DS104" s="11">
        <v>6.727289577860104E-05</v>
      </c>
      <c r="DT104" s="11">
        <v>-0.01020321706283096</v>
      </c>
      <c r="DU104" s="11">
        <v>3.692139833748801E-05</v>
      </c>
      <c r="DV104" s="11">
        <v>8.002628119576659E-06</v>
      </c>
      <c r="DW104" s="11">
        <v>-6.497314384725363E-07</v>
      </c>
      <c r="DX104" s="11">
        <v>1.381887066010932E-06</v>
      </c>
      <c r="DY104" s="11">
        <v>-2.41362533801135E-06</v>
      </c>
      <c r="DZ104" s="11">
        <v>0.00109345727167097</v>
      </c>
      <c r="EA104" s="11">
        <v>-0.002135606888568275</v>
      </c>
      <c r="EB104" s="11">
        <v>2.00590166241148E-06</v>
      </c>
      <c r="EC104" s="11">
        <v>-1.773479964756952E-06</v>
      </c>
      <c r="ED104" s="11">
        <v>0.005149086047210046</v>
      </c>
      <c r="EE104" s="11">
        <v>-1.887325527854821E-07</v>
      </c>
      <c r="EF104" s="11">
        <v>1.966474941024926E-07</v>
      </c>
      <c r="EG104" s="11">
        <v>-0.0008671138820155329</v>
      </c>
      <c r="EH104" s="11">
        <v>0.003067472506818505</v>
      </c>
      <c r="EI104" s="11">
        <v>-1.124570463020555E-06</v>
      </c>
      <c r="EJ104" s="11">
        <v>2.571624877359829E-06</v>
      </c>
      <c r="EK104" s="11">
        <v>3.251224419127166E-06</v>
      </c>
      <c r="EL104" s="11">
        <v>0.006034936753314755</v>
      </c>
      <c r="EM104" s="11">
        <v>0.0002091739425349839</v>
      </c>
      <c r="EN104" s="11">
        <v>0.001753501552011141</v>
      </c>
      <c r="EO104" s="11">
        <v>-1.253157367326771E-06</v>
      </c>
      <c r="EP104" s="11">
        <v>6.272579116833922E-07</v>
      </c>
      <c r="EQ104" s="11">
        <v>4.198207612092381E-05</v>
      </c>
      <c r="ER104" s="11">
        <v>-0.006929760964743641</v>
      </c>
      <c r="ES104" s="11">
        <v>-0.0001181705933644871</v>
      </c>
      <c r="ET104" s="11">
        <v>-0.00283107907560623</v>
      </c>
      <c r="EU104" s="11">
        <v>-3.702604933952065E-07</v>
      </c>
      <c r="EV104" s="11">
        <v>-6.861931120546479E-07</v>
      </c>
      <c r="EW104" s="11">
        <v>-4.425410227690465E-08</v>
      </c>
      <c r="EX104" s="11">
        <v>-5.155609158034389E-05</v>
      </c>
      <c r="EY104" s="11">
        <v>2.633606489596907E-06</v>
      </c>
      <c r="EZ104" s="11">
        <v>0.003616544401450605</v>
      </c>
      <c r="FA104" s="11">
        <v>1.481419879557367E-06</v>
      </c>
      <c r="FB104" s="11">
        <v>9.197465244371148E-07</v>
      </c>
      <c r="FC104" s="11">
        <v>-6.290538222356035E-07</v>
      </c>
      <c r="FD104" s="11">
        <v>0.0001051712344851442</v>
      </c>
      <c r="FE104" s="11">
        <v>-2.4152744272977E-07</v>
      </c>
      <c r="FF104" s="11">
        <v>-0.0004880891473668245</v>
      </c>
      <c r="FG104" s="11">
        <v>2.916401484829204E-08</v>
      </c>
      <c r="FH104" s="11">
        <v>-3.814545389273847E-07</v>
      </c>
      <c r="FI104" s="11">
        <v>-1.165791835081463E-05</v>
      </c>
      <c r="FJ104" s="11">
        <v>-2.856815807130901E-06</v>
      </c>
      <c r="FK104" s="11">
        <v>0.0008273353238568396</v>
      </c>
      <c r="FL104" s="11">
        <v>-4.853159481534564E-08</v>
      </c>
      <c r="FM104" s="11">
        <v>0.0001214827185185337</v>
      </c>
      <c r="FN104" s="11">
        <v>-4.154714787094156E-07</v>
      </c>
      <c r="FO104" s="11">
        <v>-0.000462632605282409</v>
      </c>
      <c r="FP104" s="11">
        <v>-6.233962550707168E-05</v>
      </c>
      <c r="FQ104" s="11">
        <v>7.714426229004428E-07</v>
      </c>
      <c r="FR104" s="11">
        <v>-0.0006279096164144527</v>
      </c>
      <c r="FS104" s="11">
        <v>1.151927539656849E-10</v>
      </c>
      <c r="FT104" s="11">
        <v>5.27458157941897E-07</v>
      </c>
      <c r="FU104" s="11">
        <v>-0.0002709099623171566</v>
      </c>
      <c r="FV104" s="11">
        <v>-3.830891096047588E-07</v>
      </c>
      <c r="FW104" s="11">
        <v>-0.0008034427209071929</v>
      </c>
      <c r="FX104" s="11">
        <v>-0.0001303809607433859</v>
      </c>
      <c r="FY104" s="11">
        <v>-1.24315821219847E-07</v>
      </c>
      <c r="FZ104" s="11">
        <v>1.578558001219791E-07</v>
      </c>
      <c r="GA104" s="11">
        <v>1.193007875658498E-06</v>
      </c>
      <c r="GB104" s="11">
        <v>0.001386669355857641</v>
      </c>
      <c r="GC104" s="11">
        <v>2.550630673829336E-05</v>
      </c>
      <c r="GD104" s="11">
        <v>2.408774536420863E-09</v>
      </c>
      <c r="GE104" s="11">
        <v>-4.515928774736362E-07</v>
      </c>
      <c r="GF104" s="11">
        <v>-8.519522734939955E-08</v>
      </c>
      <c r="GG104" s="11">
        <v>-0.0003776855704195642</v>
      </c>
      <c r="GH104" s="11">
        <v>0.0001296690116467098</v>
      </c>
      <c r="GI104" s="11">
        <v>4.740392480060069E-05</v>
      </c>
      <c r="GJ104" s="11">
        <v>-1.229042637588508E-08</v>
      </c>
      <c r="GK104" s="11">
        <v>2.731283099385174E-07</v>
      </c>
      <c r="GL104" s="11">
        <v>-3.357361424507515E-08</v>
      </c>
      <c r="GM104" s="11">
        <v>0.0007729747641934109</v>
      </c>
      <c r="GN104" s="11">
        <v>-0.001067670848313843</v>
      </c>
      <c r="GO104" s="11">
        <v>2.657914260498374E-07</v>
      </c>
      <c r="GP104" s="11">
        <v>-5.745674867632328E-05</v>
      </c>
      <c r="GQ104" s="11">
        <v>0.0007417126952585073</v>
      </c>
      <c r="GR104" s="11">
        <v>1.120605363477754E-07</v>
      </c>
      <c r="GS104" s="11">
        <v>1.304125364764914E-07</v>
      </c>
      <c r="GT104" s="11">
        <v>4.162048309848572E-08</v>
      </c>
      <c r="GU104" s="11">
        <v>-0.001138357833027446</v>
      </c>
      <c r="GV104" s="11">
        <v>-2.162764140293454E-07</v>
      </c>
      <c r="GW104" s="11">
        <v>-4.674276689044146E-05</v>
      </c>
      <c r="GX104" s="11">
        <v>-9.098540848227448E-08</v>
      </c>
      <c r="GY104" s="11">
        <v>-3.924099765617813E-08</v>
      </c>
      <c r="GZ104" s="11">
        <v>-1.972218693079905E-07</v>
      </c>
      <c r="HA104" s="11">
        <v>-6.244999968685718E-07</v>
      </c>
      <c r="HB104" s="11">
        <v>-3.691250968751423E-05</v>
      </c>
      <c r="HC104" s="11">
        <v>-0.0004203606596201979</v>
      </c>
      <c r="HD104" s="11">
        <v>-3.779158836910467E-07</v>
      </c>
      <c r="HE104" s="11">
        <v>-8.066274691240601E-08</v>
      </c>
      <c r="HF104" s="11">
        <v>-2.348693779011278E-05</v>
      </c>
      <c r="HG104" s="11">
        <v>-0.001255779468631042</v>
      </c>
      <c r="HH104" s="11">
        <v>2.326992222859183E-07</v>
      </c>
      <c r="HI104" s="11">
        <v>0.003347051003089262</v>
      </c>
      <c r="HJ104" s="11">
        <v>-4.383661519041863E-05</v>
      </c>
      <c r="HK104" s="11">
        <v>8.829758647302787E-08</v>
      </c>
      <c r="HL104" s="11">
        <v>-1.251072712899887E-08</v>
      </c>
      <c r="HM104" s="11">
        <v>-0.0004067327091506104</v>
      </c>
      <c r="HN104" s="11">
        <v>-1.804256193277199E-07</v>
      </c>
      <c r="HO104" s="11">
        <v>2.51984854051241E-08</v>
      </c>
      <c r="HP104" s="11">
        <v>-2.105193266397712E-07</v>
      </c>
      <c r="HQ104" s="11">
        <v>1.856296505893295E-07</v>
      </c>
      <c r="HR104" s="11">
        <v>-0.0006784634716951782</v>
      </c>
      <c r="HS104" s="11">
        <v>1.693056969148759E-07</v>
      </c>
      <c r="HT104" s="11">
        <v>3.096171569213853E-07</v>
      </c>
      <c r="HU104" s="11">
        <v>-2.744833670943888E-05</v>
      </c>
      <c r="HV104" s="11">
        <v>-0.0003707693863209396</v>
      </c>
      <c r="HW104" s="11">
        <v>-1.474721635914208E-08</v>
      </c>
      <c r="HX104" s="11">
        <v>1.75795274201668E-07</v>
      </c>
      <c r="HY104" s="11">
        <v>9.941349301154133E-05</v>
      </c>
      <c r="HZ104" s="11">
        <v>-5.533124587191673E-08</v>
      </c>
      <c r="IA104" s="11">
        <v>-2.756456799036768E-08</v>
      </c>
      <c r="IB104" s="11">
        <v>-2.265077709019239E-05</v>
      </c>
      <c r="IC104" s="11">
        <v>-7.839825939794974E-08</v>
      </c>
      <c r="ID104" s="11">
        <v>2.642353738969226E-07</v>
      </c>
      <c r="IE104" s="11">
        <v>-6.202700274089874E-06</v>
      </c>
      <c r="IF104" s="11">
        <v>4.899623540361742E-08</v>
      </c>
      <c r="IG104" s="11">
        <v>-6.417312113538585E-08</v>
      </c>
      <c r="IH104" s="11">
        <v>6.019532374026667E-08</v>
      </c>
      <c r="II104" s="11">
        <v>0.0001784392437174332</v>
      </c>
      <c r="IJ104" s="11">
        <v>-2.075436919821825E-08</v>
      </c>
      <c r="IK104" s="11">
        <v>-3.503463107731053E-08</v>
      </c>
      <c r="IL104" s="11">
        <v>0.0001761456055300215</v>
      </c>
      <c r="IM104" s="11">
        <v>1.74705142854644E-07</v>
      </c>
      <c r="IN104" s="11">
        <v>-9.25499181507134E-08</v>
      </c>
      <c r="IO104" s="11">
        <v>1.328489482162565E-08</v>
      </c>
      <c r="IP104" s="11">
        <v>3.89657633646269E-08</v>
      </c>
      <c r="IQ104" s="11">
        <v>0.0006296613849751597</v>
      </c>
      <c r="IR104" s="11">
        <v>4.785663249669237E-07</v>
      </c>
      <c r="IS104" s="11">
        <v>-6.627504443429899E-09</v>
      </c>
      <c r="IT104" s="11">
        <v>-2.007267269869249E-08</v>
      </c>
      <c r="IU104" s="11">
        <v>6.710168012131054E-05</v>
      </c>
      <c r="IV104" s="11">
        <v>1.474850830051605E-08</v>
      </c>
      <c r="IW104" s="11">
        <v>-1.371223482136349E-08</v>
      </c>
      <c r="IX104" s="11">
        <v>-0.0001316557573016954</v>
      </c>
      <c r="IY104" s="11">
        <v>-6.806107309704046E-07</v>
      </c>
      <c r="IZ104" s="11">
        <v>-3.063420327703806E-09</v>
      </c>
    </row>
    <row r="105" spans="2:260">
      <c r="B105" s="17"/>
      <c r="C105" s="18" t="s">
        <v>326</v>
      </c>
      <c r="D105" s="11">
        <v>0.0106643713206462</v>
      </c>
      <c r="E105" s="11">
        <v>0.07736823863031279</v>
      </c>
      <c r="F105" s="11">
        <v>3.946206514804756E-07</v>
      </c>
      <c r="G105" s="11">
        <v>-1.072787321030423E-05</v>
      </c>
      <c r="H105" s="11">
        <v>0.01008942132385413</v>
      </c>
      <c r="I105" s="11">
        <v>-0.004294460971322637</v>
      </c>
      <c r="J105" s="11">
        <v>0.00532673380229104</v>
      </c>
      <c r="K105" s="11">
        <v>-0.002796403187110524</v>
      </c>
      <c r="L105" s="11">
        <v>0.002761646647257181</v>
      </c>
      <c r="M105" s="11">
        <v>0.02702547856852421</v>
      </c>
      <c r="N105" s="11">
        <v>-0.04038501246024938</v>
      </c>
      <c r="O105" s="11">
        <v>0.01999983091953998</v>
      </c>
      <c r="P105" s="11">
        <v>0.01881394807200135</v>
      </c>
      <c r="Q105" s="11">
        <v>0.3548647935331386</v>
      </c>
      <c r="R105" s="11">
        <v>-1.263923193117519E-05</v>
      </c>
      <c r="S105" s="11">
        <v>9.566109532395726E-05</v>
      </c>
      <c r="T105" s="11">
        <v>-0.1632233229971369</v>
      </c>
      <c r="U105" s="11">
        <v>0.1376037824761379</v>
      </c>
      <c r="V105" s="11">
        <v>-0.001093255175494846</v>
      </c>
      <c r="W105" s="11">
        <v>0.07361549616963531</v>
      </c>
      <c r="X105" s="11">
        <v>0.005292367624412975</v>
      </c>
      <c r="Y105" s="11">
        <v>0.4759521185498913</v>
      </c>
      <c r="Z105" s="11">
        <v>1.807402064961662E-05</v>
      </c>
      <c r="AA105" s="11">
        <v>0.0001517844553034193</v>
      </c>
      <c r="AB105" s="11">
        <v>0.01018835388996255</v>
      </c>
      <c r="AC105" s="11">
        <v>-0.2741015402571813</v>
      </c>
      <c r="AD105" s="11">
        <v>4.979810109997099E-06</v>
      </c>
      <c r="AE105" s="11">
        <v>-9.06547965106348E-05</v>
      </c>
      <c r="AF105" s="11">
        <v>-0.0004648627553930444</v>
      </c>
      <c r="AG105" s="11">
        <v>0.1276312947088516</v>
      </c>
      <c r="AH105" s="11">
        <v>3.033316896945449E-06</v>
      </c>
      <c r="AI105" s="11">
        <v>-0.1031855964654503</v>
      </c>
      <c r="AJ105" s="11">
        <v>0.001223681984329822</v>
      </c>
      <c r="AK105" s="11">
        <v>0.08036654290168695</v>
      </c>
      <c r="AL105" s="11">
        <v>2.300175527397748E-07</v>
      </c>
      <c r="AM105" s="11">
        <v>6.642023498414558E-05</v>
      </c>
      <c r="AN105" s="11">
        <v>6.838192197842874E-06</v>
      </c>
      <c r="AO105" s="11">
        <v>5.43616689103498E-06</v>
      </c>
      <c r="AP105" s="11">
        <v>-3.901004741432924E-05</v>
      </c>
      <c r="AQ105" s="11">
        <v>0.1447148613614519</v>
      </c>
      <c r="AR105" s="11">
        <v>1.857129586040766E-05</v>
      </c>
      <c r="AS105" s="11">
        <v>-0.5926533115436358</v>
      </c>
      <c r="AT105" s="11">
        <v>8.930948898169723E-08</v>
      </c>
      <c r="AU105" s="11">
        <v>9.037108557813128E-06</v>
      </c>
      <c r="AV105" s="11">
        <v>2.812799493328189E-05</v>
      </c>
      <c r="AW105" s="11">
        <v>0.0264251643860789</v>
      </c>
      <c r="AX105" s="11">
        <v>-0.0001381915083522307</v>
      </c>
      <c r="AY105" s="11">
        <v>-0.04457019131324617</v>
      </c>
      <c r="AZ105" s="11">
        <v>9.494219636926057E-07</v>
      </c>
      <c r="BA105" s="11">
        <v>2.621174542834201E-06</v>
      </c>
      <c r="BB105" s="11">
        <v>0.1080379091171974</v>
      </c>
      <c r="BC105" s="11">
        <v>4.811995753195418E-05</v>
      </c>
      <c r="BD105" s="11">
        <v>0.3133455361802423</v>
      </c>
      <c r="BE105" s="11">
        <v>1.675257973442184E-05</v>
      </c>
      <c r="BF105" s="11">
        <v>0.1957178814591</v>
      </c>
      <c r="BG105" s="11">
        <v>0.1027083402400195</v>
      </c>
      <c r="BH105" s="11">
        <v>1.06796030191196E-05</v>
      </c>
      <c r="BI105" s="11">
        <v>3.585242524618475E-06</v>
      </c>
      <c r="BJ105" s="11">
        <v>-8.481406391959556E-05</v>
      </c>
      <c r="BK105" s="11">
        <v>0.3666152472222007</v>
      </c>
      <c r="BL105" s="11">
        <v>2.003259340694742E-05</v>
      </c>
      <c r="BM105" s="11">
        <v>-0.03380697276124946</v>
      </c>
      <c r="BN105" s="11">
        <v>-0.0001030638997976065</v>
      </c>
      <c r="BO105" s="11">
        <v>-2.716954749434307E-05</v>
      </c>
      <c r="BP105" s="11">
        <v>5.733094934844475E-07</v>
      </c>
      <c r="BQ105" s="11">
        <v>0.09070464534756931</v>
      </c>
      <c r="BR105" s="11">
        <v>-0.2500886578790777</v>
      </c>
      <c r="BS105" s="11">
        <v>-0.0005639539979278433</v>
      </c>
      <c r="BT105" s="11">
        <v>7.259821458908428E-05</v>
      </c>
      <c r="BU105" s="11">
        <v>-0.02724777596623947</v>
      </c>
      <c r="BV105" s="11">
        <v>-1.805640758442887E-05</v>
      </c>
      <c r="BW105" s="11">
        <v>-0.009575575923897659</v>
      </c>
      <c r="BX105" s="11">
        <v>-8.018248621123983E-06</v>
      </c>
      <c r="BY105" s="11">
        <v>-3.104673817395471E-05</v>
      </c>
      <c r="BZ105" s="11">
        <v>0.05265456275427806</v>
      </c>
      <c r="CA105" s="11">
        <v>0.08828862669438366</v>
      </c>
      <c r="CB105" s="11">
        <v>4.248870698955755E-05</v>
      </c>
      <c r="CC105" s="11">
        <v>1.596129209480486E-06</v>
      </c>
      <c r="CD105" s="11">
        <v>7.124993919128613E-05</v>
      </c>
      <c r="CE105" s="11">
        <v>-0.1471153636214366</v>
      </c>
      <c r="CF105" s="11">
        <v>-1.995556665357476E-05</v>
      </c>
      <c r="CG105" s="11">
        <v>-0.0001123100017259881</v>
      </c>
      <c r="CH105" s="11">
        <v>0.0001336762670834338</v>
      </c>
      <c r="CI105" s="11">
        <v>4.957712306779602E-05</v>
      </c>
      <c r="CJ105" s="11">
        <v>-0.1087975374634557</v>
      </c>
      <c r="CK105" s="11">
        <v>1.278619203696078E-06</v>
      </c>
      <c r="CL105" s="11">
        <v>0.822981072107092</v>
      </c>
      <c r="CM105" s="11">
        <v>0.002856186025250084</v>
      </c>
      <c r="CN105" s="11">
        <v>-0.2376920041437558</v>
      </c>
      <c r="CO105" s="11">
        <v>0.0006448935649627632</v>
      </c>
      <c r="CP105" s="11">
        <v>1.041659234860351E-05</v>
      </c>
      <c r="CQ105" s="11">
        <v>-0.07969932903720059</v>
      </c>
      <c r="CR105" s="11">
        <v>4.590061632976539E-05</v>
      </c>
      <c r="CS105" s="11">
        <v>0.000136656854129536</v>
      </c>
      <c r="CT105" s="11">
        <v>-5.701817390376952E-05</v>
      </c>
      <c r="CU105" s="11">
        <v>2.341366391491439E-05</v>
      </c>
      <c r="CV105" s="11">
        <v>4.341960105789609E-06</v>
      </c>
      <c r="CW105" s="11">
        <v>0.123350011648696</v>
      </c>
      <c r="CX105" s="11">
        <v>0.0001378641555263066</v>
      </c>
      <c r="CY105" s="11">
        <v>0.01368254649136737</v>
      </c>
      <c r="CZ105" s="11">
        <v>-0.1039191738625397</v>
      </c>
      <c r="DA105" s="11">
        <v>0.0001768495835750194</v>
      </c>
      <c r="DB105" s="11">
        <v>6.393871649483227E-07</v>
      </c>
      <c r="DC105" s="11">
        <v>-5.075325500468137E-06</v>
      </c>
      <c r="DD105" s="11">
        <v>-0.05171649051220045</v>
      </c>
      <c r="DE105" s="11">
        <v>-0.0001361236417063988</v>
      </c>
      <c r="DF105" s="11">
        <v>5.082162038316645E-06</v>
      </c>
      <c r="DG105" s="11">
        <v>-0.003091775483919267</v>
      </c>
      <c r="DH105" s="11">
        <v>-0.06822616155905063</v>
      </c>
      <c r="DI105" s="11">
        <v>0.0006356612868889454</v>
      </c>
      <c r="DJ105" s="11">
        <v>-3.08702278767892E-06</v>
      </c>
      <c r="DK105" s="11">
        <v>-3.022263903295212E-06</v>
      </c>
      <c r="DL105" s="11">
        <v>-2.706126855906018E-05</v>
      </c>
      <c r="DM105" s="11">
        <v>0.009967107445186342</v>
      </c>
      <c r="DN105" s="11">
        <v>6.375204683190586E-07</v>
      </c>
      <c r="DO105" s="11">
        <v>-5.058714146957683E-07</v>
      </c>
      <c r="DP105" s="11">
        <v>-4.875816632744538E-06</v>
      </c>
      <c r="DQ105" s="11">
        <v>-3.972334507257252E-06</v>
      </c>
      <c r="DR105" s="11">
        <v>-3.817714770569369E-05</v>
      </c>
      <c r="DS105" s="11">
        <v>-0.0001452735599080194</v>
      </c>
      <c r="DT105" s="11">
        <v>3.766944478805561E-05</v>
      </c>
      <c r="DU105" s="11">
        <v>0.008129588980569067</v>
      </c>
      <c r="DV105" s="11">
        <v>-0.006201891403516117</v>
      </c>
      <c r="DW105" s="11">
        <v>-0.001165446138395914</v>
      </c>
      <c r="DX105" s="11">
        <v>-2.432618426716971E-06</v>
      </c>
      <c r="DY105" s="11">
        <v>-0.001773506594065553</v>
      </c>
      <c r="DZ105" s="11">
        <v>-1.697271216391201E-08</v>
      </c>
      <c r="EA105" s="11">
        <v>1.997656488267111E-06</v>
      </c>
      <c r="EB105" s="11">
        <v>5.387161166827967E-07</v>
      </c>
      <c r="EC105" s="11">
        <v>-0.01282322608161416</v>
      </c>
      <c r="ED105" s="11">
        <v>-2.695871884326645E-06</v>
      </c>
      <c r="EE105" s="11">
        <v>0.007297030064439039</v>
      </c>
      <c r="EF105" s="11">
        <v>9.073635395610577E-07</v>
      </c>
      <c r="EG105" s="11">
        <v>-8.568972871038012E-08</v>
      </c>
      <c r="EH105" s="11">
        <v>4.951225831427073E-07</v>
      </c>
      <c r="EI105" s="11">
        <v>0.000402339493475519</v>
      </c>
      <c r="EJ105" s="11">
        <v>-9.336956462591527E-05</v>
      </c>
      <c r="EK105" s="11">
        <v>0.008665183924745513</v>
      </c>
      <c r="EL105" s="11">
        <v>-4.720995106083669E-06</v>
      </c>
      <c r="EM105" s="11">
        <v>5.655764058744205E-08</v>
      </c>
      <c r="EN105" s="11">
        <v>6.466344141232628E-07</v>
      </c>
      <c r="EO105" s="11">
        <v>-0.001639800179557714</v>
      </c>
      <c r="EP105" s="11">
        <v>-1.953354069054195E-05</v>
      </c>
      <c r="EQ105" s="11">
        <v>0.002020355056263402</v>
      </c>
      <c r="ER105" s="11">
        <v>1.571347886548903E-05</v>
      </c>
      <c r="ES105" s="11">
        <v>-2.784501688016771E-08</v>
      </c>
      <c r="ET105" s="11">
        <v>-7.342991793022177E-07</v>
      </c>
      <c r="EU105" s="11">
        <v>5.267396759280895E-06</v>
      </c>
      <c r="EV105" s="11">
        <v>0.0001379586215002741</v>
      </c>
      <c r="EW105" s="11">
        <v>1.241023522584211E-06</v>
      </c>
      <c r="EX105" s="11">
        <v>5.011775490787516E-09</v>
      </c>
      <c r="EY105" s="11">
        <v>-0.0006647825696243547</v>
      </c>
      <c r="EZ105" s="11">
        <v>-1.303139930128393E-06</v>
      </c>
      <c r="FA105" s="11">
        <v>0.001442941532344809</v>
      </c>
      <c r="FB105" s="11">
        <v>-1.838247114643318E-07</v>
      </c>
      <c r="FC105" s="11">
        <v>-0.003160991148679754</v>
      </c>
      <c r="FD105" s="11">
        <v>-1.874041793406332E-08</v>
      </c>
      <c r="FE105" s="11">
        <v>-2.391001224890607E-06</v>
      </c>
      <c r="FF105" s="11">
        <v>-4.431540746141219E-07</v>
      </c>
      <c r="FG105" s="11">
        <v>3.148985450024562E-05</v>
      </c>
      <c r="FH105" s="11">
        <v>0.0008494943545303236</v>
      </c>
      <c r="FI105" s="11">
        <v>4.037375974319362E-08</v>
      </c>
      <c r="FJ105" s="11">
        <v>-0.001203612220880695</v>
      </c>
      <c r="FK105" s="11">
        <v>-4.574070392965059E-06</v>
      </c>
      <c r="FL105" s="11">
        <v>-3.257873932243415E-06</v>
      </c>
      <c r="FM105" s="11">
        <v>1.64303386497375E-06</v>
      </c>
      <c r="FN105" s="11">
        <v>0.002673873438303343</v>
      </c>
      <c r="FO105" s="11">
        <v>8.517515157734084E-07</v>
      </c>
      <c r="FP105" s="11">
        <v>-2.88843277630729E-08</v>
      </c>
      <c r="FQ105" s="11">
        <v>-2.207565972659176E-07</v>
      </c>
      <c r="FR105" s="11">
        <v>-6.100664869284287E-07</v>
      </c>
      <c r="FS105" s="11">
        <v>-0.001274656192240698</v>
      </c>
      <c r="FT105" s="11">
        <v>7.77737992560873E-07</v>
      </c>
      <c r="FU105" s="11">
        <v>6.583713096929529E-07</v>
      </c>
      <c r="FV105" s="11">
        <v>0.0007243490804982426</v>
      </c>
      <c r="FW105" s="11">
        <v>4.636744390242339E-07</v>
      </c>
      <c r="FX105" s="11">
        <v>-2.615736879239628E-08</v>
      </c>
      <c r="FY105" s="11">
        <v>0.001181143026421254</v>
      </c>
      <c r="FZ105" s="11">
        <v>-4.029014648510169E-06</v>
      </c>
      <c r="GA105" s="11">
        <v>7.835312066658238E-05</v>
      </c>
      <c r="GB105" s="11">
        <v>2.925562457283937E-07</v>
      </c>
      <c r="GC105" s="11">
        <v>7.523632384507718E-09</v>
      </c>
      <c r="GD105" s="11">
        <v>7.81467126048084E-07</v>
      </c>
      <c r="GE105" s="11">
        <v>0.002183343776368913</v>
      </c>
      <c r="GF105" s="11">
        <v>6.494368922467823E-07</v>
      </c>
      <c r="GG105" s="11">
        <v>-7.502169744786958E-08</v>
      </c>
      <c r="GH105" s="11">
        <v>7.729806081561259E-08</v>
      </c>
      <c r="GI105" s="11">
        <v>8.906333557024059E-08</v>
      </c>
      <c r="GJ105" s="11">
        <v>-0.0005368293320209857</v>
      </c>
      <c r="GK105" s="11">
        <v>0.001907037498124915</v>
      </c>
      <c r="GL105" s="11">
        <v>1.548154602735878E-06</v>
      </c>
      <c r="GM105" s="11">
        <v>-1.00069167148731E-06</v>
      </c>
      <c r="GN105" s="11">
        <v>-2.767688817748157E-07</v>
      </c>
      <c r="GO105" s="11">
        <v>0.0001113083230381126</v>
      </c>
      <c r="GP105" s="11">
        <v>-3.009706350572088E-08</v>
      </c>
      <c r="GQ105" s="11">
        <v>9.126819050262223E-07</v>
      </c>
      <c r="GR105" s="11">
        <v>4.454880658827545E-07</v>
      </c>
      <c r="GS105" s="11">
        <v>0.001743670843932257</v>
      </c>
      <c r="GT105" s="11">
        <v>6.093352350970916E-06</v>
      </c>
      <c r="GU105" s="11">
        <v>-8.881185715639166E-07</v>
      </c>
      <c r="GV105" s="11">
        <v>-1.403733380594627E-06</v>
      </c>
      <c r="GW105" s="11">
        <v>-4.733451422497057E-08</v>
      </c>
      <c r="GX105" s="11">
        <v>-0.0007806343818018515</v>
      </c>
      <c r="GY105" s="11">
        <v>6.740254817347757E-06</v>
      </c>
      <c r="GZ105" s="11">
        <v>-0.0002838097687448788</v>
      </c>
      <c r="HA105" s="11">
        <v>0.0001106639865793328</v>
      </c>
      <c r="HB105" s="11">
        <v>4.032203677202107E-08</v>
      </c>
      <c r="HC105" s="11">
        <v>1.00138635445419E-07</v>
      </c>
      <c r="HD105" s="11">
        <v>-0.001735878848245262</v>
      </c>
      <c r="HE105" s="11">
        <v>3.132667205373846E-06</v>
      </c>
      <c r="HF105" s="11">
        <v>3.448092740578354E-08</v>
      </c>
      <c r="HG105" s="11">
        <v>9.59033150050973E-07</v>
      </c>
      <c r="HH105" s="11">
        <v>-0.002628176169978647</v>
      </c>
      <c r="HI105" s="11">
        <v>-4.201200959139419E-07</v>
      </c>
      <c r="HJ105" s="11">
        <v>6.699171761591723E-08</v>
      </c>
      <c r="HK105" s="11">
        <v>1.465863530366159E-06</v>
      </c>
      <c r="HL105" s="11">
        <v>-0.001270461200760717</v>
      </c>
      <c r="HM105" s="11">
        <v>2.652522994295347E-07</v>
      </c>
      <c r="HN105" s="11">
        <v>0.002412018924408559</v>
      </c>
      <c r="HO105" s="11">
        <v>1.135876635743138E-06</v>
      </c>
      <c r="HP105" s="11">
        <v>1.781259466910831E-05</v>
      </c>
      <c r="HQ105" s="11">
        <v>0.001153496551693924</v>
      </c>
      <c r="HR105" s="11">
        <v>4.167401496734727E-07</v>
      </c>
      <c r="HS105" s="11">
        <v>0.0003603704611472637</v>
      </c>
      <c r="HT105" s="11">
        <v>-0.003933222725693953</v>
      </c>
      <c r="HU105" s="11">
        <v>1.653471753581316E-08</v>
      </c>
      <c r="HV105" s="11">
        <v>-4.457321053801074E-08</v>
      </c>
      <c r="HW105" s="11">
        <v>0.0007115042537668608</v>
      </c>
      <c r="HX105" s="11">
        <v>5.924363135143679E-07</v>
      </c>
      <c r="HY105" s="11">
        <v>1.400894518745929E-08</v>
      </c>
      <c r="HZ105" s="11">
        <v>0.0005502730948676905</v>
      </c>
      <c r="IA105" s="11">
        <v>4.491906575655237E-07</v>
      </c>
      <c r="IB105" s="11">
        <v>-1.046717345173144E-08</v>
      </c>
      <c r="IC105" s="11">
        <v>-0.0002311058561341867</v>
      </c>
      <c r="ID105" s="11">
        <v>-3.05846699430153E-07</v>
      </c>
      <c r="IE105" s="11">
        <v>1.951874455018248E-07</v>
      </c>
      <c r="IF105" s="11">
        <v>0.001420525399830038</v>
      </c>
      <c r="IG105" s="11">
        <v>0.0007924318847775487</v>
      </c>
      <c r="IH105" s="11">
        <v>-1.410276165079998E-07</v>
      </c>
      <c r="II105" s="11">
        <v>-1.376639153620473E-07</v>
      </c>
      <c r="IJ105" s="11">
        <v>0.0003373079008711756</v>
      </c>
      <c r="IK105" s="11">
        <v>-5.320634998026461E-07</v>
      </c>
      <c r="IL105" s="11">
        <v>-3.541367047009705E-07</v>
      </c>
      <c r="IM105" s="11">
        <v>0.0002023372168100989</v>
      </c>
      <c r="IN105" s="11">
        <v>0.000344284168851597</v>
      </c>
      <c r="IO105" s="11">
        <v>-0.002006050915147622</v>
      </c>
      <c r="IP105" s="11">
        <v>-1.037026893778673E-06</v>
      </c>
      <c r="IQ105" s="11">
        <v>-1.114011600080671E-06</v>
      </c>
      <c r="IR105" s="11">
        <v>0.0008794477333496037</v>
      </c>
      <c r="IS105" s="11">
        <v>-0.0001253912066132446</v>
      </c>
      <c r="IT105" s="11">
        <v>1.966287967765009E-08</v>
      </c>
      <c r="IU105" s="11">
        <v>-2.763919385553751E-08</v>
      </c>
      <c r="IV105" s="11">
        <v>-0.0001970301351750226</v>
      </c>
      <c r="IW105" s="11">
        <v>4.137685985682176E-07</v>
      </c>
      <c r="IX105" s="11">
        <v>4.928121773077798E-07</v>
      </c>
      <c r="IY105" s="11">
        <v>-8.185626434624275E-05</v>
      </c>
      <c r="IZ105" s="11">
        <v>-0.0005585097871805764</v>
      </c>
    </row>
    <row r="106" spans="2:260">
      <c r="B106" s="17"/>
      <c r="C106" s="18" t="s">
        <v>328</v>
      </c>
      <c r="D106" s="11">
        <v>0.007344798068615006</v>
      </c>
      <c r="E106" s="11">
        <v>0.05302450091258321</v>
      </c>
      <c r="F106" s="11">
        <v>-3.727924455055334E-07</v>
      </c>
      <c r="G106" s="11">
        <v>-0.001919042805885445</v>
      </c>
      <c r="H106" s="11">
        <v>0.005881194438635461</v>
      </c>
      <c r="I106" s="11">
        <v>-0.003179464670116541</v>
      </c>
      <c r="J106" s="11">
        <v>0.003946559333902366</v>
      </c>
      <c r="K106" s="11">
        <v>-0.0005863790890117218</v>
      </c>
      <c r="L106" s="11">
        <v>0.003392313681274337</v>
      </c>
      <c r="M106" s="11">
        <v>0.01995925419976181</v>
      </c>
      <c r="N106" s="11">
        <v>-0.02983756321294378</v>
      </c>
      <c r="O106" s="11">
        <v>0.008246053504074719</v>
      </c>
      <c r="P106" s="11">
        <v>0.02040131842260366</v>
      </c>
      <c r="Q106" s="11">
        <v>0.2348044035936007</v>
      </c>
      <c r="R106" s="11">
        <v>1.888549809834201E-06</v>
      </c>
      <c r="S106" s="11">
        <v>0.03493586681575515</v>
      </c>
      <c r="T106" s="11">
        <v>-0.08394783609214571</v>
      </c>
      <c r="U106" s="11">
        <v>0.1015040989065349</v>
      </c>
      <c r="V106" s="11">
        <v>-0.000831273580321404</v>
      </c>
      <c r="W106" s="11">
        <v>0.05079471283456069</v>
      </c>
      <c r="X106" s="11">
        <v>0.03707709241306557</v>
      </c>
      <c r="Y106" s="11">
        <v>0.332152889229291</v>
      </c>
      <c r="Z106" s="11">
        <v>3.345662584432595E-05</v>
      </c>
      <c r="AA106" s="11">
        <v>0.05436484157093814</v>
      </c>
      <c r="AB106" s="11">
        <v>0.009979088880052311</v>
      </c>
      <c r="AC106" s="11">
        <v>-0.1879814083387287</v>
      </c>
      <c r="AD106" s="11">
        <v>-3.227238925146473E-05</v>
      </c>
      <c r="AE106" s="11">
        <v>-5.61132945878726E-05</v>
      </c>
      <c r="AF106" s="11">
        <v>-0.07353417696726948</v>
      </c>
      <c r="AG106" s="11">
        <v>0.08700445087156278</v>
      </c>
      <c r="AH106" s="11">
        <v>3.825058393329855E-05</v>
      </c>
      <c r="AI106" s="11">
        <v>-0.07985902273323735</v>
      </c>
      <c r="AJ106" s="11">
        <v>-0.03668681094358268</v>
      </c>
      <c r="AK106" s="11">
        <v>0.05129767599091413</v>
      </c>
      <c r="AL106" s="11">
        <v>6.142708385726566E-06</v>
      </c>
      <c r="AM106" s="11">
        <v>0.03157628864873201</v>
      </c>
      <c r="AN106" s="11">
        <v>-2.471997937612548E-05</v>
      </c>
      <c r="AO106" s="11">
        <v>4.295745604433362E-06</v>
      </c>
      <c r="AP106" s="11">
        <v>-1.204448103368539E-05</v>
      </c>
      <c r="AQ106" s="11">
        <v>0.04055168121847993</v>
      </c>
      <c r="AR106" s="11">
        <v>0.1495494302994735</v>
      </c>
      <c r="AS106" s="11">
        <v>-0.3448212752033052</v>
      </c>
      <c r="AT106" s="11">
        <v>2.398900753770829E-05</v>
      </c>
      <c r="AU106" s="11">
        <v>0.0191520347593982</v>
      </c>
      <c r="AV106" s="11">
        <v>5.199272080570827E-08</v>
      </c>
      <c r="AW106" s="11">
        <v>0.01151968852429401</v>
      </c>
      <c r="AX106" s="11">
        <v>-0.03749791149961994</v>
      </c>
      <c r="AY106" s="11">
        <v>-0.02265371613309716</v>
      </c>
      <c r="AZ106" s="11">
        <v>-2.566970701790084E-05</v>
      </c>
      <c r="BA106" s="11">
        <v>-7.158885210246481E-06</v>
      </c>
      <c r="BB106" s="11">
        <v>0.1393482130313378</v>
      </c>
      <c r="BC106" s="11">
        <v>-8.789295583743683E-06</v>
      </c>
      <c r="BD106" s="11">
        <v>0.2020930717864212</v>
      </c>
      <c r="BE106" s="11">
        <v>0.1074279133089803</v>
      </c>
      <c r="BF106" s="11">
        <v>0.06075248571450458</v>
      </c>
      <c r="BG106" s="11">
        <v>0.02718446952267459</v>
      </c>
      <c r="BH106" s="11">
        <v>-9.594174206964158E-06</v>
      </c>
      <c r="BI106" s="11">
        <v>-0.0007755556002110115</v>
      </c>
      <c r="BJ106" s="11">
        <v>-0.2089887910419191</v>
      </c>
      <c r="BK106" s="11">
        <v>0.1024699493967265</v>
      </c>
      <c r="BL106" s="11">
        <v>-1.054756064261419E-05</v>
      </c>
      <c r="BM106" s="11">
        <v>0.01246079919806942</v>
      </c>
      <c r="BN106" s="11">
        <v>0.06199787008213034</v>
      </c>
      <c r="BO106" s="11">
        <v>0.1530555688627455</v>
      </c>
      <c r="BP106" s="11">
        <v>-4.495230918042401E-06</v>
      </c>
      <c r="BQ106" s="11">
        <v>0.011313257706417</v>
      </c>
      <c r="BR106" s="11">
        <v>-0.0972129645576725</v>
      </c>
      <c r="BS106" s="11">
        <v>0.01343489914152594</v>
      </c>
      <c r="BT106" s="11">
        <v>2.160059581777783E-05</v>
      </c>
      <c r="BU106" s="11">
        <v>0.007030822318796204</v>
      </c>
      <c r="BV106" s="11">
        <v>-6.933268016624477E-06</v>
      </c>
      <c r="BW106" s="11">
        <v>-0.0490186615162916</v>
      </c>
      <c r="BX106" s="11">
        <v>1.228991713727223E-05</v>
      </c>
      <c r="BY106" s="11">
        <v>-0.0907088931875593</v>
      </c>
      <c r="BZ106" s="11">
        <v>0.04683272643068009</v>
      </c>
      <c r="CA106" s="11">
        <v>-0.05344470738541335</v>
      </c>
      <c r="CB106" s="11">
        <v>3.987360369243189E-05</v>
      </c>
      <c r="CC106" s="11">
        <v>1.288206866812953E-05</v>
      </c>
      <c r="CD106" s="11">
        <v>-0.09983960816134059</v>
      </c>
      <c r="CE106" s="11">
        <v>0.01467094245720036</v>
      </c>
      <c r="CF106" s="11">
        <v>0.002696430738766455</v>
      </c>
      <c r="CG106" s="11">
        <v>0.02593303688991806</v>
      </c>
      <c r="CH106" s="11">
        <v>-2.262710998762055E-05</v>
      </c>
      <c r="CI106" s="11">
        <v>-7.002012480550157E-05</v>
      </c>
      <c r="CJ106" s="11">
        <v>0.3144377142956596</v>
      </c>
      <c r="CK106" s="11">
        <v>-8.677942998017204E-05</v>
      </c>
      <c r="CL106" s="11">
        <v>-0.05121693726433827</v>
      </c>
      <c r="CM106" s="11">
        <v>0.8440474274745478</v>
      </c>
      <c r="CN106" s="11">
        <v>0.07580104098897031</v>
      </c>
      <c r="CO106" s="11">
        <v>-0.0001513987403709101</v>
      </c>
      <c r="CP106" s="11">
        <v>2.329737682477762E-05</v>
      </c>
      <c r="CQ106" s="11">
        <v>-0.1935652034623254</v>
      </c>
      <c r="CR106" s="11">
        <v>8.123619503044381E-05</v>
      </c>
      <c r="CS106" s="11">
        <v>0.08442156448105212</v>
      </c>
      <c r="CT106" s="11">
        <v>0.01780922444487319</v>
      </c>
      <c r="CU106" s="11">
        <v>3.36109174233444E-05</v>
      </c>
      <c r="CV106" s="11">
        <v>-9.419606211589384E-06</v>
      </c>
      <c r="CW106" s="11">
        <v>0.05362107668322597</v>
      </c>
      <c r="CX106" s="11">
        <v>-0.03137300845654307</v>
      </c>
      <c r="CY106" s="11">
        <v>0.0004605809167999625</v>
      </c>
      <c r="CZ106" s="11">
        <v>-0.1141198149583672</v>
      </c>
      <c r="DA106" s="11">
        <v>0.03573150816054665</v>
      </c>
      <c r="DB106" s="11">
        <v>-4.721268963834002E-06</v>
      </c>
      <c r="DC106" s="11">
        <v>8.711277483767644E-06</v>
      </c>
      <c r="DD106" s="11">
        <v>-0.004250133368545995</v>
      </c>
      <c r="DE106" s="11">
        <v>0.01760345098736121</v>
      </c>
      <c r="DF106" s="11">
        <v>4.509794068041586E-06</v>
      </c>
      <c r="DG106" s="11">
        <v>-0.001349229958839623</v>
      </c>
      <c r="DH106" s="11">
        <v>0.0003617050137167815</v>
      </c>
      <c r="DI106" s="11">
        <v>-0.04977455363834493</v>
      </c>
      <c r="DJ106" s="11">
        <v>4.800625389041772E-05</v>
      </c>
      <c r="DK106" s="11">
        <v>3.760773893310341E-06</v>
      </c>
      <c r="DL106" s="11">
        <v>-0.0146449414286317</v>
      </c>
      <c r="DM106" s="11">
        <v>0.02971189803381763</v>
      </c>
      <c r="DN106" s="11">
        <v>6.399316627032965E-06</v>
      </c>
      <c r="DO106" s="11">
        <v>3.095473392582494E-05</v>
      </c>
      <c r="DP106" s="11">
        <v>-1.107369306280818E-05</v>
      </c>
      <c r="DQ106" s="11">
        <v>-6.251228119897651E-06</v>
      </c>
      <c r="DR106" s="11">
        <v>-0.01199706867015814</v>
      </c>
      <c r="DS106" s="11">
        <v>0.03262849497007379</v>
      </c>
      <c r="DT106" s="11">
        <v>0.0002351172317449284</v>
      </c>
      <c r="DU106" s="11">
        <v>0.001863095736511179</v>
      </c>
      <c r="DV106" s="11">
        <v>0.002687986977439117</v>
      </c>
      <c r="DW106" s="11">
        <v>0.001365549602779771</v>
      </c>
      <c r="DX106" s="11">
        <v>-0.007357055630954985</v>
      </c>
      <c r="DY106" s="11">
        <v>0.01215534709455273</v>
      </c>
      <c r="DZ106" s="11">
        <v>5.074695253042787E-06</v>
      </c>
      <c r="EA106" s="11">
        <v>-6.590358073202157E-07</v>
      </c>
      <c r="EB106" s="11">
        <v>-0.01185890218049296</v>
      </c>
      <c r="EC106" s="11">
        <v>0.008662006551387696</v>
      </c>
      <c r="ED106" s="11">
        <v>1.282843610267806E-06</v>
      </c>
      <c r="EE106" s="11">
        <v>0.001042706501865576</v>
      </c>
      <c r="EF106" s="11">
        <v>0.001616069690471029</v>
      </c>
      <c r="EG106" s="11">
        <v>-5.638409334495102E-06</v>
      </c>
      <c r="EH106" s="11">
        <v>4.186147218216606E-06</v>
      </c>
      <c r="EI106" s="11">
        <v>0.005485558053948649</v>
      </c>
      <c r="EJ106" s="11">
        <v>-0.02138234658080662</v>
      </c>
      <c r="EK106" s="11">
        <v>0.0009070780002177897</v>
      </c>
      <c r="EL106" s="11">
        <v>-2.229937991962858E-06</v>
      </c>
      <c r="EM106" s="11">
        <v>8.920965978705717E-06</v>
      </c>
      <c r="EN106" s="11">
        <v>1.553995376047464E-06</v>
      </c>
      <c r="EO106" s="11">
        <v>-0.001092969786432776</v>
      </c>
      <c r="EP106" s="11">
        <v>-0.002814197894230966</v>
      </c>
      <c r="EQ106" s="11">
        <v>-0.00175878689292988</v>
      </c>
      <c r="ER106" s="11">
        <v>-1.034716293006553E-05</v>
      </c>
      <c r="ES106" s="11">
        <v>-6.980488172668382E-07</v>
      </c>
      <c r="ET106" s="11">
        <v>-2.986837146804946E-07</v>
      </c>
      <c r="EU106" s="11">
        <v>0.003301644162644907</v>
      </c>
      <c r="EV106" s="11">
        <v>0.0006846619273378485</v>
      </c>
      <c r="EW106" s="11">
        <v>-0.00119701391202918</v>
      </c>
      <c r="EX106" s="11">
        <v>2.38126192716495E-07</v>
      </c>
      <c r="EY106" s="11">
        <v>0.001902417620975972</v>
      </c>
      <c r="EZ106" s="11">
        <v>-2.407850282171329E-07</v>
      </c>
      <c r="FA106" s="11">
        <v>-0.001707014140632325</v>
      </c>
      <c r="FB106" s="11">
        <v>-0.007305238581688023</v>
      </c>
      <c r="FC106" s="11">
        <v>-0.003514414797648889</v>
      </c>
      <c r="FD106" s="11">
        <v>9.393618741454068E-07</v>
      </c>
      <c r="FE106" s="11">
        <v>0.00153006681413599</v>
      </c>
      <c r="FF106" s="11">
        <v>-3.397022175419837E-07</v>
      </c>
      <c r="FG106" s="11">
        <v>-0.0003433173131123424</v>
      </c>
      <c r="FH106" s="11">
        <v>0.0003935071842035059</v>
      </c>
      <c r="FI106" s="11">
        <v>7.821556318128905E-08</v>
      </c>
      <c r="FJ106" s="11">
        <v>-0.001250479223611105</v>
      </c>
      <c r="FK106" s="11">
        <v>-4.389489854443997E-06</v>
      </c>
      <c r="FL106" s="11">
        <v>0.0007688570152472258</v>
      </c>
      <c r="FM106" s="11">
        <v>8.889074935773191E-07</v>
      </c>
      <c r="FN106" s="11">
        <v>0.001443890509701873</v>
      </c>
      <c r="FO106" s="11">
        <v>2.216435956415207E-08</v>
      </c>
      <c r="FP106" s="11">
        <v>3.896757399768476E-05</v>
      </c>
      <c r="FQ106" s="11">
        <v>0.002298725158408542</v>
      </c>
      <c r="FR106" s="11">
        <v>-1.303087517886164E-06</v>
      </c>
      <c r="FS106" s="11">
        <v>-0.001662256363689118</v>
      </c>
      <c r="FT106" s="11">
        <v>-0.004086955900698526</v>
      </c>
      <c r="FU106" s="11">
        <v>1.587914784802762E-07</v>
      </c>
      <c r="FV106" s="11">
        <v>0.0007087262485088903</v>
      </c>
      <c r="FW106" s="11">
        <v>3.72819929783644E-08</v>
      </c>
      <c r="FX106" s="11">
        <v>-4.221989458396227E-07</v>
      </c>
      <c r="FY106" s="11">
        <v>-0.0004588040567922434</v>
      </c>
      <c r="FZ106" s="11">
        <v>-0.002300515230103392</v>
      </c>
      <c r="GA106" s="11">
        <v>-0.0002332190409327101</v>
      </c>
      <c r="GB106" s="11">
        <v>1.826961574749214E-07</v>
      </c>
      <c r="GC106" s="11">
        <v>-2.776849214190053E-07</v>
      </c>
      <c r="GD106" s="11">
        <v>-0.0004028860568353748</v>
      </c>
      <c r="GE106" s="11">
        <v>-0.0006716921807817591</v>
      </c>
      <c r="GF106" s="11">
        <v>0.001092199384553118</v>
      </c>
      <c r="GG106" s="11">
        <v>-1.144653549844953E-07</v>
      </c>
      <c r="GH106" s="11">
        <v>-5.787888045029808E-07</v>
      </c>
      <c r="GI106" s="11">
        <v>3.94220776851861E-07</v>
      </c>
      <c r="GJ106" s="11">
        <v>-0.0003556395556536494</v>
      </c>
      <c r="GK106" s="11">
        <v>0.0004850239786350604</v>
      </c>
      <c r="GL106" s="11">
        <v>0.0003165988556044156</v>
      </c>
      <c r="GM106" s="11">
        <v>-4.319955495245295E-07</v>
      </c>
      <c r="GN106" s="11">
        <v>1.173767484461232E-07</v>
      </c>
      <c r="GO106" s="11">
        <v>5.691002032353829E-06</v>
      </c>
      <c r="GP106" s="11">
        <v>1.602300635684788E-07</v>
      </c>
      <c r="GQ106" s="11">
        <v>4.301432417896032E-07</v>
      </c>
      <c r="GR106" s="11">
        <v>-0.001558362282042335</v>
      </c>
      <c r="GS106" s="11">
        <v>0.0007863657692958898</v>
      </c>
      <c r="GT106" s="11">
        <v>-0.0004813539112207841</v>
      </c>
      <c r="GU106" s="11">
        <v>5.263068025157137E-09</v>
      </c>
      <c r="GV106" s="11">
        <v>0.0008412253877905017</v>
      </c>
      <c r="GW106" s="11">
        <v>-7.419745776579916E-07</v>
      </c>
      <c r="GX106" s="11">
        <v>2.731649402754098E-05</v>
      </c>
      <c r="GY106" s="11">
        <v>0.0001685704667249522</v>
      </c>
      <c r="GZ106" s="11">
        <v>0.0008207988225919791</v>
      </c>
      <c r="HA106" s="11">
        <v>-0.001775395424624076</v>
      </c>
      <c r="HB106" s="11">
        <v>4.140878981217368E-08</v>
      </c>
      <c r="HC106" s="11">
        <v>6.58247017629271E-07</v>
      </c>
      <c r="HD106" s="11">
        <v>-0.002129039575318701</v>
      </c>
      <c r="HE106" s="11">
        <v>0.0001793681657348797</v>
      </c>
      <c r="HF106" s="11">
        <v>-2.24390715185108E-07</v>
      </c>
      <c r="HG106" s="11">
        <v>5.183732689595808E-07</v>
      </c>
      <c r="HH106" s="11">
        <v>-0.001932394806466235</v>
      </c>
      <c r="HI106" s="11">
        <v>1.889636422208171E-07</v>
      </c>
      <c r="HJ106" s="11">
        <v>2.090741347633146E-07</v>
      </c>
      <c r="HK106" s="11">
        <v>-0.0008313790273503554</v>
      </c>
      <c r="HL106" s="11">
        <v>-0.0009454204615983886</v>
      </c>
      <c r="HM106" s="11">
        <v>1.666135337642892E-07</v>
      </c>
      <c r="HN106" s="11">
        <v>0.0004821134085762711</v>
      </c>
      <c r="HO106" s="11">
        <v>0.000141084854448205</v>
      </c>
      <c r="HP106" s="11">
        <v>0.001600223899694908</v>
      </c>
      <c r="HQ106" s="11">
        <v>7.243163188804923E-05</v>
      </c>
      <c r="HR106" s="11">
        <v>-7.355925504851268E-08</v>
      </c>
      <c r="HS106" s="11">
        <v>0.0001648593556672689</v>
      </c>
      <c r="HT106" s="11">
        <v>-0.0001517530700516669</v>
      </c>
      <c r="HU106" s="11">
        <v>-1.478774592394542E-07</v>
      </c>
      <c r="HV106" s="11">
        <v>-3.631367066225198E-08</v>
      </c>
      <c r="HW106" s="11">
        <v>-0.0002072107297164138</v>
      </c>
      <c r="HX106" s="11">
        <v>-0.00127826841057232</v>
      </c>
      <c r="HY106" s="11">
        <v>2.16040910248657E-07</v>
      </c>
      <c r="HZ106" s="11">
        <v>0.0001884776923211304</v>
      </c>
      <c r="IA106" s="11">
        <v>0.00016735538201728</v>
      </c>
      <c r="IB106" s="11">
        <v>-1.312219357032622E-07</v>
      </c>
      <c r="IC106" s="11">
        <v>0.0002238102890981407</v>
      </c>
      <c r="ID106" s="11">
        <v>-0.001657830461878035</v>
      </c>
      <c r="IE106" s="11">
        <v>-4.965588253464251E-08</v>
      </c>
      <c r="IF106" s="11">
        <v>0.001649143645544908</v>
      </c>
      <c r="IG106" s="11">
        <v>0.0001321822963619554</v>
      </c>
      <c r="IH106" s="11">
        <v>-0.0007495937427119343</v>
      </c>
      <c r="II106" s="11">
        <v>-2.997989771535186E-08</v>
      </c>
      <c r="IJ106" s="11">
        <v>6.190127851643328E-06</v>
      </c>
      <c r="IK106" s="11">
        <v>0.0003493506829716515</v>
      </c>
      <c r="IL106" s="11">
        <v>1.118470342420207E-07</v>
      </c>
      <c r="IM106" s="11">
        <v>-8.618138916245059E-05</v>
      </c>
      <c r="IN106" s="11">
        <v>4.55551674235187E-06</v>
      </c>
      <c r="IO106" s="11">
        <v>-0.001417511408278309</v>
      </c>
      <c r="IP106" s="11">
        <v>-0.0002055110538944013</v>
      </c>
      <c r="IQ106" s="11">
        <v>-5.566321618228421E-07</v>
      </c>
      <c r="IR106" s="11">
        <v>0.000646860113017211</v>
      </c>
      <c r="IS106" s="11">
        <v>-9.998974455650584E-05</v>
      </c>
      <c r="IT106" s="11">
        <v>8.817963473374026E-05</v>
      </c>
      <c r="IU106" s="11">
        <v>-1.666150265659891E-08</v>
      </c>
      <c r="IV106" s="11">
        <v>-0.0001635203250962962</v>
      </c>
      <c r="IW106" s="11">
        <v>8.666112723653644E-05</v>
      </c>
      <c r="IX106" s="11">
        <v>3.805496389200581E-07</v>
      </c>
      <c r="IY106" s="11">
        <v>-7.349299819991344E-05</v>
      </c>
      <c r="IZ106" s="11">
        <v>-0.0003918325947499818</v>
      </c>
    </row>
    <row r="107" spans="2:260">
      <c r="B107" s="17"/>
      <c r="C107" s="18" t="s">
        <v>330</v>
      </c>
      <c r="D107" s="11">
        <v>0.01416319497363912</v>
      </c>
      <c r="E107" s="11">
        <v>0.1022476603075968</v>
      </c>
      <c r="F107" s="11">
        <v>-4.191699443094521E-07</v>
      </c>
      <c r="G107" s="11">
        <v>0.0009772771368517427</v>
      </c>
      <c r="H107" s="11">
        <v>0.01134084476854706</v>
      </c>
      <c r="I107" s="11">
        <v>-0.006135104097661587</v>
      </c>
      <c r="J107" s="11">
        <v>0.00761518854211671</v>
      </c>
      <c r="K107" s="11">
        <v>-0.004571168699264453</v>
      </c>
      <c r="L107" s="11">
        <v>0.003059349222157295</v>
      </c>
      <c r="M107" s="11">
        <v>0.03850125446296525</v>
      </c>
      <c r="N107" s="11">
        <v>-0.05755604438993836</v>
      </c>
      <c r="O107" s="11">
        <v>0.03133103256882539</v>
      </c>
      <c r="P107" s="11">
        <v>0.02293425270057491</v>
      </c>
      <c r="Q107" s="11">
        <v>0.4527408532148054</v>
      </c>
      <c r="R107" s="11">
        <v>3.137094121840572E-06</v>
      </c>
      <c r="S107" s="11">
        <v>-0.01795229172144661</v>
      </c>
      <c r="T107" s="11">
        <v>-0.1618097893107578</v>
      </c>
      <c r="U107" s="11">
        <v>0.1958237194367674</v>
      </c>
      <c r="V107" s="11">
        <v>-0.001602905588900308</v>
      </c>
      <c r="W107" s="11">
        <v>0.1037952067970362</v>
      </c>
      <c r="X107" s="11">
        <v>-0.009825030129319512</v>
      </c>
      <c r="Y107" s="11">
        <v>0.6405662579401036</v>
      </c>
      <c r="Z107" s="11">
        <v>6.707656648861218E-05</v>
      </c>
      <c r="AA107" s="11">
        <v>-0.02786787965918902</v>
      </c>
      <c r="AB107" s="11">
        <v>0.01893624387443769</v>
      </c>
      <c r="AC107" s="11">
        <v>-0.3625528923833177</v>
      </c>
      <c r="AD107" s="11">
        <v>2.514537938770858E-05</v>
      </c>
      <c r="AE107" s="11">
        <v>-0.0001138792626320294</v>
      </c>
      <c r="AF107" s="11">
        <v>0.03727028928930658</v>
      </c>
      <c r="AG107" s="11">
        <v>0.1683706307029451</v>
      </c>
      <c r="AH107" s="11">
        <v>6.735854687504144E-05</v>
      </c>
      <c r="AI107" s="11">
        <v>-0.1539600145231429</v>
      </c>
      <c r="AJ107" s="11">
        <v>0.02081952534535497</v>
      </c>
      <c r="AK107" s="11">
        <v>0.09730615274642213</v>
      </c>
      <c r="AL107" s="11">
        <v>-4.354163703344083E-06</v>
      </c>
      <c r="AM107" s="11">
        <v>-0.01619097819773112</v>
      </c>
      <c r="AN107" s="11">
        <v>-4.193545486907239E-05</v>
      </c>
      <c r="AO107" s="11">
        <v>5.19376375258482E-06</v>
      </c>
      <c r="AP107" s="11">
        <v>-2.444878696740825E-05</v>
      </c>
      <c r="AQ107" s="11">
        <v>0.07805793545683759</v>
      </c>
      <c r="AR107" s="11">
        <v>-0.07739228052963999</v>
      </c>
      <c r="AS107" s="11">
        <v>-0.6645895670685001</v>
      </c>
      <c r="AT107" s="11">
        <v>-1.214084463897765E-05</v>
      </c>
      <c r="AU107" s="11">
        <v>-0.009892917799819254</v>
      </c>
      <c r="AV107" s="11">
        <v>3.605323946147572E-05</v>
      </c>
      <c r="AW107" s="11">
        <v>0.02245669037721414</v>
      </c>
      <c r="AX107" s="11">
        <v>0.01908436465662361</v>
      </c>
      <c r="AY107" s="11">
        <v>-0.04346667463699936</v>
      </c>
      <c r="AZ107" s="11">
        <v>-4.90527714109814E-05</v>
      </c>
      <c r="BA107" s="11">
        <v>8.71704897991506E-06</v>
      </c>
      <c r="BB107" s="11">
        <v>0.2688849898276445</v>
      </c>
      <c r="BC107" s="11">
        <v>-1.886292709627004E-05</v>
      </c>
      <c r="BD107" s="11">
        <v>0.3894898456999377</v>
      </c>
      <c r="BE107" s="11">
        <v>-0.05549062915807431</v>
      </c>
      <c r="BF107" s="11">
        <v>0.1168797696684372</v>
      </c>
      <c r="BG107" s="11">
        <v>0.05231169938144779</v>
      </c>
      <c r="BH107" s="11">
        <v>-3.631426965980294E-05</v>
      </c>
      <c r="BI107" s="11">
        <v>0.0004038286286584206</v>
      </c>
      <c r="BJ107" s="11">
        <v>0.1081114660704529</v>
      </c>
      <c r="BK107" s="11">
        <v>0.19721882533119</v>
      </c>
      <c r="BL107" s="11">
        <v>-2.039368120681362E-05</v>
      </c>
      <c r="BM107" s="11">
        <v>0.02409585730766659</v>
      </c>
      <c r="BN107" s="11">
        <v>-0.03214605180890276</v>
      </c>
      <c r="BO107" s="11">
        <v>-0.07929232534100931</v>
      </c>
      <c r="BP107" s="11">
        <v>2.258229739200191E-06</v>
      </c>
      <c r="BQ107" s="11">
        <v>0.02176630307772574</v>
      </c>
      <c r="BR107" s="11">
        <v>-0.1872206213816882</v>
      </c>
      <c r="BS107" s="11">
        <v>-0.007361955634024288</v>
      </c>
      <c r="BT107" s="11">
        <v>3.72787320069055E-05</v>
      </c>
      <c r="BU107" s="11">
        <v>0.01361940047718968</v>
      </c>
      <c r="BV107" s="11">
        <v>-1.518786689763276E-05</v>
      </c>
      <c r="BW107" s="11">
        <v>-0.09455446382410045</v>
      </c>
      <c r="BX107" s="11">
        <v>2.195860388358877E-05</v>
      </c>
      <c r="BY107" s="11">
        <v>0.04685500684037087</v>
      </c>
      <c r="BZ107" s="11">
        <v>0.09056849150283024</v>
      </c>
      <c r="CA107" s="11">
        <v>-0.1034837634068949</v>
      </c>
      <c r="CB107" s="11">
        <v>7.477269772691414E-05</v>
      </c>
      <c r="CC107" s="11">
        <v>-3.848477198365009E-06</v>
      </c>
      <c r="CD107" s="11">
        <v>0.05158708941045565</v>
      </c>
      <c r="CE107" s="11">
        <v>0.02909289953696726</v>
      </c>
      <c r="CF107" s="11">
        <v>-0.001395334324745672</v>
      </c>
      <c r="CG107" s="11">
        <v>-0.01345249454624066</v>
      </c>
      <c r="CH107" s="11">
        <v>-4.09789082575585E-05</v>
      </c>
      <c r="CI107" s="11">
        <v>-0.0001419846284469515</v>
      </c>
      <c r="CJ107" s="11">
        <v>0.6078196346810401</v>
      </c>
      <c r="CK107" s="11">
        <v>3.592662657963927E-05</v>
      </c>
      <c r="CL107" s="11">
        <v>-0.09076196200915682</v>
      </c>
      <c r="CM107" s="11">
        <v>-0.4374087886395188</v>
      </c>
      <c r="CN107" s="11">
        <v>0.1473584298377484</v>
      </c>
      <c r="CO107" s="11">
        <v>-0.000293442771991932</v>
      </c>
      <c r="CP107" s="11">
        <v>4.377716205141212E-05</v>
      </c>
      <c r="CQ107" s="11">
        <v>-0.3740919356506143</v>
      </c>
      <c r="CR107" s="11">
        <v>0.0001524537511165613</v>
      </c>
      <c r="CS107" s="11">
        <v>-0.0433201741111689</v>
      </c>
      <c r="CT107" s="11">
        <v>-0.008922066993665084</v>
      </c>
      <c r="CU107" s="11">
        <v>6.372305976710907E-05</v>
      </c>
      <c r="CV107" s="11">
        <v>1.19716682577729E-05</v>
      </c>
      <c r="CW107" s="11">
        <v>0.1030575980609481</v>
      </c>
      <c r="CX107" s="11">
        <v>0.01624713706295604</v>
      </c>
      <c r="CY107" s="11">
        <v>0.000867071583385027</v>
      </c>
      <c r="CZ107" s="11">
        <v>-0.2205316145934556</v>
      </c>
      <c r="DA107" s="11">
        <v>-0.01784817686579268</v>
      </c>
      <c r="DB107" s="11">
        <v>5.828932900060397E-06</v>
      </c>
      <c r="DC107" s="11">
        <v>1.550524801613246E-05</v>
      </c>
      <c r="DD107" s="11">
        <v>-0.008214605011632375</v>
      </c>
      <c r="DE107" s="11">
        <v>-0.009164425612810587</v>
      </c>
      <c r="DF107" s="11">
        <v>9.768543930434343E-06</v>
      </c>
      <c r="DG107" s="11">
        <v>-0.002784307534052542</v>
      </c>
      <c r="DH107" s="11">
        <v>0.002093825517386114</v>
      </c>
      <c r="DI107" s="11">
        <v>0.02577505175694749</v>
      </c>
      <c r="DJ107" s="11">
        <v>-2.468555847922666E-05</v>
      </c>
      <c r="DK107" s="11">
        <v>7.10472137793209E-06</v>
      </c>
      <c r="DL107" s="11">
        <v>0.007512352436535646</v>
      </c>
      <c r="DM107" s="11">
        <v>0.05739715692559939</v>
      </c>
      <c r="DN107" s="11">
        <v>2.293998331395039E-06</v>
      </c>
      <c r="DO107" s="11">
        <v>-1.759569616064109E-05</v>
      </c>
      <c r="DP107" s="11">
        <v>-2.106176464697052E-05</v>
      </c>
      <c r="DQ107" s="11">
        <v>-1.191762524157194E-05</v>
      </c>
      <c r="DR107" s="11">
        <v>0.006175572711757178</v>
      </c>
      <c r="DS107" s="11">
        <v>-0.01694523379527818</v>
      </c>
      <c r="DT107" s="11">
        <v>-9.692814539774547E-05</v>
      </c>
      <c r="DU107" s="11">
        <v>0.002381933994425219</v>
      </c>
      <c r="DV107" s="11">
        <v>0.005127406147596159</v>
      </c>
      <c r="DW107" s="11">
        <v>0.002715780499571156</v>
      </c>
      <c r="DX107" s="11">
        <v>0.003857767155109686</v>
      </c>
      <c r="DY107" s="11">
        <v>0.02341359121135664</v>
      </c>
      <c r="DZ107" s="11">
        <v>-2.802635526720949E-06</v>
      </c>
      <c r="EA107" s="11">
        <v>2.752022897421945E-06</v>
      </c>
      <c r="EB107" s="11">
        <v>0.006141992047852044</v>
      </c>
      <c r="EC107" s="11">
        <v>0.01677536618698496</v>
      </c>
      <c r="ED107" s="11">
        <v>2.614776658302134E-06</v>
      </c>
      <c r="EE107" s="11">
        <v>0.002001623687443951</v>
      </c>
      <c r="EF107" s="11">
        <v>-0.0008528389932003031</v>
      </c>
      <c r="EG107" s="11">
        <v>2.652819022476896E-06</v>
      </c>
      <c r="EH107" s="11">
        <v>7.835182465851946E-06</v>
      </c>
      <c r="EI107" s="11">
        <v>0.01060701659661436</v>
      </c>
      <c r="EJ107" s="11">
        <v>0.01103920097471009</v>
      </c>
      <c r="EK107" s="11">
        <v>0.00233453949561092</v>
      </c>
      <c r="EL107" s="11">
        <v>-2.700087618106402E-06</v>
      </c>
      <c r="EM107" s="11">
        <v>-4.65383617414908E-06</v>
      </c>
      <c r="EN107" s="11">
        <v>2.521946046676641E-06</v>
      </c>
      <c r="EO107" s="11">
        <v>-0.002150873843434773</v>
      </c>
      <c r="EP107" s="11">
        <v>0.001435355355608321</v>
      </c>
      <c r="EQ107" s="11">
        <v>-0.003413188662669892</v>
      </c>
      <c r="ER107" s="11">
        <v>-1.978495686654895E-05</v>
      </c>
      <c r="ES107" s="11">
        <v>4.735055632224925E-07</v>
      </c>
      <c r="ET107" s="11">
        <v>-6.754902935797339E-07</v>
      </c>
      <c r="EU107" s="11">
        <v>-0.001700357265414767</v>
      </c>
      <c r="EV107" s="11">
        <v>0.001316296972602691</v>
      </c>
      <c r="EW107" s="11">
        <v>0.0006091047482222272</v>
      </c>
      <c r="EX107" s="11">
        <v>-2.793378458218254E-07</v>
      </c>
      <c r="EY107" s="11">
        <v>0.003686360168772657</v>
      </c>
      <c r="EZ107" s="11">
        <v>-8.562552404044997E-07</v>
      </c>
      <c r="FA107" s="11">
        <v>-0.003307081675117062</v>
      </c>
      <c r="FB107" s="11">
        <v>0.003776187883834157</v>
      </c>
      <c r="FC107" s="11">
        <v>-0.006770443946247897</v>
      </c>
      <c r="FD107" s="11">
        <v>-6.32077640232368E-07</v>
      </c>
      <c r="FE107" s="11">
        <v>-0.0007963748585826116</v>
      </c>
      <c r="FF107" s="11">
        <v>-7.465622165496294E-07</v>
      </c>
      <c r="FG107" s="11">
        <v>0.0002159769657256446</v>
      </c>
      <c r="FH107" s="11">
        <v>0.0007254532029206014</v>
      </c>
      <c r="FI107" s="11">
        <v>1.551623377289449E-08</v>
      </c>
      <c r="FJ107" s="11">
        <v>-0.00240425219465863</v>
      </c>
      <c r="FK107" s="11">
        <v>-8.44009082442742E-06</v>
      </c>
      <c r="FL107" s="11">
        <v>-0.0004109710376536025</v>
      </c>
      <c r="FM107" s="11">
        <v>1.656475290209742E-06</v>
      </c>
      <c r="FN107" s="11">
        <v>0.002791232911327265</v>
      </c>
      <c r="FO107" s="11">
        <v>-8.780772195784877E-08</v>
      </c>
      <c r="FP107" s="11">
        <v>-2.037129395535828E-05</v>
      </c>
      <c r="FQ107" s="11">
        <v>-0.001192708566743132</v>
      </c>
      <c r="FR107" s="11">
        <v>-2.335956149393285E-06</v>
      </c>
      <c r="FS107" s="11">
        <v>-0.003206083961498492</v>
      </c>
      <c r="FT107" s="11">
        <v>0.00211863686273435</v>
      </c>
      <c r="FU107" s="11">
        <v>4.637084014000346E-07</v>
      </c>
      <c r="FV107" s="11">
        <v>0.001369442789129257</v>
      </c>
      <c r="FW107" s="11">
        <v>9.423233961120413E-09</v>
      </c>
      <c r="FX107" s="11">
        <v>2.229803704672992E-07</v>
      </c>
      <c r="FY107" s="11">
        <v>-0.0008850755170571037</v>
      </c>
      <c r="FZ107" s="11">
        <v>0.001193290831440485</v>
      </c>
      <c r="GA107" s="11">
        <v>-0.0004300463422219796</v>
      </c>
      <c r="GB107" s="11">
        <v>8.104445939543499E-07</v>
      </c>
      <c r="GC107" s="11">
        <v>1.435818123344203E-07</v>
      </c>
      <c r="GD107" s="11">
        <v>0.0002096619783694669</v>
      </c>
      <c r="GE107" s="11">
        <v>-0.001298930388283191</v>
      </c>
      <c r="GF107" s="11">
        <v>-0.0005638856224887794</v>
      </c>
      <c r="GG107" s="11">
        <v>-1.853777086208235E-07</v>
      </c>
      <c r="GH107" s="11">
        <v>3.51797505912381E-07</v>
      </c>
      <c r="GI107" s="11">
        <v>-1.510481404742322E-07</v>
      </c>
      <c r="GJ107" s="11">
        <v>-0.0006826139426790783</v>
      </c>
      <c r="GK107" s="11">
        <v>0.0009367046807679212</v>
      </c>
      <c r="GL107" s="11">
        <v>-0.000161850592881807</v>
      </c>
      <c r="GM107" s="11">
        <v>-8.718127695982254E-07</v>
      </c>
      <c r="GN107" s="11">
        <v>2.440603837494358E-07</v>
      </c>
      <c r="GO107" s="11">
        <v>1.357835955921073E-05</v>
      </c>
      <c r="GP107" s="11">
        <v>-6.337813735055898E-08</v>
      </c>
      <c r="GQ107" s="11">
        <v>9.544610936203472E-07</v>
      </c>
      <c r="GR107" s="11">
        <v>0.0008125041008542667</v>
      </c>
      <c r="GS107" s="11">
        <v>0.001510062344155384</v>
      </c>
      <c r="GT107" s="11">
        <v>0.0002543490394596054</v>
      </c>
      <c r="GU107" s="11">
        <v>-1.455149773178285E-07</v>
      </c>
      <c r="GV107" s="11">
        <v>-0.0004380964145958303</v>
      </c>
      <c r="GW107" s="11">
        <v>3.708427870204889E-07</v>
      </c>
      <c r="GX107" s="11">
        <v>4.844912603232769E-05</v>
      </c>
      <c r="GY107" s="11">
        <v>-0.0001373059595830327</v>
      </c>
      <c r="GZ107" s="11">
        <v>0.001574586692941277</v>
      </c>
      <c r="HA107" s="11">
        <v>-0.003428739320949153</v>
      </c>
      <c r="HB107" s="11">
        <v>-1.18577046756367E-07</v>
      </c>
      <c r="HC107" s="11">
        <v>1.240529752864155E-06</v>
      </c>
      <c r="HD107" s="11">
        <v>-0.004109614907854159</v>
      </c>
      <c r="HE107" s="11">
        <v>-8.16405989482738E-05</v>
      </c>
      <c r="HF107" s="11">
        <v>1.59688558696956E-07</v>
      </c>
      <c r="HG107" s="11">
        <v>9.936062475353517E-07</v>
      </c>
      <c r="HH107" s="11">
        <v>-0.003727364348745356</v>
      </c>
      <c r="HI107" s="11">
        <v>4.908579735520238E-07</v>
      </c>
      <c r="HJ107" s="11">
        <v>-8.030596605874569E-08</v>
      </c>
      <c r="HK107" s="11">
        <v>0.0004293922565869923</v>
      </c>
      <c r="HL107" s="11">
        <v>-0.001823917143514178</v>
      </c>
      <c r="HM107" s="11">
        <v>3.097007563387071E-07</v>
      </c>
      <c r="HN107" s="11">
        <v>0.0009300838297379189</v>
      </c>
      <c r="HO107" s="11">
        <v>-7.23315546018728E-05</v>
      </c>
      <c r="HP107" s="11">
        <v>-0.0008257142554138957</v>
      </c>
      <c r="HQ107" s="11">
        <v>0.0001984953890360568</v>
      </c>
      <c r="HR107" s="11">
        <v>1.595889834686016E-07</v>
      </c>
      <c r="HS107" s="11">
        <v>0.0003151332206668359</v>
      </c>
      <c r="HT107" s="11">
        <v>-0.0002904600323631601</v>
      </c>
      <c r="HU107" s="11">
        <v>9.514480202481515E-08</v>
      </c>
      <c r="HV107" s="11">
        <v>-4.556044344626779E-08</v>
      </c>
      <c r="HW107" s="11">
        <v>-0.0004062003136342752</v>
      </c>
      <c r="HX107" s="11">
        <v>0.0006615389249729174</v>
      </c>
      <c r="HY107" s="11">
        <v>4.003586611614494E-07</v>
      </c>
      <c r="HZ107" s="11">
        <v>0.0003566227256149284</v>
      </c>
      <c r="IA107" s="11">
        <v>-8.718390724171904E-05</v>
      </c>
      <c r="IB107" s="11">
        <v>5.142276338766155E-08</v>
      </c>
      <c r="IC107" s="11">
        <v>0.0004314756537002955</v>
      </c>
      <c r="ID107" s="11">
        <v>0.0008585751598521631</v>
      </c>
      <c r="IE107" s="11">
        <v>-5.566439371003284E-08</v>
      </c>
      <c r="IF107" s="11">
        <v>0.003180553476348586</v>
      </c>
      <c r="IG107" s="11">
        <v>0.0002563928890452315</v>
      </c>
      <c r="IH107" s="11">
        <v>0.00038743511731498</v>
      </c>
      <c r="II107" s="11">
        <v>-3.647226982699954E-08</v>
      </c>
      <c r="IJ107" s="11">
        <v>1.025094386771321E-05</v>
      </c>
      <c r="IK107" s="11">
        <v>-0.0001810857032616756</v>
      </c>
      <c r="IL107" s="11">
        <v>2.213404729581554E-07</v>
      </c>
      <c r="IM107" s="11">
        <v>-0.0001657240663126671</v>
      </c>
      <c r="IN107" s="11">
        <v>8.173743624578789E-06</v>
      </c>
      <c r="IO107" s="11">
        <v>-0.002734675219928963</v>
      </c>
      <c r="IP107" s="11">
        <v>0.0001042556477930815</v>
      </c>
      <c r="IQ107" s="11">
        <v>-1.085719747493803E-06</v>
      </c>
      <c r="IR107" s="11">
        <v>0.001247430307500276</v>
      </c>
      <c r="IS107" s="11">
        <v>-0.000192818332205703</v>
      </c>
      <c r="IT107" s="11">
        <v>-4.569739609965821E-05</v>
      </c>
      <c r="IU107" s="11">
        <v>-3.314376422856426E-08</v>
      </c>
      <c r="IV107" s="11">
        <v>-0.0003159613725193148</v>
      </c>
      <c r="IW107" s="11">
        <v>-4.399322788034348E-05</v>
      </c>
      <c r="IX107" s="11">
        <v>7.381120859121379E-07</v>
      </c>
      <c r="IY107" s="11">
        <v>-0.0001417899449931673</v>
      </c>
      <c r="IZ107" s="11">
        <v>-0.0007556010383971828</v>
      </c>
    </row>
    <row r="108" spans="2:260">
      <c r="B108" s="17"/>
      <c r="C108" s="18" t="s">
        <v>332</v>
      </c>
      <c r="D108" s="11">
        <v>0.008564877073148831</v>
      </c>
      <c r="E108" s="11">
        <v>0.06211975790312469</v>
      </c>
      <c r="F108" s="11">
        <v>-6.779048237403053E-07</v>
      </c>
      <c r="G108" s="11">
        <v>-1.007869629160833E-05</v>
      </c>
      <c r="H108" s="11">
        <v>0.008125449248342837</v>
      </c>
      <c r="I108" s="11">
        <v>-0.003348274624709675</v>
      </c>
      <c r="J108" s="11">
        <v>0.004158278008796697</v>
      </c>
      <c r="K108" s="11">
        <v>-0.002232936512859587</v>
      </c>
      <c r="L108" s="11">
        <v>0.002207018841516912</v>
      </c>
      <c r="M108" s="11">
        <v>0.02097756835020164</v>
      </c>
      <c r="N108" s="11">
        <v>-0.03136843355542346</v>
      </c>
      <c r="O108" s="11">
        <v>0.01600105219842402</v>
      </c>
      <c r="P108" s="11">
        <v>0.01506058580626358</v>
      </c>
      <c r="Q108" s="11">
        <v>0.2851157055957478</v>
      </c>
      <c r="R108" s="11">
        <v>7.806696778106292E-06</v>
      </c>
      <c r="S108" s="11">
        <v>0.0001040159028367045</v>
      </c>
      <c r="T108" s="11">
        <v>-0.1323776390564264</v>
      </c>
      <c r="U108" s="11">
        <v>0.1041108948151367</v>
      </c>
      <c r="V108" s="11">
        <v>-0.0008714160923477736</v>
      </c>
      <c r="W108" s="11">
        <v>0.05888118941138279</v>
      </c>
      <c r="X108" s="11">
        <v>0.00425428415210385</v>
      </c>
      <c r="Y108" s="11">
        <v>0.3642789846741558</v>
      </c>
      <c r="Z108" s="11">
        <v>5.182373389622853E-05</v>
      </c>
      <c r="AA108" s="11">
        <v>0.0001265251914636759</v>
      </c>
      <c r="AB108" s="11">
        <v>0.01976448109674655</v>
      </c>
      <c r="AC108" s="11">
        <v>-0.2074030982041429</v>
      </c>
      <c r="AD108" s="11">
        <v>3.69223100056336E-06</v>
      </c>
      <c r="AE108" s="11">
        <v>-5.732186028329378E-05</v>
      </c>
      <c r="AF108" s="11">
        <v>-0.0003333765428529467</v>
      </c>
      <c r="AG108" s="11">
        <v>0.07893819572921015</v>
      </c>
      <c r="AH108" s="11">
        <v>6.330190812105982E-05</v>
      </c>
      <c r="AI108" s="11">
        <v>-0.09045995612376634</v>
      </c>
      <c r="AJ108" s="11">
        <v>0.0009510103379739425</v>
      </c>
      <c r="AK108" s="11">
        <v>0.06452220044128618</v>
      </c>
      <c r="AL108" s="11">
        <v>-8.103574480593262E-08</v>
      </c>
      <c r="AM108" s="11">
        <v>7.459574480828815E-05</v>
      </c>
      <c r="AN108" s="11">
        <v>-4.417688813745174E-05</v>
      </c>
      <c r="AO108" s="11">
        <v>4.649804631855094E-06</v>
      </c>
      <c r="AP108" s="11">
        <v>-6.057039119515117E-06</v>
      </c>
      <c r="AQ108" s="11">
        <v>0.1168357938913973</v>
      </c>
      <c r="AR108" s="11">
        <v>0.0001154713917092293</v>
      </c>
      <c r="AS108" s="11">
        <v>-0.4460604831902329</v>
      </c>
      <c r="AT108" s="11">
        <v>-1.236552878766268E-07</v>
      </c>
      <c r="AU108" s="11">
        <v>3.141987688374643E-05</v>
      </c>
      <c r="AV108" s="11">
        <v>9.498777893974005E-05</v>
      </c>
      <c r="AW108" s="11">
        <v>0.04468505924662001</v>
      </c>
      <c r="AX108" s="11">
        <v>-0.0001489353374174119</v>
      </c>
      <c r="AY108" s="11">
        <v>-0.05879027510397434</v>
      </c>
      <c r="AZ108" s="11">
        <v>-6.041433049201827E-05</v>
      </c>
      <c r="BA108" s="11">
        <v>2.576864044129405E-06</v>
      </c>
      <c r="BB108" s="11">
        <v>0.07988235179121239</v>
      </c>
      <c r="BC108" s="11">
        <v>-3.947169090951263E-05</v>
      </c>
      <c r="BD108" s="11">
        <v>0.2530150168490719</v>
      </c>
      <c r="BE108" s="11">
        <v>6.57668878938257E-05</v>
      </c>
      <c r="BF108" s="11">
        <v>0.1779236721187238</v>
      </c>
      <c r="BG108" s="11">
        <v>0.0719062054673316</v>
      </c>
      <c r="BH108" s="11">
        <v>-6.865811985586378E-05</v>
      </c>
      <c r="BI108" s="11">
        <v>1.657754446970315E-06</v>
      </c>
      <c r="BJ108" s="11">
        <v>-0.0001966539923966091</v>
      </c>
      <c r="BK108" s="11">
        <v>0.3102962339392987</v>
      </c>
      <c r="BL108" s="11">
        <v>-4.612204769249651E-05</v>
      </c>
      <c r="BM108" s="11">
        <v>0.0370739760221521</v>
      </c>
      <c r="BN108" s="11">
        <v>-1.82758765237914E-05</v>
      </c>
      <c r="BO108" s="11">
        <v>3.157599500313538E-05</v>
      </c>
      <c r="BP108" s="11">
        <v>1.009694544590706E-07</v>
      </c>
      <c r="BQ108" s="11">
        <v>0.02266927400347871</v>
      </c>
      <c r="BR108" s="11">
        <v>-0.1387167225333234</v>
      </c>
      <c r="BS108" s="11">
        <v>-0.000252832927272708</v>
      </c>
      <c r="BT108" s="11">
        <v>3.42242640660551E-05</v>
      </c>
      <c r="BU108" s="11">
        <v>0.0004158411647693675</v>
      </c>
      <c r="BV108" s="11">
        <v>-2.076825089275408E-05</v>
      </c>
      <c r="BW108" s="11">
        <v>0.007806108717803772</v>
      </c>
      <c r="BX108" s="11">
        <v>9.18683406922695E-06</v>
      </c>
      <c r="BY108" s="11">
        <v>-8.117206908067717E-05</v>
      </c>
      <c r="BZ108" s="11">
        <v>0.0180183294180843</v>
      </c>
      <c r="CA108" s="11">
        <v>0.003465902871765278</v>
      </c>
      <c r="CB108" s="11">
        <v>1.131584265459978E-05</v>
      </c>
      <c r="CC108" s="11">
        <v>-4.736069056942173E-07</v>
      </c>
      <c r="CD108" s="11">
        <v>-0.0001558990781088531</v>
      </c>
      <c r="CE108" s="11">
        <v>0.09089265605271034</v>
      </c>
      <c r="CF108" s="11">
        <v>2.459655844177578E-05</v>
      </c>
      <c r="CG108" s="11">
        <v>0.0001987679890599364</v>
      </c>
      <c r="CH108" s="11">
        <v>-4.985449685137028E-05</v>
      </c>
      <c r="CI108" s="11">
        <v>1.217208379733937E-06</v>
      </c>
      <c r="CJ108" s="11">
        <v>-0.1618953673035817</v>
      </c>
      <c r="CK108" s="11">
        <v>1.207284696229805E-06</v>
      </c>
      <c r="CL108" s="11">
        <v>0.3200705643131949</v>
      </c>
      <c r="CM108" s="11">
        <v>0.001632370703013221</v>
      </c>
      <c r="CN108" s="11">
        <v>0.8687007576020656</v>
      </c>
      <c r="CO108" s="11">
        <v>-0.001982012019891395</v>
      </c>
      <c r="CP108" s="11">
        <v>-1.136826365338219E-05</v>
      </c>
      <c r="CQ108" s="11">
        <v>0.06603583403285018</v>
      </c>
      <c r="CR108" s="11">
        <v>-7.810842450336569E-06</v>
      </c>
      <c r="CS108" s="11">
        <v>8.685937258581716E-06</v>
      </c>
      <c r="CT108" s="11">
        <v>-0.0001051519661319169</v>
      </c>
      <c r="CU108" s="11">
        <v>-3.187578217498034E-05</v>
      </c>
      <c r="CV108" s="11">
        <v>9.314826519399983E-07</v>
      </c>
      <c r="CW108" s="11">
        <v>0.07619322869594554</v>
      </c>
      <c r="CX108" s="11">
        <v>0.0002180880578454993</v>
      </c>
      <c r="CY108" s="11">
        <v>-0.02703073944408585</v>
      </c>
      <c r="CZ108" s="11">
        <v>0.05172002671761518</v>
      </c>
      <c r="DA108" s="11">
        <v>-0.000202099736567893</v>
      </c>
      <c r="DB108" s="11">
        <v>-3.142857940097062E-08</v>
      </c>
      <c r="DC108" s="11">
        <v>-1.016980483004663E-05</v>
      </c>
      <c r="DD108" s="11">
        <v>0.05290220011354486</v>
      </c>
      <c r="DE108" s="11">
        <v>2.74648627505221E-05</v>
      </c>
      <c r="DF108" s="11">
        <v>-2.289724832872581E-05</v>
      </c>
      <c r="DG108" s="11">
        <v>-0.02792315872707507</v>
      </c>
      <c r="DH108" s="11">
        <v>-0.09593156449872796</v>
      </c>
      <c r="DI108" s="11">
        <v>0.000919445798303062</v>
      </c>
      <c r="DJ108" s="11">
        <v>-4.089435808455304E-06</v>
      </c>
      <c r="DK108" s="11">
        <v>-1.305599019279745E-05</v>
      </c>
      <c r="DL108" s="11">
        <v>1.271040100544018E-05</v>
      </c>
      <c r="DM108" s="11">
        <v>-0.01889315423496236</v>
      </c>
      <c r="DN108" s="11">
        <v>-8.376669633435521E-07</v>
      </c>
      <c r="DO108" s="11">
        <v>1.24466435105438E-06</v>
      </c>
      <c r="DP108" s="11">
        <v>2.819569717124412E-05</v>
      </c>
      <c r="DQ108" s="11">
        <v>8.559643884150927E-06</v>
      </c>
      <c r="DR108" s="11">
        <v>5.159802994491614E-05</v>
      </c>
      <c r="DS108" s="11">
        <v>0.0001506093266577439</v>
      </c>
      <c r="DT108" s="11">
        <v>-3.219221060545384E-05</v>
      </c>
      <c r="DU108" s="11">
        <v>-0.01001875772670831</v>
      </c>
      <c r="DV108" s="11">
        <v>0.02127352521412602</v>
      </c>
      <c r="DW108" s="11">
        <v>-0.01235880443287598</v>
      </c>
      <c r="DX108" s="11">
        <v>-5.186231900822673E-06</v>
      </c>
      <c r="DY108" s="11">
        <v>-0.003842567890639331</v>
      </c>
      <c r="DZ108" s="11">
        <v>-2.323295833782287E-07</v>
      </c>
      <c r="EA108" s="11">
        <v>-2.891450952011713E-06</v>
      </c>
      <c r="EB108" s="11">
        <v>1.359675188782629E-05</v>
      </c>
      <c r="EC108" s="11">
        <v>-0.01440781917867222</v>
      </c>
      <c r="ED108" s="11">
        <v>-8.610841642472699E-06</v>
      </c>
      <c r="EE108" s="11">
        <v>0.007378202597864594</v>
      </c>
      <c r="EF108" s="11">
        <v>-6.832218969081929E-06</v>
      </c>
      <c r="EG108" s="11">
        <v>2.438296203142072E-07</v>
      </c>
      <c r="EH108" s="11">
        <v>2.232910368189553E-06</v>
      </c>
      <c r="EI108" s="11">
        <v>0.001412792839467714</v>
      </c>
      <c r="EJ108" s="11">
        <v>-5.090425215566476E-05</v>
      </c>
      <c r="EK108" s="11">
        <v>0.004457199764818088</v>
      </c>
      <c r="EL108" s="11">
        <v>-1.9750557713211E-06</v>
      </c>
      <c r="EM108" s="11">
        <v>-1.22693762700096E-07</v>
      </c>
      <c r="EN108" s="11">
        <v>6.445427960980082E-07</v>
      </c>
      <c r="EO108" s="11">
        <v>0.009613515092032149</v>
      </c>
      <c r="EP108" s="11">
        <v>3.263265569488529E-05</v>
      </c>
      <c r="EQ108" s="11">
        <v>0.003291610675393176</v>
      </c>
      <c r="ER108" s="11">
        <v>1.639999628604123E-05</v>
      </c>
      <c r="ES108" s="11">
        <v>-1.885438633995923E-08</v>
      </c>
      <c r="ET108" s="11">
        <v>-1.133967585605383E-06</v>
      </c>
      <c r="EU108" s="11">
        <v>-4.320188914339592E-06</v>
      </c>
      <c r="EV108" s="11">
        <v>0.009646219221554592</v>
      </c>
      <c r="EW108" s="11">
        <v>-9.596585604863908E-06</v>
      </c>
      <c r="EX108" s="11">
        <v>-2.040998931236911E-07</v>
      </c>
      <c r="EY108" s="11">
        <v>0.002911199087158645</v>
      </c>
      <c r="EZ108" s="11">
        <v>-1.014495051232316E-06</v>
      </c>
      <c r="FA108" s="11">
        <v>-0.003288605632353446</v>
      </c>
      <c r="FB108" s="11">
        <v>-6.121436230425187E-06</v>
      </c>
      <c r="FC108" s="11">
        <v>-0.001496576567415042</v>
      </c>
      <c r="FD108" s="11">
        <v>-4.666075733796645E-08</v>
      </c>
      <c r="FE108" s="11">
        <v>6.143520485931146E-07</v>
      </c>
      <c r="FF108" s="11">
        <v>1.645771023834499E-07</v>
      </c>
      <c r="FG108" s="11">
        <v>-1.868160573322759E-05</v>
      </c>
      <c r="FH108" s="11">
        <v>-0.0004997318654732003</v>
      </c>
      <c r="FI108" s="11">
        <v>-2.89048902054438E-08</v>
      </c>
      <c r="FJ108" s="11">
        <v>-0.001996574466093673</v>
      </c>
      <c r="FK108" s="11">
        <v>-6.191950605984505E-06</v>
      </c>
      <c r="FL108" s="11">
        <v>-4.406376833315331E-06</v>
      </c>
      <c r="FM108" s="11">
        <v>-6.962065501362432E-07</v>
      </c>
      <c r="FN108" s="11">
        <v>-0.001061119336957559</v>
      </c>
      <c r="FO108" s="11">
        <v>-1.193749815491275E-07</v>
      </c>
      <c r="FP108" s="11">
        <v>-5.771494163534645E-08</v>
      </c>
      <c r="FQ108" s="11">
        <v>-2.102562132315593E-06</v>
      </c>
      <c r="FR108" s="11">
        <v>-5.007519781195894E-07</v>
      </c>
      <c r="FS108" s="11">
        <v>-0.0005736113994412508</v>
      </c>
      <c r="FT108" s="11">
        <v>2.040861698041749E-06</v>
      </c>
      <c r="FU108" s="11">
        <v>-3.465838178717518E-07</v>
      </c>
      <c r="FV108" s="11">
        <v>-0.002498251315201778</v>
      </c>
      <c r="FW108" s="11">
        <v>4.218950335903407E-07</v>
      </c>
      <c r="FX108" s="11">
        <v>7.955549094398064E-09</v>
      </c>
      <c r="FY108" s="11">
        <v>-0.001566854943920746</v>
      </c>
      <c r="FZ108" s="11">
        <v>-5.403559623312974E-06</v>
      </c>
      <c r="GA108" s="11">
        <v>0.001762874870988106</v>
      </c>
      <c r="GB108" s="11">
        <v>-2.270131447273324E-06</v>
      </c>
      <c r="GC108" s="11">
        <v>-3.315580790673177E-08</v>
      </c>
      <c r="GD108" s="11">
        <v>-3.338166865920945E-07</v>
      </c>
      <c r="GE108" s="11">
        <v>-0.003513423163081428</v>
      </c>
      <c r="GF108" s="11">
        <v>1.595218906912001E-06</v>
      </c>
      <c r="GG108" s="11">
        <v>2.407035150343781E-07</v>
      </c>
      <c r="GH108" s="11">
        <v>-6.552143123577784E-08</v>
      </c>
      <c r="GI108" s="11">
        <v>-7.174618991285489E-08</v>
      </c>
      <c r="GJ108" s="11">
        <v>0.001008618555581563</v>
      </c>
      <c r="GK108" s="11">
        <v>-0.0007263196939742473</v>
      </c>
      <c r="GL108" s="11">
        <v>1.520312817846217E-07</v>
      </c>
      <c r="GM108" s="11">
        <v>-1.79351545238782E-07</v>
      </c>
      <c r="GN108" s="11">
        <v>-1.112296592434479E-08</v>
      </c>
      <c r="GO108" s="11">
        <v>-0.000837028259751499</v>
      </c>
      <c r="GP108" s="11">
        <v>3.470106367899625E-08</v>
      </c>
      <c r="GQ108" s="11">
        <v>-5.574497219761369E-07</v>
      </c>
      <c r="GR108" s="11">
        <v>1.116308901251145E-06</v>
      </c>
      <c r="GS108" s="11">
        <v>-0.001052838585337549</v>
      </c>
      <c r="GT108" s="11">
        <v>-1.733980220307104E-06</v>
      </c>
      <c r="GU108" s="11">
        <v>1.008075528646033E-06</v>
      </c>
      <c r="GV108" s="11">
        <v>-1.331500240438714E-06</v>
      </c>
      <c r="GW108" s="11">
        <v>9.0198194147021E-08</v>
      </c>
      <c r="GX108" s="11">
        <v>0.001194833973024658</v>
      </c>
      <c r="GY108" s="11">
        <v>-1.534997334123923E-05</v>
      </c>
      <c r="GZ108" s="11">
        <v>0.0004470408347236978</v>
      </c>
      <c r="HA108" s="11">
        <v>-0.005148719995605636</v>
      </c>
      <c r="HB108" s="11">
        <v>-1.82339837028028E-07</v>
      </c>
      <c r="HC108" s="11">
        <v>1.877206045481256E-06</v>
      </c>
      <c r="HD108" s="11">
        <v>-0.003229732946232413</v>
      </c>
      <c r="HE108" s="11">
        <v>5.544141573801313E-06</v>
      </c>
      <c r="HF108" s="11">
        <v>1.494628553865531E-08</v>
      </c>
      <c r="HG108" s="11">
        <v>1.034478825896458E-06</v>
      </c>
      <c r="HH108" s="11">
        <v>-0.003599712458283708</v>
      </c>
      <c r="HI108" s="11">
        <v>1.631577708332151E-07</v>
      </c>
      <c r="HJ108" s="11">
        <v>7.430263780989014E-08</v>
      </c>
      <c r="HK108" s="11">
        <v>-2.325873851390841E-07</v>
      </c>
      <c r="HL108" s="11">
        <v>-0.0008251744021906227</v>
      </c>
      <c r="HM108" s="11">
        <v>1.167823249417913E-07</v>
      </c>
      <c r="HN108" s="11">
        <v>-0.0005637167599042685</v>
      </c>
      <c r="HO108" s="11">
        <v>-3.480050067310297E-07</v>
      </c>
      <c r="HP108" s="11">
        <v>-6.248835059977728E-06</v>
      </c>
      <c r="HQ108" s="11">
        <v>-0.0004514929645355031</v>
      </c>
      <c r="HR108" s="11">
        <v>-1.939995288086826E-07</v>
      </c>
      <c r="HS108" s="11">
        <v>-0.000607576040224253</v>
      </c>
      <c r="HT108" s="11">
        <v>0.001339686060082616</v>
      </c>
      <c r="HU108" s="11">
        <v>2.89412357595998E-09</v>
      </c>
      <c r="HV108" s="11">
        <v>-1.88298854130209E-07</v>
      </c>
      <c r="HW108" s="11">
        <v>-0.0005600180274671295</v>
      </c>
      <c r="HX108" s="11">
        <v>4.030949448402752E-07</v>
      </c>
      <c r="HY108" s="11">
        <v>4.264152378043204E-07</v>
      </c>
      <c r="HZ108" s="11">
        <v>0.0003533245898342781</v>
      </c>
      <c r="IA108" s="11">
        <v>-3.344491236395481E-07</v>
      </c>
      <c r="IB108" s="11">
        <v>-2.560524211446713E-10</v>
      </c>
      <c r="IC108" s="11">
        <v>-0.0007448517657365414</v>
      </c>
      <c r="ID108" s="11">
        <v>-7.774337646812072E-07</v>
      </c>
      <c r="IE108" s="11">
        <v>-8.657275825288805E-08</v>
      </c>
      <c r="IF108" s="11">
        <v>0.001723364304621118</v>
      </c>
      <c r="IG108" s="11">
        <v>8.441904551690325E-05</v>
      </c>
      <c r="IH108" s="11">
        <v>-6.229144436030366E-07</v>
      </c>
      <c r="II108" s="11">
        <v>1.145717374817726E-07</v>
      </c>
      <c r="IJ108" s="11">
        <v>-1.179746781456315E-05</v>
      </c>
      <c r="IK108" s="11">
        <v>1.546450126194314E-07</v>
      </c>
      <c r="IL108" s="11">
        <v>7.966956241105299E-08</v>
      </c>
      <c r="IM108" s="11">
        <v>-9.18985566189382E-06</v>
      </c>
      <c r="IN108" s="11">
        <v>-0.0001821152614024536</v>
      </c>
      <c r="IO108" s="11">
        <v>-0.001445953541299866</v>
      </c>
      <c r="IP108" s="11">
        <v>-9.922595472510689E-07</v>
      </c>
      <c r="IQ108" s="11">
        <v>-4.559296387902545E-07</v>
      </c>
      <c r="IR108" s="11">
        <v>0.0007599680825300511</v>
      </c>
      <c r="IS108" s="11">
        <v>-2.97159194571333E-05</v>
      </c>
      <c r="IT108" s="11">
        <v>1.486357157484036E-08</v>
      </c>
      <c r="IU108" s="11">
        <v>-2.352133484436009E-08</v>
      </c>
      <c r="IV108" s="11">
        <v>-0.000175210418008206</v>
      </c>
      <c r="IW108" s="11">
        <v>4.183670227065573E-07</v>
      </c>
      <c r="IX108" s="11">
        <v>3.543313529394747E-07</v>
      </c>
      <c r="IY108" s="11">
        <v>-7.564358623600952E-05</v>
      </c>
      <c r="IZ108" s="11">
        <v>-0.0004613119320784863</v>
      </c>
    </row>
    <row r="109" spans="2:260">
      <c r="B109" s="17"/>
      <c r="C109" s="18" t="s">
        <v>334</v>
      </c>
      <c r="D109" s="11">
        <v>-2.373601537052444E-07</v>
      </c>
      <c r="E109" s="11">
        <v>-1.716510626799692E-06</v>
      </c>
      <c r="F109" s="11">
        <v>3.941981163363229E-06</v>
      </c>
      <c r="G109" s="11">
        <v>-2.561269460338791E-07</v>
      </c>
      <c r="H109" s="11">
        <v>-2.011766409759652E-07</v>
      </c>
      <c r="I109" s="11">
        <v>-1.073690720311857E-05</v>
      </c>
      <c r="J109" s="11">
        <v>-8.854504887774387E-06</v>
      </c>
      <c r="K109" s="11">
        <v>2.375933978892492E-07</v>
      </c>
      <c r="L109" s="11">
        <v>1.148623249653592E-07</v>
      </c>
      <c r="M109" s="11">
        <v>4.05573691410259E-05</v>
      </c>
      <c r="N109" s="11">
        <v>2.849336552951172E-05</v>
      </c>
      <c r="O109" s="11">
        <v>-1.245652478280457E-06</v>
      </c>
      <c r="P109" s="11">
        <v>4.035965871672107E-07</v>
      </c>
      <c r="Q109" s="11">
        <v>-7.701438482026177E-06</v>
      </c>
      <c r="R109" s="11">
        <v>-7.255795779893651E-05</v>
      </c>
      <c r="S109" s="11">
        <v>4.647265380263434E-06</v>
      </c>
      <c r="T109" s="11">
        <v>3.035990788761684E-06</v>
      </c>
      <c r="U109" s="11">
        <v>-1.656782119774473E-06</v>
      </c>
      <c r="V109" s="11">
        <v>0.0001899346951423254</v>
      </c>
      <c r="W109" s="11">
        <v>-1.987826993724304E-06</v>
      </c>
      <c r="X109" s="11">
        <v>4.058566019424063E-06</v>
      </c>
      <c r="Y109" s="11">
        <v>-1.070890181581616E-05</v>
      </c>
      <c r="Z109" s="11">
        <v>-0.0001623017493677078</v>
      </c>
      <c r="AA109" s="11">
        <v>7.845107825352817E-06</v>
      </c>
      <c r="AB109" s="11">
        <v>-3.111414826804192E-07</v>
      </c>
      <c r="AC109" s="11">
        <v>6.032166814251371E-06</v>
      </c>
      <c r="AD109" s="11">
        <v>-0.01033066277972019</v>
      </c>
      <c r="AE109" s="11">
        <v>2.5147722157073E-05</v>
      </c>
      <c r="AF109" s="11">
        <v>-4.696292653062848E-06</v>
      </c>
      <c r="AG109" s="11">
        <v>-2.651753165752067E-06</v>
      </c>
      <c r="AH109" s="11">
        <v>-0.0002630360113125928</v>
      </c>
      <c r="AI109" s="11">
        <v>2.438630257863516E-06</v>
      </c>
      <c r="AJ109" s="11">
        <v>-4.5737620038284E-06</v>
      </c>
      <c r="AK109" s="11">
        <v>-1.863261207323288E-06</v>
      </c>
      <c r="AL109" s="11">
        <v>0.002638877048906591</v>
      </c>
      <c r="AM109" s="11">
        <v>4.134396351943492E-06</v>
      </c>
      <c r="AN109" s="11">
        <v>0.0001957060716901514</v>
      </c>
      <c r="AO109" s="11">
        <v>-0.01930473463140455</v>
      </c>
      <c r="AP109" s="11">
        <v>-7.78165977306148E-05</v>
      </c>
      <c r="AQ109" s="11">
        <v>-1.804880984398271E-06</v>
      </c>
      <c r="AR109" s="11">
        <v>1.570095390186249E-05</v>
      </c>
      <c r="AS109" s="11">
        <v>1.253965357783826E-05</v>
      </c>
      <c r="AT109" s="11">
        <v>0.008320059613498751</v>
      </c>
      <c r="AU109" s="11">
        <v>-1.111349999364696E-05</v>
      </c>
      <c r="AV109" s="11">
        <v>-2.074388803448628E-05</v>
      </c>
      <c r="AW109" s="11">
        <v>-6.398971192076809E-07</v>
      </c>
      <c r="AX109" s="11">
        <v>-3.098506849923881E-06</v>
      </c>
      <c r="AY109" s="11">
        <v>7.187773702964954E-07</v>
      </c>
      <c r="AZ109" s="11">
        <v>0.0001744186580472796</v>
      </c>
      <c r="BA109" s="11">
        <v>-0.01848467526995223</v>
      </c>
      <c r="BB109" s="11">
        <v>-4.742811023039355E-06</v>
      </c>
      <c r="BC109" s="11">
        <v>0.0003226098723392028</v>
      </c>
      <c r="BD109" s="11">
        <v>-8.474677515629093E-06</v>
      </c>
      <c r="BE109" s="11">
        <v>1.292516992065534E-05</v>
      </c>
      <c r="BF109" s="11">
        <v>-3.087317052773312E-06</v>
      </c>
      <c r="BG109" s="11">
        <v>-1.765620494174272E-06</v>
      </c>
      <c r="BH109" s="11">
        <v>0.0003228731631856046</v>
      </c>
      <c r="BI109" s="11">
        <v>0.04088489959676848</v>
      </c>
      <c r="BJ109" s="11">
        <v>-0.0001765528227023139</v>
      </c>
      <c r="BK109" s="11">
        <v>-5.58564656199745E-06</v>
      </c>
      <c r="BL109" s="11">
        <v>0.0001717717383878585</v>
      </c>
      <c r="BM109" s="11">
        <v>-2.080336380743717E-07</v>
      </c>
      <c r="BN109" s="11">
        <v>9.515570373334405E-07</v>
      </c>
      <c r="BO109" s="11">
        <v>8.852561339749798E-06</v>
      </c>
      <c r="BP109" s="11">
        <v>-0.07352091721172919</v>
      </c>
      <c r="BQ109" s="11">
        <v>1.161125117545833E-06</v>
      </c>
      <c r="BR109" s="11">
        <v>3.285299214503793E-06</v>
      </c>
      <c r="BS109" s="11">
        <v>-1.657159394245062E-05</v>
      </c>
      <c r="BT109" s="11">
        <v>-9.749354486337426E-05</v>
      </c>
      <c r="BU109" s="11">
        <v>-1.080865552124814E-06</v>
      </c>
      <c r="BV109" s="11">
        <v>-9.508965642598063E-05</v>
      </c>
      <c r="BW109" s="11">
        <v>1.248462650432788E-06</v>
      </c>
      <c r="BX109" s="11">
        <v>-0.0001970031792753509</v>
      </c>
      <c r="BY109" s="11">
        <v>-1.263169164705035E-05</v>
      </c>
      <c r="BZ109" s="11">
        <v>-2.544587696334357E-06</v>
      </c>
      <c r="CA109" s="11">
        <v>2.080621863618463E-06</v>
      </c>
      <c r="CB109" s="11">
        <v>0.0001848061257714522</v>
      </c>
      <c r="CC109" s="11">
        <v>0.1557333521396564</v>
      </c>
      <c r="CD109" s="11">
        <v>-5.110927589497667E-05</v>
      </c>
      <c r="CE109" s="11">
        <v>1.515603638227354E-06</v>
      </c>
      <c r="CF109" s="11">
        <v>-0.04658612774009646</v>
      </c>
      <c r="CG109" s="11">
        <v>0.004788398979274343</v>
      </c>
      <c r="CH109" s="11">
        <v>8.203634751688728E-05</v>
      </c>
      <c r="CI109" s="11">
        <v>7.452020325036342E-05</v>
      </c>
      <c r="CJ109" s="11">
        <v>-1.853704076659262E-06</v>
      </c>
      <c r="CK109" s="11">
        <v>-0.04797484670777406</v>
      </c>
      <c r="CL109" s="11">
        <v>-4.888299780723984E-07</v>
      </c>
      <c r="CM109" s="11">
        <v>-4.204311608153333E-05</v>
      </c>
      <c r="CN109" s="11">
        <v>6.151204618074709E-06</v>
      </c>
      <c r="CO109" s="11">
        <v>-0.0008945505796322524</v>
      </c>
      <c r="CP109" s="11">
        <v>0.7772533538913798</v>
      </c>
      <c r="CQ109" s="11">
        <v>8.272522682300677E-05</v>
      </c>
      <c r="CR109" s="11">
        <v>0.0004211347688995462</v>
      </c>
      <c r="CS109" s="11">
        <v>-7.620231204744247E-07</v>
      </c>
      <c r="CT109" s="11">
        <v>7.318812207292301E-05</v>
      </c>
      <c r="CU109" s="11">
        <v>0.00256300516889742</v>
      </c>
      <c r="CV109" s="11">
        <v>-0.1207489956570066</v>
      </c>
      <c r="CW109" s="11">
        <v>3.10867865362294E-06</v>
      </c>
      <c r="CX109" s="11">
        <v>-5.232720204086165E-06</v>
      </c>
      <c r="CY109" s="11">
        <v>-1.274293480774687E-06</v>
      </c>
      <c r="CZ109" s="11">
        <v>9.350845865946895E-07</v>
      </c>
      <c r="DA109" s="11">
        <v>-5.128629645824135E-06</v>
      </c>
      <c r="DB109" s="11">
        <v>-0.1046301735649022</v>
      </c>
      <c r="DC109" s="11">
        <v>7.67456434983295E-05</v>
      </c>
      <c r="DD109" s="11">
        <v>-6.545998296819528E-07</v>
      </c>
      <c r="DE109" s="11">
        <v>1.33273047141577E-05</v>
      </c>
      <c r="DF109" s="11">
        <v>5.750730824738777E-05</v>
      </c>
      <c r="DG109" s="11">
        <v>-1.034818788575045E-07</v>
      </c>
      <c r="DH109" s="11">
        <v>-7.102334240347695E-08</v>
      </c>
      <c r="DI109" s="11">
        <v>-8.780029262252849E-06</v>
      </c>
      <c r="DJ109" s="11">
        <v>-0.01067365819010029</v>
      </c>
      <c r="DK109" s="11">
        <v>-1.030459597850992E-05</v>
      </c>
      <c r="DL109" s="11">
        <v>4.503478901289641E-06</v>
      </c>
      <c r="DM109" s="11">
        <v>7.069604729179914E-07</v>
      </c>
      <c r="DN109" s="11">
        <v>-0.01614631998992139</v>
      </c>
      <c r="DO109" s="11">
        <v>-0.006097168194607249</v>
      </c>
      <c r="DP109" s="11">
        <v>0.0001033334960464127</v>
      </c>
      <c r="DQ109" s="11">
        <v>-7.634473400396601E-05</v>
      </c>
      <c r="DR109" s="11">
        <v>-4.981348959894398E-06</v>
      </c>
      <c r="DS109" s="11">
        <v>1.596135004745128E-05</v>
      </c>
      <c r="DT109" s="11">
        <v>-6.470416571030112E-05</v>
      </c>
      <c r="DU109" s="11">
        <v>1.071555059815109E-07</v>
      </c>
      <c r="DV109" s="11">
        <v>-4.743943132774141E-08</v>
      </c>
      <c r="DW109" s="11">
        <v>8.268432593143874E-08</v>
      </c>
      <c r="DX109" s="11">
        <v>1.511733484734415E-06</v>
      </c>
      <c r="DY109" s="11">
        <v>-4.865574355433558E-07</v>
      </c>
      <c r="DZ109" s="11">
        <v>0.01473828546181066</v>
      </c>
      <c r="EA109" s="11">
        <v>3.085599725149491E-05</v>
      </c>
      <c r="EB109" s="11">
        <v>7.502585858816397E-06</v>
      </c>
      <c r="EC109" s="11">
        <v>-2.992595972261505E-07</v>
      </c>
      <c r="ED109" s="11">
        <v>3.341552523722012E-05</v>
      </c>
      <c r="EE109" s="11">
        <v>-2.126877703625734E-08</v>
      </c>
      <c r="EF109" s="11">
        <v>7.349894690243539E-06</v>
      </c>
      <c r="EG109" s="11">
        <v>-0.01777599349054882</v>
      </c>
      <c r="EH109" s="11">
        <v>0.0001087374407072352</v>
      </c>
      <c r="EI109" s="11">
        <v>-3.232353729516659E-07</v>
      </c>
      <c r="EJ109" s="11">
        <v>7.362437944284084E-06</v>
      </c>
      <c r="EK109" s="11">
        <v>-7.864732801910401E-08</v>
      </c>
      <c r="EL109" s="11">
        <v>9.634324486922336E-05</v>
      </c>
      <c r="EM109" s="11">
        <v>0.01295847334304008</v>
      </c>
      <c r="EN109" s="11">
        <v>-5.758219829453173E-06</v>
      </c>
      <c r="EO109" s="11">
        <v>2.044656555102232E-07</v>
      </c>
      <c r="EP109" s="11">
        <v>6.298375320935701E-07</v>
      </c>
      <c r="EQ109" s="11">
        <v>5.575258326139268E-09</v>
      </c>
      <c r="ER109" s="11">
        <v>1.58470033168356E-05</v>
      </c>
      <c r="ES109" s="11">
        <v>-0.00444694837545007</v>
      </c>
      <c r="ET109" s="11">
        <v>-1.085832611017524E-05</v>
      </c>
      <c r="EU109" s="11">
        <v>1.047862542335884E-06</v>
      </c>
      <c r="EV109" s="11">
        <v>-6.024268857152583E-08</v>
      </c>
      <c r="EW109" s="11">
        <v>-2.452921237293007E-06</v>
      </c>
      <c r="EX109" s="11">
        <v>-0.001187121987887777</v>
      </c>
      <c r="EY109" s="11">
        <v>-1.692512381694472E-07</v>
      </c>
      <c r="EZ109" s="11">
        <v>1.073106888686009E-05</v>
      </c>
      <c r="FA109" s="11">
        <v>1.306775057901812E-08</v>
      </c>
      <c r="FB109" s="11">
        <v>-1.511458799581089E-06</v>
      </c>
      <c r="FC109" s="11">
        <v>2.79164470625088E-08</v>
      </c>
      <c r="FD109" s="11">
        <v>0.001870088934745025</v>
      </c>
      <c r="FE109" s="11">
        <v>-5.300893952502896E-07</v>
      </c>
      <c r="FF109" s="11">
        <v>2.951716674380337E-07</v>
      </c>
      <c r="FG109" s="11">
        <v>-3.968385174261037E-08</v>
      </c>
      <c r="FH109" s="11">
        <v>-1.039669134105235E-08</v>
      </c>
      <c r="FI109" s="11">
        <v>-0.0001463192959683093</v>
      </c>
      <c r="FJ109" s="11">
        <v>4.145117953729468E-09</v>
      </c>
      <c r="FK109" s="11">
        <v>1.23503955986923E-06</v>
      </c>
      <c r="FL109" s="11">
        <v>1.83585859370386E-07</v>
      </c>
      <c r="FM109" s="11">
        <v>0.002159336052294922</v>
      </c>
      <c r="FN109" s="11">
        <v>-1.354463680215507E-06</v>
      </c>
      <c r="FO109" s="11">
        <v>1.219164698595935E-06</v>
      </c>
      <c r="FP109" s="11">
        <v>-0.001053258050442621</v>
      </c>
      <c r="FQ109" s="11">
        <v>1.81451231217988E-05</v>
      </c>
      <c r="FR109" s="11">
        <v>3.057065085096482E-06</v>
      </c>
      <c r="FS109" s="11">
        <v>6.749258133483506E-08</v>
      </c>
      <c r="FT109" s="11">
        <v>-6.024403039532216E-08</v>
      </c>
      <c r="FU109" s="11">
        <v>9.717674414742445E-06</v>
      </c>
      <c r="FV109" s="11">
        <v>-9.020010192714218E-08</v>
      </c>
      <c r="FW109" s="11">
        <v>-5.294367529125366E-06</v>
      </c>
      <c r="FX109" s="11">
        <v>-0.003852012504572063</v>
      </c>
      <c r="FY109" s="11">
        <v>-4.15522683073605E-08</v>
      </c>
      <c r="FZ109" s="11">
        <v>-3.132442730740265E-07</v>
      </c>
      <c r="GA109" s="11">
        <v>-3.898257242784277E-08</v>
      </c>
      <c r="GB109" s="11">
        <v>1.333913728075466E-06</v>
      </c>
      <c r="GC109" s="11">
        <v>0.001287203397108239</v>
      </c>
      <c r="GD109" s="11">
        <v>-3.098535383834813E-06</v>
      </c>
      <c r="GE109" s="11">
        <v>-4.981388303793098E-08</v>
      </c>
      <c r="GF109" s="11">
        <v>1.178487816658538E-06</v>
      </c>
      <c r="GG109" s="11">
        <v>1.747224010617427E-05</v>
      </c>
      <c r="GH109" s="11">
        <v>0.001958780897247181</v>
      </c>
      <c r="GI109" s="11">
        <v>0.001612234187896162</v>
      </c>
      <c r="GJ109" s="11">
        <v>1.621351356161185E-07</v>
      </c>
      <c r="GK109" s="11">
        <v>-7.470560176270435E-08</v>
      </c>
      <c r="GL109" s="11">
        <v>3.243755444734453E-07</v>
      </c>
      <c r="GM109" s="11">
        <v>-4.839676644635857E-07</v>
      </c>
      <c r="GN109" s="11">
        <v>3.873619199577393E-06</v>
      </c>
      <c r="GO109" s="11">
        <v>-5.000820559823106E-08</v>
      </c>
      <c r="GP109" s="11">
        <v>-0.003603864580523122</v>
      </c>
      <c r="GQ109" s="11">
        <v>2.204481090563107E-06</v>
      </c>
      <c r="GR109" s="11">
        <v>-6.309485539848776E-07</v>
      </c>
      <c r="GS109" s="11">
        <v>5.387822822099443E-09</v>
      </c>
      <c r="GT109" s="11">
        <v>5.687403141840212E-07</v>
      </c>
      <c r="GU109" s="11">
        <v>-6.593967445549608E-06</v>
      </c>
      <c r="GV109" s="11">
        <v>-8.373321956162516E-07</v>
      </c>
      <c r="GW109" s="11">
        <v>-0.0006774315356562906</v>
      </c>
      <c r="GX109" s="11">
        <v>3.502324774028171E-08</v>
      </c>
      <c r="GY109" s="11">
        <v>-6.239525961407399E-08</v>
      </c>
      <c r="GZ109" s="11">
        <v>2.507639056346378E-10</v>
      </c>
      <c r="HA109" s="11">
        <v>3.17610838825317E-08</v>
      </c>
      <c r="HB109" s="11">
        <v>-0.000385639297870375</v>
      </c>
      <c r="HC109" s="11">
        <v>2.120212170367093E-07</v>
      </c>
      <c r="HD109" s="11">
        <v>-2.204854304458678E-08</v>
      </c>
      <c r="HE109" s="11">
        <v>-1.989365815667016E-07</v>
      </c>
      <c r="HF109" s="11">
        <v>-0.0006960324325021271</v>
      </c>
      <c r="HG109" s="11">
        <v>1.257658047185371E-06</v>
      </c>
      <c r="HH109" s="11">
        <v>8.614609187810862E-08</v>
      </c>
      <c r="HI109" s="11">
        <v>-2.698902893471252E-06</v>
      </c>
      <c r="HJ109" s="11">
        <v>0.002600557765406845</v>
      </c>
      <c r="HK109" s="11">
        <v>-1.389013599185491E-06</v>
      </c>
      <c r="HL109" s="11">
        <v>8.433592479635172E-08</v>
      </c>
      <c r="HM109" s="11">
        <v>-1.987680039658625E-06</v>
      </c>
      <c r="HN109" s="11">
        <v>1.978191533332495E-08</v>
      </c>
      <c r="HO109" s="11">
        <v>6.388050471104653E-07</v>
      </c>
      <c r="HP109" s="11">
        <v>4.177894473288156E-07</v>
      </c>
      <c r="HQ109" s="11">
        <v>2.347885361958519E-08</v>
      </c>
      <c r="HR109" s="11">
        <v>1.720933610021156E-06</v>
      </c>
      <c r="HS109" s="11">
        <v>6.373666200926016E-09</v>
      </c>
      <c r="HT109" s="11">
        <v>3.791906005865739E-08</v>
      </c>
      <c r="HU109" s="11">
        <v>-0.0005420673893895131</v>
      </c>
      <c r="HV109" s="11">
        <v>-4.007348972091229E-06</v>
      </c>
      <c r="HW109" s="11">
        <v>-1.288085433552219E-08</v>
      </c>
      <c r="HX109" s="11">
        <v>-3.674979588013648E-09</v>
      </c>
      <c r="HY109" s="11">
        <v>-1.196785287644768E-07</v>
      </c>
      <c r="HZ109" s="11">
        <v>-1.807730584394883E-09</v>
      </c>
      <c r="IA109" s="11">
        <v>2.00718138202545E-08</v>
      </c>
      <c r="IB109" s="11">
        <v>-0.0008492937458514579</v>
      </c>
      <c r="IC109" s="11">
        <v>-1.5185149188514E-08</v>
      </c>
      <c r="ID109" s="11">
        <v>4.23689707388302E-08</v>
      </c>
      <c r="IE109" s="11">
        <v>3.230174869064468E-06</v>
      </c>
      <c r="IF109" s="11">
        <v>-6.146181496962254E-08</v>
      </c>
      <c r="IG109" s="11">
        <v>-1.704536598368243E-08</v>
      </c>
      <c r="IH109" s="11">
        <v>-2.751292191970903E-07</v>
      </c>
      <c r="II109" s="11">
        <v>-1.33828480254797E-06</v>
      </c>
      <c r="IJ109" s="11">
        <v>7.444428413300093E-09</v>
      </c>
      <c r="IK109" s="11">
        <v>9.599885005180016E-08</v>
      </c>
      <c r="IL109" s="11">
        <v>1.654011962501352E-07</v>
      </c>
      <c r="IM109" s="11">
        <v>7.469404719992655E-10</v>
      </c>
      <c r="IN109" s="11">
        <v>-5.033490634433389E-09</v>
      </c>
      <c r="IO109" s="11">
        <v>4.130255668481699E-08</v>
      </c>
      <c r="IP109" s="11">
        <v>-3.202696377862503E-08</v>
      </c>
      <c r="IQ109" s="11">
        <v>-1.743890578218301E-06</v>
      </c>
      <c r="IR109" s="11">
        <v>-2.199530057258462E-08</v>
      </c>
      <c r="IS109" s="11">
        <v>3.967027582336267E-09</v>
      </c>
      <c r="IT109" s="11">
        <v>-1.013518223359297E-08</v>
      </c>
      <c r="IU109" s="11">
        <v>-4.983846633153751E-09</v>
      </c>
      <c r="IV109" s="11">
        <v>5.676162975864755E-09</v>
      </c>
      <c r="IW109" s="11">
        <v>1.405201648538271E-08</v>
      </c>
      <c r="IX109" s="11">
        <v>4.450962132828181E-07</v>
      </c>
      <c r="IY109" s="11">
        <v>4.532569657138624E-09</v>
      </c>
      <c r="IZ109" s="11">
        <v>1.250401001395759E-08</v>
      </c>
    </row>
    <row r="110" spans="2:260">
      <c r="B110" s="17"/>
      <c r="C110" s="18" t="s">
        <v>336</v>
      </c>
      <c r="D110" s="11">
        <v>-3.963753103047003E-06</v>
      </c>
      <c r="E110" s="11">
        <v>-2.864034732454327E-05</v>
      </c>
      <c r="F110" s="11">
        <v>0.0001628109019155466</v>
      </c>
      <c r="G110" s="11">
        <v>-4.267120070116766E-07</v>
      </c>
      <c r="H110" s="11">
        <v>-3.234250756397523E-06</v>
      </c>
      <c r="I110" s="11">
        <v>-0.0002767437833710731</v>
      </c>
      <c r="J110" s="11">
        <v>-0.0002264266048166253</v>
      </c>
      <c r="K110" s="11">
        <v>1.353358607511774E-06</v>
      </c>
      <c r="L110" s="11">
        <v>-7.815820029330914E-07</v>
      </c>
      <c r="M110" s="11">
        <v>0.001090139417738924</v>
      </c>
      <c r="N110" s="11">
        <v>0.0007522859980031632</v>
      </c>
      <c r="O110" s="11">
        <v>-9.080908482137462E-06</v>
      </c>
      <c r="P110" s="11">
        <v>-6.056861953725717E-06</v>
      </c>
      <c r="Q110" s="11">
        <v>-0.0001278932273068701</v>
      </c>
      <c r="R110" s="11">
        <v>-0.003030664852654348</v>
      </c>
      <c r="S110" s="11">
        <v>7.70901385866794E-06</v>
      </c>
      <c r="T110" s="11">
        <v>4.822315807156366E-05</v>
      </c>
      <c r="U110" s="11">
        <v>-1.515163116812769E-05</v>
      </c>
      <c r="V110" s="11">
        <v>0.00477675146464005</v>
      </c>
      <c r="W110" s="11">
        <v>-2.923962612652284E-05</v>
      </c>
      <c r="X110" s="11">
        <v>4.442682022998948E-06</v>
      </c>
      <c r="Y110" s="11">
        <v>-0.0001798229074063133</v>
      </c>
      <c r="Z110" s="11">
        <v>-0.003893938384824885</v>
      </c>
      <c r="AA110" s="11">
        <v>9.362444641524749E-06</v>
      </c>
      <c r="AB110" s="11">
        <v>-6.518391909597524E-06</v>
      </c>
      <c r="AC110" s="11">
        <v>0.0001020286583562718</v>
      </c>
      <c r="AD110" s="11">
        <v>0.01017062990454407</v>
      </c>
      <c r="AE110" s="11">
        <v>0.0001119733449993528</v>
      </c>
      <c r="AF110" s="11">
        <v>-1.836516974942143E-05</v>
      </c>
      <c r="AG110" s="11">
        <v>-4.642259076231878E-05</v>
      </c>
      <c r="AH110" s="11">
        <v>-0.005294158359475348</v>
      </c>
      <c r="AI110" s="11">
        <v>4.430064230913607E-05</v>
      </c>
      <c r="AJ110" s="11">
        <v>-7.644721868829206E-06</v>
      </c>
      <c r="AK110" s="11">
        <v>-2.811223805007361E-05</v>
      </c>
      <c r="AL110" s="11">
        <v>-0.001624575168747782</v>
      </c>
      <c r="AM110" s="11">
        <v>6.047679525276579E-06</v>
      </c>
      <c r="AN110" s="11">
        <v>0.005060944696280725</v>
      </c>
      <c r="AO110" s="11">
        <v>0.01770252427754299</v>
      </c>
      <c r="AP110" s="11">
        <v>-0.002219966712816656</v>
      </c>
      <c r="AQ110" s="11">
        <v>-3.069549330531579E-05</v>
      </c>
      <c r="AR110" s="11">
        <v>3.018358643287572E-05</v>
      </c>
      <c r="AS110" s="11">
        <v>0.0002048180242701743</v>
      </c>
      <c r="AT110" s="11">
        <v>-0.008532210904096045</v>
      </c>
      <c r="AU110" s="11">
        <v>1.709221532076747E-05</v>
      </c>
      <c r="AV110" s="11">
        <v>0.0008034137359306949</v>
      </c>
      <c r="AW110" s="11">
        <v>-1.219645676910458E-05</v>
      </c>
      <c r="AX110" s="11">
        <v>-7.830908447095909E-06</v>
      </c>
      <c r="AY110" s="11">
        <v>1.772520108171235E-05</v>
      </c>
      <c r="AZ110" s="11">
        <v>-0.0005028931904727794</v>
      </c>
      <c r="BA110" s="11">
        <v>0.01659020305538941</v>
      </c>
      <c r="BB110" s="11">
        <v>-8.045920940815204E-05</v>
      </c>
      <c r="BC110" s="11">
        <v>0.00118973598649137</v>
      </c>
      <c r="BD110" s="11">
        <v>-0.0001329868574177856</v>
      </c>
      <c r="BE110" s="11">
        <v>1.797510015337586E-05</v>
      </c>
      <c r="BF110" s="11">
        <v>-4.738962821632314E-05</v>
      </c>
      <c r="BG110" s="11">
        <v>-2.333447238572161E-05</v>
      </c>
      <c r="BH110" s="11">
        <v>-0.008808108797524014</v>
      </c>
      <c r="BI110" s="11">
        <v>-0.03915086211998282</v>
      </c>
      <c r="BJ110" s="11">
        <v>0.0001124902007509069</v>
      </c>
      <c r="BK110" s="11">
        <v>-7.852278041630206E-05</v>
      </c>
      <c r="BL110" s="11">
        <v>-0.00378258760104316</v>
      </c>
      <c r="BM110" s="11">
        <v>-9.248305310397574E-06</v>
      </c>
      <c r="BN110" s="11">
        <v>1.414194248388802E-05</v>
      </c>
      <c r="BO110" s="11">
        <v>2.400449810707085E-05</v>
      </c>
      <c r="BP110" s="11">
        <v>0.06972683962669719</v>
      </c>
      <c r="BQ110" s="11">
        <v>-1.587480290764436E-05</v>
      </c>
      <c r="BR110" s="11">
        <v>5.037881810344495E-05</v>
      </c>
      <c r="BS110" s="11">
        <v>1.873263057853893E-05</v>
      </c>
      <c r="BT110" s="11">
        <v>0.004270872229398964</v>
      </c>
      <c r="BU110" s="11">
        <v>8.205427603810779E-06</v>
      </c>
      <c r="BV110" s="11">
        <v>0.006458732543927854</v>
      </c>
      <c r="BW110" s="11">
        <v>2.893501469791265E-05</v>
      </c>
      <c r="BX110" s="11">
        <v>0.01072612326613011</v>
      </c>
      <c r="BY110" s="11">
        <v>-8.32902360947084E-06</v>
      </c>
      <c r="BZ110" s="11">
        <v>-2.696327253604211E-05</v>
      </c>
      <c r="CA110" s="11">
        <v>1.682324015044546E-05</v>
      </c>
      <c r="CB110" s="11">
        <v>0.008274503039035831</v>
      </c>
      <c r="CC110" s="11">
        <v>-0.1413185685098752</v>
      </c>
      <c r="CD110" s="11">
        <v>2.135910806243102E-05</v>
      </c>
      <c r="CE110" s="11">
        <v>-6.716689635349586E-06</v>
      </c>
      <c r="CF110" s="11">
        <v>0.04211041471895306</v>
      </c>
      <c r="CG110" s="11">
        <v>-0.004318141607768253</v>
      </c>
      <c r="CH110" s="11">
        <v>-0.001244890075713804</v>
      </c>
      <c r="CI110" s="11">
        <v>-0.01110287955687721</v>
      </c>
      <c r="CJ110" s="11">
        <v>-4.376803652697915E-05</v>
      </c>
      <c r="CK110" s="11">
        <v>0.02780384800515597</v>
      </c>
      <c r="CL110" s="11">
        <v>7.829590924054974E-06</v>
      </c>
      <c r="CM110" s="11">
        <v>4.445501755655858E-05</v>
      </c>
      <c r="CN110" s="11">
        <v>0.0001289598646659416</v>
      </c>
      <c r="CO110" s="11">
        <v>0.041824848910039</v>
      </c>
      <c r="CP110" s="11">
        <v>0.5141637467242842</v>
      </c>
      <c r="CQ110" s="11">
        <v>-0.0003914806396410146</v>
      </c>
      <c r="CR110" s="11">
        <v>-0.5623336296687529</v>
      </c>
      <c r="CS110" s="11">
        <v>-0.0001698959711862585</v>
      </c>
      <c r="CT110" s="11">
        <v>-3.97864623866544E-05</v>
      </c>
      <c r="CU110" s="11">
        <v>-0.04171487330880926</v>
      </c>
      <c r="CV110" s="11">
        <v>0.2101530352049081</v>
      </c>
      <c r="CW110" s="11">
        <v>-3.019688558367938E-05</v>
      </c>
      <c r="CX110" s="11">
        <v>-8.605831634716846E-06</v>
      </c>
      <c r="CY110" s="11">
        <v>-2.259643666672248E-05</v>
      </c>
      <c r="CZ110" s="11">
        <v>7.484911147792346E-05</v>
      </c>
      <c r="DA110" s="11">
        <v>1.099905654847267E-06</v>
      </c>
      <c r="DB110" s="11">
        <v>0.1174194787929242</v>
      </c>
      <c r="DC110" s="11">
        <v>0.009686931521865212</v>
      </c>
      <c r="DD110" s="11">
        <v>-7.754198506229978E-07</v>
      </c>
      <c r="DE110" s="11">
        <v>-9.780915018993991E-06</v>
      </c>
      <c r="DF110" s="11">
        <v>-0.005095199572928288</v>
      </c>
      <c r="DG110" s="11">
        <v>-1.379217102099911E-06</v>
      </c>
      <c r="DH110" s="11">
        <v>-5.039113007317781E-06</v>
      </c>
      <c r="DI110" s="11">
        <v>2.451143239465278E-06</v>
      </c>
      <c r="DJ110" s="11">
        <v>0.01370687108941461</v>
      </c>
      <c r="DK110" s="11">
        <v>-0.002870109237951801</v>
      </c>
      <c r="DL110" s="11">
        <v>-3.172179557952948E-06</v>
      </c>
      <c r="DM110" s="11">
        <v>-1.405146877441886E-05</v>
      </c>
      <c r="DN110" s="11">
        <v>0.01394321900334631</v>
      </c>
      <c r="DO110" s="11">
        <v>0.008502744959897154</v>
      </c>
      <c r="DP110" s="11">
        <v>0.004571267105545337</v>
      </c>
      <c r="DQ110" s="11">
        <v>0.0009287567528107583</v>
      </c>
      <c r="DR110" s="11">
        <v>1.736538795045899E-06</v>
      </c>
      <c r="DS110" s="11">
        <v>-5.19651764269181E-05</v>
      </c>
      <c r="DT110" s="11">
        <v>0.006157711262773249</v>
      </c>
      <c r="DU110" s="11">
        <v>-2.42785840614819E-05</v>
      </c>
      <c r="DV110" s="11">
        <v>-7.405910346760621E-06</v>
      </c>
      <c r="DW110" s="11">
        <v>-8.162217823799946E-07</v>
      </c>
      <c r="DX110" s="11">
        <v>-5.984147155121126E-06</v>
      </c>
      <c r="DY110" s="11">
        <v>-6.551346662426303E-06</v>
      </c>
      <c r="DZ110" s="11">
        <v>-0.0144470512001723</v>
      </c>
      <c r="EA110" s="11">
        <v>0.001890877051009236</v>
      </c>
      <c r="EB110" s="11">
        <v>-9.632906687021617E-06</v>
      </c>
      <c r="EC110" s="11">
        <v>-3.298711624118133E-06</v>
      </c>
      <c r="ED110" s="11">
        <v>-0.004488465341093859</v>
      </c>
      <c r="EE110" s="11">
        <v>-7.150230850755249E-07</v>
      </c>
      <c r="EF110" s="11">
        <v>-8.504673190507271E-06</v>
      </c>
      <c r="EG110" s="11">
        <v>0.0183788257285842</v>
      </c>
      <c r="EH110" s="11">
        <v>0.001251137260803549</v>
      </c>
      <c r="EI110" s="11">
        <v>-4.614067989754667E-06</v>
      </c>
      <c r="EJ110" s="11">
        <v>-1.349181002930888E-05</v>
      </c>
      <c r="EK110" s="11">
        <v>1.049279941457415E-06</v>
      </c>
      <c r="EL110" s="11">
        <v>0.0008414266527708605</v>
      </c>
      <c r="EM110" s="11">
        <v>-0.01340308999843694</v>
      </c>
      <c r="EN110" s="11">
        <v>0.0002808911295635353</v>
      </c>
      <c r="EO110" s="11">
        <v>6.708887733831647E-07</v>
      </c>
      <c r="EP110" s="11">
        <v>-1.129111672865337E-06</v>
      </c>
      <c r="EQ110" s="11">
        <v>-2.683788160369238E-06</v>
      </c>
      <c r="ER110" s="11">
        <v>0.0006908092597710474</v>
      </c>
      <c r="ES110" s="11">
        <v>0.005048556833615019</v>
      </c>
      <c r="ET110" s="11">
        <v>0.001053476988266862</v>
      </c>
      <c r="EU110" s="11">
        <v>2.132123986244215E-07</v>
      </c>
      <c r="EV110" s="11">
        <v>-4.90920123221968E-07</v>
      </c>
      <c r="EW110" s="11">
        <v>1.536848983163824E-06</v>
      </c>
      <c r="EX110" s="11">
        <v>0.001119160466782856</v>
      </c>
      <c r="EY110" s="11">
        <v>-2.611102510106807E-06</v>
      </c>
      <c r="EZ110" s="11">
        <v>-0.001401470091550267</v>
      </c>
      <c r="FA110" s="11">
        <v>2.562422508028224E-07</v>
      </c>
      <c r="FB110" s="11">
        <v>2.89717154477466E-07</v>
      </c>
      <c r="FC110" s="11">
        <v>1.553661921196598E-06</v>
      </c>
      <c r="FD110" s="11">
        <v>-0.001816089608973286</v>
      </c>
      <c r="FE110" s="11">
        <v>1.170157200098078E-06</v>
      </c>
      <c r="FF110" s="11">
        <v>0.0002463770998430638</v>
      </c>
      <c r="FG110" s="11">
        <v>-2.175236172908521E-07</v>
      </c>
      <c r="FH110" s="11">
        <v>1.254190934943605E-07</v>
      </c>
      <c r="FI110" s="11">
        <v>-0.0004172447731587834</v>
      </c>
      <c r="FJ110" s="11">
        <v>6.149571922263779E-07</v>
      </c>
      <c r="FK110" s="11">
        <v>-7.468883924223566E-05</v>
      </c>
      <c r="FL110" s="11">
        <v>-3.662927035189263E-07</v>
      </c>
      <c r="FM110" s="11">
        <v>-0.002132325167397861</v>
      </c>
      <c r="FN110" s="11">
        <v>6.182380957186763E-07</v>
      </c>
      <c r="FO110" s="11">
        <v>0.0002099868486689046</v>
      </c>
      <c r="FP110" s="11">
        <v>0.001181812935834521</v>
      </c>
      <c r="FQ110" s="11">
        <v>-1.97910515696326E-05</v>
      </c>
      <c r="FR110" s="11">
        <v>-0.0001152193721593807</v>
      </c>
      <c r="FS110" s="11">
        <v>9.282264280757273E-07</v>
      </c>
      <c r="FT110" s="11">
        <v>-9.241048875697182E-07</v>
      </c>
      <c r="FU110" s="11">
        <v>-0.0007939614167459662</v>
      </c>
      <c r="FV110" s="11">
        <v>-5.046841371714476E-07</v>
      </c>
      <c r="FW110" s="11">
        <v>0.0006317603164106437</v>
      </c>
      <c r="FX110" s="11">
        <v>0.003954116659410085</v>
      </c>
      <c r="FY110" s="11">
        <v>4.201332312468955E-07</v>
      </c>
      <c r="FZ110" s="11">
        <v>-5.808045391837984E-07</v>
      </c>
      <c r="GA110" s="11">
        <v>-3.573244378245999E-07</v>
      </c>
      <c r="GB110" s="11">
        <v>-0.0003191705471055334</v>
      </c>
      <c r="GC110" s="11">
        <v>-0.001385598740974501</v>
      </c>
      <c r="GD110" s="11">
        <v>3.520653696940488E-06</v>
      </c>
      <c r="GE110" s="11">
        <v>1.386508433595084E-07</v>
      </c>
      <c r="GF110" s="11">
        <v>-4.390566227950937E-07</v>
      </c>
      <c r="GG110" s="11">
        <v>0.0001754812312951377</v>
      </c>
      <c r="GH110" s="11">
        <v>-0.001784362962966201</v>
      </c>
      <c r="GI110" s="11">
        <v>-0.001328572921524591</v>
      </c>
      <c r="GJ110" s="11">
        <v>-8.935140376846074E-08</v>
      </c>
      <c r="GK110" s="11">
        <v>-2.222311037985992E-07</v>
      </c>
      <c r="GL110" s="11">
        <v>-1.644007684599932E-08</v>
      </c>
      <c r="GM110" s="11">
        <v>7.380280858472351E-05</v>
      </c>
      <c r="GN110" s="11">
        <v>-0.0002633707186499153</v>
      </c>
      <c r="GO110" s="11">
        <v>6.070444721750392E-08</v>
      </c>
      <c r="GP110" s="11">
        <v>0.003901103404965249</v>
      </c>
      <c r="GQ110" s="11">
        <v>-6.092117439197492E-05</v>
      </c>
      <c r="GR110" s="11">
        <v>-7.510077215187621E-08</v>
      </c>
      <c r="GS110" s="11">
        <v>-1.552981080401753E-07</v>
      </c>
      <c r="GT110" s="11">
        <v>-5.88682895318192E-07</v>
      </c>
      <c r="GU110" s="11">
        <v>0.000360567838127056</v>
      </c>
      <c r="GV110" s="11">
        <v>1.060141687696536E-06</v>
      </c>
      <c r="GW110" s="11">
        <v>0.0006769399255141173</v>
      </c>
      <c r="GX110" s="11">
        <v>9.330415820677733E-08</v>
      </c>
      <c r="GY110" s="11">
        <v>3.157413601828496E-08</v>
      </c>
      <c r="GZ110" s="11">
        <v>-2.86231698767226E-07</v>
      </c>
      <c r="HA110" s="11">
        <v>8.101877223762542E-07</v>
      </c>
      <c r="HB110" s="11">
        <v>0.0003205471761377647</v>
      </c>
      <c r="HC110" s="11">
        <v>1.935144286381961E-05</v>
      </c>
      <c r="HD110" s="11">
        <v>1.134344764847253E-06</v>
      </c>
      <c r="HE110" s="11">
        <v>3.514578128341242E-07</v>
      </c>
      <c r="HF110" s="11">
        <v>0.0007135284762157181</v>
      </c>
      <c r="HG110" s="11">
        <v>0.0002193153920869244</v>
      </c>
      <c r="HH110" s="11">
        <v>8.619915546496593E-07</v>
      </c>
      <c r="HI110" s="11">
        <v>-0.000411836504439376</v>
      </c>
      <c r="HJ110" s="11">
        <v>-0.002547094221368524</v>
      </c>
      <c r="HK110" s="11">
        <v>7.352694146164547E-07</v>
      </c>
      <c r="HL110" s="11">
        <v>3.125934801144134E-07</v>
      </c>
      <c r="HM110" s="11">
        <v>8.238136315408647E-05</v>
      </c>
      <c r="HN110" s="11">
        <v>-4.067369764293408E-07</v>
      </c>
      <c r="HO110" s="11">
        <v>3.262075107719933E-11</v>
      </c>
      <c r="HP110" s="11">
        <v>7.837085775742086E-08</v>
      </c>
      <c r="HQ110" s="11">
        <v>1.067029913833924E-07</v>
      </c>
      <c r="HR110" s="11">
        <v>-4.048679833301678E-05</v>
      </c>
      <c r="HS110" s="11">
        <v>-2.620089232386012E-07</v>
      </c>
      <c r="HT110" s="11">
        <v>3.267603756890485E-07</v>
      </c>
      <c r="HU110" s="11">
        <v>0.0005340865521462515</v>
      </c>
      <c r="HV110" s="11">
        <v>-8.833412782581962E-05</v>
      </c>
      <c r="HW110" s="11">
        <v>1.79146128162179E-07</v>
      </c>
      <c r="HX110" s="11">
        <v>-2.427889761007148E-07</v>
      </c>
      <c r="HY110" s="11">
        <v>-6.264041800121284E-05</v>
      </c>
      <c r="HZ110" s="11">
        <v>-1.16287871254325E-08</v>
      </c>
      <c r="IA110" s="11">
        <v>1.056195200961411E-07</v>
      </c>
      <c r="IB110" s="11">
        <v>0.0008594692804728826</v>
      </c>
      <c r="IC110" s="11">
        <v>-1.738383952514777E-07</v>
      </c>
      <c r="ID110" s="11">
        <v>-2.750528445469865E-07</v>
      </c>
      <c r="IE110" s="11">
        <v>-0.0001642958192307905</v>
      </c>
      <c r="IF110" s="11">
        <v>-9.875715008505232E-07</v>
      </c>
      <c r="IG110" s="11">
        <v>-7.120894683929689E-08</v>
      </c>
      <c r="IH110" s="11">
        <v>4.586041529619359E-08</v>
      </c>
      <c r="II110" s="11">
        <v>2.715058032838711E-06</v>
      </c>
      <c r="IJ110" s="11">
        <v>3.648350992219578E-08</v>
      </c>
      <c r="IK110" s="11">
        <v>-4.384019333981179E-08</v>
      </c>
      <c r="IL110" s="11">
        <v>-5.18430377688475E-05</v>
      </c>
      <c r="IM110" s="11">
        <v>7.503326056967177E-09</v>
      </c>
      <c r="IN110" s="11">
        <v>-4.381169176043787E-08</v>
      </c>
      <c r="IO110" s="11">
        <v>7.456792268087334E-07</v>
      </c>
      <c r="IP110" s="11">
        <v>-6.597134439619374E-08</v>
      </c>
      <c r="IQ110" s="11">
        <v>-6.274128026589909E-05</v>
      </c>
      <c r="IR110" s="11">
        <v>-3.852222463014092E-07</v>
      </c>
      <c r="IS110" s="11">
        <v>6.347158339227181E-08</v>
      </c>
      <c r="IT110" s="11">
        <v>1.616277846231378E-08</v>
      </c>
      <c r="IU110" s="11">
        <v>-1.632355956206742E-05</v>
      </c>
      <c r="IV110" s="11">
        <v>9.006798955335251E-08</v>
      </c>
      <c r="IW110" s="11">
        <v>9.413259847466396E-09</v>
      </c>
      <c r="IX110" s="11">
        <v>7.835032878782144E-06</v>
      </c>
      <c r="IY110" s="11">
        <v>8.250727372384119E-08</v>
      </c>
      <c r="IZ110" s="11">
        <v>2.101384237322694E-07</v>
      </c>
    </row>
    <row r="111" spans="2:260">
      <c r="B111" s="17"/>
      <c r="C111" s="18" t="s">
        <v>338</v>
      </c>
      <c r="D111" s="11">
        <v>-5.40670563228524E-06</v>
      </c>
      <c r="E111" s="11">
        <v>-3.90637708590744E-05</v>
      </c>
      <c r="F111" s="11">
        <v>0.0002385963407252753</v>
      </c>
      <c r="G111" s="11">
        <v>2.567118540062849E-07</v>
      </c>
      <c r="H111" s="11">
        <v>-4.40325799848209E-06</v>
      </c>
      <c r="I111" s="11">
        <v>-0.0004090504796876502</v>
      </c>
      <c r="J111" s="11">
        <v>-0.0003342816334364589</v>
      </c>
      <c r="K111" s="11">
        <v>1.292669978581931E-06</v>
      </c>
      <c r="L111" s="11">
        <v>-1.626562756186956E-06</v>
      </c>
      <c r="M111" s="11">
        <v>0.001609968745681279</v>
      </c>
      <c r="N111" s="11">
        <v>0.001108435585669352</v>
      </c>
      <c r="O111" s="11">
        <v>-9.917054644565694E-06</v>
      </c>
      <c r="P111" s="11">
        <v>-1.089605542267347E-05</v>
      </c>
      <c r="Q111" s="11">
        <v>-0.0001744095672129542</v>
      </c>
      <c r="R111" s="11">
        <v>-0.004439393856961328</v>
      </c>
      <c r="S111" s="11">
        <v>-4.930851770091118E-06</v>
      </c>
      <c r="T111" s="11">
        <v>6.564829764558806E-05</v>
      </c>
      <c r="U111" s="11">
        <v>-1.630297859753608E-05</v>
      </c>
      <c r="V111" s="11">
        <v>0.007056948704213539</v>
      </c>
      <c r="W111" s="11">
        <v>-3.895844681875793E-05</v>
      </c>
      <c r="X111" s="11">
        <v>-6.936734835276103E-06</v>
      </c>
      <c r="Y111" s="11">
        <v>-0.0002454400916573524</v>
      </c>
      <c r="Z111" s="11">
        <v>-0.00574802456307341</v>
      </c>
      <c r="AA111" s="11">
        <v>-6.120744853358703E-06</v>
      </c>
      <c r="AB111" s="11">
        <v>-8.772818379007697E-06</v>
      </c>
      <c r="AC111" s="11">
        <v>0.0001391635122183774</v>
      </c>
      <c r="AD111" s="11">
        <v>-0.007002555995887901</v>
      </c>
      <c r="AE111" s="11">
        <v>0.0002525889655008051</v>
      </c>
      <c r="AF111" s="11">
        <v>1.203937110136429E-05</v>
      </c>
      <c r="AG111" s="11">
        <v>-6.311693300466052E-05</v>
      </c>
      <c r="AH111" s="11">
        <v>-0.007854357289190334</v>
      </c>
      <c r="AI111" s="11">
        <v>6.004766885299787E-05</v>
      </c>
      <c r="AJ111" s="11">
        <v>3.543697903086616E-06</v>
      </c>
      <c r="AK111" s="11">
        <v>-3.887399433827213E-05</v>
      </c>
      <c r="AL111" s="11">
        <v>0.001118214627671767</v>
      </c>
      <c r="AM111" s="11">
        <v>-3.563277280935584E-06</v>
      </c>
      <c r="AN111" s="11">
        <v>0.007458344096879082</v>
      </c>
      <c r="AO111" s="11">
        <v>-0.01220769017700043</v>
      </c>
      <c r="AP111" s="11">
        <v>-0.003233613037806971</v>
      </c>
      <c r="AQ111" s="11">
        <v>-4.146345058008914E-05</v>
      </c>
      <c r="AR111" s="11">
        <v>-1.919990091315641E-05</v>
      </c>
      <c r="AS111" s="11">
        <v>0.0002798396840542164</v>
      </c>
      <c r="AT111" s="11">
        <v>0.00587175839787985</v>
      </c>
      <c r="AU111" s="11">
        <v>-1.032595836251964E-05</v>
      </c>
      <c r="AV111" s="11">
        <v>0.001229308863228119</v>
      </c>
      <c r="AW111" s="11">
        <v>-1.664334041259877E-05</v>
      </c>
      <c r="AX111" s="11">
        <v>5.124890402280423E-06</v>
      </c>
      <c r="AY111" s="11">
        <v>2.344797978295E-05</v>
      </c>
      <c r="AZ111" s="11">
        <v>-0.0006299097349819194</v>
      </c>
      <c r="BA111" s="11">
        <v>-0.01142800823978243</v>
      </c>
      <c r="BB111" s="11">
        <v>-0.0001103318666056104</v>
      </c>
      <c r="BC111" s="11">
        <v>0.001954177106556545</v>
      </c>
      <c r="BD111" s="11">
        <v>-0.0001823192930025615</v>
      </c>
      <c r="BE111" s="11">
        <v>-1.140091145473207E-05</v>
      </c>
      <c r="BF111" s="11">
        <v>-6.420460956346162E-05</v>
      </c>
      <c r="BG111" s="11">
        <v>-3.251738563586463E-05</v>
      </c>
      <c r="BH111" s="11">
        <v>-0.01256270416870498</v>
      </c>
      <c r="BI111" s="11">
        <v>0.026977058452876</v>
      </c>
      <c r="BJ111" s="11">
        <v>-8.022522114817246E-05</v>
      </c>
      <c r="BK111" s="11">
        <v>-0.0001076192187258737</v>
      </c>
      <c r="BL111" s="11">
        <v>-0.005374190007963902</v>
      </c>
      <c r="BM111" s="11">
        <v>-1.122630645538169E-05</v>
      </c>
      <c r="BN111" s="11">
        <v>-9.259161607979773E-06</v>
      </c>
      <c r="BO111" s="11">
        <v>-1.556079882347356E-05</v>
      </c>
      <c r="BP111" s="11">
        <v>-0.04803702016980867</v>
      </c>
      <c r="BQ111" s="11">
        <v>-1.812761284408648E-05</v>
      </c>
      <c r="BR111" s="11">
        <v>6.95634835311939E-05</v>
      </c>
      <c r="BS111" s="11">
        <v>-1.320351101798919E-05</v>
      </c>
      <c r="BT111" s="11">
        <v>0.006210280336067467</v>
      </c>
      <c r="BU111" s="11">
        <v>1.181094128745422E-05</v>
      </c>
      <c r="BV111" s="11">
        <v>0.009243042688572331</v>
      </c>
      <c r="BW111" s="11">
        <v>3.930924638705205E-05</v>
      </c>
      <c r="BX111" s="11">
        <v>0.01532062062866409</v>
      </c>
      <c r="BY111" s="11">
        <v>5.302149680912526E-06</v>
      </c>
      <c r="BZ111" s="11">
        <v>-3.954361027071537E-05</v>
      </c>
      <c r="CA111" s="11">
        <v>2.486690935723864E-05</v>
      </c>
      <c r="CB111" s="11">
        <v>0.01230632042718006</v>
      </c>
      <c r="CC111" s="11">
        <v>0.09737180613865327</v>
      </c>
      <c r="CD111" s="11">
        <v>-1.562405207838032E-05</v>
      </c>
      <c r="CE111" s="11">
        <v>-3.409304799338721E-06</v>
      </c>
      <c r="CF111" s="11">
        <v>-0.02897297842267176</v>
      </c>
      <c r="CG111" s="11">
        <v>0.002971202830207639</v>
      </c>
      <c r="CH111" s="11">
        <v>-0.00174764656719959</v>
      </c>
      <c r="CI111" s="11">
        <v>-0.0160540040083219</v>
      </c>
      <c r="CJ111" s="11">
        <v>-6.020327923608484E-05</v>
      </c>
      <c r="CK111" s="11">
        <v>-0.01913354806069993</v>
      </c>
      <c r="CL111" s="11">
        <v>1.287547407020739E-05</v>
      </c>
      <c r="CM111" s="11">
        <v>-2.969761717206911E-05</v>
      </c>
      <c r="CN111" s="11">
        <v>0.0001861125752359892</v>
      </c>
      <c r="CO111" s="11">
        <v>0.06083319284237095</v>
      </c>
      <c r="CP111" s="11">
        <v>-0.3536208903112393</v>
      </c>
      <c r="CQ111" s="11">
        <v>-0.0006839838827368173</v>
      </c>
      <c r="CR111" s="11">
        <v>-0.8165821803757016</v>
      </c>
      <c r="CS111" s="11">
        <v>0.0001317602777579132</v>
      </c>
      <c r="CT111" s="11">
        <v>3.202624535331723E-05</v>
      </c>
      <c r="CU111" s="11">
        <v>-0.05073655682591558</v>
      </c>
      <c r="CV111" s="11">
        <v>-0.1465364243147051</v>
      </c>
      <c r="CW111" s="11">
        <v>-3.255730720981459E-05</v>
      </c>
      <c r="CX111" s="11">
        <v>5.547706851508258E-06</v>
      </c>
      <c r="CY111" s="11">
        <v>-3.14798103674653E-05</v>
      </c>
      <c r="CZ111" s="11">
        <v>9.880001580202817E-05</v>
      </c>
      <c r="DA111" s="11">
        <v>-1.663407150554394E-06</v>
      </c>
      <c r="DB111" s="11">
        <v>-0.08087109082033417</v>
      </c>
      <c r="DC111" s="11">
        <v>0.01422030061070299</v>
      </c>
      <c r="DD111" s="11">
        <v>-9.35038350689212E-07</v>
      </c>
      <c r="DE111" s="11">
        <v>6.726145345855671E-06</v>
      </c>
      <c r="DF111" s="11">
        <v>-0.007379179682755716</v>
      </c>
      <c r="DG111" s="11">
        <v>-3.021660242301714E-06</v>
      </c>
      <c r="DH111" s="11">
        <v>-6.3118683943085E-06</v>
      </c>
      <c r="DI111" s="11">
        <v>-1.809905017513011E-06</v>
      </c>
      <c r="DJ111" s="11">
        <v>-0.009460534675192107</v>
      </c>
      <c r="DK111" s="11">
        <v>-0.00421813113716184</v>
      </c>
      <c r="DL111" s="11">
        <v>2.024719277567739E-06</v>
      </c>
      <c r="DM111" s="11">
        <v>-1.674642696917268E-05</v>
      </c>
      <c r="DN111" s="11">
        <v>-0.00957291373625806</v>
      </c>
      <c r="DO111" s="11">
        <v>-0.005726847463281306</v>
      </c>
      <c r="DP111" s="11">
        <v>0.006944869460371293</v>
      </c>
      <c r="DQ111" s="11">
        <v>0.001177133078220318</v>
      </c>
      <c r="DR111" s="11">
        <v>-1.850139701567385E-06</v>
      </c>
      <c r="DS111" s="11">
        <v>-5.332803377540176E-05</v>
      </c>
      <c r="DT111" s="11">
        <v>0.008790510368652587</v>
      </c>
      <c r="DU111" s="11">
        <v>-3.517963346264132E-05</v>
      </c>
      <c r="DV111" s="11">
        <v>-9.57249146277008E-06</v>
      </c>
      <c r="DW111" s="11">
        <v>-3.936829384240313E-07</v>
      </c>
      <c r="DX111" s="11">
        <v>4.027920522263944E-06</v>
      </c>
      <c r="DY111" s="11">
        <v>-9.1301007541446E-06</v>
      </c>
      <c r="DZ111" s="11">
        <v>0.0099477148916523</v>
      </c>
      <c r="EA111" s="11">
        <v>0.002807450297722311</v>
      </c>
      <c r="EB111" s="11">
        <v>6.072706906546735E-06</v>
      </c>
      <c r="EC111" s="11">
        <v>-4.537602420709897E-06</v>
      </c>
      <c r="ED111" s="11">
        <v>-0.006470948642269283</v>
      </c>
      <c r="EE111" s="11">
        <v>-8.90966943592701E-07</v>
      </c>
      <c r="EF111" s="11">
        <v>5.712201314967854E-06</v>
      </c>
      <c r="EG111" s="11">
        <v>-0.01263857600060618</v>
      </c>
      <c r="EH111" s="11">
        <v>0.002074276983216586</v>
      </c>
      <c r="EI111" s="11">
        <v>-6.513777582169379E-06</v>
      </c>
      <c r="EJ111" s="11">
        <v>9.011343419029475E-06</v>
      </c>
      <c r="EK111" s="11">
        <v>1.374857860003011E-06</v>
      </c>
      <c r="EL111" s="11">
        <v>0.001441184193193948</v>
      </c>
      <c r="EM111" s="11">
        <v>0.009228671985676375</v>
      </c>
      <c r="EN111" s="11">
        <v>0.0003973022787390731</v>
      </c>
      <c r="EO111" s="11">
        <v>1.353097023515211E-06</v>
      </c>
      <c r="EP111" s="11">
        <v>7.487650515505564E-07</v>
      </c>
      <c r="EQ111" s="11">
        <v>-4.106546225684137E-06</v>
      </c>
      <c r="ER111" s="11">
        <v>0.001014485531178854</v>
      </c>
      <c r="ES111" s="11">
        <v>-0.003483086655283537</v>
      </c>
      <c r="ET111" s="11">
        <v>0.001505634463625716</v>
      </c>
      <c r="EU111" s="11">
        <v>-4.356355497439401E-08</v>
      </c>
      <c r="EV111" s="11">
        <v>-6.0929445114815E-07</v>
      </c>
      <c r="EW111" s="11">
        <v>-1.050098759199597E-06</v>
      </c>
      <c r="EX111" s="11">
        <v>-0.0007724515002976839</v>
      </c>
      <c r="EY111" s="11">
        <v>-3.717300235613525E-06</v>
      </c>
      <c r="EZ111" s="11">
        <v>-0.002014670553879952</v>
      </c>
      <c r="FA111" s="11">
        <v>1.591241795186008E-07</v>
      </c>
      <c r="FB111" s="11">
        <v>-2.917949374554154E-07</v>
      </c>
      <c r="FC111" s="11">
        <v>2.054018448619285E-06</v>
      </c>
      <c r="FD111" s="11">
        <v>0.001250544670248444</v>
      </c>
      <c r="FE111" s="11">
        <v>-7.900023921688606E-07</v>
      </c>
      <c r="FF111" s="11">
        <v>0.0003584440384495594</v>
      </c>
      <c r="FG111" s="11">
        <v>1.851935785933703E-07</v>
      </c>
      <c r="FH111" s="11">
        <v>1.084151757714124E-07</v>
      </c>
      <c r="FI111" s="11">
        <v>0.0002872620565414498</v>
      </c>
      <c r="FJ111" s="11">
        <v>8.215400610304651E-07</v>
      </c>
      <c r="FK111" s="11">
        <v>-0.000106436632149875</v>
      </c>
      <c r="FL111" s="11">
        <v>2.200693310956654E-07</v>
      </c>
      <c r="FM111" s="11">
        <v>0.00146820568942558</v>
      </c>
      <c r="FN111" s="11">
        <v>-1.862778933216395E-06</v>
      </c>
      <c r="FO111" s="11">
        <v>0.0003055999815650393</v>
      </c>
      <c r="FP111" s="11">
        <v>-0.0008144431450340674</v>
      </c>
      <c r="FQ111" s="11">
        <v>1.363918580065983E-05</v>
      </c>
      <c r="FR111" s="11">
        <v>-0.0001636860343223592</v>
      </c>
      <c r="FS111" s="11">
        <v>1.313210922981742E-06</v>
      </c>
      <c r="FT111" s="11">
        <v>6.3166256502358E-07</v>
      </c>
      <c r="FU111" s="11">
        <v>-0.001140856914307006</v>
      </c>
      <c r="FV111" s="11">
        <v>-8.133906309775677E-07</v>
      </c>
      <c r="FW111" s="11">
        <v>0.0009057655173486572</v>
      </c>
      <c r="FX111" s="11">
        <v>-0.002726826161184724</v>
      </c>
      <c r="FY111" s="11">
        <v>4.339072357804635E-07</v>
      </c>
      <c r="FZ111" s="11">
        <v>4.207920968337091E-07</v>
      </c>
      <c r="GA111" s="11">
        <v>-5.509119567892249E-07</v>
      </c>
      <c r="GB111" s="11">
        <v>-0.0004578316312858449</v>
      </c>
      <c r="GC111" s="11">
        <v>0.0009560881716947514</v>
      </c>
      <c r="GD111" s="11">
        <v>-2.42716786720922E-06</v>
      </c>
      <c r="GE111" s="11">
        <v>1.124474166759958E-08</v>
      </c>
      <c r="GF111" s="11">
        <v>3.2862718167703E-07</v>
      </c>
      <c r="GG111" s="11">
        <v>0.0002900421570898552</v>
      </c>
      <c r="GH111" s="11">
        <v>0.001225970646741047</v>
      </c>
      <c r="GI111" s="11">
        <v>0.0009154514420840272</v>
      </c>
      <c r="GJ111" s="11">
        <v>1.906051332943046E-07</v>
      </c>
      <c r="GK111" s="11">
        <v>-4.10525579757252E-07</v>
      </c>
      <c r="GL111" s="11">
        <v>2.195938035567847E-08</v>
      </c>
      <c r="GM111" s="11">
        <v>0.0001064597101345383</v>
      </c>
      <c r="GN111" s="11">
        <v>-0.0003781492824391523</v>
      </c>
      <c r="GO111" s="11">
        <v>-1.94522729554778E-08</v>
      </c>
      <c r="GP111" s="11">
        <v>-0.002688828108743479</v>
      </c>
      <c r="GQ111" s="11">
        <v>-8.679229371772861E-05</v>
      </c>
      <c r="GR111" s="11">
        <v>5.221623844789714E-08</v>
      </c>
      <c r="GS111" s="11">
        <v>-2.321067461332638E-07</v>
      </c>
      <c r="GT111" s="11">
        <v>4.256454567793917E-07</v>
      </c>
      <c r="GU111" s="11">
        <v>0.0005109063685025212</v>
      </c>
      <c r="GV111" s="11">
        <v>-7.207185862347306E-07</v>
      </c>
      <c r="GW111" s="11">
        <v>-0.0004679360851083034</v>
      </c>
      <c r="GX111" s="11">
        <v>2.066074266901501E-07</v>
      </c>
      <c r="GY111" s="11">
        <v>-3.308511596573662E-10</v>
      </c>
      <c r="GZ111" s="11">
        <v>-3.662632373986147E-07</v>
      </c>
      <c r="HA111" s="11">
        <v>1.041893985392435E-06</v>
      </c>
      <c r="HB111" s="11">
        <v>-0.0002200616370174586</v>
      </c>
      <c r="HC111" s="11">
        <v>2.802336354744718E-05</v>
      </c>
      <c r="HD111" s="11">
        <v>1.396790203323523E-06</v>
      </c>
      <c r="HE111" s="11">
        <v>-2.278384801211162E-07</v>
      </c>
      <c r="HF111" s="11">
        <v>-0.0004910875879566886</v>
      </c>
      <c r="HG111" s="11">
        <v>0.000319007278983103</v>
      </c>
      <c r="HH111" s="11">
        <v>1.206879493397615E-06</v>
      </c>
      <c r="HI111" s="11">
        <v>-0.0005996511808196269</v>
      </c>
      <c r="HJ111" s="11">
        <v>0.001755548247901527</v>
      </c>
      <c r="HK111" s="11">
        <v>-5.179027634914677E-07</v>
      </c>
      <c r="HL111" s="11">
        <v>5.760101677340184E-07</v>
      </c>
      <c r="HM111" s="11">
        <v>0.0001154756984545724</v>
      </c>
      <c r="HN111" s="11">
        <v>-4.707999084522994E-07</v>
      </c>
      <c r="HO111" s="11">
        <v>1.088131205908441E-08</v>
      </c>
      <c r="HP111" s="11">
        <v>-4.724265765438013E-08</v>
      </c>
      <c r="HQ111" s="11">
        <v>1.315619954863496E-07</v>
      </c>
      <c r="HR111" s="11">
        <v>-5.600635558983855E-05</v>
      </c>
      <c r="HS111" s="11">
        <v>-3.212775963375115E-07</v>
      </c>
      <c r="HT111" s="11">
        <v>4.990541014835485E-07</v>
      </c>
      <c r="HU111" s="11">
        <v>-0.0003661073456486855</v>
      </c>
      <c r="HV111" s="11">
        <v>-0.0001379091205090006</v>
      </c>
      <c r="HW111" s="11">
        <v>1.898380689831962E-07</v>
      </c>
      <c r="HX111" s="11">
        <v>1.609214587340155E-07</v>
      </c>
      <c r="HY111" s="11">
        <v>-9.057936023788138E-05</v>
      </c>
      <c r="HZ111" s="11">
        <v>-2.027027374950101E-08</v>
      </c>
      <c r="IA111" s="11">
        <v>-6.784552770800272E-08</v>
      </c>
      <c r="IB111" s="11">
        <v>-0.0005924373764984404</v>
      </c>
      <c r="IC111" s="11">
        <v>-2.512273254868412E-07</v>
      </c>
      <c r="ID111" s="11">
        <v>1.790524923549718E-07</v>
      </c>
      <c r="IE111" s="11">
        <v>-0.0002345098921473243</v>
      </c>
      <c r="IF111" s="11">
        <v>-1.338064882481863E-06</v>
      </c>
      <c r="IG111" s="11">
        <v>-1.142778109204659E-07</v>
      </c>
      <c r="IH111" s="11">
        <v>-3.275850382604559E-08</v>
      </c>
      <c r="II111" s="11">
        <v>2.050332091525255E-06</v>
      </c>
      <c r="IJ111" s="11">
        <v>5.005939614210105E-08</v>
      </c>
      <c r="IK111" s="11">
        <v>2.98728767895863E-08</v>
      </c>
      <c r="IL111" s="11">
        <v>-7.437624269468739E-05</v>
      </c>
      <c r="IM111" s="11">
        <v>-1.990219666147285E-09</v>
      </c>
      <c r="IN111" s="11">
        <v>-5.466245112895477E-08</v>
      </c>
      <c r="IO111" s="11">
        <v>1.017922706759756E-06</v>
      </c>
      <c r="IP111" s="11">
        <v>4.264995375596808E-08</v>
      </c>
      <c r="IQ111" s="11">
        <v>-9.195776141358533E-05</v>
      </c>
      <c r="IR111" s="11">
        <v>-5.3157010295264E-07</v>
      </c>
      <c r="IS111" s="11">
        <v>8.74430963754616E-08</v>
      </c>
      <c r="IT111" s="11">
        <v>-1.122610425646318E-08</v>
      </c>
      <c r="IU111" s="11">
        <v>-2.35988264919221E-05</v>
      </c>
      <c r="IV111" s="11">
        <v>1.228120973485937E-07</v>
      </c>
      <c r="IW111" s="11">
        <v>-5.895479358065422E-09</v>
      </c>
      <c r="IX111" s="11">
        <v>1.172165180380604E-05</v>
      </c>
      <c r="IY111" s="11">
        <v>1.174064617807846E-07</v>
      </c>
      <c r="IZ111" s="11">
        <v>2.869097821305891E-07</v>
      </c>
    </row>
    <row r="112" spans="2:260">
      <c r="B112" s="17"/>
      <c r="C112" s="18" t="s">
        <v>340</v>
      </c>
      <c r="D112" s="11">
        <v>-0.00595609032438946</v>
      </c>
      <c r="E112" s="11">
        <v>-0.04305747015256892</v>
      </c>
      <c r="F112" s="11">
        <v>1.433556077922617E-06</v>
      </c>
      <c r="G112" s="11">
        <v>-0.0002296550148071816</v>
      </c>
      <c r="H112" s="11">
        <v>-0.00499811886270355</v>
      </c>
      <c r="I112" s="11">
        <v>0.002540041576338031</v>
      </c>
      <c r="J112" s="11">
        <v>-0.003159694022600001</v>
      </c>
      <c r="K112" s="11">
        <v>0.001726909787221801</v>
      </c>
      <c r="L112" s="11">
        <v>-0.001328344956346119</v>
      </c>
      <c r="M112" s="11">
        <v>-0.01637093817730622</v>
      </c>
      <c r="N112" s="11">
        <v>0.02450122867111852</v>
      </c>
      <c r="O112" s="11">
        <v>-0.0122651148025277</v>
      </c>
      <c r="P112" s="11">
        <v>-0.009844354995634144</v>
      </c>
      <c r="Q112" s="11">
        <v>-0.1931254069012315</v>
      </c>
      <c r="R112" s="11">
        <v>-2.433173789549352E-05</v>
      </c>
      <c r="S112" s="11">
        <v>0.004188405430458072</v>
      </c>
      <c r="T112" s="11">
        <v>0.07527951524435215</v>
      </c>
      <c r="U112" s="11">
        <v>-0.08586658002066506</v>
      </c>
      <c r="V112" s="11">
        <v>0.0007626528606977677</v>
      </c>
      <c r="W112" s="11">
        <v>-0.04182779925944161</v>
      </c>
      <c r="X112" s="11">
        <v>0.001514861223738106</v>
      </c>
      <c r="Y112" s="11">
        <v>-0.2855198269206334</v>
      </c>
      <c r="Z112" s="11">
        <v>-8.605074638881826E-05</v>
      </c>
      <c r="AA112" s="11">
        <v>0.007328503442732687</v>
      </c>
      <c r="AB112" s="11">
        <v>0.001999424777540471</v>
      </c>
      <c r="AC112" s="11">
        <v>0.1649855520972425</v>
      </c>
      <c r="AD112" s="11">
        <v>-8.977804613599579E-06</v>
      </c>
      <c r="AE112" s="11">
        <v>4.696876860400073E-05</v>
      </c>
      <c r="AF112" s="11">
        <v>-0.009720467361427954</v>
      </c>
      <c r="AG112" s="11">
        <v>-0.09441790461228686</v>
      </c>
      <c r="AH112" s="11">
        <v>-0.0001184354478498041</v>
      </c>
      <c r="AI112" s="11">
        <v>0.06084302309211286</v>
      </c>
      <c r="AJ112" s="11">
        <v>-0.005571599333502391</v>
      </c>
      <c r="AK112" s="11">
        <v>-0.04433812505550329</v>
      </c>
      <c r="AL112" s="11">
        <v>1.13976626269772E-06</v>
      </c>
      <c r="AM112" s="11">
        <v>0.004338145854244252</v>
      </c>
      <c r="AN112" s="11">
        <v>8.504159188030082E-05</v>
      </c>
      <c r="AO112" s="11">
        <v>-4.077896642636657E-06</v>
      </c>
      <c r="AP112" s="11">
        <v>-2.512842165155691E-05</v>
      </c>
      <c r="AQ112" s="11">
        <v>-0.05485470304691781</v>
      </c>
      <c r="AR112" s="11">
        <v>0.02005952391476486</v>
      </c>
      <c r="AS112" s="11">
        <v>0.3635799375136137</v>
      </c>
      <c r="AT112" s="11">
        <v>4.875678484360714E-06</v>
      </c>
      <c r="AU112" s="11">
        <v>0.003276654377499452</v>
      </c>
      <c r="AV112" s="11">
        <v>-1.342100860449643E-05</v>
      </c>
      <c r="AW112" s="11">
        <v>0.002204748230360603</v>
      </c>
      <c r="AX112" s="11">
        <v>-0.005712804343277391</v>
      </c>
      <c r="AY112" s="11">
        <v>0.01125992094255314</v>
      </c>
      <c r="AZ112" s="11">
        <v>8.732773270330016E-05</v>
      </c>
      <c r="BA112" s="11">
        <v>-4.98227793654719E-06</v>
      </c>
      <c r="BB112" s="11">
        <v>-0.1658295161134369</v>
      </c>
      <c r="BC112" s="11">
        <v>0.0001202211664023037</v>
      </c>
      <c r="BD112" s="11">
        <v>-0.2529733031259548</v>
      </c>
      <c r="BE112" s="11">
        <v>0.01582227229193816</v>
      </c>
      <c r="BF112" s="11">
        <v>-0.04860111503985842</v>
      </c>
      <c r="BG112" s="11">
        <v>-0.05202809310419466</v>
      </c>
      <c r="BH112" s="11">
        <v>0.0001458369667357903</v>
      </c>
      <c r="BI112" s="11">
        <v>-0.0001116046658834154</v>
      </c>
      <c r="BJ112" s="11">
        <v>-0.03056792552550213</v>
      </c>
      <c r="BK112" s="11">
        <v>-0.07234078846455633</v>
      </c>
      <c r="BL112" s="11">
        <v>5.623318545767278E-05</v>
      </c>
      <c r="BM112" s="11">
        <v>0.04903200932416936</v>
      </c>
      <c r="BN112" s="11">
        <v>0.008495493334946029</v>
      </c>
      <c r="BO112" s="11">
        <v>0.02185396098624562</v>
      </c>
      <c r="BP112" s="11">
        <v>-8.049561725440858E-06</v>
      </c>
      <c r="BQ112" s="11">
        <v>-0.05327604058458119</v>
      </c>
      <c r="BR112" s="11">
        <v>0.05762401093246561</v>
      </c>
      <c r="BS112" s="11">
        <v>0.001953504120416417</v>
      </c>
      <c r="BT112" s="11">
        <v>-0.0001107327722147431</v>
      </c>
      <c r="BU112" s="11">
        <v>0.008260304997148398</v>
      </c>
      <c r="BV112" s="11">
        <v>-2.712548562660482E-05</v>
      </c>
      <c r="BW112" s="11">
        <v>0.05822451606540439</v>
      </c>
      <c r="BX112" s="11">
        <v>-6.389301700073275E-05</v>
      </c>
      <c r="BY112" s="11">
        <v>-0.0129024645081143</v>
      </c>
      <c r="BZ112" s="11">
        <v>-0.0382796210946513</v>
      </c>
      <c r="CA112" s="11">
        <v>-0.04419112574887891</v>
      </c>
      <c r="CB112" s="11">
        <v>-1.929763491645334E-05</v>
      </c>
      <c r="CC112" s="11">
        <v>1.299107606450479E-05</v>
      </c>
      <c r="CD112" s="11">
        <v>-0.01383985081675951</v>
      </c>
      <c r="CE112" s="11">
        <v>0.1509477101582858</v>
      </c>
      <c r="CF112" s="11">
        <v>0.0001038130425596013</v>
      </c>
      <c r="CG112" s="11">
        <v>0.0009459509453507878</v>
      </c>
      <c r="CH112" s="11">
        <v>-6.417663445009587E-05</v>
      </c>
      <c r="CI112" s="11">
        <v>6.849622562675345E-05</v>
      </c>
      <c r="CJ112" s="11">
        <v>-0.07678385918724748</v>
      </c>
      <c r="CK112" s="11">
        <v>-7.833158695327063E-06</v>
      </c>
      <c r="CL112" s="11">
        <v>0.2167238576417714</v>
      </c>
      <c r="CM112" s="11">
        <v>0.02507977770362412</v>
      </c>
      <c r="CN112" s="11">
        <v>-0.1103461240794031</v>
      </c>
      <c r="CO112" s="11">
        <v>4.121012963228273E-05</v>
      </c>
      <c r="CP112" s="11">
        <v>2.33688719698113E-05</v>
      </c>
      <c r="CQ112" s="11">
        <v>-0.6387508355011214</v>
      </c>
      <c r="CR112" s="11">
        <v>0.0005487883465451346</v>
      </c>
      <c r="CS112" s="11">
        <v>-0.3402953830156988</v>
      </c>
      <c r="CT112" s="11">
        <v>-0.04191410630588053</v>
      </c>
      <c r="CU112" s="11">
        <v>-0.000188014619821419</v>
      </c>
      <c r="CV112" s="11">
        <v>-3.699058038808665E-05</v>
      </c>
      <c r="CW112" s="11">
        <v>-0.3805996857898287</v>
      </c>
      <c r="CX112" s="11">
        <v>-0.0137041764855367</v>
      </c>
      <c r="CY112" s="11">
        <v>0.03818905445797572</v>
      </c>
      <c r="CZ112" s="11">
        <v>0.1865292016855491</v>
      </c>
      <c r="DA112" s="11">
        <v>0.01118553507160745</v>
      </c>
      <c r="DB112" s="11">
        <v>-1.112700720049542E-05</v>
      </c>
      <c r="DC112" s="11">
        <v>-1.65649230817959E-05</v>
      </c>
      <c r="DD112" s="11">
        <v>0.05856156454580918</v>
      </c>
      <c r="DE112" s="11">
        <v>0.006132082008629915</v>
      </c>
      <c r="DF112" s="11">
        <v>4.420532093716321E-05</v>
      </c>
      <c r="DG112" s="11">
        <v>-0.02194325286960319</v>
      </c>
      <c r="DH112" s="11">
        <v>-0.01122938438335144</v>
      </c>
      <c r="DI112" s="11">
        <v>-0.01270065297868597</v>
      </c>
      <c r="DJ112" s="11">
        <v>9.524348891496355E-06</v>
      </c>
      <c r="DK112" s="11">
        <v>2.121967362799587E-06</v>
      </c>
      <c r="DL112" s="11">
        <v>-0.004233468909581171</v>
      </c>
      <c r="DM112" s="11">
        <v>-0.03403780055834926</v>
      </c>
      <c r="DN112" s="11">
        <v>-1.982088196868039E-06</v>
      </c>
      <c r="DO112" s="11">
        <v>8.250836771889794E-06</v>
      </c>
      <c r="DP112" s="11">
        <v>6.354168642752776E-06</v>
      </c>
      <c r="DQ112" s="11">
        <v>-3.297033478345975E-06</v>
      </c>
      <c r="DR112" s="11">
        <v>-0.003862977735936632</v>
      </c>
      <c r="DS112" s="11">
        <v>0.007765000507370569</v>
      </c>
      <c r="DT112" s="11">
        <v>1.294652908050435E-05</v>
      </c>
      <c r="DU112" s="11">
        <v>-0.007010913651779886</v>
      </c>
      <c r="DV112" s="11">
        <v>0.01404123742202659</v>
      </c>
      <c r="DW112" s="11">
        <v>0.003077768422048986</v>
      </c>
      <c r="DX112" s="11">
        <v>-0.0009130942403021939</v>
      </c>
      <c r="DY112" s="11">
        <v>0.004360090571214103</v>
      </c>
      <c r="DZ112" s="11">
        <v>2.200274013623173E-06</v>
      </c>
      <c r="EA112" s="11">
        <v>-6.151870850681063E-06</v>
      </c>
      <c r="EB112" s="11">
        <v>-0.003348914829549783</v>
      </c>
      <c r="EC112" s="11">
        <v>-0.004679026631257605</v>
      </c>
      <c r="ED112" s="11">
        <v>1.599590345780953E-05</v>
      </c>
      <c r="EE112" s="11">
        <v>0.001185210547549336</v>
      </c>
      <c r="EF112" s="11">
        <v>0.0004983857400601161</v>
      </c>
      <c r="EG112" s="11">
        <v>-2.553297650968086E-06</v>
      </c>
      <c r="EH112" s="11">
        <v>-4.013692240106888E-06</v>
      </c>
      <c r="EI112" s="11">
        <v>0.002481604204879353</v>
      </c>
      <c r="EJ112" s="11">
        <v>-0.004725776024023695</v>
      </c>
      <c r="EK112" s="11">
        <v>-0.002308840510861434</v>
      </c>
      <c r="EL112" s="11">
        <v>-3.440199308973777E-07</v>
      </c>
      <c r="EM112" s="11">
        <v>2.996340705580104E-06</v>
      </c>
      <c r="EN112" s="11">
        <v>2.054958234574901E-07</v>
      </c>
      <c r="EO112" s="11">
        <v>0.01079923199092618</v>
      </c>
      <c r="EP112" s="11">
        <v>-0.0007594126396218248</v>
      </c>
      <c r="EQ112" s="11">
        <v>0.002261558387171048</v>
      </c>
      <c r="ER112" s="11">
        <v>1.587418415127456E-05</v>
      </c>
      <c r="ES112" s="11">
        <v>-6.679771152183891E-07</v>
      </c>
      <c r="ET112" s="11">
        <v>-2.816711911617026E-06</v>
      </c>
      <c r="EU112" s="11">
        <v>0.0008206871545890519</v>
      </c>
      <c r="EV112" s="11">
        <v>0.006813547787290479</v>
      </c>
      <c r="EW112" s="11">
        <v>-0.0002404037252232348</v>
      </c>
      <c r="EX112" s="11">
        <v>-2.360685344602787E-07</v>
      </c>
      <c r="EY112" s="11">
        <v>0.002297160787738503</v>
      </c>
      <c r="EZ112" s="11">
        <v>4.524315075245866E-06</v>
      </c>
      <c r="FA112" s="11">
        <v>-0.002974080519683437</v>
      </c>
      <c r="FB112" s="11">
        <v>-0.001714377640573543</v>
      </c>
      <c r="FC112" s="11">
        <v>0.005543214179567788</v>
      </c>
      <c r="FD112" s="11">
        <v>3.6342481069518E-07</v>
      </c>
      <c r="FE112" s="11">
        <v>0.000252243612879738</v>
      </c>
      <c r="FF112" s="11">
        <v>-2.31783551669515E-07</v>
      </c>
      <c r="FG112" s="11">
        <v>-8.770597667054369E-05</v>
      </c>
      <c r="FH112" s="11">
        <v>-0.00166314868280137</v>
      </c>
      <c r="FI112" s="11">
        <v>-4.931033030888147E-08</v>
      </c>
      <c r="FJ112" s="11">
        <v>0.00229141161009766</v>
      </c>
      <c r="FK112" s="11">
        <v>8.25116560024493E-06</v>
      </c>
      <c r="FL112" s="11">
        <v>0.0002529035834380574</v>
      </c>
      <c r="FM112" s="11">
        <v>-1.102887321292098E-06</v>
      </c>
      <c r="FN112" s="11">
        <v>-0.002074460974519318</v>
      </c>
      <c r="FO112" s="11">
        <v>4.102664354727854E-07</v>
      </c>
      <c r="FP112" s="11">
        <v>8.312472657431448E-06</v>
      </c>
      <c r="FQ112" s="11">
        <v>0.000489963762119891</v>
      </c>
      <c r="FR112" s="11">
        <v>2.701356841368821E-06</v>
      </c>
      <c r="FS112" s="11">
        <v>0.002075668078490783</v>
      </c>
      <c r="FT112" s="11">
        <v>-0.000838529944297748</v>
      </c>
      <c r="FU112" s="11">
        <v>3.627620232507216E-06</v>
      </c>
      <c r="FV112" s="11">
        <v>-0.002457190104674584</v>
      </c>
      <c r="FW112" s="11">
        <v>-8.246871082134669E-07</v>
      </c>
      <c r="FX112" s="11">
        <v>-4.061265983391884E-07</v>
      </c>
      <c r="FY112" s="11">
        <v>-0.002313126644167239</v>
      </c>
      <c r="FZ112" s="11">
        <v>-0.0004901654939661422</v>
      </c>
      <c r="GA112" s="11">
        <v>0.003787616160432432</v>
      </c>
      <c r="GB112" s="11">
        <v>-5.191197882287835E-06</v>
      </c>
      <c r="GC112" s="11">
        <v>-6.68053329186785E-08</v>
      </c>
      <c r="GD112" s="11">
        <v>-0.0001495863517462035</v>
      </c>
      <c r="GE112" s="11">
        <v>-0.0006517116634614049</v>
      </c>
      <c r="GF112" s="11">
        <v>0.0001609901114306479</v>
      </c>
      <c r="GG112" s="11">
        <v>-9.567557735521006E-07</v>
      </c>
      <c r="GH112" s="11">
        <v>-6.24445792456501E-08</v>
      </c>
      <c r="GI112" s="11">
        <v>1.293742749198351E-07</v>
      </c>
      <c r="GJ112" s="11">
        <v>0.001585867033709532</v>
      </c>
      <c r="GK112" s="11">
        <v>-0.001061314593361301</v>
      </c>
      <c r="GL112" s="11">
        <v>0.0001121033523518921</v>
      </c>
      <c r="GM112" s="11">
        <v>3.243983426789003E-07</v>
      </c>
      <c r="GN112" s="11">
        <v>1.888178076664383E-06</v>
      </c>
      <c r="GO112" s="11">
        <v>-0.0004794808535707393</v>
      </c>
      <c r="GP112" s="11">
        <v>-3.156569654636826E-07</v>
      </c>
      <c r="GQ112" s="11">
        <v>-8.235618025304624E-07</v>
      </c>
      <c r="GR112" s="11">
        <v>-0.0002810185721669814</v>
      </c>
      <c r="GS112" s="11">
        <v>-0.003930258026873149</v>
      </c>
      <c r="GT112" s="11">
        <v>-0.0001435418682324095</v>
      </c>
      <c r="GU112" s="11">
        <v>1.831424546312882E-08</v>
      </c>
      <c r="GV112" s="11">
        <v>0.000125850397988976</v>
      </c>
      <c r="GW112" s="11">
        <v>-3.810410430973582E-08</v>
      </c>
      <c r="GX112" s="11">
        <v>0.000964781472939511</v>
      </c>
      <c r="GY112" s="11">
        <v>5.05974132865741E-05</v>
      </c>
      <c r="GZ112" s="11">
        <v>-0.001057287548443372</v>
      </c>
      <c r="HA112" s="11">
        <v>-0.0003659871362669022</v>
      </c>
      <c r="HB112" s="11">
        <v>-7.718981539587078E-08</v>
      </c>
      <c r="HC112" s="11">
        <v>2.87601899688558E-07</v>
      </c>
      <c r="HD112" s="11">
        <v>0.001594872378430839</v>
      </c>
      <c r="HE112" s="11">
        <v>2.130835212914569E-05</v>
      </c>
      <c r="HF112" s="11">
        <v>-1.198702453821543E-07</v>
      </c>
      <c r="HG112" s="11">
        <v>3.28404869751856E-07</v>
      </c>
      <c r="HH112" s="11">
        <v>-0.000500838553479906</v>
      </c>
      <c r="HI112" s="11">
        <v>-5.444237061156092E-07</v>
      </c>
      <c r="HJ112" s="11">
        <v>2.327988663205941E-07</v>
      </c>
      <c r="HK112" s="11">
        <v>-0.0001289103455502864</v>
      </c>
      <c r="HL112" s="11">
        <v>0.00182129948673881</v>
      </c>
      <c r="HM112" s="11">
        <v>-5.35995714656204E-07</v>
      </c>
      <c r="HN112" s="11">
        <v>-0.001066577367032648</v>
      </c>
      <c r="HO112" s="11">
        <v>-3.732723419955447E-05</v>
      </c>
      <c r="HP112" s="11">
        <v>0.000276742928653508</v>
      </c>
      <c r="HQ112" s="11">
        <v>-0.002010842857994247</v>
      </c>
      <c r="HR112" s="11">
        <v>-2.276346093963062E-07</v>
      </c>
      <c r="HS112" s="11">
        <v>0.0001137116095995703</v>
      </c>
      <c r="HT112" s="11">
        <v>0.002009919397778163</v>
      </c>
      <c r="HU112" s="11">
        <v>-7.587355458154252E-08</v>
      </c>
      <c r="HV112" s="11">
        <v>3.80033238966551E-07</v>
      </c>
      <c r="HW112" s="11">
        <v>-0.0005728481379669399</v>
      </c>
      <c r="HX112" s="11">
        <v>-0.0002648705504674125</v>
      </c>
      <c r="HY112" s="11">
        <v>3.475232131056949E-08</v>
      </c>
      <c r="HZ112" s="11">
        <v>2.945880312737319E-05</v>
      </c>
      <c r="IA112" s="11">
        <v>3.636449047585543E-05</v>
      </c>
      <c r="IB112" s="11">
        <v>-7.683100035282777E-08</v>
      </c>
      <c r="IC112" s="11">
        <v>-0.0002726037127475621</v>
      </c>
      <c r="ID112" s="11">
        <v>-0.0003608656685922785</v>
      </c>
      <c r="IE112" s="11">
        <v>1.162699230115496E-06</v>
      </c>
      <c r="IF112" s="11">
        <v>-0.000791859777788609</v>
      </c>
      <c r="IG112" s="11">
        <v>-0.0005098338443989903</v>
      </c>
      <c r="IH112" s="11">
        <v>-0.0001434661393141302</v>
      </c>
      <c r="II112" s="11">
        <v>-3.323371154486285E-07</v>
      </c>
      <c r="IJ112" s="11">
        <v>-0.0002395778225075221</v>
      </c>
      <c r="IK112" s="11">
        <v>7.983569661469681E-05</v>
      </c>
      <c r="IL112" s="11">
        <v>4.675588657483699E-08</v>
      </c>
      <c r="IM112" s="11">
        <v>-3.959610972400871E-05</v>
      </c>
      <c r="IN112" s="11">
        <v>-6.260803953543614E-05</v>
      </c>
      <c r="IO112" s="11">
        <v>0.001281590317542703</v>
      </c>
      <c r="IP112" s="11">
        <v>-1.382443590883589E-05</v>
      </c>
      <c r="IQ112" s="11">
        <v>-1.362135880108795E-07</v>
      </c>
      <c r="IR112" s="11">
        <v>-0.0005005233976276297</v>
      </c>
      <c r="IS112" s="11">
        <v>0.0001027840790588409</v>
      </c>
      <c r="IT112" s="11">
        <v>1.997492625549664E-05</v>
      </c>
      <c r="IU112" s="11">
        <v>2.756180464201487E-08</v>
      </c>
      <c r="IV112" s="11">
        <v>0.000113661328210851</v>
      </c>
      <c r="IW112" s="11">
        <v>1.348338168430776E-05</v>
      </c>
      <c r="IX112" s="11">
        <v>-1.281949268408698E-07</v>
      </c>
      <c r="IY112" s="11">
        <v>5.024909583390476E-05</v>
      </c>
      <c r="IZ112" s="11">
        <v>0.0003162271945891682</v>
      </c>
    </row>
    <row r="113" spans="2:260">
      <c r="B113" s="17"/>
      <c r="C113" s="18" t="s">
        <v>342</v>
      </c>
      <c r="D113" s="11">
        <v>-0.002216750734956477</v>
      </c>
      <c r="E113" s="11">
        <v>-0.01602528483631053</v>
      </c>
      <c r="F113" s="11">
        <v>4.987468443804961E-07</v>
      </c>
      <c r="G113" s="11">
        <v>0.0006337676655096302</v>
      </c>
      <c r="H113" s="11">
        <v>-0.001859576359796835</v>
      </c>
      <c r="I113" s="11">
        <v>0.0009450622299686598</v>
      </c>
      <c r="J113" s="11">
        <v>-0.001175199127504177</v>
      </c>
      <c r="K113" s="11">
        <v>6.541962751346292E-05</v>
      </c>
      <c r="L113" s="11">
        <v>-0.00107949166491932</v>
      </c>
      <c r="M113" s="11">
        <v>-0.006090455572042586</v>
      </c>
      <c r="N113" s="11">
        <v>0.009113449440376014</v>
      </c>
      <c r="O113" s="11">
        <v>-0.001977342597351913</v>
      </c>
      <c r="P113" s="11">
        <v>-0.00641883544174988</v>
      </c>
      <c r="Q113" s="11">
        <v>-0.07187954876314423</v>
      </c>
      <c r="R113" s="11">
        <v>-7.620182228139949E-06</v>
      </c>
      <c r="S113" s="11">
        <v>-0.01139393736706518</v>
      </c>
      <c r="T113" s="11">
        <v>0.02801480047281307</v>
      </c>
      <c r="U113" s="11">
        <v>-0.03192883843675243</v>
      </c>
      <c r="V113" s="11">
        <v>0.000279960058497117</v>
      </c>
      <c r="W113" s="11">
        <v>-0.01458473533089849</v>
      </c>
      <c r="X113" s="11">
        <v>-0.01322221719208381</v>
      </c>
      <c r="Y113" s="11">
        <v>-0.106197446787659</v>
      </c>
      <c r="Z113" s="11">
        <v>-2.809297416136134E-05</v>
      </c>
      <c r="AA113" s="11">
        <v>-0.02006686067528043</v>
      </c>
      <c r="AB113" s="11">
        <v>0.0006459263486796392</v>
      </c>
      <c r="AC113" s="11">
        <v>0.06134973627867858</v>
      </c>
      <c r="AD113" s="11">
        <v>1.428364824184723E-05</v>
      </c>
      <c r="AE113" s="11">
        <v>1.707438112759137E-05</v>
      </c>
      <c r="AF113" s="11">
        <v>0.02720386054648858</v>
      </c>
      <c r="AG113" s="11">
        <v>-0.03494042605641898</v>
      </c>
      <c r="AH113" s="11">
        <v>-3.965739668831481E-05</v>
      </c>
      <c r="AI113" s="11">
        <v>0.02267431114233942</v>
      </c>
      <c r="AJ113" s="11">
        <v>0.01294586890326347</v>
      </c>
      <c r="AK113" s="11">
        <v>-0.01676183718276736</v>
      </c>
      <c r="AL113" s="11">
        <v>-2.702196398411801E-06</v>
      </c>
      <c r="AM113" s="11">
        <v>-0.01181444389914708</v>
      </c>
      <c r="AN113" s="11">
        <v>2.836962148178795E-05</v>
      </c>
      <c r="AO113" s="11">
        <v>2.295049217930292E-06</v>
      </c>
      <c r="AP113" s="11">
        <v>-7.193045163063142E-06</v>
      </c>
      <c r="AQ113" s="11">
        <v>-0.02040017374258558</v>
      </c>
      <c r="AR113" s="11">
        <v>-0.05400214545887583</v>
      </c>
      <c r="AS113" s="11">
        <v>0.1351424828849047</v>
      </c>
      <c r="AT113" s="11">
        <v>-1.287995134958751E-05</v>
      </c>
      <c r="AU113" s="11">
        <v>-0.008808450931890746</v>
      </c>
      <c r="AV113" s="11">
        <v>4.211961336883388E-06</v>
      </c>
      <c r="AW113" s="11">
        <v>0.0008023552671608859</v>
      </c>
      <c r="AX113" s="11">
        <v>0.01576193905705106</v>
      </c>
      <c r="AY113" s="11">
        <v>0.004291346100421618</v>
      </c>
      <c r="AZ113" s="11">
        <v>2.833504319347743E-05</v>
      </c>
      <c r="BA113" s="11">
        <v>6.590069478600552E-06</v>
      </c>
      <c r="BB113" s="11">
        <v>-0.06151853457407561</v>
      </c>
      <c r="BC113" s="11">
        <v>3.761392575192321E-05</v>
      </c>
      <c r="BD113" s="11">
        <v>-0.09397509804983724</v>
      </c>
      <c r="BE113" s="11">
        <v>-0.04281792583889946</v>
      </c>
      <c r="BF113" s="11">
        <v>-0.01821497842338986</v>
      </c>
      <c r="BG113" s="11">
        <v>-0.01930812698514212</v>
      </c>
      <c r="BH113" s="11">
        <v>4.323393874493918E-05</v>
      </c>
      <c r="BI113" s="11">
        <v>0.0002962203500535002</v>
      </c>
      <c r="BJ113" s="11">
        <v>0.0823481118814743</v>
      </c>
      <c r="BK113" s="11">
        <v>-0.02713913827615677</v>
      </c>
      <c r="BL113" s="11">
        <v>1.686207775157354E-05</v>
      </c>
      <c r="BM113" s="11">
        <v>0.01800675135979093</v>
      </c>
      <c r="BN113" s="11">
        <v>-0.02277735276075012</v>
      </c>
      <c r="BO113" s="11">
        <v>-0.05896381556471805</v>
      </c>
      <c r="BP113" s="11">
        <v>1.790108153411308E-05</v>
      </c>
      <c r="BQ113" s="11">
        <v>-0.01969935484037481</v>
      </c>
      <c r="BR113" s="11">
        <v>0.02153288992880157</v>
      </c>
      <c r="BS113" s="11">
        <v>-0.004979750191124763</v>
      </c>
      <c r="BT113" s="11">
        <v>-3.807325601191864E-05</v>
      </c>
      <c r="BU113" s="11">
        <v>0.003011023336770393</v>
      </c>
      <c r="BV113" s="11">
        <v>-8.897831924781489E-06</v>
      </c>
      <c r="BW113" s="11">
        <v>0.02160164078645122</v>
      </c>
      <c r="BX113" s="11">
        <v>-2.070408334013402E-05</v>
      </c>
      <c r="BY113" s="11">
        <v>0.03473898564124318</v>
      </c>
      <c r="BZ113" s="11">
        <v>-0.01419038171583337</v>
      </c>
      <c r="CA113" s="11">
        <v>-0.01624200938387287</v>
      </c>
      <c r="CB113" s="11">
        <v>-7.822447915130437E-06</v>
      </c>
      <c r="CC113" s="11">
        <v>-3.575682079405693E-05</v>
      </c>
      <c r="CD113" s="11">
        <v>0.0367304335940637</v>
      </c>
      <c r="CE113" s="11">
        <v>0.05565605925298389</v>
      </c>
      <c r="CF113" s="11">
        <v>-0.0001925639104215172</v>
      </c>
      <c r="CG113" s="11">
        <v>-0.001890947478740897</v>
      </c>
      <c r="CH113" s="11">
        <v>-2.422886937325787E-05</v>
      </c>
      <c r="CI113" s="11">
        <v>2.221134625756099E-05</v>
      </c>
      <c r="CJ113" s="11">
        <v>-0.02834060423654332</v>
      </c>
      <c r="CK113" s="11">
        <v>1.958772826504928E-05</v>
      </c>
      <c r="CL113" s="11">
        <v>0.08015365542918576</v>
      </c>
      <c r="CM113" s="11">
        <v>-0.06459543918347077</v>
      </c>
      <c r="CN113" s="11">
        <v>-0.04047371069895397</v>
      </c>
      <c r="CO113" s="11">
        <v>3.333087473992421E-05</v>
      </c>
      <c r="CP113" s="11">
        <v>0.0001481244091377415</v>
      </c>
      <c r="CQ113" s="11">
        <v>-0.235400091608694</v>
      </c>
      <c r="CR113" s="11">
        <v>0.0002168964759331368</v>
      </c>
      <c r="CS113" s="11">
        <v>0.9228230836122543</v>
      </c>
      <c r="CT113" s="11">
        <v>0.11312919107056</v>
      </c>
      <c r="CU113" s="11">
        <v>-6.84270510168506E-05</v>
      </c>
      <c r="CV113" s="11">
        <v>3.352084361373333E-05</v>
      </c>
      <c r="CW113" s="11">
        <v>-0.1408247448544239</v>
      </c>
      <c r="CX113" s="11">
        <v>0.03636992282323393</v>
      </c>
      <c r="CY113" s="11">
        <v>0.01394448657297108</v>
      </c>
      <c r="CZ113" s="11">
        <v>0.0689731306213459</v>
      </c>
      <c r="DA113" s="11">
        <v>-0.03180016261767617</v>
      </c>
      <c r="DB113" s="11">
        <v>2.710356135446301E-05</v>
      </c>
      <c r="DC113" s="11">
        <v>-5.910884538875545E-06</v>
      </c>
      <c r="DD113" s="11">
        <v>0.02154432495327673</v>
      </c>
      <c r="DE113" s="11">
        <v>-0.0163466355839389</v>
      </c>
      <c r="DF113" s="11">
        <v>1.40420417484187E-05</v>
      </c>
      <c r="DG113" s="11">
        <v>-0.008127439792477698</v>
      </c>
      <c r="DH113" s="11">
        <v>-0.003739821195800909</v>
      </c>
      <c r="DI113" s="11">
        <v>0.0346188239354448</v>
      </c>
      <c r="DJ113" s="11">
        <v>-2.693856868041747E-05</v>
      </c>
      <c r="DK113" s="11">
        <v>1.320011510646629E-07</v>
      </c>
      <c r="DL113" s="11">
        <v>0.01160927943042597</v>
      </c>
      <c r="DM113" s="11">
        <v>-0.01259313902743762</v>
      </c>
      <c r="DN113" s="11">
        <v>-1.55428597306023E-06</v>
      </c>
      <c r="DO113" s="11">
        <v>-1.934041932758704E-05</v>
      </c>
      <c r="DP113" s="11">
        <v>3.071383115144755E-06</v>
      </c>
      <c r="DQ113" s="11">
        <v>-5.83655963032985E-07</v>
      </c>
      <c r="DR113" s="11">
        <v>0.01052939538098597</v>
      </c>
      <c r="DS113" s="11">
        <v>-0.02061769591526379</v>
      </c>
      <c r="DT113" s="11">
        <v>-0.0001566425108621358</v>
      </c>
      <c r="DU113" s="11">
        <v>-0.002923232368326755</v>
      </c>
      <c r="DV113" s="11">
        <v>0.005128239698687355</v>
      </c>
      <c r="DW113" s="11">
        <v>0.001147731709890729</v>
      </c>
      <c r="DX113" s="11">
        <v>0.00242622629889377</v>
      </c>
      <c r="DY113" s="11">
        <v>0.001555147682894921</v>
      </c>
      <c r="DZ113" s="11">
        <v>-6.490170568270659E-06</v>
      </c>
      <c r="EA113" s="11">
        <v>-8.301584800563392E-07</v>
      </c>
      <c r="EB113" s="11">
        <v>0.009068071125346929</v>
      </c>
      <c r="EC113" s="11">
        <v>-0.001733336187615845</v>
      </c>
      <c r="ED113" s="11">
        <v>5.207739569596173E-06</v>
      </c>
      <c r="EE113" s="11">
        <v>0.0004317737077620845</v>
      </c>
      <c r="EF113" s="11">
        <v>-0.001383103898340679</v>
      </c>
      <c r="EG113" s="11">
        <v>7.245653966758554E-06</v>
      </c>
      <c r="EH113" s="11">
        <v>-1.327547817564586E-06</v>
      </c>
      <c r="EI113" s="11">
        <v>0.000898326023654664</v>
      </c>
      <c r="EJ113" s="11">
        <v>0.01284099938633199</v>
      </c>
      <c r="EK113" s="11">
        <v>-0.0006838428026114629</v>
      </c>
      <c r="EL113" s="11">
        <v>3.490711036437244E-07</v>
      </c>
      <c r="EM113" s="11">
        <v>-8.366673592244349E-06</v>
      </c>
      <c r="EN113" s="11">
        <v>-4.237462387153207E-08</v>
      </c>
      <c r="EO113" s="11">
        <v>0.003965180728460879</v>
      </c>
      <c r="EP113" s="11">
        <v>0.002196803255426131</v>
      </c>
      <c r="EQ113" s="11">
        <v>0.0008367185160262115</v>
      </c>
      <c r="ER113" s="11">
        <v>5.684003573664092E-06</v>
      </c>
      <c r="ES113" s="11">
        <v>1.618712556485599E-06</v>
      </c>
      <c r="ET113" s="11">
        <v>-9.519757291157668E-07</v>
      </c>
      <c r="EU113" s="11">
        <v>-0.002233809345672987</v>
      </c>
      <c r="EV113" s="11">
        <v>0.002503576329407091</v>
      </c>
      <c r="EW113" s="11">
        <v>0.0006187686417251489</v>
      </c>
      <c r="EX113" s="11">
        <v>1.717073897640775E-07</v>
      </c>
      <c r="EY113" s="11">
        <v>0.0008394532035603916</v>
      </c>
      <c r="EZ113" s="11">
        <v>1.44440252247359E-06</v>
      </c>
      <c r="FA113" s="11">
        <v>-0.00109329496396814</v>
      </c>
      <c r="FB113" s="11">
        <v>0.004629167885552623</v>
      </c>
      <c r="FC113" s="11">
        <v>0.002052365907214964</v>
      </c>
      <c r="FD113" s="11">
        <v>-7.590214060635741E-07</v>
      </c>
      <c r="FE113" s="11">
        <v>-0.000669747789718734</v>
      </c>
      <c r="FF113" s="11">
        <v>-5.345342637114065E-08</v>
      </c>
      <c r="FG113" s="11">
        <v>5.445494551488612E-05</v>
      </c>
      <c r="FH113" s="11">
        <v>-0.0006164852413496405</v>
      </c>
      <c r="FI113" s="11">
        <v>-2.080167868974001E-08</v>
      </c>
      <c r="FJ113" s="11">
        <v>0.0008494126460589484</v>
      </c>
      <c r="FK113" s="11">
        <v>3.054284344945068E-06</v>
      </c>
      <c r="FL113" s="11">
        <v>-0.0006698151485208326</v>
      </c>
      <c r="FM113" s="11">
        <v>-9.062946917161278E-07</v>
      </c>
      <c r="FN113" s="11">
        <v>-0.0007658493741568477</v>
      </c>
      <c r="FO113" s="11">
        <v>7.650403935439503E-08</v>
      </c>
      <c r="FP113" s="11">
        <v>-2.202633450007823E-05</v>
      </c>
      <c r="FQ113" s="11">
        <v>-0.001312587275333514</v>
      </c>
      <c r="FR113" s="11">
        <v>9.702191114515814E-07</v>
      </c>
      <c r="FS113" s="11">
        <v>0.0007697922711571613</v>
      </c>
      <c r="FT113" s="11">
        <v>0.002261738685731078</v>
      </c>
      <c r="FU113" s="11">
        <v>1.215678943609068E-06</v>
      </c>
      <c r="FV113" s="11">
        <v>-0.0009058539444132927</v>
      </c>
      <c r="FW113" s="11">
        <v>-2.678163546663442E-07</v>
      </c>
      <c r="FX113" s="11">
        <v>1.138391546033431E-06</v>
      </c>
      <c r="FY113" s="11">
        <v>-0.0008499926499610576</v>
      </c>
      <c r="FZ113" s="11">
        <v>0.001287638143357851</v>
      </c>
      <c r="GA113" s="11">
        <v>0.001400540253048223</v>
      </c>
      <c r="GB113" s="11">
        <v>-1.775310221124756E-06</v>
      </c>
      <c r="GC113" s="11">
        <v>2.640624446839358E-07</v>
      </c>
      <c r="GD113" s="11">
        <v>0.00040776177656886</v>
      </c>
      <c r="GE113" s="11">
        <v>-0.0002388752601067551</v>
      </c>
      <c r="GF113" s="11">
        <v>-0.0004301171452856476</v>
      </c>
      <c r="GG113" s="11">
        <v>-2.860532069391132E-07</v>
      </c>
      <c r="GH113" s="11">
        <v>-1.068694296129719E-07</v>
      </c>
      <c r="GI113" s="11">
        <v>-5.558434294965988E-07</v>
      </c>
      <c r="GJ113" s="11">
        <v>0.0005853620303573263</v>
      </c>
      <c r="GK113" s="11">
        <v>-0.0003914076846211574</v>
      </c>
      <c r="GL113" s="11">
        <v>-0.0003069869318893192</v>
      </c>
      <c r="GM113" s="11">
        <v>1.375709337159647E-07</v>
      </c>
      <c r="GN113" s="11">
        <v>5.967323272912584E-07</v>
      </c>
      <c r="GO113" s="11">
        <v>-0.0001764335002435032</v>
      </c>
      <c r="GP113" s="11">
        <v>9.069514837781463E-07</v>
      </c>
      <c r="GQ113" s="11">
        <v>-3.144873468193032E-07</v>
      </c>
      <c r="GR113" s="11">
        <v>0.0007482068462813629</v>
      </c>
      <c r="GS113" s="11">
        <v>-0.001450400679352859</v>
      </c>
      <c r="GT113" s="11">
        <v>0.0003610851399897929</v>
      </c>
      <c r="GU113" s="11">
        <v>2.700209010138762E-08</v>
      </c>
      <c r="GV113" s="11">
        <v>-0.0003328218312739469</v>
      </c>
      <c r="GW113" s="11">
        <v>3.872457849849038E-07</v>
      </c>
      <c r="GX113" s="11">
        <v>0.000354921986718403</v>
      </c>
      <c r="GY113" s="11">
        <v>-6.210067303254015E-05</v>
      </c>
      <c r="GZ113" s="11">
        <v>-0.0003932779117788685</v>
      </c>
      <c r="HA113" s="11">
        <v>-0.0001303617383150114</v>
      </c>
      <c r="HB113" s="11">
        <v>-1.223967774730244E-08</v>
      </c>
      <c r="HC113" s="11">
        <v>9.25117721106982E-08</v>
      </c>
      <c r="HD113" s="11">
        <v>0.000592934981487039</v>
      </c>
      <c r="HE113" s="11">
        <v>-6.588153794544329E-05</v>
      </c>
      <c r="HF113" s="11">
        <v>2.439186841059281E-07</v>
      </c>
      <c r="HG113" s="11">
        <v>9.102294287314407E-08</v>
      </c>
      <c r="HH113" s="11">
        <v>-0.0001796000504555822</v>
      </c>
      <c r="HI113" s="11">
        <v>-1.233970100496255E-07</v>
      </c>
      <c r="HJ113" s="11">
        <v>-7.762452832826192E-07</v>
      </c>
      <c r="HK113" s="11">
        <v>0.0003437485433835555</v>
      </c>
      <c r="HL113" s="11">
        <v>0.0006730016291339421</v>
      </c>
      <c r="HM113" s="11">
        <v>-1.775904004319592E-07</v>
      </c>
      <c r="HN113" s="11">
        <v>-0.0003940563285226503</v>
      </c>
      <c r="HO113" s="11">
        <v>9.980122216433798E-05</v>
      </c>
      <c r="HP113" s="11">
        <v>-0.0008386805483818665</v>
      </c>
      <c r="HQ113" s="11">
        <v>-0.0007256623643988043</v>
      </c>
      <c r="HR113" s="11">
        <v>-7.287226260125463E-09</v>
      </c>
      <c r="HS113" s="11">
        <v>4.006560122468673E-05</v>
      </c>
      <c r="HT113" s="11">
        <v>0.0007412521385514702</v>
      </c>
      <c r="HU113" s="11">
        <v>1.790607604961942E-07</v>
      </c>
      <c r="HV113" s="11">
        <v>1.283127811972417E-07</v>
      </c>
      <c r="HW113" s="11">
        <v>-0.0002115554622208135</v>
      </c>
      <c r="HX113" s="11">
        <v>0.0007160068281496252</v>
      </c>
      <c r="HY113" s="11">
        <v>2.068615535270043E-08</v>
      </c>
      <c r="HZ113" s="11">
        <v>8.772773799504259E-06</v>
      </c>
      <c r="IA113" s="11">
        <v>-9.875548284242773E-05</v>
      </c>
      <c r="IB113" s="11">
        <v>2.641242724255876E-07</v>
      </c>
      <c r="IC113" s="11">
        <v>-0.0001015328197919514</v>
      </c>
      <c r="ID113" s="11">
        <v>0.0009755498316446568</v>
      </c>
      <c r="IE113" s="11">
        <v>3.849580065358941E-07</v>
      </c>
      <c r="IF113" s="11">
        <v>-0.0002976430102221242</v>
      </c>
      <c r="IG113" s="11">
        <v>-0.000187824860792685</v>
      </c>
      <c r="IH113" s="11">
        <v>0.0003864752397771875</v>
      </c>
      <c r="II113" s="11">
        <v>-1.151117059391607E-07</v>
      </c>
      <c r="IJ113" s="11">
        <v>-8.840699937655221E-05</v>
      </c>
      <c r="IK113" s="11">
        <v>-0.0002141894341961222</v>
      </c>
      <c r="IL113" s="11">
        <v>2.56467590088144E-08</v>
      </c>
      <c r="IM113" s="11">
        <v>-1.40046296486382E-05</v>
      </c>
      <c r="IN113" s="11">
        <v>-2.331755775764792E-05</v>
      </c>
      <c r="IO113" s="11">
        <v>0.0004761402461370022</v>
      </c>
      <c r="IP113" s="11">
        <v>3.890616536561965E-05</v>
      </c>
      <c r="IQ113" s="11">
        <v>-1.452747959825056E-08</v>
      </c>
      <c r="IR113" s="11">
        <v>-0.0001863091004834486</v>
      </c>
      <c r="IS113" s="11">
        <v>3.820738994859464E-05</v>
      </c>
      <c r="IT113" s="11">
        <v>-5.409371855848253E-05</v>
      </c>
      <c r="IU113" s="11">
        <v>1.019951179926447E-08</v>
      </c>
      <c r="IV113" s="11">
        <v>4.228198568718585E-05</v>
      </c>
      <c r="IW113" s="11">
        <v>-3.706866277476467E-05</v>
      </c>
      <c r="IX113" s="11">
        <v>-5.513928025317501E-08</v>
      </c>
      <c r="IY113" s="11">
        <v>1.874122582159965E-05</v>
      </c>
      <c r="IZ113" s="11">
        <v>0.0001176924249141355</v>
      </c>
    </row>
    <row r="114" spans="2:260">
      <c r="B114" s="17"/>
      <c r="C114" s="18" t="s">
        <v>344</v>
      </c>
      <c r="D114" s="11">
        <v>0.01379660203913138</v>
      </c>
      <c r="E114" s="11">
        <v>0.09985993542968594</v>
      </c>
      <c r="F114" s="11">
        <v>5.679019668958311E-07</v>
      </c>
      <c r="G114" s="11">
        <v>0.0007128666808235943</v>
      </c>
      <c r="H114" s="11">
        <v>0.01206929315520928</v>
      </c>
      <c r="I114" s="11">
        <v>-0.005745895638156859</v>
      </c>
      <c r="J114" s="11">
        <v>0.007126934911078496</v>
      </c>
      <c r="K114" s="11">
        <v>-0.004134053061800502</v>
      </c>
      <c r="L114" s="11">
        <v>0.003167697820632277</v>
      </c>
      <c r="M114" s="11">
        <v>0.03582554042270414</v>
      </c>
      <c r="N114" s="11">
        <v>-0.05353487933973598</v>
      </c>
      <c r="O114" s="11">
        <v>0.02868748793578233</v>
      </c>
      <c r="P114" s="11">
        <v>0.02289617977508906</v>
      </c>
      <c r="Q114" s="11">
        <v>0.4510449417284809</v>
      </c>
      <c r="R114" s="11">
        <v>-1.613285730452182E-05</v>
      </c>
      <c r="S114" s="11">
        <v>-0.01313572225946966</v>
      </c>
      <c r="T114" s="11">
        <v>-0.1867445999738453</v>
      </c>
      <c r="U114" s="11">
        <v>0.1818454861640517</v>
      </c>
      <c r="V114" s="11">
        <v>-0.001443758833887006</v>
      </c>
      <c r="W114" s="11">
        <v>0.09890283704374547</v>
      </c>
      <c r="X114" s="11">
        <v>-0.003766522063030509</v>
      </c>
      <c r="Y114" s="11">
        <v>0.6150834758336142</v>
      </c>
      <c r="Z114" s="11">
        <v>2.152460934560967E-05</v>
      </c>
      <c r="AA114" s="11">
        <v>-0.017086552815516</v>
      </c>
      <c r="AB114" s="11">
        <v>0.02669600904307664</v>
      </c>
      <c r="AC114" s="11">
        <v>-0.3493011484758145</v>
      </c>
      <c r="AD114" s="11">
        <v>1.71211314998271E-05</v>
      </c>
      <c r="AE114" s="11">
        <v>-0.0001129882051428675</v>
      </c>
      <c r="AF114" s="11">
        <v>0.02261302218923147</v>
      </c>
      <c r="AG114" s="11">
        <v>0.1503750516495723</v>
      </c>
      <c r="AH114" s="11">
        <v>2.028873731276276E-07</v>
      </c>
      <c r="AI114" s="11">
        <v>-0.1554172420413805</v>
      </c>
      <c r="AJ114" s="11">
        <v>0.01311791958780318</v>
      </c>
      <c r="AK114" s="11">
        <v>0.1032816590594209</v>
      </c>
      <c r="AL114" s="11">
        <v>-2.465132037160266E-06</v>
      </c>
      <c r="AM114" s="11">
        <v>-0.00997502319075954</v>
      </c>
      <c r="AN114" s="11">
        <v>8.285630656856506E-06</v>
      </c>
      <c r="AO114" s="11">
        <v>5.554259593847986E-06</v>
      </c>
      <c r="AP114" s="11">
        <v>-5.206198099006551E-05</v>
      </c>
      <c r="AQ114" s="11">
        <v>0.1356437143173198</v>
      </c>
      <c r="AR114" s="11">
        <v>-0.04524742258481219</v>
      </c>
      <c r="AS114" s="11">
        <v>-0.7326866987795067</v>
      </c>
      <c r="AT114" s="11">
        <v>-5.225785015971135E-06</v>
      </c>
      <c r="AU114" s="11">
        <v>-0.00473400427492303</v>
      </c>
      <c r="AV114" s="11">
        <v>8.154132719261222E-05</v>
      </c>
      <c r="AW114" s="11">
        <v>0.05302313460491091</v>
      </c>
      <c r="AX114" s="11">
        <v>0.009975857735314161</v>
      </c>
      <c r="AY114" s="11">
        <v>-0.07983916737435943</v>
      </c>
      <c r="AZ114" s="11">
        <v>-1.985903843449135E-05</v>
      </c>
      <c r="BA114" s="11">
        <v>5.528676561410572E-06</v>
      </c>
      <c r="BB114" s="11">
        <v>0.2361086874885819</v>
      </c>
      <c r="BC114" s="11">
        <v>5.837322789661639E-05</v>
      </c>
      <c r="BD114" s="11">
        <v>0.4725504249455994</v>
      </c>
      <c r="BE114" s="11">
        <v>-0.02851808069147027</v>
      </c>
      <c r="BF114" s="11">
        <v>0.2236046726239488</v>
      </c>
      <c r="BG114" s="11">
        <v>0.09711705933282758</v>
      </c>
      <c r="BH114" s="11">
        <v>3.452707301538445E-05</v>
      </c>
      <c r="BI114" s="11">
        <v>0.0001940429218469419</v>
      </c>
      <c r="BJ114" s="11">
        <v>0.05107571564041353</v>
      </c>
      <c r="BK114" s="11">
        <v>0.3771052932081813</v>
      </c>
      <c r="BL114" s="11">
        <v>8.465374416842903E-06</v>
      </c>
      <c r="BM114" s="11">
        <v>0.05721877383153352</v>
      </c>
      <c r="BN114" s="11">
        <v>-0.0130474431495157</v>
      </c>
      <c r="BO114" s="11">
        <v>-0.02444644026818624</v>
      </c>
      <c r="BP114" s="11">
        <v>8.900680158233485E-08</v>
      </c>
      <c r="BQ114" s="11">
        <v>0.05265921884748025</v>
      </c>
      <c r="BR114" s="11">
        <v>-0.1972117495822849</v>
      </c>
      <c r="BS114" s="11">
        <v>-0.003249625922165806</v>
      </c>
      <c r="BT114" s="11">
        <v>-3.796741984505462E-05</v>
      </c>
      <c r="BU114" s="11">
        <v>0.02702782441032974</v>
      </c>
      <c r="BV114" s="11">
        <v>-5.831266416764858E-05</v>
      </c>
      <c r="BW114" s="11">
        <v>-0.07303299192911848</v>
      </c>
      <c r="BX114" s="11">
        <v>-2.800207494283634E-05</v>
      </c>
      <c r="BY114" s="11">
        <v>0.01626685967306679</v>
      </c>
      <c r="BZ114" s="11">
        <v>0.07402893125002291</v>
      </c>
      <c r="CA114" s="11">
        <v>-0.04569398955884161</v>
      </c>
      <c r="CB114" s="11">
        <v>6.080329622649583E-05</v>
      </c>
      <c r="CC114" s="11">
        <v>4.974423666344389E-06</v>
      </c>
      <c r="CD114" s="11">
        <v>0.02246966721388703</v>
      </c>
      <c r="CE114" s="11">
        <v>0.08440144315984593</v>
      </c>
      <c r="CF114" s="11">
        <v>-0.001039919774324981</v>
      </c>
      <c r="CG114" s="11">
        <v>-0.01012559359708646</v>
      </c>
      <c r="CH114" s="11">
        <v>-3.887137804000615E-05</v>
      </c>
      <c r="CI114" s="11">
        <v>3.229783960417794E-05</v>
      </c>
      <c r="CJ114" s="11">
        <v>-0.002834749654632613</v>
      </c>
      <c r="CK114" s="11">
        <v>-8.33137848212728E-06</v>
      </c>
      <c r="CL114" s="11">
        <v>0.0884194329804656</v>
      </c>
      <c r="CM114" s="11">
        <v>0.001319039014641604</v>
      </c>
      <c r="CN114" s="11">
        <v>-0.1551805248274697</v>
      </c>
      <c r="CO114" s="11">
        <v>0.0003231930269566821</v>
      </c>
      <c r="CP114" s="11">
        <v>-5.671698577080358E-05</v>
      </c>
      <c r="CQ114" s="11">
        <v>0.2752421845557622</v>
      </c>
      <c r="CR114" s="11">
        <v>-0.0003203945762897381</v>
      </c>
      <c r="CS114" s="11">
        <v>-0.09130746150384801</v>
      </c>
      <c r="CT114" s="11">
        <v>0.7633319034126989</v>
      </c>
      <c r="CU114" s="11">
        <v>2.355779010055993E-05</v>
      </c>
      <c r="CV114" s="11">
        <v>8.581209263764128E-05</v>
      </c>
      <c r="CW114" s="11">
        <v>-0.1351235869144427</v>
      </c>
      <c r="CX114" s="11">
        <v>0.01275990159097356</v>
      </c>
      <c r="CY114" s="11">
        <v>0.1587122718801139</v>
      </c>
      <c r="CZ114" s="11">
        <v>-0.1354780783792148</v>
      </c>
      <c r="DA114" s="11">
        <v>0.02289033313265133</v>
      </c>
      <c r="DB114" s="11">
        <v>-6.997670712408204E-06</v>
      </c>
      <c r="DC114" s="11">
        <v>1.439051076146633E-05</v>
      </c>
      <c r="DD114" s="11">
        <v>0.03992576007456231</v>
      </c>
      <c r="DE114" s="11">
        <v>0.001458595662699652</v>
      </c>
      <c r="DF114" s="11">
        <v>3.292000383451924E-05</v>
      </c>
      <c r="DG114" s="11">
        <v>-0.01956174716049232</v>
      </c>
      <c r="DH114" s="11">
        <v>-0.003716583398729875</v>
      </c>
      <c r="DI114" s="11">
        <v>0.003036232611322291</v>
      </c>
      <c r="DJ114" s="11">
        <v>-2.049370519676628E-06</v>
      </c>
      <c r="DK114" s="11">
        <v>1.965383827633265E-06</v>
      </c>
      <c r="DL114" s="11">
        <v>-0.006623607520601006</v>
      </c>
      <c r="DM114" s="11">
        <v>0.02698109474078548</v>
      </c>
      <c r="DN114" s="11">
        <v>-3.529647031739192E-07</v>
      </c>
      <c r="DO114" s="11">
        <v>-3.189492835179584E-06</v>
      </c>
      <c r="DP114" s="11">
        <v>-4.407734572058114E-06</v>
      </c>
      <c r="DQ114" s="11">
        <v>-1.075713928850625E-05</v>
      </c>
      <c r="DR114" s="11">
        <v>0.001863110058957176</v>
      </c>
      <c r="DS114" s="11">
        <v>-0.005320520685693737</v>
      </c>
      <c r="DT114" s="11">
        <v>-2.386208092750819E-05</v>
      </c>
      <c r="DU114" s="11">
        <v>0.001031577833375831</v>
      </c>
      <c r="DV114" s="11">
        <v>0.02689700986086927</v>
      </c>
      <c r="DW114" s="11">
        <v>0.008364638813309531</v>
      </c>
      <c r="DX114" s="11">
        <v>0.004985416532939393</v>
      </c>
      <c r="DY114" s="11">
        <v>0.02329490719522603</v>
      </c>
      <c r="DZ114" s="11">
        <v>1.794835931997678E-06</v>
      </c>
      <c r="EA114" s="11">
        <v>-2.076893640070312E-06</v>
      </c>
      <c r="EB114" s="11">
        <v>0.0006827657362454258</v>
      </c>
      <c r="EC114" s="11">
        <v>0.007497549209102239</v>
      </c>
      <c r="ED114" s="11">
        <v>6.806065790120944E-06</v>
      </c>
      <c r="EE114" s="11">
        <v>0.006321517715465869</v>
      </c>
      <c r="EF114" s="11">
        <v>0.001649232240556742</v>
      </c>
      <c r="EG114" s="11">
        <v>2.047638768245045E-06</v>
      </c>
      <c r="EH114" s="11">
        <v>9.663557934063522E-06</v>
      </c>
      <c r="EI114" s="11">
        <v>0.01667613787169086</v>
      </c>
      <c r="EJ114" s="11">
        <v>0.004617818131748276</v>
      </c>
      <c r="EK114" s="11">
        <v>-0.001642787307416434</v>
      </c>
      <c r="EL114" s="11">
        <v>-3.46170322482015E-06</v>
      </c>
      <c r="EM114" s="11">
        <v>-2.092351920812005E-06</v>
      </c>
      <c r="EN114" s="11">
        <v>2.758572090043196E-06</v>
      </c>
      <c r="EO114" s="11">
        <v>0.004384080639264099</v>
      </c>
      <c r="EP114" s="11">
        <v>0.0002969751676545102</v>
      </c>
      <c r="EQ114" s="11">
        <v>-0.005102999337803741</v>
      </c>
      <c r="ER114" s="11">
        <v>-2.733899667421385E-05</v>
      </c>
      <c r="ES114" s="11">
        <v>4.181769734705847E-07</v>
      </c>
      <c r="ET114" s="11">
        <v>-1.879793422139894E-06</v>
      </c>
      <c r="EU114" s="11">
        <v>-0.001290698642112154</v>
      </c>
      <c r="EV114" s="11">
        <v>0.007443642048777482</v>
      </c>
      <c r="EW114" s="11">
        <v>0.00131887945748992</v>
      </c>
      <c r="EX114" s="11">
        <v>-1.039936560487911E-06</v>
      </c>
      <c r="EY114" s="11">
        <v>0.009211398438091633</v>
      </c>
      <c r="EZ114" s="11">
        <v>-1.700879676466316E-06</v>
      </c>
      <c r="FA114" s="11">
        <v>-0.004747540835048305</v>
      </c>
      <c r="FB114" s="11">
        <v>0.0004547979263418004</v>
      </c>
      <c r="FC114" s="11">
        <v>-0.002580887877720769</v>
      </c>
      <c r="FD114" s="11">
        <v>-2.355941243693705E-07</v>
      </c>
      <c r="FE114" s="11">
        <v>-0.0006078565633618979</v>
      </c>
      <c r="FF114" s="11">
        <v>-4.352189143765934E-07</v>
      </c>
      <c r="FG114" s="11">
        <v>-0.0004377066464390149</v>
      </c>
      <c r="FH114" s="11">
        <v>-0.0009177291194107126</v>
      </c>
      <c r="FI114" s="11">
        <v>2.740379056429634E-07</v>
      </c>
      <c r="FJ114" s="11">
        <v>-0.0003019941379449219</v>
      </c>
      <c r="FK114" s="11">
        <v>-1.209724111581926E-06</v>
      </c>
      <c r="FL114" s="11">
        <v>0.0003692563863019261</v>
      </c>
      <c r="FM114" s="11">
        <v>1.052995599594196E-06</v>
      </c>
      <c r="FN114" s="11">
        <v>0.001507951841991939</v>
      </c>
      <c r="FO114" s="11">
        <v>1.038254206727327E-07</v>
      </c>
      <c r="FP114" s="11">
        <v>-7.62590612653045E-06</v>
      </c>
      <c r="FQ114" s="11">
        <v>-0.0004362292648384531</v>
      </c>
      <c r="FR114" s="11">
        <v>-1.162881679359392E-06</v>
      </c>
      <c r="FS114" s="11">
        <v>-0.002431494976812205</v>
      </c>
      <c r="FT114" s="11">
        <v>0.0007585090583130626</v>
      </c>
      <c r="FU114" s="11">
        <v>1.75135621804298E-06</v>
      </c>
      <c r="FV114" s="11">
        <v>0.0005519624785832351</v>
      </c>
      <c r="FW114" s="11">
        <v>-5.592341560161086E-08</v>
      </c>
      <c r="FX114" s="11">
        <v>4.524378432350084E-08</v>
      </c>
      <c r="FY114" s="11">
        <v>-0.002064178625204389</v>
      </c>
      <c r="FZ114" s="11">
        <v>0.0009699557243921138</v>
      </c>
      <c r="GA114" s="11">
        <v>0.002550031188259815</v>
      </c>
      <c r="GB114" s="11">
        <v>-3.342438926380191E-06</v>
      </c>
      <c r="GC114" s="11">
        <v>-1.159694645010677E-06</v>
      </c>
      <c r="GD114" s="11">
        <v>-0.0003601626938511493</v>
      </c>
      <c r="GE114" s="11">
        <v>-0.0002176317291744858</v>
      </c>
      <c r="GF114" s="11">
        <v>-0.0006926256891116452</v>
      </c>
      <c r="GG114" s="11">
        <v>-5.47312549956049E-07</v>
      </c>
      <c r="GH114" s="11">
        <v>5.648731373987771E-07</v>
      </c>
      <c r="GI114" s="11">
        <v>-1.146941670053827E-07</v>
      </c>
      <c r="GJ114" s="11">
        <v>0.0005137266729894212</v>
      </c>
      <c r="GK114" s="11">
        <v>0.0007579207210939212</v>
      </c>
      <c r="GL114" s="11">
        <v>-0.0003023595601249826</v>
      </c>
      <c r="GM114" s="11">
        <v>-6.748539172252723E-07</v>
      </c>
      <c r="GN114" s="11">
        <v>1.162094706267306E-06</v>
      </c>
      <c r="GO114" s="11">
        <v>0.0001128055002895499</v>
      </c>
      <c r="GP114" s="11">
        <v>1.099883273149943E-07</v>
      </c>
      <c r="GQ114" s="11">
        <v>-5.393730158002796E-08</v>
      </c>
      <c r="GR114" s="11">
        <v>0.0007771374522667174</v>
      </c>
      <c r="GS114" s="11">
        <v>-0.00146279714078452</v>
      </c>
      <c r="GT114" s="11">
        <v>-6.758363828376153E-05</v>
      </c>
      <c r="GU114" s="11">
        <v>2.041275537532674E-07</v>
      </c>
      <c r="GV114" s="11">
        <v>-0.0002366949190384447</v>
      </c>
      <c r="GW114" s="11">
        <v>1.816369287830218E-07</v>
      </c>
      <c r="GX114" s="11">
        <v>-0.0003069038187390109</v>
      </c>
      <c r="GY114" s="11">
        <v>6.054932504988007E-05</v>
      </c>
      <c r="GZ114" s="11">
        <v>0.0003954058211193777</v>
      </c>
      <c r="HA114" s="11">
        <v>-0.002688992213725157</v>
      </c>
      <c r="HB114" s="11">
        <v>-1.402405706357044E-07</v>
      </c>
      <c r="HC114" s="11">
        <v>1.125926638108441E-06</v>
      </c>
      <c r="HD114" s="11">
        <v>-0.002797015063153315</v>
      </c>
      <c r="HE114" s="11">
        <v>-0.00018823833815548</v>
      </c>
      <c r="HF114" s="11">
        <v>8.009669823661805E-08</v>
      </c>
      <c r="HG114" s="11">
        <v>1.264578872371372E-06</v>
      </c>
      <c r="HH114" s="11">
        <v>-0.003667831189514868</v>
      </c>
      <c r="HI114" s="11">
        <v>-3.303304048793341E-07</v>
      </c>
      <c r="HJ114" s="11">
        <v>4.964065251904529E-07</v>
      </c>
      <c r="HK114" s="11">
        <v>0.0008504580738981195</v>
      </c>
      <c r="HL114" s="11">
        <v>-0.0003637000435726592</v>
      </c>
      <c r="HM114" s="11">
        <v>1.453208940351433E-07</v>
      </c>
      <c r="HN114" s="11">
        <v>0.001373850401730867</v>
      </c>
      <c r="HO114" s="11">
        <v>-0.0009782611428178281</v>
      </c>
      <c r="HP114" s="11">
        <v>-0.0004668371381034275</v>
      </c>
      <c r="HQ114" s="11">
        <v>-0.001886459219960341</v>
      </c>
      <c r="HR114" s="11">
        <v>-1.603836280889144E-08</v>
      </c>
      <c r="HS114" s="11">
        <v>0.0012897868249392</v>
      </c>
      <c r="HT114" s="11">
        <v>-0.001216383396432979</v>
      </c>
      <c r="HU114" s="11">
        <v>8.70402129489364E-08</v>
      </c>
      <c r="HV114" s="11">
        <v>7.065690538579788E-08</v>
      </c>
      <c r="HW114" s="11">
        <v>-0.0007720885715873809</v>
      </c>
      <c r="HX114" s="11">
        <v>0.0001290393914762475</v>
      </c>
      <c r="HY114" s="11">
        <v>2.514084502523061E-07</v>
      </c>
      <c r="HZ114" s="11">
        <v>0.0002549603024006924</v>
      </c>
      <c r="IA114" s="11">
        <v>-0.0001742262134351471</v>
      </c>
      <c r="IB114" s="11">
        <v>5.977191787265531E-09</v>
      </c>
      <c r="IC114" s="11">
        <v>0.0006416750225088684</v>
      </c>
      <c r="ID114" s="11">
        <v>1.967470781818071E-05</v>
      </c>
      <c r="IE114" s="11">
        <v>5.413120825083504E-07</v>
      </c>
      <c r="IF114" s="11">
        <v>0.003686388890354589</v>
      </c>
      <c r="IG114" s="11">
        <v>0.0002828817568182576</v>
      </c>
      <c r="IH114" s="11">
        <v>0.0002170320274332024</v>
      </c>
      <c r="II114" s="11">
        <v>-2.817840007375566E-07</v>
      </c>
      <c r="IJ114" s="11">
        <v>-0.0003293523037607483</v>
      </c>
      <c r="IK114" s="11">
        <v>-1.499877429549264E-05</v>
      </c>
      <c r="IL114" s="11">
        <v>2.744915431995241E-07</v>
      </c>
      <c r="IM114" s="11">
        <v>-0.0002326092657303062</v>
      </c>
      <c r="IN114" s="11">
        <v>0.0002602924679712126</v>
      </c>
      <c r="IO114" s="11">
        <v>-0.002390255869672337</v>
      </c>
      <c r="IP114" s="11">
        <v>0.0001217303622823117</v>
      </c>
      <c r="IQ114" s="11">
        <v>-1.422153514091128E-06</v>
      </c>
      <c r="IR114" s="11">
        <v>0.001122418587661341</v>
      </c>
      <c r="IS114" s="11">
        <v>-0.0002148849856204085</v>
      </c>
      <c r="IT114" s="11">
        <v>4.847763315483618E-06</v>
      </c>
      <c r="IU114" s="11">
        <v>-4.053355712774775E-08</v>
      </c>
      <c r="IV114" s="11">
        <v>-0.0003195101891444153</v>
      </c>
      <c r="IW114" s="11">
        <v>-2.047504082620721E-05</v>
      </c>
      <c r="IX114" s="11">
        <v>8.383230376388014E-07</v>
      </c>
      <c r="IY114" s="11">
        <v>-0.0001422379494387387</v>
      </c>
      <c r="IZ114" s="11">
        <v>-0.0007277938084593056</v>
      </c>
    </row>
    <row r="115" spans="2:260">
      <c r="B115" s="17"/>
      <c r="C115" s="18" t="s">
        <v>346</v>
      </c>
      <c r="D115" s="11">
        <v>0.01690754542131712</v>
      </c>
      <c r="E115" s="11">
        <v>0.1223768000251695</v>
      </c>
      <c r="F115" s="11">
        <v>6.513285942437149E-07</v>
      </c>
      <c r="G115" s="11">
        <v>-0.0006089363512976332</v>
      </c>
      <c r="H115" s="11">
        <v>0.01478828286504999</v>
      </c>
      <c r="I115" s="11">
        <v>-0.007041174869921341</v>
      </c>
      <c r="J115" s="11">
        <v>0.008733255705573028</v>
      </c>
      <c r="K115" s="11">
        <v>-0.00413179655635994</v>
      </c>
      <c r="L115" s="11">
        <v>0.00482826431489957</v>
      </c>
      <c r="M115" s="11">
        <v>0.0439040347161249</v>
      </c>
      <c r="N115" s="11">
        <v>-0.06560560321850423</v>
      </c>
      <c r="O115" s="11">
        <v>0.03098827299309326</v>
      </c>
      <c r="P115" s="11">
        <v>0.03249467667731691</v>
      </c>
      <c r="Q115" s="11">
        <v>0.5527426899246209</v>
      </c>
      <c r="R115" s="11">
        <v>-2.05974997674228E-05</v>
      </c>
      <c r="S115" s="11">
        <v>0.01095893953299936</v>
      </c>
      <c r="T115" s="11">
        <v>-0.2288130270511428</v>
      </c>
      <c r="U115" s="11">
        <v>0.2228440388975637</v>
      </c>
      <c r="V115" s="11">
        <v>-0.001766785306990177</v>
      </c>
      <c r="W115" s="11">
        <v>0.1196219497614088</v>
      </c>
      <c r="X115" s="11">
        <v>0.01749004061750311</v>
      </c>
      <c r="Y115" s="11">
        <v>0.7537826570977505</v>
      </c>
      <c r="Z115" s="11">
        <v>2.324945907879801E-05</v>
      </c>
      <c r="AA115" s="11">
        <v>0.01431633834927723</v>
      </c>
      <c r="AB115" s="11">
        <v>0.03279403566553326</v>
      </c>
      <c r="AC115" s="11">
        <v>-0.4280570950059466</v>
      </c>
      <c r="AD115" s="11">
        <v>-1.017160040357484E-06</v>
      </c>
      <c r="AE115" s="11">
        <v>-0.00013740288003163</v>
      </c>
      <c r="AF115" s="11">
        <v>-0.01957788277700772</v>
      </c>
      <c r="AG115" s="11">
        <v>0.1841398988264897</v>
      </c>
      <c r="AH115" s="11">
        <v>-1.95589444538742E-06</v>
      </c>
      <c r="AI115" s="11">
        <v>-0.1904791506273432</v>
      </c>
      <c r="AJ115" s="11">
        <v>-0.007555350721928873</v>
      </c>
      <c r="AK115" s="11">
        <v>0.1269791958103512</v>
      </c>
      <c r="AL115" s="11">
        <v>7.250169359920057E-07</v>
      </c>
      <c r="AM115" s="11">
        <v>0.008359750823612089</v>
      </c>
      <c r="AN115" s="11">
        <v>1.160746827537138E-05</v>
      </c>
      <c r="AO115" s="11">
        <v>9.410665577657155E-06</v>
      </c>
      <c r="AP115" s="11">
        <v>-6.503706916102984E-05</v>
      </c>
      <c r="AQ115" s="11">
        <v>0.1661674708587327</v>
      </c>
      <c r="AR115" s="11">
        <v>0.03698554027561713</v>
      </c>
      <c r="AS115" s="11">
        <v>-0.8978972753469565</v>
      </c>
      <c r="AT115" s="11">
        <v>5.011066594749699E-06</v>
      </c>
      <c r="AU115" s="11">
        <v>0.003908669161635433</v>
      </c>
      <c r="AV115" s="11">
        <v>9.110541255109871E-05</v>
      </c>
      <c r="AW115" s="11">
        <v>0.06489466356482815</v>
      </c>
      <c r="AX115" s="11">
        <v>-0.008677563801224086</v>
      </c>
      <c r="AY115" s="11">
        <v>-0.09785691368879366</v>
      </c>
      <c r="AZ115" s="11">
        <v>-2.130387340362683E-05</v>
      </c>
      <c r="BA115" s="11">
        <v>4.64445279097256E-06</v>
      </c>
      <c r="BB115" s="11">
        <v>0.2894218877790254</v>
      </c>
      <c r="BC115" s="11">
        <v>7.68657635617445E-05</v>
      </c>
      <c r="BD115" s="11">
        <v>0.5791321207575707</v>
      </c>
      <c r="BE115" s="11">
        <v>0.02341904733504921</v>
      </c>
      <c r="BF115" s="11">
        <v>0.2739511132059987</v>
      </c>
      <c r="BG115" s="11">
        <v>0.1189866614631311</v>
      </c>
      <c r="BH115" s="11">
        <v>5.194663140978503E-05</v>
      </c>
      <c r="BI115" s="11">
        <v>-0.000151809161283097</v>
      </c>
      <c r="BJ115" s="11">
        <v>-0.04188711939037386</v>
      </c>
      <c r="BK115" s="11">
        <v>0.4619622409146475</v>
      </c>
      <c r="BL115" s="11">
        <v>1.347112226415765E-05</v>
      </c>
      <c r="BM115" s="11">
        <v>0.07008905037646157</v>
      </c>
      <c r="BN115" s="11">
        <v>0.01053309954172025</v>
      </c>
      <c r="BO115" s="11">
        <v>0.01980292875673577</v>
      </c>
      <c r="BP115" s="11">
        <v>4.426988607076526E-07</v>
      </c>
      <c r="BQ115" s="11">
        <v>0.06452288335861119</v>
      </c>
      <c r="BR115" s="11">
        <v>-0.2416463014552428</v>
      </c>
      <c r="BS115" s="11">
        <v>0.002185136910443638</v>
      </c>
      <c r="BT115" s="11">
        <v>-4.85798712026833E-05</v>
      </c>
      <c r="BU115" s="11">
        <v>0.033120892028288</v>
      </c>
      <c r="BV115" s="11">
        <v>-7.245931643141673E-05</v>
      </c>
      <c r="BW115" s="11">
        <v>-0.08956554422391531</v>
      </c>
      <c r="BX115" s="11">
        <v>-3.681490653190961E-05</v>
      </c>
      <c r="BY115" s="11">
        <v>-0.01344959910990184</v>
      </c>
      <c r="BZ115" s="11">
        <v>0.09070554329367693</v>
      </c>
      <c r="CA115" s="11">
        <v>-0.05600986127949334</v>
      </c>
      <c r="CB115" s="11">
        <v>7.480155832239742E-05</v>
      </c>
      <c r="CC115" s="11">
        <v>-1.070726768454189E-06</v>
      </c>
      <c r="CD115" s="11">
        <v>-0.01849600971288471</v>
      </c>
      <c r="CE115" s="11">
        <v>0.1032359849265131</v>
      </c>
      <c r="CF115" s="11">
        <v>0.0008908387870020572</v>
      </c>
      <c r="CG115" s="11">
        <v>0.008591742959753228</v>
      </c>
      <c r="CH115" s="11">
        <v>-4.629519997922348E-05</v>
      </c>
      <c r="CI115" s="11">
        <v>4.141251926848432E-05</v>
      </c>
      <c r="CJ115" s="11">
        <v>-0.003274962383979304</v>
      </c>
      <c r="CK115" s="11">
        <v>3.160042443586006E-06</v>
      </c>
      <c r="CL115" s="11">
        <v>0.1080780624648573</v>
      </c>
      <c r="CM115" s="11">
        <v>-0.0004133127173335366</v>
      </c>
      <c r="CN115" s="11">
        <v>-0.1901204656334281</v>
      </c>
      <c r="CO115" s="11">
        <v>0.0003829975487648708</v>
      </c>
      <c r="CP115" s="11">
        <v>1.540254629530118E-07</v>
      </c>
      <c r="CQ115" s="11">
        <v>0.3372696407667881</v>
      </c>
      <c r="CR115" s="11">
        <v>-0.0003973375648916154</v>
      </c>
      <c r="CS115" s="11">
        <v>0.07504864632775374</v>
      </c>
      <c r="CT115" s="11">
        <v>-0.6229022716165384</v>
      </c>
      <c r="CU115" s="11">
        <v>3.722883157312055E-05</v>
      </c>
      <c r="CV115" s="11">
        <v>-8.119602575488104E-05</v>
      </c>
      <c r="CW115" s="11">
        <v>-0.1655442092539376</v>
      </c>
      <c r="CX115" s="11">
        <v>-0.01090635731185849</v>
      </c>
      <c r="CY115" s="11">
        <v>0.1944656475226463</v>
      </c>
      <c r="CZ115" s="11">
        <v>-0.1664637751952321</v>
      </c>
      <c r="DA115" s="11">
        <v>-0.01819049210445999</v>
      </c>
      <c r="DB115" s="11">
        <v>9.51298853477866E-06</v>
      </c>
      <c r="DC115" s="11">
        <v>1.629169968685891E-05</v>
      </c>
      <c r="DD115" s="11">
        <v>0.04890968868367634</v>
      </c>
      <c r="DE115" s="11">
        <v>-0.001166002827404015</v>
      </c>
      <c r="DF115" s="11">
        <v>4.222505448081441E-05</v>
      </c>
      <c r="DG115" s="11">
        <v>-0.02390300799852604</v>
      </c>
      <c r="DH115" s="11">
        <v>-0.004514722322979711</v>
      </c>
      <c r="DI115" s="11">
        <v>-0.002346448924993179</v>
      </c>
      <c r="DJ115" s="11">
        <v>1.52458273945091E-06</v>
      </c>
      <c r="DK115" s="11">
        <v>2.967739690685914E-06</v>
      </c>
      <c r="DL115" s="11">
        <v>0.005361488286324795</v>
      </c>
      <c r="DM115" s="11">
        <v>0.03313639251644125</v>
      </c>
      <c r="DN115" s="11">
        <v>5.221727431298724E-06</v>
      </c>
      <c r="DO115" s="11">
        <v>1.997463783809289E-06</v>
      </c>
      <c r="DP115" s="11">
        <v>-6.110942002457892E-06</v>
      </c>
      <c r="DQ115" s="11">
        <v>-1.359327539196517E-05</v>
      </c>
      <c r="DR115" s="11">
        <v>-0.001573513900809685</v>
      </c>
      <c r="DS115" s="11">
        <v>0.004278406107970758</v>
      </c>
      <c r="DT115" s="11">
        <v>4.483298334664538E-05</v>
      </c>
      <c r="DU115" s="11">
        <v>0.001437964757225864</v>
      </c>
      <c r="DV115" s="11">
        <v>0.03295472932290645</v>
      </c>
      <c r="DW115" s="11">
        <v>0.01025518475976588</v>
      </c>
      <c r="DX115" s="11">
        <v>-0.004017029775031991</v>
      </c>
      <c r="DY115" s="11">
        <v>0.02857472971102844</v>
      </c>
      <c r="DZ115" s="11">
        <v>-1.845453663297249E-06</v>
      </c>
      <c r="EA115" s="11">
        <v>-2.900764418161227E-06</v>
      </c>
      <c r="EB115" s="11">
        <v>-0.0005482958213709963</v>
      </c>
      <c r="EC115" s="11">
        <v>0.009204985929893279</v>
      </c>
      <c r="ED115" s="11">
        <v>9.186144074291481E-06</v>
      </c>
      <c r="EE115" s="11">
        <v>0.007740994955822196</v>
      </c>
      <c r="EF115" s="11">
        <v>-0.001395686790005161</v>
      </c>
      <c r="EG115" s="11">
        <v>-1.862766815322747E-06</v>
      </c>
      <c r="EH115" s="11">
        <v>1.149628683538315E-05</v>
      </c>
      <c r="EI115" s="11">
        <v>0.02042716255705555</v>
      </c>
      <c r="EJ115" s="11">
        <v>-0.003707832050518066</v>
      </c>
      <c r="EK115" s="11">
        <v>-0.002124170881137482</v>
      </c>
      <c r="EL115" s="11">
        <v>-4.532792004577495E-06</v>
      </c>
      <c r="EM115" s="11">
        <v>1.756091214612225E-06</v>
      </c>
      <c r="EN115" s="11">
        <v>3.436989736589528E-06</v>
      </c>
      <c r="EO115" s="11">
        <v>0.00536351177338246</v>
      </c>
      <c r="EP115" s="11">
        <v>-0.0002247082120439666</v>
      </c>
      <c r="EQ115" s="11">
        <v>-0.006260527229367879</v>
      </c>
      <c r="ER115" s="11">
        <v>-3.339072158435514E-05</v>
      </c>
      <c r="ES115" s="11">
        <v>-2.030887018070454E-07</v>
      </c>
      <c r="ET115" s="11">
        <v>-2.453994495272391E-06</v>
      </c>
      <c r="EU115" s="11">
        <v>0.001057988162711016</v>
      </c>
      <c r="EV115" s="11">
        <v>0.009109800635584071</v>
      </c>
      <c r="EW115" s="11">
        <v>-0.001108733413530332</v>
      </c>
      <c r="EX115" s="11">
        <v>2.521155483634551E-07</v>
      </c>
      <c r="EY115" s="11">
        <v>0.01128743207292118</v>
      </c>
      <c r="EZ115" s="11">
        <v>-1.879349859404191E-06</v>
      </c>
      <c r="FA115" s="11">
        <v>-0.005814061906603382</v>
      </c>
      <c r="FB115" s="11">
        <v>-0.0003868893386072109</v>
      </c>
      <c r="FC115" s="11">
        <v>-0.003167425543951848</v>
      </c>
      <c r="FD115" s="11">
        <v>7.723357779281491E-08</v>
      </c>
      <c r="FE115" s="11">
        <v>0.0004932113101118635</v>
      </c>
      <c r="FF115" s="11">
        <v>-5.660692491311464E-07</v>
      </c>
      <c r="FG115" s="11">
        <v>0.0002972126758254565</v>
      </c>
      <c r="FH115" s="11">
        <v>-0.001151650099357318</v>
      </c>
      <c r="FI115" s="11">
        <v>-2.282001845922452E-07</v>
      </c>
      <c r="FJ115" s="11">
        <v>-0.0003721406990758579</v>
      </c>
      <c r="FK115" s="11">
        <v>-1.476931331667976E-06</v>
      </c>
      <c r="FL115" s="11">
        <v>-0.0003132052349712112</v>
      </c>
      <c r="FM115" s="11">
        <v>9.41930085236456E-07</v>
      </c>
      <c r="FN115" s="11">
        <v>0.001848449196487906</v>
      </c>
      <c r="FO115" s="11">
        <v>1.496485310595403E-07</v>
      </c>
      <c r="FP115" s="11">
        <v>6.018096148126559E-06</v>
      </c>
      <c r="FQ115" s="11">
        <v>0.0003567571694337856</v>
      </c>
      <c r="FR115" s="11">
        <v>-1.405173362818625E-06</v>
      </c>
      <c r="FS115" s="11">
        <v>-0.002981049363490629</v>
      </c>
      <c r="FT115" s="11">
        <v>-0.0006166107627418019</v>
      </c>
      <c r="FU115" s="11">
        <v>2.329559557777311E-06</v>
      </c>
      <c r="FV115" s="11">
        <v>0.000681323502382326</v>
      </c>
      <c r="FW115" s="11">
        <v>-1.173078358173404E-07</v>
      </c>
      <c r="FX115" s="11">
        <v>-2.107287387932917E-08</v>
      </c>
      <c r="FY115" s="11">
        <v>-0.002528677170057692</v>
      </c>
      <c r="FZ115" s="11">
        <v>-0.0008063974359658692</v>
      </c>
      <c r="GA115" s="11">
        <v>0.003114637159282145</v>
      </c>
      <c r="GB115" s="11">
        <v>-4.227107292266922E-06</v>
      </c>
      <c r="GC115" s="11">
        <v>1.016184280937514E-06</v>
      </c>
      <c r="GD115" s="11">
        <v>0.0002975628977517902</v>
      </c>
      <c r="GE115" s="11">
        <v>-0.0002657425436548688</v>
      </c>
      <c r="GF115" s="11">
        <v>0.0005688299864468349</v>
      </c>
      <c r="GG115" s="11">
        <v>-7.13407453469953E-07</v>
      </c>
      <c r="GH115" s="11">
        <v>-5.022307795187568E-07</v>
      </c>
      <c r="GI115" s="11">
        <v>1.441047332197853E-07</v>
      </c>
      <c r="GJ115" s="11">
        <v>0.0006271023198004303</v>
      </c>
      <c r="GK115" s="11">
        <v>0.0009281100260483555</v>
      </c>
      <c r="GL115" s="11">
        <v>0.0002461868404963885</v>
      </c>
      <c r="GM115" s="11">
        <v>-8.210639918973154E-07</v>
      </c>
      <c r="GN115" s="11">
        <v>1.477746874616415E-06</v>
      </c>
      <c r="GO115" s="11">
        <v>0.0001376309125932255</v>
      </c>
      <c r="GP115" s="11">
        <v>-5.944366763931828E-08</v>
      </c>
      <c r="GQ115" s="11">
        <v>-7.281069864498554E-08</v>
      </c>
      <c r="GR115" s="11">
        <v>-0.0006274890909218917</v>
      </c>
      <c r="GS115" s="11">
        <v>-0.001789075703501284</v>
      </c>
      <c r="GT115" s="11">
        <v>4.899948073387335E-05</v>
      </c>
      <c r="GU115" s="11">
        <v>2.249920184059084E-07</v>
      </c>
      <c r="GV115" s="11">
        <v>0.0001959573408589653</v>
      </c>
      <c r="GW115" s="11">
        <v>-1.126449827226163E-07</v>
      </c>
      <c r="GX115" s="11">
        <v>-0.0003767957397578432</v>
      </c>
      <c r="GY115" s="11">
        <v>-7.342078080946111E-05</v>
      </c>
      <c r="GZ115" s="11">
        <v>0.0004811555264245915</v>
      </c>
      <c r="HA115" s="11">
        <v>-0.003292240294067463</v>
      </c>
      <c r="HB115" s="11">
        <v>-5.30028963853789E-08</v>
      </c>
      <c r="HC115" s="11">
        <v>1.377015663436171E-06</v>
      </c>
      <c r="HD115" s="11">
        <v>-0.003426204039322381</v>
      </c>
      <c r="HE115" s="11">
        <v>0.0001657973034403381</v>
      </c>
      <c r="HF115" s="11">
        <v>-1.715155678824026E-08</v>
      </c>
      <c r="HG115" s="11">
        <v>1.543069499929535E-06</v>
      </c>
      <c r="HH115" s="11">
        <v>-0.004492450003204252</v>
      </c>
      <c r="HI115" s="11">
        <v>-4.161845110411467E-07</v>
      </c>
      <c r="HJ115" s="11">
        <v>-5.381785329102393E-07</v>
      </c>
      <c r="HK115" s="11">
        <v>-0.0006969058806921813</v>
      </c>
      <c r="HL115" s="11">
        <v>-0.000447334692310666</v>
      </c>
      <c r="HM115" s="11">
        <v>1.723341914565542E-07</v>
      </c>
      <c r="HN115" s="11">
        <v>0.001683232186881347</v>
      </c>
      <c r="HO115" s="11">
        <v>0.0007985782946130693</v>
      </c>
      <c r="HP115" s="11">
        <v>0.0003221541386999925</v>
      </c>
      <c r="HQ115" s="11">
        <v>-0.002324667558073333</v>
      </c>
      <c r="HR115" s="11">
        <v>-8.1491192491893E-08</v>
      </c>
      <c r="HS115" s="11">
        <v>0.00158193754392303</v>
      </c>
      <c r="HT115" s="11">
        <v>-0.001491627748076282</v>
      </c>
      <c r="HU115" s="11">
        <v>-1.214957535272042E-08</v>
      </c>
      <c r="HV115" s="11">
        <v>1.052773637283851E-07</v>
      </c>
      <c r="HW115" s="11">
        <v>-0.0009453260603871604</v>
      </c>
      <c r="HX115" s="11">
        <v>-0.0001078640552010401</v>
      </c>
      <c r="HY115" s="11">
        <v>3.062878361005787E-07</v>
      </c>
      <c r="HZ115" s="11">
        <v>0.0003129203346612939</v>
      </c>
      <c r="IA115" s="11">
        <v>0.0001416606633117572</v>
      </c>
      <c r="IB115" s="11">
        <v>6.721757743934272E-09</v>
      </c>
      <c r="IC115" s="11">
        <v>0.0007872885005867906</v>
      </c>
      <c r="ID115" s="11">
        <v>-1.499310141040192E-05</v>
      </c>
      <c r="IE115" s="11">
        <v>7.354363951451702E-07</v>
      </c>
      <c r="IF115" s="11">
        <v>0.004517908583526771</v>
      </c>
      <c r="IG115" s="11">
        <v>0.0003463324850419033</v>
      </c>
      <c r="IH115" s="11">
        <v>-0.0001789826826808401</v>
      </c>
      <c r="II115" s="11">
        <v>-3.352193706634463E-07</v>
      </c>
      <c r="IJ115" s="11">
        <v>-0.000403619725270575</v>
      </c>
      <c r="IK115" s="11">
        <v>1.323496210821123E-05</v>
      </c>
      <c r="IL115" s="11">
        <v>3.369889309598075E-07</v>
      </c>
      <c r="IM115" s="11">
        <v>-0.0002852824874191493</v>
      </c>
      <c r="IN115" s="11">
        <v>0.0003191523890839331</v>
      </c>
      <c r="IO115" s="11">
        <v>-0.002929143592302902</v>
      </c>
      <c r="IP115" s="11">
        <v>-0.0001022834672460347</v>
      </c>
      <c r="IQ115" s="11">
        <v>-1.765015883831022E-06</v>
      </c>
      <c r="IR115" s="11">
        <v>0.001375581443268901</v>
      </c>
      <c r="IS115" s="11">
        <v>-0.0002634254951747216</v>
      </c>
      <c r="IT115" s="11">
        <v>-4.033944372860098E-06</v>
      </c>
      <c r="IU115" s="11">
        <v>-4.839944618006664E-08</v>
      </c>
      <c r="IV115" s="11">
        <v>-0.0003914446004111057</v>
      </c>
      <c r="IW115" s="11">
        <v>1.810631327055527E-05</v>
      </c>
      <c r="IX115" s="11">
        <v>1.032460774709678E-06</v>
      </c>
      <c r="IY115" s="11">
        <v>-0.0001743206432282577</v>
      </c>
      <c r="IZ115" s="11">
        <v>-0.0008918966953489777</v>
      </c>
    </row>
    <row r="116" spans="2:260">
      <c r="B116" s="17"/>
      <c r="C116" s="18" t="s">
        <v>348</v>
      </c>
      <c r="D116" s="11">
        <v>4.168996536899965E-06</v>
      </c>
      <c r="E116" s="11">
        <v>3.014662319432977E-05</v>
      </c>
      <c r="F116" s="11">
        <v>0.001390703571764548</v>
      </c>
      <c r="G116" s="11">
        <v>-1.056340409607812E-07</v>
      </c>
      <c r="H116" s="11">
        <v>3.602190647465272E-06</v>
      </c>
      <c r="I116" s="11">
        <v>-0.003137167850240846</v>
      </c>
      <c r="J116" s="11">
        <v>-0.00252333100262594</v>
      </c>
      <c r="K116" s="11">
        <v>-1.163012617645316E-06</v>
      </c>
      <c r="L116" s="11">
        <v>1.162967084247896E-06</v>
      </c>
      <c r="M116" s="11">
        <v>0.01277981412662753</v>
      </c>
      <c r="N116" s="11">
        <v>0.008523864905521329</v>
      </c>
      <c r="O116" s="11">
        <v>8.285453559938335E-06</v>
      </c>
      <c r="P116" s="11">
        <v>7.865728660927257E-06</v>
      </c>
      <c r="Q116" s="11">
        <v>0.000135791286078949</v>
      </c>
      <c r="R116" s="11">
        <v>-0.02667557592300469</v>
      </c>
      <c r="S116" s="11">
        <v>3.336006020258278E-07</v>
      </c>
      <c r="T116" s="11">
        <v>-5.41753183858607E-05</v>
      </c>
      <c r="U116" s="11">
        <v>0.0005391256367819706</v>
      </c>
      <c r="V116" s="11">
        <v>0.05809371018684923</v>
      </c>
      <c r="W116" s="11">
        <v>3.024467431845248E-05</v>
      </c>
      <c r="X116" s="11">
        <v>2.303695647505956E-06</v>
      </c>
      <c r="Y116" s="11">
        <v>0.0002051557464949963</v>
      </c>
      <c r="Z116" s="11">
        <v>-0.05910422940559489</v>
      </c>
      <c r="AA116" s="11">
        <v>-8.999505291764374E-07</v>
      </c>
      <c r="AB116" s="11">
        <v>-2.333883327794956E-06</v>
      </c>
      <c r="AC116" s="11">
        <v>-0.0001186570438022254</v>
      </c>
      <c r="AD116" s="11">
        <v>-4.848863470262663E-05</v>
      </c>
      <c r="AE116" s="11">
        <v>-0.01393309716279005</v>
      </c>
      <c r="AF116" s="11">
        <v>-2.329779515521888E-06</v>
      </c>
      <c r="AG116" s="11">
        <v>6.490582897507474E-05</v>
      </c>
      <c r="AH116" s="11">
        <v>-0.0932112873665444</v>
      </c>
      <c r="AI116" s="11">
        <v>-4.822283765139342E-05</v>
      </c>
      <c r="AJ116" s="11">
        <v>-2.832597091567441E-06</v>
      </c>
      <c r="AK116" s="11">
        <v>4.070929636968132E-05</v>
      </c>
      <c r="AL116" s="11">
        <v>-2.878098368712856E-06</v>
      </c>
      <c r="AM116" s="11">
        <v>2.184737902146688E-06</v>
      </c>
      <c r="AN116" s="11">
        <v>0.0739166337667756</v>
      </c>
      <c r="AO116" s="11">
        <v>-0.0001167386868709969</v>
      </c>
      <c r="AP116" s="11">
        <v>-0.04912994947980515</v>
      </c>
      <c r="AQ116" s="11">
        <v>4.304524254272162E-05</v>
      </c>
      <c r="AR116" s="11">
        <v>1.128128644247493E-06</v>
      </c>
      <c r="AS116" s="11">
        <v>-0.000247089341606595</v>
      </c>
      <c r="AT116" s="11">
        <v>0.0001704178921061828</v>
      </c>
      <c r="AU116" s="11">
        <v>-2.337561701158453E-05</v>
      </c>
      <c r="AV116" s="11">
        <v>-0.0330446810408042</v>
      </c>
      <c r="AW116" s="11">
        <v>8.86083280626598E-05</v>
      </c>
      <c r="AX116" s="11">
        <v>2.842289460507649E-06</v>
      </c>
      <c r="AY116" s="11">
        <v>-6.357120939400797E-05</v>
      </c>
      <c r="AZ116" s="11">
        <v>0.07757992177999698</v>
      </c>
      <c r="BA116" s="11">
        <v>-0.000116447800041186</v>
      </c>
      <c r="BB116" s="11">
        <v>0.0001162709551514722</v>
      </c>
      <c r="BC116" s="11">
        <v>0.1132417144281315</v>
      </c>
      <c r="BD116" s="11">
        <v>0.0001696801576100758</v>
      </c>
      <c r="BE116" s="11">
        <v>-2.116680155505594E-06</v>
      </c>
      <c r="BF116" s="11">
        <v>3.921719596876355E-05</v>
      </c>
      <c r="BG116" s="11">
        <v>4.055584894444046E-05</v>
      </c>
      <c r="BH116" s="11">
        <v>0.148565515374987</v>
      </c>
      <c r="BI116" s="11">
        <v>0.0001348590378681387</v>
      </c>
      <c r="BJ116" s="11">
        <v>5.148428559121867E-06</v>
      </c>
      <c r="BK116" s="11">
        <v>9.168058150042122E-05</v>
      </c>
      <c r="BL116" s="11">
        <v>0.08029610152360879</v>
      </c>
      <c r="BM116" s="11">
        <v>3.979859657384391E-06</v>
      </c>
      <c r="BN116" s="11">
        <v>5.113788804147809E-07</v>
      </c>
      <c r="BO116" s="11">
        <v>1.296083601267215E-06</v>
      </c>
      <c r="BP116" s="11">
        <v>-0.0001753318178992109</v>
      </c>
      <c r="BQ116" s="11">
        <v>3.468249243608563E-05</v>
      </c>
      <c r="BR116" s="11">
        <v>-5.979339023412918E-05</v>
      </c>
      <c r="BS116" s="11">
        <v>5.193145700278398E-06</v>
      </c>
      <c r="BT116" s="11">
        <v>-0.07195530916675255</v>
      </c>
      <c r="BU116" s="11">
        <v>-0.0001849300032727799</v>
      </c>
      <c r="BV116" s="11">
        <v>-0.03569320239471182</v>
      </c>
      <c r="BW116" s="11">
        <v>-5.277754396879077E-05</v>
      </c>
      <c r="BX116" s="11">
        <v>-0.07414017207488778</v>
      </c>
      <c r="BY116" s="11">
        <v>-9.615697027581763E-07</v>
      </c>
      <c r="BZ116" s="11">
        <v>3.670283517214565E-05</v>
      </c>
      <c r="CA116" s="11">
        <v>-6.903957008614698E-06</v>
      </c>
      <c r="CB116" s="11">
        <v>-0.006196474084230186</v>
      </c>
      <c r="CC116" s="11">
        <v>0.0001693579862311667</v>
      </c>
      <c r="CD116" s="11">
        <v>2.598275121428381E-07</v>
      </c>
      <c r="CE116" s="11">
        <v>-2.193557478700557E-05</v>
      </c>
      <c r="CF116" s="11">
        <v>-0.0002361187614421067</v>
      </c>
      <c r="CG116" s="11">
        <v>2.239503433368918E-05</v>
      </c>
      <c r="CH116" s="11">
        <v>0.02676025899780808</v>
      </c>
      <c r="CI116" s="11">
        <v>0.04632226619132239</v>
      </c>
      <c r="CJ116" s="11">
        <v>4.558042255240773E-05</v>
      </c>
      <c r="CK116" s="11">
        <v>-8.886787381821257E-06</v>
      </c>
      <c r="CL116" s="11">
        <v>-5.843972545355499E-05</v>
      </c>
      <c r="CM116" s="11">
        <v>-3.167762651797205E-07</v>
      </c>
      <c r="CN116" s="11">
        <v>-0.0006693528987116969</v>
      </c>
      <c r="CO116" s="11">
        <v>-0.2940493544228878</v>
      </c>
      <c r="CP116" s="11">
        <v>-0.0005834191057640819</v>
      </c>
      <c r="CQ116" s="11">
        <v>0.0001417858530131941</v>
      </c>
      <c r="CR116" s="11">
        <v>0.04479726917561296</v>
      </c>
      <c r="CS116" s="11">
        <v>7.10482805481468E-06</v>
      </c>
      <c r="CT116" s="11">
        <v>1.067571868559676E-06</v>
      </c>
      <c r="CU116" s="11">
        <v>-0.9381606056769964</v>
      </c>
      <c r="CV116" s="11">
        <v>-0.01656294554174442</v>
      </c>
      <c r="CW116" s="11">
        <v>0.0002312972025733876</v>
      </c>
      <c r="CX116" s="11">
        <v>1.666824020854134E-06</v>
      </c>
      <c r="CY116" s="11">
        <v>3.657253294005315E-05</v>
      </c>
      <c r="CZ116" s="11">
        <v>-0.000117884193377198</v>
      </c>
      <c r="DA116" s="11">
        <v>1.21671925992923E-06</v>
      </c>
      <c r="DB116" s="11">
        <v>-0.0003292411517207238</v>
      </c>
      <c r="DC116" s="11">
        <v>-0.03058945232677116</v>
      </c>
      <c r="DD116" s="11">
        <v>-2.108180245779309E-05</v>
      </c>
      <c r="DE116" s="11">
        <v>1.028087916130376E-06</v>
      </c>
      <c r="DF116" s="11">
        <v>0.06907675031540168</v>
      </c>
      <c r="DG116" s="11">
        <v>4.411132381197931E-05</v>
      </c>
      <c r="DH116" s="11">
        <v>-8.723913647856628E-07</v>
      </c>
      <c r="DI116" s="11">
        <v>3.077276821317487E-07</v>
      </c>
      <c r="DJ116" s="11">
        <v>9.13659024014604E-06</v>
      </c>
      <c r="DK116" s="11">
        <v>0.007223529320224279</v>
      </c>
      <c r="DL116" s="11">
        <v>3.807933838397143E-07</v>
      </c>
      <c r="DM116" s="11">
        <v>1.261217699628035E-05</v>
      </c>
      <c r="DN116" s="11">
        <v>-7.498852687456117E-05</v>
      </c>
      <c r="DO116" s="11">
        <v>-0.0001184849923223265</v>
      </c>
      <c r="DP116" s="11">
        <v>-0.01175970721168445</v>
      </c>
      <c r="DQ116" s="11">
        <v>-0.01364883794423856</v>
      </c>
      <c r="DR116" s="11">
        <v>9.451739539928943E-08</v>
      </c>
      <c r="DS116" s="11">
        <v>-7.665721631792484E-06</v>
      </c>
      <c r="DT116" s="11">
        <v>0.00108497557249279</v>
      </c>
      <c r="DU116" s="11">
        <v>-2.62474828737873E-06</v>
      </c>
      <c r="DV116" s="11">
        <v>-7.79715748671747E-07</v>
      </c>
      <c r="DW116" s="11">
        <v>-3.988308754134875E-06</v>
      </c>
      <c r="DX116" s="11">
        <v>-3.077208568347852E-07</v>
      </c>
      <c r="DY116" s="11">
        <v>2.727315496318649E-06</v>
      </c>
      <c r="DZ116" s="11">
        <v>2.240775355017414E-05</v>
      </c>
      <c r="EA116" s="11">
        <v>-7.612824544334443E-06</v>
      </c>
      <c r="EB116" s="11">
        <v>-5.69054796187274E-10</v>
      </c>
      <c r="EC116" s="11">
        <v>1.971662450528454E-08</v>
      </c>
      <c r="ED116" s="11">
        <v>0.01701499707973059</v>
      </c>
      <c r="EE116" s="11">
        <v>5.947473887683109E-07</v>
      </c>
      <c r="EF116" s="11">
        <v>1.661488457832538E-07</v>
      </c>
      <c r="EG116" s="11">
        <v>-7.055105590362722E-05</v>
      </c>
      <c r="EH116" s="11">
        <v>-0.00472651437509615</v>
      </c>
      <c r="EI116" s="11">
        <v>5.65117821314054E-06</v>
      </c>
      <c r="EJ116" s="11">
        <v>1.0822936807077E-07</v>
      </c>
      <c r="EK116" s="11">
        <v>-1.605309872972011E-06</v>
      </c>
      <c r="EL116" s="11">
        <v>0.0005239582049280713</v>
      </c>
      <c r="EM116" s="11">
        <v>1.634675784244E-05</v>
      </c>
      <c r="EN116" s="11">
        <v>0.0005777487085226417</v>
      </c>
      <c r="EO116" s="11">
        <v>-3.361998804782028E-06</v>
      </c>
      <c r="EP116" s="11">
        <v>-1.30749403362842E-07</v>
      </c>
      <c r="EQ116" s="11">
        <v>-3.613628389662909E-05</v>
      </c>
      <c r="ER116" s="11">
        <v>0.00566907675617579</v>
      </c>
      <c r="ES116" s="11">
        <v>-1.293915522305739E-05</v>
      </c>
      <c r="ET116" s="11">
        <v>-0.002309853555792822</v>
      </c>
      <c r="EU116" s="11">
        <v>-2.022027661108477E-08</v>
      </c>
      <c r="EV116" s="11">
        <v>-1.198281829961054E-06</v>
      </c>
      <c r="EW116" s="11">
        <v>3.008596784096288E-08</v>
      </c>
      <c r="EX116" s="11">
        <v>1.2905094073328E-06</v>
      </c>
      <c r="EY116" s="11">
        <v>1.268661947914765E-06</v>
      </c>
      <c r="EZ116" s="11">
        <v>0.002590826444969586</v>
      </c>
      <c r="FA116" s="11">
        <v>1.710555751841207E-06</v>
      </c>
      <c r="FB116" s="11">
        <v>7.099290253877465E-08</v>
      </c>
      <c r="FC116" s="11">
        <v>-2.547137322783215E-06</v>
      </c>
      <c r="FD116" s="11">
        <v>4.309147794425354E-06</v>
      </c>
      <c r="FE116" s="11">
        <v>4.446999018295361E-08</v>
      </c>
      <c r="FF116" s="11">
        <v>-0.001369486142246172</v>
      </c>
      <c r="FG116" s="11">
        <v>-2.177168655896149E-08</v>
      </c>
      <c r="FH116" s="11">
        <v>2.00483533432727E-07</v>
      </c>
      <c r="FI116" s="11">
        <v>7.380590535116028E-07</v>
      </c>
      <c r="FJ116" s="11">
        <v>-9.754792065492123E-07</v>
      </c>
      <c r="FK116" s="11">
        <v>0.0002742322847891789</v>
      </c>
      <c r="FL116" s="11">
        <v>1.887386563602815E-08</v>
      </c>
      <c r="FM116" s="11">
        <v>1.278688751321134E-06</v>
      </c>
      <c r="FN116" s="11">
        <v>9.766086695273683E-07</v>
      </c>
      <c r="FO116" s="11">
        <v>0.001299349939076851</v>
      </c>
      <c r="FP116" s="11">
        <v>9.757065424130074E-07</v>
      </c>
      <c r="FQ116" s="11">
        <v>-4.377173136832587E-08</v>
      </c>
      <c r="FR116" s="11">
        <v>0.002226405626482134</v>
      </c>
      <c r="FS116" s="11">
        <v>-2.312416192065984E-06</v>
      </c>
      <c r="FT116" s="11">
        <v>-5.142028000435973E-08</v>
      </c>
      <c r="FU116" s="11">
        <v>0.003267739654951012</v>
      </c>
      <c r="FV116" s="11">
        <v>1.868876425319343E-06</v>
      </c>
      <c r="FW116" s="11">
        <v>-0.001380073027883202</v>
      </c>
      <c r="FX116" s="11">
        <v>-5.812424196309038E-06</v>
      </c>
      <c r="FY116" s="11">
        <v>4.118008418124031E-07</v>
      </c>
      <c r="FZ116" s="11">
        <v>1.349371032463364E-08</v>
      </c>
      <c r="GA116" s="11">
        <v>-8.920262155399665E-07</v>
      </c>
      <c r="GB116" s="11">
        <v>-0.0002617595399280704</v>
      </c>
      <c r="GC116" s="11">
        <v>1.318257208126301E-06</v>
      </c>
      <c r="GD116" s="11">
        <v>6.517656624204846E-10</v>
      </c>
      <c r="GE116" s="11">
        <v>1.082678077201953E-06</v>
      </c>
      <c r="GF116" s="11">
        <v>2.954639138584942E-08</v>
      </c>
      <c r="GG116" s="11">
        <v>-0.00138975945599707</v>
      </c>
      <c r="GH116" s="11">
        <v>1.379683292000273E-05</v>
      </c>
      <c r="GI116" s="11">
        <v>2.701625721304413E-06</v>
      </c>
      <c r="GJ116" s="11">
        <v>-1.996585063002777E-07</v>
      </c>
      <c r="GK116" s="11">
        <v>6.650452763293526E-07</v>
      </c>
      <c r="GL116" s="11">
        <v>3.873104286399057E-08</v>
      </c>
      <c r="GM116" s="11">
        <v>-0.001048344653640734</v>
      </c>
      <c r="GN116" s="11">
        <v>0.002893986002916308</v>
      </c>
      <c r="GO116" s="11">
        <v>-5.906370540562594E-07</v>
      </c>
      <c r="GP116" s="11">
        <v>-6.023097196624445E-06</v>
      </c>
      <c r="GQ116" s="11">
        <v>0.0001303142836402112</v>
      </c>
      <c r="GR116" s="11">
        <v>-7.463998916048543E-08</v>
      </c>
      <c r="GS116" s="11">
        <v>3.580756483305646E-07</v>
      </c>
      <c r="GT116" s="11">
        <v>-2.48121329702228E-08</v>
      </c>
      <c r="GU116" s="11">
        <v>-0.001517832612921253</v>
      </c>
      <c r="GV116" s="11">
        <v>-2.179595437133118E-08</v>
      </c>
      <c r="GW116" s="11">
        <v>7.186074040427662E-07</v>
      </c>
      <c r="GX116" s="11">
        <v>-3.776593026333534E-07</v>
      </c>
      <c r="GY116" s="11">
        <v>-3.050904494526652E-08</v>
      </c>
      <c r="GZ116" s="11">
        <v>4.858892742765767E-07</v>
      </c>
      <c r="HA116" s="11">
        <v>2.675723285440452E-07</v>
      </c>
      <c r="HB116" s="11">
        <v>2.346055352493035E-07</v>
      </c>
      <c r="HC116" s="11">
        <v>0.0001700235424082654</v>
      </c>
      <c r="HD116" s="11">
        <v>-7.45683472710723E-07</v>
      </c>
      <c r="HE116" s="11">
        <v>1.915272109385504E-08</v>
      </c>
      <c r="HF116" s="11">
        <v>-6.763632041030898E-07</v>
      </c>
      <c r="HG116" s="11">
        <v>0.00104834727633175</v>
      </c>
      <c r="HH116" s="11">
        <v>-4.064726976099152E-07</v>
      </c>
      <c r="HI116" s="11">
        <v>-0.001831997932825042</v>
      </c>
      <c r="HJ116" s="11">
        <v>1.656186499909956E-06</v>
      </c>
      <c r="HK116" s="11">
        <v>-1.74691508310394E-08</v>
      </c>
      <c r="HL116" s="11">
        <v>-6.999296552240131E-07</v>
      </c>
      <c r="HM116" s="11">
        <v>-0.0005293145210076402</v>
      </c>
      <c r="HN116" s="11">
        <v>8.329506301103228E-07</v>
      </c>
      <c r="HO116" s="11">
        <v>2.198827896314617E-08</v>
      </c>
      <c r="HP116" s="11">
        <v>2.954694919224538E-08</v>
      </c>
      <c r="HQ116" s="11">
        <v>5.303247875194993E-07</v>
      </c>
      <c r="HR116" s="11">
        <v>0.0001872193032270615</v>
      </c>
      <c r="HS116" s="11">
        <v>3.029868935965027E-07</v>
      </c>
      <c r="HT116" s="11">
        <v>-1.022195556354457E-06</v>
      </c>
      <c r="HU116" s="11">
        <v>-3.890019419948107E-06</v>
      </c>
      <c r="HV116" s="11">
        <v>0.0002968853650717122</v>
      </c>
      <c r="HW116" s="11">
        <v>-2.814602398690072E-09</v>
      </c>
      <c r="HX116" s="11">
        <v>6.080348556679468E-09</v>
      </c>
      <c r="HY116" s="11">
        <v>-0.0004769259658465546</v>
      </c>
      <c r="HZ116" s="11">
        <v>2.040123686737701E-07</v>
      </c>
      <c r="IA116" s="11">
        <v>6.176093864951299E-09</v>
      </c>
      <c r="IB116" s="11">
        <v>-1.413535908921008E-06</v>
      </c>
      <c r="IC116" s="11">
        <v>4.308454712355307E-07</v>
      </c>
      <c r="ID116" s="11">
        <v>2.730694439867888E-08</v>
      </c>
      <c r="IE116" s="11">
        <v>0.0009905012238715658</v>
      </c>
      <c r="IF116" s="11">
        <v>7.301990105060242E-07</v>
      </c>
      <c r="IG116" s="11">
        <v>1.752495078345868E-07</v>
      </c>
      <c r="IH116" s="11">
        <v>-2.535888873743336E-08</v>
      </c>
      <c r="II116" s="11">
        <v>-0.0001962428484829856</v>
      </c>
      <c r="IJ116" s="11">
        <v>1.008915185928116E-07</v>
      </c>
      <c r="IK116" s="11">
        <v>-2.569745594648384E-09</v>
      </c>
      <c r="IL116" s="11">
        <v>-0.0001178425858178331</v>
      </c>
      <c r="IM116" s="11">
        <v>-1.789889569057122E-07</v>
      </c>
      <c r="IN116" s="11">
        <v>4.012564761588212E-08</v>
      </c>
      <c r="IO116" s="11">
        <v>-8.423302585635715E-07</v>
      </c>
      <c r="IP116" s="11">
        <v>-5.21680498642351E-09</v>
      </c>
      <c r="IQ116" s="11">
        <v>-0.0005832927408646573</v>
      </c>
      <c r="IR116" s="11">
        <v>-1.192975240139961E-07</v>
      </c>
      <c r="IS116" s="11">
        <v>-8.066104390120087E-08</v>
      </c>
      <c r="IT116" s="11">
        <v>1.090370805258299E-09</v>
      </c>
      <c r="IU116" s="11">
        <v>1.759391568083302E-05</v>
      </c>
      <c r="IV116" s="11">
        <v>-9.597563908651473E-08</v>
      </c>
      <c r="IW116" s="11">
        <v>1.717236531228913E-09</v>
      </c>
      <c r="IX116" s="11">
        <v>0.0001156220866114166</v>
      </c>
      <c r="IY116" s="11">
        <v>5.573702328173026E-07</v>
      </c>
      <c r="IZ116" s="11">
        <v>-2.215084773841219E-07</v>
      </c>
    </row>
    <row r="117" spans="2:260">
      <c r="B117" s="17"/>
      <c r="C117" s="18" t="s">
        <v>350</v>
      </c>
      <c r="D117" s="11">
        <v>-8.750824957648912E-07</v>
      </c>
      <c r="E117" s="11">
        <v>-6.32957765677098E-06</v>
      </c>
      <c r="F117" s="11">
        <v>-0.005090041409874936</v>
      </c>
      <c r="G117" s="11">
        <v>1.788839916383645E-07</v>
      </c>
      <c r="H117" s="11">
        <v>-8.962948933738111E-07</v>
      </c>
      <c r="I117" s="11">
        <v>0.01388951789609711</v>
      </c>
      <c r="J117" s="11">
        <v>0.01118708246849911</v>
      </c>
      <c r="K117" s="11">
        <v>7.016607319552279E-07</v>
      </c>
      <c r="L117" s="11">
        <v>-5.415700227015657E-07</v>
      </c>
      <c r="M117" s="11">
        <v>-0.05323395144697202</v>
      </c>
      <c r="N117" s="11">
        <v>-0.03560204097200991</v>
      </c>
      <c r="O117" s="11">
        <v>-3.467483744628249E-06</v>
      </c>
      <c r="P117" s="11">
        <v>-2.602087359590812E-06</v>
      </c>
      <c r="Q117" s="11">
        <v>-2.913988008591626E-05</v>
      </c>
      <c r="R117" s="11">
        <v>0.09404448092139064</v>
      </c>
      <c r="S117" s="11">
        <v>2.273933133571635E-06</v>
      </c>
      <c r="T117" s="11">
        <v>1.129110960639239E-05</v>
      </c>
      <c r="U117" s="11">
        <v>-0.002052372599604512</v>
      </c>
      <c r="V117" s="11">
        <v>-0.2465007124015758</v>
      </c>
      <c r="W117" s="11">
        <v>-1.106955305115736E-05</v>
      </c>
      <c r="X117" s="11">
        <v>1.220660439231128E-06</v>
      </c>
      <c r="Y117" s="11">
        <v>-7.973680492423963E-05</v>
      </c>
      <c r="Z117" s="11">
        <v>0.2189547638794613</v>
      </c>
      <c r="AA117" s="11">
        <v>7.701250632987324E-06</v>
      </c>
      <c r="AB117" s="11">
        <v>1.678491061475866E-05</v>
      </c>
      <c r="AC117" s="11">
        <v>5.205539967641613E-05</v>
      </c>
      <c r="AD117" s="11">
        <v>-0.001650534226233088</v>
      </c>
      <c r="AE117" s="11">
        <v>0.03613989590562183</v>
      </c>
      <c r="AF117" s="11">
        <v>2.620735245854172E-06</v>
      </c>
      <c r="AG117" s="11">
        <v>-4.016364007345146E-05</v>
      </c>
      <c r="AH117" s="11">
        <v>0.3458569772267908</v>
      </c>
      <c r="AI117" s="11">
        <v>1.850504635149842E-05</v>
      </c>
      <c r="AJ117" s="11">
        <v>9.440818888196897E-06</v>
      </c>
      <c r="AK117" s="11">
        <v>-3.966718545797223E-05</v>
      </c>
      <c r="AL117" s="11">
        <v>0.0003535209041905643</v>
      </c>
      <c r="AM117" s="11">
        <v>-5.606818979721129E-06</v>
      </c>
      <c r="AN117" s="11">
        <v>-0.2659033912462666</v>
      </c>
      <c r="AO117" s="11">
        <v>-0.002603499206595804</v>
      </c>
      <c r="AP117" s="11">
        <v>0.1332604667113839</v>
      </c>
      <c r="AQ117" s="11">
        <v>-2.268519766851769E-05</v>
      </c>
      <c r="AR117" s="11">
        <v>7.589000802940078E-06</v>
      </c>
      <c r="AS117" s="11">
        <v>6.064353694771763E-05</v>
      </c>
      <c r="AT117" s="11">
        <v>0.0008586901937177997</v>
      </c>
      <c r="AU117" s="11">
        <v>7.203337828056592E-05</v>
      </c>
      <c r="AV117" s="11">
        <v>0.1034973879737872</v>
      </c>
      <c r="AW117" s="11">
        <v>-0.0002592056750479926</v>
      </c>
      <c r="AX117" s="11">
        <v>-1.157256739150624E-05</v>
      </c>
      <c r="AY117" s="11">
        <v>0.0001665831714332403</v>
      </c>
      <c r="AZ117" s="11">
        <v>-0.2616285495721574</v>
      </c>
      <c r="BA117" s="11">
        <v>-0.002733283545858751</v>
      </c>
      <c r="BB117" s="11">
        <v>-7.471684716050396E-05</v>
      </c>
      <c r="BC117" s="11">
        <v>-0.4324996162030972</v>
      </c>
      <c r="BD117" s="11">
        <v>-4.110208132644717E-05</v>
      </c>
      <c r="BE117" s="11">
        <v>1.481774960166245E-05</v>
      </c>
      <c r="BF117" s="11">
        <v>2.828755053336976E-05</v>
      </c>
      <c r="BG117" s="11">
        <v>-3.202671456057769E-05</v>
      </c>
      <c r="BH117" s="11">
        <v>-0.4764670092939819</v>
      </c>
      <c r="BI117" s="11">
        <v>0.005414557051128244</v>
      </c>
      <c r="BJ117" s="11">
        <v>-5.106814564718936E-05</v>
      </c>
      <c r="BK117" s="11">
        <v>-4.773947402449948E-05</v>
      </c>
      <c r="BL117" s="11">
        <v>-0.249387566844969</v>
      </c>
      <c r="BM117" s="11">
        <v>-2.769238640561221E-05</v>
      </c>
      <c r="BN117" s="11">
        <v>8.837279492879803E-07</v>
      </c>
      <c r="BO117" s="11">
        <v>2.769052564768752E-06</v>
      </c>
      <c r="BP117" s="11">
        <v>-0.009987452929789876</v>
      </c>
      <c r="BQ117" s="11">
        <v>-2.38139486505155E-05</v>
      </c>
      <c r="BR117" s="11">
        <v>4.01777498865841E-05</v>
      </c>
      <c r="BS117" s="11">
        <v>-1.801557422081137E-05</v>
      </c>
      <c r="BT117" s="11">
        <v>0.2086307591732498</v>
      </c>
      <c r="BU117" s="11">
        <v>0.000522908906992587</v>
      </c>
      <c r="BV117" s="11">
        <v>0.06560875179178756</v>
      </c>
      <c r="BW117" s="11">
        <v>5.501887355911688E-05</v>
      </c>
      <c r="BX117" s="11">
        <v>0.1664970092368082</v>
      </c>
      <c r="BY117" s="11">
        <v>-2.310887313968392E-06</v>
      </c>
      <c r="BZ117" s="11">
        <v>-1.015164271027318E-05</v>
      </c>
      <c r="CA117" s="11">
        <v>1.555273649351986E-05</v>
      </c>
      <c r="CB117" s="11">
        <v>-0.01322860234737203</v>
      </c>
      <c r="CC117" s="11">
        <v>0.02055556077266509</v>
      </c>
      <c r="CD117" s="11">
        <v>-1.067203947563146E-05</v>
      </c>
      <c r="CE117" s="11">
        <v>-1.64482332408067E-05</v>
      </c>
      <c r="CF117" s="11">
        <v>-0.005555714050333472</v>
      </c>
      <c r="CG117" s="11">
        <v>0.0005759677682306157</v>
      </c>
      <c r="CH117" s="11">
        <v>-0.05561481708607756</v>
      </c>
      <c r="CI117" s="11">
        <v>-0.1763488631467308</v>
      </c>
      <c r="CJ117" s="11">
        <v>-6.871629512933141E-05</v>
      </c>
      <c r="CK117" s="11">
        <v>-0.005233426955842896</v>
      </c>
      <c r="CL117" s="11">
        <v>-6.500096339861253E-07</v>
      </c>
      <c r="CM117" s="11">
        <v>-1.281544105301994E-06</v>
      </c>
      <c r="CN117" s="11">
        <v>0.001643832899374717</v>
      </c>
      <c r="CO117" s="11">
        <v>0.7609306010909133</v>
      </c>
      <c r="CP117" s="11">
        <v>-0.02042392622578532</v>
      </c>
      <c r="CQ117" s="11">
        <v>-1.880435089933519E-05</v>
      </c>
      <c r="CR117" s="11">
        <v>0.07682738346310626</v>
      </c>
      <c r="CS117" s="11">
        <v>-7.09424396717173E-06</v>
      </c>
      <c r="CT117" s="11">
        <v>-4.101076257029898E-05</v>
      </c>
      <c r="CU117" s="11">
        <v>-0.3343165510725768</v>
      </c>
      <c r="CV117" s="11">
        <v>0.2801961485667716</v>
      </c>
      <c r="CW117" s="11">
        <v>-2.100749396048725E-06</v>
      </c>
      <c r="CX117" s="11">
        <v>-1.466914781687112E-05</v>
      </c>
      <c r="CY117" s="11">
        <v>5.221051272170604E-05</v>
      </c>
      <c r="CZ117" s="11">
        <v>-2.148506388045344E-05</v>
      </c>
      <c r="DA117" s="11">
        <v>-6.0006397413964E-06</v>
      </c>
      <c r="DB117" s="11">
        <v>-0.02998557561322205</v>
      </c>
      <c r="DC117" s="11">
        <v>0.01848244023990842</v>
      </c>
      <c r="DD117" s="11">
        <v>1.513698726380329E-05</v>
      </c>
      <c r="DE117" s="11">
        <v>1.611776583961738E-06</v>
      </c>
      <c r="DF117" s="11">
        <v>-0.1895649005719585</v>
      </c>
      <c r="DG117" s="11">
        <v>-9.844297263211615E-05</v>
      </c>
      <c r="DH117" s="11">
        <v>5.523277778338149E-05</v>
      </c>
      <c r="DI117" s="11">
        <v>-1.852422706393274E-06</v>
      </c>
      <c r="DJ117" s="11">
        <v>-0.001273312292569936</v>
      </c>
      <c r="DK117" s="11">
        <v>-0.02754631581456007</v>
      </c>
      <c r="DL117" s="11">
        <v>2.293583832630298E-07</v>
      </c>
      <c r="DM117" s="11">
        <v>3.139383976420024E-05</v>
      </c>
      <c r="DN117" s="11">
        <v>-0.003030946369321857</v>
      </c>
      <c r="DO117" s="11">
        <v>8.786850199773126E-05</v>
      </c>
      <c r="DP117" s="11">
        <v>0.05125482472173205</v>
      </c>
      <c r="DQ117" s="11">
        <v>0.03691222159611086</v>
      </c>
      <c r="DR117" s="11">
        <v>-2.204959127750725E-06</v>
      </c>
      <c r="DS117" s="11">
        <v>-7.597590749648555E-05</v>
      </c>
      <c r="DT117" s="11">
        <v>0.01162231475336581</v>
      </c>
      <c r="DU117" s="11">
        <v>-4.00164842087825E-05</v>
      </c>
      <c r="DV117" s="11">
        <v>-6.766886908895264E-06</v>
      </c>
      <c r="DW117" s="11">
        <v>2.026783163163058E-05</v>
      </c>
      <c r="DX117" s="11">
        <v>2.308514502229433E-08</v>
      </c>
      <c r="DY117" s="11">
        <v>4.728000876431041E-06</v>
      </c>
      <c r="DZ117" s="11">
        <v>0.003103602032173319</v>
      </c>
      <c r="EA117" s="11">
        <v>0.001208575290590753</v>
      </c>
      <c r="EB117" s="11">
        <v>1.270094351934572E-06</v>
      </c>
      <c r="EC117" s="11">
        <v>1.529662149863741E-05</v>
      </c>
      <c r="ED117" s="11">
        <v>-0.05533624437167377</v>
      </c>
      <c r="EE117" s="11">
        <v>1.487180616094998E-08</v>
      </c>
      <c r="EF117" s="11">
        <v>2.592920437428182E-07</v>
      </c>
      <c r="EG117" s="11">
        <v>-0.002766272026461043</v>
      </c>
      <c r="EH117" s="11">
        <v>0.02068264634158716</v>
      </c>
      <c r="EI117" s="11">
        <v>-1.099809211229509E-05</v>
      </c>
      <c r="EJ117" s="11">
        <v>-2.685678977884443E-08</v>
      </c>
      <c r="EK117" s="11">
        <v>7.673828227983657E-06</v>
      </c>
      <c r="EL117" s="11">
        <v>0.004301142664102843</v>
      </c>
      <c r="EM117" s="11">
        <v>0.002176591085239945</v>
      </c>
      <c r="EN117" s="11">
        <v>0.00152788737298661</v>
      </c>
      <c r="EO117" s="11">
        <v>1.737083496394623E-06</v>
      </c>
      <c r="EP117" s="11">
        <v>6.879695754340026E-07</v>
      </c>
      <c r="EQ117" s="11">
        <v>0.0001338229587327657</v>
      </c>
      <c r="ER117" s="11">
        <v>-0.02248154276033644</v>
      </c>
      <c r="ES117" s="11">
        <v>-0.0009079574983182485</v>
      </c>
      <c r="ET117" s="11">
        <v>0.005863681253550447</v>
      </c>
      <c r="EU117" s="11">
        <v>4.708598527582757E-07</v>
      </c>
      <c r="EV117" s="11">
        <v>-9.006912166017739E-07</v>
      </c>
      <c r="EW117" s="11">
        <v>-6.344591426081866E-07</v>
      </c>
      <c r="EX117" s="11">
        <v>-7.19581799320248E-05</v>
      </c>
      <c r="EY117" s="11">
        <v>-1.292770436418364E-06</v>
      </c>
      <c r="EZ117" s="11">
        <v>-0.009034211155157247</v>
      </c>
      <c r="FA117" s="11">
        <v>-6.320016480859185E-06</v>
      </c>
      <c r="FB117" s="11">
        <v>-6.376057798465926E-07</v>
      </c>
      <c r="FC117" s="11">
        <v>8.368849481668282E-07</v>
      </c>
      <c r="FD117" s="11">
        <v>0.0003696629451457678</v>
      </c>
      <c r="FE117" s="11">
        <v>-1.132388098840996E-07</v>
      </c>
      <c r="FF117" s="11">
        <v>0.0024067745441023</v>
      </c>
      <c r="FG117" s="11">
        <v>2.710672351361355E-07</v>
      </c>
      <c r="FH117" s="11">
        <v>-1.290576979878254E-08</v>
      </c>
      <c r="FI117" s="11">
        <v>5.224008572888272E-05</v>
      </c>
      <c r="FJ117" s="11">
        <v>1.183544254126544E-06</v>
      </c>
      <c r="FK117" s="11">
        <v>-0.0005696570089197793</v>
      </c>
      <c r="FL117" s="11">
        <v>-1.426391219808311E-07</v>
      </c>
      <c r="FM117" s="11">
        <v>0.0004308610872190623</v>
      </c>
      <c r="FN117" s="11">
        <v>1.451603089102728E-07</v>
      </c>
      <c r="FO117" s="11">
        <v>-0.001729919429162346</v>
      </c>
      <c r="FP117" s="11">
        <v>-0.0002437729873252551</v>
      </c>
      <c r="FQ117" s="11">
        <v>4.237668615553548E-06</v>
      </c>
      <c r="FR117" s="11">
        <v>-0.004494050289579651</v>
      </c>
      <c r="FS117" s="11">
        <v>1.840346383759833E-06</v>
      </c>
      <c r="FT117" s="11">
        <v>1.291325860681976E-08</v>
      </c>
      <c r="FU117" s="11">
        <v>-0.01304997495878352</v>
      </c>
      <c r="FV117" s="11">
        <v>-2.958943233947815E-06</v>
      </c>
      <c r="FW117" s="11">
        <v>0.002749350500031124</v>
      </c>
      <c r="FX117" s="11">
        <v>-0.0006455747040560156</v>
      </c>
      <c r="FY117" s="11">
        <v>-4.223126661181416E-07</v>
      </c>
      <c r="FZ117" s="11">
        <v>-3.297692581072174E-07</v>
      </c>
      <c r="GA117" s="11">
        <v>1.910637701569399E-06</v>
      </c>
      <c r="GB117" s="11">
        <v>0.001582947047420328</v>
      </c>
      <c r="GC117" s="11">
        <v>0.0001904695937709036</v>
      </c>
      <c r="GD117" s="11">
        <v>-4.271412744749167E-07</v>
      </c>
      <c r="GE117" s="11">
        <v>-1.056409798497356E-06</v>
      </c>
      <c r="GF117" s="11">
        <v>3.038525262818761E-07</v>
      </c>
      <c r="GG117" s="11">
        <v>0.002497359672832968</v>
      </c>
      <c r="GH117" s="11">
        <v>0.0003464767342572422</v>
      </c>
      <c r="GI117" s="11">
        <v>0.0002042447533381971</v>
      </c>
      <c r="GJ117" s="11">
        <v>-5.201884366332216E-07</v>
      </c>
      <c r="GK117" s="11">
        <v>-4.312790634432369E-07</v>
      </c>
      <c r="GL117" s="11">
        <v>1.051698437451608E-07</v>
      </c>
      <c r="GM117" s="11">
        <v>0.001276715835227987</v>
      </c>
      <c r="GN117" s="11">
        <v>-0.007242068151194242</v>
      </c>
      <c r="GO117" s="11">
        <v>2.232078516710386E-06</v>
      </c>
      <c r="GP117" s="11">
        <v>-0.0005971872380941768</v>
      </c>
      <c r="GQ117" s="11">
        <v>-0.002819575642297668</v>
      </c>
      <c r="GR117" s="11">
        <v>2.428238032064276E-08</v>
      </c>
      <c r="GS117" s="11">
        <v>2.106388038077569E-06</v>
      </c>
      <c r="GT117" s="11">
        <v>1.692500246232668E-07</v>
      </c>
      <c r="GU117" s="11">
        <v>0.003680639561635524</v>
      </c>
      <c r="GV117" s="11">
        <v>-6.091022727200405E-08</v>
      </c>
      <c r="GW117" s="11">
        <v>-0.0001276650528332217</v>
      </c>
      <c r="GX117" s="11">
        <v>4.079801909321736E-08</v>
      </c>
      <c r="GY117" s="11">
        <v>4.674171481782266E-08</v>
      </c>
      <c r="GZ117" s="11">
        <v>-2.818868344609944E-07</v>
      </c>
      <c r="HA117" s="11">
        <v>-1.415817708652401E-08</v>
      </c>
      <c r="HB117" s="11">
        <v>-7.195824923305361E-05</v>
      </c>
      <c r="HC117" s="11">
        <v>-0.000323549333471713</v>
      </c>
      <c r="HD117" s="11">
        <v>6.06722335557202E-07</v>
      </c>
      <c r="HE117" s="11">
        <v>-6.059963607290905E-08</v>
      </c>
      <c r="HF117" s="11">
        <v>-0.0001381358424419315</v>
      </c>
      <c r="HG117" s="11">
        <v>-0.001738123583083812</v>
      </c>
      <c r="HH117" s="11">
        <v>2.124011953723964E-07</v>
      </c>
      <c r="HI117" s="11">
        <v>0.003516257016000562</v>
      </c>
      <c r="HJ117" s="11">
        <v>0.0004598725212620056</v>
      </c>
      <c r="HK117" s="11">
        <v>-3.321425615697195E-07</v>
      </c>
      <c r="HL117" s="11">
        <v>7.575967685417799E-07</v>
      </c>
      <c r="HM117" s="11">
        <v>0.0007578519101909386</v>
      </c>
      <c r="HN117" s="11">
        <v>-2.452179582905022E-07</v>
      </c>
      <c r="HO117" s="11">
        <v>1.946023904790427E-07</v>
      </c>
      <c r="HP117" s="11">
        <v>4.91731367010203E-08</v>
      </c>
      <c r="HQ117" s="11">
        <v>-1.345306006317226E-06</v>
      </c>
      <c r="HR117" s="11">
        <v>-0.0007671502280758875</v>
      </c>
      <c r="HS117" s="11">
        <v>7.423200532530237E-07</v>
      </c>
      <c r="HT117" s="11">
        <v>3.664521622154764E-07</v>
      </c>
      <c r="HU117" s="11">
        <v>-7.659898385125436E-05</v>
      </c>
      <c r="HV117" s="11">
        <v>-0.00140301473554519</v>
      </c>
      <c r="HW117" s="11">
        <v>1.875236006426324E-08</v>
      </c>
      <c r="HX117" s="11">
        <v>-2.667051509583704E-08</v>
      </c>
      <c r="HY117" s="11">
        <v>0.0007993637533712326</v>
      </c>
      <c r="HZ117" s="11">
        <v>-2.317001023170711E-07</v>
      </c>
      <c r="IA117" s="11">
        <v>1.352370199742816E-08</v>
      </c>
      <c r="IB117" s="11">
        <v>-0.0001444690507406876</v>
      </c>
      <c r="IC117" s="11">
        <v>-1.518546372730572E-07</v>
      </c>
      <c r="ID117" s="11">
        <v>3.660733344197559E-08</v>
      </c>
      <c r="IE117" s="11">
        <v>-0.003511723852302227</v>
      </c>
      <c r="IF117" s="11">
        <v>3.876452076558691E-07</v>
      </c>
      <c r="IG117" s="11">
        <v>-1.478216836414356E-07</v>
      </c>
      <c r="IH117" s="11">
        <v>-7.057000941935607E-08</v>
      </c>
      <c r="II117" s="11">
        <v>0.0008274870457918261</v>
      </c>
      <c r="IJ117" s="11">
        <v>-2.993220195401027E-07</v>
      </c>
      <c r="IK117" s="11">
        <v>2.896129353927204E-08</v>
      </c>
      <c r="IL117" s="11">
        <v>0.0003786315733440731</v>
      </c>
      <c r="IM117" s="11">
        <v>3.749169687979297E-07</v>
      </c>
      <c r="IN117" s="11">
        <v>8.787491256436692E-08</v>
      </c>
      <c r="IO117" s="11">
        <v>3.187285318251078E-07</v>
      </c>
      <c r="IP117" s="11">
        <v>-6.804432067297897E-09</v>
      </c>
      <c r="IQ117" s="11">
        <v>0.002445497608414655</v>
      </c>
      <c r="IR117" s="11">
        <v>1.806787347144859E-06</v>
      </c>
      <c r="IS117" s="11">
        <v>6.166874600099283E-09</v>
      </c>
      <c r="IT117" s="11">
        <v>-2.833888098799357E-09</v>
      </c>
      <c r="IU117" s="11">
        <v>-1.59725942440285E-06</v>
      </c>
      <c r="IV117" s="11">
        <v>5.17911103110627E-08</v>
      </c>
      <c r="IW117" s="11">
        <v>-9.378812653411936E-10</v>
      </c>
      <c r="IX117" s="11">
        <v>-0.0005280425015772427</v>
      </c>
      <c r="IY117" s="11">
        <v>-2.722977636412814E-06</v>
      </c>
      <c r="IZ117" s="11">
        <v>4.947468830374474E-08</v>
      </c>
    </row>
    <row r="118" spans="2:260">
      <c r="B118" s="17"/>
      <c r="C118" s="18" t="s">
        <v>352</v>
      </c>
      <c r="D118" s="11">
        <v>-3.933003547347163E-07</v>
      </c>
      <c r="E118" s="11">
        <v>-2.851554065153023E-06</v>
      </c>
      <c r="F118" s="11">
        <v>-0.001598142286690668</v>
      </c>
      <c r="G118" s="11">
        <v>5.21585287569299E-07</v>
      </c>
      <c r="H118" s="11">
        <v>-4.152847369328122E-07</v>
      </c>
      <c r="I118" s="11">
        <v>0.00436095062458247</v>
      </c>
      <c r="J118" s="11">
        <v>0.003512373905371316</v>
      </c>
      <c r="K118" s="11">
        <v>-6.601412989748512E-08</v>
      </c>
      <c r="L118" s="11">
        <v>-5.104846687326569E-07</v>
      </c>
      <c r="M118" s="11">
        <v>-0.01671305157028024</v>
      </c>
      <c r="N118" s="11">
        <v>-0.01117685632819526</v>
      </c>
      <c r="O118" s="11">
        <v>1.095012962708999E-07</v>
      </c>
      <c r="P118" s="11">
        <v>-2.474311427367557E-06</v>
      </c>
      <c r="Q118" s="11">
        <v>-1.323493238777614E-05</v>
      </c>
      <c r="R118" s="11">
        <v>0.02952695556832661</v>
      </c>
      <c r="S118" s="11">
        <v>-7.670665786965204E-06</v>
      </c>
      <c r="T118" s="11">
        <v>5.852047315309966E-06</v>
      </c>
      <c r="U118" s="11">
        <v>-0.0006456736027611785</v>
      </c>
      <c r="V118" s="11">
        <v>-0.07738979768707394</v>
      </c>
      <c r="W118" s="11">
        <v>-3.653825856654376E-06</v>
      </c>
      <c r="X118" s="11">
        <v>-7.111964420133541E-06</v>
      </c>
      <c r="Y118" s="11">
        <v>-3.012496040990718E-05</v>
      </c>
      <c r="Z118" s="11">
        <v>0.06872894996123496</v>
      </c>
      <c r="AA118" s="11">
        <v>-1.013180821764904E-05</v>
      </c>
      <c r="AB118" s="11">
        <v>4.976156003098658E-06</v>
      </c>
      <c r="AC118" s="11">
        <v>1.931687193864543E-05</v>
      </c>
      <c r="AD118" s="11">
        <v>0.005411906080431871</v>
      </c>
      <c r="AE118" s="11">
        <v>0.0113077611194498</v>
      </c>
      <c r="AF118" s="11">
        <v>1.427808010576602E-05</v>
      </c>
      <c r="AG118" s="11">
        <v>-1.394501027878034E-05</v>
      </c>
      <c r="AH118" s="11">
        <v>0.1085647353272319</v>
      </c>
      <c r="AI118" s="11">
        <v>7.278092469815047E-06</v>
      </c>
      <c r="AJ118" s="11">
        <v>1.073551731363772E-05</v>
      </c>
      <c r="AK118" s="11">
        <v>-1.350060987117072E-05</v>
      </c>
      <c r="AL118" s="11">
        <v>-0.001031243763246017</v>
      </c>
      <c r="AM118" s="11">
        <v>-8.97261992146864E-06</v>
      </c>
      <c r="AN118" s="11">
        <v>-0.08346468230240314</v>
      </c>
      <c r="AO118" s="11">
        <v>0.009252621844747337</v>
      </c>
      <c r="AP118" s="11">
        <v>0.04181341220320433</v>
      </c>
      <c r="AQ118" s="11">
        <v>-9.389266499881112E-06</v>
      </c>
      <c r="AR118" s="11">
        <v>-2.702401554081921E-05</v>
      </c>
      <c r="AS118" s="11">
        <v>2.717819986220504E-05</v>
      </c>
      <c r="AT118" s="11">
        <v>-0.004443029237639859</v>
      </c>
      <c r="AU118" s="11">
        <v>2.61135381065086E-05</v>
      </c>
      <c r="AV118" s="11">
        <v>0.03243392571158782</v>
      </c>
      <c r="AW118" s="11">
        <v>-8.20260809505284E-05</v>
      </c>
      <c r="AX118" s="11">
        <v>3.528340620498271E-06</v>
      </c>
      <c r="AY118" s="11">
        <v>5.364735384375733E-05</v>
      </c>
      <c r="AZ118" s="11">
        <v>-0.0820845936180685</v>
      </c>
      <c r="BA118" s="11">
        <v>0.009688948512084163</v>
      </c>
      <c r="BB118" s="11">
        <v>-2.509733424969004E-05</v>
      </c>
      <c r="BC118" s="11">
        <v>-0.1357372383127025</v>
      </c>
      <c r="BD118" s="11">
        <v>-1.853974953512715E-05</v>
      </c>
      <c r="BE118" s="11">
        <v>-1.666073369391449E-05</v>
      </c>
      <c r="BF118" s="11">
        <v>5.216183237311282E-06</v>
      </c>
      <c r="BG118" s="11">
        <v>-1.151992656294919E-05</v>
      </c>
      <c r="BH118" s="11">
        <v>-0.149460728706218</v>
      </c>
      <c r="BI118" s="11">
        <v>-0.01802853334426557</v>
      </c>
      <c r="BJ118" s="11">
        <v>9.567987734217729E-05</v>
      </c>
      <c r="BK118" s="11">
        <v>-2.075777488972856E-05</v>
      </c>
      <c r="BL118" s="11">
        <v>-0.0782277581168818</v>
      </c>
      <c r="BM118" s="11">
        <v>-9.800505845566815E-06</v>
      </c>
      <c r="BN118" s="11">
        <v>-6.438521130384104E-06</v>
      </c>
      <c r="BO118" s="11">
        <v>-1.52098187945293E-05</v>
      </c>
      <c r="BP118" s="11">
        <v>0.03230409437316603</v>
      </c>
      <c r="BQ118" s="11">
        <v>-9.364476526899182E-06</v>
      </c>
      <c r="BR118" s="11">
        <v>1.423764924490627E-05</v>
      </c>
      <c r="BS118" s="11">
        <v>5.986091503292151E-07</v>
      </c>
      <c r="BT118" s="11">
        <v>0.06541706591643763</v>
      </c>
      <c r="BU118" s="11">
        <v>0.0001637665131937745</v>
      </c>
      <c r="BV118" s="11">
        <v>0.02059197564073544</v>
      </c>
      <c r="BW118" s="11">
        <v>1.776985401949609E-05</v>
      </c>
      <c r="BX118" s="11">
        <v>0.05222736286785552</v>
      </c>
      <c r="BY118" s="11">
        <v>1.398286103075127E-05</v>
      </c>
      <c r="BZ118" s="11">
        <v>-3.064622044380734E-06</v>
      </c>
      <c r="CA118" s="11">
        <v>3.975326674970045E-06</v>
      </c>
      <c r="CB118" s="11">
        <v>-0.00427936133348565</v>
      </c>
      <c r="CC118" s="11">
        <v>-0.06471725627541183</v>
      </c>
      <c r="CD118" s="11">
        <v>3.232847873823321E-05</v>
      </c>
      <c r="CE118" s="11">
        <v>-7.708345547097974E-06</v>
      </c>
      <c r="CF118" s="11">
        <v>0.01894383358944267</v>
      </c>
      <c r="CG118" s="11">
        <v>-0.001949164752653556</v>
      </c>
      <c r="CH118" s="11">
        <v>-0.0174562363223998</v>
      </c>
      <c r="CI118" s="11">
        <v>-0.05521784537858418</v>
      </c>
      <c r="CJ118" s="11">
        <v>-1.735969170568868E-05</v>
      </c>
      <c r="CK118" s="11">
        <v>0.01657216905299405</v>
      </c>
      <c r="CL118" s="11">
        <v>-1.993278601719182E-06</v>
      </c>
      <c r="CM118" s="11">
        <v>1.232147677998671E-05</v>
      </c>
      <c r="CN118" s="11">
        <v>0.0005167310293015757</v>
      </c>
      <c r="CO118" s="11">
        <v>0.238392783404015</v>
      </c>
      <c r="CP118" s="11">
        <v>0.06688724246919207</v>
      </c>
      <c r="CQ118" s="11">
        <v>7.071874826227124E-06</v>
      </c>
      <c r="CR118" s="11">
        <v>0.02436518589803109</v>
      </c>
      <c r="CS118" s="11">
        <v>-3.126525982215863E-05</v>
      </c>
      <c r="CT118" s="11">
        <v>9.243517494442092E-05</v>
      </c>
      <c r="CU118" s="11">
        <v>-0.08732870892520861</v>
      </c>
      <c r="CV118" s="11">
        <v>-0.9153128761542799</v>
      </c>
      <c r="CW118" s="11">
        <v>2.736980742429722E-05</v>
      </c>
      <c r="CX118" s="11">
        <v>3.369386778388649E-05</v>
      </c>
      <c r="CY118" s="11">
        <v>1.298465775191905E-05</v>
      </c>
      <c r="CZ118" s="11">
        <v>-8.572737882219783E-06</v>
      </c>
      <c r="DA118" s="11">
        <v>2.288841878984613E-05</v>
      </c>
      <c r="DB118" s="11">
        <v>0.09542370973278898</v>
      </c>
      <c r="DC118" s="11">
        <v>0.005694147964471248</v>
      </c>
      <c r="DD118" s="11">
        <v>3.711153003212354E-06</v>
      </c>
      <c r="DE118" s="11">
        <v>-9.825668391941713E-06</v>
      </c>
      <c r="DF118" s="11">
        <v>-0.05939765959479366</v>
      </c>
      <c r="DG118" s="11">
        <v>-3.039509787013446E-05</v>
      </c>
      <c r="DH118" s="11">
        <v>1.783290721623245E-05</v>
      </c>
      <c r="DI118" s="11">
        <v>6.354345544667707E-06</v>
      </c>
      <c r="DJ118" s="11">
        <v>0.003802382787484063</v>
      </c>
      <c r="DK118" s="11">
        <v>-0.008616713294698392</v>
      </c>
      <c r="DL118" s="11">
        <v>-4.926407559933639E-06</v>
      </c>
      <c r="DM118" s="11">
        <v>9.125325680586823E-06</v>
      </c>
      <c r="DN118" s="11">
        <v>0.01023519444068064</v>
      </c>
      <c r="DO118" s="11">
        <v>0.001779580734044277</v>
      </c>
      <c r="DP118" s="11">
        <v>0.01601008358687363</v>
      </c>
      <c r="DQ118" s="11">
        <v>0.01159431997619446</v>
      </c>
      <c r="DR118" s="11">
        <v>5.286217331908707E-06</v>
      </c>
      <c r="DS118" s="11">
        <v>-3.701234331425595E-05</v>
      </c>
      <c r="DT118" s="11">
        <v>0.003671287875502742</v>
      </c>
      <c r="DU118" s="11">
        <v>-1.270705751024043E-05</v>
      </c>
      <c r="DV118" s="11">
        <v>-2.785889414231676E-06</v>
      </c>
      <c r="DW118" s="11">
        <v>6.164801680450332E-06</v>
      </c>
      <c r="DX118" s="11">
        <v>4.935032089943905E-07</v>
      </c>
      <c r="DY118" s="11">
        <v>1.335290772314921E-06</v>
      </c>
      <c r="DZ118" s="11">
        <v>-0.009798877012095461</v>
      </c>
      <c r="EA118" s="11">
        <v>0.0003607142157176606</v>
      </c>
      <c r="EB118" s="11">
        <v>-2.965326494976197E-06</v>
      </c>
      <c r="EC118" s="11">
        <v>4.95390209321325E-06</v>
      </c>
      <c r="ED118" s="11">
        <v>-0.01733740905454133</v>
      </c>
      <c r="EE118" s="11">
        <v>-1.033870049279426E-07</v>
      </c>
      <c r="EF118" s="11">
        <v>-3.74115712560689E-06</v>
      </c>
      <c r="EG118" s="11">
        <v>0.009397583762281631</v>
      </c>
      <c r="EH118" s="11">
        <v>0.006422456117376579</v>
      </c>
      <c r="EI118" s="11">
        <v>-3.601368246028462E-06</v>
      </c>
      <c r="EJ118" s="11">
        <v>-5.275119114208867E-07</v>
      </c>
      <c r="EK118" s="11">
        <v>2.615982048683E-06</v>
      </c>
      <c r="EL118" s="11">
        <v>0.001297338832711937</v>
      </c>
      <c r="EM118" s="11">
        <v>-0.006909615595061314</v>
      </c>
      <c r="EN118" s="11">
        <v>0.0004842434299602663</v>
      </c>
      <c r="EO118" s="11">
        <v>3.086593235698608E-07</v>
      </c>
      <c r="EP118" s="11">
        <v>2.126897958802205E-07</v>
      </c>
      <c r="EQ118" s="11">
        <v>4.20979426724568E-05</v>
      </c>
      <c r="ER118" s="11">
        <v>-0.007057528492771291</v>
      </c>
      <c r="ES118" s="11">
        <v>0.002933467313753687</v>
      </c>
      <c r="ET118" s="11">
        <v>0.001839186411883157</v>
      </c>
      <c r="EU118" s="11">
        <v>-1.701883093279832E-06</v>
      </c>
      <c r="EV118" s="11">
        <v>-4.763385830224695E-07</v>
      </c>
      <c r="EW118" s="11">
        <v>1.833685465015512E-06</v>
      </c>
      <c r="EX118" s="11">
        <v>0.0002048568787401373</v>
      </c>
      <c r="EY118" s="11">
        <v>-4.859175698795564E-07</v>
      </c>
      <c r="EZ118" s="11">
        <v>-0.002831723113295907</v>
      </c>
      <c r="FA118" s="11">
        <v>-1.90082925019156E-06</v>
      </c>
      <c r="FB118" s="11">
        <v>1.367976532868354E-06</v>
      </c>
      <c r="FC118" s="11">
        <v>2.738155055191667E-07</v>
      </c>
      <c r="FD118" s="11">
        <v>-0.001176466904256906</v>
      </c>
      <c r="FE118" s="11">
        <v>1.299249383665222E-07</v>
      </c>
      <c r="FF118" s="11">
        <v>0.00075235928187932</v>
      </c>
      <c r="FG118" s="11">
        <v>-4.767008863532809E-07</v>
      </c>
      <c r="FH118" s="11">
        <v>5.661264223987648E-08</v>
      </c>
      <c r="FI118" s="11">
        <v>-0.0001728961216453616</v>
      </c>
      <c r="FJ118" s="11">
        <v>3.565970991049955E-07</v>
      </c>
      <c r="FK118" s="11">
        <v>-0.0001785985858916786</v>
      </c>
      <c r="FL118" s="11">
        <v>-9.352878839546578E-09</v>
      </c>
      <c r="FM118" s="11">
        <v>-0.001342464063328995</v>
      </c>
      <c r="FN118" s="11">
        <v>9.385387719304783E-07</v>
      </c>
      <c r="FO118" s="11">
        <v>-0.0005422078222507979</v>
      </c>
      <c r="FP118" s="11">
        <v>0.0007463113630978198</v>
      </c>
      <c r="FQ118" s="11">
        <v>-1.319767472800788E-05</v>
      </c>
      <c r="FR118" s="11">
        <v>-0.001408510438774707</v>
      </c>
      <c r="FS118" s="11">
        <v>5.765164447552491E-07</v>
      </c>
      <c r="FT118" s="11">
        <v>6.341978513800022E-07</v>
      </c>
      <c r="FU118" s="11">
        <v>-0.004093534167207302</v>
      </c>
      <c r="FV118" s="11">
        <v>-9.111830747365787E-07</v>
      </c>
      <c r="FW118" s="11">
        <v>0.0008621393312684138</v>
      </c>
      <c r="FX118" s="11">
        <v>0.002043635606858724</v>
      </c>
      <c r="FY118" s="11">
        <v>-6.77360542227635E-08</v>
      </c>
      <c r="FZ118" s="11">
        <v>6.988503489116703E-07</v>
      </c>
      <c r="GA118" s="11">
        <v>5.499139757031282E-07</v>
      </c>
      <c r="GB118" s="11">
        <v>0.0004966510858264888</v>
      </c>
      <c r="GC118" s="11">
        <v>-0.0005949536749736818</v>
      </c>
      <c r="GD118" s="11">
        <v>1.262477927856475E-06</v>
      </c>
      <c r="GE118" s="11">
        <v>-2.781695638588964E-07</v>
      </c>
      <c r="GF118" s="11">
        <v>-9.776913751730515E-07</v>
      </c>
      <c r="GG118" s="11">
        <v>0.0007702176272611399</v>
      </c>
      <c r="GH118" s="11">
        <v>-0.00115871126850689</v>
      </c>
      <c r="GI118" s="11">
        <v>-0.0006491254706499855</v>
      </c>
      <c r="GJ118" s="11">
        <v>-2.802494479020632E-07</v>
      </c>
      <c r="GK118" s="11">
        <v>-1.222575431938628E-07</v>
      </c>
      <c r="GL118" s="11">
        <v>-3.943941137968155E-07</v>
      </c>
      <c r="GM118" s="11">
        <v>0.0003989766538590785</v>
      </c>
      <c r="GN118" s="11">
        <v>-0.002269779826543875</v>
      </c>
      <c r="GO118" s="11">
        <v>7.276188885825075E-07</v>
      </c>
      <c r="GP118" s="11">
        <v>0.001887419828966216</v>
      </c>
      <c r="GQ118" s="11">
        <v>-0.0008855374228730438</v>
      </c>
      <c r="GR118" s="11">
        <v>7.20793192380988E-07</v>
      </c>
      <c r="GS118" s="11">
        <v>7.270295773244141E-07</v>
      </c>
      <c r="GT118" s="11">
        <v>-1.631234145581869E-07</v>
      </c>
      <c r="GU118" s="11">
        <v>0.001154984588124829</v>
      </c>
      <c r="GV118" s="11">
        <v>3.629014488331244E-07</v>
      </c>
      <c r="GW118" s="11">
        <v>0.0003845196987224838</v>
      </c>
      <c r="GX118" s="11">
        <v>-1.252780712541726E-08</v>
      </c>
      <c r="GY118" s="11">
        <v>4.187116124813795E-08</v>
      </c>
      <c r="GZ118" s="11">
        <v>-8.858512588233318E-08</v>
      </c>
      <c r="HA118" s="11">
        <v>1.09649761135331E-09</v>
      </c>
      <c r="HB118" s="11">
        <v>0.0002237146266450302</v>
      </c>
      <c r="HC118" s="11">
        <v>-0.0001013224586699579</v>
      </c>
      <c r="HD118" s="11">
        <v>2.382585773690275E-07</v>
      </c>
      <c r="HE118" s="11">
        <v>3.856953069886285E-08</v>
      </c>
      <c r="HF118" s="11">
        <v>0.000434376921164908</v>
      </c>
      <c r="HG118" s="11">
        <v>-0.0005453369470454143</v>
      </c>
      <c r="HH118" s="11">
        <v>6.708014182363411E-08</v>
      </c>
      <c r="HI118" s="11">
        <v>0.001103533591560075</v>
      </c>
      <c r="HJ118" s="11">
        <v>-0.001436192956107619</v>
      </c>
      <c r="HK118" s="11">
        <v>1.22543102607962E-06</v>
      </c>
      <c r="HL118" s="11">
        <v>1.84573333476729E-07</v>
      </c>
      <c r="HM118" s="11">
        <v>0.0002376526807498572</v>
      </c>
      <c r="HN118" s="11">
        <v>-1.197484752692152E-07</v>
      </c>
      <c r="HO118" s="11">
        <v>-8.416726048901313E-07</v>
      </c>
      <c r="HP118" s="11">
        <v>-4.981747132879423E-07</v>
      </c>
      <c r="HQ118" s="11">
        <v>-3.695886116574442E-07</v>
      </c>
      <c r="HR118" s="11">
        <v>-0.0002414345374349863</v>
      </c>
      <c r="HS118" s="11">
        <v>2.010393532849016E-07</v>
      </c>
      <c r="HT118" s="11">
        <v>1.245797940201094E-07</v>
      </c>
      <c r="HU118" s="11">
        <v>0.0002908813887791885</v>
      </c>
      <c r="HV118" s="11">
        <v>-0.0004374949342308424</v>
      </c>
      <c r="HW118" s="11">
        <v>3.138268679458203E-08</v>
      </c>
      <c r="HX118" s="11">
        <v>1.067128716263205E-07</v>
      </c>
      <c r="HY118" s="11">
        <v>0.0002501216570508823</v>
      </c>
      <c r="HZ118" s="11">
        <v>-6.694831844866413E-08</v>
      </c>
      <c r="IA118" s="11">
        <v>-1.121186893367676E-07</v>
      </c>
      <c r="IB118" s="11">
        <v>0.0004579506886530798</v>
      </c>
      <c r="IC118" s="11">
        <v>-5.660017078834373E-08</v>
      </c>
      <c r="ID118" s="11">
        <v>7.524393097463808E-08</v>
      </c>
      <c r="IE118" s="11">
        <v>-0.001101678670816758</v>
      </c>
      <c r="IF118" s="11">
        <v>8.868147287073273E-08</v>
      </c>
      <c r="IG118" s="11">
        <v>-4.497075562109167E-08</v>
      </c>
      <c r="IH118" s="11">
        <v>2.665731521596559E-07</v>
      </c>
      <c r="II118" s="11">
        <v>0.0002600123013907188</v>
      </c>
      <c r="IJ118" s="11">
        <v>-8.705957577206691E-08</v>
      </c>
      <c r="IK118" s="11">
        <v>-7.05890701590431E-08</v>
      </c>
      <c r="IL118" s="11">
        <v>0.0001187048976667582</v>
      </c>
      <c r="IM118" s="11">
        <v>1.218217919626595E-07</v>
      </c>
      <c r="IN118" s="11">
        <v>2.344544258109959E-08</v>
      </c>
      <c r="IO118" s="11">
        <v>1.155027102338066E-07</v>
      </c>
      <c r="IP118" s="11">
        <v>6.839079621030782E-08</v>
      </c>
      <c r="IQ118" s="11">
        <v>0.0007677120434539735</v>
      </c>
      <c r="IR118" s="11">
        <v>5.597806384174837E-07</v>
      </c>
      <c r="IS118" s="11">
        <v>3.911033761509779E-09</v>
      </c>
      <c r="IT118" s="11">
        <v>1.522351167243884E-09</v>
      </c>
      <c r="IU118" s="11">
        <v>-4.148826522210741E-07</v>
      </c>
      <c r="IV118" s="11">
        <v>1.874589289381093E-08</v>
      </c>
      <c r="IW118" s="11">
        <v>-1.923636742337106E-08</v>
      </c>
      <c r="IX118" s="11">
        <v>-0.000165806571413566</v>
      </c>
      <c r="IY118" s="11">
        <v>-8.538609705343207E-07</v>
      </c>
      <c r="IZ118" s="11">
        <v>2.172506250364429E-08</v>
      </c>
    </row>
    <row r="119" spans="2:260">
      <c r="B119" s="17"/>
      <c r="C119" s="18" t="s">
        <v>354</v>
      </c>
      <c r="D119" s="11">
        <v>-0.002212234797188347</v>
      </c>
      <c r="E119" s="11">
        <v>-0.01586402770490564</v>
      </c>
      <c r="F119" s="11">
        <v>8.310547563269856E-07</v>
      </c>
      <c r="G119" s="11">
        <v>6.090073010368351E-06</v>
      </c>
      <c r="H119" s="11">
        <v>-0.001141145812285352</v>
      </c>
      <c r="I119" s="11">
        <v>0.001136280997138361</v>
      </c>
      <c r="J119" s="11">
        <v>-0.001414752555999318</v>
      </c>
      <c r="K119" s="11">
        <v>0.0008087507372336159</v>
      </c>
      <c r="L119" s="11">
        <v>-0.0008045078119255258</v>
      </c>
      <c r="M119" s="11">
        <v>-0.006566461934227089</v>
      </c>
      <c r="N119" s="11">
        <v>0.009833806030910025</v>
      </c>
      <c r="O119" s="11">
        <v>-0.005422148867252109</v>
      </c>
      <c r="P119" s="11">
        <v>-0.00512668829460093</v>
      </c>
      <c r="Q119" s="11">
        <v>-0.06714998392275293</v>
      </c>
      <c r="R119" s="11">
        <v>-1.473483502515622E-05</v>
      </c>
      <c r="S119" s="11">
        <v>-9.926987046339173E-05</v>
      </c>
      <c r="T119" s="11">
        <v>0.0123079758517657</v>
      </c>
      <c r="U119" s="11">
        <v>-0.03267534933109537</v>
      </c>
      <c r="V119" s="11">
        <v>0.0003052470772092032</v>
      </c>
      <c r="W119" s="11">
        <v>-0.01970901293677177</v>
      </c>
      <c r="X119" s="11">
        <v>-0.001484292385016506</v>
      </c>
      <c r="Y119" s="11">
        <v>-0.0946143214482211</v>
      </c>
      <c r="Z119" s="11">
        <v>-4.273235853818316E-05</v>
      </c>
      <c r="AA119" s="11">
        <v>-0.000132246474957954</v>
      </c>
      <c r="AB119" s="11">
        <v>-0.005631603114730027</v>
      </c>
      <c r="AC119" s="11">
        <v>0.05157715771005859</v>
      </c>
      <c r="AD119" s="11">
        <v>-7.160441660461306E-07</v>
      </c>
      <c r="AE119" s="11">
        <v>7.373470883082319E-06</v>
      </c>
      <c r="AF119" s="11">
        <v>0.0002112653733090007</v>
      </c>
      <c r="AG119" s="11">
        <v>-0.01423880371460168</v>
      </c>
      <c r="AH119" s="11">
        <v>-6.219186168444441E-05</v>
      </c>
      <c r="AI119" s="11">
        <v>0.01901493395434545</v>
      </c>
      <c r="AJ119" s="11">
        <v>-9.163169417418872E-05</v>
      </c>
      <c r="AK119" s="11">
        <v>-0.01177359225514333</v>
      </c>
      <c r="AL119" s="11">
        <v>6.088885726506626E-08</v>
      </c>
      <c r="AM119" s="11">
        <v>-7.214145850391676E-05</v>
      </c>
      <c r="AN119" s="11">
        <v>4.625734732013444E-05</v>
      </c>
      <c r="AO119" s="11">
        <v>-4.686002609945609E-07</v>
      </c>
      <c r="AP119" s="11">
        <v>-1.780647383097225E-05</v>
      </c>
      <c r="AQ119" s="11">
        <v>0.0001325081961568969</v>
      </c>
      <c r="AR119" s="11">
        <v>-0.0003503235265639135</v>
      </c>
      <c r="AS119" s="11">
        <v>0.03173611354298595</v>
      </c>
      <c r="AT119" s="11">
        <v>1.506620531148187E-07</v>
      </c>
      <c r="AU119" s="11">
        <v>-4.232380938322466E-05</v>
      </c>
      <c r="AV119" s="11">
        <v>-1.326108729887784E-05</v>
      </c>
      <c r="AW119" s="11">
        <v>0.00100091639524199</v>
      </c>
      <c r="AX119" s="11">
        <v>6.807324588125639E-05</v>
      </c>
      <c r="AY119" s="11">
        <v>-0.005769745811548461</v>
      </c>
      <c r="AZ119" s="11">
        <v>3.834592615229332E-05</v>
      </c>
      <c r="BA119" s="11">
        <v>7.715628513436875E-08</v>
      </c>
      <c r="BB119" s="11">
        <v>0.0004111974917794924</v>
      </c>
      <c r="BC119" s="11">
        <v>6.586273290357115E-05</v>
      </c>
      <c r="BD119" s="11">
        <v>0.02992955352292167</v>
      </c>
      <c r="BE119" s="11">
        <v>-0.0001924168952391922</v>
      </c>
      <c r="BF119" s="11">
        <v>0.008954316497161104</v>
      </c>
      <c r="BG119" s="11">
        <v>0.006191196637374343</v>
      </c>
      <c r="BH119" s="11">
        <v>7.678375805970294E-05</v>
      </c>
      <c r="BI119" s="11">
        <v>1.677059298647762E-06</v>
      </c>
      <c r="BJ119" s="11">
        <v>0.0004201516477755033</v>
      </c>
      <c r="BK119" s="11">
        <v>-0.0004192366193547926</v>
      </c>
      <c r="BL119" s="11">
        <v>3.69956599636978E-05</v>
      </c>
      <c r="BM119" s="11">
        <v>0.01807131635953525</v>
      </c>
      <c r="BN119" s="11">
        <v>-0.000117798793541546</v>
      </c>
      <c r="BO119" s="11">
        <v>-0.0003394965150202292</v>
      </c>
      <c r="BP119" s="11">
        <v>3.63928627276166E-07</v>
      </c>
      <c r="BQ119" s="11">
        <v>0.01095795603161104</v>
      </c>
      <c r="BR119" s="11">
        <v>0.05156916436234449</v>
      </c>
      <c r="BS119" s="11">
        <v>0.0001814499706063641</v>
      </c>
      <c r="BT119" s="11">
        <v>-6.809014505878839E-05</v>
      </c>
      <c r="BU119" s="11">
        <v>0.01437952993097482</v>
      </c>
      <c r="BV119" s="11">
        <v>-2.236900994680237E-05</v>
      </c>
      <c r="BW119" s="11">
        <v>-0.00954575095686991</v>
      </c>
      <c r="BX119" s="11">
        <v>-3.651945199222318E-05</v>
      </c>
      <c r="BY119" s="11">
        <v>0.0001519450009480255</v>
      </c>
      <c r="BZ119" s="11">
        <v>-0.004779432466423471</v>
      </c>
      <c r="CA119" s="11">
        <v>0.009796379502724151</v>
      </c>
      <c r="CB119" s="11">
        <v>-4.785789584915543E-06</v>
      </c>
      <c r="CC119" s="11">
        <v>-2.292210933129626E-07</v>
      </c>
      <c r="CD119" s="11">
        <v>9.95499406196166E-05</v>
      </c>
      <c r="CE119" s="11">
        <v>0.02818097139815228</v>
      </c>
      <c r="CF119" s="11">
        <v>6.04056451524822E-06</v>
      </c>
      <c r="CG119" s="11">
        <v>4.967642958390419E-05</v>
      </c>
      <c r="CH119" s="11">
        <v>-4.247791355657117E-06</v>
      </c>
      <c r="CI119" s="11">
        <v>6.242806391821194E-05</v>
      </c>
      <c r="CJ119" s="11">
        <v>-0.1160218461682098</v>
      </c>
      <c r="CK119" s="11">
        <v>7.403452579000659E-07</v>
      </c>
      <c r="CL119" s="11">
        <v>-0.01778485200412111</v>
      </c>
      <c r="CM119" s="11">
        <v>-0.0003916915575350177</v>
      </c>
      <c r="CN119" s="11">
        <v>-0.165345116453274</v>
      </c>
      <c r="CO119" s="11">
        <v>0.0003240810461093366</v>
      </c>
      <c r="CP119" s="11">
        <v>1.787791958584802E-05</v>
      </c>
      <c r="CQ119" s="11">
        <v>-0.1474238317495219</v>
      </c>
      <c r="CR119" s="11">
        <v>6.189992564588486E-05</v>
      </c>
      <c r="CS119" s="11">
        <v>0.0006389994300459221</v>
      </c>
      <c r="CT119" s="11">
        <v>-2.79903247194635E-05</v>
      </c>
      <c r="CU119" s="11">
        <v>0.0001490143491155407</v>
      </c>
      <c r="CV119" s="11">
        <v>2.016786419661013E-05</v>
      </c>
      <c r="CW119" s="11">
        <v>0.834338506854603</v>
      </c>
      <c r="CX119" s="11">
        <v>-0.002796319006541837</v>
      </c>
      <c r="CY119" s="11">
        <v>0.1895608383733995</v>
      </c>
      <c r="CZ119" s="11">
        <v>0.2405343164747639</v>
      </c>
      <c r="DA119" s="11">
        <v>-0.0008151228249674659</v>
      </c>
      <c r="DB119" s="11">
        <v>-1.870146605107296E-06</v>
      </c>
      <c r="DC119" s="11">
        <v>3.936544905535029E-06</v>
      </c>
      <c r="DD119" s="11">
        <v>0.02661620749646688</v>
      </c>
      <c r="DE119" s="11">
        <v>-7.573056517767793E-06</v>
      </c>
      <c r="DF119" s="11">
        <v>3.530579495566409E-05</v>
      </c>
      <c r="DG119" s="11">
        <v>0.0172055631596308</v>
      </c>
      <c r="DH119" s="11">
        <v>0.05933340372570134</v>
      </c>
      <c r="DI119" s="11">
        <v>-0.0004308416108300346</v>
      </c>
      <c r="DJ119" s="11">
        <v>2.382762554903303E-06</v>
      </c>
      <c r="DK119" s="11">
        <v>6.061408365955894E-06</v>
      </c>
      <c r="DL119" s="11">
        <v>3.801580729753179E-05</v>
      </c>
      <c r="DM119" s="11">
        <v>-0.00814438427332875</v>
      </c>
      <c r="DN119" s="11">
        <v>-5.987340922540685E-07</v>
      </c>
      <c r="DO119" s="11">
        <v>2.217899976341143E-07</v>
      </c>
      <c r="DP119" s="11">
        <v>-4.222025034617686E-06</v>
      </c>
      <c r="DQ119" s="11">
        <v>-7.096305817506676E-06</v>
      </c>
      <c r="DR119" s="11">
        <v>-6.789652067101104E-05</v>
      </c>
      <c r="DS119" s="11">
        <v>-0.0001135759853510356</v>
      </c>
      <c r="DT119" s="11">
        <v>7.424584229993917E-06</v>
      </c>
      <c r="DU119" s="11">
        <v>0.003831004356247095</v>
      </c>
      <c r="DV119" s="11">
        <v>0.005308009153442048</v>
      </c>
      <c r="DW119" s="11">
        <v>0.01566214105319808</v>
      </c>
      <c r="DX119" s="11">
        <v>6.433158515806861E-05</v>
      </c>
      <c r="DY119" s="11">
        <v>0.009685329378981936</v>
      </c>
      <c r="DZ119" s="11">
        <v>9.162849298160186E-09</v>
      </c>
      <c r="EA119" s="11">
        <v>-4.307974657231065E-06</v>
      </c>
      <c r="EB119" s="11">
        <v>-1.032713189764331E-05</v>
      </c>
      <c r="EC119" s="11">
        <v>0.001259998315853553</v>
      </c>
      <c r="ED119" s="11">
        <v>1.010473180765958E-05</v>
      </c>
      <c r="EE119" s="11">
        <v>-0.002781952339832449</v>
      </c>
      <c r="EF119" s="11">
        <v>8.154060749126268E-07</v>
      </c>
      <c r="EG119" s="11">
        <v>8.408820170114613E-08</v>
      </c>
      <c r="EH119" s="11">
        <v>-7.613328053653389E-07</v>
      </c>
      <c r="EI119" s="11">
        <v>0.003548186038440059</v>
      </c>
      <c r="EJ119" s="11">
        <v>0.0001343004164289371</v>
      </c>
      <c r="EK119" s="11">
        <v>-0.008340732866964511</v>
      </c>
      <c r="EL119" s="11">
        <v>2.421794480747456E-06</v>
      </c>
      <c r="EM119" s="11">
        <v>1.043578958723369E-07</v>
      </c>
      <c r="EN119" s="11">
        <v>-5.521904789213986E-07</v>
      </c>
      <c r="EO119" s="11">
        <v>0.001426617917972892</v>
      </c>
      <c r="EP119" s="11">
        <v>1.39179896906786E-05</v>
      </c>
      <c r="EQ119" s="11">
        <v>-0.005769475245763808</v>
      </c>
      <c r="ER119" s="11">
        <v>-3.167362481315969E-05</v>
      </c>
      <c r="ES119" s="11">
        <v>4.624597961528934E-08</v>
      </c>
      <c r="ET119" s="11">
        <v>-9.224664096799808E-07</v>
      </c>
      <c r="EU119" s="11">
        <v>-4.975041178579036E-06</v>
      </c>
      <c r="EV119" s="11">
        <v>0.001018800732478253</v>
      </c>
      <c r="EW119" s="11">
        <v>-5.032600875468172E-06</v>
      </c>
      <c r="EX119" s="11">
        <v>-5.968546908066434E-08</v>
      </c>
      <c r="EY119" s="11">
        <v>0.003934981316092139</v>
      </c>
      <c r="EZ119" s="11">
        <v>1.350717150878375E-07</v>
      </c>
      <c r="FA119" s="11">
        <v>-0.0005442887231220128</v>
      </c>
      <c r="FB119" s="11">
        <v>7.366968650977561E-06</v>
      </c>
      <c r="FC119" s="11">
        <v>0.002562461778818337</v>
      </c>
      <c r="FD119" s="11">
        <v>4.590746603535711E-08</v>
      </c>
      <c r="FE119" s="11">
        <v>-2.974863250587443E-06</v>
      </c>
      <c r="FF119" s="11">
        <v>-1.070548274151673E-07</v>
      </c>
      <c r="FG119" s="11">
        <v>-3.047357264982894E-05</v>
      </c>
      <c r="FH119" s="11">
        <v>-0.0009183957116221354</v>
      </c>
      <c r="FI119" s="11">
        <v>-4.947945083608268E-09</v>
      </c>
      <c r="FJ119" s="11">
        <v>0.002749708224754188</v>
      </c>
      <c r="FK119" s="11">
        <v>8.836697408048725E-06</v>
      </c>
      <c r="FL119" s="11">
        <v>2.276392077535785E-06</v>
      </c>
      <c r="FM119" s="11">
        <v>1.180382835855791E-07</v>
      </c>
      <c r="FN119" s="11">
        <v>0.0001691985056632346</v>
      </c>
      <c r="FO119" s="11">
        <v>1.669206773716568E-07</v>
      </c>
      <c r="FP119" s="11">
        <v>2.385773061117959E-08</v>
      </c>
      <c r="FQ119" s="11">
        <v>-1.435999836849085E-08</v>
      </c>
      <c r="FR119" s="11">
        <v>7.728960119246727E-07</v>
      </c>
      <c r="FS119" s="11">
        <v>0.0003084861714965235</v>
      </c>
      <c r="FT119" s="11">
        <v>1.754334781778824E-06</v>
      </c>
      <c r="FU119" s="11">
        <v>1.455635412184878E-06</v>
      </c>
      <c r="FV119" s="11">
        <v>0.001699365543734052</v>
      </c>
      <c r="FW119" s="11">
        <v>-7.309482609961686E-07</v>
      </c>
      <c r="FX119" s="11">
        <v>1.349752526232709E-08</v>
      </c>
      <c r="FY119" s="11">
        <v>-0.0005026229708083719</v>
      </c>
      <c r="FZ119" s="11">
        <v>2.104029829094978E-06</v>
      </c>
      <c r="GA119" s="11">
        <v>0.001677491695492522</v>
      </c>
      <c r="GB119" s="11">
        <v>-2.435918198362251E-06</v>
      </c>
      <c r="GC119" s="11">
        <v>1.81568763490823E-08</v>
      </c>
      <c r="GD119" s="11">
        <v>3.022723426264714E-07</v>
      </c>
      <c r="GE119" s="11">
        <v>0.0009307550066594899</v>
      </c>
      <c r="GF119" s="11">
        <v>-2.909304911645171E-06</v>
      </c>
      <c r="GG119" s="11">
        <v>-5.794601282061341E-07</v>
      </c>
      <c r="GH119" s="11">
        <v>-2.59451679753243E-09</v>
      </c>
      <c r="GI119" s="11">
        <v>2.639711656932676E-08</v>
      </c>
      <c r="GJ119" s="11">
        <v>0.0004684011314040103</v>
      </c>
      <c r="GK119" s="11">
        <v>0.000305108407335839</v>
      </c>
      <c r="GL119" s="11">
        <v>-1.57471029382815E-06</v>
      </c>
      <c r="GM119" s="11">
        <v>-1.466232312929062E-07</v>
      </c>
      <c r="GN119" s="11">
        <v>9.991407583724151E-07</v>
      </c>
      <c r="GO119" s="11">
        <v>-0.0001168492519638193</v>
      </c>
      <c r="GP119" s="11">
        <v>4.55737052656425E-09</v>
      </c>
      <c r="GQ119" s="11">
        <v>-8.222676626172583E-07</v>
      </c>
      <c r="GR119" s="11">
        <v>5.302219536442032E-06</v>
      </c>
      <c r="GS119" s="11">
        <v>-0.002505475637747512</v>
      </c>
      <c r="GT119" s="11">
        <v>-8.581491659274018E-06</v>
      </c>
      <c r="GU119" s="11">
        <v>2.005326242457542E-07</v>
      </c>
      <c r="GV119" s="11">
        <v>4.389581495066577E-06</v>
      </c>
      <c r="GW119" s="11">
        <v>-8.466477116134386E-09</v>
      </c>
      <c r="GX119" s="11">
        <v>-0.0008833698944229335</v>
      </c>
      <c r="GY119" s="11">
        <v>1.790131319870465E-05</v>
      </c>
      <c r="GZ119" s="11">
        <v>-0.0006380161468502177</v>
      </c>
      <c r="HA119" s="11">
        <v>0.00283113566852695</v>
      </c>
      <c r="HB119" s="11">
        <v>8.371103982250018E-08</v>
      </c>
      <c r="HC119" s="11">
        <v>-1.013776383696128E-06</v>
      </c>
      <c r="HD119" s="11">
        <v>0.002171573293458419</v>
      </c>
      <c r="HE119" s="11">
        <v>-4.499037361874396E-06</v>
      </c>
      <c r="HF119" s="11">
        <v>-6.146872817026204E-09</v>
      </c>
      <c r="HG119" s="11">
        <v>-3.219193655591896E-07</v>
      </c>
      <c r="HH119" s="11">
        <v>0.001744458067994521</v>
      </c>
      <c r="HI119" s="11">
        <v>-5.177022651058819E-07</v>
      </c>
      <c r="HJ119" s="11">
        <v>-9.283993538368751E-08</v>
      </c>
      <c r="HK119" s="11">
        <v>4.274052876430519E-07</v>
      </c>
      <c r="HL119" s="11">
        <v>0.0009441462532357378</v>
      </c>
      <c r="HM119" s="11">
        <v>-1.767810847927381E-07</v>
      </c>
      <c r="HN119" s="11">
        <v>0.0004773635310969076</v>
      </c>
      <c r="HO119" s="11">
        <v>-1.418063432876341E-06</v>
      </c>
      <c r="HP119" s="11">
        <v>-3.346647949178182E-05</v>
      </c>
      <c r="HQ119" s="11">
        <v>-0.002004331035371332</v>
      </c>
      <c r="HR119" s="11">
        <v>-1.114744585268117E-07</v>
      </c>
      <c r="HS119" s="11">
        <v>0.001019905484247862</v>
      </c>
      <c r="HT119" s="11">
        <v>-0.001363173874821285</v>
      </c>
      <c r="HU119" s="11">
        <v>1.37354981786413E-08</v>
      </c>
      <c r="HV119" s="11">
        <v>2.267105477637612E-07</v>
      </c>
      <c r="HW119" s="11">
        <v>-0.0001798345689151024</v>
      </c>
      <c r="HX119" s="11">
        <v>5.922008650911264E-07</v>
      </c>
      <c r="HY119" s="11">
        <v>-3.050631951575094E-07</v>
      </c>
      <c r="HZ119" s="11">
        <v>-0.0003801371846653802</v>
      </c>
      <c r="IA119" s="11">
        <v>-2.627618280465553E-08</v>
      </c>
      <c r="IB119" s="11">
        <v>1.562350095554407E-08</v>
      </c>
      <c r="IC119" s="11">
        <v>0.0008910187042296992</v>
      </c>
      <c r="ID119" s="11">
        <v>2.32059587617154E-06</v>
      </c>
      <c r="IE119" s="11">
        <v>5.049682677125364E-07</v>
      </c>
      <c r="IF119" s="11">
        <v>0.0003067770835847921</v>
      </c>
      <c r="IG119" s="11">
        <v>1.335109895562249E-05</v>
      </c>
      <c r="IH119" s="11">
        <v>1.318060872553099E-06</v>
      </c>
      <c r="II119" s="11">
        <v>-2.325188728189458E-07</v>
      </c>
      <c r="IJ119" s="11">
        <v>-0.0004004791269159062</v>
      </c>
      <c r="IK119" s="11">
        <v>2.138667098542844E-07</v>
      </c>
      <c r="IL119" s="11">
        <v>1.922811020489911E-07</v>
      </c>
      <c r="IM119" s="11">
        <v>-0.0001722377646194082</v>
      </c>
      <c r="IN119" s="11">
        <v>0.0002520582541483537</v>
      </c>
      <c r="IO119" s="11">
        <v>0.0006280952654314003</v>
      </c>
      <c r="IP119" s="11">
        <v>8.111946950556838E-07</v>
      </c>
      <c r="IQ119" s="11">
        <v>-8.315308056920821E-08</v>
      </c>
      <c r="IR119" s="11">
        <v>-0.0003291990405012027</v>
      </c>
      <c r="IS119" s="11">
        <v>-4.821064507592402E-05</v>
      </c>
      <c r="IT119" s="11">
        <v>-8.064603724612548E-08</v>
      </c>
      <c r="IU119" s="11">
        <v>7.799809011693501E-09</v>
      </c>
      <c r="IV119" s="11">
        <v>3.349778583065181E-05</v>
      </c>
      <c r="IW119" s="11">
        <v>-2.30822062221891E-07</v>
      </c>
      <c r="IX119" s="11">
        <v>6.89228293413636E-09</v>
      </c>
      <c r="IY119" s="11">
        <v>1.453627561354305E-05</v>
      </c>
      <c r="IZ119" s="11">
        <v>0.0001257113967627612</v>
      </c>
    </row>
    <row r="120" spans="2:260">
      <c r="B120" s="17"/>
      <c r="C120" s="18" t="s">
        <v>123</v>
      </c>
      <c r="D120" s="11">
        <v>-0.01971986492864619</v>
      </c>
      <c r="E120" s="11">
        <v>-0.1431825739349258</v>
      </c>
      <c r="F120" s="11">
        <v>1.224181163125247E-06</v>
      </c>
      <c r="G120" s="11">
        <v>0.00105509556174544</v>
      </c>
      <c r="H120" s="11">
        <v>-0.01949379633119591</v>
      </c>
      <c r="I120" s="11">
        <v>0.00756139508680411</v>
      </c>
      <c r="J120" s="11">
        <v>-0.009387820614817315</v>
      </c>
      <c r="K120" s="11">
        <v>0.004153828961853896</v>
      </c>
      <c r="L120" s="11">
        <v>-0.005112023717602044</v>
      </c>
      <c r="M120" s="11">
        <v>-0.0492581572844418</v>
      </c>
      <c r="N120" s="11">
        <v>0.07364552509480281</v>
      </c>
      <c r="O120" s="11">
        <v>-0.03249619645877353</v>
      </c>
      <c r="P120" s="11">
        <v>-0.03521208150470567</v>
      </c>
      <c r="Q120" s="11">
        <v>-0.66176049268443</v>
      </c>
      <c r="R120" s="11">
        <v>-1.102271219012357E-05</v>
      </c>
      <c r="S120" s="11">
        <v>-0.02025012369629871</v>
      </c>
      <c r="T120" s="11">
        <v>0.3215897502365114</v>
      </c>
      <c r="U120" s="11">
        <v>-0.2541600472287142</v>
      </c>
      <c r="V120" s="11">
        <v>0.00209895497238762</v>
      </c>
      <c r="W120" s="11">
        <v>-0.1269533070619089</v>
      </c>
      <c r="X120" s="11">
        <v>-0.02118476810060415</v>
      </c>
      <c r="Y120" s="11">
        <v>-0.9039208002948159</v>
      </c>
      <c r="Z120" s="11">
        <v>-0.0001104136447399702</v>
      </c>
      <c r="AA120" s="11">
        <v>-0.02015607518742132</v>
      </c>
      <c r="AB120" s="11">
        <v>-0.01343929591461272</v>
      </c>
      <c r="AC120" s="11">
        <v>0.5235148640851447</v>
      </c>
      <c r="AD120" s="11">
        <v>3.366625933764712E-06</v>
      </c>
      <c r="AE120" s="11">
        <v>0.0001694027475185406</v>
      </c>
      <c r="AF120" s="11">
        <v>0.02876809361186463</v>
      </c>
      <c r="AG120" s="11">
        <v>-0.2730457978144387</v>
      </c>
      <c r="AH120" s="11">
        <v>-0.0001256608623481549</v>
      </c>
      <c r="AI120" s="11">
        <v>0.2138141104218259</v>
      </c>
      <c r="AJ120" s="11">
        <v>0.01399940291420219</v>
      </c>
      <c r="AK120" s="11">
        <v>-0.1626613691329885</v>
      </c>
      <c r="AL120" s="11">
        <v>-2.203272765688629E-06</v>
      </c>
      <c r="AM120" s="11">
        <v>-0.009178620618200092</v>
      </c>
      <c r="AN120" s="11">
        <v>8.271834156027444E-05</v>
      </c>
      <c r="AO120" s="11">
        <v>-1.144808759109296E-05</v>
      </c>
      <c r="AP120" s="11">
        <v>2.59444031121527E-05</v>
      </c>
      <c r="AQ120" s="11">
        <v>-0.295047490906381</v>
      </c>
      <c r="AR120" s="11">
        <v>-0.07240873824957306</v>
      </c>
      <c r="AS120" s="11">
        <v>1.334935262557872</v>
      </c>
      <c r="AT120" s="11">
        <v>-4.366921382741152E-06</v>
      </c>
      <c r="AU120" s="11">
        <v>-0.003861576903454561</v>
      </c>
      <c r="AV120" s="11">
        <v>-0.0001095820663471202</v>
      </c>
      <c r="AW120" s="11">
        <v>-0.06599656579742194</v>
      </c>
      <c r="AX120" s="11">
        <v>0.008057292456687685</v>
      </c>
      <c r="AY120" s="11">
        <v>0.1218865090039716</v>
      </c>
      <c r="AZ120" s="11">
        <v>0.000118343601764267</v>
      </c>
      <c r="BA120" s="11">
        <v>-6.787492874032061E-06</v>
      </c>
      <c r="BB120" s="11">
        <v>-0.4486338165086645</v>
      </c>
      <c r="BC120" s="11">
        <v>5.956494142129364E-05</v>
      </c>
      <c r="BD120" s="11">
        <v>-0.9672520447889208</v>
      </c>
      <c r="BE120" s="11">
        <v>-0.03283143341134068</v>
      </c>
      <c r="BF120" s="11">
        <v>-0.3906589458696624</v>
      </c>
      <c r="BG120" s="11">
        <v>-0.2454944002147378</v>
      </c>
      <c r="BH120" s="11">
        <v>0.000101246801294648</v>
      </c>
      <c r="BI120" s="11">
        <v>0.0002705492469070018</v>
      </c>
      <c r="BJ120" s="11">
        <v>0.07474386070398985</v>
      </c>
      <c r="BK120" s="11">
        <v>-0.6305953938397301</v>
      </c>
      <c r="BL120" s="11">
        <v>2.40887240894951E-05</v>
      </c>
      <c r="BM120" s="11">
        <v>0.04125890275021413</v>
      </c>
      <c r="BN120" s="11">
        <v>-0.02754358736048394</v>
      </c>
      <c r="BO120" s="11">
        <v>-0.06576200050221473</v>
      </c>
      <c r="BP120" s="11">
        <v>-3.332263289275233E-06</v>
      </c>
      <c r="BQ120" s="11">
        <v>-0.1896551656088875</v>
      </c>
      <c r="BR120" s="11">
        <v>0.2291920442815284</v>
      </c>
      <c r="BS120" s="11">
        <v>-0.002424296204593772</v>
      </c>
      <c r="BT120" s="11">
        <v>-7.51664537412285E-05</v>
      </c>
      <c r="BU120" s="11">
        <v>-0.01092519140762541</v>
      </c>
      <c r="BV120" s="11">
        <v>5.301739750934457E-05</v>
      </c>
      <c r="BW120" s="11">
        <v>0.132212182423418</v>
      </c>
      <c r="BX120" s="11">
        <v>2.288557346746059E-06</v>
      </c>
      <c r="BY120" s="11">
        <v>0.02532686723078808</v>
      </c>
      <c r="BZ120" s="11">
        <v>-0.09545156374958964</v>
      </c>
      <c r="CA120" s="11">
        <v>-0.1478885000471792</v>
      </c>
      <c r="CB120" s="11">
        <v>-3.680299922963438E-05</v>
      </c>
      <c r="CC120" s="11">
        <v>-3.766314389417351E-06</v>
      </c>
      <c r="CD120" s="11">
        <v>0.004650505577274443</v>
      </c>
      <c r="CE120" s="11">
        <v>0.1818354690535095</v>
      </c>
      <c r="CF120" s="11">
        <v>-0.0005739881831527153</v>
      </c>
      <c r="CG120" s="11">
        <v>-0.005606822281110264</v>
      </c>
      <c r="CH120" s="11">
        <v>-0.0001137321835699916</v>
      </c>
      <c r="CI120" s="11">
        <v>-8.161263945573384E-05</v>
      </c>
      <c r="CJ120" s="11">
        <v>0.2890524713349472</v>
      </c>
      <c r="CK120" s="11">
        <v>1.068366488205115E-05</v>
      </c>
      <c r="CL120" s="11">
        <v>0.1704533434001013</v>
      </c>
      <c r="CM120" s="11">
        <v>-0.04410967906112363</v>
      </c>
      <c r="CN120" s="11">
        <v>-0.02334829188116217</v>
      </c>
      <c r="CO120" s="11">
        <v>2.554547191539486E-05</v>
      </c>
      <c r="CP120" s="11">
        <v>-1.491893444560873E-05</v>
      </c>
      <c r="CQ120" s="11">
        <v>0.1784171406766885</v>
      </c>
      <c r="CR120" s="11">
        <v>-0.0001116061319188738</v>
      </c>
      <c r="CS120" s="11">
        <v>0.03595821242044952</v>
      </c>
      <c r="CT120" s="11">
        <v>0.0009293916057937764</v>
      </c>
      <c r="CU120" s="11">
        <v>-8.681312875972457E-06</v>
      </c>
      <c r="CV120" s="11">
        <v>-1.820738159374666E-05</v>
      </c>
      <c r="CW120" s="11">
        <v>0.06707548913155192</v>
      </c>
      <c r="CX120" s="11">
        <v>-0.6497444962991119</v>
      </c>
      <c r="CY120" s="11">
        <v>-0.4062568556826655</v>
      </c>
      <c r="CZ120" s="11">
        <v>-0.179844416455253</v>
      </c>
      <c r="DA120" s="11">
        <v>-0.1247094301252347</v>
      </c>
      <c r="DB120" s="11">
        <v>-9.096138352014106E-06</v>
      </c>
      <c r="DC120" s="11">
        <v>1.902616326112589E-06</v>
      </c>
      <c r="DD120" s="11">
        <v>0.02138342253651761</v>
      </c>
      <c r="DE120" s="11">
        <v>-0.02088755624792516</v>
      </c>
      <c r="DF120" s="11">
        <v>4.37931032818072E-05</v>
      </c>
      <c r="DG120" s="11">
        <v>-0.03907534702378859</v>
      </c>
      <c r="DH120" s="11">
        <v>0.02019852491385984</v>
      </c>
      <c r="DI120" s="11">
        <v>0.002654360133392091</v>
      </c>
      <c r="DJ120" s="11">
        <v>4.098468794510764E-06</v>
      </c>
      <c r="DK120" s="11">
        <v>3.208458751246287E-06</v>
      </c>
      <c r="DL120" s="11">
        <v>0.002489061194390288</v>
      </c>
      <c r="DM120" s="11">
        <v>-0.01279929995102475</v>
      </c>
      <c r="DN120" s="11">
        <v>2.762274299538504E-07</v>
      </c>
      <c r="DO120" s="11">
        <v>4.282428328427266E-06</v>
      </c>
      <c r="DP120" s="11">
        <v>-9.436191428420371E-08</v>
      </c>
      <c r="DQ120" s="11">
        <v>-5.241217355757718E-06</v>
      </c>
      <c r="DR120" s="11">
        <v>-0.01234345033694951</v>
      </c>
      <c r="DS120" s="11">
        <v>-0.005137884350828005</v>
      </c>
      <c r="DT120" s="11">
        <v>-9.650333136447326E-05</v>
      </c>
      <c r="DU120" s="11">
        <v>-0.01171495328252777</v>
      </c>
      <c r="DV120" s="11">
        <v>-0.01506407684256644</v>
      </c>
      <c r="DW120" s="11">
        <v>0.01846943566431065</v>
      </c>
      <c r="DX120" s="11">
        <v>0.01867325134641203</v>
      </c>
      <c r="DY120" s="11">
        <v>0.02512133944772658</v>
      </c>
      <c r="DZ120" s="11">
        <v>3.537935506573881E-06</v>
      </c>
      <c r="EA120" s="11">
        <v>-4.415572735222651E-06</v>
      </c>
      <c r="EB120" s="11">
        <v>-0.006878524552329595</v>
      </c>
      <c r="EC120" s="11">
        <v>0.01129145942604789</v>
      </c>
      <c r="ED120" s="11">
        <v>7.58309250638994E-06</v>
      </c>
      <c r="EE120" s="11">
        <v>-0.008927133075385958</v>
      </c>
      <c r="EF120" s="11">
        <v>0.002188826853758733</v>
      </c>
      <c r="EG120" s="11">
        <v>2.099743574447478E-06</v>
      </c>
      <c r="EH120" s="11">
        <v>-4.244680749874E-06</v>
      </c>
      <c r="EI120" s="11">
        <v>-0.002020511038402858</v>
      </c>
      <c r="EJ120" s="11">
        <v>0.003007005984936348</v>
      </c>
      <c r="EK120" s="11">
        <v>0.002152954722268743</v>
      </c>
      <c r="EL120" s="11">
        <v>2.101393553523984E-06</v>
      </c>
      <c r="EM120" s="11">
        <v>-1.988281928370569E-06</v>
      </c>
      <c r="EN120" s="11">
        <v>1.984143038629676E-06</v>
      </c>
      <c r="EO120" s="11">
        <v>0.01357706315723571</v>
      </c>
      <c r="EP120" s="11">
        <v>-0.0005216630015962881</v>
      </c>
      <c r="EQ120" s="11">
        <v>0.01037402835820518</v>
      </c>
      <c r="ER120" s="11">
        <v>6.160606996421437E-05</v>
      </c>
      <c r="ES120" s="11">
        <v>2.156163441901007E-07</v>
      </c>
      <c r="ET120" s="11">
        <v>9.892221897890329E-07</v>
      </c>
      <c r="EU120" s="11">
        <v>0.000733926062828082</v>
      </c>
      <c r="EV120" s="11">
        <v>-0.0004382722762708222</v>
      </c>
      <c r="EW120" s="11">
        <v>-0.0008404783362526984</v>
      </c>
      <c r="EX120" s="11">
        <v>7.287470559003348E-07</v>
      </c>
      <c r="EY120" s="11">
        <v>-0.004242517368486388</v>
      </c>
      <c r="EZ120" s="11">
        <v>6.414339816956329E-06</v>
      </c>
      <c r="FA120" s="11">
        <v>-0.004329322376259673</v>
      </c>
      <c r="FB120" s="11">
        <v>0.0007109556620349131</v>
      </c>
      <c r="FC120" s="11">
        <v>0.008325517746039917</v>
      </c>
      <c r="FD120" s="11">
        <v>-3.088427520354623E-07</v>
      </c>
      <c r="FE120" s="11">
        <v>-0.0007783873008661786</v>
      </c>
      <c r="FF120" s="11">
        <v>2.412871526170717E-07</v>
      </c>
      <c r="FG120" s="11">
        <v>-7.412640867598632E-05</v>
      </c>
      <c r="FH120" s="11">
        <v>-0.0005883693270782913</v>
      </c>
      <c r="FI120" s="11">
        <v>1.782238154567621E-08</v>
      </c>
      <c r="FJ120" s="11">
        <v>0.003810180231478997</v>
      </c>
      <c r="FK120" s="11">
        <v>1.294805310329058E-05</v>
      </c>
      <c r="FL120" s="11">
        <v>-0.0002143298778831968</v>
      </c>
      <c r="FM120" s="11">
        <v>-8.15986117554882E-07</v>
      </c>
      <c r="FN120" s="11">
        <v>-0.001545311373955384</v>
      </c>
      <c r="FO120" s="11">
        <v>7.981153835570234E-07</v>
      </c>
      <c r="FP120" s="11">
        <v>-1.723459955695287E-06</v>
      </c>
      <c r="FQ120" s="11">
        <v>-0.0001135467076719886</v>
      </c>
      <c r="FR120" s="11">
        <v>3.338254175771884E-06</v>
      </c>
      <c r="FS120" s="11">
        <v>0.004392795967713993</v>
      </c>
      <c r="FT120" s="11">
        <v>0.0002597785067747943</v>
      </c>
      <c r="FU120" s="11">
        <v>1.253575508657558E-06</v>
      </c>
      <c r="FV120" s="11">
        <v>-0.005362528469874653</v>
      </c>
      <c r="FW120" s="11">
        <v>7.297788347054826E-07</v>
      </c>
      <c r="FX120" s="11">
        <v>6.304181056406318E-08</v>
      </c>
      <c r="FY120" s="11">
        <v>-0.00394913339754838</v>
      </c>
      <c r="FZ120" s="11">
        <v>0.001035178531127476</v>
      </c>
      <c r="GA120" s="11">
        <v>0.003423354917558867</v>
      </c>
      <c r="GB120" s="11">
        <v>-4.984038312266666E-06</v>
      </c>
      <c r="GC120" s="11">
        <v>-5.78882940737491E-07</v>
      </c>
      <c r="GD120" s="11">
        <v>-0.000125305527275156</v>
      </c>
      <c r="GE120" s="11">
        <v>-0.0008694498876502168</v>
      </c>
      <c r="GF120" s="11">
        <v>-0.0007814578307325293</v>
      </c>
      <c r="GG120" s="11">
        <v>-5.307373146396885E-07</v>
      </c>
      <c r="GH120" s="11">
        <v>4.483860526659594E-07</v>
      </c>
      <c r="GI120" s="11">
        <v>-2.438931901314123E-07</v>
      </c>
      <c r="GJ120" s="11">
        <v>0.001123766694365809</v>
      </c>
      <c r="GK120" s="11">
        <v>-0.00169377240013234</v>
      </c>
      <c r="GL120" s="11">
        <v>-0.0002941010842406771</v>
      </c>
      <c r="GM120" s="11">
        <v>9.37368748128053E-07</v>
      </c>
      <c r="GN120" s="11">
        <v>3.573885162706766E-07</v>
      </c>
      <c r="GO120" s="11">
        <v>-0.0008530612476090791</v>
      </c>
      <c r="GP120" s="11">
        <v>-8.493318956577611E-09</v>
      </c>
      <c r="GQ120" s="11">
        <v>-1.012375885428352E-06</v>
      </c>
      <c r="GR120" s="11">
        <v>0.001269775131837811</v>
      </c>
      <c r="GS120" s="11">
        <v>-0.003911520592470321</v>
      </c>
      <c r="GT120" s="11">
        <v>-0.0005223377358637824</v>
      </c>
      <c r="GU120" s="11">
        <v>9.672082576580769E-07</v>
      </c>
      <c r="GV120" s="11">
        <v>-5.676821012290693E-05</v>
      </c>
      <c r="GW120" s="11">
        <v>6.824562578799735E-08</v>
      </c>
      <c r="GX120" s="11">
        <v>0.002657955475934054</v>
      </c>
      <c r="GY120" s="11">
        <v>0.0002784386844493018</v>
      </c>
      <c r="GZ120" s="11">
        <v>-0.00172903988657065</v>
      </c>
      <c r="HA120" s="11">
        <v>0.0004760252182880731</v>
      </c>
      <c r="HB120" s="11">
        <v>-9.435322894394437E-08</v>
      </c>
      <c r="HC120" s="11">
        <v>1.762201068588406E-07</v>
      </c>
      <c r="HD120" s="11">
        <v>0.003029468459082017</v>
      </c>
      <c r="HE120" s="11">
        <v>-3.514738516246488E-05</v>
      </c>
      <c r="HF120" s="11">
        <v>-5.163932884562905E-08</v>
      </c>
      <c r="HG120" s="11">
        <v>3.795652586344037E-07</v>
      </c>
      <c r="HH120" s="11">
        <v>-0.00172667756322261</v>
      </c>
      <c r="HI120" s="11">
        <v>-1.580413114950955E-07</v>
      </c>
      <c r="HJ120" s="11">
        <v>3.366727611003362E-07</v>
      </c>
      <c r="HK120" s="11">
        <v>0.0003165086963008287</v>
      </c>
      <c r="HL120" s="11">
        <v>0.002334719386773506</v>
      </c>
      <c r="HM120" s="11">
        <v>-4.650020718165053E-07</v>
      </c>
      <c r="HN120" s="11">
        <v>-0.002660960475099397</v>
      </c>
      <c r="HO120" s="11">
        <v>-0.0005186333359051159</v>
      </c>
      <c r="HP120" s="11">
        <v>-0.0006021395146647027</v>
      </c>
      <c r="HQ120" s="11">
        <v>-0.000193667382117034</v>
      </c>
      <c r="HR120" s="11">
        <v>-1.706099173089984E-07</v>
      </c>
      <c r="HS120" s="11">
        <v>-0.00105689514718306</v>
      </c>
      <c r="HT120" s="11">
        <v>0.005203816410129531</v>
      </c>
      <c r="HU120" s="11">
        <v>1.947646045758501E-08</v>
      </c>
      <c r="HV120" s="11">
        <v>1.668174458478158E-07</v>
      </c>
      <c r="HW120" s="11">
        <v>-0.0005622648389094365</v>
      </c>
      <c r="HX120" s="11">
        <v>0.0002684167572863765</v>
      </c>
      <c r="HY120" s="11">
        <v>3.36149110730922E-07</v>
      </c>
      <c r="HZ120" s="11">
        <v>0.0004192242044715557</v>
      </c>
      <c r="IA120" s="11">
        <v>-7.491653838385568E-05</v>
      </c>
      <c r="IB120" s="11">
        <v>1.025801672667683E-08</v>
      </c>
      <c r="IC120" s="11">
        <v>-0.001238863116781211</v>
      </c>
      <c r="ID120" s="11">
        <v>8.517498496268903E-05</v>
      </c>
      <c r="IE120" s="11">
        <v>3.863827569452925E-07</v>
      </c>
      <c r="IF120" s="11">
        <v>-0.003818768898350242</v>
      </c>
      <c r="IG120" s="11">
        <v>-0.001382303020362263</v>
      </c>
      <c r="IH120" s="11">
        <v>0.0002714044136050873</v>
      </c>
      <c r="II120" s="11">
        <v>-1.203254214605445E-07</v>
      </c>
      <c r="IJ120" s="11">
        <v>0.0001267138303662023</v>
      </c>
      <c r="IK120" s="11">
        <v>-3.52093530905232E-05</v>
      </c>
      <c r="IL120" s="11">
        <v>-4.836531708661643E-08</v>
      </c>
      <c r="IM120" s="11">
        <v>2.564022018341442E-05</v>
      </c>
      <c r="IN120" s="11">
        <v>-0.0004747904814589726</v>
      </c>
      <c r="IO120" s="11">
        <v>0.003433827629903737</v>
      </c>
      <c r="IP120" s="11">
        <v>0.0001091632081623994</v>
      </c>
      <c r="IQ120" s="11">
        <v>1.090713211947944E-06</v>
      </c>
      <c r="IR120" s="11">
        <v>-0.001455405676597541</v>
      </c>
      <c r="IS120" s="11">
        <v>0.0003497523042440423</v>
      </c>
      <c r="IT120" s="11">
        <v>4.450773995289545E-06</v>
      </c>
      <c r="IU120" s="11">
        <v>4.492512273327754E-08</v>
      </c>
      <c r="IV120" s="11">
        <v>0.0003961405894496292</v>
      </c>
      <c r="IW120" s="11">
        <v>-2.575902504421332E-05</v>
      </c>
      <c r="IX120" s="11">
        <v>-8.072432889722371E-07</v>
      </c>
      <c r="IY120" s="11">
        <v>0.000163540576260709</v>
      </c>
      <c r="IZ120" s="11">
        <v>0.001036828812539926</v>
      </c>
    </row>
    <row r="121" spans="2:260">
      <c r="B121" s="17"/>
      <c r="C121" s="18" t="s">
        <v>357</v>
      </c>
      <c r="D121" s="11">
        <v>-0.01874418723388692</v>
      </c>
      <c r="E121" s="11">
        <v>-0.1360975011287336</v>
      </c>
      <c r="F121" s="11">
        <v>1.027272953163222E-06</v>
      </c>
      <c r="G121" s="11">
        <v>-0.001060928554415617</v>
      </c>
      <c r="H121" s="11">
        <v>-0.01852698736005638</v>
      </c>
      <c r="I121" s="11">
        <v>0.007189335227329793</v>
      </c>
      <c r="J121" s="11">
        <v>-0.008925831982324559</v>
      </c>
      <c r="K121" s="11">
        <v>0.004957825673932347</v>
      </c>
      <c r="L121" s="11">
        <v>-0.003839731761671416</v>
      </c>
      <c r="M121" s="11">
        <v>-0.04682699040933271</v>
      </c>
      <c r="N121" s="11">
        <v>0.07001046622310467</v>
      </c>
      <c r="O121" s="11">
        <v>-0.03551849770829224</v>
      </c>
      <c r="P121" s="11">
        <v>-0.02855803628180964</v>
      </c>
      <c r="Q121" s="11">
        <v>-0.6289877133671242</v>
      </c>
      <c r="R121" s="11">
        <v>-1.020148447138932E-05</v>
      </c>
      <c r="S121" s="11">
        <v>0.02078024247816829</v>
      </c>
      <c r="T121" s="11">
        <v>0.3056012152051018</v>
      </c>
      <c r="U121" s="11">
        <v>-0.2416139995721295</v>
      </c>
      <c r="V121" s="11">
        <v>0.001994844018499592</v>
      </c>
      <c r="W121" s="11">
        <v>-0.122413725612974</v>
      </c>
      <c r="X121" s="11">
        <v>0.003807155596694018</v>
      </c>
      <c r="Y121" s="11">
        <v>-0.8591561779636347</v>
      </c>
      <c r="Z121" s="11">
        <v>-0.0001054820088702468</v>
      </c>
      <c r="AA121" s="11">
        <v>0.02046155231669246</v>
      </c>
      <c r="AB121" s="11">
        <v>-0.01270258400283451</v>
      </c>
      <c r="AC121" s="11">
        <v>0.4975839593180911</v>
      </c>
      <c r="AD121" s="11">
        <v>-2.3768479058646E-05</v>
      </c>
      <c r="AE121" s="11">
        <v>0.0001627448415118902</v>
      </c>
      <c r="AF121" s="11">
        <v>-0.02814879102100422</v>
      </c>
      <c r="AG121" s="11">
        <v>-0.2596291758528405</v>
      </c>
      <c r="AH121" s="11">
        <v>-0.0001169914504899217</v>
      </c>
      <c r="AI121" s="11">
        <v>0.2031902115563877</v>
      </c>
      <c r="AJ121" s="11">
        <v>-0.0195490990722338</v>
      </c>
      <c r="AK121" s="11">
        <v>-0.1540133689593807</v>
      </c>
      <c r="AL121" s="11">
        <v>2.25492571483232E-06</v>
      </c>
      <c r="AM121" s="11">
        <v>0.009335625679853536</v>
      </c>
      <c r="AN121" s="11">
        <v>7.673256007338011E-05</v>
      </c>
      <c r="AO121" s="11">
        <v>-1.137651607357968E-05</v>
      </c>
      <c r="AP121" s="11">
        <v>2.528633803916221E-05</v>
      </c>
      <c r="AQ121" s="11">
        <v>-0.2803543763929131</v>
      </c>
      <c r="AR121" s="11">
        <v>0.07560923100531548</v>
      </c>
      <c r="AS121" s="11">
        <v>1.268280504616891</v>
      </c>
      <c r="AT121" s="11">
        <v>4.032878098357065E-06</v>
      </c>
      <c r="AU121" s="11">
        <v>0.00405886167675145</v>
      </c>
      <c r="AV121" s="11">
        <v>-0.0001098672681905346</v>
      </c>
      <c r="AW121" s="11">
        <v>-0.06274888638815372</v>
      </c>
      <c r="AX121" s="11">
        <v>-0.007605915428157336</v>
      </c>
      <c r="AY121" s="11">
        <v>0.1157515262633282</v>
      </c>
      <c r="AZ121" s="11">
        <v>0.0001117248915797828</v>
      </c>
      <c r="BA121" s="11">
        <v>-9.503051865796736E-06</v>
      </c>
      <c r="BB121" s="11">
        <v>-0.4261574988440682</v>
      </c>
      <c r="BC121" s="11">
        <v>5.630899348132071E-05</v>
      </c>
      <c r="BD121" s="11">
        <v>-0.9186894378772769</v>
      </c>
      <c r="BE121" s="11">
        <v>0.03403782003767271</v>
      </c>
      <c r="BF121" s="11">
        <v>-0.3710987187416541</v>
      </c>
      <c r="BG121" s="11">
        <v>-0.233210364398081</v>
      </c>
      <c r="BH121" s="11">
        <v>0.0001006633385460967</v>
      </c>
      <c r="BI121" s="11">
        <v>-0.0002967616417029403</v>
      </c>
      <c r="BJ121" s="11">
        <v>-0.07796305155258372</v>
      </c>
      <c r="BK121" s="11">
        <v>-0.5991132638741646</v>
      </c>
      <c r="BL121" s="11">
        <v>2.251262850361304E-05</v>
      </c>
      <c r="BM121" s="11">
        <v>0.03928427442724063</v>
      </c>
      <c r="BN121" s="11">
        <v>0.02907596812338194</v>
      </c>
      <c r="BO121" s="11">
        <v>0.06888398824330048</v>
      </c>
      <c r="BP121" s="11">
        <v>-4.110923207272288E-06</v>
      </c>
      <c r="BQ121" s="11">
        <v>-0.1801277373505505</v>
      </c>
      <c r="BR121" s="11">
        <v>0.2179223890551081</v>
      </c>
      <c r="BS121" s="11">
        <v>0.002884092804134935</v>
      </c>
      <c r="BT121" s="11">
        <v>-7.068327096832823E-05</v>
      </c>
      <c r="BU121" s="11">
        <v>-0.0102883351987784</v>
      </c>
      <c r="BV121" s="11">
        <v>5.06641637826997E-05</v>
      </c>
      <c r="BW121" s="11">
        <v>0.1254997561528556</v>
      </c>
      <c r="BX121" s="11">
        <v>2.341770417767008E-06</v>
      </c>
      <c r="BY121" s="11">
        <v>-0.02647163579682569</v>
      </c>
      <c r="BZ121" s="11">
        <v>-0.09071766246865649</v>
      </c>
      <c r="CA121" s="11">
        <v>-0.1404157166447402</v>
      </c>
      <c r="CB121" s="11">
        <v>-3.426661387571352E-05</v>
      </c>
      <c r="CC121" s="11">
        <v>5.410574205267697E-06</v>
      </c>
      <c r="CD121" s="11">
        <v>-0.005505978497893129</v>
      </c>
      <c r="CE121" s="11">
        <v>0.1727776290886824</v>
      </c>
      <c r="CF121" s="11">
        <v>0.0006296945429689306</v>
      </c>
      <c r="CG121" s="11">
        <v>0.005995995359796498</v>
      </c>
      <c r="CH121" s="11">
        <v>-0.0001078970616071334</v>
      </c>
      <c r="CI121" s="11">
        <v>-7.774284249904158E-05</v>
      </c>
      <c r="CJ121" s="11">
        <v>0.2740632301049786</v>
      </c>
      <c r="CK121" s="11">
        <v>-1.773322377107713E-05</v>
      </c>
      <c r="CL121" s="11">
        <v>0.1613879124866175</v>
      </c>
      <c r="CM121" s="11">
        <v>0.04790580479785746</v>
      </c>
      <c r="CN121" s="11">
        <v>-0.02315324609623384</v>
      </c>
      <c r="CO121" s="11">
        <v>2.960899864864974E-05</v>
      </c>
      <c r="CP121" s="11">
        <v>-2.29904495540853E-05</v>
      </c>
      <c r="CQ121" s="11">
        <v>0.1688471392362108</v>
      </c>
      <c r="CR121" s="11">
        <v>-0.0001064673258898063</v>
      </c>
      <c r="CS121" s="11">
        <v>-0.03791001787518512</v>
      </c>
      <c r="CT121" s="11">
        <v>-0.001159215150604627</v>
      </c>
      <c r="CU121" s="11">
        <v>-6.416595779629972E-06</v>
      </c>
      <c r="CV121" s="11">
        <v>2.570693583277067E-05</v>
      </c>
      <c r="CW121" s="11">
        <v>0.06664164776131939</v>
      </c>
      <c r="CX121" s="11">
        <v>0.6847250767568341</v>
      </c>
      <c r="CY121" s="11">
        <v>-0.3846984320886269</v>
      </c>
      <c r="CZ121" s="11">
        <v>-0.1694681666996327</v>
      </c>
      <c r="DA121" s="11">
        <v>0.1311742909035885</v>
      </c>
      <c r="DB121" s="11">
        <v>1.523391150742554E-05</v>
      </c>
      <c r="DC121" s="11">
        <v>4.437258133589517E-06</v>
      </c>
      <c r="DD121" s="11">
        <v>0.02029730201821004</v>
      </c>
      <c r="DE121" s="11">
        <v>0.02188261772108044</v>
      </c>
      <c r="DF121" s="11">
        <v>3.984605714950793E-05</v>
      </c>
      <c r="DG121" s="11">
        <v>-0.03709529320702132</v>
      </c>
      <c r="DH121" s="11">
        <v>0.01949053944163595</v>
      </c>
      <c r="DI121" s="11">
        <v>-0.00341876183133101</v>
      </c>
      <c r="DJ121" s="11">
        <v>-1.522255860172161E-06</v>
      </c>
      <c r="DK121" s="11">
        <v>3.183538013760004E-06</v>
      </c>
      <c r="DL121" s="11">
        <v>-0.002550161470620098</v>
      </c>
      <c r="DM121" s="11">
        <v>-0.01214426023130172</v>
      </c>
      <c r="DN121" s="11">
        <v>-2.289863114079113E-06</v>
      </c>
      <c r="DO121" s="11">
        <v>-3.868795759760387E-06</v>
      </c>
      <c r="DP121" s="11">
        <v>-3.211556371937451E-07</v>
      </c>
      <c r="DQ121" s="11">
        <v>-4.678634629155214E-06</v>
      </c>
      <c r="DR121" s="11">
        <v>0.01300911653151483</v>
      </c>
      <c r="DS121" s="11">
        <v>0.005841426118540158</v>
      </c>
      <c r="DT121" s="11">
        <v>-1.550892639888962E-05</v>
      </c>
      <c r="DU121" s="11">
        <v>-0.01078859589741345</v>
      </c>
      <c r="DV121" s="11">
        <v>-0.01432188714676098</v>
      </c>
      <c r="DW121" s="11">
        <v>0.01764276003096655</v>
      </c>
      <c r="DX121" s="11">
        <v>-0.01949253443016904</v>
      </c>
      <c r="DY121" s="11">
        <v>0.02397450218564628</v>
      </c>
      <c r="DZ121" s="11">
        <v>-3.820412184581152E-06</v>
      </c>
      <c r="EA121" s="11">
        <v>-2.253293008105755E-06</v>
      </c>
      <c r="EB121" s="11">
        <v>0.007179812893564019</v>
      </c>
      <c r="EC121" s="11">
        <v>0.01075053637000372</v>
      </c>
      <c r="ED121" s="11">
        <v>7.096019187244576E-06</v>
      </c>
      <c r="EE121" s="11">
        <v>-0.008495648627638916</v>
      </c>
      <c r="EF121" s="11">
        <v>-0.002301837469187012</v>
      </c>
      <c r="EG121" s="11">
        <v>-2.475413371169687E-06</v>
      </c>
      <c r="EH121" s="11">
        <v>-4.167296488204336E-06</v>
      </c>
      <c r="EI121" s="11">
        <v>-0.00190224510230807</v>
      </c>
      <c r="EJ121" s="11">
        <v>-0.003230682175648097</v>
      </c>
      <c r="EK121" s="11">
        <v>0.001936054084148465</v>
      </c>
      <c r="EL121" s="11">
        <v>1.860099670613158E-06</v>
      </c>
      <c r="EM121" s="11">
        <v>1.626658520900669E-06</v>
      </c>
      <c r="EN121" s="11">
        <v>1.959279656572842E-06</v>
      </c>
      <c r="EO121" s="11">
        <v>0.01289757457405901</v>
      </c>
      <c r="EP121" s="11">
        <v>0.0006708671062116106</v>
      </c>
      <c r="EQ121" s="11">
        <v>0.009819567716351195</v>
      </c>
      <c r="ER121" s="11">
        <v>5.831781698037718E-05</v>
      </c>
      <c r="ES121" s="11">
        <v>-5.612421742246515E-07</v>
      </c>
      <c r="ET121" s="11">
        <v>9.696916593559382E-07</v>
      </c>
      <c r="EU121" s="11">
        <v>-0.0007703926461330382</v>
      </c>
      <c r="EV121" s="11">
        <v>-0.0004160973891384158</v>
      </c>
      <c r="EW121" s="11">
        <v>0.0008702067878174891</v>
      </c>
      <c r="EX121" s="11">
        <v>-6.059746838943213E-07</v>
      </c>
      <c r="EY121" s="11">
        <v>-0.004007482397297498</v>
      </c>
      <c r="EZ121" s="11">
        <v>6.106022884476858E-06</v>
      </c>
      <c r="FA121" s="11">
        <v>-0.004118247245764864</v>
      </c>
      <c r="FB121" s="11">
        <v>-0.0007397149838364279</v>
      </c>
      <c r="FC121" s="11">
        <v>0.007918274819277461</v>
      </c>
      <c r="FD121" s="11">
        <v>6.649212133737478E-07</v>
      </c>
      <c r="FE121" s="11">
        <v>0.0008193525706276586</v>
      </c>
      <c r="FF121" s="11">
        <v>2.649860453163017E-07</v>
      </c>
      <c r="FG121" s="11">
        <v>3.391144349183166E-05</v>
      </c>
      <c r="FH121" s="11">
        <v>-0.0005657075878519987</v>
      </c>
      <c r="FI121" s="11">
        <v>-9.935973402755368E-08</v>
      </c>
      <c r="FJ121" s="11">
        <v>0.003633957601756548</v>
      </c>
      <c r="FK121" s="11">
        <v>1.233803057344834E-05</v>
      </c>
      <c r="FL121" s="11">
        <v>0.000241563376705471</v>
      </c>
      <c r="FM121" s="11">
        <v>-9.395665770743012E-07</v>
      </c>
      <c r="FN121" s="11">
        <v>-0.001464248442661967</v>
      </c>
      <c r="FO121" s="11">
        <v>7.35720271850591E-07</v>
      </c>
      <c r="FP121" s="11">
        <v>2.435765884383745E-06</v>
      </c>
      <c r="FQ121" s="11">
        <v>0.0001355974373948728</v>
      </c>
      <c r="FR121" s="11">
        <v>3.130588032916554E-06</v>
      </c>
      <c r="FS121" s="11">
        <v>0.004173142023637947</v>
      </c>
      <c r="FT121" s="11">
        <v>-0.0002760803257236805</v>
      </c>
      <c r="FU121" s="11">
        <v>1.138457955968539E-06</v>
      </c>
      <c r="FV121" s="11">
        <v>-0.00508245468767445</v>
      </c>
      <c r="FW121" s="11">
        <v>7.172179575262392E-07</v>
      </c>
      <c r="FX121" s="11">
        <v>-9.066656452820491E-08</v>
      </c>
      <c r="FY121" s="11">
        <v>-0.003755741977708702</v>
      </c>
      <c r="FZ121" s="11">
        <v>-0.001100931436497298</v>
      </c>
      <c r="GA121" s="11">
        <v>0.003254454301141814</v>
      </c>
      <c r="GB121" s="11">
        <v>-4.898276765863565E-06</v>
      </c>
      <c r="GC121" s="11">
        <v>6.595488203417899E-07</v>
      </c>
      <c r="GD121" s="11">
        <v>0.0001320770450962861</v>
      </c>
      <c r="GE121" s="11">
        <v>-0.0008196438833845288</v>
      </c>
      <c r="GF121" s="11">
        <v>0.0008150206925181928</v>
      </c>
      <c r="GG121" s="11">
        <v>-4.902243917372973E-07</v>
      </c>
      <c r="GH121" s="11">
        <v>-5.623048208969008E-07</v>
      </c>
      <c r="GI121" s="11">
        <v>1.245591786564071E-07</v>
      </c>
      <c r="GJ121" s="11">
        <v>0.001067678569869275</v>
      </c>
      <c r="GK121" s="11">
        <v>-0.001607972963208281</v>
      </c>
      <c r="GL121" s="11">
        <v>0.0003054129382600318</v>
      </c>
      <c r="GM121" s="11">
        <v>9.18334364987531E-07</v>
      </c>
      <c r="GN121" s="11">
        <v>2.862326180004043E-07</v>
      </c>
      <c r="GO121" s="11">
        <v>-0.0008121640586994947</v>
      </c>
      <c r="GP121" s="11">
        <v>2.928393190657526E-08</v>
      </c>
      <c r="GQ121" s="11">
        <v>-1.048564725987075E-06</v>
      </c>
      <c r="GR121" s="11">
        <v>-0.001339667579942761</v>
      </c>
      <c r="GS121" s="11">
        <v>-0.003729876951886578</v>
      </c>
      <c r="GT121" s="11">
        <v>0.0005316010156067795</v>
      </c>
      <c r="GU121" s="11">
        <v>9.719145241910823E-07</v>
      </c>
      <c r="GV121" s="11">
        <v>5.607215661974181E-05</v>
      </c>
      <c r="GW121" s="11">
        <v>2.540855362741933E-07</v>
      </c>
      <c r="GX121" s="11">
        <v>0.00252121236601587</v>
      </c>
      <c r="GY121" s="11">
        <v>-0.0002066448974458641</v>
      </c>
      <c r="GZ121" s="11">
        <v>-0.001656513133551611</v>
      </c>
      <c r="HA121" s="11">
        <v>0.000470127744202303</v>
      </c>
      <c r="HB121" s="11">
        <v>-4.566017037692858E-08</v>
      </c>
      <c r="HC121" s="11">
        <v>1.501707141419823E-07</v>
      </c>
      <c r="HD121" s="11">
        <v>0.002889583252517243</v>
      </c>
      <c r="HE121" s="11">
        <v>2.817482096364044E-05</v>
      </c>
      <c r="HF121" s="11">
        <v>-3.156319097214837E-08</v>
      </c>
      <c r="HG121" s="11">
        <v>3.312032362892979E-07</v>
      </c>
      <c r="HH121" s="11">
        <v>-0.001630164655705375</v>
      </c>
      <c r="HI121" s="11">
        <v>-1.001508103350519E-07</v>
      </c>
      <c r="HJ121" s="11">
        <v>-8.295026267176159E-09</v>
      </c>
      <c r="HK121" s="11">
        <v>-0.0003298263420173368</v>
      </c>
      <c r="HL121" s="11">
        <v>0.002222165806423914</v>
      </c>
      <c r="HM121" s="11">
        <v>-4.322702770763841E-07</v>
      </c>
      <c r="HN121" s="11">
        <v>-0.002525241545206402</v>
      </c>
      <c r="HO121" s="11">
        <v>0.0005354724475242867</v>
      </c>
      <c r="HP121" s="11">
        <v>0.0006228541179209648</v>
      </c>
      <c r="HQ121" s="11">
        <v>-0.000212213666736418</v>
      </c>
      <c r="HR121" s="11">
        <v>-2.754613083978357E-07</v>
      </c>
      <c r="HS121" s="11">
        <v>-0.0009969972627417688</v>
      </c>
      <c r="HT121" s="11">
        <v>0.004935580385053257</v>
      </c>
      <c r="HU121" s="11">
        <v>-1.028042558894448E-07</v>
      </c>
      <c r="HV121" s="11">
        <v>1.51021977520534E-07</v>
      </c>
      <c r="HW121" s="11">
        <v>-0.0005342385468106942</v>
      </c>
      <c r="HX121" s="11">
        <v>-0.0002762094087850418</v>
      </c>
      <c r="HY121" s="11">
        <v>3.29189102755034E-07</v>
      </c>
      <c r="HZ121" s="11">
        <v>0.0003979356966040481</v>
      </c>
      <c r="IA121" s="11">
        <v>7.626105249336636E-05</v>
      </c>
      <c r="IB121" s="11">
        <v>-1.460210580153036E-08</v>
      </c>
      <c r="IC121" s="11">
        <v>-0.001171985254610853</v>
      </c>
      <c r="ID121" s="11">
        <v>-9.166110125802089E-05</v>
      </c>
      <c r="IE121" s="11">
        <v>3.336951631714471E-07</v>
      </c>
      <c r="IF121" s="11">
        <v>-0.003625472253240306</v>
      </c>
      <c r="IG121" s="11">
        <v>-0.00131366072582662</v>
      </c>
      <c r="IH121" s="11">
        <v>-0.0002827173121506894</v>
      </c>
      <c r="II121" s="11">
        <v>-1.210530872822899E-07</v>
      </c>
      <c r="IJ121" s="11">
        <v>0.0001183920479472406</v>
      </c>
      <c r="IK121" s="11">
        <v>3.674135028257581E-05</v>
      </c>
      <c r="IL121" s="11">
        <v>-4.429973802105919E-08</v>
      </c>
      <c r="IM121" s="11">
        <v>2.324101797439998E-05</v>
      </c>
      <c r="IN121" s="11">
        <v>-0.0004494700556206769</v>
      </c>
      <c r="IO121" s="11">
        <v>0.003265321920743217</v>
      </c>
      <c r="IP121" s="11">
        <v>-0.0001102537488192612</v>
      </c>
      <c r="IQ121" s="11">
        <v>1.042348171173494E-06</v>
      </c>
      <c r="IR121" s="11">
        <v>-0.001384199055227638</v>
      </c>
      <c r="IS121" s="11">
        <v>0.0003319758378507163</v>
      </c>
      <c r="IT121" s="11">
        <v>-4.673375995917738E-06</v>
      </c>
      <c r="IU121" s="11">
        <v>4.229841900468757E-08</v>
      </c>
      <c r="IV121" s="11">
        <v>0.0003766117422987549</v>
      </c>
      <c r="IW121" s="11">
        <v>2.531361592355804E-05</v>
      </c>
      <c r="IX121" s="11">
        <v>-7.687240289977627E-07</v>
      </c>
      <c r="IY121" s="11">
        <v>0.000155423151309064</v>
      </c>
      <c r="IZ121" s="11">
        <v>0.0009855854185647009</v>
      </c>
    </row>
    <row r="122" spans="2:260">
      <c r="B122" s="17"/>
      <c r="C122" s="18" t="s">
        <v>359</v>
      </c>
      <c r="D122" s="11">
        <v>-3.338185139399291E-05</v>
      </c>
      <c r="E122" s="11">
        <v>-0.0002425690949234985</v>
      </c>
      <c r="F122" s="11">
        <v>-9.145063067310206E-08</v>
      </c>
      <c r="G122" s="11">
        <v>-0.002040065155704258</v>
      </c>
      <c r="H122" s="11">
        <v>-3.637229730777304E-05</v>
      </c>
      <c r="I122" s="11">
        <v>1.293094535355147E-05</v>
      </c>
      <c r="J122" s="11">
        <v>-1.618928143203788E-05</v>
      </c>
      <c r="K122" s="11">
        <v>0.0005997462334465434</v>
      </c>
      <c r="L122" s="11">
        <v>0.0005922517166892784</v>
      </c>
      <c r="M122" s="11">
        <v>-8.386074567727558E-05</v>
      </c>
      <c r="N122" s="11">
        <v>0.000125958337159435</v>
      </c>
      <c r="O122" s="11">
        <v>-0.00294926296115109</v>
      </c>
      <c r="P122" s="11">
        <v>0.003023602584922809</v>
      </c>
      <c r="Q122" s="11">
        <v>-0.001125959316149845</v>
      </c>
      <c r="R122" s="11">
        <v>-5.601378390640644E-07</v>
      </c>
      <c r="S122" s="11">
        <v>0.04139946064731823</v>
      </c>
      <c r="T122" s="11">
        <v>0.0005939597679145051</v>
      </c>
      <c r="U122" s="11">
        <v>-0.0004415900350512173</v>
      </c>
      <c r="V122" s="11">
        <v>4.872532335151214E-06</v>
      </c>
      <c r="W122" s="11">
        <v>-0.001307657944951136</v>
      </c>
      <c r="X122" s="11">
        <v>0.01530843386717602</v>
      </c>
      <c r="Y122" s="11">
        <v>-0.001557528736233575</v>
      </c>
      <c r="Z122" s="11">
        <v>-2.076203766206566E-06</v>
      </c>
      <c r="AA122" s="11">
        <v>0.02570781114109996</v>
      </c>
      <c r="AB122" s="11">
        <v>5.642268706966423E-05</v>
      </c>
      <c r="AC122" s="11">
        <v>0.0009139905692094821</v>
      </c>
      <c r="AD122" s="11">
        <v>-1.846001711091E-05</v>
      </c>
      <c r="AE122" s="11">
        <v>1.096702973172308E-06</v>
      </c>
      <c r="AF122" s="11">
        <v>-0.03715159876361989</v>
      </c>
      <c r="AG122" s="11">
        <v>-0.0006329806860758229</v>
      </c>
      <c r="AH122" s="11">
        <v>-8.617274732237247E-07</v>
      </c>
      <c r="AI122" s="11">
        <v>0.0003554214054379331</v>
      </c>
      <c r="AJ122" s="11">
        <v>-0.02781583861102989</v>
      </c>
      <c r="AK122" s="11">
        <v>0.0001961347196053004</v>
      </c>
      <c r="AL122" s="11">
        <v>2.320930735552437E-06</v>
      </c>
      <c r="AM122" s="11">
        <v>0.00525910143053291</v>
      </c>
      <c r="AN122" s="11">
        <v>9.371558160428186E-07</v>
      </c>
      <c r="AO122" s="11">
        <v>-3.571597117438479E-06</v>
      </c>
      <c r="AP122" s="11">
        <v>-5.735719335014558E-07</v>
      </c>
      <c r="AQ122" s="11">
        <v>-0.0005783455367822391</v>
      </c>
      <c r="AR122" s="11">
        <v>0.1404831242546975</v>
      </c>
      <c r="AS122" s="11">
        <v>0.002418668177093874</v>
      </c>
      <c r="AT122" s="11">
        <v>-4.008905667383877E-06</v>
      </c>
      <c r="AU122" s="11">
        <v>-0.001199436315711459</v>
      </c>
      <c r="AV122" s="11">
        <v>3.872931514806502E-07</v>
      </c>
      <c r="AW122" s="11">
        <v>-8.636778219814879E-05</v>
      </c>
      <c r="AX122" s="11">
        <v>0.007964217223874552</v>
      </c>
      <c r="AY122" s="11">
        <v>0.0002401408519680844</v>
      </c>
      <c r="AZ122" s="11">
        <v>1.194942283603381E-06</v>
      </c>
      <c r="BA122" s="11">
        <v>1.874836299570985E-06</v>
      </c>
      <c r="BB122" s="11">
        <v>-0.0008953896584807968</v>
      </c>
      <c r="BC122" s="11">
        <v>2.263068103288397E-06</v>
      </c>
      <c r="BD122" s="11">
        <v>-0.00185000133651131</v>
      </c>
      <c r="BE122" s="11">
        <v>0.02456021002144449</v>
      </c>
      <c r="BF122" s="11">
        <v>-0.0006875496430878878</v>
      </c>
      <c r="BG122" s="11">
        <v>-0.0004708239934168052</v>
      </c>
      <c r="BH122" s="11">
        <v>6.247385753871199E-06</v>
      </c>
      <c r="BI122" s="11">
        <v>-0.0003683012387932217</v>
      </c>
      <c r="BJ122" s="11">
        <v>-0.09926286977372158</v>
      </c>
      <c r="BK122" s="11">
        <v>-0.001064913319629106</v>
      </c>
      <c r="BL122" s="11">
        <v>1.484351353883179E-06</v>
      </c>
      <c r="BM122" s="11">
        <v>8.117181668116555E-05</v>
      </c>
      <c r="BN122" s="11">
        <v>0.05541397500337093</v>
      </c>
      <c r="BO122" s="11">
        <v>0.1293717816601857</v>
      </c>
      <c r="BP122" s="11">
        <v>6.23354791152239E-07</v>
      </c>
      <c r="BQ122" s="11">
        <v>-0.0003954677989447487</v>
      </c>
      <c r="BR122" s="11">
        <v>0.0002646689306531375</v>
      </c>
      <c r="BS122" s="11">
        <v>-0.001893200775404728</v>
      </c>
      <c r="BT122" s="11">
        <v>-1.574533263077861E-06</v>
      </c>
      <c r="BU122" s="11">
        <v>-3.986822945877791E-06</v>
      </c>
      <c r="BV122" s="11">
        <v>-3.134118572957332E-07</v>
      </c>
      <c r="BW122" s="11">
        <v>0.0002751293620165069</v>
      </c>
      <c r="BX122" s="11">
        <v>-1.528770002975046E-06</v>
      </c>
      <c r="BY122" s="11">
        <v>-0.02890498072708662</v>
      </c>
      <c r="BZ122" s="11">
        <v>-0.0002003106668226944</v>
      </c>
      <c r="CA122" s="11">
        <v>-0.000248405539199884</v>
      </c>
      <c r="CB122" s="11">
        <v>5.895303837315342E-07</v>
      </c>
      <c r="CC122" s="11">
        <v>1.439552335081852E-05</v>
      </c>
      <c r="CD122" s="11">
        <v>0.04429985175474074</v>
      </c>
      <c r="CE122" s="11">
        <v>0.0003830863869427593</v>
      </c>
      <c r="CF122" s="11">
        <v>0.0004141230915713101</v>
      </c>
      <c r="CG122" s="11">
        <v>0.003997916396688578</v>
      </c>
      <c r="CH122" s="11">
        <v>9.479400522430069E-07</v>
      </c>
      <c r="CI122" s="11">
        <v>-5.898732707679483E-08</v>
      </c>
      <c r="CJ122" s="11">
        <v>0.0006152196721966491</v>
      </c>
      <c r="CK122" s="11">
        <v>-3.30303777425771E-05</v>
      </c>
      <c r="CL122" s="11">
        <v>0.0002207298088849159</v>
      </c>
      <c r="CM122" s="11">
        <v>0.06882414236510916</v>
      </c>
      <c r="CN122" s="11">
        <v>0.0001144004071355483</v>
      </c>
      <c r="CO122" s="11">
        <v>-1.253907608783319E-06</v>
      </c>
      <c r="CP122" s="11">
        <v>-1.747888766520453E-05</v>
      </c>
      <c r="CQ122" s="11">
        <v>0.0004055661543306833</v>
      </c>
      <c r="CR122" s="11">
        <v>4.670552246398034E-08</v>
      </c>
      <c r="CS122" s="11">
        <v>-0.02598579380115884</v>
      </c>
      <c r="CT122" s="11">
        <v>0.02850448972604697</v>
      </c>
      <c r="CU122" s="11">
        <v>3.3763861237743E-06</v>
      </c>
      <c r="CV122" s="11">
        <v>3.743014773255857E-07</v>
      </c>
      <c r="CW122" s="11">
        <v>-0.0001064984555099254</v>
      </c>
      <c r="CX122" s="11">
        <v>-0.3091012026857383</v>
      </c>
      <c r="CY122" s="11">
        <v>-0.0006205816533850929</v>
      </c>
      <c r="CZ122" s="11">
        <v>0.001297626467548289</v>
      </c>
      <c r="DA122" s="11">
        <v>0.7478233490666254</v>
      </c>
      <c r="DB122" s="11">
        <v>5.446827823132273E-05</v>
      </c>
      <c r="DC122" s="11">
        <v>3.279683076171464E-06</v>
      </c>
      <c r="DD122" s="11">
        <v>-0.000123995234788835</v>
      </c>
      <c r="DE122" s="11">
        <v>0.03471196802534453</v>
      </c>
      <c r="DF122" s="11">
        <v>2.94177883890877E-07</v>
      </c>
      <c r="DG122" s="11">
        <v>-0.0004664787475800096</v>
      </c>
      <c r="DH122" s="11">
        <v>0.0005131853313932973</v>
      </c>
      <c r="DI122" s="11">
        <v>0.06890297274563716</v>
      </c>
      <c r="DJ122" s="11">
        <v>-8.321150580281849E-05</v>
      </c>
      <c r="DK122" s="11">
        <v>1.730806036283025E-07</v>
      </c>
      <c r="DL122" s="11">
        <v>0.005599411425367296</v>
      </c>
      <c r="DM122" s="11">
        <v>-2.120371349793103E-05</v>
      </c>
      <c r="DN122" s="11">
        <v>-1.248111630562974E-05</v>
      </c>
      <c r="DO122" s="11">
        <v>-4.34721591999877E-05</v>
      </c>
      <c r="DP122" s="11">
        <v>-3.966154466882341E-07</v>
      </c>
      <c r="DQ122" s="11">
        <v>1.246885696130717E-08</v>
      </c>
      <c r="DR122" s="11">
        <v>0.04926160494976629</v>
      </c>
      <c r="DS122" s="11">
        <v>-0.01071570029507521</v>
      </c>
      <c r="DT122" s="11">
        <v>-7.035144658437176E-05</v>
      </c>
      <c r="DU122" s="11">
        <v>3.865523844643003E-05</v>
      </c>
      <c r="DV122" s="11">
        <v>-8.010732710109537E-05</v>
      </c>
      <c r="DW122" s="11">
        <v>1.863426068012081E-05</v>
      </c>
      <c r="DX122" s="11">
        <v>-0.05703633943296796</v>
      </c>
      <c r="DY122" s="11">
        <v>6.217691719261848E-05</v>
      </c>
      <c r="DZ122" s="11">
        <v>-1.875148915443181E-05</v>
      </c>
      <c r="EA122" s="11">
        <v>5.407724778714876E-06</v>
      </c>
      <c r="EB122" s="11">
        <v>0.03813990434682543</v>
      </c>
      <c r="EC122" s="11">
        <v>2.186203764812978E-05</v>
      </c>
      <c r="ED122" s="11">
        <v>1.725508381115926E-07</v>
      </c>
      <c r="EE122" s="11">
        <v>-7.976851513983215E-07</v>
      </c>
      <c r="EF122" s="11">
        <v>-0.007195912017048823</v>
      </c>
      <c r="EG122" s="11">
        <v>-9.726133301398886E-07</v>
      </c>
      <c r="EH122" s="11">
        <v>-3.616617972377464E-07</v>
      </c>
      <c r="EI122" s="11">
        <v>-5.528676593196276E-06</v>
      </c>
      <c r="EJ122" s="11">
        <v>0.01232632216014943</v>
      </c>
      <c r="EK122" s="11">
        <v>0.0001631448938041424</v>
      </c>
      <c r="EL122" s="11">
        <v>4.612976537315788E-07</v>
      </c>
      <c r="EM122" s="11">
        <v>-4.135644410914678E-06</v>
      </c>
      <c r="EN122" s="11">
        <v>-4.832023867804595E-08</v>
      </c>
      <c r="EO122" s="11">
        <v>1.448320105540326E-05</v>
      </c>
      <c r="EP122" s="11">
        <v>0.003671735592040564</v>
      </c>
      <c r="EQ122" s="11">
        <v>2.698548466173363E-05</v>
      </c>
      <c r="ER122" s="11">
        <v>3.879997015885422E-07</v>
      </c>
      <c r="ES122" s="11">
        <v>-2.313842533277949E-07</v>
      </c>
      <c r="ET122" s="11">
        <v>2.628878765861856E-08</v>
      </c>
      <c r="EU122" s="11">
        <v>-0.007108499923903952</v>
      </c>
      <c r="EV122" s="11">
        <v>3.161924254173612E-06</v>
      </c>
      <c r="EW122" s="11">
        <v>0.003783849142630507</v>
      </c>
      <c r="EX122" s="11">
        <v>-2.121674454742998E-06</v>
      </c>
      <c r="EY122" s="11">
        <v>-7.633274685178662E-06</v>
      </c>
      <c r="EZ122" s="11">
        <v>-1.459390593795819E-08</v>
      </c>
      <c r="FA122" s="11">
        <v>-1.682099473464172E-05</v>
      </c>
      <c r="FB122" s="11">
        <v>0.002451672407028728</v>
      </c>
      <c r="FC122" s="11">
        <v>1.249464559807832E-05</v>
      </c>
      <c r="FD122" s="11">
        <v>8.907410969680225E-07</v>
      </c>
      <c r="FE122" s="11">
        <v>0.001264497572850957</v>
      </c>
      <c r="FF122" s="11">
        <v>5.657825825296471E-09</v>
      </c>
      <c r="FG122" s="11">
        <v>0.0001061632952078988</v>
      </c>
      <c r="FH122" s="11">
        <v>-3.555764073596503E-06</v>
      </c>
      <c r="FI122" s="11">
        <v>3.652325036743373E-08</v>
      </c>
      <c r="FJ122" s="11">
        <v>4.858025846121404E-06</v>
      </c>
      <c r="FK122" s="11">
        <v>3.984648497765942E-09</v>
      </c>
      <c r="FL122" s="11">
        <v>0.0002503037285197895</v>
      </c>
      <c r="FM122" s="11">
        <v>-1.627541525155162E-07</v>
      </c>
      <c r="FN122" s="11">
        <v>-2.282599456343928E-06</v>
      </c>
      <c r="FO122" s="11">
        <v>-9.088774822479431E-09</v>
      </c>
      <c r="FP122" s="11">
        <v>-2.675541637116077E-05</v>
      </c>
      <c r="FQ122" s="11">
        <v>-0.001561702945446627</v>
      </c>
      <c r="FR122" s="11">
        <v>6.521626249041597E-08</v>
      </c>
      <c r="FS122" s="11">
        <v>7.092265311192392E-06</v>
      </c>
      <c r="FT122" s="11">
        <v>0.001035250007944636</v>
      </c>
      <c r="FU122" s="11">
        <v>6.296322606043274E-08</v>
      </c>
      <c r="FV122" s="11">
        <v>-1.239402578759752E-05</v>
      </c>
      <c r="FW122" s="11">
        <v>-7.380559020762875E-09</v>
      </c>
      <c r="FX122" s="11">
        <v>2.707669474212887E-08</v>
      </c>
      <c r="FY122" s="11">
        <v>-9.631499744378078E-06</v>
      </c>
      <c r="FZ122" s="11">
        <v>-0.0003851705790424958</v>
      </c>
      <c r="GA122" s="11">
        <v>7.016780851096719E-06</v>
      </c>
      <c r="GB122" s="11">
        <v>-3.225064156766286E-08</v>
      </c>
      <c r="GC122" s="11">
        <v>1.037423472895302E-06</v>
      </c>
      <c r="GD122" s="11">
        <v>0.0003763764386955878</v>
      </c>
      <c r="GE122" s="11">
        <v>-4.988869804925433E-06</v>
      </c>
      <c r="GF122" s="11">
        <v>0.001431347312584894</v>
      </c>
      <c r="GG122" s="11">
        <v>-2.655492667642716E-09</v>
      </c>
      <c r="GH122" s="11">
        <v>-7.766976585803405E-07</v>
      </c>
      <c r="GI122" s="11">
        <v>1.80384801787591E-07</v>
      </c>
      <c r="GJ122" s="11">
        <v>1.203937708250073E-06</v>
      </c>
      <c r="GK122" s="11">
        <v>-5.87284706866944E-06</v>
      </c>
      <c r="GL122" s="11">
        <v>0.0006595410519495585</v>
      </c>
      <c r="GM122" s="11">
        <v>1.20914674371726E-08</v>
      </c>
      <c r="GN122" s="11">
        <v>4.641270482480785E-09</v>
      </c>
      <c r="GO122" s="11">
        <v>-2.460949983519763E-06</v>
      </c>
      <c r="GP122" s="11">
        <v>-3.881530251635264E-08</v>
      </c>
      <c r="GQ122" s="11">
        <v>-5.823868722007742E-08</v>
      </c>
      <c r="GR122" s="11">
        <v>-0.002175491684127191</v>
      </c>
      <c r="GS122" s="11">
        <v>-8.205692165576106E-06</v>
      </c>
      <c r="GT122" s="11">
        <v>0.001367853317146925</v>
      </c>
      <c r="GU122" s="11">
        <v>2.924390117241687E-09</v>
      </c>
      <c r="GV122" s="11">
        <v>0.0002045940543914705</v>
      </c>
      <c r="GW122" s="11">
        <v>-1.449162434515769E-07</v>
      </c>
      <c r="GX122" s="11">
        <v>9.272579032184141E-06</v>
      </c>
      <c r="GY122" s="11">
        <v>-0.0005714478262777283</v>
      </c>
      <c r="GZ122" s="11">
        <v>-1.54947550608409E-05</v>
      </c>
      <c r="HA122" s="11">
        <v>-4.701759979585801E-06</v>
      </c>
      <c r="HB122" s="11">
        <v>2.206263533418621E-08</v>
      </c>
      <c r="HC122" s="11">
        <v>-6.445263332655127E-09</v>
      </c>
      <c r="HD122" s="11">
        <v>3.042545813708862E-07</v>
      </c>
      <c r="HE122" s="11">
        <v>-0.0004140505638592492</v>
      </c>
      <c r="HF122" s="11">
        <v>3.862451158315886E-07</v>
      </c>
      <c r="HG122" s="11">
        <v>2.86166105769502E-08</v>
      </c>
      <c r="HH122" s="11">
        <v>-6.874992051929756E-06</v>
      </c>
      <c r="HI122" s="11">
        <v>-3.3595760366311E-10</v>
      </c>
      <c r="HJ122" s="11">
        <v>-2.83944497112967E-07</v>
      </c>
      <c r="HK122" s="11">
        <v>-0.000125853885255111</v>
      </c>
      <c r="HL122" s="11">
        <v>3.181558273759894E-06</v>
      </c>
      <c r="HM122" s="11">
        <v>-4.147865717992644E-09</v>
      </c>
      <c r="HN122" s="11">
        <v>-6.434160989774143E-06</v>
      </c>
      <c r="HO122" s="11">
        <v>0.0008951994609580228</v>
      </c>
      <c r="HP122" s="11">
        <v>0.0002308112469397786</v>
      </c>
      <c r="HQ122" s="11">
        <v>-1.794953344405375E-06</v>
      </c>
      <c r="HR122" s="11">
        <v>-2.173853363438877E-08</v>
      </c>
      <c r="HS122" s="11">
        <v>-3.514144489327906E-06</v>
      </c>
      <c r="HT122" s="11">
        <v>1.308476912169967E-05</v>
      </c>
      <c r="HU122" s="11">
        <v>-2.864550106480926E-08</v>
      </c>
      <c r="HV122" s="11">
        <v>5.91323541958636E-09</v>
      </c>
      <c r="HW122" s="11">
        <v>-1.921498238435077E-06</v>
      </c>
      <c r="HX122" s="11">
        <v>0.0002558845768827578</v>
      </c>
      <c r="HY122" s="11">
        <v>-4.192259771384142E-09</v>
      </c>
      <c r="HZ122" s="11">
        <v>1.559113275082205E-06</v>
      </c>
      <c r="IA122" s="11">
        <v>8.482154242281338E-05</v>
      </c>
      <c r="IB122" s="11">
        <v>3.13049804933935E-08</v>
      </c>
      <c r="IC122" s="11">
        <v>-4.951612917742487E-06</v>
      </c>
      <c r="ID122" s="11">
        <v>0.0009085274352317921</v>
      </c>
      <c r="IE122" s="11">
        <v>2.393588804412998E-08</v>
      </c>
      <c r="IF122" s="11">
        <v>-7.598698055075632E-06</v>
      </c>
      <c r="IG122" s="11">
        <v>-2.974679156381948E-06</v>
      </c>
      <c r="IH122" s="11">
        <v>-0.0001677638404465175</v>
      </c>
      <c r="II122" s="11">
        <v>3.794795676088906E-09</v>
      </c>
      <c r="IJ122" s="11">
        <v>5.30083154336975E-07</v>
      </c>
      <c r="IK122" s="11">
        <v>-0.0001348105639494132</v>
      </c>
      <c r="IL122" s="11">
        <v>-1.779528207103191E-09</v>
      </c>
      <c r="IM122" s="11">
        <v>3.882478533797412E-07</v>
      </c>
      <c r="IN122" s="11">
        <v>-1.327831489316286E-06</v>
      </c>
      <c r="IO122" s="11">
        <v>5.761974438629587E-06</v>
      </c>
      <c r="IP122" s="11">
        <v>-0.0001990653868363659</v>
      </c>
      <c r="IQ122" s="11">
        <v>-1.073259127774887E-08</v>
      </c>
      <c r="IR122" s="11">
        <v>-2.131176409765753E-06</v>
      </c>
      <c r="IS122" s="11">
        <v>8.05757995071051E-07</v>
      </c>
      <c r="IT122" s="11">
        <v>-6.535451373361088E-05</v>
      </c>
      <c r="IU122" s="11">
        <v>5.002091975823744E-10</v>
      </c>
      <c r="IV122" s="11">
        <v>7.547848087750605E-07</v>
      </c>
      <c r="IW122" s="11">
        <v>1.84915492546894E-05</v>
      </c>
      <c r="IX122" s="11">
        <v>7.999346645484307E-10</v>
      </c>
      <c r="IY122" s="11">
        <v>2.882932158961686E-07</v>
      </c>
      <c r="IZ122" s="11">
        <v>1.739580712300032E-06</v>
      </c>
    </row>
    <row r="123" spans="2:260">
      <c r="B123" s="17"/>
      <c r="C123" s="18" t="s">
        <v>361</v>
      </c>
      <c r="D123" s="11">
        <v>-7.021773473786558E-07</v>
      </c>
      <c r="E123" s="11">
        <v>-5.055831144557017E-06</v>
      </c>
      <c r="F123" s="11">
        <v>0.002722389030120683</v>
      </c>
      <c r="G123" s="11">
        <v>-5.040659382864711E-08</v>
      </c>
      <c r="H123" s="11">
        <v>-3.695533854489261E-07</v>
      </c>
      <c r="I123" s="11">
        <v>-0.004310492902536259</v>
      </c>
      <c r="J123" s="11">
        <v>-0.003472752374015789</v>
      </c>
      <c r="K123" s="11">
        <v>6.098138701184076E-08</v>
      </c>
      <c r="L123" s="11">
        <v>-1.557217691791206E-07</v>
      </c>
      <c r="M123" s="11">
        <v>0.01834899499216512</v>
      </c>
      <c r="N123" s="11">
        <v>0.01227760975727099</v>
      </c>
      <c r="O123" s="11">
        <v>-9.080700939709407E-07</v>
      </c>
      <c r="P123" s="11">
        <v>-1.289607968455293E-06</v>
      </c>
      <c r="Q123" s="11">
        <v>-2.174555146254903E-05</v>
      </c>
      <c r="R123" s="11">
        <v>-0.05430352792625293</v>
      </c>
      <c r="S123" s="11">
        <v>-2.153111124402657E-06</v>
      </c>
      <c r="T123" s="11">
        <v>6.333449793437076E-06</v>
      </c>
      <c r="U123" s="11">
        <v>0.0006659227465692513</v>
      </c>
      <c r="V123" s="11">
        <v>0.08168642173979165</v>
      </c>
      <c r="W123" s="11">
        <v>-4.194809963457011E-06</v>
      </c>
      <c r="X123" s="11">
        <v>-1.478168920410709E-06</v>
      </c>
      <c r="Y123" s="11">
        <v>-1.582493581452268E-05</v>
      </c>
      <c r="Z123" s="11">
        <v>-0.09263933793573834</v>
      </c>
      <c r="AA123" s="11">
        <v>-3.745664236516469E-06</v>
      </c>
      <c r="AB123" s="11">
        <v>-9.85494305507467E-06</v>
      </c>
      <c r="AC123" s="11">
        <v>7.742237742594161E-06</v>
      </c>
      <c r="AD123" s="11">
        <v>-0.001189813303001185</v>
      </c>
      <c r="AE123" s="11">
        <v>-0.02059276756974053</v>
      </c>
      <c r="AF123" s="11">
        <v>5.883496861111994E-07</v>
      </c>
      <c r="AG123" s="11">
        <v>2.914472081932331E-06</v>
      </c>
      <c r="AH123" s="11">
        <v>-0.1404924848343659</v>
      </c>
      <c r="AI123" s="11">
        <v>3.101625502681924E-06</v>
      </c>
      <c r="AJ123" s="11">
        <v>-2.99253635788124E-06</v>
      </c>
      <c r="AK123" s="11">
        <v>8.654913920767373E-06</v>
      </c>
      <c r="AL123" s="11">
        <v>0.0002011263860258293</v>
      </c>
      <c r="AM123" s="11">
        <v>2.539303462348607E-06</v>
      </c>
      <c r="AN123" s="11">
        <v>0.1193262962222256</v>
      </c>
      <c r="AO123" s="11">
        <v>-0.002741912366871626</v>
      </c>
      <c r="AP123" s="11">
        <v>-0.1097748818283038</v>
      </c>
      <c r="AQ123" s="11">
        <v>5.020723343616109E-06</v>
      </c>
      <c r="AR123" s="11">
        <v>-8.303396082152756E-06</v>
      </c>
      <c r="AS123" s="11">
        <v>2.371604719529959E-05</v>
      </c>
      <c r="AT123" s="11">
        <v>-0.0006113110687691785</v>
      </c>
      <c r="AU123" s="11">
        <v>-1.670894455853824E-05</v>
      </c>
      <c r="AV123" s="11">
        <v>-0.02492794485238335</v>
      </c>
      <c r="AW123" s="11">
        <v>5.927897827929728E-05</v>
      </c>
      <c r="AX123" s="11">
        <v>3.685978314466871E-06</v>
      </c>
      <c r="AY123" s="11">
        <v>-5.546183060337319E-05</v>
      </c>
      <c r="AZ123" s="11">
        <v>0.08980097951576083</v>
      </c>
      <c r="BA123" s="11">
        <v>-0.001179251772873979</v>
      </c>
      <c r="BB123" s="11">
        <v>1.017227830976509E-05</v>
      </c>
      <c r="BC123" s="11">
        <v>0.1138928501163372</v>
      </c>
      <c r="BD123" s="11">
        <v>-1.001896930643169E-05</v>
      </c>
      <c r="BE123" s="11">
        <v>-5.814175152668274E-06</v>
      </c>
      <c r="BF123" s="11">
        <v>-1.502650526975679E-05</v>
      </c>
      <c r="BG123" s="11">
        <v>3.64294844860585E-06</v>
      </c>
      <c r="BH123" s="11">
        <v>0.131826171704774</v>
      </c>
      <c r="BI123" s="11">
        <v>-0.003444797565940733</v>
      </c>
      <c r="BJ123" s="11">
        <v>2.712429238449272E-05</v>
      </c>
      <c r="BK123" s="11">
        <v>-3.567820857388324E-06</v>
      </c>
      <c r="BL123" s="11">
        <v>0.07555254622148273</v>
      </c>
      <c r="BM123" s="11">
        <v>1.551581039630162E-05</v>
      </c>
      <c r="BN123" s="11">
        <v>-3.020310272672485E-06</v>
      </c>
      <c r="BO123" s="11">
        <v>-8.981680257475317E-06</v>
      </c>
      <c r="BP123" s="11">
        <v>0.003954015172407892</v>
      </c>
      <c r="BQ123" s="11">
        <v>5.911364132882045E-06</v>
      </c>
      <c r="BR123" s="11">
        <v>9.499868929453549E-06</v>
      </c>
      <c r="BS123" s="11">
        <v>7.05326980547447E-06</v>
      </c>
      <c r="BT123" s="11">
        <v>-0.09543713170480693</v>
      </c>
      <c r="BU123" s="11">
        <v>-0.0002595950534886243</v>
      </c>
      <c r="BV123" s="11">
        <v>-0.08081567093820853</v>
      </c>
      <c r="BW123" s="11">
        <v>-1.789321572729513E-05</v>
      </c>
      <c r="BX123" s="11">
        <v>-0.1043693760375292</v>
      </c>
      <c r="BY123" s="11">
        <v>1.847656682585296E-06</v>
      </c>
      <c r="BZ123" s="11">
        <v>-9.395441111287636E-06</v>
      </c>
      <c r="CA123" s="11">
        <v>-8.603460139678964E-06</v>
      </c>
      <c r="CB123" s="11">
        <v>0.0535843242459208</v>
      </c>
      <c r="CC123" s="11">
        <v>-0.002698934115704021</v>
      </c>
      <c r="CD123" s="11">
        <v>-1.627666651550011E-06</v>
      </c>
      <c r="CE123" s="11">
        <v>4.587331044453399E-05</v>
      </c>
      <c r="CF123" s="11">
        <v>-0.001119325689032552</v>
      </c>
      <c r="CG123" s="11">
        <v>0.0001115330090060456</v>
      </c>
      <c r="CH123" s="11">
        <v>0.07782275960131643</v>
      </c>
      <c r="CI123" s="11">
        <v>-0.1202433667931999</v>
      </c>
      <c r="CJ123" s="11">
        <v>-3.137500769593657E-05</v>
      </c>
      <c r="CK123" s="11">
        <v>-0.01727468804980959</v>
      </c>
      <c r="CL123" s="11">
        <v>-1.149414202495038E-05</v>
      </c>
      <c r="CM123" s="11">
        <v>-1.370500605010519E-05</v>
      </c>
      <c r="CN123" s="11">
        <v>-0.0003342597370954563</v>
      </c>
      <c r="CO123" s="11">
        <v>-0.1337100760969003</v>
      </c>
      <c r="CP123" s="11">
        <v>0.002259371785571048</v>
      </c>
      <c r="CQ123" s="11">
        <v>-1.978481566566728E-05</v>
      </c>
      <c r="CR123" s="11">
        <v>0.01632491241337218</v>
      </c>
      <c r="CS123" s="11">
        <v>1.724472195752629E-06</v>
      </c>
      <c r="CT123" s="11">
        <v>-2.128354517087731E-05</v>
      </c>
      <c r="CU123" s="11">
        <v>0.03463739284670775</v>
      </c>
      <c r="CV123" s="11">
        <v>-0.03707211633848797</v>
      </c>
      <c r="CW123" s="11">
        <v>4.159853183300877E-06</v>
      </c>
      <c r="CX123" s="11">
        <v>1.026513054630061E-05</v>
      </c>
      <c r="CY123" s="11">
        <v>1.785559406366047E-05</v>
      </c>
      <c r="CZ123" s="11">
        <v>-7.698058654930652E-05</v>
      </c>
      <c r="DA123" s="11">
        <v>7.142719011672142E-05</v>
      </c>
      <c r="DB123" s="11">
        <v>-0.6215580117368529</v>
      </c>
      <c r="DC123" s="11">
        <v>-0.6002674207866984</v>
      </c>
      <c r="DD123" s="11">
        <v>7.982762211348409E-06</v>
      </c>
      <c r="DE123" s="11">
        <v>6.171653713492509E-06</v>
      </c>
      <c r="DF123" s="11">
        <v>0.003777695883940988</v>
      </c>
      <c r="DG123" s="11">
        <v>2.131861966007616E-05</v>
      </c>
      <c r="DH123" s="11">
        <v>2.147377767118978E-05</v>
      </c>
      <c r="DI123" s="11">
        <v>3.788419986008665E-05</v>
      </c>
      <c r="DJ123" s="11">
        <v>0.03106095830965419</v>
      </c>
      <c r="DK123" s="11">
        <v>0.05149098851123008</v>
      </c>
      <c r="DL123" s="11">
        <v>-1.73279033197153E-06</v>
      </c>
      <c r="DM123" s="11">
        <v>9.320260269932434E-06</v>
      </c>
      <c r="DN123" s="11">
        <v>-0.007020701380396929</v>
      </c>
      <c r="DO123" s="11">
        <v>0.00674308699563919</v>
      </c>
      <c r="DP123" s="11">
        <v>0.04457606496917257</v>
      </c>
      <c r="DQ123" s="11">
        <v>0.005096171955325452</v>
      </c>
      <c r="DR123" s="11">
        <v>-5.128610419807026E-06</v>
      </c>
      <c r="DS123" s="11">
        <v>-0.000162611808212472</v>
      </c>
      <c r="DT123" s="11">
        <v>0.02280465867623992</v>
      </c>
      <c r="DU123" s="11">
        <v>-7.916638283775231E-05</v>
      </c>
      <c r="DV123" s="11">
        <v>-1.627255745534307E-05</v>
      </c>
      <c r="DW123" s="11">
        <v>7.223973952780189E-07</v>
      </c>
      <c r="DX123" s="11">
        <v>1.526051616244102E-06</v>
      </c>
      <c r="DY123" s="11">
        <v>4.411935031662136E-08</v>
      </c>
      <c r="DZ123" s="11">
        <v>0.01233053013690255</v>
      </c>
      <c r="EA123" s="11">
        <v>-0.01729246974608203</v>
      </c>
      <c r="EB123" s="11">
        <v>7.075767647465903E-06</v>
      </c>
      <c r="EC123" s="11">
        <v>1.032167013036497E-05</v>
      </c>
      <c r="ED123" s="11">
        <v>-0.03244056996521496</v>
      </c>
      <c r="EE123" s="11">
        <v>7.675394249741662E-07</v>
      </c>
      <c r="EF123" s="11">
        <v>-3.431572468633258E-07</v>
      </c>
      <c r="EG123" s="11">
        <v>0.002295432938019783</v>
      </c>
      <c r="EH123" s="11">
        <v>-0.01173332096192868</v>
      </c>
      <c r="EI123" s="11">
        <v>3.564972039889926E-06</v>
      </c>
      <c r="EJ123" s="11">
        <v>-9.63272076403711E-07</v>
      </c>
      <c r="EK123" s="11">
        <v>-4.337627147966295E-06</v>
      </c>
      <c r="EL123" s="11">
        <v>-0.00787298499668717</v>
      </c>
      <c r="EM123" s="11">
        <v>-0.001186093584775883</v>
      </c>
      <c r="EN123" s="11">
        <v>0.0002924872179994968</v>
      </c>
      <c r="EO123" s="11">
        <v>-9.486339317728905E-07</v>
      </c>
      <c r="EP123" s="11">
        <v>-4.585651826669896E-07</v>
      </c>
      <c r="EQ123" s="11">
        <v>-9.947420074702709E-06</v>
      </c>
      <c r="ER123" s="11">
        <v>0.001456011543357559</v>
      </c>
      <c r="ES123" s="11">
        <v>0.001983133966547245</v>
      </c>
      <c r="ET123" s="11">
        <v>0.001914822986240456</v>
      </c>
      <c r="EU123" s="11">
        <v>6.819597923534737E-07</v>
      </c>
      <c r="EV123" s="11">
        <v>-3.032382640038997E-07</v>
      </c>
      <c r="EW123" s="11">
        <v>2.532394029242241E-07</v>
      </c>
      <c r="EX123" s="11">
        <v>0.0006247282183836174</v>
      </c>
      <c r="EY123" s="11">
        <v>-3.578019184274838E-06</v>
      </c>
      <c r="EZ123" s="11">
        <v>-0.005576381224567429</v>
      </c>
      <c r="FA123" s="11">
        <v>-2.201408355988282E-06</v>
      </c>
      <c r="FB123" s="11">
        <v>3.142917121757926E-07</v>
      </c>
      <c r="FC123" s="11">
        <v>1.79090949856016E-07</v>
      </c>
      <c r="FD123" s="11">
        <v>0.0003444839879462477</v>
      </c>
      <c r="FE123" s="11">
        <v>-1.931250567500249E-07</v>
      </c>
      <c r="FF123" s="11">
        <v>-0.001030401424440787</v>
      </c>
      <c r="FG123" s="11">
        <v>4.126372555497586E-08</v>
      </c>
      <c r="FH123" s="11">
        <v>-9.349470157357003E-08</v>
      </c>
      <c r="FI123" s="11">
        <v>-0.0001197949052173496</v>
      </c>
      <c r="FJ123" s="11">
        <v>2.884183229932611E-06</v>
      </c>
      <c r="FK123" s="11">
        <v>-0.0008553674412967108</v>
      </c>
      <c r="FL123" s="11">
        <v>-1.963406603077624E-07</v>
      </c>
      <c r="FM123" s="11">
        <v>0.0005476096378571986</v>
      </c>
      <c r="FN123" s="11">
        <v>-7.363589897585233E-07</v>
      </c>
      <c r="FO123" s="11">
        <v>0.00195654012703118</v>
      </c>
      <c r="FP123" s="11">
        <v>2.945026547032348E-05</v>
      </c>
      <c r="FQ123" s="11">
        <v>-5.564420236896351E-07</v>
      </c>
      <c r="FR123" s="11">
        <v>0.001280407651677962</v>
      </c>
      <c r="FS123" s="11">
        <v>-9.577834082275604E-07</v>
      </c>
      <c r="FT123" s="11">
        <v>-6.192288629446711E-08</v>
      </c>
      <c r="FU123" s="11">
        <v>-0.001534427447795565</v>
      </c>
      <c r="FV123" s="11">
        <v>3.523291723777745E-07</v>
      </c>
      <c r="FW123" s="11">
        <v>0.0001134537579509931</v>
      </c>
      <c r="FX123" s="11">
        <v>0.0004230872331505605</v>
      </c>
      <c r="FY123" s="11">
        <v>1.268623303071287E-07</v>
      </c>
      <c r="FZ123" s="11">
        <v>7.528217479158799E-08</v>
      </c>
      <c r="GA123" s="11">
        <v>-7.579795424012839E-07</v>
      </c>
      <c r="GB123" s="11">
        <v>-0.0008479133746746898</v>
      </c>
      <c r="GC123" s="11">
        <v>-0.0002846144145196448</v>
      </c>
      <c r="GD123" s="11">
        <v>8.044917883444802E-07</v>
      </c>
      <c r="GE123" s="11">
        <v>-2.582254075168839E-07</v>
      </c>
      <c r="GF123" s="11">
        <v>2.755268971087232E-07</v>
      </c>
      <c r="GG123" s="11">
        <v>-0.001660631470184352</v>
      </c>
      <c r="GH123" s="11">
        <v>0.0004107338761510347</v>
      </c>
      <c r="GI123" s="11">
        <v>-0.0003491961001755271</v>
      </c>
      <c r="GJ123" s="11">
        <v>3.052723072255904E-07</v>
      </c>
      <c r="GK123" s="11">
        <v>-1.614356356734946E-07</v>
      </c>
      <c r="GL123" s="11">
        <v>1.14843978863003E-07</v>
      </c>
      <c r="GM123" s="11">
        <v>-0.0004940440358845255</v>
      </c>
      <c r="GN123" s="11">
        <v>-0.0004643559262799296</v>
      </c>
      <c r="GO123" s="11">
        <v>-2.184413690939981E-08</v>
      </c>
      <c r="GP123" s="11">
        <v>0.00112142503545211</v>
      </c>
      <c r="GQ123" s="11">
        <v>0.00100723281231067</v>
      </c>
      <c r="GR123" s="11">
        <v>1.870650135658176E-07</v>
      </c>
      <c r="GS123" s="11">
        <v>-9.834985735404326E-07</v>
      </c>
      <c r="GT123" s="11">
        <v>-2.860142776624668E-07</v>
      </c>
      <c r="GU123" s="11">
        <v>0.0004197954429332653</v>
      </c>
      <c r="GV123" s="11">
        <v>-7.128726198889547E-08</v>
      </c>
      <c r="GW123" s="11">
        <v>-5.29837992434171E-05</v>
      </c>
      <c r="GX123" s="11">
        <v>-2.991467119790595E-07</v>
      </c>
      <c r="GY123" s="11">
        <v>2.948893510384417E-08</v>
      </c>
      <c r="GZ123" s="11">
        <v>6.806510963534892E-08</v>
      </c>
      <c r="HA123" s="11">
        <v>3.243282897465565E-07</v>
      </c>
      <c r="HB123" s="11">
        <v>-0.0002042267152859179</v>
      </c>
      <c r="HC123" s="11">
        <v>-0.0004316394467008887</v>
      </c>
      <c r="HD123" s="11">
        <v>4.252471843188827E-07</v>
      </c>
      <c r="HE123" s="11">
        <v>3.142286292783098E-08</v>
      </c>
      <c r="HF123" s="11">
        <v>-3.84874895466408E-05</v>
      </c>
      <c r="HG123" s="11">
        <v>0.001320208449953326</v>
      </c>
      <c r="HH123" s="11">
        <v>5.299609215062318E-07</v>
      </c>
      <c r="HI123" s="11">
        <v>-0.001112844625541808</v>
      </c>
      <c r="HJ123" s="11">
        <v>0.0006491890496684938</v>
      </c>
      <c r="HK123" s="11">
        <v>-3.718787014732031E-07</v>
      </c>
      <c r="HL123" s="11">
        <v>8.472054871203024E-08</v>
      </c>
      <c r="HM123" s="11">
        <v>0.0002707873798739574</v>
      </c>
      <c r="HN123" s="11">
        <v>2.019490144778276E-08</v>
      </c>
      <c r="HO123" s="11">
        <v>2.422713060477996E-07</v>
      </c>
      <c r="HP123" s="11">
        <v>-2.000510268718835E-09</v>
      </c>
      <c r="HQ123" s="11">
        <v>-1.523466654062304E-07</v>
      </c>
      <c r="HR123" s="11">
        <v>0.0001548203581709026</v>
      </c>
      <c r="HS123" s="11">
        <v>-6.736257344523509E-08</v>
      </c>
      <c r="HT123" s="11">
        <v>-1.191049027128471E-07</v>
      </c>
      <c r="HU123" s="11">
        <v>4.881363983667195E-05</v>
      </c>
      <c r="HV123" s="11">
        <v>0.0005181063259324711</v>
      </c>
      <c r="HW123" s="11">
        <v>-4.195942710755489E-08</v>
      </c>
      <c r="HX123" s="11">
        <v>3.564857058846394E-08</v>
      </c>
      <c r="HY123" s="11">
        <v>-4.29546032625315E-05</v>
      </c>
      <c r="HZ123" s="11">
        <v>-1.166123592453079E-07</v>
      </c>
      <c r="IA123" s="11">
        <v>9.962146347404244E-09</v>
      </c>
      <c r="IB123" s="11">
        <v>-8.512401763576032E-05</v>
      </c>
      <c r="IC123" s="11">
        <v>2.13004768774034E-07</v>
      </c>
      <c r="ID123" s="11">
        <v>6.704452691685737E-08</v>
      </c>
      <c r="IE123" s="11">
        <v>0.000126460919537568</v>
      </c>
      <c r="IF123" s="11">
        <v>-1.009128603103997E-07</v>
      </c>
      <c r="IG123" s="11">
        <v>3.557834206269992E-08</v>
      </c>
      <c r="IH123" s="11">
        <v>2.313226259717993E-08</v>
      </c>
      <c r="II123" s="11">
        <v>6.205358365187798E-06</v>
      </c>
      <c r="IJ123" s="11">
        <v>-2.426522502425038E-08</v>
      </c>
      <c r="IK123" s="11">
        <v>-2.191032767980999E-08</v>
      </c>
      <c r="IL123" s="11">
        <v>-0.0002937440476694904</v>
      </c>
      <c r="IM123" s="11">
        <v>-3.786303507854361E-07</v>
      </c>
      <c r="IN123" s="11">
        <v>-1.174294234627173E-08</v>
      </c>
      <c r="IO123" s="11">
        <v>1.402811261496019E-07</v>
      </c>
      <c r="IP123" s="11">
        <v>-1.266481023810153E-09</v>
      </c>
      <c r="IQ123" s="11">
        <v>-0.0008800367681815397</v>
      </c>
      <c r="IR123" s="11">
        <v>-7.668155329283369E-07</v>
      </c>
      <c r="IS123" s="11">
        <v>-2.320841025374636E-09</v>
      </c>
      <c r="IT123" s="11">
        <v>-5.333062225098157E-09</v>
      </c>
      <c r="IU123" s="11">
        <v>-5.431706572192347E-05</v>
      </c>
      <c r="IV123" s="11">
        <v>-1.316770254393214E-10</v>
      </c>
      <c r="IW123" s="11">
        <v>-1.759770606246756E-09</v>
      </c>
      <c r="IX123" s="11">
        <v>0.000152060030018819</v>
      </c>
      <c r="IY123" s="11">
        <v>7.91222341638411E-07</v>
      </c>
      <c r="IZ123" s="11">
        <v>3.710882548821107E-08</v>
      </c>
    </row>
    <row r="124" spans="2:260">
      <c r="B124" s="17"/>
      <c r="C124" s="18" t="s">
        <v>363</v>
      </c>
      <c r="D124" s="11">
        <v>-4.959413988843523E-07</v>
      </c>
      <c r="E124" s="11">
        <v>-3.57588900771435E-06</v>
      </c>
      <c r="F124" s="11">
        <v>0.002416152436402991</v>
      </c>
      <c r="G124" s="11">
        <v>-2.256389460386877E-07</v>
      </c>
      <c r="H124" s="11">
        <v>-2.715941114497225E-07</v>
      </c>
      <c r="I124" s="11">
        <v>-0.003827006064445639</v>
      </c>
      <c r="J124" s="11">
        <v>-0.003083087122357748</v>
      </c>
      <c r="K124" s="11">
        <v>9.184060771645559E-08</v>
      </c>
      <c r="L124" s="11">
        <v>-4.153464835022802E-09</v>
      </c>
      <c r="M124" s="11">
        <v>0.01628975081088164</v>
      </c>
      <c r="N124" s="11">
        <v>0.0108988788498715</v>
      </c>
      <c r="O124" s="11">
        <v>-8.750654388221254E-07</v>
      </c>
      <c r="P124" s="11">
        <v>-4.222469595648994E-07</v>
      </c>
      <c r="Q124" s="11">
        <v>-1.552649896463115E-05</v>
      </c>
      <c r="R124" s="11">
        <v>-0.0481931701492714</v>
      </c>
      <c r="S124" s="11">
        <v>1.587411950677868E-06</v>
      </c>
      <c r="T124" s="11">
        <v>5.217192987062607E-06</v>
      </c>
      <c r="U124" s="11">
        <v>0.0005931671223860704</v>
      </c>
      <c r="V124" s="11">
        <v>0.07251969993921945</v>
      </c>
      <c r="W124" s="11">
        <v>-2.680302058376878E-06</v>
      </c>
      <c r="X124" s="11">
        <v>7.470992390943728E-07</v>
      </c>
      <c r="Y124" s="11">
        <v>-8.553370857263963E-06</v>
      </c>
      <c r="Z124" s="11">
        <v>-0.08223079580076899</v>
      </c>
      <c r="AA124" s="11">
        <v>-2.289057475129487E-07</v>
      </c>
      <c r="AB124" s="11">
        <v>-8.250165586620149E-06</v>
      </c>
      <c r="AC124" s="11">
        <v>3.947063887043586E-06</v>
      </c>
      <c r="AD124" s="11">
        <v>0.001247390805954213</v>
      </c>
      <c r="AE124" s="11">
        <v>-0.01828722795574584</v>
      </c>
      <c r="AF124" s="11">
        <v>-5.135139132224817E-06</v>
      </c>
      <c r="AG124" s="11">
        <v>3.205072565512718E-06</v>
      </c>
      <c r="AH124" s="11">
        <v>-0.1247085946010326</v>
      </c>
      <c r="AI124" s="11">
        <v>1.385920407408041E-06</v>
      </c>
      <c r="AJ124" s="11">
        <v>-5.704992886530164E-06</v>
      </c>
      <c r="AK124" s="11">
        <v>8.404407418289311E-06</v>
      </c>
      <c r="AL124" s="11">
        <v>-0.0002465309736394482</v>
      </c>
      <c r="AM124" s="11">
        <v>3.588333492662089E-06</v>
      </c>
      <c r="AN124" s="11">
        <v>0.1059159867681959</v>
      </c>
      <c r="AO124" s="11">
        <v>0.002755118767371612</v>
      </c>
      <c r="AP124" s="11">
        <v>-0.09741524596768111</v>
      </c>
      <c r="AQ124" s="11">
        <v>3.567076925104389E-06</v>
      </c>
      <c r="AR124" s="11">
        <v>6.814534731349715E-06</v>
      </c>
      <c r="AS124" s="11">
        <v>1.992835918253501E-05</v>
      </c>
      <c r="AT124" s="11">
        <v>0.0009150279594040394</v>
      </c>
      <c r="AU124" s="11">
        <v>-1.60777486932269E-05</v>
      </c>
      <c r="AV124" s="11">
        <v>-0.02213253265940473</v>
      </c>
      <c r="AW124" s="11">
        <v>5.283921117914682E-05</v>
      </c>
      <c r="AX124" s="11">
        <v>2.441024826132315E-06</v>
      </c>
      <c r="AY124" s="11">
        <v>-4.916503857461283E-05</v>
      </c>
      <c r="AZ124" s="11">
        <v>0.0797256199079311</v>
      </c>
      <c r="BA124" s="11">
        <v>0.001133483212796884</v>
      </c>
      <c r="BB124" s="11">
        <v>9.455151262278577E-06</v>
      </c>
      <c r="BC124" s="11">
        <v>0.1011326877714929</v>
      </c>
      <c r="BD124" s="11">
        <v>-1.057564416136599E-05</v>
      </c>
      <c r="BE124" s="11">
        <v>7.994841769075649E-07</v>
      </c>
      <c r="BF124" s="11">
        <v>-1.385166157356123E-05</v>
      </c>
      <c r="BG124" s="11">
        <v>2.161913362355805E-06</v>
      </c>
      <c r="BH124" s="11">
        <v>0.1170479543479328</v>
      </c>
      <c r="BI124" s="11">
        <v>0.004037398212557898</v>
      </c>
      <c r="BJ124" s="11">
        <v>-1.690917918111777E-05</v>
      </c>
      <c r="BK124" s="11">
        <v>-3.137802594934818E-06</v>
      </c>
      <c r="BL124" s="11">
        <v>0.0670771421154716</v>
      </c>
      <c r="BM124" s="11">
        <v>1.473824755566196E-05</v>
      </c>
      <c r="BN124" s="11">
        <v>2.808758612906521E-06</v>
      </c>
      <c r="BO124" s="11">
        <v>8.037480110515532E-06</v>
      </c>
      <c r="BP124" s="11">
        <v>-0.00460243018557872</v>
      </c>
      <c r="BQ124" s="11">
        <v>4.399110290797331E-06</v>
      </c>
      <c r="BR124" s="11">
        <v>5.421576764028244E-06</v>
      </c>
      <c r="BS124" s="11">
        <v>5.158033908122256E-06</v>
      </c>
      <c r="BT124" s="11">
        <v>-0.08469998101440408</v>
      </c>
      <c r="BU124" s="11">
        <v>-0.0002303897654434987</v>
      </c>
      <c r="BV124" s="11">
        <v>-0.07170024516008448</v>
      </c>
      <c r="BW124" s="11">
        <v>-1.609466964876654E-05</v>
      </c>
      <c r="BX124" s="11">
        <v>-0.09262469020136901</v>
      </c>
      <c r="BY124" s="11">
        <v>-3.418235964793895E-06</v>
      </c>
      <c r="BZ124" s="11">
        <v>-7.590949140020009E-06</v>
      </c>
      <c r="CA124" s="11">
        <v>-1.040043626159109E-05</v>
      </c>
      <c r="CB124" s="11">
        <v>0.04753954096264311</v>
      </c>
      <c r="CC124" s="11">
        <v>0.002721602170457636</v>
      </c>
      <c r="CD124" s="11">
        <v>7.906293458943326E-07</v>
      </c>
      <c r="CE124" s="11">
        <v>4.259927460902441E-05</v>
      </c>
      <c r="CF124" s="11">
        <v>0.0006466141766829005</v>
      </c>
      <c r="CG124" s="11">
        <v>-7.294654793603339E-05</v>
      </c>
      <c r="CH124" s="11">
        <v>0.06904555239620888</v>
      </c>
      <c r="CI124" s="11">
        <v>-0.106585318045641</v>
      </c>
      <c r="CJ124" s="11">
        <v>-2.181757241051812E-05</v>
      </c>
      <c r="CK124" s="11">
        <v>0.01994293474678951</v>
      </c>
      <c r="CL124" s="11">
        <v>-8.359731335648561E-06</v>
      </c>
      <c r="CM124" s="11">
        <v>1.298618845752211E-05</v>
      </c>
      <c r="CN124" s="11">
        <v>-0.0002964808193955926</v>
      </c>
      <c r="CO124" s="11">
        <v>-0.1186873811041226</v>
      </c>
      <c r="CP124" s="11">
        <v>-0.002692162374174657</v>
      </c>
      <c r="CQ124" s="11">
        <v>-1.340105835768369E-05</v>
      </c>
      <c r="CR124" s="11">
        <v>0.01455419786532779</v>
      </c>
      <c r="CS124" s="11">
        <v>1.434787448463053E-06</v>
      </c>
      <c r="CT124" s="11">
        <v>2.335678295217204E-05</v>
      </c>
      <c r="CU124" s="11">
        <v>0.02926054212543013</v>
      </c>
      <c r="CV124" s="11">
        <v>0.04285677793190281</v>
      </c>
      <c r="CW124" s="11">
        <v>-5.422820951873918E-07</v>
      </c>
      <c r="CX124" s="11">
        <v>-8.612631250377385E-06</v>
      </c>
      <c r="CY124" s="11">
        <v>1.33188993050606E-05</v>
      </c>
      <c r="CZ124" s="11">
        <v>-4.02492846388427E-05</v>
      </c>
      <c r="DA124" s="11">
        <v>-6.787712983413102E-05</v>
      </c>
      <c r="DB124" s="11">
        <v>0.6996093201746227</v>
      </c>
      <c r="DC124" s="11">
        <v>-0.5336701979194515</v>
      </c>
      <c r="DD124" s="11">
        <v>5.067615627322716E-06</v>
      </c>
      <c r="DE124" s="11">
        <v>-4.496168721913078E-06</v>
      </c>
      <c r="DF124" s="11">
        <v>0.003569087264867134</v>
      </c>
      <c r="DG124" s="11">
        <v>1.656445082753305E-05</v>
      </c>
      <c r="DH124" s="11">
        <v>2.097683191725715E-05</v>
      </c>
      <c r="DI124" s="11">
        <v>-4.266355349505914E-05</v>
      </c>
      <c r="DJ124" s="11">
        <v>-0.03505180415483569</v>
      </c>
      <c r="DK124" s="11">
        <v>0.04569494472048882</v>
      </c>
      <c r="DL124" s="11">
        <v>-1.017245193863944E-06</v>
      </c>
      <c r="DM124" s="11">
        <v>9.004883637994316E-06</v>
      </c>
      <c r="DN124" s="11">
        <v>0.008143063107663821</v>
      </c>
      <c r="DO124" s="11">
        <v>-0.0061994592327457</v>
      </c>
      <c r="DP124" s="11">
        <v>0.03971997775328308</v>
      </c>
      <c r="DQ124" s="11">
        <v>0.004448465590261873</v>
      </c>
      <c r="DR124" s="11">
        <v>2.433426962474809E-06</v>
      </c>
      <c r="DS124" s="11">
        <v>-0.0001333583094577991</v>
      </c>
      <c r="DT124" s="11">
        <v>0.02021188871182768</v>
      </c>
      <c r="DU124" s="11">
        <v>-7.035709523724924E-05</v>
      </c>
      <c r="DV124" s="11">
        <v>-1.43859032616364E-05</v>
      </c>
      <c r="DW124" s="11">
        <v>1.56997765956281E-06</v>
      </c>
      <c r="DX124" s="11">
        <v>-3.591901909467749E-07</v>
      </c>
      <c r="DY124" s="11">
        <v>8.645976032596972E-07</v>
      </c>
      <c r="DZ124" s="11">
        <v>-0.0138157923703597</v>
      </c>
      <c r="EA124" s="11">
        <v>-0.01537066894171765</v>
      </c>
      <c r="EB124" s="11">
        <v>-3.498635224049306E-06</v>
      </c>
      <c r="EC124" s="11">
        <v>9.536263249189721E-06</v>
      </c>
      <c r="ED124" s="11">
        <v>-0.02876452577199423</v>
      </c>
      <c r="EE124" s="11">
        <v>8.544806653185279E-07</v>
      </c>
      <c r="EF124" s="11">
        <v>1.079323821833071E-06</v>
      </c>
      <c r="EG124" s="11">
        <v>-0.002814234585194476</v>
      </c>
      <c r="EH124" s="11">
        <v>-0.01038048919899752</v>
      </c>
      <c r="EI124" s="11">
        <v>3.472671446049638E-06</v>
      </c>
      <c r="EJ124" s="11">
        <v>1.622697283308702E-06</v>
      </c>
      <c r="EK124" s="11">
        <v>-3.697378521430617E-06</v>
      </c>
      <c r="EL124" s="11">
        <v>-0.006965520308614752</v>
      </c>
      <c r="EM124" s="11">
        <v>0.001408907010424672</v>
      </c>
      <c r="EN124" s="11">
        <v>0.0002596034496033457</v>
      </c>
      <c r="EO124" s="11">
        <v>-6.498650273234385E-07</v>
      </c>
      <c r="EP124" s="11">
        <v>4.238988719641111E-07</v>
      </c>
      <c r="EQ124" s="11">
        <v>-8.732066710891013E-06</v>
      </c>
      <c r="ER124" s="11">
        <v>0.001291335610861739</v>
      </c>
      <c r="ES124" s="11">
        <v>-0.00224637959896979</v>
      </c>
      <c r="ET124" s="11">
        <v>0.001688001174799709</v>
      </c>
      <c r="EU124" s="11">
        <v>-5.551108154803415E-07</v>
      </c>
      <c r="EV124" s="11">
        <v>-2.566489810971332E-07</v>
      </c>
      <c r="EW124" s="11">
        <v>-2.646025195212445E-07</v>
      </c>
      <c r="EX124" s="11">
        <v>-0.0006983662147354631</v>
      </c>
      <c r="EY124" s="11">
        <v>-3.079739047435022E-06</v>
      </c>
      <c r="EZ124" s="11">
        <v>-0.004942373965732253</v>
      </c>
      <c r="FA124" s="11">
        <v>-2.118544507706447E-06</v>
      </c>
      <c r="FB124" s="11">
        <v>-6.152429126359665E-07</v>
      </c>
      <c r="FC124" s="11">
        <v>1.794702808474673E-07</v>
      </c>
      <c r="FD124" s="11">
        <v>-0.0003854748628617933</v>
      </c>
      <c r="FE124" s="11">
        <v>2.127627440424696E-07</v>
      </c>
      <c r="FF124" s="11">
        <v>-0.0009155173536405971</v>
      </c>
      <c r="FG124" s="11">
        <v>-8.983936937768088E-08</v>
      </c>
      <c r="FH124" s="11">
        <v>-7.61599940656541E-08</v>
      </c>
      <c r="FI124" s="11">
        <v>0.0001336919192194836</v>
      </c>
      <c r="FJ124" s="11">
        <v>2.602386622927474E-06</v>
      </c>
      <c r="FK124" s="11">
        <v>-0.0007584783888676254</v>
      </c>
      <c r="FL124" s="11">
        <v>1.160864548587208E-07</v>
      </c>
      <c r="FM124" s="11">
        <v>-0.0006206816780876441</v>
      </c>
      <c r="FN124" s="11">
        <v>6.854171073347533E-08</v>
      </c>
      <c r="FO124" s="11">
        <v>0.001736452701063162</v>
      </c>
      <c r="FP124" s="11">
        <v>-3.007900738563873E-05</v>
      </c>
      <c r="FQ124" s="11">
        <v>5.177480752718151E-07</v>
      </c>
      <c r="FR124" s="11">
        <v>0.001136606154020174</v>
      </c>
      <c r="FS124" s="11">
        <v>-8.474618140455216E-07</v>
      </c>
      <c r="FT124" s="11">
        <v>8.526153052841161E-08</v>
      </c>
      <c r="FU124" s="11">
        <v>-0.001357736000665074</v>
      </c>
      <c r="FV124" s="11">
        <v>2.369630472561363E-07</v>
      </c>
      <c r="FW124" s="11">
        <v>9.816279906925884E-05</v>
      </c>
      <c r="FX124" s="11">
        <v>-0.0004795330302839111</v>
      </c>
      <c r="FY124" s="11">
        <v>2.03524212570918E-08</v>
      </c>
      <c r="FZ124" s="11">
        <v>7.042735611021195E-08</v>
      </c>
      <c r="GA124" s="11">
        <v>-6.093326402839611E-07</v>
      </c>
      <c r="GB124" s="11">
        <v>-0.0007512405647733193</v>
      </c>
      <c r="GC124" s="11">
        <v>0.0003214951436406299</v>
      </c>
      <c r="GD124" s="11">
        <v>-9.114101618510955E-07</v>
      </c>
      <c r="GE124" s="11">
        <v>-1.653301730830226E-07</v>
      </c>
      <c r="GF124" s="11">
        <v>-3.224468901656528E-07</v>
      </c>
      <c r="GG124" s="11">
        <v>-0.001479968617328913</v>
      </c>
      <c r="GH124" s="11">
        <v>-0.0004360886377785156</v>
      </c>
      <c r="GI124" s="11">
        <v>0.0003962263132892936</v>
      </c>
      <c r="GJ124" s="11">
        <v>2.626202719817047E-07</v>
      </c>
      <c r="GK124" s="11">
        <v>-1.247717543083577E-07</v>
      </c>
      <c r="GL124" s="11">
        <v>-1.543038188437822E-07</v>
      </c>
      <c r="GM124" s="11">
        <v>-0.0004395901427577226</v>
      </c>
      <c r="GN124" s="11">
        <v>-0.0004090642532242612</v>
      </c>
      <c r="GO124" s="11">
        <v>-4.336307254321706E-08</v>
      </c>
      <c r="GP124" s="11">
        <v>-0.001266002007725667</v>
      </c>
      <c r="GQ124" s="11">
        <v>0.0008952251880561674</v>
      </c>
      <c r="GR124" s="11">
        <v>-2.100407694515638E-07</v>
      </c>
      <c r="GS124" s="11">
        <v>-8.558111511001145E-07</v>
      </c>
      <c r="GT124" s="11">
        <v>2.895243904753317E-07</v>
      </c>
      <c r="GU124" s="11">
        <v>0.0003701660709428322</v>
      </c>
      <c r="GV124" s="11">
        <v>7.483836166843386E-08</v>
      </c>
      <c r="GW124" s="11">
        <v>5.666979793140099E-05</v>
      </c>
      <c r="GX124" s="11">
        <v>-2.615316166122874E-07</v>
      </c>
      <c r="GY124" s="11">
        <v>-1.438388003871573E-08</v>
      </c>
      <c r="GZ124" s="11">
        <v>1.062059274876331E-08</v>
      </c>
      <c r="HA124" s="11">
        <v>2.135587640561625E-07</v>
      </c>
      <c r="HB124" s="11">
        <v>0.0002301657483361127</v>
      </c>
      <c r="HC124" s="11">
        <v>-0.0003837459975148346</v>
      </c>
      <c r="HD124" s="11">
        <v>3.838042071243886E-07</v>
      </c>
      <c r="HE124" s="11">
        <v>2.968531428216009E-08</v>
      </c>
      <c r="HF124" s="11">
        <v>4.638476472026694E-05</v>
      </c>
      <c r="HG124" s="11">
        <v>0.001171612496959685</v>
      </c>
      <c r="HH124" s="11">
        <v>2.712233849536195E-07</v>
      </c>
      <c r="HI124" s="11">
        <v>-0.0009872955834681271</v>
      </c>
      <c r="HJ124" s="11">
        <v>-0.0007327159383262762</v>
      </c>
      <c r="HK124" s="11">
        <v>4.079554032485693E-07</v>
      </c>
      <c r="HL124" s="11">
        <v>5.220256966414246E-08</v>
      </c>
      <c r="HM124" s="11">
        <v>0.0002403996725182252</v>
      </c>
      <c r="HN124" s="11">
        <v>2.72650693500548E-08</v>
      </c>
      <c r="HO124" s="11">
        <v>-2.490946912071785E-07</v>
      </c>
      <c r="HP124" s="11">
        <v>2.089418636014307E-08</v>
      </c>
      <c r="HQ124" s="11">
        <v>-1.400309199517203E-07</v>
      </c>
      <c r="HR124" s="11">
        <v>0.0001374500506163888</v>
      </c>
      <c r="HS124" s="11">
        <v>-4.279029835731445E-08</v>
      </c>
      <c r="HT124" s="11">
        <v>-9.495899871247569E-08</v>
      </c>
      <c r="HU124" s="11">
        <v>-6.557071717419778E-05</v>
      </c>
      <c r="HV124" s="11">
        <v>0.0004589222711750777</v>
      </c>
      <c r="HW124" s="11">
        <v>-4.940287416457788E-08</v>
      </c>
      <c r="HX124" s="11">
        <v>-4.044666803917978E-08</v>
      </c>
      <c r="HY124" s="11">
        <v>-3.836498562327737E-05</v>
      </c>
      <c r="HZ124" s="11">
        <v>-7.450850734236175E-08</v>
      </c>
      <c r="IA124" s="11">
        <v>-2.956728887525235E-09</v>
      </c>
      <c r="IB124" s="11">
        <v>9.548080170936101E-05</v>
      </c>
      <c r="IC124" s="11">
        <v>1.818849338944659E-07</v>
      </c>
      <c r="ID124" s="11">
        <v>-9.646284857122109E-08</v>
      </c>
      <c r="IE124" s="11">
        <v>0.0001133534346699116</v>
      </c>
      <c r="IF124" s="11">
        <v>-4.847248537761314E-08</v>
      </c>
      <c r="IG124" s="11">
        <v>2.534900199274723E-08</v>
      </c>
      <c r="IH124" s="11">
        <v>-2.073763103686327E-08</v>
      </c>
      <c r="II124" s="11">
        <v>5.144644568635341E-06</v>
      </c>
      <c r="IJ124" s="11">
        <v>-1.675137431773958E-08</v>
      </c>
      <c r="IK124" s="11">
        <v>1.75888923496094E-08</v>
      </c>
      <c r="IL124" s="11">
        <v>-0.0002605762718620897</v>
      </c>
      <c r="IM124" s="11">
        <v>-3.37745629229681E-07</v>
      </c>
      <c r="IN124" s="11">
        <v>-3.580285330473807E-10</v>
      </c>
      <c r="IO124" s="11">
        <v>9.614402148729217E-08</v>
      </c>
      <c r="IP124" s="11">
        <v>-2.549536202283952E-09</v>
      </c>
      <c r="IQ124" s="11">
        <v>-0.0007812145154136637</v>
      </c>
      <c r="IR124" s="11">
        <v>-6.66630186517969E-07</v>
      </c>
      <c r="IS124" s="11">
        <v>-3.498465178801126E-09</v>
      </c>
      <c r="IT124" s="11">
        <v>4.265189588164898E-09</v>
      </c>
      <c r="IU124" s="11">
        <v>-4.815537481611177E-05</v>
      </c>
      <c r="IV124" s="11">
        <v>-3.46798920090232E-09</v>
      </c>
      <c r="IW124" s="11">
        <v>4.858128253336454E-09</v>
      </c>
      <c r="IX124" s="11">
        <v>0.0001350157601330457</v>
      </c>
      <c r="IY124" s="11">
        <v>7.007944505015207E-07</v>
      </c>
      <c r="IZ124" s="11">
        <v>2.652081993363654E-08</v>
      </c>
    </row>
    <row r="125" spans="2:260">
      <c r="B125" s="17"/>
      <c r="C125" s="18" t="s">
        <v>365</v>
      </c>
      <c r="D125" s="11">
        <v>-0.03343603313320274</v>
      </c>
      <c r="E125" s="11">
        <v>-0.2423029344743959</v>
      </c>
      <c r="F125" s="11">
        <v>7.985687459034463E-07</v>
      </c>
      <c r="G125" s="11">
        <v>3.310729870817173E-05</v>
      </c>
      <c r="H125" s="11">
        <v>-0.03034126135494277</v>
      </c>
      <c r="I125" s="11">
        <v>0.01375427182036564</v>
      </c>
      <c r="J125" s="11">
        <v>-0.01707097927909278</v>
      </c>
      <c r="K125" s="11">
        <v>0.008762591219516936</v>
      </c>
      <c r="L125" s="11">
        <v>-0.008655432357138965</v>
      </c>
      <c r="M125" s="11">
        <v>-0.08641728059015251</v>
      </c>
      <c r="N125" s="11">
        <v>0.1291796592774976</v>
      </c>
      <c r="O125" s="11">
        <v>-0.06349526240994971</v>
      </c>
      <c r="P125" s="11">
        <v>-0.05973880235749333</v>
      </c>
      <c r="Q125" s="11">
        <v>-1.103891183805593</v>
      </c>
      <c r="R125" s="11">
        <v>8.905340235065633E-07</v>
      </c>
      <c r="S125" s="11">
        <v>-0.0002948257880538205</v>
      </c>
      <c r="T125" s="11">
        <v>0.4829015223732695</v>
      </c>
      <c r="U125" s="11">
        <v>-0.4427739065504784</v>
      </c>
      <c r="V125" s="11">
        <v>0.003610422166585039</v>
      </c>
      <c r="W125" s="11">
        <v>-0.2335325672869496</v>
      </c>
      <c r="X125" s="11">
        <v>-0.01681078562212103</v>
      </c>
      <c r="Y125" s="11">
        <v>-1.51725690976347</v>
      </c>
      <c r="Z125" s="11">
        <v>-0.0001412596364558803</v>
      </c>
      <c r="AA125" s="11">
        <v>-0.0005032771447986093</v>
      </c>
      <c r="AB125" s="11">
        <v>-0.04317779712417566</v>
      </c>
      <c r="AC125" s="11">
        <v>0.8690741458414859</v>
      </c>
      <c r="AD125" s="11">
        <v>-1.614667643711508E-05</v>
      </c>
      <c r="AE125" s="11">
        <v>0.0002754482137651452</v>
      </c>
      <c r="AF125" s="11">
        <v>0.001502610347273566</v>
      </c>
      <c r="AG125" s="11">
        <v>-0.4077722803495379</v>
      </c>
      <c r="AH125" s="11">
        <v>-0.00014051724263534</v>
      </c>
      <c r="AI125" s="11">
        <v>0.361764460459665</v>
      </c>
      <c r="AJ125" s="11">
        <v>-0.003880321084317061</v>
      </c>
      <c r="AK125" s="11">
        <v>-0.2583178822173084</v>
      </c>
      <c r="AL125" s="11">
        <v>6.183987125530198E-07</v>
      </c>
      <c r="AM125" s="11">
        <v>-0.0002593330404304543</v>
      </c>
      <c r="AN125" s="11">
        <v>8.473221266454511E-05</v>
      </c>
      <c r="AO125" s="11">
        <v>-1.769914275285222E-05</v>
      </c>
      <c r="AP125" s="11">
        <v>7.297579078804105E-05</v>
      </c>
      <c r="AQ125" s="11">
        <v>-0.4037339762002749</v>
      </c>
      <c r="AR125" s="11">
        <v>-7.504776327341832E-05</v>
      </c>
      <c r="AS125" s="11">
        <v>1.950782909803966</v>
      </c>
      <c r="AT125" s="11">
        <v>-4.621150700371503E-07</v>
      </c>
      <c r="AU125" s="11">
        <v>-3.768076031736482E-05</v>
      </c>
      <c r="AV125" s="11">
        <v>-0.0001755650480906374</v>
      </c>
      <c r="AW125" s="11">
        <v>-0.1084140616020224</v>
      </c>
      <c r="AX125" s="11">
        <v>0.0006477826125887145</v>
      </c>
      <c r="AY125" s="11">
        <v>0.1814054555588135</v>
      </c>
      <c r="AZ125" s="11">
        <v>0.0001330403963416736</v>
      </c>
      <c r="BA125" s="11">
        <v>-1.14656813703042E-05</v>
      </c>
      <c r="BB125" s="11">
        <v>-0.5904101514590719</v>
      </c>
      <c r="BC125" s="11">
        <v>1.62615513191737E-05</v>
      </c>
      <c r="BD125" s="11">
        <v>-1.274147223528558</v>
      </c>
      <c r="BE125" s="11">
        <v>-0.0002355898493063627</v>
      </c>
      <c r="BF125" s="11">
        <v>-0.5993117254048566</v>
      </c>
      <c r="BG125" s="11">
        <v>-0.3168030603820777</v>
      </c>
      <c r="BH125" s="11">
        <v>9.321721453624723E-05</v>
      </c>
      <c r="BI125" s="11">
        <v>-9.428731282000187E-06</v>
      </c>
      <c r="BJ125" s="11">
        <v>0.0002918979465159891</v>
      </c>
      <c r="BK125" s="11">
        <v>-1.019513127321529</v>
      </c>
      <c r="BL125" s="11">
        <v>3.396334026999486E-05</v>
      </c>
      <c r="BM125" s="11">
        <v>-0.01683125689497662</v>
      </c>
      <c r="BN125" s="11">
        <v>0.0002097397526728397</v>
      </c>
      <c r="BO125" s="11">
        <v>0.0001417095303022308</v>
      </c>
      <c r="BP125" s="11">
        <v>-3.843538910263642E-06</v>
      </c>
      <c r="BQ125" s="11">
        <v>-0.2464930262687515</v>
      </c>
      <c r="BR125" s="11">
        <v>0.5111512874366613</v>
      </c>
      <c r="BS125" s="11">
        <v>0.0006482645157983192</v>
      </c>
      <c r="BT125" s="11">
        <v>-7.151635076071511E-05</v>
      </c>
      <c r="BU125" s="11">
        <v>-0.02698952945235912</v>
      </c>
      <c r="BV125" s="11">
        <v>0.0001073220974121273</v>
      </c>
      <c r="BW125" s="11">
        <v>0.1809637090185136</v>
      </c>
      <c r="BX125" s="11">
        <v>1.59372575551507E-05</v>
      </c>
      <c r="BY125" s="11">
        <v>0.000147615046388016</v>
      </c>
      <c r="BZ125" s="11">
        <v>-0.1770289351614217</v>
      </c>
      <c r="CA125" s="11">
        <v>-0.09044409485987655</v>
      </c>
      <c r="CB125" s="11">
        <v>-0.0001103709760100911</v>
      </c>
      <c r="CC125" s="11">
        <v>-1.180251637572157E-06</v>
      </c>
      <c r="CD125" s="11">
        <v>-9.607848892213045E-05</v>
      </c>
      <c r="CE125" s="11">
        <v>0.1067162942052618</v>
      </c>
      <c r="CF125" s="11">
        <v>-3.565677711393606E-06</v>
      </c>
      <c r="CG125" s="11">
        <v>-7.664525464450176E-05</v>
      </c>
      <c r="CH125" s="11">
        <v>-8.47447898873803E-05</v>
      </c>
      <c r="CI125" s="11">
        <v>-7.701207472730723E-05</v>
      </c>
      <c r="CJ125" s="11">
        <v>0.2257746612634251</v>
      </c>
      <c r="CK125" s="11">
        <v>-1.231238198104923E-06</v>
      </c>
      <c r="CL125" s="11">
        <v>0.09697454187781068</v>
      </c>
      <c r="CM125" s="11">
        <v>0.0006102773712534436</v>
      </c>
      <c r="CN125" s="11">
        <v>0.03307882357499083</v>
      </c>
      <c r="CO125" s="11">
        <v>-8.656237614349259E-05</v>
      </c>
      <c r="CP125" s="11">
        <v>-3.695226333681444E-06</v>
      </c>
      <c r="CQ125" s="11">
        <v>0.02503138211559112</v>
      </c>
      <c r="CR125" s="11">
        <v>-6.952756521634103E-06</v>
      </c>
      <c r="CS125" s="11">
        <v>-9.056497014803387E-05</v>
      </c>
      <c r="CT125" s="11">
        <v>3.080184765758722E-05</v>
      </c>
      <c r="CU125" s="11">
        <v>3.624293130641734E-05</v>
      </c>
      <c r="CV125" s="11">
        <v>3.217524664867133E-06</v>
      </c>
      <c r="CW125" s="11">
        <v>0.06425073314394886</v>
      </c>
      <c r="CX125" s="11">
        <v>-3.808657657898471E-05</v>
      </c>
      <c r="CY125" s="11">
        <v>0.620890179983143</v>
      </c>
      <c r="CZ125" s="11">
        <v>-0.3522666309249494</v>
      </c>
      <c r="DA125" s="11">
        <v>0.000238984415653835</v>
      </c>
      <c r="DB125" s="11">
        <v>9.807887126183395E-06</v>
      </c>
      <c r="DC125" s="11">
        <v>4.411150538911459E-05</v>
      </c>
      <c r="DD125" s="11">
        <v>0.4684639249063882</v>
      </c>
      <c r="DE125" s="11">
        <v>0.0007627324570914141</v>
      </c>
      <c r="DF125" s="11">
        <v>2.151397536425807E-05</v>
      </c>
      <c r="DG125" s="11">
        <v>-0.07406619738581219</v>
      </c>
      <c r="DH125" s="11">
        <v>0.01363080596723072</v>
      </c>
      <c r="DI125" s="11">
        <v>-9.646380143290309E-06</v>
      </c>
      <c r="DJ125" s="11">
        <v>1.218899062842854E-06</v>
      </c>
      <c r="DK125" s="11">
        <v>3.916637967564125E-06</v>
      </c>
      <c r="DL125" s="11">
        <v>0.000115262740891719</v>
      </c>
      <c r="DM125" s="11">
        <v>-0.08262525120457648</v>
      </c>
      <c r="DN125" s="11">
        <v>-6.18709552492715E-06</v>
      </c>
      <c r="DO125" s="11">
        <v>4.105312857186575E-06</v>
      </c>
      <c r="DP125" s="11">
        <v>5.018512776174782E-05</v>
      </c>
      <c r="DQ125" s="11">
        <v>1.803014244713352E-05</v>
      </c>
      <c r="DR125" s="11">
        <v>0.0003972225731428848</v>
      </c>
      <c r="DS125" s="11">
        <v>0.0008667131725569248</v>
      </c>
      <c r="DT125" s="11">
        <v>-0.0002076197898189418</v>
      </c>
      <c r="DU125" s="11">
        <v>-0.05297221797150237</v>
      </c>
      <c r="DV125" s="11">
        <v>0.0119853535565549</v>
      </c>
      <c r="DW125" s="11">
        <v>-0.03306978804624693</v>
      </c>
      <c r="DX125" s="11">
        <v>-5.173144483273605E-05</v>
      </c>
      <c r="DY125" s="11">
        <v>-0.03623230375795784</v>
      </c>
      <c r="DZ125" s="11">
        <v>1.973209967769899E-08</v>
      </c>
      <c r="EA125" s="11">
        <v>5.445676127959508E-06</v>
      </c>
      <c r="EB125" s="11">
        <v>6.458262950357604E-05</v>
      </c>
      <c r="EC125" s="11">
        <v>0.02040347328877777</v>
      </c>
      <c r="ED125" s="11">
        <v>6.488462431697685E-06</v>
      </c>
      <c r="EE125" s="11">
        <v>-0.02598483193005931</v>
      </c>
      <c r="EF125" s="11">
        <v>1.909328749278513E-05</v>
      </c>
      <c r="EG125" s="11">
        <v>-4.238461243229487E-08</v>
      </c>
      <c r="EH125" s="11">
        <v>-2.222714373834593E-05</v>
      </c>
      <c r="EI125" s="11">
        <v>-0.02727674525072618</v>
      </c>
      <c r="EJ125" s="11">
        <v>0.0001058048384756377</v>
      </c>
      <c r="EK125" s="11">
        <v>-0.009969895265563517</v>
      </c>
      <c r="EL125" s="11">
        <v>1.418313668297396E-05</v>
      </c>
      <c r="EM125" s="11">
        <v>-2.157351546880948E-07</v>
      </c>
      <c r="EN125" s="11">
        <v>-4.699981413513234E-06</v>
      </c>
      <c r="EO125" s="11">
        <v>0.001767767739606095</v>
      </c>
      <c r="EP125" s="11">
        <v>5.312825816397782E-05</v>
      </c>
      <c r="EQ125" s="11">
        <v>0.01811780994704118</v>
      </c>
      <c r="ER125" s="11">
        <v>0.0001062274977185271</v>
      </c>
      <c r="ES125" s="11">
        <v>-2.02957426686006E-07</v>
      </c>
      <c r="ET125" s="11">
        <v>3.207017915910315E-06</v>
      </c>
      <c r="EU125" s="11">
        <v>-2.555844451565621E-05</v>
      </c>
      <c r="EV125" s="11">
        <v>-0.006307845141189068</v>
      </c>
      <c r="EW125" s="11">
        <v>2.1590408918445E-05</v>
      </c>
      <c r="EX125" s="11">
        <v>3.590626552139069E-07</v>
      </c>
      <c r="EY125" s="11">
        <v>-0.01596993820189862</v>
      </c>
      <c r="EZ125" s="11">
        <v>9.618429692208289E-06</v>
      </c>
      <c r="FA125" s="11">
        <v>-0.0007813243065266113</v>
      </c>
      <c r="FB125" s="11">
        <v>1.877035354687017E-05</v>
      </c>
      <c r="FC125" s="11">
        <v>0.007832143485987406</v>
      </c>
      <c r="FD125" s="11">
        <v>1.376461176825687E-07</v>
      </c>
      <c r="FE125" s="11">
        <v>4.296793093272714E-06</v>
      </c>
      <c r="FF125" s="11">
        <v>7.163656736877875E-07</v>
      </c>
      <c r="FG125" s="11">
        <v>-1.101694343799691E-05</v>
      </c>
      <c r="FH125" s="11">
        <v>-5.628487660593322E-05</v>
      </c>
      <c r="FI125" s="11">
        <v>-8.708137379708074E-08</v>
      </c>
      <c r="FJ125" s="11">
        <v>0.0003697566383874702</v>
      </c>
      <c r="FK125" s="11">
        <v>2.625890766028114E-06</v>
      </c>
      <c r="FL125" s="11">
        <v>1.030758279038548E-05</v>
      </c>
      <c r="FM125" s="11">
        <v>-4.407042572708981E-06</v>
      </c>
      <c r="FN125" s="11">
        <v>-0.007267804329721711</v>
      </c>
      <c r="FO125" s="11">
        <v>-2.758703355354305E-07</v>
      </c>
      <c r="FP125" s="11">
        <v>1.020195320833596E-07</v>
      </c>
      <c r="FQ125" s="11">
        <v>-5.180676217225865E-06</v>
      </c>
      <c r="FR125" s="11">
        <v>4.514069130528068E-06</v>
      </c>
      <c r="FS125" s="11">
        <v>0.005296812304364054</v>
      </c>
      <c r="FT125" s="11">
        <v>5.254895997794071E-06</v>
      </c>
      <c r="FU125" s="11">
        <v>4.689322561226851E-07</v>
      </c>
      <c r="FV125" s="11">
        <v>-0.002952362727779915</v>
      </c>
      <c r="FW125" s="11">
        <v>-9.339821520519433E-08</v>
      </c>
      <c r="FX125" s="11">
        <v>1.398151162029538E-08</v>
      </c>
      <c r="FY125" s="11">
        <v>-0.002612812018053731</v>
      </c>
      <c r="FZ125" s="11">
        <v>2.031142808315745E-05</v>
      </c>
      <c r="GA125" s="11">
        <v>-0.002956167379273256</v>
      </c>
      <c r="GB125" s="11">
        <v>1.660346846631763E-06</v>
      </c>
      <c r="GC125" s="11">
        <v>-8.65961354981647E-08</v>
      </c>
      <c r="GD125" s="11">
        <v>-4.453172557716721E-06</v>
      </c>
      <c r="GE125" s="11">
        <v>-0.008287709113864485</v>
      </c>
      <c r="GF125" s="11">
        <v>-4.934124585594131E-06</v>
      </c>
      <c r="GG125" s="11">
        <v>3.510164950835191E-07</v>
      </c>
      <c r="GH125" s="11">
        <v>-9.580790815766035E-08</v>
      </c>
      <c r="GI125" s="11">
        <v>-2.895052654378583E-07</v>
      </c>
      <c r="GJ125" s="11">
        <v>0.001152676399029409</v>
      </c>
      <c r="GK125" s="11">
        <v>-0.006686507482136131</v>
      </c>
      <c r="GL125" s="11">
        <v>-3.358472430226091E-06</v>
      </c>
      <c r="GM125" s="11">
        <v>2.612132375318386E-06</v>
      </c>
      <c r="GN125" s="11">
        <v>1.598741909417311E-06</v>
      </c>
      <c r="GO125" s="11">
        <v>-0.001260552367525165</v>
      </c>
      <c r="GP125" s="11">
        <v>1.872028413070261E-08</v>
      </c>
      <c r="GQ125" s="11">
        <v>1.645919016230074E-07</v>
      </c>
      <c r="GR125" s="11">
        <v>-2.122487104749962E-06</v>
      </c>
      <c r="GS125" s="11">
        <v>-0.0005497719285638136</v>
      </c>
      <c r="GT125" s="11">
        <v>-3.352927704418011E-06</v>
      </c>
      <c r="GU125" s="11">
        <v>1.338104769487612E-06</v>
      </c>
      <c r="GV125" s="11">
        <v>-1.01364108184253E-05</v>
      </c>
      <c r="GW125" s="11">
        <v>1.925958132836845E-07</v>
      </c>
      <c r="GX125" s="11">
        <v>0.00545947634296428</v>
      </c>
      <c r="GY125" s="11">
        <v>4.466359223508094E-05</v>
      </c>
      <c r="GZ125" s="11">
        <v>-0.001958773149297243</v>
      </c>
      <c r="HA125" s="11">
        <v>-0.001590453966349985</v>
      </c>
      <c r="HB125" s="11">
        <v>-1.989726656965977E-07</v>
      </c>
      <c r="HC125" s="11">
        <v>5.85150626372427E-07</v>
      </c>
      <c r="HD125" s="11">
        <v>0.003786586292050434</v>
      </c>
      <c r="HE125" s="11">
        <v>-8.255729082974516E-06</v>
      </c>
      <c r="HF125" s="11">
        <v>-7.544905791718485E-08</v>
      </c>
      <c r="HG125" s="11">
        <v>-1.73157996063613E-08</v>
      </c>
      <c r="HH125" s="11">
        <v>0.0005694916341748152</v>
      </c>
      <c r="HI125" s="11">
        <v>-8.807467431878708E-08</v>
      </c>
      <c r="HJ125" s="11">
        <v>1.745508719200002E-07</v>
      </c>
      <c r="HK125" s="11">
        <v>3.302367096318753E-06</v>
      </c>
      <c r="HL125" s="11">
        <v>0.001885193092576606</v>
      </c>
      <c r="HM125" s="11">
        <v>-5.979033489386821E-07</v>
      </c>
      <c r="HN125" s="11">
        <v>-0.006009624533386677</v>
      </c>
      <c r="HO125" s="11">
        <v>-5.018861376370112E-06</v>
      </c>
      <c r="HP125" s="11">
        <v>1.065121570968142E-05</v>
      </c>
      <c r="HQ125" s="11">
        <v>0.0008174664994599398</v>
      </c>
      <c r="HR125" s="11">
        <v>-4.733300318824914E-07</v>
      </c>
      <c r="HS125" s="11">
        <v>-0.004422574742732697</v>
      </c>
      <c r="HT125" s="11">
        <v>0.01003294464021052</v>
      </c>
      <c r="HU125" s="11">
        <v>-7.752485616184736E-08</v>
      </c>
      <c r="HV125" s="11">
        <v>3.012686955422445E-07</v>
      </c>
      <c r="HW125" s="11">
        <v>-0.0006583474985347934</v>
      </c>
      <c r="HX125" s="11">
        <v>2.631753023128858E-06</v>
      </c>
      <c r="HY125" s="11">
        <v>-4.20916444506744E-07</v>
      </c>
      <c r="HZ125" s="11">
        <v>-0.0009887793200382914</v>
      </c>
      <c r="IA125" s="11">
        <v>-1.472286261303094E-06</v>
      </c>
      <c r="IB125" s="11">
        <v>-4.354006571860188E-09</v>
      </c>
      <c r="IC125" s="11">
        <v>-0.001813857237032659</v>
      </c>
      <c r="ID125" s="11">
        <v>3.349382936228528E-07</v>
      </c>
      <c r="IE125" s="11">
        <v>-5.488210501001562E-08</v>
      </c>
      <c r="IF125" s="11">
        <v>-0.007296917665760959</v>
      </c>
      <c r="IG125" s="11">
        <v>-0.001934970812092255</v>
      </c>
      <c r="IH125" s="11">
        <v>2.219655188670474E-06</v>
      </c>
      <c r="II125" s="11">
        <v>3.187325781946623E-07</v>
      </c>
      <c r="IJ125" s="11">
        <v>0.0001534567579384063</v>
      </c>
      <c r="IK125" s="11">
        <v>-4.527206775870004E-07</v>
      </c>
      <c r="IL125" s="11">
        <v>-5.037801210893759E-08</v>
      </c>
      <c r="IM125" s="11">
        <v>-3.523199401805899E-07</v>
      </c>
      <c r="IN125" s="11">
        <v>-0.001391075036846476</v>
      </c>
      <c r="IO125" s="11">
        <v>0.006022478321313192</v>
      </c>
      <c r="IP125" s="11">
        <v>3.456902432088223E-06</v>
      </c>
      <c r="IQ125" s="11">
        <v>2.408391283549747E-06</v>
      </c>
      <c r="IR125" s="11">
        <v>-0.002580966917613562</v>
      </c>
      <c r="IS125" s="11">
        <v>0.0005920560762418484</v>
      </c>
      <c r="IT125" s="11">
        <v>-2.417758376349032E-08</v>
      </c>
      <c r="IU125" s="11">
        <v>5.134268322694429E-08</v>
      </c>
      <c r="IV125" s="11">
        <v>0.0007189410852052716</v>
      </c>
      <c r="IW125" s="11">
        <v>-1.557213743554068E-06</v>
      </c>
      <c r="IX125" s="11">
        <v>-1.610969991245628E-06</v>
      </c>
      <c r="IY125" s="11">
        <v>0.0003035593804527898</v>
      </c>
      <c r="IZ125" s="11">
        <v>0.001741641502657026</v>
      </c>
    </row>
    <row r="126" spans="2:260">
      <c r="B126" s="17"/>
      <c r="C126" s="18" t="s">
        <v>367</v>
      </c>
      <c r="D126" s="11">
        <v>0.01048385311935385</v>
      </c>
      <c r="E126" s="11">
        <v>0.07629757735031133</v>
      </c>
      <c r="F126" s="11">
        <v>-5.163667713924919E-07</v>
      </c>
      <c r="G126" s="11">
        <v>-0.002022197864749215</v>
      </c>
      <c r="H126" s="11">
        <v>0.0109465536803907</v>
      </c>
      <c r="I126" s="11">
        <v>-0.00393519211129772</v>
      </c>
      <c r="J126" s="11">
        <v>0.004884197024645591</v>
      </c>
      <c r="K126" s="11">
        <v>-0.001652195228178522</v>
      </c>
      <c r="L126" s="11">
        <v>0.003330627558375696</v>
      </c>
      <c r="M126" s="11">
        <v>0.02550244105816027</v>
      </c>
      <c r="N126" s="11">
        <v>-0.03812240084980388</v>
      </c>
      <c r="O126" s="11">
        <v>0.01438206350277813</v>
      </c>
      <c r="P126" s="11">
        <v>0.02149303921615061</v>
      </c>
      <c r="Q126" s="11">
        <v>0.3599928805899112</v>
      </c>
      <c r="R126" s="11">
        <v>1.583317879303762E-06</v>
      </c>
      <c r="S126" s="11">
        <v>0.03993089331147903</v>
      </c>
      <c r="T126" s="11">
        <v>-0.1925091238787193</v>
      </c>
      <c r="U126" s="11">
        <v>0.1321004980653453</v>
      </c>
      <c r="V126" s="11">
        <v>-0.001077655204708523</v>
      </c>
      <c r="W126" s="11">
        <v>0.06627187507657792</v>
      </c>
      <c r="X126" s="11">
        <v>0.02544778481519962</v>
      </c>
      <c r="Y126" s="11">
        <v>0.4883227063778119</v>
      </c>
      <c r="Z126" s="11">
        <v>4.710303471056424E-05</v>
      </c>
      <c r="AA126" s="11">
        <v>0.03472176706238727</v>
      </c>
      <c r="AB126" s="11">
        <v>0.006227734734227452</v>
      </c>
      <c r="AC126" s="11">
        <v>-0.2858785840177386</v>
      </c>
      <c r="AD126" s="11">
        <v>-1.906529468651265E-05</v>
      </c>
      <c r="AE126" s="11">
        <v>-9.350661923263767E-05</v>
      </c>
      <c r="AF126" s="11">
        <v>-0.04945699093071917</v>
      </c>
      <c r="AG126" s="11">
        <v>0.1487187940378075</v>
      </c>
      <c r="AH126" s="11">
        <v>5.086063712804114E-05</v>
      </c>
      <c r="AI126" s="11">
        <v>-0.1122678617571524</v>
      </c>
      <c r="AJ126" s="11">
        <v>-0.03050154412051823</v>
      </c>
      <c r="AK126" s="11">
        <v>0.09399060937051694</v>
      </c>
      <c r="AL126" s="11">
        <v>4.180301156414756E-06</v>
      </c>
      <c r="AM126" s="11">
        <v>0.01304027460865831</v>
      </c>
      <c r="AN126" s="11">
        <v>-3.158034321057011E-05</v>
      </c>
      <c r="AO126" s="11">
        <v>3.874023479196827E-06</v>
      </c>
      <c r="AP126" s="11">
        <v>-1.858654112911606E-05</v>
      </c>
      <c r="AQ126" s="11">
        <v>0.2143059282951824</v>
      </c>
      <c r="AR126" s="11">
        <v>0.1502929809158493</v>
      </c>
      <c r="AS126" s="11">
        <v>-0.8135502274039347</v>
      </c>
      <c r="AT126" s="11">
        <v>3.954822843311464E-06</v>
      </c>
      <c r="AU126" s="11">
        <v>0.004768730172492361</v>
      </c>
      <c r="AV126" s="11">
        <v>6.790559983571453E-05</v>
      </c>
      <c r="AW126" s="11">
        <v>0.04510970895018687</v>
      </c>
      <c r="AX126" s="11">
        <v>-0.006054623507355292</v>
      </c>
      <c r="AY126" s="11">
        <v>-0.08336215354155166</v>
      </c>
      <c r="AZ126" s="11">
        <v>-5.687031165186028E-05</v>
      </c>
      <c r="BA126" s="11">
        <v>3.508311248879239E-06</v>
      </c>
      <c r="BB126" s="11">
        <v>0.2427644327629767</v>
      </c>
      <c r="BC126" s="11">
        <v>-6.001092910235232E-06</v>
      </c>
      <c r="BD126" s="11">
        <v>0.6156377015066309</v>
      </c>
      <c r="BE126" s="11">
        <v>0.0492906798384314</v>
      </c>
      <c r="BF126" s="11">
        <v>0.2941416914778022</v>
      </c>
      <c r="BG126" s="11">
        <v>0.1823922803374398</v>
      </c>
      <c r="BH126" s="11">
        <v>-3.073225833385674E-05</v>
      </c>
      <c r="BI126" s="11">
        <v>-0.0004917419820194167</v>
      </c>
      <c r="BJ126" s="11">
        <v>-0.133734970545481</v>
      </c>
      <c r="BK126" s="11">
        <v>0.4564372412656472</v>
      </c>
      <c r="BL126" s="11">
        <v>-2.459846998294955E-08</v>
      </c>
      <c r="BM126" s="11">
        <v>-0.01981055366105953</v>
      </c>
      <c r="BN126" s="11">
        <v>0.06249584926740467</v>
      </c>
      <c r="BO126" s="11">
        <v>0.1528973389321218</v>
      </c>
      <c r="BP126" s="11">
        <v>2.732869244758304E-06</v>
      </c>
      <c r="BQ126" s="11">
        <v>0.1464336925965414</v>
      </c>
      <c r="BR126" s="11">
        <v>-0.1148046205181517</v>
      </c>
      <c r="BS126" s="11">
        <v>0.003459470830924862</v>
      </c>
      <c r="BT126" s="11">
        <v>1.47995549882666E-05</v>
      </c>
      <c r="BU126" s="11">
        <v>0.01203890397628593</v>
      </c>
      <c r="BV126" s="11">
        <v>-4.333931129986477E-05</v>
      </c>
      <c r="BW126" s="11">
        <v>-0.07015845095175398</v>
      </c>
      <c r="BX126" s="11">
        <v>-2.213692649479078E-05</v>
      </c>
      <c r="BY126" s="11">
        <v>-0.04470335471166337</v>
      </c>
      <c r="BZ126" s="11">
        <v>0.04291801522974114</v>
      </c>
      <c r="CA126" s="11">
        <v>0.1472978737553531</v>
      </c>
      <c r="CB126" s="11">
        <v>1.425627503125112E-06</v>
      </c>
      <c r="CC126" s="11">
        <v>1.416364474788723E-05</v>
      </c>
      <c r="CD126" s="11">
        <v>0.02854184047002019</v>
      </c>
      <c r="CE126" s="11">
        <v>-0.1131858829796983</v>
      </c>
      <c r="CF126" s="11">
        <v>0.0003039890760064277</v>
      </c>
      <c r="CG126" s="11">
        <v>0.002936423463949032</v>
      </c>
      <c r="CH126" s="11">
        <v>7.929768972904903E-05</v>
      </c>
      <c r="CI126" s="11">
        <v>0.0001092190792454161</v>
      </c>
      <c r="CJ126" s="11">
        <v>-0.3230490172899781</v>
      </c>
      <c r="CK126" s="11">
        <v>-3.628567720353924E-05</v>
      </c>
      <c r="CL126" s="11">
        <v>-0.09731176939810691</v>
      </c>
      <c r="CM126" s="11">
        <v>0.07842413860506668</v>
      </c>
      <c r="CN126" s="11">
        <v>-0.02727394636433814</v>
      </c>
      <c r="CO126" s="11">
        <v>6.221829266113653E-05</v>
      </c>
      <c r="CP126" s="11">
        <v>5.276040003980263E-06</v>
      </c>
      <c r="CQ126" s="11">
        <v>-0.1769976767834751</v>
      </c>
      <c r="CR126" s="11">
        <v>7.956088784656752E-05</v>
      </c>
      <c r="CS126" s="11">
        <v>-0.04227784413419515</v>
      </c>
      <c r="CT126" s="11">
        <v>0.02996641806150731</v>
      </c>
      <c r="CU126" s="11">
        <v>4.141670866543858E-05</v>
      </c>
      <c r="CV126" s="11">
        <v>-1.261208704815616E-05</v>
      </c>
      <c r="CW126" s="11">
        <v>0.04026838975456187</v>
      </c>
      <c r="CX126" s="11">
        <v>-0.05650920230591184</v>
      </c>
      <c r="CY126" s="11">
        <v>-0.1253697337197583</v>
      </c>
      <c r="CZ126" s="11">
        <v>-0.4206865450498837</v>
      </c>
      <c r="DA126" s="11">
        <v>-0.3190052971047045</v>
      </c>
      <c r="DB126" s="11">
        <v>-1.064716730464253E-05</v>
      </c>
      <c r="DC126" s="11">
        <v>3.866308138587989E-05</v>
      </c>
      <c r="DD126" s="11">
        <v>0.06484894448531404</v>
      </c>
      <c r="DE126" s="11">
        <v>0.4779539659030096</v>
      </c>
      <c r="DF126" s="11">
        <v>-0.0002697516226399561</v>
      </c>
      <c r="DG126" s="11">
        <v>0.4202731097665853</v>
      </c>
      <c r="DH126" s="11">
        <v>-0.005706885967780493</v>
      </c>
      <c r="DI126" s="11">
        <v>-0.01971767989883413</v>
      </c>
      <c r="DJ126" s="11">
        <v>-3.834193833039432E-05</v>
      </c>
      <c r="DK126" s="11">
        <v>-4.34237831265709E-05</v>
      </c>
      <c r="DL126" s="11">
        <v>-0.07054137780176134</v>
      </c>
      <c r="DM126" s="11">
        <v>-0.1492766162159841</v>
      </c>
      <c r="DN126" s="11">
        <v>-3.143965749477338E-05</v>
      </c>
      <c r="DO126" s="11">
        <v>-3.315640320554869E-05</v>
      </c>
      <c r="DP126" s="11">
        <v>2.257006463114381E-05</v>
      </c>
      <c r="DQ126" s="11">
        <v>1.870374061091385E-05</v>
      </c>
      <c r="DR126" s="11">
        <v>0.07302476783009784</v>
      </c>
      <c r="DS126" s="11">
        <v>0.0149476574113989</v>
      </c>
      <c r="DT126" s="11">
        <v>0.0001509028575672466</v>
      </c>
      <c r="DU126" s="11">
        <v>0.01567577759551118</v>
      </c>
      <c r="DV126" s="11">
        <v>-0.03381922463583403</v>
      </c>
      <c r="DW126" s="11">
        <v>-0.02705813788214117</v>
      </c>
      <c r="DX126" s="11">
        <v>-0.07663826028674228</v>
      </c>
      <c r="DY126" s="11">
        <v>-0.04317628021013054</v>
      </c>
      <c r="DZ126" s="11">
        <v>-1.433738622607807E-05</v>
      </c>
      <c r="EA126" s="11">
        <v>5.62132248750023E-06</v>
      </c>
      <c r="EB126" s="11">
        <v>0.04000967122697401</v>
      </c>
      <c r="EC126" s="11">
        <v>-0.04328264782766721</v>
      </c>
      <c r="ED126" s="11">
        <v>-3.642091870938843E-06</v>
      </c>
      <c r="EE126" s="11">
        <v>0.007472289520022057</v>
      </c>
      <c r="EF126" s="11">
        <v>-0.001200984314994134</v>
      </c>
      <c r="EG126" s="11">
        <v>-1.833776421446113E-06</v>
      </c>
      <c r="EH126" s="11">
        <v>-1.13665232809517E-05</v>
      </c>
      <c r="EI126" s="11">
        <v>-0.02009664470919986</v>
      </c>
      <c r="EJ126" s="11">
        <v>-0.00241868434788519</v>
      </c>
      <c r="EK126" s="11">
        <v>-0.001856133686322503</v>
      </c>
      <c r="EL126" s="11">
        <v>2.939781945475543E-06</v>
      </c>
      <c r="EM126" s="11">
        <v>1.784480298872871E-06</v>
      </c>
      <c r="EN126" s="11">
        <v>-6.362365533631126E-06</v>
      </c>
      <c r="EO126" s="11">
        <v>-0.009600173084106975</v>
      </c>
      <c r="EP126" s="11">
        <v>0.00343063308752715</v>
      </c>
      <c r="EQ126" s="11">
        <v>-0.01666317258418372</v>
      </c>
      <c r="ER126" s="11">
        <v>-9.813736184377814E-05</v>
      </c>
      <c r="ES126" s="11">
        <v>1.048643168951117E-06</v>
      </c>
      <c r="ET126" s="11">
        <v>-1.957605032788181E-06</v>
      </c>
      <c r="EU126" s="11">
        <v>-0.00842225286025346</v>
      </c>
      <c r="EV126" s="11">
        <v>0.003779906970636831</v>
      </c>
      <c r="EW126" s="11">
        <v>0.005091904011814407</v>
      </c>
      <c r="EX126" s="11">
        <v>-3.293870473830075E-06</v>
      </c>
      <c r="EY126" s="11">
        <v>0.0008539800551300046</v>
      </c>
      <c r="EZ126" s="11">
        <v>-5.617701921761015E-06</v>
      </c>
      <c r="FA126" s="11">
        <v>0.009932672778098003</v>
      </c>
      <c r="FB126" s="11">
        <v>-0.002229882339613465</v>
      </c>
      <c r="FC126" s="11">
        <v>-0.002658804774332597</v>
      </c>
      <c r="FD126" s="11">
        <v>1.034007856516632E-06</v>
      </c>
      <c r="FE126" s="11">
        <v>0.001412284401662307</v>
      </c>
      <c r="FF126" s="11">
        <v>2.672937473692467E-07</v>
      </c>
      <c r="FG126" s="11">
        <v>-0.0004429881821476609</v>
      </c>
      <c r="FH126" s="11">
        <v>-0.0005856691197830715</v>
      </c>
      <c r="FI126" s="11">
        <v>1.461109710486321E-07</v>
      </c>
      <c r="FJ126" s="11">
        <v>-0.003544807087472472</v>
      </c>
      <c r="FK126" s="11">
        <v>-1.078714251638583E-05</v>
      </c>
      <c r="FL126" s="11">
        <v>0.001529113255608509</v>
      </c>
      <c r="FM126" s="11">
        <v>-1.15146052695145E-06</v>
      </c>
      <c r="FN126" s="11">
        <v>-0.001704863731789715</v>
      </c>
      <c r="FO126" s="11">
        <v>-2.760720143039956E-07</v>
      </c>
      <c r="FP126" s="11">
        <v>-2.272571089714019E-05</v>
      </c>
      <c r="FQ126" s="11">
        <v>-0.001309812527358453</v>
      </c>
      <c r="FR126" s="11">
        <v>-3.059767592311673E-07</v>
      </c>
      <c r="FS126" s="11">
        <v>-0.001104544524209326</v>
      </c>
      <c r="FT126" s="11">
        <v>0.001065720988564076</v>
      </c>
      <c r="FU126" s="11">
        <v>-2.253267701464071E-07</v>
      </c>
      <c r="FV126" s="11">
        <v>0.004416126535002072</v>
      </c>
      <c r="FW126" s="11">
        <v>-1.450192475677346E-06</v>
      </c>
      <c r="FX126" s="11">
        <v>-1.326863768010918E-07</v>
      </c>
      <c r="FY126" s="11">
        <v>0.006241393415451209</v>
      </c>
      <c r="FZ126" s="11">
        <v>-0.0008663478566770839</v>
      </c>
      <c r="GA126" s="11">
        <v>-0.001754355822831716</v>
      </c>
      <c r="GB126" s="11">
        <v>2.519843788818631E-06</v>
      </c>
      <c r="GC126" s="11">
        <v>-6.64730821000607E-07</v>
      </c>
      <c r="GD126" s="11">
        <v>-0.0003529922705388126</v>
      </c>
      <c r="GE126" s="11">
        <v>-0.0009903463965524094</v>
      </c>
      <c r="GF126" s="11">
        <v>0.001071726219684906</v>
      </c>
      <c r="GG126" s="11">
        <v>4.976568593437512E-07</v>
      </c>
      <c r="GH126" s="11">
        <v>-5.265303341695779E-07</v>
      </c>
      <c r="GI126" s="11">
        <v>2.151828852717852E-07</v>
      </c>
      <c r="GJ126" s="11">
        <v>0.0004787117108975029</v>
      </c>
      <c r="GK126" s="11">
        <v>0.00024668999057468</v>
      </c>
      <c r="GL126" s="11">
        <v>0.0006635905114225607</v>
      </c>
      <c r="GM126" s="11">
        <v>-5.816676769093198E-07</v>
      </c>
      <c r="GN126" s="11">
        <v>4.941352852265046E-07</v>
      </c>
      <c r="GO126" s="11">
        <v>-0.0007041834543244033</v>
      </c>
      <c r="GP126" s="11">
        <v>5.397419471259226E-07</v>
      </c>
      <c r="GQ126" s="11">
        <v>-1.039625308441092E-06</v>
      </c>
      <c r="GR126" s="11">
        <v>-0.002236073642147629</v>
      </c>
      <c r="GS126" s="11">
        <v>-0.0002457860677745451</v>
      </c>
      <c r="GT126" s="11">
        <v>0.001231711687960602</v>
      </c>
      <c r="GU126" s="11">
        <v>-5.126240590539973E-07</v>
      </c>
      <c r="GV126" s="11">
        <v>0.0006128172739662827</v>
      </c>
      <c r="GW126" s="11">
        <v>-6.820466528637019E-07</v>
      </c>
      <c r="GX126" s="11">
        <v>-0.003390266151677829</v>
      </c>
      <c r="GY126" s="11">
        <v>-0.0002088542456064941</v>
      </c>
      <c r="GZ126" s="11">
        <v>0.002993368783489471</v>
      </c>
      <c r="HA126" s="11">
        <v>0.0009793495522519491</v>
      </c>
      <c r="HB126" s="11">
        <v>1.960003182750898E-07</v>
      </c>
      <c r="HC126" s="11">
        <v>-9.914240768369711E-07</v>
      </c>
      <c r="HD126" s="11">
        <v>-0.0005245700754007909</v>
      </c>
      <c r="HE126" s="11">
        <v>-0.0006714832141247332</v>
      </c>
      <c r="HF126" s="11">
        <v>3.699983671430092E-07</v>
      </c>
      <c r="HG126" s="11">
        <v>-1.68478787892592E-06</v>
      </c>
      <c r="HH126" s="11">
        <v>0.008979315622372946</v>
      </c>
      <c r="HI126" s="11">
        <v>-1.650072834533693E-06</v>
      </c>
      <c r="HJ126" s="11">
        <v>1.285495772448756E-06</v>
      </c>
      <c r="HK126" s="11">
        <v>0.001640415026126801</v>
      </c>
      <c r="HL126" s="11">
        <v>-0.002090762011835253</v>
      </c>
      <c r="HM126" s="11">
        <v>-1.914318530540981E-07</v>
      </c>
      <c r="HN126" s="11">
        <v>0.0002041765619091723</v>
      </c>
      <c r="HO126" s="11">
        <v>-0.001519554741991971</v>
      </c>
      <c r="HP126" s="11">
        <v>0.0001372736252475155</v>
      </c>
      <c r="HQ126" s="11">
        <v>-0.0002887152347974893</v>
      </c>
      <c r="HR126" s="11">
        <v>4.852911211004639E-08</v>
      </c>
      <c r="HS126" s="11">
        <v>0.000251217036058517</v>
      </c>
      <c r="HT126" s="11">
        <v>-0.003658808416300728</v>
      </c>
      <c r="HU126" s="11">
        <v>2.58182438252852E-08</v>
      </c>
      <c r="HV126" s="11">
        <v>-6.146483867416961E-08</v>
      </c>
      <c r="HW126" s="11">
        <v>0.001205172827250564</v>
      </c>
      <c r="HX126" s="11">
        <v>-0.0006211919287507778</v>
      </c>
      <c r="HY126" s="11">
        <v>-8.685443024121444E-07</v>
      </c>
      <c r="HZ126" s="11">
        <v>-0.0007272615231372426</v>
      </c>
      <c r="IA126" s="11">
        <v>-0.0001640955074839546</v>
      </c>
      <c r="IB126" s="11">
        <v>-6.426585183029586E-08</v>
      </c>
      <c r="IC126" s="11">
        <v>0.001113242472528263</v>
      </c>
      <c r="ID126" s="11">
        <v>-0.0006005368796622949</v>
      </c>
      <c r="IE126" s="11">
        <v>1.050941843023357E-07</v>
      </c>
      <c r="IF126" s="11">
        <v>0.00187604531084402</v>
      </c>
      <c r="IG126" s="11">
        <v>0.001418918181932178</v>
      </c>
      <c r="IH126" s="11">
        <v>-7.268112944071922E-05</v>
      </c>
      <c r="II126" s="11">
        <v>-3.946119476825989E-08</v>
      </c>
      <c r="IJ126" s="11">
        <v>-0.0002271932796867276</v>
      </c>
      <c r="IK126" s="11">
        <v>7.907347448393807E-05</v>
      </c>
      <c r="IL126" s="11">
        <v>-2.2721465633656E-07</v>
      </c>
      <c r="IM126" s="11">
        <v>0.0001926570713840425</v>
      </c>
      <c r="IN126" s="11">
        <v>0.0003898536444297144</v>
      </c>
      <c r="IO126" s="11">
        <v>-0.001704429570351495</v>
      </c>
      <c r="IP126" s="11">
        <v>-0.0001422000011323619</v>
      </c>
      <c r="IQ126" s="11">
        <v>-6.919560192111272E-07</v>
      </c>
      <c r="IR126" s="11">
        <v>0.000759524463860628</v>
      </c>
      <c r="IS126" s="11">
        <v>-0.0002338198909554732</v>
      </c>
      <c r="IT126" s="11">
        <v>3.337301038096666E-05</v>
      </c>
      <c r="IU126" s="11">
        <v>-1.972664564201982E-08</v>
      </c>
      <c r="IV126" s="11">
        <v>-0.0002177477741654261</v>
      </c>
      <c r="IW126" s="11">
        <v>4.547006719624004E-05</v>
      </c>
      <c r="IX126" s="11">
        <v>4.080797377526456E-07</v>
      </c>
      <c r="IY126" s="11">
        <v>-7.698789779604165E-05</v>
      </c>
      <c r="IZ126" s="11">
        <v>-0.0005469146102171389</v>
      </c>
    </row>
    <row r="127" spans="2:260">
      <c r="B127" s="17"/>
      <c r="C127" s="18" t="s">
        <v>369</v>
      </c>
      <c r="D127" s="11">
        <v>0.009936646994205838</v>
      </c>
      <c r="E127" s="11">
        <v>0.07231449743836937</v>
      </c>
      <c r="F127" s="11">
        <v>-3.982990316352772E-07</v>
      </c>
      <c r="G127" s="11">
        <v>0.002116520634353918</v>
      </c>
      <c r="H127" s="11">
        <v>0.01037670748936048</v>
      </c>
      <c r="I127" s="11">
        <v>-0.003731676499272765</v>
      </c>
      <c r="J127" s="11">
        <v>0.004632155903320884</v>
      </c>
      <c r="K127" s="11">
        <v>-0.003270714364043517</v>
      </c>
      <c r="L127" s="11">
        <v>0.001431715058493122</v>
      </c>
      <c r="M127" s="11">
        <v>0.02417705863537415</v>
      </c>
      <c r="N127" s="11">
        <v>-0.0361436006393098</v>
      </c>
      <c r="O127" s="11">
        <v>0.02160447520950032</v>
      </c>
      <c r="P127" s="11">
        <v>0.01189471658459936</v>
      </c>
      <c r="Q127" s="11">
        <v>0.3411723609560228</v>
      </c>
      <c r="R127" s="11">
        <v>4.376229033618743E-06</v>
      </c>
      <c r="S127" s="11">
        <v>-0.04202624558376148</v>
      </c>
      <c r="T127" s="11">
        <v>-0.1824271313975523</v>
      </c>
      <c r="U127" s="11">
        <v>0.1252489622105194</v>
      </c>
      <c r="V127" s="11">
        <v>-0.001026879662547544</v>
      </c>
      <c r="W127" s="11">
        <v>0.06578301529335771</v>
      </c>
      <c r="X127" s="11">
        <v>-0.01716256037272651</v>
      </c>
      <c r="Y127" s="11">
        <v>0.4628254873712046</v>
      </c>
      <c r="Z127" s="11">
        <v>5.197018712496378E-05</v>
      </c>
      <c r="AA127" s="11">
        <v>-0.03641468503689062</v>
      </c>
      <c r="AB127" s="11">
        <v>0.005743449863233119</v>
      </c>
      <c r="AC127" s="11">
        <v>-0.2709586088714812</v>
      </c>
      <c r="AD127" s="11">
        <v>3.138632505558095E-05</v>
      </c>
      <c r="AE127" s="11">
        <v>-9.02512325819386E-05</v>
      </c>
      <c r="AF127" s="11">
        <v>0.05128228016746481</v>
      </c>
      <c r="AG127" s="11">
        <v>0.1412543139552816</v>
      </c>
      <c r="AH127" s="11">
        <v>5.358499293275965E-05</v>
      </c>
      <c r="AI127" s="11">
        <v>-0.1063761126674817</v>
      </c>
      <c r="AJ127" s="11">
        <v>0.03514863814745382</v>
      </c>
      <c r="AK127" s="11">
        <v>0.08795095479087284</v>
      </c>
      <c r="AL127" s="11">
        <v>-3.495579018595304E-06</v>
      </c>
      <c r="AM127" s="11">
        <v>-0.01367310665070219</v>
      </c>
      <c r="AN127" s="11">
        <v>-3.478459116698941E-05</v>
      </c>
      <c r="AO127" s="11">
        <v>1.047736268178311E-05</v>
      </c>
      <c r="AP127" s="11">
        <v>-1.242265689293593E-05</v>
      </c>
      <c r="AQ127" s="11">
        <v>0.2030295847764835</v>
      </c>
      <c r="AR127" s="11">
        <v>-0.158979170278551</v>
      </c>
      <c r="AS127" s="11">
        <v>-0.7706010096232169</v>
      </c>
      <c r="AT127" s="11">
        <v>-3.972090212400105E-06</v>
      </c>
      <c r="AU127" s="11">
        <v>-0.005076419445618184</v>
      </c>
      <c r="AV127" s="11">
        <v>7.347345716965351E-05</v>
      </c>
      <c r="AW127" s="11">
        <v>0.04276369715282802</v>
      </c>
      <c r="AX127" s="11">
        <v>0.005946654937604869</v>
      </c>
      <c r="AY127" s="11">
        <v>-0.07893810661530325</v>
      </c>
      <c r="AZ127" s="11">
        <v>-5.929634081213726E-05</v>
      </c>
      <c r="BA127" s="11">
        <v>6.503808656497874E-06</v>
      </c>
      <c r="BB127" s="11">
        <v>0.2299216884166709</v>
      </c>
      <c r="BC127" s="11">
        <v>-1.447015159065301E-05</v>
      </c>
      <c r="BD127" s="11">
        <v>0.5829501887385439</v>
      </c>
      <c r="BE127" s="11">
        <v>-0.05199137821669394</v>
      </c>
      <c r="BF127" s="11">
        <v>0.2785629565186248</v>
      </c>
      <c r="BG127" s="11">
        <v>0.1727308799327998</v>
      </c>
      <c r="BH127" s="11">
        <v>-4.86136562979759E-05</v>
      </c>
      <c r="BI127" s="11">
        <v>0.0005300985900744895</v>
      </c>
      <c r="BJ127" s="11">
        <v>0.1413808950350472</v>
      </c>
      <c r="BK127" s="11">
        <v>0.4323858574341446</v>
      </c>
      <c r="BL127" s="11">
        <v>-5.711668016339903E-06</v>
      </c>
      <c r="BM127" s="11">
        <v>-0.018758391030186</v>
      </c>
      <c r="BN127" s="11">
        <v>-0.06632303618931396</v>
      </c>
      <c r="BO127" s="11">
        <v>-0.1618694985739375</v>
      </c>
      <c r="BP127" s="11">
        <v>3.201134495537394E-06</v>
      </c>
      <c r="BQ127" s="11">
        <v>0.1387218009168192</v>
      </c>
      <c r="BR127" s="11">
        <v>-0.1088825644400766</v>
      </c>
      <c r="BS127" s="11">
        <v>-0.003620045147921155</v>
      </c>
      <c r="BT127" s="11">
        <v>1.948283335652719E-05</v>
      </c>
      <c r="BU127" s="11">
        <v>0.01134229114417068</v>
      </c>
      <c r="BV127" s="11">
        <v>-3.716508244314529E-05</v>
      </c>
      <c r="BW127" s="11">
        <v>-0.06643090789984958</v>
      </c>
      <c r="BX127" s="11">
        <v>-1.394649210959945E-05</v>
      </c>
      <c r="BY127" s="11">
        <v>0.04733167909335186</v>
      </c>
      <c r="BZ127" s="11">
        <v>0.04078665864691133</v>
      </c>
      <c r="CA127" s="11">
        <v>0.1392695916509807</v>
      </c>
      <c r="CB127" s="11">
        <v>-1.831754019240414E-06</v>
      </c>
      <c r="CC127" s="11">
        <v>-1.773969094379658E-05</v>
      </c>
      <c r="CD127" s="11">
        <v>-0.02974421372933261</v>
      </c>
      <c r="CE127" s="11">
        <v>-0.1071563957150647</v>
      </c>
      <c r="CF127" s="11">
        <v>-0.000331667751913211</v>
      </c>
      <c r="CG127" s="11">
        <v>-0.003101061414107582</v>
      </c>
      <c r="CH127" s="11">
        <v>7.06641635169416E-05</v>
      </c>
      <c r="CI127" s="11">
        <v>0.0001069193997434413</v>
      </c>
      <c r="CJ127" s="11">
        <v>-0.3057031982453995</v>
      </c>
      <c r="CK127" s="11">
        <v>4.561481536387948E-05</v>
      </c>
      <c r="CL127" s="11">
        <v>-0.09153454992780921</v>
      </c>
      <c r="CM127" s="11">
        <v>-0.08398970703054652</v>
      </c>
      <c r="CN127" s="11">
        <v>-0.02571057812189429</v>
      </c>
      <c r="CO127" s="11">
        <v>6.398152959429836E-05</v>
      </c>
      <c r="CP127" s="11">
        <v>3.52389851035626E-05</v>
      </c>
      <c r="CQ127" s="11">
        <v>-0.1674444921560291</v>
      </c>
      <c r="CR127" s="11">
        <v>7.388988519143923E-05</v>
      </c>
      <c r="CS127" s="11">
        <v>0.04515883614938468</v>
      </c>
      <c r="CT127" s="11">
        <v>-0.03147923529024621</v>
      </c>
      <c r="CU127" s="11">
        <v>3.53742372857543E-05</v>
      </c>
      <c r="CV127" s="11">
        <v>1.837692303653235E-05</v>
      </c>
      <c r="CW127" s="11">
        <v>0.03795175751399452</v>
      </c>
      <c r="CX127" s="11">
        <v>0.05957793784421177</v>
      </c>
      <c r="CY127" s="11">
        <v>-0.1182449476192827</v>
      </c>
      <c r="CZ127" s="11">
        <v>-0.3962958758709934</v>
      </c>
      <c r="DA127" s="11">
        <v>0.3397162349251254</v>
      </c>
      <c r="DB127" s="11">
        <v>3.368518850876598E-05</v>
      </c>
      <c r="DC127" s="11">
        <v>3.426174711320692E-05</v>
      </c>
      <c r="DD127" s="11">
        <v>0.06422091805356545</v>
      </c>
      <c r="DE127" s="11">
        <v>-0.5028318190467178</v>
      </c>
      <c r="DF127" s="11">
        <v>-0.0002505928435729566</v>
      </c>
      <c r="DG127" s="11">
        <v>0.3996286205361094</v>
      </c>
      <c r="DH127" s="11">
        <v>-0.004926003064198721</v>
      </c>
      <c r="DI127" s="11">
        <v>0.0218097499678345</v>
      </c>
      <c r="DJ127" s="11">
        <v>3.250954975685318E-05</v>
      </c>
      <c r="DK127" s="11">
        <v>-5.190894417679125E-05</v>
      </c>
      <c r="DL127" s="11">
        <v>0.07486274516115397</v>
      </c>
      <c r="DM127" s="11">
        <v>-0.1410991234404865</v>
      </c>
      <c r="DN127" s="11">
        <v>1.134458052639008E-05</v>
      </c>
      <c r="DO127" s="11">
        <v>3.80462687461563E-05</v>
      </c>
      <c r="DP127" s="11">
        <v>2.300196251521449E-05</v>
      </c>
      <c r="DQ127" s="11">
        <v>1.70469527347235E-05</v>
      </c>
      <c r="DR127" s="11">
        <v>-0.07734429241907965</v>
      </c>
      <c r="DS127" s="11">
        <v>-0.01649241198770871</v>
      </c>
      <c r="DT127" s="11">
        <v>-7.977213145926927E-05</v>
      </c>
      <c r="DU127" s="11">
        <v>0.01358101224761967</v>
      </c>
      <c r="DV127" s="11">
        <v>-0.03191308840188135</v>
      </c>
      <c r="DW127" s="11">
        <v>-0.02559089914947689</v>
      </c>
      <c r="DX127" s="11">
        <v>0.08099371350383677</v>
      </c>
      <c r="DY127" s="11">
        <v>-0.04091903358341201</v>
      </c>
      <c r="DZ127" s="11">
        <v>1.530456775189607E-05</v>
      </c>
      <c r="EA127" s="11">
        <v>-4.768740815403594E-06</v>
      </c>
      <c r="EB127" s="11">
        <v>-0.0422973443898622</v>
      </c>
      <c r="EC127" s="11">
        <v>-0.04100576312641212</v>
      </c>
      <c r="ED127" s="11">
        <v>-2.844299510615886E-06</v>
      </c>
      <c r="EE127" s="11">
        <v>0.007090986787048652</v>
      </c>
      <c r="EF127" s="11">
        <v>0.001372707985377881</v>
      </c>
      <c r="EG127" s="11">
        <v>3.20033666318557E-06</v>
      </c>
      <c r="EH127" s="11">
        <v>-9.489520677182105E-06</v>
      </c>
      <c r="EI127" s="11">
        <v>-0.01901990795242616</v>
      </c>
      <c r="EJ127" s="11">
        <v>0.002656654067476744</v>
      </c>
      <c r="EK127" s="11">
        <v>-0.001696457959333951</v>
      </c>
      <c r="EL127" s="11">
        <v>3.441356607615546E-06</v>
      </c>
      <c r="EM127" s="11">
        <v>-1.203437543323726E-06</v>
      </c>
      <c r="EN127" s="11">
        <v>-6.119161047370444E-06</v>
      </c>
      <c r="EO127" s="11">
        <v>-0.009040526224046486</v>
      </c>
      <c r="EP127" s="11">
        <v>-0.003700384856723337</v>
      </c>
      <c r="EQ127" s="11">
        <v>-0.01576525516603025</v>
      </c>
      <c r="ER127" s="11">
        <v>-9.309307825624647E-05</v>
      </c>
      <c r="ES127" s="11">
        <v>-8.475938561494779E-07</v>
      </c>
      <c r="ET127" s="11">
        <v>-1.897914770304029E-06</v>
      </c>
      <c r="EU127" s="11">
        <v>0.008882358259399105</v>
      </c>
      <c r="EV127" s="11">
        <v>0.003587366166976248</v>
      </c>
      <c r="EW127" s="11">
        <v>-0.005355638343138626</v>
      </c>
      <c r="EX127" s="11">
        <v>3.490030260146164E-06</v>
      </c>
      <c r="EY127" s="11">
        <v>0.0008088024019298782</v>
      </c>
      <c r="EZ127" s="11">
        <v>-5.331569857975945E-06</v>
      </c>
      <c r="FA127" s="11">
        <v>0.00940520066972618</v>
      </c>
      <c r="FB127" s="11">
        <v>0.002367505683836523</v>
      </c>
      <c r="FC127" s="11">
        <v>-0.002511918464055395</v>
      </c>
      <c r="FD127" s="11">
        <v>-1.258608591756013E-06</v>
      </c>
      <c r="FE127" s="11">
        <v>-0.001492993965390189</v>
      </c>
      <c r="FF127" s="11">
        <v>3.250425582589916E-07</v>
      </c>
      <c r="FG127" s="11">
        <v>0.000416795160553661</v>
      </c>
      <c r="FH127" s="11">
        <v>-0.0005848672437362029</v>
      </c>
      <c r="FI127" s="11">
        <v>-2.132357252578544E-07</v>
      </c>
      <c r="FJ127" s="11">
        <v>-0.003353034316398648</v>
      </c>
      <c r="FK127" s="11">
        <v>-1.016300973846401E-05</v>
      </c>
      <c r="FL127" s="11">
        <v>-0.001621483720787176</v>
      </c>
      <c r="FM127" s="11">
        <v>-9.145532517084351E-07</v>
      </c>
      <c r="FN127" s="11">
        <v>-0.001613116483474272</v>
      </c>
      <c r="FO127" s="11">
        <v>-2.847211406416175E-07</v>
      </c>
      <c r="FP127" s="11">
        <v>2.356960502238091E-05</v>
      </c>
      <c r="FQ127" s="11">
        <v>0.001361209283596927</v>
      </c>
      <c r="FR127" s="11">
        <v>-3.930143904245602E-07</v>
      </c>
      <c r="FS127" s="11">
        <v>-0.001041213280913784</v>
      </c>
      <c r="FT127" s="11">
        <v>-0.001113094162745925</v>
      </c>
      <c r="FU127" s="11">
        <v>-3.111007418049533E-07</v>
      </c>
      <c r="FV127" s="11">
        <v>0.004166951161798466</v>
      </c>
      <c r="FW127" s="11">
        <v>-1.287785007782673E-06</v>
      </c>
      <c r="FX127" s="11">
        <v>1.052437662866986E-07</v>
      </c>
      <c r="FY127" s="11">
        <v>0.005908767039147861</v>
      </c>
      <c r="FZ127" s="11">
        <v>0.0009225539879504643</v>
      </c>
      <c r="GA127" s="11">
        <v>-0.001651277930121434</v>
      </c>
      <c r="GB127" s="11">
        <v>2.503885425718712E-06</v>
      </c>
      <c r="GC127" s="11">
        <v>5.426874876858535E-07</v>
      </c>
      <c r="GD127" s="11">
        <v>0.0003673357821726915</v>
      </c>
      <c r="GE127" s="11">
        <v>-0.0009286640859363241</v>
      </c>
      <c r="GF127" s="11">
        <v>-0.001132698185687709</v>
      </c>
      <c r="GG127" s="11">
        <v>6.477907295950552E-07</v>
      </c>
      <c r="GH127" s="11">
        <v>4.965693542291632E-07</v>
      </c>
      <c r="GI127" s="11">
        <v>-2.664079367172288E-07</v>
      </c>
      <c r="GJ127" s="11">
        <v>0.000455314570004803</v>
      </c>
      <c r="GK127" s="11">
        <v>0.0002430324773094639</v>
      </c>
      <c r="GL127" s="11">
        <v>-0.0007016642272473924</v>
      </c>
      <c r="GM127" s="11">
        <v>-5.743369478237629E-07</v>
      </c>
      <c r="GN127" s="11">
        <v>4.995498613421299E-07</v>
      </c>
      <c r="GO127" s="11">
        <v>-0.000668460430362513</v>
      </c>
      <c r="GP127" s="11">
        <v>-6.312294992935049E-07</v>
      </c>
      <c r="GQ127" s="11">
        <v>-9.550444235197649E-07</v>
      </c>
      <c r="GR127" s="11">
        <v>0.002370317414743466</v>
      </c>
      <c r="GS127" s="11">
        <v>-0.0002297043043857838</v>
      </c>
      <c r="GT127" s="11">
        <v>-0.001309201238612975</v>
      </c>
      <c r="GU127" s="11">
        <v>-4.935093040341607E-07</v>
      </c>
      <c r="GV127" s="11">
        <v>-0.0006312953107034847</v>
      </c>
      <c r="GW127" s="11">
        <v>4.671478659706147E-07</v>
      </c>
      <c r="GX127" s="11">
        <v>-0.003216860523405442</v>
      </c>
      <c r="GY127" s="11">
        <v>7.896678065033255E-05</v>
      </c>
      <c r="GZ127" s="11">
        <v>0.002835708435530694</v>
      </c>
      <c r="HA127" s="11">
        <v>0.0009254642961940943</v>
      </c>
      <c r="HB127" s="11">
        <v>4.245451990499954E-08</v>
      </c>
      <c r="HC127" s="11">
        <v>-9.14414387502694E-07</v>
      </c>
      <c r="HD127" s="11">
        <v>-0.0004934010040550363</v>
      </c>
      <c r="HE127" s="11">
        <v>0.000704490469462765</v>
      </c>
      <c r="HF127" s="11">
        <v>-3.749643915124904E-07</v>
      </c>
      <c r="HG127" s="11">
        <v>-1.649754890434641E-06</v>
      </c>
      <c r="HH127" s="11">
        <v>0.008488422895799111</v>
      </c>
      <c r="HI127" s="11">
        <v>-1.605928521831906E-06</v>
      </c>
      <c r="HJ127" s="11">
        <v>-1.844575080711802E-06</v>
      </c>
      <c r="HK127" s="11">
        <v>-0.001731243036505639</v>
      </c>
      <c r="HL127" s="11">
        <v>-0.001978845291486332</v>
      </c>
      <c r="HM127" s="11">
        <v>-1.500633548048324E-07</v>
      </c>
      <c r="HN127" s="11">
        <v>0.0001950738376328282</v>
      </c>
      <c r="HO127" s="11">
        <v>0.001608828310333394</v>
      </c>
      <c r="HP127" s="11">
        <v>-0.0001534135597820912</v>
      </c>
      <c r="HQ127" s="11">
        <v>-0.0002694148465293604</v>
      </c>
      <c r="HR127" s="11">
        <v>5.348001835878742E-08</v>
      </c>
      <c r="HS127" s="11">
        <v>0.0002403499968317195</v>
      </c>
      <c r="HT127" s="11">
        <v>-0.003467063018784121</v>
      </c>
      <c r="HU127" s="11">
        <v>-7.471957677165842E-09</v>
      </c>
      <c r="HV127" s="11">
        <v>-1.046618590054127E-07</v>
      </c>
      <c r="HW127" s="11">
        <v>0.001139660438263329</v>
      </c>
      <c r="HX127" s="11">
        <v>0.0006551345835364934</v>
      </c>
      <c r="HY127" s="11">
        <v>-8.314036879254899E-07</v>
      </c>
      <c r="HZ127" s="11">
        <v>-0.000689661978491617</v>
      </c>
      <c r="IA127" s="11">
        <v>0.0001753672652861538</v>
      </c>
      <c r="IB127" s="11">
        <v>1.054837820243682E-07</v>
      </c>
      <c r="IC127" s="11">
        <v>0.00105264579434174</v>
      </c>
      <c r="ID127" s="11">
        <v>0.0006376506173492325</v>
      </c>
      <c r="IE127" s="11">
        <v>6.50996914789846E-08</v>
      </c>
      <c r="IF127" s="11">
        <v>0.001777473224214449</v>
      </c>
      <c r="IG127" s="11">
        <v>0.001343950246571673</v>
      </c>
      <c r="IH127" s="11">
        <v>7.68631676844188E-05</v>
      </c>
      <c r="II127" s="11">
        <v>-2.589219429345572E-08</v>
      </c>
      <c r="IJ127" s="11">
        <v>-0.0002145765665371288</v>
      </c>
      <c r="IK127" s="11">
        <v>-8.289578915890482E-05</v>
      </c>
      <c r="IL127" s="11">
        <v>-2.004827607032035E-07</v>
      </c>
      <c r="IM127" s="11">
        <v>0.0001826864028527213</v>
      </c>
      <c r="IN127" s="11">
        <v>0.0003697603497837204</v>
      </c>
      <c r="IO127" s="11">
        <v>-0.001616401095092724</v>
      </c>
      <c r="IP127" s="11">
        <v>0.000148603463500983</v>
      </c>
      <c r="IQ127" s="11">
        <v>-6.03773177033256E-07</v>
      </c>
      <c r="IR127" s="11">
        <v>0.0007199033267961642</v>
      </c>
      <c r="IS127" s="11">
        <v>-0.0002214224476551879</v>
      </c>
      <c r="IT127" s="11">
        <v>-3.527713990966654E-05</v>
      </c>
      <c r="IU127" s="11">
        <v>-1.888506083378102E-08</v>
      </c>
      <c r="IV127" s="11">
        <v>-0.0002066066344643022</v>
      </c>
      <c r="IW127" s="11">
        <v>-4.724041284286866E-05</v>
      </c>
      <c r="IX127" s="11">
        <v>3.779680705468818E-07</v>
      </c>
      <c r="IY127" s="11">
        <v>-7.299578379901936E-05</v>
      </c>
      <c r="IZ127" s="11">
        <v>-0.0005183609645190001</v>
      </c>
    </row>
    <row r="128" spans="2:260">
      <c r="B128" s="17"/>
      <c r="C128" s="18" t="s">
        <v>109</v>
      </c>
      <c r="D128" s="11">
        <v>3.955234442249882E-06</v>
      </c>
      <c r="E128" s="11">
        <v>2.867018293731139E-05</v>
      </c>
      <c r="F128" s="11">
        <v>-0.003319583655241098</v>
      </c>
      <c r="G128" s="11">
        <v>1.881864376318653E-07</v>
      </c>
      <c r="H128" s="11">
        <v>3.366663871876276E-06</v>
      </c>
      <c r="I128" s="11">
        <v>0.005521743321482507</v>
      </c>
      <c r="J128" s="11">
        <v>0.004451194915652312</v>
      </c>
      <c r="K128" s="11">
        <v>-9.57483872630653E-07</v>
      </c>
      <c r="L128" s="11">
        <v>9.500046726156033E-07</v>
      </c>
      <c r="M128" s="11">
        <v>-0.02334640377967871</v>
      </c>
      <c r="N128" s="11">
        <v>-0.0156382838158947</v>
      </c>
      <c r="O128" s="11">
        <v>7.277282474770761E-06</v>
      </c>
      <c r="P128" s="11">
        <v>6.86019313146347E-06</v>
      </c>
      <c r="Q128" s="11">
        <v>0.0001299589861165258</v>
      </c>
      <c r="R128" s="11">
        <v>0.06637396452127436</v>
      </c>
      <c r="S128" s="11">
        <v>3.115208554310708E-07</v>
      </c>
      <c r="T128" s="11">
        <v>-5.533163306987043E-05</v>
      </c>
      <c r="U128" s="11">
        <v>-0.0008037063264823988</v>
      </c>
      <c r="V128" s="11">
        <v>-0.1035197940163349</v>
      </c>
      <c r="W128" s="11">
        <v>2.727281820799623E-05</v>
      </c>
      <c r="X128" s="11">
        <v>2.093335805110538E-06</v>
      </c>
      <c r="Y128" s="11">
        <v>0.0001594159679484569</v>
      </c>
      <c r="Z128" s="11">
        <v>0.1164635191134883</v>
      </c>
      <c r="AA128" s="11">
        <v>2.634654539691179E-06</v>
      </c>
      <c r="AB128" s="11">
        <v>1.773019608119525E-05</v>
      </c>
      <c r="AC128" s="11">
        <v>-8.971711977387964E-05</v>
      </c>
      <c r="AD128" s="11">
        <v>5.016886428748707E-05</v>
      </c>
      <c r="AE128" s="11">
        <v>0.02499213799339016</v>
      </c>
      <c r="AF128" s="11">
        <v>2.87927260200194E-06</v>
      </c>
      <c r="AG128" s="11">
        <v>3.28728322618449E-05</v>
      </c>
      <c r="AH128" s="11">
        <v>0.1763718403714509</v>
      </c>
      <c r="AI128" s="11">
        <v>-3.888845167132133E-05</v>
      </c>
      <c r="AJ128" s="11">
        <v>6.240792787305384E-06</v>
      </c>
      <c r="AK128" s="11">
        <v>1.470199535435806E-05</v>
      </c>
      <c r="AL128" s="11">
        <v>1.325704416648634E-05</v>
      </c>
      <c r="AM128" s="11">
        <v>-4.053304963012868E-06</v>
      </c>
      <c r="AN128" s="11">
        <v>-0.1497494021192191</v>
      </c>
      <c r="AO128" s="11">
        <v>0.0001990973983720319</v>
      </c>
      <c r="AP128" s="11">
        <v>0.1364683533951804</v>
      </c>
      <c r="AQ128" s="11">
        <v>3.932718527781041E-05</v>
      </c>
      <c r="AR128" s="11">
        <v>7.793563257141258E-07</v>
      </c>
      <c r="AS128" s="11">
        <v>-0.0002297230885169804</v>
      </c>
      <c r="AT128" s="11">
        <v>-0.0001422599942493579</v>
      </c>
      <c r="AU128" s="11">
        <v>2.194926780434987E-05</v>
      </c>
      <c r="AV128" s="11">
        <v>0.03159574804335367</v>
      </c>
      <c r="AW128" s="11">
        <v>-6.138930744096321E-05</v>
      </c>
      <c r="AX128" s="11">
        <v>-4.206678342820862E-06</v>
      </c>
      <c r="AY128" s="11">
        <v>4.860198916957712E-05</v>
      </c>
      <c r="AZ128" s="11">
        <v>-0.114409146081161</v>
      </c>
      <c r="BA128" s="11">
        <v>0.0001182757437559606</v>
      </c>
      <c r="BB128" s="11">
        <v>5.866653644116371E-05</v>
      </c>
      <c r="BC128" s="11">
        <v>-0.1423562578806889</v>
      </c>
      <c r="BD128" s="11">
        <v>0.0001646881871037363</v>
      </c>
      <c r="BE128" s="11">
        <v>3.310479199560258E-06</v>
      </c>
      <c r="BF128" s="11">
        <v>8.375836975976018E-05</v>
      </c>
      <c r="BG128" s="11">
        <v>3.45209695525151E-05</v>
      </c>
      <c r="BH128" s="11">
        <v>-0.1668547040536032</v>
      </c>
      <c r="BI128" s="11">
        <v>-9.070340346351638E-05</v>
      </c>
      <c r="BJ128" s="11">
        <v>-7.875218610961542E-06</v>
      </c>
      <c r="BK128" s="11">
        <v>0.0001066435807454112</v>
      </c>
      <c r="BL128" s="11">
        <v>-0.09446988085569434</v>
      </c>
      <c r="BM128" s="11">
        <v>-1.805156137467249E-05</v>
      </c>
      <c r="BN128" s="11">
        <v>7.886498259774183E-08</v>
      </c>
      <c r="BO128" s="11">
        <v>6.38465937449086E-07</v>
      </c>
      <c r="BP128" s="11">
        <v>8.529098393774941E-05</v>
      </c>
      <c r="BQ128" s="11">
        <v>2.190836258270884E-05</v>
      </c>
      <c r="BR128" s="11">
        <v>-4.526179221198485E-05</v>
      </c>
      <c r="BS128" s="11">
        <v>-8.524546170715383E-06</v>
      </c>
      <c r="BT128" s="11">
        <v>0.1259447482698381</v>
      </c>
      <c r="BU128" s="11">
        <v>0.0003503299472937458</v>
      </c>
      <c r="BV128" s="11">
        <v>0.1095868419500496</v>
      </c>
      <c r="BW128" s="11">
        <v>7.338936788915191E-07</v>
      </c>
      <c r="BX128" s="11">
        <v>0.1444054208231794</v>
      </c>
      <c r="BY128" s="11">
        <v>1.148223615376413E-06</v>
      </c>
      <c r="BZ128" s="11">
        <v>2.378530914048388E-05</v>
      </c>
      <c r="CA128" s="11">
        <v>2.983281765508604E-05</v>
      </c>
      <c r="CB128" s="11">
        <v>-0.06635787157346029</v>
      </c>
      <c r="CC128" s="11">
        <v>0.0002354327518740812</v>
      </c>
      <c r="CD128" s="11">
        <v>7.759776079333419E-07</v>
      </c>
      <c r="CE128" s="11">
        <v>-7.253439421708853E-05</v>
      </c>
      <c r="CF128" s="11">
        <v>0.0003818118438644457</v>
      </c>
      <c r="CG128" s="11">
        <v>-3.265543881764989E-05</v>
      </c>
      <c r="CH128" s="11">
        <v>-0.09991760638406623</v>
      </c>
      <c r="CI128" s="11">
        <v>0.1596515851537991</v>
      </c>
      <c r="CJ128" s="11">
        <v>9.900172413539025E-07</v>
      </c>
      <c r="CK128" s="11">
        <v>-0.0003220706756079823</v>
      </c>
      <c r="CL128" s="11">
        <v>3.909485398179343E-07</v>
      </c>
      <c r="CM128" s="11">
        <v>9.09425515451037E-07</v>
      </c>
      <c r="CN128" s="11">
        <v>0.0002929949635750196</v>
      </c>
      <c r="CO128" s="11">
        <v>0.1229282292270738</v>
      </c>
      <c r="CP128" s="11">
        <v>7.79987194071627E-05</v>
      </c>
      <c r="CQ128" s="11">
        <v>-1.828965783843563E-05</v>
      </c>
      <c r="CR128" s="11">
        <v>-0.02979382923577379</v>
      </c>
      <c r="CS128" s="11">
        <v>-1.065543101891172E-06</v>
      </c>
      <c r="CT128" s="11">
        <v>7.812703333603319E-07</v>
      </c>
      <c r="CU128" s="11">
        <v>-0.009771105409110518</v>
      </c>
      <c r="CV128" s="11">
        <v>-8.280104320618674E-05</v>
      </c>
      <c r="CW128" s="11">
        <v>3.249564815265946E-05</v>
      </c>
      <c r="CX128" s="11">
        <v>-7.786585520168798E-07</v>
      </c>
      <c r="CY128" s="11">
        <v>-4.96846180953667E-05</v>
      </c>
      <c r="CZ128" s="11">
        <v>-1.604267871623375E-05</v>
      </c>
      <c r="DA128" s="11">
        <v>-7.899474353653435E-07</v>
      </c>
      <c r="DB128" s="11">
        <v>-0.0002199118350922088</v>
      </c>
      <c r="DC128" s="11">
        <v>-0.4059803693588623</v>
      </c>
      <c r="DD128" s="11">
        <v>6.748043241140791E-05</v>
      </c>
      <c r="DE128" s="11">
        <v>8.874238142808826E-06</v>
      </c>
      <c r="DF128" s="11">
        <v>-0.4855808048525166</v>
      </c>
      <c r="DG128" s="11">
        <v>-0.0004239642153848023</v>
      </c>
      <c r="DH128" s="11">
        <v>0.000150337779213037</v>
      </c>
      <c r="DI128" s="11">
        <v>-4.66613893131671E-06</v>
      </c>
      <c r="DJ128" s="11">
        <v>0.0005418584848398669</v>
      </c>
      <c r="DK128" s="11">
        <v>-0.5742674464083329</v>
      </c>
      <c r="DL128" s="11">
        <v>1.573274251249916E-06</v>
      </c>
      <c r="DM128" s="11">
        <v>-1.308933571008344E-05</v>
      </c>
      <c r="DN128" s="11">
        <v>-0.0001498809502019337</v>
      </c>
      <c r="DO128" s="11">
        <v>-0.0009519956175941042</v>
      </c>
      <c r="DP128" s="11">
        <v>-0.06751561162932025</v>
      </c>
      <c r="DQ128" s="11">
        <v>-0.04438407739415407</v>
      </c>
      <c r="DR128" s="11">
        <v>3.708651445561683E-07</v>
      </c>
      <c r="DS128" s="11">
        <v>-8.484921128578195E-05</v>
      </c>
      <c r="DT128" s="11">
        <v>0.01257914958174337</v>
      </c>
      <c r="DU128" s="11">
        <v>-5.291062756989358E-05</v>
      </c>
      <c r="DV128" s="11">
        <v>8.857386157226479E-06</v>
      </c>
      <c r="DW128" s="11">
        <v>8.217755585438549E-06</v>
      </c>
      <c r="DX128" s="11">
        <v>-7.266818190600267E-07</v>
      </c>
      <c r="DY128" s="11">
        <v>-2.410592945059384E-06</v>
      </c>
      <c r="DZ128" s="11">
        <v>-6.787225493468156E-05</v>
      </c>
      <c r="EA128" s="11">
        <v>0.04739388686099871</v>
      </c>
      <c r="EB128" s="11">
        <v>-6.319134974846717E-06</v>
      </c>
      <c r="EC128" s="11">
        <v>-1.524335736275867E-05</v>
      </c>
      <c r="ED128" s="11">
        <v>0.04301472674579704</v>
      </c>
      <c r="EE128" s="11">
        <v>2.042143120012301E-06</v>
      </c>
      <c r="EF128" s="11">
        <v>-8.312528889659716E-07</v>
      </c>
      <c r="EG128" s="11">
        <v>0.0002678199207144127</v>
      </c>
      <c r="EH128" s="11">
        <v>0.02951225651476094</v>
      </c>
      <c r="EI128" s="11">
        <v>-9.529607603427198E-06</v>
      </c>
      <c r="EJ128" s="11">
        <v>-4.969102659885405E-07</v>
      </c>
      <c r="EK128" s="11">
        <v>2.23026628707624E-06</v>
      </c>
      <c r="EL128" s="11">
        <v>0.0153895378945024</v>
      </c>
      <c r="EM128" s="11">
        <v>-5.09825825936028E-05</v>
      </c>
      <c r="EN128" s="11">
        <v>0.004216843010233937</v>
      </c>
      <c r="EO128" s="11">
        <v>-2.553442873190286E-06</v>
      </c>
      <c r="EP128" s="11">
        <v>-2.327561153964604E-07</v>
      </c>
      <c r="EQ128" s="11">
        <v>-5.134915517451065E-05</v>
      </c>
      <c r="ER128" s="11">
        <v>0.008004152694298577</v>
      </c>
      <c r="ES128" s="11">
        <v>-8.851049028236034E-06</v>
      </c>
      <c r="ET128" s="11">
        <v>0.004687279890732778</v>
      </c>
      <c r="EU128" s="11">
        <v>2.274367327077884E-08</v>
      </c>
      <c r="EV128" s="11">
        <v>2.881424466383408E-07</v>
      </c>
      <c r="EW128" s="11">
        <v>1.214860374105342E-07</v>
      </c>
      <c r="EX128" s="11">
        <v>-2.486110856749913E-06</v>
      </c>
      <c r="EY128" s="11">
        <v>4.620883152506172E-06</v>
      </c>
      <c r="EZ128" s="11">
        <v>0.003341332372108987</v>
      </c>
      <c r="FA128" s="11">
        <v>2.236459864775394E-06</v>
      </c>
      <c r="FB128" s="11">
        <v>1.148918090295975E-07</v>
      </c>
      <c r="FC128" s="11">
        <v>1.577070630262247E-07</v>
      </c>
      <c r="FD128" s="11">
        <v>-1.723153509806627E-06</v>
      </c>
      <c r="FE128" s="11">
        <v>-1.75453689861184E-08</v>
      </c>
      <c r="FF128" s="11">
        <v>0.002481578501047172</v>
      </c>
      <c r="FG128" s="11">
        <v>3.912398121069349E-08</v>
      </c>
      <c r="FH128" s="11">
        <v>4.961158478313419E-07</v>
      </c>
      <c r="FI128" s="11">
        <v>5.720750650236439E-07</v>
      </c>
      <c r="FJ128" s="11">
        <v>-2.260495447949643E-07</v>
      </c>
      <c r="FK128" s="11">
        <v>7.280827533379369E-05</v>
      </c>
      <c r="FL128" s="11">
        <v>4.702968357676019E-08</v>
      </c>
      <c r="FM128" s="11">
        <v>1.026632406738274E-06</v>
      </c>
      <c r="FN128" s="11">
        <v>9.249422377037493E-07</v>
      </c>
      <c r="FO128" s="11">
        <v>-0.001623599192078484</v>
      </c>
      <c r="FP128" s="11">
        <v>-1.860080954427492E-06</v>
      </c>
      <c r="FQ128" s="11">
        <v>5.260503944464769E-08</v>
      </c>
      <c r="FR128" s="11">
        <v>-0.0007109850733002525</v>
      </c>
      <c r="FS128" s="11">
        <v>4.930994000790298E-08</v>
      </c>
      <c r="FT128" s="11">
        <v>2.771544511164655E-08</v>
      </c>
      <c r="FU128" s="11">
        <v>0.0005906145063052388</v>
      </c>
      <c r="FV128" s="11">
        <v>1.687735303080114E-06</v>
      </c>
      <c r="FW128" s="11">
        <v>0.00147719535460634</v>
      </c>
      <c r="FX128" s="11">
        <v>-1.546198877549395E-06</v>
      </c>
      <c r="FY128" s="11">
        <v>1.00838516276927E-06</v>
      </c>
      <c r="FZ128" s="11">
        <v>6.481195766432525E-08</v>
      </c>
      <c r="GA128" s="11">
        <v>-1.303767680798963E-06</v>
      </c>
      <c r="GB128" s="11">
        <v>-0.0008407596384584441</v>
      </c>
      <c r="GC128" s="11">
        <v>1.097051769705637E-06</v>
      </c>
      <c r="GD128" s="11">
        <v>-6.465661506210925E-10</v>
      </c>
      <c r="GE128" s="11">
        <v>3.172740460674969E-06</v>
      </c>
      <c r="GF128" s="11">
        <v>-4.8865095723586E-09</v>
      </c>
      <c r="GG128" s="11">
        <v>0.003295567802911153</v>
      </c>
      <c r="GH128" s="11">
        <v>-2.443063270215973E-05</v>
      </c>
      <c r="GI128" s="11">
        <v>-3.475846450244973E-06</v>
      </c>
      <c r="GJ128" s="11">
        <v>-8.518952349047406E-07</v>
      </c>
      <c r="GK128" s="11">
        <v>-8.235912849867288E-08</v>
      </c>
      <c r="GL128" s="11">
        <v>4.190210810281235E-08</v>
      </c>
      <c r="GM128" s="11">
        <v>-0.000892930337112418</v>
      </c>
      <c r="GN128" s="11">
        <v>0.002632691120948136</v>
      </c>
      <c r="GO128" s="11">
        <v>3.505557123431199E-07</v>
      </c>
      <c r="GP128" s="11">
        <v>2.027422830109207E-06</v>
      </c>
      <c r="GQ128" s="11">
        <v>-0.003897341217232973</v>
      </c>
      <c r="GR128" s="11">
        <v>1.199025900042688E-07</v>
      </c>
      <c r="GS128" s="11">
        <v>2.057204618011195E-06</v>
      </c>
      <c r="GT128" s="11">
        <v>5.514197256008117E-08</v>
      </c>
      <c r="GU128" s="11">
        <v>0.0003225702891586574</v>
      </c>
      <c r="GV128" s="11">
        <v>2.086162778155851E-08</v>
      </c>
      <c r="GW128" s="11">
        <v>-1.380484727790015E-06</v>
      </c>
      <c r="GX128" s="11">
        <v>-1.006669651793017E-07</v>
      </c>
      <c r="GY128" s="11">
        <v>-2.909091644303169E-08</v>
      </c>
      <c r="GZ128" s="11">
        <v>7.183509257984035E-08</v>
      </c>
      <c r="HA128" s="11">
        <v>1.775492181231213E-06</v>
      </c>
      <c r="HB128" s="11">
        <v>2.916483837309804E-06</v>
      </c>
      <c r="HC128" s="11">
        <v>0.001161617360818208</v>
      </c>
      <c r="HD128" s="11">
        <v>5.194587938646027E-07</v>
      </c>
      <c r="HE128" s="11">
        <v>1.634763148524209E-08</v>
      </c>
      <c r="HF128" s="11">
        <v>-1.297589931612968E-06</v>
      </c>
      <c r="HG128" s="11">
        <v>2.315363063489992E-05</v>
      </c>
      <c r="HH128" s="11">
        <v>2.406555796438158E-07</v>
      </c>
      <c r="HI128" s="11">
        <v>-0.003029845334674489</v>
      </c>
      <c r="HJ128" s="11">
        <v>2.805943925708336E-06</v>
      </c>
      <c r="HK128" s="11">
        <v>1.345469267899392E-08</v>
      </c>
      <c r="HL128" s="11">
        <v>1.407201911207677E-07</v>
      </c>
      <c r="HM128" s="11">
        <v>-0.0004937653423605509</v>
      </c>
      <c r="HN128" s="11">
        <v>1.316099167518894E-06</v>
      </c>
      <c r="HO128" s="11">
        <v>-2.03070879821505E-08</v>
      </c>
      <c r="HP128" s="11">
        <v>-5.980214085176132E-08</v>
      </c>
      <c r="HQ128" s="11">
        <v>-7.532546206238315E-07</v>
      </c>
      <c r="HR128" s="11">
        <v>-0.0004242068145816793</v>
      </c>
      <c r="HS128" s="11">
        <v>1.015580824227962E-06</v>
      </c>
      <c r="HT128" s="11">
        <v>-1.856999725083763E-06</v>
      </c>
      <c r="HU128" s="11">
        <v>1.190122918497201E-05</v>
      </c>
      <c r="HV128" s="11">
        <v>-0.001206400111697068</v>
      </c>
      <c r="HW128" s="11">
        <v>1.23278785313411E-07</v>
      </c>
      <c r="HX128" s="11">
        <v>-5.405641876714009E-09</v>
      </c>
      <c r="HY128" s="11">
        <v>-0.000836851945540759</v>
      </c>
      <c r="HZ128" s="11">
        <v>3.186512271034577E-07</v>
      </c>
      <c r="IA128" s="11">
        <v>1.412717056471667E-08</v>
      </c>
      <c r="IB128" s="11">
        <v>-5.236303631982672E-07</v>
      </c>
      <c r="IC128" s="11">
        <v>5.185218187549983E-07</v>
      </c>
      <c r="ID128" s="11">
        <v>-6.670444766249665E-08</v>
      </c>
      <c r="IE128" s="11">
        <v>-0.0006784253340417681</v>
      </c>
      <c r="IF128" s="11">
        <v>9.965731959840282E-07</v>
      </c>
      <c r="IG128" s="11">
        <v>3.885287148229956E-07</v>
      </c>
      <c r="IH128" s="11">
        <v>5.008476293250471E-08</v>
      </c>
      <c r="II128" s="11">
        <v>-0.0001132607680895577</v>
      </c>
      <c r="IJ128" s="11">
        <v>-1.211051552902756E-07</v>
      </c>
      <c r="IK128" s="11">
        <v>2.629495837944167E-09</v>
      </c>
      <c r="IL128" s="11">
        <v>0.0002494699238293044</v>
      </c>
      <c r="IM128" s="11">
        <v>3.505293915960472E-07</v>
      </c>
      <c r="IN128" s="11">
        <v>4.165256265996897E-07</v>
      </c>
      <c r="IO128" s="11">
        <v>-6.52469710472642E-07</v>
      </c>
      <c r="IP128" s="11">
        <v>3.660519551730916E-09</v>
      </c>
      <c r="IQ128" s="11">
        <v>0.001094474471974162</v>
      </c>
      <c r="IR128" s="11">
        <v>1.176788407568141E-06</v>
      </c>
      <c r="IS128" s="11">
        <v>-1.125869064440654E-07</v>
      </c>
      <c r="IT128" s="11">
        <v>-3.285727978341751E-09</v>
      </c>
      <c r="IU128" s="11">
        <v>2.54174214331512E-05</v>
      </c>
      <c r="IV128" s="11">
        <v>-7.574007070739946E-08</v>
      </c>
      <c r="IW128" s="11">
        <v>-1.989818854875786E-09</v>
      </c>
      <c r="IX128" s="11">
        <v>-0.0002035410407515549</v>
      </c>
      <c r="IY128" s="11">
        <v>-1.087248701775902E-06</v>
      </c>
      <c r="IZ128" s="11">
        <v>-1.983945227597914E-07</v>
      </c>
    </row>
    <row r="129" spans="2:260">
      <c r="B129" s="17"/>
      <c r="C129" s="18" t="s">
        <v>102</v>
      </c>
      <c r="D129" s="11">
        <v>-0.0001489154221868936</v>
      </c>
      <c r="E129" s="11">
        <v>-0.001076336340746541</v>
      </c>
      <c r="F129" s="11">
        <v>1.09947699021964E-07</v>
      </c>
      <c r="G129" s="11">
        <v>0.002846068681901504</v>
      </c>
      <c r="H129" s="11">
        <v>-0.0001265720303874233</v>
      </c>
      <c r="I129" s="11">
        <v>6.064611323436575E-05</v>
      </c>
      <c r="J129" s="11">
        <v>-7.494569732745769E-05</v>
      </c>
      <c r="K129" s="11">
        <v>-0.001270421731076861</v>
      </c>
      <c r="L129" s="11">
        <v>-0.001359927139719136</v>
      </c>
      <c r="M129" s="11">
        <v>-0.0003930305778528121</v>
      </c>
      <c r="N129" s="11">
        <v>0.0005861703158185754</v>
      </c>
      <c r="O129" s="11">
        <v>0.00579571816613778</v>
      </c>
      <c r="P129" s="11">
        <v>-0.006721247125419537</v>
      </c>
      <c r="Q129" s="11">
        <v>-0.0047833897634382</v>
      </c>
      <c r="R129" s="11">
        <v>1.137404717291532E-06</v>
      </c>
      <c r="S129" s="11">
        <v>-0.05601803109396427</v>
      </c>
      <c r="T129" s="11">
        <v>0.001808012821397704</v>
      </c>
      <c r="U129" s="11">
        <v>-0.002001777473622161</v>
      </c>
      <c r="V129" s="11">
        <v>1.343220854579529E-05</v>
      </c>
      <c r="W129" s="11">
        <v>0.001265561728789008</v>
      </c>
      <c r="X129" s="11">
        <v>-0.03173620531949922</v>
      </c>
      <c r="Y129" s="11">
        <v>-0.006649421889288935</v>
      </c>
      <c r="Z129" s="11">
        <v>3.38030680251148E-06</v>
      </c>
      <c r="AA129" s="11">
        <v>-0.05250495717662364</v>
      </c>
      <c r="AB129" s="11">
        <v>-0.0002751450152452854</v>
      </c>
      <c r="AC129" s="11">
        <v>0.003759334872206272</v>
      </c>
      <c r="AD129" s="11">
        <v>2.894766373177864E-05</v>
      </c>
      <c r="AE129" s="11">
        <v>-4.146379406752706E-07</v>
      </c>
      <c r="AF129" s="11">
        <v>0.0738666952705381</v>
      </c>
      <c r="AG129" s="11">
        <v>-0.001621631310641242</v>
      </c>
      <c r="AH129" s="11">
        <v>1.277013911826871E-06</v>
      </c>
      <c r="AI129" s="11">
        <v>0.001631711416961189</v>
      </c>
      <c r="AJ129" s="11">
        <v>0.04645714273538021</v>
      </c>
      <c r="AK129" s="11">
        <v>-0.001819379161697039</v>
      </c>
      <c r="AL129" s="11">
        <v>-4.440834502255908E-06</v>
      </c>
      <c r="AM129" s="11">
        <v>-0.02118362090926569</v>
      </c>
      <c r="AN129" s="11">
        <v>-1.213056678874174E-06</v>
      </c>
      <c r="AO129" s="11">
        <v>-1.041223490622313E-05</v>
      </c>
      <c r="AP129" s="11">
        <v>1.69696175939378E-06</v>
      </c>
      <c r="AQ129" s="11">
        <v>-0.0006938434010110308</v>
      </c>
      <c r="AR129" s="11">
        <v>-0.2166169264293889</v>
      </c>
      <c r="AS129" s="11">
        <v>0.006957434075902826</v>
      </c>
      <c r="AT129" s="11">
        <v>-4.100413242918625E-06</v>
      </c>
      <c r="AU129" s="11">
        <v>-0.007808176062416312</v>
      </c>
      <c r="AV129" s="11">
        <v>6.89957031940681E-06</v>
      </c>
      <c r="AW129" s="11">
        <v>-0.0001993146909394191</v>
      </c>
      <c r="AX129" s="11">
        <v>0.01162944954664093</v>
      </c>
      <c r="AY129" s="11">
        <v>0.0004310134214499775</v>
      </c>
      <c r="AZ129" s="11">
        <v>-2.526646311710554E-06</v>
      </c>
      <c r="BA129" s="11">
        <v>-6.446020949570341E-06</v>
      </c>
      <c r="BB129" s="11">
        <v>-0.002006348442116855</v>
      </c>
      <c r="BC129" s="11">
        <v>-5.88380975621083E-06</v>
      </c>
      <c r="BD129" s="11">
        <v>-0.003465519197921781</v>
      </c>
      <c r="BE129" s="11">
        <v>-0.07822897423442281</v>
      </c>
      <c r="BF129" s="11">
        <v>-0.001312856607104127</v>
      </c>
      <c r="BG129" s="11">
        <v>-0.0004763841715554312</v>
      </c>
      <c r="BH129" s="11">
        <v>-1.31037299026904E-05</v>
      </c>
      <c r="BI129" s="11">
        <v>0.0007596082932637666</v>
      </c>
      <c r="BJ129" s="11">
        <v>0.2011160227158351</v>
      </c>
      <c r="BK129" s="11">
        <v>-0.003109427810695186</v>
      </c>
      <c r="BL129" s="11">
        <v>-3.197145199099864E-06</v>
      </c>
      <c r="BM129" s="11">
        <v>-5.421814604490293E-05</v>
      </c>
      <c r="BN129" s="11">
        <v>-0.08911269749304042</v>
      </c>
      <c r="BO129" s="11">
        <v>-0.2179983254350006</v>
      </c>
      <c r="BP129" s="11">
        <v>-2.333039604718777E-05</v>
      </c>
      <c r="BQ129" s="11">
        <v>-0.0004466503488022243</v>
      </c>
      <c r="BR129" s="11">
        <v>0.003256420334060474</v>
      </c>
      <c r="BS129" s="11">
        <v>-0.005848833126280257</v>
      </c>
      <c r="BT129" s="11">
        <v>1.11014805204485E-06</v>
      </c>
      <c r="BU129" s="11">
        <v>4.195062150070785E-05</v>
      </c>
      <c r="BV129" s="11">
        <v>8.364028213153472E-07</v>
      </c>
      <c r="BW129" s="11">
        <v>0.0007284975356030979</v>
      </c>
      <c r="BX129" s="11">
        <v>2.102121748938964E-06</v>
      </c>
      <c r="BY129" s="11">
        <v>0.06573486542632327</v>
      </c>
      <c r="BZ129" s="11">
        <v>-0.001005197095864597</v>
      </c>
      <c r="CA129" s="11">
        <v>0.0008656767886143441</v>
      </c>
      <c r="CB129" s="11">
        <v>-1.617590063314775E-06</v>
      </c>
      <c r="CC129" s="11">
        <v>2.731785104495689E-05</v>
      </c>
      <c r="CD129" s="11">
        <v>-0.03025641121256</v>
      </c>
      <c r="CE129" s="11">
        <v>-7.000084629229806E-05</v>
      </c>
      <c r="CF129" s="11">
        <v>-0.0003892497304666073</v>
      </c>
      <c r="CG129" s="11">
        <v>-0.003544668853673627</v>
      </c>
      <c r="CH129" s="11">
        <v>-6.311631359274855E-07</v>
      </c>
      <c r="CI129" s="11">
        <v>-1.321736878591036E-06</v>
      </c>
      <c r="CJ129" s="11">
        <v>-0.002060442873024235</v>
      </c>
      <c r="CK129" s="11">
        <v>1.178723421104729E-05</v>
      </c>
      <c r="CL129" s="11">
        <v>5.730562309348298E-05</v>
      </c>
      <c r="CM129" s="11">
        <v>-0.1006407900859945</v>
      </c>
      <c r="CN129" s="11">
        <v>-9.537725431534605E-05</v>
      </c>
      <c r="CO129" s="11">
        <v>2.653301782246498E-06</v>
      </c>
      <c r="CP129" s="11">
        <v>2.07449068593543E-06</v>
      </c>
      <c r="CQ129" s="11">
        <v>-0.002090999016766528</v>
      </c>
      <c r="CR129" s="11">
        <v>7.439330588260363E-07</v>
      </c>
      <c r="CS129" s="11">
        <v>0.06123261651979951</v>
      </c>
      <c r="CT129" s="11">
        <v>-0.03622690971272224</v>
      </c>
      <c r="CU129" s="11">
        <v>-7.499435589743484E-07</v>
      </c>
      <c r="CV129" s="11">
        <v>4.997821427449013E-06</v>
      </c>
      <c r="CW129" s="11">
        <v>0.0007832905051659623</v>
      </c>
      <c r="CX129" s="11">
        <v>0.05627676749706723</v>
      </c>
      <c r="CY129" s="11">
        <v>0.002481682383746118</v>
      </c>
      <c r="CZ129" s="11">
        <v>-0.005383449407220897</v>
      </c>
      <c r="DA129" s="11">
        <v>0.3228170847263204</v>
      </c>
      <c r="DB129" s="11">
        <v>0.0001717145183205785</v>
      </c>
      <c r="DC129" s="11">
        <v>7.375452956711386E-06</v>
      </c>
      <c r="DD129" s="11">
        <v>-0.01101184323081178</v>
      </c>
      <c r="DE129" s="11">
        <v>0.6647115222180191</v>
      </c>
      <c r="DF129" s="11">
        <v>1.777976627318569E-05</v>
      </c>
      <c r="DG129" s="11">
        <v>-0.01201406651394548</v>
      </c>
      <c r="DH129" s="11">
        <v>0.007020803342476512</v>
      </c>
      <c r="DI129" s="11">
        <v>0.3563787888494744</v>
      </c>
      <c r="DJ129" s="11">
        <v>0.0003070906898261109</v>
      </c>
      <c r="DK129" s="11">
        <v>-6.94857200225617E-06</v>
      </c>
      <c r="DL129" s="11">
        <v>0.2092501571200353</v>
      </c>
      <c r="DM129" s="11">
        <v>-0.005341487733047185</v>
      </c>
      <c r="DN129" s="11">
        <v>-4.554204373823433E-05</v>
      </c>
      <c r="DO129" s="11">
        <v>4.86771395568344E-05</v>
      </c>
      <c r="DP129" s="11">
        <v>6.922424702609969E-06</v>
      </c>
      <c r="DQ129" s="11">
        <v>1.942754231398476E-06</v>
      </c>
      <c r="DR129" s="11">
        <v>-0.1280399330348453</v>
      </c>
      <c r="DS129" s="11">
        <v>-0.06132670682528568</v>
      </c>
      <c r="DT129" s="11">
        <v>-0.0004354961636713112</v>
      </c>
      <c r="DU129" s="11">
        <v>-0.002262870528712236</v>
      </c>
      <c r="DV129" s="11">
        <v>-6.861679727943246E-05</v>
      </c>
      <c r="DW129" s="11">
        <v>-0.000938726002426985</v>
      </c>
      <c r="DX129" s="11">
        <v>0.1410237226359267</v>
      </c>
      <c r="DY129" s="11">
        <v>-0.001311592442441337</v>
      </c>
      <c r="DZ129" s="11">
        <v>7.470498246175212E-05</v>
      </c>
      <c r="EA129" s="11">
        <v>-7.682742779672093E-06</v>
      </c>
      <c r="EB129" s="11">
        <v>-0.0556865142918224</v>
      </c>
      <c r="EC129" s="11">
        <v>-0.0003700929234363916</v>
      </c>
      <c r="ED129" s="11">
        <v>-1.407790561806959E-06</v>
      </c>
      <c r="EE129" s="11">
        <v>-0.0002727249966141902</v>
      </c>
      <c r="EF129" s="11">
        <v>0.0008287230245821627</v>
      </c>
      <c r="EG129" s="11">
        <v>-9.966049888516508E-06</v>
      </c>
      <c r="EH129" s="11">
        <v>3.42423913766951E-07</v>
      </c>
      <c r="EI129" s="11">
        <v>-0.0006441374738023035</v>
      </c>
      <c r="EJ129" s="11">
        <v>0.0102959109676275</v>
      </c>
      <c r="EK129" s="11">
        <v>-8.199770801693609E-05</v>
      </c>
      <c r="EL129" s="11">
        <v>8.829864251531219E-07</v>
      </c>
      <c r="EM129" s="11">
        <v>9.079895598887675E-06</v>
      </c>
      <c r="EN129" s="11">
        <v>-3.278220578226153E-07</v>
      </c>
      <c r="EO129" s="11">
        <v>-0.0001081688891532198</v>
      </c>
      <c r="EP129" s="11">
        <v>-0.004262697767398033</v>
      </c>
      <c r="EQ129" s="11">
        <v>-6.929988730589887E-05</v>
      </c>
      <c r="ER129" s="11">
        <v>-9.454820960453731E-07</v>
      </c>
      <c r="ES129" s="11">
        <v>2.928704432590748E-07</v>
      </c>
      <c r="ET129" s="11">
        <v>-8.215701669677529E-08</v>
      </c>
      <c r="EU129" s="11">
        <v>0.01191081942117793</v>
      </c>
      <c r="EV129" s="11">
        <v>2.22343170875709E-05</v>
      </c>
      <c r="EW129" s="11">
        <v>-0.008445780368847354</v>
      </c>
      <c r="EX129" s="11">
        <v>4.859652884506386E-06</v>
      </c>
      <c r="EY129" s="11">
        <v>-0.00013261782035161</v>
      </c>
      <c r="EZ129" s="11">
        <v>-2.758455580761555E-07</v>
      </c>
      <c r="FA129" s="11">
        <v>0.0001504116068012532</v>
      </c>
      <c r="FB129" s="11">
        <v>0.00649689771115008</v>
      </c>
      <c r="FC129" s="11">
        <v>4.810734090851641E-05</v>
      </c>
      <c r="FD129" s="11">
        <v>6.740523469568235E-07</v>
      </c>
      <c r="FE129" s="11">
        <v>-0.002098743638960536</v>
      </c>
      <c r="FF129" s="11">
        <v>2.020816629817726E-08</v>
      </c>
      <c r="FG129" s="11">
        <v>0.001109984455386697</v>
      </c>
      <c r="FH129" s="11">
        <v>-5.736312756049178E-05</v>
      </c>
      <c r="FI129" s="11">
        <v>-5.805487140373729E-07</v>
      </c>
      <c r="FJ129" s="11">
        <v>-7.74584568677089E-05</v>
      </c>
      <c r="FK129" s="11">
        <v>-1.932269744638921E-07</v>
      </c>
      <c r="FL129" s="11">
        <v>-0.003300848873639841</v>
      </c>
      <c r="FM129" s="11">
        <v>3.072938772683456E-06</v>
      </c>
      <c r="FN129" s="11">
        <v>-0.0001421154565071302</v>
      </c>
      <c r="FO129" s="11">
        <v>-5.465164124726888E-10</v>
      </c>
      <c r="FP129" s="11">
        <v>1.689621737451716E-05</v>
      </c>
      <c r="FQ129" s="11">
        <v>0.001035277261568915</v>
      </c>
      <c r="FR129" s="11">
        <v>-2.46670337151457E-08</v>
      </c>
      <c r="FS129" s="11">
        <v>2.760683057671204E-05</v>
      </c>
      <c r="FT129" s="11">
        <v>-0.0006982400677404393</v>
      </c>
      <c r="FU129" s="11">
        <v>-2.114206274065564E-07</v>
      </c>
      <c r="FV129" s="11">
        <v>6.392012967217393E-05</v>
      </c>
      <c r="FW129" s="11">
        <v>1.819135066884384E-08</v>
      </c>
      <c r="FX129" s="11">
        <v>-2.107045844206295E-06</v>
      </c>
      <c r="FY129" s="11">
        <v>6.587720562929912E-05</v>
      </c>
      <c r="FZ129" s="11">
        <v>0.001532506239232677</v>
      </c>
      <c r="GA129" s="11">
        <v>-5.924743429713608E-05</v>
      </c>
      <c r="GB129" s="11">
        <v>2.199198913553852E-07</v>
      </c>
      <c r="GC129" s="11">
        <v>1.919931342218062E-06</v>
      </c>
      <c r="GD129" s="11">
        <v>0.0008264371594571738</v>
      </c>
      <c r="GE129" s="11">
        <v>-0.0001518671510436652</v>
      </c>
      <c r="GF129" s="11">
        <v>-0.001254430869553826</v>
      </c>
      <c r="GG129" s="11">
        <v>9.841546640109267E-08</v>
      </c>
      <c r="GH129" s="11">
        <v>3.110182062871813E-06</v>
      </c>
      <c r="GI129" s="11">
        <v>-9.400122915738659E-08</v>
      </c>
      <c r="GJ129" s="11">
        <v>3.452123198093605E-05</v>
      </c>
      <c r="GK129" s="11">
        <v>-0.0001006387900614716</v>
      </c>
      <c r="GL129" s="11">
        <v>-0.0007273427280854</v>
      </c>
      <c r="GM129" s="11">
        <v>4.376971186183506E-08</v>
      </c>
      <c r="GN129" s="11">
        <v>-7.498470650274232E-08</v>
      </c>
      <c r="GO129" s="11">
        <v>-2.643240434386746E-05</v>
      </c>
      <c r="GP129" s="11">
        <v>-1.32842005563169E-06</v>
      </c>
      <c r="GQ129" s="11">
        <v>7.215471698559824E-08</v>
      </c>
      <c r="GR129" s="11">
        <v>0.003499478533962015</v>
      </c>
      <c r="GS129" s="11">
        <v>-2.40400782274831E-05</v>
      </c>
      <c r="GT129" s="11">
        <v>-0.001620629382443162</v>
      </c>
      <c r="GU129" s="11">
        <v>1.791197244930504E-08</v>
      </c>
      <c r="GV129" s="11">
        <v>-0.001463977477295468</v>
      </c>
      <c r="GW129" s="11">
        <v>4.088170040988882E-07</v>
      </c>
      <c r="GX129" s="11">
        <v>8.68986574044776E-06</v>
      </c>
      <c r="GY129" s="11">
        <v>-0.0001180584646041001</v>
      </c>
      <c r="GZ129" s="11">
        <v>2.988703298370901E-05</v>
      </c>
      <c r="HA129" s="11">
        <v>-4.388491610931173E-05</v>
      </c>
      <c r="HB129" s="11">
        <v>-7.321418678501175E-07</v>
      </c>
      <c r="HC129" s="11">
        <v>-3.386542970186031E-08</v>
      </c>
      <c r="HD129" s="11">
        <v>1.287223751061398E-05</v>
      </c>
      <c r="HE129" s="11">
        <v>0.001102318840951066</v>
      </c>
      <c r="HF129" s="11">
        <v>-1.282254833800656E-06</v>
      </c>
      <c r="HG129" s="11">
        <v>-8.452286910343405E-08</v>
      </c>
      <c r="HH129" s="11">
        <v>0.0001373178039793377</v>
      </c>
      <c r="HI129" s="11">
        <v>8.987359022561643E-08</v>
      </c>
      <c r="HJ129" s="11">
        <v>9.252877866203991E-07</v>
      </c>
      <c r="HK129" s="11">
        <v>-0.003111580222268304</v>
      </c>
      <c r="HL129" s="11">
        <v>-2.38173523592255E-05</v>
      </c>
      <c r="HM129" s="11">
        <v>2.025905405590146E-08</v>
      </c>
      <c r="HN129" s="11">
        <v>-7.038761780452497E-05</v>
      </c>
      <c r="HO129" s="11">
        <v>0.003553947499077934</v>
      </c>
      <c r="HP129" s="11">
        <v>0.0001207138289787569</v>
      </c>
      <c r="HQ129" s="11">
        <v>-9.538155556231161E-06</v>
      </c>
      <c r="HR129" s="11">
        <v>-4.645080947044487E-08</v>
      </c>
      <c r="HS129" s="11">
        <v>-4.759941046371386E-05</v>
      </c>
      <c r="HT129" s="11">
        <v>6.847141192078011E-05</v>
      </c>
      <c r="HU129" s="11">
        <v>-3.458203683191314E-07</v>
      </c>
      <c r="HV129" s="11">
        <v>-2.933038081401767E-08</v>
      </c>
      <c r="HW129" s="11">
        <v>3.165770441781014E-06</v>
      </c>
      <c r="HX129" s="11">
        <v>0.001231558060963082</v>
      </c>
      <c r="HY129" s="11">
        <v>-6.249743392226984E-10</v>
      </c>
      <c r="HZ129" s="11">
        <v>-2.735710820396033E-05</v>
      </c>
      <c r="IA129" s="11">
        <v>0.00034541169093399</v>
      </c>
      <c r="IB129" s="11">
        <v>-7.814543926662911E-07</v>
      </c>
      <c r="IC129" s="11">
        <v>2.920107458740337E-06</v>
      </c>
      <c r="ID129" s="11">
        <v>0.001403335623006886</v>
      </c>
      <c r="IE129" s="11">
        <v>-2.824207662937855E-08</v>
      </c>
      <c r="IF129" s="11">
        <v>-3.381083893486541E-05</v>
      </c>
      <c r="IG129" s="11">
        <v>3.489508562937131E-06</v>
      </c>
      <c r="IH129" s="11">
        <v>8.548406168201825E-05</v>
      </c>
      <c r="II129" s="11">
        <v>2.678921176220751E-08</v>
      </c>
      <c r="IJ129" s="11">
        <v>-5.565333606865418E-06</v>
      </c>
      <c r="IK129" s="11">
        <v>-0.000230799632517376</v>
      </c>
      <c r="IL129" s="11">
        <v>3.341757957909444E-09</v>
      </c>
      <c r="IM129" s="11">
        <v>3.198617058965548E-06</v>
      </c>
      <c r="IN129" s="11">
        <v>-1.156951763068859E-05</v>
      </c>
      <c r="IO129" s="11">
        <v>2.893952676840237E-05</v>
      </c>
      <c r="IP129" s="11">
        <v>0.0001781333182423288</v>
      </c>
      <c r="IQ129" s="11">
        <v>3.66294533905625E-08</v>
      </c>
      <c r="IR129" s="11">
        <v>-9.925222678977726E-06</v>
      </c>
      <c r="IS129" s="11">
        <v>1.826431810517298E-06</v>
      </c>
      <c r="IT129" s="11">
        <v>-8.163400486568047E-05</v>
      </c>
      <c r="IU129" s="11">
        <v>-6.532999819236045E-10</v>
      </c>
      <c r="IV129" s="11">
        <v>2.584435248259954E-06</v>
      </c>
      <c r="IW129" s="11">
        <v>-7.666654621305176E-05</v>
      </c>
      <c r="IX129" s="11">
        <v>-1.254082409341325E-08</v>
      </c>
      <c r="IY129" s="11">
        <v>1.389185711744407E-06</v>
      </c>
      <c r="IZ129" s="11">
        <v>7.600703715415213E-06</v>
      </c>
    </row>
    <row r="130" spans="2:260">
      <c r="B130" s="17"/>
      <c r="C130" s="18" t="s">
        <v>373</v>
      </c>
      <c r="D130" s="11">
        <v>-0.00756447455886639</v>
      </c>
      <c r="E130" s="11">
        <v>-0.05491832138324221</v>
      </c>
      <c r="F130" s="11">
        <v>2.991185371229633E-07</v>
      </c>
      <c r="G130" s="11">
        <v>5.375765278901399E-05</v>
      </c>
      <c r="H130" s="11">
        <v>-0.006613692008746628</v>
      </c>
      <c r="I130" s="11">
        <v>0.003370164472093312</v>
      </c>
      <c r="J130" s="11">
        <v>-0.004184196351033002</v>
      </c>
      <c r="K130" s="11">
        <v>0.002387444515138828</v>
      </c>
      <c r="L130" s="11">
        <v>-0.002401861698117205</v>
      </c>
      <c r="M130" s="11">
        <v>-0.01949944041668112</v>
      </c>
      <c r="N130" s="11">
        <v>0.02915331014376586</v>
      </c>
      <c r="O130" s="11">
        <v>-0.01601272641426362</v>
      </c>
      <c r="P130" s="11">
        <v>-0.01526719362877956</v>
      </c>
      <c r="Q130" s="11">
        <v>-0.2560357307291126</v>
      </c>
      <c r="R130" s="11">
        <v>-1.43283603452565E-06</v>
      </c>
      <c r="S130" s="11">
        <v>-0.0009852276864970003</v>
      </c>
      <c r="T130" s="11">
        <v>0.1186176082521936</v>
      </c>
      <c r="U130" s="11">
        <v>-0.09953630573598525</v>
      </c>
      <c r="V130" s="11">
        <v>0.0008230045100150584</v>
      </c>
      <c r="W130" s="11">
        <v>-0.06055912719239842</v>
      </c>
      <c r="X130" s="11">
        <v>-0.004888287037862689</v>
      </c>
      <c r="Y130" s="11">
        <v>-0.3472982821448785</v>
      </c>
      <c r="Z130" s="11">
        <v>-3.802910112271874E-05</v>
      </c>
      <c r="AA130" s="11">
        <v>-0.0009645649723639385</v>
      </c>
      <c r="AB130" s="11">
        <v>-0.02048185006470526</v>
      </c>
      <c r="AC130" s="11">
        <v>0.1990154488508056</v>
      </c>
      <c r="AD130" s="11">
        <v>-3.13494154850342E-06</v>
      </c>
      <c r="AE130" s="11">
        <v>5.601981477037074E-05</v>
      </c>
      <c r="AF130" s="11">
        <v>0.001503859128995262</v>
      </c>
      <c r="AG130" s="11">
        <v>-0.07286052601234559</v>
      </c>
      <c r="AH130" s="11">
        <v>-4.431726675555824E-05</v>
      </c>
      <c r="AI130" s="11">
        <v>0.0842585553933132</v>
      </c>
      <c r="AJ130" s="11">
        <v>-0.0002538230995658593</v>
      </c>
      <c r="AK130" s="11">
        <v>-0.06686107925062189</v>
      </c>
      <c r="AL130" s="11">
        <v>-3.67974167781746E-07</v>
      </c>
      <c r="AM130" s="11">
        <v>-0.0004123601656136623</v>
      </c>
      <c r="AN130" s="11">
        <v>2.86540496887173E-05</v>
      </c>
      <c r="AO130" s="11">
        <v>-5.484947483928418E-06</v>
      </c>
      <c r="AP130" s="11">
        <v>1.740529631664161E-05</v>
      </c>
      <c r="AQ130" s="11">
        <v>-0.1532075411095361</v>
      </c>
      <c r="AR130" s="11">
        <v>-0.003583052464165675</v>
      </c>
      <c r="AS130" s="11">
        <v>0.5097657933100239</v>
      </c>
      <c r="AT130" s="11">
        <v>-5.57812111665735E-08</v>
      </c>
      <c r="AU130" s="11">
        <v>-0.0001555238021548971</v>
      </c>
      <c r="AV130" s="11">
        <v>-9.136415119311598E-05</v>
      </c>
      <c r="AW130" s="11">
        <v>-0.04590954132501657</v>
      </c>
      <c r="AX130" s="11">
        <v>0.0003823934732694476</v>
      </c>
      <c r="AY130" s="11">
        <v>0.06706448137470179</v>
      </c>
      <c r="AZ130" s="11">
        <v>5.660036441748992E-05</v>
      </c>
      <c r="BA130" s="11">
        <v>-3.535867959997712E-06</v>
      </c>
      <c r="BB130" s="11">
        <v>-0.1386438992445271</v>
      </c>
      <c r="BC130" s="11">
        <v>2.912574766855478E-05</v>
      </c>
      <c r="BD130" s="11">
        <v>-0.3817812450897506</v>
      </c>
      <c r="BE130" s="11">
        <v>-0.001391237280801544</v>
      </c>
      <c r="BF130" s="11">
        <v>-0.2262815266113432</v>
      </c>
      <c r="BG130" s="11">
        <v>-0.1267362769972002</v>
      </c>
      <c r="BH130" s="11">
        <v>5.685301120112346E-05</v>
      </c>
      <c r="BI130" s="11">
        <v>9.786835434709241E-06</v>
      </c>
      <c r="BJ130" s="11">
        <v>0.003445951101368745</v>
      </c>
      <c r="BK130" s="11">
        <v>-0.3463417332291229</v>
      </c>
      <c r="BL130" s="11">
        <v>2.347888843615587E-05</v>
      </c>
      <c r="BM130" s="11">
        <v>-0.008494081640774464</v>
      </c>
      <c r="BN130" s="11">
        <v>-0.00138068248306039</v>
      </c>
      <c r="BO130" s="11">
        <v>-0.003523510005430619</v>
      </c>
      <c r="BP130" s="11">
        <v>-2.55602606513255E-06</v>
      </c>
      <c r="BQ130" s="11">
        <v>-0.09467511479763567</v>
      </c>
      <c r="BR130" s="11">
        <v>0.0920411546958554</v>
      </c>
      <c r="BS130" s="11">
        <v>-0.0001075433951843681</v>
      </c>
      <c r="BT130" s="11">
        <v>4.008893620435059E-06</v>
      </c>
      <c r="BU130" s="11">
        <v>-0.01529844985538719</v>
      </c>
      <c r="BV130" s="11">
        <v>4.560719268128557E-05</v>
      </c>
      <c r="BW130" s="11">
        <v>0.03947075123812072</v>
      </c>
      <c r="BX130" s="11">
        <v>2.085738930726866E-05</v>
      </c>
      <c r="BY130" s="11">
        <v>0.001099595230542502</v>
      </c>
      <c r="BZ130" s="11">
        <v>-0.02262208723689446</v>
      </c>
      <c r="CA130" s="11">
        <v>-0.09856461757625795</v>
      </c>
      <c r="CB130" s="11">
        <v>-6.157481769322658E-06</v>
      </c>
      <c r="CC130" s="11">
        <v>2.270727928286834E-06</v>
      </c>
      <c r="CD130" s="11">
        <v>-0.0005067669764545822</v>
      </c>
      <c r="CE130" s="11">
        <v>0.05360522087288939</v>
      </c>
      <c r="CF130" s="11">
        <v>-6.236640834959736E-06</v>
      </c>
      <c r="CG130" s="11">
        <v>-8.076003776742816E-05</v>
      </c>
      <c r="CH130" s="11">
        <v>-5.190219202493051E-05</v>
      </c>
      <c r="CI130" s="11">
        <v>-4.080399137225598E-05</v>
      </c>
      <c r="CJ130" s="11">
        <v>0.2346928248565622</v>
      </c>
      <c r="CK130" s="11">
        <v>-2.653558519656071E-06</v>
      </c>
      <c r="CL130" s="11">
        <v>0.03759796177681802</v>
      </c>
      <c r="CM130" s="11">
        <v>-0.001420846291795376</v>
      </c>
      <c r="CN130" s="11">
        <v>0.03399892483813328</v>
      </c>
      <c r="CO130" s="11">
        <v>-0.0001069390637722103</v>
      </c>
      <c r="CP130" s="11">
        <v>-1.933010862755967E-05</v>
      </c>
      <c r="CQ130" s="11">
        <v>0.1643700643945661</v>
      </c>
      <c r="CR130" s="11">
        <v>-7.682900896416763E-05</v>
      </c>
      <c r="CS130" s="11">
        <v>0.0008063800595441222</v>
      </c>
      <c r="CT130" s="11">
        <v>-0.0006545930380366086</v>
      </c>
      <c r="CU130" s="11">
        <v>-3.604039793589881E-05</v>
      </c>
      <c r="CV130" s="11">
        <v>-3.488083747608968E-06</v>
      </c>
      <c r="CW130" s="11">
        <v>-0.07407937152542961</v>
      </c>
      <c r="CX130" s="11">
        <v>0.0007934952797297718</v>
      </c>
      <c r="CY130" s="11">
        <v>0.09178912638502795</v>
      </c>
      <c r="CZ130" s="11">
        <v>0.3266770905419289</v>
      </c>
      <c r="DA130" s="11">
        <v>0.004261063094615133</v>
      </c>
      <c r="DB130" s="11">
        <v>-1.863889549657149E-06</v>
      </c>
      <c r="DC130" s="11">
        <v>-6.724353337341838E-05</v>
      </c>
      <c r="DD130" s="11">
        <v>0.1637517282835993</v>
      </c>
      <c r="DE130" s="11">
        <v>0.01221359277309204</v>
      </c>
      <c r="DF130" s="11">
        <v>-0.0006375893973782584</v>
      </c>
      <c r="DG130" s="11">
        <v>0.7029524162573745</v>
      </c>
      <c r="DH130" s="11">
        <v>-0.2913566361758965</v>
      </c>
      <c r="DI130" s="11">
        <v>0.0086843841294817</v>
      </c>
      <c r="DJ130" s="11">
        <v>7.185805328198776E-06</v>
      </c>
      <c r="DK130" s="11">
        <v>1.457006070686099E-05</v>
      </c>
      <c r="DL130" s="11">
        <v>0.003013070847378237</v>
      </c>
      <c r="DM130" s="11">
        <v>0.3301750540351402</v>
      </c>
      <c r="DN130" s="11">
        <v>2.148125416652597E-05</v>
      </c>
      <c r="DO130" s="11">
        <v>-3.652916864957286E-06</v>
      </c>
      <c r="DP130" s="11">
        <v>-9.379122823834218E-05</v>
      </c>
      <c r="DQ130" s="11">
        <v>-7.334672459403198E-05</v>
      </c>
      <c r="DR130" s="11">
        <v>-0.001897295648292258</v>
      </c>
      <c r="DS130" s="11">
        <v>-0.0009312385183259384</v>
      </c>
      <c r="DT130" s="11">
        <v>-1.101962200026202E-05</v>
      </c>
      <c r="DU130" s="11">
        <v>-0.01014230041757259</v>
      </c>
      <c r="DV130" s="11">
        <v>0.0309374532884462</v>
      </c>
      <c r="DW130" s="11">
        <v>0.04616766426799435</v>
      </c>
      <c r="DX130" s="11">
        <v>0.002282462232301923</v>
      </c>
      <c r="DY130" s="11">
        <v>0.05816135834895826</v>
      </c>
      <c r="DZ130" s="11">
        <v>1.77011788822569E-06</v>
      </c>
      <c r="EA130" s="11">
        <v>6.464321672268636E-06</v>
      </c>
      <c r="EB130" s="11">
        <v>-0.0007974877859831973</v>
      </c>
      <c r="EC130" s="11">
        <v>0.04523859543653468</v>
      </c>
      <c r="ED130" s="11">
        <v>2.59350352442614E-05</v>
      </c>
      <c r="EE130" s="11">
        <v>-0.01242866707847584</v>
      </c>
      <c r="EF130" s="11">
        <v>-3.46966510365459E-05</v>
      </c>
      <c r="EG130" s="11">
        <v>-1.103037902961032E-06</v>
      </c>
      <c r="EH130" s="11">
        <v>1.08374702194079E-05</v>
      </c>
      <c r="EI130" s="11">
        <v>0.020567627887365</v>
      </c>
      <c r="EJ130" s="11">
        <v>0.0001712656277036959</v>
      </c>
      <c r="EK130" s="11">
        <v>0.003984928063259362</v>
      </c>
      <c r="EL130" s="11">
        <v>-3.065504940006878E-07</v>
      </c>
      <c r="EM130" s="11">
        <v>-6.173860044562345E-08</v>
      </c>
      <c r="EN130" s="11">
        <v>9.594933605703956E-06</v>
      </c>
      <c r="EO130" s="11">
        <v>0.01059420451980905</v>
      </c>
      <c r="EP130" s="11">
        <v>-1.555773591050849E-05</v>
      </c>
      <c r="EQ130" s="11">
        <v>0.01220970902411334</v>
      </c>
      <c r="ER130" s="11">
        <v>7.732572161103571E-05</v>
      </c>
      <c r="ES130" s="11">
        <v>-6.853444280848385E-08</v>
      </c>
      <c r="ET130" s="11">
        <v>2.492864898810529E-06</v>
      </c>
      <c r="EU130" s="11">
        <v>0.0001761165017854154</v>
      </c>
      <c r="EV130" s="11">
        <v>-0.006677520988294607</v>
      </c>
      <c r="EW130" s="11">
        <v>-0.0001407128283895159</v>
      </c>
      <c r="EX130" s="11">
        <v>7.599755860483179E-08</v>
      </c>
      <c r="EY130" s="11">
        <v>-0.001724818317044492</v>
      </c>
      <c r="EZ130" s="11">
        <v>7.905837546553821E-06</v>
      </c>
      <c r="FA130" s="11">
        <v>-0.01059291577763022</v>
      </c>
      <c r="FB130" s="11">
        <v>0.0001245487825373498</v>
      </c>
      <c r="FC130" s="11">
        <v>-0.001799198156236238</v>
      </c>
      <c r="FD130" s="11">
        <v>5.960688171264881E-08</v>
      </c>
      <c r="FE130" s="11">
        <v>-4.121206350895197E-05</v>
      </c>
      <c r="FF130" s="11">
        <v>-9.462433929027855E-07</v>
      </c>
      <c r="FG130" s="11">
        <v>7.506185122176956E-05</v>
      </c>
      <c r="FH130" s="11">
        <v>0.001292685925007988</v>
      </c>
      <c r="FI130" s="11">
        <v>9.272010043508892E-08</v>
      </c>
      <c r="FJ130" s="11">
        <v>0.003875186359291511</v>
      </c>
      <c r="FK130" s="11">
        <v>1.094910860963727E-05</v>
      </c>
      <c r="FL130" s="11">
        <v>-5.587619794074248E-05</v>
      </c>
      <c r="FM130" s="11">
        <v>3.589594414210788E-06</v>
      </c>
      <c r="FN130" s="11">
        <v>0.005693758617646255</v>
      </c>
      <c r="FO130" s="11">
        <v>1.286249489437835E-06</v>
      </c>
      <c r="FP130" s="11">
        <v>3.513688396703126E-07</v>
      </c>
      <c r="FQ130" s="11">
        <v>2.076684104582373E-05</v>
      </c>
      <c r="FR130" s="11">
        <v>4.61697248712398E-07</v>
      </c>
      <c r="FS130" s="11">
        <v>0.0003485204722544081</v>
      </c>
      <c r="FT130" s="11">
        <v>-1.426504815034199E-06</v>
      </c>
      <c r="FU130" s="11">
        <v>2.704799235186691E-06</v>
      </c>
      <c r="FV130" s="11">
        <v>-0.00403363628226183</v>
      </c>
      <c r="FW130" s="11">
        <v>7.669231868253958E-07</v>
      </c>
      <c r="FX130" s="11">
        <v>-5.761511904844806E-08</v>
      </c>
      <c r="FY130" s="11">
        <v>-0.005694684572853052</v>
      </c>
      <c r="FZ130" s="11">
        <v>3.437497028238353E-05</v>
      </c>
      <c r="GA130" s="11">
        <v>0.0005238839009979216</v>
      </c>
      <c r="GB130" s="11">
        <v>-1.500747125198436E-06</v>
      </c>
      <c r="GC130" s="11">
        <v>8.934401284010361E-08</v>
      </c>
      <c r="GD130" s="11">
        <v>1.653482856263293E-05</v>
      </c>
      <c r="GE130" s="11">
        <v>0.0005296998677366688</v>
      </c>
      <c r="GF130" s="11">
        <v>-2.247890548151773E-05</v>
      </c>
      <c r="GG130" s="11">
        <v>-7.243671919464245E-07</v>
      </c>
      <c r="GH130" s="11">
        <v>1.589249003865005E-07</v>
      </c>
      <c r="GI130" s="11">
        <v>1.424837999852208E-07</v>
      </c>
      <c r="GJ130" s="11">
        <v>-0.001133156114927578</v>
      </c>
      <c r="GK130" s="11">
        <v>0.002260793003254118</v>
      </c>
      <c r="GL130" s="11">
        <v>-9.526752011127433E-06</v>
      </c>
      <c r="GM130" s="11">
        <v>-1.626569482491273E-06</v>
      </c>
      <c r="GN130" s="11">
        <v>1.274857822498245E-06</v>
      </c>
      <c r="GO130" s="11">
        <v>0.0001487118274785199</v>
      </c>
      <c r="GP130" s="11">
        <v>-5.00433867970921E-09</v>
      </c>
      <c r="GQ130" s="11">
        <v>8.303385055612412E-07</v>
      </c>
      <c r="GR130" s="11">
        <v>5.911200216599038E-05</v>
      </c>
      <c r="GS130" s="11">
        <v>0.001345415672684435</v>
      </c>
      <c r="GT130" s="11">
        <v>-1.712713109315092E-05</v>
      </c>
      <c r="GU130" s="11">
        <v>-3.414139980278648E-07</v>
      </c>
      <c r="GV130" s="11">
        <v>-3.211264230019149E-05</v>
      </c>
      <c r="GW130" s="11">
        <v>8.982872465431393E-08</v>
      </c>
      <c r="GX130" s="11">
        <v>0.002608695785292801</v>
      </c>
      <c r="GY130" s="11">
        <v>6.006270081582366E-05</v>
      </c>
      <c r="GZ130" s="11">
        <v>-0.002516234069768648</v>
      </c>
      <c r="HA130" s="11">
        <v>0.0006425218625049997</v>
      </c>
      <c r="HB130" s="11">
        <v>-3.727306302555666E-08</v>
      </c>
      <c r="HC130" s="11">
        <v>7.462404286819334E-07</v>
      </c>
      <c r="HD130" s="11">
        <v>-1.228189334674407E-05</v>
      </c>
      <c r="HE130" s="11">
        <v>2.017881970052909E-05</v>
      </c>
      <c r="HF130" s="11">
        <v>-1.181162897111336E-08</v>
      </c>
      <c r="HG130" s="11">
        <v>2.303792770001567E-06</v>
      </c>
      <c r="HH130" s="11">
        <v>-0.009369357679892186</v>
      </c>
      <c r="HI130" s="11">
        <v>1.087234495168046E-07</v>
      </c>
      <c r="HJ130" s="11">
        <v>4.063907085108259E-07</v>
      </c>
      <c r="HK130" s="11">
        <v>-4.485146028213282E-05</v>
      </c>
      <c r="HL130" s="11">
        <v>0.0009166130484079884</v>
      </c>
      <c r="HM130" s="11">
        <v>2.613636207902037E-08</v>
      </c>
      <c r="HN130" s="11">
        <v>0.0004438063901083672</v>
      </c>
      <c r="HO130" s="11">
        <v>5.235329907673879E-05</v>
      </c>
      <c r="HP130" s="11">
        <v>1.966105603873987E-05</v>
      </c>
      <c r="HQ130" s="11">
        <v>0.001592254886973194</v>
      </c>
      <c r="HR130" s="11">
        <v>2.695271661351708E-07</v>
      </c>
      <c r="HS130" s="11">
        <v>-7.841851794971504E-05</v>
      </c>
      <c r="HT130" s="11">
        <v>0.00170309568921862</v>
      </c>
      <c r="HU130" s="11">
        <v>-8.636934563934709E-09</v>
      </c>
      <c r="HV130" s="11">
        <v>7.068796605037357E-08</v>
      </c>
      <c r="HW130" s="11">
        <v>-0.0008992063552847804</v>
      </c>
      <c r="HX130" s="11">
        <v>2.32094830822729E-05</v>
      </c>
      <c r="HY130" s="11">
        <v>3.817719589403306E-07</v>
      </c>
      <c r="HZ130" s="11">
        <v>0.0008534248285188232</v>
      </c>
      <c r="IA130" s="11">
        <v>3.474061065805672E-06</v>
      </c>
      <c r="IB130" s="11">
        <v>-5.730636722934685E-08</v>
      </c>
      <c r="IC130" s="11">
        <v>-0.0009541807527535806</v>
      </c>
      <c r="ID130" s="11">
        <v>2.503814957300111E-05</v>
      </c>
      <c r="IE130" s="11">
        <v>2.441865649165092E-07</v>
      </c>
      <c r="IF130" s="11">
        <v>-0.001466123851241418</v>
      </c>
      <c r="IG130" s="11">
        <v>-0.001386111598719248</v>
      </c>
      <c r="IH130" s="11">
        <v>3.912701556465745E-06</v>
      </c>
      <c r="II130" s="11">
        <v>-1.165288980355244E-08</v>
      </c>
      <c r="IJ130" s="11">
        <v>0.000268597875439637</v>
      </c>
      <c r="IK130" s="11">
        <v>-5.317457578490794E-06</v>
      </c>
      <c r="IL130" s="11">
        <v>3.901256146014263E-07</v>
      </c>
      <c r="IM130" s="11">
        <v>-0.0003568073593117364</v>
      </c>
      <c r="IN130" s="11">
        <v>-0.0003343188307689108</v>
      </c>
      <c r="IO130" s="11">
        <v>0.001247444555105923</v>
      </c>
      <c r="IP130" s="11">
        <v>3.524133185570078E-06</v>
      </c>
      <c r="IQ130" s="11">
        <v>5.635132272763285E-07</v>
      </c>
      <c r="IR130" s="11">
        <v>-0.0007435911011631124</v>
      </c>
      <c r="IS130" s="11">
        <v>0.0001899857898013031</v>
      </c>
      <c r="IT130" s="11">
        <v>-1.511730548823278E-06</v>
      </c>
      <c r="IU130" s="11">
        <v>2.800546476560291E-08</v>
      </c>
      <c r="IV130" s="11">
        <v>0.0001958086459842933</v>
      </c>
      <c r="IW130" s="11">
        <v>-1.736331611536731E-06</v>
      </c>
      <c r="IX130" s="11">
        <v>-3.238009898209302E-07</v>
      </c>
      <c r="IY130" s="11">
        <v>6.497545502301113E-05</v>
      </c>
      <c r="IZ130" s="11">
        <v>0.0003937048064749167</v>
      </c>
    </row>
    <row r="131" spans="2:260">
      <c r="B131" s="17"/>
      <c r="C131" s="18" t="s">
        <v>375</v>
      </c>
      <c r="D131" s="11">
        <v>-0.02940419879050401</v>
      </c>
      <c r="E131" s="11">
        <v>-0.2128270334310165</v>
      </c>
      <c r="F131" s="11">
        <v>1.603461043013273E-06</v>
      </c>
      <c r="G131" s="11">
        <v>4.656367950798174E-06</v>
      </c>
      <c r="H131" s="11">
        <v>-0.0250111207419763</v>
      </c>
      <c r="I131" s="11">
        <v>0.01276699298861819</v>
      </c>
      <c r="J131" s="11">
        <v>-0.01585047056840891</v>
      </c>
      <c r="K131" s="11">
        <v>0.008374964412863567</v>
      </c>
      <c r="L131" s="11">
        <v>-0.008250812337561029</v>
      </c>
      <c r="M131" s="11">
        <v>-0.07774341815823185</v>
      </c>
      <c r="N131" s="11">
        <v>0.1162333657533021</v>
      </c>
      <c r="O131" s="11">
        <v>-0.05917558884385564</v>
      </c>
      <c r="P131" s="11">
        <v>-0.05557312330368721</v>
      </c>
      <c r="Q131" s="11">
        <v>-0.9629069820648301</v>
      </c>
      <c r="R131" s="11">
        <v>-1.655746267303295E-05</v>
      </c>
      <c r="S131" s="11">
        <v>0.0002042554975927751</v>
      </c>
      <c r="T131" s="11">
        <v>0.3934529807239096</v>
      </c>
      <c r="U131" s="11">
        <v>-0.3971517985740707</v>
      </c>
      <c r="V131" s="11">
        <v>0.00328125475179035</v>
      </c>
      <c r="W131" s="11">
        <v>-0.2182150333625477</v>
      </c>
      <c r="X131" s="11">
        <v>-0.01544240826661482</v>
      </c>
      <c r="Y131" s="11">
        <v>-1.330566499766797</v>
      </c>
      <c r="Z131" s="11">
        <v>-0.0001603239958266431</v>
      </c>
      <c r="AA131" s="11">
        <v>3.364759493915518E-05</v>
      </c>
      <c r="AB131" s="11">
        <v>-0.05512274165554952</v>
      </c>
      <c r="AC131" s="11">
        <v>0.7565042598856075</v>
      </c>
      <c r="AD131" s="11">
        <v>-1.411739723563147E-05</v>
      </c>
      <c r="AE131" s="11">
        <v>0.0002228220019870086</v>
      </c>
      <c r="AF131" s="11">
        <v>0.0005899518209788364</v>
      </c>
      <c r="AG131" s="11">
        <v>-0.3229847730796733</v>
      </c>
      <c r="AH131" s="11">
        <v>-0.0001822268174620658</v>
      </c>
      <c r="AI131" s="11">
        <v>0.3229611745900191</v>
      </c>
      <c r="AJ131" s="11">
        <v>-0.003739715497947932</v>
      </c>
      <c r="AK131" s="11">
        <v>-0.2243188683827974</v>
      </c>
      <c r="AL131" s="11">
        <v>8.249994252657695E-07</v>
      </c>
      <c r="AM131" s="11">
        <v>-4.366612846216845E-05</v>
      </c>
      <c r="AN131" s="11">
        <v>0.0001221179736596924</v>
      </c>
      <c r="AO131" s="11">
        <v>-1.540595431779376E-05</v>
      </c>
      <c r="AP131" s="11">
        <v>3.612824435219724E-05</v>
      </c>
      <c r="AQ131" s="11">
        <v>-0.3281886941192141</v>
      </c>
      <c r="AR131" s="11">
        <v>0.001670163107952694</v>
      </c>
      <c r="AS131" s="11">
        <v>1.583817358740175</v>
      </c>
      <c r="AT131" s="11">
        <v>-2.124790460112215E-07</v>
      </c>
      <c r="AU131" s="11">
        <v>1.673541572009644E-05</v>
      </c>
      <c r="AV131" s="11">
        <v>-0.0001962568131644406</v>
      </c>
      <c r="AW131" s="11">
        <v>-0.1036820514830478</v>
      </c>
      <c r="AX131" s="11">
        <v>0.000403755226930382</v>
      </c>
      <c r="AY131" s="11">
        <v>0.1558543627516353</v>
      </c>
      <c r="AZ131" s="11">
        <v>0.0001585848576103724</v>
      </c>
      <c r="BA131" s="11">
        <v>-9.30383161521932E-06</v>
      </c>
      <c r="BB131" s="11">
        <v>-0.4322820885634197</v>
      </c>
      <c r="BC131" s="11">
        <v>8.387559029297558E-05</v>
      </c>
      <c r="BD131" s="11">
        <v>-0.9708422647302313</v>
      </c>
      <c r="BE131" s="11">
        <v>0.0005250211199230191</v>
      </c>
      <c r="BF131" s="11">
        <v>-0.5159938547726157</v>
      </c>
      <c r="BG131" s="11">
        <v>-0.2553719715145643</v>
      </c>
      <c r="BH131" s="11">
        <v>0.0001739806194782967</v>
      </c>
      <c r="BI131" s="11">
        <v>-1.386003481915947E-05</v>
      </c>
      <c r="BJ131" s="11">
        <v>-0.001399084803609099</v>
      </c>
      <c r="BK131" s="11">
        <v>-0.9264518780023772</v>
      </c>
      <c r="BL131" s="11">
        <v>8.525681548543357E-05</v>
      </c>
      <c r="BM131" s="11">
        <v>-0.02673752519918579</v>
      </c>
      <c r="BN131" s="11">
        <v>0.000902945393071768</v>
      </c>
      <c r="BO131" s="11">
        <v>0.00187293963120732</v>
      </c>
      <c r="BP131" s="11">
        <v>-3.2082846147898E-06</v>
      </c>
      <c r="BQ131" s="11">
        <v>-0.2035417195482781</v>
      </c>
      <c r="BR131" s="11">
        <v>0.5341568098538507</v>
      </c>
      <c r="BS131" s="11">
        <v>0.0008745006777467355</v>
      </c>
      <c r="BT131" s="11">
        <v>-0.0001177423573193335</v>
      </c>
      <c r="BU131" s="11">
        <v>-0.01628308865313024</v>
      </c>
      <c r="BV131" s="11">
        <v>7.990422230920633E-05</v>
      </c>
      <c r="BW131" s="11">
        <v>0.1399856388766179</v>
      </c>
      <c r="BX131" s="11">
        <v>-2.463966779053893E-05</v>
      </c>
      <c r="BY131" s="11">
        <v>-0.0003904385549744639</v>
      </c>
      <c r="BZ131" s="11">
        <v>-0.1594200405940994</v>
      </c>
      <c r="CA131" s="11">
        <v>-0.04416953242363351</v>
      </c>
      <c r="CB131" s="11">
        <v>-0.0001096472201086465</v>
      </c>
      <c r="CC131" s="11">
        <v>-6.681217880827084E-07</v>
      </c>
      <c r="CD131" s="11">
        <v>0.0001477635490185858</v>
      </c>
      <c r="CE131" s="11">
        <v>0.06756289309186331</v>
      </c>
      <c r="CF131" s="11">
        <v>-5.368121404192307E-06</v>
      </c>
      <c r="CG131" s="11">
        <v>-7.377957988614188E-05</v>
      </c>
      <c r="CH131" s="11">
        <v>-4.933684653041887E-05</v>
      </c>
      <c r="CI131" s="11">
        <v>-3.427920915119029E-05</v>
      </c>
      <c r="CJ131" s="11">
        <v>0.1417449187695216</v>
      </c>
      <c r="CK131" s="11">
        <v>-7.206002096296238E-07</v>
      </c>
      <c r="CL131" s="11">
        <v>0.01273389288689421</v>
      </c>
      <c r="CM131" s="11">
        <v>0.0009658107589932491</v>
      </c>
      <c r="CN131" s="11">
        <v>0.03838322550088545</v>
      </c>
      <c r="CO131" s="11">
        <v>-0.000165982611611381</v>
      </c>
      <c r="CP131" s="11">
        <v>-4.844962030320724E-06</v>
      </c>
      <c r="CQ131" s="11">
        <v>0.03171830843763347</v>
      </c>
      <c r="CR131" s="11">
        <v>-1.017472399623193E-05</v>
      </c>
      <c r="CS131" s="11">
        <v>-0.0005907120318668043</v>
      </c>
      <c r="CT131" s="11">
        <v>0.0002651519551865164</v>
      </c>
      <c r="CU131" s="11">
        <v>2.221228366011974E-05</v>
      </c>
      <c r="CV131" s="11">
        <v>-5.322197014877436E-07</v>
      </c>
      <c r="CW131" s="11">
        <v>-0.03036839436264028</v>
      </c>
      <c r="CX131" s="11">
        <v>-0.0005631008008668873</v>
      </c>
      <c r="CY131" s="11">
        <v>0.4013032209877021</v>
      </c>
      <c r="CZ131" s="11">
        <v>-0.1619860839005252</v>
      </c>
      <c r="DA131" s="11">
        <v>-0.002409392153229671</v>
      </c>
      <c r="DB131" s="11">
        <v>6.091777312449313E-06</v>
      </c>
      <c r="DC131" s="11">
        <v>2.260301929960984E-05</v>
      </c>
      <c r="DD131" s="11">
        <v>-0.8300635470724086</v>
      </c>
      <c r="DE131" s="11">
        <v>-0.007704827749029171</v>
      </c>
      <c r="DF131" s="11">
        <v>-0.0004045103679687401</v>
      </c>
      <c r="DG131" s="11">
        <v>0.05999138930950693</v>
      </c>
      <c r="DH131" s="11">
        <v>-0.1628322423899673</v>
      </c>
      <c r="DI131" s="11">
        <v>-0.001314951972859559</v>
      </c>
      <c r="DJ131" s="11">
        <v>4.101693475458004E-06</v>
      </c>
      <c r="DK131" s="11">
        <v>7.491977937748608E-05</v>
      </c>
      <c r="DL131" s="11">
        <v>-0.001882450444285447</v>
      </c>
      <c r="DM131" s="11">
        <v>-0.05555508690061534</v>
      </c>
      <c r="DN131" s="11">
        <v>-5.220024183757829E-06</v>
      </c>
      <c r="DO131" s="11">
        <v>8.582340363797736E-06</v>
      </c>
      <c r="DP131" s="11">
        <v>6.365198368079064E-05</v>
      </c>
      <c r="DQ131" s="11">
        <v>-1.527511839660667E-05</v>
      </c>
      <c r="DR131" s="11">
        <v>0.001486438507706595</v>
      </c>
      <c r="DS131" s="11">
        <v>0.001920169243615509</v>
      </c>
      <c r="DT131" s="11">
        <v>-0.0002714114406932189</v>
      </c>
      <c r="DU131" s="11">
        <v>-0.07669491832149167</v>
      </c>
      <c r="DV131" s="11">
        <v>0.03846010479957329</v>
      </c>
      <c r="DW131" s="11">
        <v>-0.02653373910189567</v>
      </c>
      <c r="DX131" s="11">
        <v>-0.00114930588307431</v>
      </c>
      <c r="DY131" s="11">
        <v>-0.04448852011329075</v>
      </c>
      <c r="DZ131" s="11">
        <v>1.124621815506491E-06</v>
      </c>
      <c r="EA131" s="11">
        <v>1.102717769778795E-06</v>
      </c>
      <c r="EB131" s="11">
        <v>0.0004404716149825793</v>
      </c>
      <c r="EC131" s="11">
        <v>0.03928056809116209</v>
      </c>
      <c r="ED131" s="11">
        <v>2.986960809403435E-05</v>
      </c>
      <c r="EE131" s="11">
        <v>-0.05576329858469233</v>
      </c>
      <c r="EF131" s="11">
        <v>2.984172335294157E-05</v>
      </c>
      <c r="EG131" s="11">
        <v>-6.192945949313354E-07</v>
      </c>
      <c r="EH131" s="11">
        <v>-4.156884832004887E-05</v>
      </c>
      <c r="EI131" s="11">
        <v>-0.03737661541193812</v>
      </c>
      <c r="EJ131" s="11">
        <v>4.963660809230418E-05</v>
      </c>
      <c r="EK131" s="11">
        <v>-0.01852087104212996</v>
      </c>
      <c r="EL131" s="11">
        <v>2.116373185094253E-05</v>
      </c>
      <c r="EM131" s="11">
        <v>-1.023708091350271E-07</v>
      </c>
      <c r="EN131" s="11">
        <v>-2.410377063953091E-06</v>
      </c>
      <c r="EO131" s="11">
        <v>-0.001487049944600426</v>
      </c>
      <c r="EP131" s="11">
        <v>8.442874721938107E-05</v>
      </c>
      <c r="EQ131" s="11">
        <v>0.009960680299287036</v>
      </c>
      <c r="ER131" s="11">
        <v>6.312314574246547E-05</v>
      </c>
      <c r="ES131" s="11">
        <v>-8.624067905360513E-09</v>
      </c>
      <c r="ET131" s="11">
        <v>4.002584160186384E-06</v>
      </c>
      <c r="EU131" s="11">
        <v>-0.0001081146355329307</v>
      </c>
      <c r="EV131" s="11">
        <v>-0.0122891820880801</v>
      </c>
      <c r="EW131" s="11">
        <v>9.397678050067633E-05</v>
      </c>
      <c r="EX131" s="11">
        <v>4.319366848910573E-07</v>
      </c>
      <c r="EY131" s="11">
        <v>-0.01766814942861179</v>
      </c>
      <c r="EZ131" s="11">
        <v>1.102472573437624E-05</v>
      </c>
      <c r="FA131" s="11">
        <v>0.0001247557902110969</v>
      </c>
      <c r="FB131" s="11">
        <v>-5.217119833596168E-05</v>
      </c>
      <c r="FC131" s="11">
        <v>0.00061164101383962</v>
      </c>
      <c r="FD131" s="11">
        <v>6.740638738658501E-08</v>
      </c>
      <c r="FE131" s="11">
        <v>2.04356660510709E-05</v>
      </c>
      <c r="FF131" s="11">
        <v>-6.276953903840659E-07</v>
      </c>
      <c r="FG131" s="11">
        <v>-4.260512077973784E-06</v>
      </c>
      <c r="FH131" s="11">
        <v>0.0003314543924308848</v>
      </c>
      <c r="FI131" s="11">
        <v>-4.546650602264205E-08</v>
      </c>
      <c r="FJ131" s="11">
        <v>-0.002448292414829594</v>
      </c>
      <c r="FK131" s="11">
        <v>-6.904689897599457E-06</v>
      </c>
      <c r="FL131" s="11">
        <v>3.067533478402953E-05</v>
      </c>
      <c r="FM131" s="11">
        <v>-3.438069941455875E-06</v>
      </c>
      <c r="FN131" s="11">
        <v>-0.00572113055839881</v>
      </c>
      <c r="FO131" s="11">
        <v>2.065342526128944E-07</v>
      </c>
      <c r="FP131" s="11">
        <v>-1.872059289979528E-07</v>
      </c>
      <c r="FQ131" s="11">
        <v>-1.502961597326971E-05</v>
      </c>
      <c r="FR131" s="11">
        <v>4.544511925863029E-06</v>
      </c>
      <c r="FS131" s="11">
        <v>0.002469834156086574</v>
      </c>
      <c r="FT131" s="11">
        <v>4.444876887631206E-06</v>
      </c>
      <c r="FU131" s="11">
        <v>3.496312124250032E-06</v>
      </c>
      <c r="FV131" s="11">
        <v>0.003532704182340207</v>
      </c>
      <c r="FW131" s="11">
        <v>-2.829853538593659E-06</v>
      </c>
      <c r="FX131" s="11">
        <v>-6.34577453146677E-09</v>
      </c>
      <c r="FY131" s="11">
        <v>-0.001624072803732571</v>
      </c>
      <c r="FZ131" s="11">
        <v>2.387903395003968E-05</v>
      </c>
      <c r="GA131" s="11">
        <v>-0.007477254129219353</v>
      </c>
      <c r="GB131" s="11">
        <v>5.610538256917553E-06</v>
      </c>
      <c r="GC131" s="11">
        <v>-2.105639132857379E-07</v>
      </c>
      <c r="GD131" s="11">
        <v>-1.674259680476371E-05</v>
      </c>
      <c r="GE131" s="11">
        <v>-0.01642606855249324</v>
      </c>
      <c r="GF131" s="11">
        <v>6.942869301633749E-06</v>
      </c>
      <c r="GG131" s="11">
        <v>-3.455877042338023E-07</v>
      </c>
      <c r="GH131" s="11">
        <v>-8.495499478840888E-08</v>
      </c>
      <c r="GI131" s="11">
        <v>-3.496189363417537E-07</v>
      </c>
      <c r="GJ131" s="11">
        <v>0.001439577624061384</v>
      </c>
      <c r="GK131" s="11">
        <v>-0.007849465567451079</v>
      </c>
      <c r="GL131" s="11">
        <v>4.589517052831561E-06</v>
      </c>
      <c r="GM131" s="11">
        <v>9.466949100158003E-07</v>
      </c>
      <c r="GN131" s="11">
        <v>5.523370303768344E-06</v>
      </c>
      <c r="GO131" s="11">
        <v>-0.002232016420408644</v>
      </c>
      <c r="GP131" s="11">
        <v>3.089475625867897E-08</v>
      </c>
      <c r="GQ131" s="11">
        <v>6.64310279074529E-07</v>
      </c>
      <c r="GR131" s="11">
        <v>-2.438906150817058E-05</v>
      </c>
      <c r="GS131" s="11">
        <v>-0.0001473187670668679</v>
      </c>
      <c r="GT131" s="11">
        <v>4.071082611598222E-06</v>
      </c>
      <c r="GU131" s="11">
        <v>1.245566175481799E-06</v>
      </c>
      <c r="GV131" s="11">
        <v>1.383370115037559E-06</v>
      </c>
      <c r="GW131" s="11">
        <v>1.614707061023295E-07</v>
      </c>
      <c r="GX131" s="11">
        <v>0.005483836693425387</v>
      </c>
      <c r="GY131" s="11">
        <v>4.638156113963125E-06</v>
      </c>
      <c r="GZ131" s="11">
        <v>-0.0002643190836019403</v>
      </c>
      <c r="HA131" s="11">
        <v>-0.002443162957090083</v>
      </c>
      <c r="HB131" s="11">
        <v>-1.7611738035884E-07</v>
      </c>
      <c r="HC131" s="11">
        <v>7.797246172158758E-07</v>
      </c>
      <c r="HD131" s="11">
        <v>0.001406145768698772</v>
      </c>
      <c r="HE131" s="11">
        <v>-1.275325804159215E-05</v>
      </c>
      <c r="HF131" s="11">
        <v>-6.635806528244949E-08</v>
      </c>
      <c r="HG131" s="11">
        <v>8.995773453154284E-07</v>
      </c>
      <c r="HH131" s="11">
        <v>0.001157650211246898</v>
      </c>
      <c r="HI131" s="11">
        <v>-1.740502458986226E-06</v>
      </c>
      <c r="HJ131" s="11">
        <v>2.863861873915106E-07</v>
      </c>
      <c r="HK131" s="11">
        <v>2.450515050991957E-05</v>
      </c>
      <c r="HL131" s="11">
        <v>-0.00133525933284947</v>
      </c>
      <c r="HM131" s="11">
        <v>-6.560077130543706E-07</v>
      </c>
      <c r="HN131" s="11">
        <v>-0.006496731345438755</v>
      </c>
      <c r="HO131" s="11">
        <v>-2.935536966343485E-05</v>
      </c>
      <c r="HP131" s="11">
        <v>2.936190887239457E-05</v>
      </c>
      <c r="HQ131" s="11">
        <v>0.001887790100647111</v>
      </c>
      <c r="HR131" s="11">
        <v>-4.073322486290837E-08</v>
      </c>
      <c r="HS131" s="11">
        <v>-0.005395932604803411</v>
      </c>
      <c r="HT131" s="11">
        <v>0.009481529776193726</v>
      </c>
      <c r="HU131" s="11">
        <v>-7.082856531355503E-08</v>
      </c>
      <c r="HV131" s="11">
        <v>7.090667415549449E-07</v>
      </c>
      <c r="HW131" s="11">
        <v>-0.0008850203380076143</v>
      </c>
      <c r="HX131" s="11">
        <v>-1.111806434335879E-05</v>
      </c>
      <c r="HY131" s="11">
        <v>-1.218346770923044E-06</v>
      </c>
      <c r="HZ131" s="11">
        <v>-0.001643849131568618</v>
      </c>
      <c r="IA131" s="11">
        <v>-3.679847783436521E-06</v>
      </c>
      <c r="IB131" s="11">
        <v>-3.128531456326592E-08</v>
      </c>
      <c r="IC131" s="11">
        <v>-0.0006722267915904839</v>
      </c>
      <c r="ID131" s="11">
        <v>-1.335349796452649E-05</v>
      </c>
      <c r="IE131" s="11">
        <v>3.44154201787736E-07</v>
      </c>
      <c r="IF131" s="11">
        <v>-0.006110882495396446</v>
      </c>
      <c r="IG131" s="11">
        <v>-0.001860490525267369</v>
      </c>
      <c r="IH131" s="11">
        <v>-5.777010797104851E-08</v>
      </c>
      <c r="II131" s="11">
        <v>9.262344768531657E-08</v>
      </c>
      <c r="IJ131" s="11">
        <v>-0.0002633131992386703</v>
      </c>
      <c r="IK131" s="11">
        <v>2.736052409956673E-06</v>
      </c>
      <c r="IL131" s="11">
        <v>2.403186360788862E-07</v>
      </c>
      <c r="IM131" s="11">
        <v>-0.0003200208162059651</v>
      </c>
      <c r="IN131" s="11">
        <v>-0.001824884465503336</v>
      </c>
      <c r="IO131" s="11">
        <v>0.005453491143616192</v>
      </c>
      <c r="IP131" s="11">
        <v>1.787898275210727E-06</v>
      </c>
      <c r="IQ131" s="11">
        <v>1.832228893453176E-06</v>
      </c>
      <c r="IR131" s="11">
        <v>-0.002425196179394072</v>
      </c>
      <c r="IS131" s="11">
        <v>0.0004770496835589822</v>
      </c>
      <c r="IT131" s="11">
        <v>6.88937151001147E-07</v>
      </c>
      <c r="IU131" s="11">
        <v>7.348119560208932E-08</v>
      </c>
      <c r="IV131" s="11">
        <v>0.0006448591543982677</v>
      </c>
      <c r="IW131" s="11">
        <v>-7.225422845049535E-07</v>
      </c>
      <c r="IX131" s="11">
        <v>-1.338432161522544E-06</v>
      </c>
      <c r="IY131" s="11">
        <v>0.0002680321695371576</v>
      </c>
      <c r="IZ131" s="11">
        <v>0.001514739014705193</v>
      </c>
    </row>
    <row r="132" spans="2:260">
      <c r="B132" s="17"/>
      <c r="C132" s="18" t="s">
        <v>377</v>
      </c>
      <c r="D132" s="11">
        <v>-5.476441585408835E-06</v>
      </c>
      <c r="E132" s="11">
        <v>-3.964440649542443E-05</v>
      </c>
      <c r="F132" s="11">
        <v>-0.001393419032651771</v>
      </c>
      <c r="G132" s="11">
        <v>2.133898016952744E-06</v>
      </c>
      <c r="H132" s="11">
        <v>-4.684655134783685E-06</v>
      </c>
      <c r="I132" s="11">
        <v>0.003241587018590735</v>
      </c>
      <c r="J132" s="11">
        <v>0.002606150394242389</v>
      </c>
      <c r="K132" s="11">
        <v>7.017126125654925E-07</v>
      </c>
      <c r="L132" s="11">
        <v>-2.648280230410358E-06</v>
      </c>
      <c r="M132" s="11">
        <v>-0.01273823010810707</v>
      </c>
      <c r="N132" s="11">
        <v>-0.008489065663582774</v>
      </c>
      <c r="O132" s="11">
        <v>-6.940695799541681E-06</v>
      </c>
      <c r="P132" s="11">
        <v>-1.56170045087497E-05</v>
      </c>
      <c r="Q132" s="11">
        <v>-0.000179815944083082</v>
      </c>
      <c r="R132" s="11">
        <v>0.0264670931908872</v>
      </c>
      <c r="S132" s="11">
        <v>-4.033841368920468E-05</v>
      </c>
      <c r="T132" s="11">
        <v>7.364457949397191E-05</v>
      </c>
      <c r="U132" s="11">
        <v>-0.0005591846651434556</v>
      </c>
      <c r="V132" s="11">
        <v>-0.05864572795884217</v>
      </c>
      <c r="W132" s="11">
        <v>-4.062917302026419E-05</v>
      </c>
      <c r="X132" s="11">
        <v>-2.670552653101632E-05</v>
      </c>
      <c r="Y132" s="11">
        <v>-0.0002571340912722857</v>
      </c>
      <c r="Z132" s="11">
        <v>0.05603424070775432</v>
      </c>
      <c r="AA132" s="11">
        <v>-3.885182190394937E-05</v>
      </c>
      <c r="AB132" s="11">
        <v>-7.218565612810941E-06</v>
      </c>
      <c r="AC132" s="11">
        <v>0.0001474057086895891</v>
      </c>
      <c r="AD132" s="11">
        <v>0.007418450673523693</v>
      </c>
      <c r="AE132" s="11">
        <v>0.01095355328002865</v>
      </c>
      <c r="AF132" s="11">
        <v>5.355044115208413E-05</v>
      </c>
      <c r="AG132" s="11">
        <v>-6.433225219866643E-05</v>
      </c>
      <c r="AH132" s="11">
        <v>0.08790183739909638</v>
      </c>
      <c r="AI132" s="11">
        <v>6.362740300714432E-05</v>
      </c>
      <c r="AJ132" s="11">
        <v>3.644217511574251E-05</v>
      </c>
      <c r="AK132" s="11">
        <v>-5.123548118788069E-05</v>
      </c>
      <c r="AL132" s="11">
        <v>-0.001200475585700626</v>
      </c>
      <c r="AM132" s="11">
        <v>-1.846085928949006E-05</v>
      </c>
      <c r="AN132" s="11">
        <v>-0.06942673238454924</v>
      </c>
      <c r="AO132" s="11">
        <v>0.01345806738763015</v>
      </c>
      <c r="AP132" s="11">
        <v>0.04462558267361005</v>
      </c>
      <c r="AQ132" s="11">
        <v>-6.835635102821739E-05</v>
      </c>
      <c r="AR132" s="11">
        <v>-0.0001570676029500024</v>
      </c>
      <c r="AS132" s="11">
        <v>0.0003004961910704637</v>
      </c>
      <c r="AT132" s="11">
        <v>-0.002992779413257678</v>
      </c>
      <c r="AU132" s="11">
        <v>1.56698000428371E-05</v>
      </c>
      <c r="AV132" s="11">
        <v>0.02408085513758946</v>
      </c>
      <c r="AW132" s="11">
        <v>-8.164378834667321E-05</v>
      </c>
      <c r="AX132" s="11">
        <v>6.964953850727482E-06</v>
      </c>
      <c r="AY132" s="11">
        <v>7.351472346199504E-05</v>
      </c>
      <c r="AZ132" s="11">
        <v>-0.06552795551007774</v>
      </c>
      <c r="BA132" s="11">
        <v>0.008927034611837241</v>
      </c>
      <c r="BB132" s="11">
        <v>-9.682813452822717E-05</v>
      </c>
      <c r="BC132" s="11">
        <v>-0.1015422817220194</v>
      </c>
      <c r="BD132" s="11">
        <v>-0.0001907891520978287</v>
      </c>
      <c r="BE132" s="11">
        <v>-5.743305541558992E-05</v>
      </c>
      <c r="BF132" s="11">
        <v>-9.370089016303851E-05</v>
      </c>
      <c r="BG132" s="11">
        <v>-5.607224646812347E-05</v>
      </c>
      <c r="BH132" s="11">
        <v>-0.1188698527914984</v>
      </c>
      <c r="BI132" s="11">
        <v>-0.01292001439759811</v>
      </c>
      <c r="BJ132" s="11">
        <v>0.0001929007883966178</v>
      </c>
      <c r="BK132" s="11">
        <v>-0.0001871114801491682</v>
      </c>
      <c r="BL132" s="11">
        <v>-0.06155428266306116</v>
      </c>
      <c r="BM132" s="11">
        <v>-1.884172393777428E-05</v>
      </c>
      <c r="BN132" s="11">
        <v>-6.375322946635808E-05</v>
      </c>
      <c r="BO132" s="11">
        <v>-0.0001581912063186091</v>
      </c>
      <c r="BP132" s="11">
        <v>0.02423393232656641</v>
      </c>
      <c r="BQ132" s="11">
        <v>-4.336336661682467E-05</v>
      </c>
      <c r="BR132" s="11">
        <v>0.0001008747892323639</v>
      </c>
      <c r="BS132" s="11">
        <v>-2.835559677456159E-06</v>
      </c>
      <c r="BT132" s="11">
        <v>0.05320678932973515</v>
      </c>
      <c r="BU132" s="11">
        <v>0.0001334632613334714</v>
      </c>
      <c r="BV132" s="11">
        <v>0.02939900352957203</v>
      </c>
      <c r="BW132" s="11">
        <v>3.896730914253706E-05</v>
      </c>
      <c r="BX132" s="11">
        <v>0.05033076470868648</v>
      </c>
      <c r="BY132" s="11">
        <v>5.088820442874577E-05</v>
      </c>
      <c r="BZ132" s="11">
        <v>-3.056945845004102E-05</v>
      </c>
      <c r="CA132" s="11">
        <v>-2.782926485066787E-06</v>
      </c>
      <c r="CB132" s="11">
        <v>-0.005960053540407397</v>
      </c>
      <c r="CC132" s="11">
        <v>-0.04644818530969115</v>
      </c>
      <c r="CD132" s="11">
        <v>-8.000275488489058E-06</v>
      </c>
      <c r="CE132" s="11">
        <v>-4.809102747861371E-06</v>
      </c>
      <c r="CF132" s="11">
        <v>0.01252569276540795</v>
      </c>
      <c r="CG132" s="11">
        <v>-0.00128935294070501</v>
      </c>
      <c r="CH132" s="11">
        <v>-0.01887323536105336</v>
      </c>
      <c r="CI132" s="11">
        <v>-0.003914652919022707</v>
      </c>
      <c r="CJ132" s="11">
        <v>3.227465362269649E-05</v>
      </c>
      <c r="CK132" s="11">
        <v>0.03340007549308989</v>
      </c>
      <c r="CL132" s="11">
        <v>1.742608627568722E-06</v>
      </c>
      <c r="CM132" s="11">
        <v>-5.752318200224038E-05</v>
      </c>
      <c r="CN132" s="11">
        <v>0.0001742623173960141</v>
      </c>
      <c r="CO132" s="11">
        <v>0.06875628022981346</v>
      </c>
      <c r="CP132" s="11">
        <v>0.01557663977579963</v>
      </c>
      <c r="CQ132" s="11">
        <v>1.662515972364248E-05</v>
      </c>
      <c r="CR132" s="11">
        <v>-0.006038385427867683</v>
      </c>
      <c r="CS132" s="11">
        <v>4.687468089546774E-05</v>
      </c>
      <c r="CT132" s="11">
        <v>-8.723891538915836E-06</v>
      </c>
      <c r="CU132" s="11">
        <v>-0.005737391061975156</v>
      </c>
      <c r="CV132" s="11">
        <v>0.005231719006149171</v>
      </c>
      <c r="CW132" s="11">
        <v>-2.069769007266256E-05</v>
      </c>
      <c r="CX132" s="11">
        <v>3.536587822695136E-05</v>
      </c>
      <c r="CY132" s="11">
        <v>7.307676167406528E-05</v>
      </c>
      <c r="CZ132" s="11">
        <v>1.019794944697906E-06</v>
      </c>
      <c r="DA132" s="11">
        <v>0.0002194182690288294</v>
      </c>
      <c r="DB132" s="11">
        <v>-0.1275909223115093</v>
      </c>
      <c r="DC132" s="11">
        <v>-0.05566119518001921</v>
      </c>
      <c r="DD132" s="11">
        <v>-9.908856559135752E-05</v>
      </c>
      <c r="DE132" s="11">
        <v>0.0004129954237674848</v>
      </c>
      <c r="DF132" s="11">
        <v>0.3025375184972295</v>
      </c>
      <c r="DG132" s="11">
        <v>0.0002289837567992584</v>
      </c>
      <c r="DH132" s="11">
        <v>-2.707055547047512E-05</v>
      </c>
      <c r="DI132" s="11">
        <v>-0.0006404292420895436</v>
      </c>
      <c r="DJ132" s="11">
        <v>-0.8666760127684243</v>
      </c>
      <c r="DK132" s="11">
        <v>-0.1886058378651246</v>
      </c>
      <c r="DL132" s="11">
        <v>0.0002196988206083553</v>
      </c>
      <c r="DM132" s="11">
        <v>3.254984369380961E-05</v>
      </c>
      <c r="DN132" s="11">
        <v>0.09278327473081679</v>
      </c>
      <c r="DO132" s="11">
        <v>-0.00481969387181581</v>
      </c>
      <c r="DP132" s="11">
        <v>0.0230216591656312</v>
      </c>
      <c r="DQ132" s="11">
        <v>0.02489643247850326</v>
      </c>
      <c r="DR132" s="11">
        <v>-8.598145311124009E-05</v>
      </c>
      <c r="DS132" s="11">
        <v>-7.719985779956169E-05</v>
      </c>
      <c r="DT132" s="11">
        <v>0.0005751192378093354</v>
      </c>
      <c r="DU132" s="11">
        <v>-1.984867049881443E-05</v>
      </c>
      <c r="DV132" s="11">
        <v>4.029289368537303E-06</v>
      </c>
      <c r="DW132" s="11">
        <v>6.674334778338343E-06</v>
      </c>
      <c r="DX132" s="11">
        <v>0.0001084691123854711</v>
      </c>
      <c r="DY132" s="11">
        <v>-8.034658368194293E-06</v>
      </c>
      <c r="DZ132" s="11">
        <v>-0.05267677340132034</v>
      </c>
      <c r="EA132" s="11">
        <v>0.01083866916671705</v>
      </c>
      <c r="EB132" s="11">
        <v>-6.872913227769052E-05</v>
      </c>
      <c r="EC132" s="11">
        <v>1.173989685128163E-05</v>
      </c>
      <c r="ED132" s="11">
        <v>-0.02153904318401282</v>
      </c>
      <c r="EE132" s="11">
        <v>-1.095643690014538E-05</v>
      </c>
      <c r="EF132" s="11">
        <v>-9.57691105604303E-06</v>
      </c>
      <c r="EG132" s="11">
        <v>0.01745912441298602</v>
      </c>
      <c r="EH132" s="11">
        <v>0.0127222130295548</v>
      </c>
      <c r="EI132" s="11">
        <v>-1.416755972367974E-05</v>
      </c>
      <c r="EJ132" s="11">
        <v>8.610625845645092E-07</v>
      </c>
      <c r="EK132" s="11">
        <v>3.970246564598398E-06</v>
      </c>
      <c r="EL132" s="11">
        <v>0.004207456014113439</v>
      </c>
      <c r="EM132" s="11">
        <v>-0.01509570299918722</v>
      </c>
      <c r="EN132" s="11">
        <v>-0.0003151573113948041</v>
      </c>
      <c r="EO132" s="11">
        <v>1.099376572657235E-06</v>
      </c>
      <c r="EP132" s="11">
        <v>-2.189945851552165E-06</v>
      </c>
      <c r="EQ132" s="11">
        <v>4.172853573422538E-05</v>
      </c>
      <c r="ER132" s="11">
        <v>-0.006440099473309824</v>
      </c>
      <c r="ES132" s="11">
        <v>-0.0006091935994171777</v>
      </c>
      <c r="ET132" s="11">
        <v>0.002559794435371205</v>
      </c>
      <c r="EU132" s="11">
        <v>7.7226045440731E-06</v>
      </c>
      <c r="EV132" s="11">
        <v>-3.078507403315732E-06</v>
      </c>
      <c r="EW132" s="11">
        <v>-3.885641617646367E-06</v>
      </c>
      <c r="EX132" s="11">
        <v>0.001436057544316523</v>
      </c>
      <c r="EY132" s="11">
        <v>-4.012283076145983E-06</v>
      </c>
      <c r="EZ132" s="11">
        <v>-0.002016148074964387</v>
      </c>
      <c r="FA132" s="11">
        <v>-1.839268398147125E-06</v>
      </c>
      <c r="FB132" s="11">
        <v>6.199010925407798E-06</v>
      </c>
      <c r="FC132" s="11">
        <v>-3.305194681108308E-07</v>
      </c>
      <c r="FD132" s="11">
        <v>-0.002214520441685144</v>
      </c>
      <c r="FE132" s="11">
        <v>-6.464923407351188E-07</v>
      </c>
      <c r="FF132" s="11">
        <v>0.001254506503463712</v>
      </c>
      <c r="FG132" s="11">
        <v>9.699995653956036E-07</v>
      </c>
      <c r="FH132" s="11">
        <v>4.839076930413644E-07</v>
      </c>
      <c r="FI132" s="11">
        <v>0.0001173611194947306</v>
      </c>
      <c r="FJ132" s="11">
        <v>-2.086530734410432E-07</v>
      </c>
      <c r="FK132" s="11">
        <v>-0.0002437236317883139</v>
      </c>
      <c r="FL132" s="11">
        <v>-3.144773275143619E-06</v>
      </c>
      <c r="FM132" s="11">
        <v>-0.002786748188970239</v>
      </c>
      <c r="FN132" s="11">
        <v>1.326594701511683E-06</v>
      </c>
      <c r="FO132" s="11">
        <v>-0.000815809038181125</v>
      </c>
      <c r="FP132" s="11">
        <v>0.001506949841036566</v>
      </c>
      <c r="FQ132" s="11">
        <v>-2.529477055129478E-05</v>
      </c>
      <c r="FR132" s="11">
        <v>-0.002032289693262313</v>
      </c>
      <c r="FS132" s="11">
        <v>1.363626619034334E-06</v>
      </c>
      <c r="FT132" s="11">
        <v>-4.78847563370974E-07</v>
      </c>
      <c r="FU132" s="11">
        <v>-0.003806107911288796</v>
      </c>
      <c r="FV132" s="11">
        <v>-9.00764676746403E-07</v>
      </c>
      <c r="FW132" s="11">
        <v>0.001388018477810616</v>
      </c>
      <c r="FX132" s="11">
        <v>0.002643821943976843</v>
      </c>
      <c r="FY132" s="11">
        <v>-3.331636749870396E-07</v>
      </c>
      <c r="FZ132" s="11">
        <v>1.305021308894572E-06</v>
      </c>
      <c r="GA132" s="11">
        <v>-1.361701150893547E-06</v>
      </c>
      <c r="GB132" s="11">
        <v>0.0004898974110367191</v>
      </c>
      <c r="GC132" s="11">
        <v>-0.0005368825946076174</v>
      </c>
      <c r="GD132" s="11">
        <v>1.86607814686015E-06</v>
      </c>
      <c r="GE132" s="11">
        <v>-3.476351853267858E-06</v>
      </c>
      <c r="GF132" s="11">
        <v>-2.103249266833686E-06</v>
      </c>
      <c r="GG132" s="11">
        <v>0.001305802551887053</v>
      </c>
      <c r="GH132" s="11">
        <v>-0.002327967812725994</v>
      </c>
      <c r="GI132" s="11">
        <v>-0.0004665837552273619</v>
      </c>
      <c r="GJ132" s="11">
        <v>-3.744449659746085E-07</v>
      </c>
      <c r="GK132" s="11">
        <v>-1.083249351729256E-06</v>
      </c>
      <c r="GL132" s="11">
        <v>-8.792435393594807E-07</v>
      </c>
      <c r="GM132" s="11">
        <v>0.0007769533754789188</v>
      </c>
      <c r="GN132" s="11">
        <v>-0.002714740702341467</v>
      </c>
      <c r="GO132" s="11">
        <v>3.769442953059215E-07</v>
      </c>
      <c r="GP132" s="11">
        <v>0.000710221060145933</v>
      </c>
      <c r="GQ132" s="11">
        <v>-0.0005597412184537706</v>
      </c>
      <c r="GR132" s="11">
        <v>2.865310269021699E-06</v>
      </c>
      <c r="GS132" s="11">
        <v>1.353433512557212E-06</v>
      </c>
      <c r="GT132" s="11">
        <v>-1.04801372652149E-06</v>
      </c>
      <c r="GU132" s="11">
        <v>0.00107390132498496</v>
      </c>
      <c r="GV132" s="11">
        <v>2.134865072589602E-07</v>
      </c>
      <c r="GW132" s="11">
        <v>0.001035638007089483</v>
      </c>
      <c r="GX132" s="11">
        <v>1.086777775449832E-06</v>
      </c>
      <c r="GY132" s="11">
        <v>-1.947083514900862E-08</v>
      </c>
      <c r="GZ132" s="11">
        <v>-1.50098925158593E-07</v>
      </c>
      <c r="HA132" s="11">
        <v>-7.953232547473089E-07</v>
      </c>
      <c r="HB132" s="11">
        <v>0.0004850939352682041</v>
      </c>
      <c r="HC132" s="11">
        <v>-0.0001102071680461939</v>
      </c>
      <c r="HD132" s="11">
        <v>1.176998470284054E-07</v>
      </c>
      <c r="HE132" s="11">
        <v>1.152723929764633E-06</v>
      </c>
      <c r="HF132" s="11">
        <v>0.0008114181041260424</v>
      </c>
      <c r="HG132" s="11">
        <v>-0.0008818082985293191</v>
      </c>
      <c r="HH132" s="11">
        <v>-4.457074936864539E-07</v>
      </c>
      <c r="HI132" s="11">
        <v>0.00147716290221361</v>
      </c>
      <c r="HJ132" s="11">
        <v>-0.003657008597332454</v>
      </c>
      <c r="HK132" s="11">
        <v>-8.26362341284664E-07</v>
      </c>
      <c r="HL132" s="11">
        <v>-3.409806763912072E-07</v>
      </c>
      <c r="HM132" s="11">
        <v>0.0001641625340509609</v>
      </c>
      <c r="HN132" s="11">
        <v>-1.359889491495682E-06</v>
      </c>
      <c r="HO132" s="11">
        <v>2.246233331915491E-06</v>
      </c>
      <c r="HP132" s="11">
        <v>-1.348041102239638E-07</v>
      </c>
      <c r="HQ132" s="11">
        <v>5.271448418702935E-07</v>
      </c>
      <c r="HR132" s="11">
        <v>-0.0002438215860498285</v>
      </c>
      <c r="HS132" s="11">
        <v>-9.482293265087995E-07</v>
      </c>
      <c r="HT132" s="11">
        <v>1.925111243690276E-06</v>
      </c>
      <c r="HU132" s="11">
        <v>0.0003613651562719223</v>
      </c>
      <c r="HV132" s="11">
        <v>-0.0005339911111087389</v>
      </c>
      <c r="HW132" s="11">
        <v>-4.773930850767773E-08</v>
      </c>
      <c r="HX132" s="11">
        <v>9.701685567593688E-07</v>
      </c>
      <c r="HY132" s="11">
        <v>0.000262244078201695</v>
      </c>
      <c r="HZ132" s="11">
        <v>-2.182086195640488E-07</v>
      </c>
      <c r="IA132" s="11">
        <v>2.826768953701403E-07</v>
      </c>
      <c r="IB132" s="11">
        <v>0.0009324046261744222</v>
      </c>
      <c r="IC132" s="11">
        <v>-4.435507711332E-07</v>
      </c>
      <c r="ID132" s="11">
        <v>1.092605308702014E-06</v>
      </c>
      <c r="IE132" s="11">
        <v>-0.0009049554507947815</v>
      </c>
      <c r="IF132" s="11">
        <v>-1.116986665747723E-06</v>
      </c>
      <c r="IG132" s="11">
        <v>-4.031923001146434E-07</v>
      </c>
      <c r="IH132" s="11">
        <v>1.820919259434187E-07</v>
      </c>
      <c r="II132" s="11">
        <v>7.827237488219527E-05</v>
      </c>
      <c r="IJ132" s="11">
        <v>-3.814266118740589E-08</v>
      </c>
      <c r="IK132" s="11">
        <v>-2.345702680292324E-07</v>
      </c>
      <c r="IL132" s="11">
        <v>0.0001210387305736898</v>
      </c>
      <c r="IM132" s="11">
        <v>7.812392217285523E-08</v>
      </c>
      <c r="IN132" s="11">
        <v>-3.371822294242082E-07</v>
      </c>
      <c r="IO132" s="11">
        <v>1.016192475226869E-06</v>
      </c>
      <c r="IP132" s="11">
        <v>1.263233985664147E-07</v>
      </c>
      <c r="IQ132" s="11">
        <v>0.0005847429277602004</v>
      </c>
      <c r="IR132" s="11">
        <v>-6.35918895233082E-09</v>
      </c>
      <c r="IS132" s="11">
        <v>1.073050410924416E-07</v>
      </c>
      <c r="IT132" s="11">
        <v>-5.476930729558023E-08</v>
      </c>
      <c r="IU132" s="11">
        <v>-1.225606820480767E-05</v>
      </c>
      <c r="IV132" s="11">
        <v>1.344006998773913E-07</v>
      </c>
      <c r="IW132" s="11">
        <v>-6.301532794461737E-08</v>
      </c>
      <c r="IX132" s="11">
        <v>-0.0001205928057042919</v>
      </c>
      <c r="IY132" s="11">
        <v>-5.715763337706501E-07</v>
      </c>
      <c r="IZ132" s="11">
        <v>2.82472728879792E-07</v>
      </c>
    </row>
    <row r="133" spans="2:260">
      <c r="B133" s="17"/>
      <c r="C133" s="18" t="s">
        <v>379</v>
      </c>
      <c r="D133" s="11">
        <v>-1.170999440054703E-05</v>
      </c>
      <c r="E133" s="11">
        <v>-8.476612756421499E-05</v>
      </c>
      <c r="F133" s="11">
        <v>-0.003477858235575997</v>
      </c>
      <c r="G133" s="11">
        <v>-6.491436989110069E-07</v>
      </c>
      <c r="H133" s="11">
        <v>-1.001688590197191E-05</v>
      </c>
      <c r="I133" s="11">
        <v>0.008095233194652073</v>
      </c>
      <c r="J133" s="11">
        <v>0.006510111472585958</v>
      </c>
      <c r="K133" s="11">
        <v>4.020724371558998E-06</v>
      </c>
      <c r="L133" s="11">
        <v>-3.15797378412755E-06</v>
      </c>
      <c r="M133" s="11">
        <v>-0.03180533844717142</v>
      </c>
      <c r="N133" s="11">
        <v>-0.02120699301938355</v>
      </c>
      <c r="O133" s="11">
        <v>-2.651393777045078E-05</v>
      </c>
      <c r="P133" s="11">
        <v>-2.117177872213995E-05</v>
      </c>
      <c r="Q133" s="11">
        <v>-0.0003840987431310688</v>
      </c>
      <c r="R133" s="11">
        <v>0.06604955703279242</v>
      </c>
      <c r="S133" s="11">
        <v>1.700277574806112E-05</v>
      </c>
      <c r="T133" s="11">
        <v>0.0001564191645905196</v>
      </c>
      <c r="U133" s="11">
        <v>-0.001370218566139977</v>
      </c>
      <c r="V133" s="11">
        <v>-0.1464651880938483</v>
      </c>
      <c r="W133" s="11">
        <v>-9.149713102240356E-05</v>
      </c>
      <c r="X133" s="11">
        <v>3.443693975013556E-06</v>
      </c>
      <c r="Y133" s="11">
        <v>-0.0005528580838516331</v>
      </c>
      <c r="Z133" s="11">
        <v>0.1399063001577139</v>
      </c>
      <c r="AA133" s="11">
        <v>1.943901083101288E-05</v>
      </c>
      <c r="AB133" s="11">
        <v>-1.36606704490933E-05</v>
      </c>
      <c r="AC133" s="11">
        <v>0.000317093178928139</v>
      </c>
      <c r="AD133" s="11">
        <v>-0.002892672779872082</v>
      </c>
      <c r="AE133" s="11">
        <v>0.02744456204688568</v>
      </c>
      <c r="AF133" s="11">
        <v>-1.736743316972771E-05</v>
      </c>
      <c r="AG133" s="11">
        <v>-0.0001399197456162081</v>
      </c>
      <c r="AH133" s="11">
        <v>0.2194737648379667</v>
      </c>
      <c r="AI133" s="11">
        <v>0.0001370944362881872</v>
      </c>
      <c r="AJ133" s="11">
        <v>-8.418270683715574E-06</v>
      </c>
      <c r="AK133" s="11">
        <v>-0.0001110394894813996</v>
      </c>
      <c r="AL133" s="11">
        <v>0.0004960401808236695</v>
      </c>
      <c r="AM133" s="11">
        <v>1.918933592645944E-06</v>
      </c>
      <c r="AN133" s="11">
        <v>-0.1733324121764019</v>
      </c>
      <c r="AO133" s="11">
        <v>-0.005117954199501614</v>
      </c>
      <c r="AP133" s="11">
        <v>0.1113453573689414</v>
      </c>
      <c r="AQ133" s="11">
        <v>-0.0001434262714479004</v>
      </c>
      <c r="AR133" s="11">
        <v>6.615663685489188E-05</v>
      </c>
      <c r="AS133" s="11">
        <v>0.00063718527513068</v>
      </c>
      <c r="AT133" s="11">
        <v>0.0008620713448015238</v>
      </c>
      <c r="AU133" s="11">
        <v>4.299520036940152E-05</v>
      </c>
      <c r="AV133" s="11">
        <v>0.06022586807712611</v>
      </c>
      <c r="AW133" s="11">
        <v>-0.0001962436765148388</v>
      </c>
      <c r="AX133" s="11">
        <v>-9.627725717666023E-06</v>
      </c>
      <c r="AY133" s="11">
        <v>0.0001707566315207394</v>
      </c>
      <c r="AZ133" s="11">
        <v>-0.1636826273290559</v>
      </c>
      <c r="BA133" s="11">
        <v>-0.003341918863735241</v>
      </c>
      <c r="BB133" s="11">
        <v>-0.0002103132414277468</v>
      </c>
      <c r="BC133" s="11">
        <v>-0.2536936752281739</v>
      </c>
      <c r="BD133" s="11">
        <v>-0.000401976345241833</v>
      </c>
      <c r="BE133" s="11">
        <v>3.034742497176356E-05</v>
      </c>
      <c r="BF133" s="11">
        <v>-0.0001929232292063498</v>
      </c>
      <c r="BG133" s="11">
        <v>-0.0001188277560838175</v>
      </c>
      <c r="BH133" s="11">
        <v>-0.2970009625711423</v>
      </c>
      <c r="BI133" s="11">
        <v>0.004961153168498393</v>
      </c>
      <c r="BJ133" s="11">
        <v>-9.441099336883712E-05</v>
      </c>
      <c r="BK133" s="11">
        <v>-0.0003996321098389822</v>
      </c>
      <c r="BL133" s="11">
        <v>-0.1537710052980244</v>
      </c>
      <c r="BM133" s="11">
        <v>-4.4910255720897E-05</v>
      </c>
      <c r="BN133" s="11">
        <v>2.645628295576693E-05</v>
      </c>
      <c r="BO133" s="11">
        <v>6.597542296847943E-05</v>
      </c>
      <c r="BP133" s="11">
        <v>-0.009500069433405501</v>
      </c>
      <c r="BQ133" s="11">
        <v>-8.979179663489533E-05</v>
      </c>
      <c r="BR133" s="11">
        <v>0.0002211128142777281</v>
      </c>
      <c r="BS133" s="11">
        <v>-9.758088203763558E-06</v>
      </c>
      <c r="BT133" s="11">
        <v>0.1328497563828233</v>
      </c>
      <c r="BU133" s="11">
        <v>0.0003349273736047002</v>
      </c>
      <c r="BV133" s="11">
        <v>0.07321303814680657</v>
      </c>
      <c r="BW133" s="11">
        <v>8.725402943094628E-05</v>
      </c>
      <c r="BX133" s="11">
        <v>0.1254822872589505</v>
      </c>
      <c r="BY133" s="11">
        <v>-1.987371796582786E-05</v>
      </c>
      <c r="BZ133" s="11">
        <v>-6.841097023567337E-05</v>
      </c>
      <c r="CA133" s="11">
        <v>4.048190076086906E-06</v>
      </c>
      <c r="CB133" s="11">
        <v>-0.0145892334970827</v>
      </c>
      <c r="CC133" s="11">
        <v>0.01860809620470403</v>
      </c>
      <c r="CD133" s="11">
        <v>3.705282664311044E-06</v>
      </c>
      <c r="CE133" s="11">
        <v>-1.777119294979097E-05</v>
      </c>
      <c r="CF133" s="11">
        <v>-0.004689258954689292</v>
      </c>
      <c r="CG133" s="11">
        <v>0.0004865136838326356</v>
      </c>
      <c r="CH133" s="11">
        <v>-0.04693633727931332</v>
      </c>
      <c r="CI133" s="11">
        <v>-0.0102817102709704</v>
      </c>
      <c r="CJ133" s="11">
        <v>5.755201248352111E-05</v>
      </c>
      <c r="CK133" s="11">
        <v>-0.01340650265625801</v>
      </c>
      <c r="CL133" s="11">
        <v>-1.503521825697028E-06</v>
      </c>
      <c r="CM133" s="11">
        <v>2.586398881177639E-05</v>
      </c>
      <c r="CN133" s="11">
        <v>0.0004321812631575958</v>
      </c>
      <c r="CO133" s="11">
        <v>0.1718367180778453</v>
      </c>
      <c r="CP133" s="11">
        <v>-0.006068983221511189</v>
      </c>
      <c r="CQ133" s="11">
        <v>2.395578074890124E-05</v>
      </c>
      <c r="CR133" s="11">
        <v>-0.01518229158298802</v>
      </c>
      <c r="CS133" s="11">
        <v>-2.159005263216044E-05</v>
      </c>
      <c r="CT133" s="11">
        <v>3.697337115407597E-06</v>
      </c>
      <c r="CU133" s="11">
        <v>-0.01409076850388115</v>
      </c>
      <c r="CV133" s="11">
        <v>-0.002399745761153128</v>
      </c>
      <c r="CW133" s="11">
        <v>-4.657413869569557E-05</v>
      </c>
      <c r="CX133" s="11">
        <v>-1.52513093527885E-05</v>
      </c>
      <c r="CY133" s="11">
        <v>0.0001584891881686499</v>
      </c>
      <c r="CZ133" s="11">
        <v>-7.837369933487385E-06</v>
      </c>
      <c r="DA133" s="11">
        <v>-9.330470779962574E-05</v>
      </c>
      <c r="DB133" s="11">
        <v>0.05059039333735232</v>
      </c>
      <c r="DC133" s="11">
        <v>-0.1388597185901357</v>
      </c>
      <c r="DD133" s="11">
        <v>-0.0002148724166844071</v>
      </c>
      <c r="DE133" s="11">
        <v>-0.0001648628297695835</v>
      </c>
      <c r="DF133" s="11">
        <v>0.7571910842202773</v>
      </c>
      <c r="DG133" s="11">
        <v>0.0005466969001672003</v>
      </c>
      <c r="DH133" s="11">
        <v>-0.0001547548222017103</v>
      </c>
      <c r="DI133" s="11">
        <v>0.000245811522929139</v>
      </c>
      <c r="DJ133" s="11">
        <v>0.3468808615489024</v>
      </c>
      <c r="DK133" s="11">
        <v>-0.4706604525991278</v>
      </c>
      <c r="DL133" s="11">
        <v>-9.336681347725466E-05</v>
      </c>
      <c r="DM133" s="11">
        <v>8.470341455880015E-05</v>
      </c>
      <c r="DN133" s="11">
        <v>-0.03665303075876284</v>
      </c>
      <c r="DO133" s="11">
        <v>0.002574604411278175</v>
      </c>
      <c r="DP133" s="11">
        <v>0.05797907844229176</v>
      </c>
      <c r="DQ133" s="11">
        <v>0.06232591393398781</v>
      </c>
      <c r="DR133" s="11">
        <v>3.826061744282442E-05</v>
      </c>
      <c r="DS133" s="11">
        <v>2.400746649951488E-05</v>
      </c>
      <c r="DT133" s="11">
        <v>0.001144987802426278</v>
      </c>
      <c r="DU133" s="11">
        <v>-3.619835777885297E-05</v>
      </c>
      <c r="DV133" s="11">
        <v>4.786743714837502E-06</v>
      </c>
      <c r="DW133" s="11">
        <v>1.591445743096511E-05</v>
      </c>
      <c r="DX133" s="11">
        <v>-4.61097853563319E-05</v>
      </c>
      <c r="DY133" s="11">
        <v>-2.116970727007078E-05</v>
      </c>
      <c r="DZ133" s="11">
        <v>0.02094027410077377</v>
      </c>
      <c r="EA133" s="11">
        <v>0.02723398861808494</v>
      </c>
      <c r="EB133" s="11">
        <v>2.511239883519663E-05</v>
      </c>
      <c r="EC133" s="11">
        <v>2.471491515144136E-05</v>
      </c>
      <c r="ED133" s="11">
        <v>-0.05399377963966376</v>
      </c>
      <c r="EE133" s="11">
        <v>-2.417694459866522E-05</v>
      </c>
      <c r="EF133" s="11">
        <v>2.411642965087783E-06</v>
      </c>
      <c r="EG133" s="11">
        <v>-0.006611691209062307</v>
      </c>
      <c r="EH133" s="11">
        <v>0.03209773272646683</v>
      </c>
      <c r="EI133" s="11">
        <v>-3.486256949069157E-05</v>
      </c>
      <c r="EJ133" s="11">
        <v>-9.934230347178553E-07</v>
      </c>
      <c r="EK133" s="11">
        <v>1.000011754103972E-05</v>
      </c>
      <c r="EL133" s="11">
        <v>0.01083129234304402</v>
      </c>
      <c r="EM133" s="11">
        <v>0.005969076422093647</v>
      </c>
      <c r="EN133" s="11">
        <v>-0.0008137904902100958</v>
      </c>
      <c r="EO133" s="11">
        <v>2.159743871171147E-06</v>
      </c>
      <c r="EP133" s="11">
        <v>1.499291431179266E-06</v>
      </c>
      <c r="EQ133" s="11">
        <v>0.0001028188191932777</v>
      </c>
      <c r="ER133" s="11">
        <v>-0.0161077616922106</v>
      </c>
      <c r="ES133" s="11">
        <v>0.0002579418537473693</v>
      </c>
      <c r="ET133" s="11">
        <v>0.006394266912359538</v>
      </c>
      <c r="EU133" s="11">
        <v>-3.43598203430548E-06</v>
      </c>
      <c r="EV133" s="11">
        <v>-7.174061741629348E-06</v>
      </c>
      <c r="EW133" s="11">
        <v>1.754831209527448E-06</v>
      </c>
      <c r="EX133" s="11">
        <v>-0.0005813469127380825</v>
      </c>
      <c r="EY133" s="11">
        <v>-9.119754934059246E-06</v>
      </c>
      <c r="EZ133" s="11">
        <v>-0.005041758897055992</v>
      </c>
      <c r="FA133" s="11">
        <v>-3.684002578557723E-06</v>
      </c>
      <c r="FB133" s="11">
        <v>-2.651711453678513E-06</v>
      </c>
      <c r="FC133" s="11">
        <v>-1.003824828589406E-06</v>
      </c>
      <c r="FD133" s="11">
        <v>0.0008791146998540853</v>
      </c>
      <c r="FE133" s="11">
        <v>2.297265284237765E-07</v>
      </c>
      <c r="FF133" s="11">
        <v>0.003135924577145498</v>
      </c>
      <c r="FG133" s="11">
        <v>-2.306397486999164E-07</v>
      </c>
      <c r="FH133" s="11">
        <v>1.206477028297471E-06</v>
      </c>
      <c r="FI133" s="11">
        <v>-4.837866410813254E-05</v>
      </c>
      <c r="FJ133" s="11">
        <v>-7.709912817102756E-07</v>
      </c>
      <c r="FK133" s="11">
        <v>-0.0006081531522620655</v>
      </c>
      <c r="FL133" s="11">
        <v>1.184548991512391E-06</v>
      </c>
      <c r="FM133" s="11">
        <v>0.001116518531998797</v>
      </c>
      <c r="FN133" s="11">
        <v>-1.652694317364532E-06</v>
      </c>
      <c r="FO133" s="11">
        <v>-0.002034138201270437</v>
      </c>
      <c r="FP133" s="11">
        <v>-0.0006084535859247353</v>
      </c>
      <c r="FQ133" s="11">
        <v>1.010847631099824E-05</v>
      </c>
      <c r="FR133" s="11">
        <v>-0.005076007993371497</v>
      </c>
      <c r="FS133" s="11">
        <v>3.302489934872301E-06</v>
      </c>
      <c r="FT133" s="11">
        <v>4.142295662704912E-07</v>
      </c>
      <c r="FU133" s="11">
        <v>-0.009520865352071228</v>
      </c>
      <c r="FV133" s="11">
        <v>-1.976307501179667E-06</v>
      </c>
      <c r="FW133" s="11">
        <v>0.003462884278504157</v>
      </c>
      <c r="FX133" s="11">
        <v>-0.001053479291537597</v>
      </c>
      <c r="FY133" s="11">
        <v>-3.718158363500417E-07</v>
      </c>
      <c r="FZ133" s="11">
        <v>-6.004316091088599E-07</v>
      </c>
      <c r="GA133" s="11">
        <v>-3.191405844343923E-06</v>
      </c>
      <c r="GB133" s="11">
        <v>0.00123152429724918</v>
      </c>
      <c r="GC133" s="11">
        <v>0.0002161129049885254</v>
      </c>
      <c r="GD133" s="11">
        <v>-7.979094726681962E-07</v>
      </c>
      <c r="GE133" s="11">
        <v>-7.877552114704054E-06</v>
      </c>
      <c r="GF133" s="11">
        <v>8.724213097594421E-07</v>
      </c>
      <c r="GG133" s="11">
        <v>0.003317154815122889</v>
      </c>
      <c r="GH133" s="11">
        <v>0.000898855313265873</v>
      </c>
      <c r="GI133" s="11">
        <v>0.0001838250912318516</v>
      </c>
      <c r="GJ133" s="11">
        <v>-6.488090836204619E-07</v>
      </c>
      <c r="GK133" s="11">
        <v>-2.562090414351845E-06</v>
      </c>
      <c r="GL133" s="11">
        <v>3.386016382884202E-07</v>
      </c>
      <c r="GM133" s="11">
        <v>0.001949370769502695</v>
      </c>
      <c r="GN133" s="11">
        <v>-0.006802035142518014</v>
      </c>
      <c r="GO133" s="11">
        <v>1.086028499360667E-06</v>
      </c>
      <c r="GP133" s="11">
        <v>-0.0002814589992014743</v>
      </c>
      <c r="GQ133" s="11">
        <v>-0.001393259844344098</v>
      </c>
      <c r="GR133" s="11">
        <v>-1.034816114455532E-06</v>
      </c>
      <c r="GS133" s="11">
        <v>3.2645274640624E-06</v>
      </c>
      <c r="GT133" s="11">
        <v>5.722725359453491E-07</v>
      </c>
      <c r="GU133" s="11">
        <v>0.002673184035123417</v>
      </c>
      <c r="GV133" s="11">
        <v>-3.72870775683755E-08</v>
      </c>
      <c r="GW133" s="11">
        <v>-0.000415487686942921</v>
      </c>
      <c r="GX133" s="11">
        <v>2.332398639650939E-06</v>
      </c>
      <c r="GY133" s="11">
        <v>6.615231634124716E-08</v>
      </c>
      <c r="GZ133" s="11">
        <v>-3.562124810723958E-08</v>
      </c>
      <c r="HA133" s="11">
        <v>-1.66803684495594E-06</v>
      </c>
      <c r="HB133" s="11">
        <v>-0.0001945904509438744</v>
      </c>
      <c r="HC133" s="11">
        <v>-0.0002776963264932164</v>
      </c>
      <c r="HD133" s="11">
        <v>3.443398225572673E-08</v>
      </c>
      <c r="HE133" s="11">
        <v>-5.55109051880385E-07</v>
      </c>
      <c r="HF133" s="11">
        <v>-0.0003246080635084163</v>
      </c>
      <c r="HG133" s="11">
        <v>-0.002205142114560144</v>
      </c>
      <c r="HH133" s="11">
        <v>-3.481433072681289E-08</v>
      </c>
      <c r="HI133" s="11">
        <v>0.003702459912477894</v>
      </c>
      <c r="HJ133" s="11">
        <v>0.001462253391532877</v>
      </c>
      <c r="HK133" s="11">
        <v>4.583407238551191E-07</v>
      </c>
      <c r="HL133" s="11">
        <v>-6.198492804437381E-07</v>
      </c>
      <c r="HM133" s="11">
        <v>0.000405775827157598</v>
      </c>
      <c r="HN133" s="11">
        <v>-2.866592478020835E-06</v>
      </c>
      <c r="HO133" s="11">
        <v>-1.048777920633058E-06</v>
      </c>
      <c r="HP133" s="11">
        <v>-7.321949399552341E-09</v>
      </c>
      <c r="HQ133" s="11">
        <v>1.167153904811715E-06</v>
      </c>
      <c r="HR133" s="11">
        <v>-0.0006074635863397185</v>
      </c>
      <c r="HS133" s="11">
        <v>-2.002459426300958E-06</v>
      </c>
      <c r="HT133" s="11">
        <v>4.114141640032187E-06</v>
      </c>
      <c r="HU133" s="11">
        <v>-0.0001283305647610419</v>
      </c>
      <c r="HV133" s="11">
        <v>-0.00134275443541272</v>
      </c>
      <c r="HW133" s="11">
        <v>-4.155874044333513E-08</v>
      </c>
      <c r="HX133" s="11">
        <v>-3.967225362065252E-07</v>
      </c>
      <c r="HY133" s="11">
        <v>0.0006582364994104397</v>
      </c>
      <c r="HZ133" s="11">
        <v>-5.580033372330805E-07</v>
      </c>
      <c r="IA133" s="11">
        <v>-1.426684428191211E-07</v>
      </c>
      <c r="IB133" s="11">
        <v>-0.0003711445015950653</v>
      </c>
      <c r="IC133" s="11">
        <v>-9.03064929746448E-07</v>
      </c>
      <c r="ID133" s="11">
        <v>-3.965842436803236E-07</v>
      </c>
      <c r="IE133" s="11">
        <v>-0.002260581090364647</v>
      </c>
      <c r="IF133" s="11">
        <v>-2.406132820527537E-06</v>
      </c>
      <c r="IG133" s="11">
        <v>-8.28455676539202E-07</v>
      </c>
      <c r="IH133" s="11">
        <v>-6.637605772041998E-08</v>
      </c>
      <c r="II133" s="11">
        <v>0.0001953669512653883</v>
      </c>
      <c r="IJ133" s="11">
        <v>-1.042900751233573E-07</v>
      </c>
      <c r="IK133" s="11">
        <v>1.011205287777754E-07</v>
      </c>
      <c r="IL133" s="11">
        <v>0.0003027984916920092</v>
      </c>
      <c r="IM133" s="11">
        <v>2.346082815953785E-07</v>
      </c>
      <c r="IN133" s="11">
        <v>-7.757133257731666E-07</v>
      </c>
      <c r="IO133" s="11">
        <v>2.178281224621021E-06</v>
      </c>
      <c r="IP133" s="11">
        <v>-4.308198899505232E-08</v>
      </c>
      <c r="IQ133" s="11">
        <v>0.001460462100436229</v>
      </c>
      <c r="IR133" s="11">
        <v>1.557217921162217E-07</v>
      </c>
      <c r="IS133" s="11">
        <v>2.255083022696538E-07</v>
      </c>
      <c r="IT133" s="11">
        <v>2.041501868847801E-08</v>
      </c>
      <c r="IU133" s="11">
        <v>-3.076008231883004E-05</v>
      </c>
      <c r="IV133" s="11">
        <v>2.906146236371555E-07</v>
      </c>
      <c r="IW133" s="11">
        <v>2.165338234262178E-08</v>
      </c>
      <c r="IX133" s="11">
        <v>-0.0003011508373020129</v>
      </c>
      <c r="IY133" s="11">
        <v>-1.445193652113483E-06</v>
      </c>
      <c r="IZ133" s="11">
        <v>6.018250313158389E-07</v>
      </c>
    </row>
    <row r="134" spans="2:260">
      <c r="B134" s="17"/>
      <c r="C134" s="18" t="s">
        <v>381</v>
      </c>
      <c r="D134" s="11">
        <v>0.006661674314376821</v>
      </c>
      <c r="E134" s="11">
        <v>0.04847272779150504</v>
      </c>
      <c r="F134" s="11">
        <v>-8.201144721609153E-07</v>
      </c>
      <c r="G134" s="11">
        <v>0.0005207810316706095</v>
      </c>
      <c r="H134" s="11">
        <v>0.00690754067262579</v>
      </c>
      <c r="I134" s="11">
        <v>-0.002655808599910841</v>
      </c>
      <c r="J134" s="11">
        <v>0.003299063998171665</v>
      </c>
      <c r="K134" s="11">
        <v>-0.002017150331250927</v>
      </c>
      <c r="L134" s="11">
        <v>0.001420848681608474</v>
      </c>
      <c r="M134" s="11">
        <v>0.01645555771442851</v>
      </c>
      <c r="N134" s="11">
        <v>-0.02461038152793799</v>
      </c>
      <c r="O134" s="11">
        <v>0.01347258717578265</v>
      </c>
      <c r="P134" s="11">
        <v>0.01006525592947463</v>
      </c>
      <c r="Q134" s="11">
        <v>0.2250320461464584</v>
      </c>
      <c r="R134" s="11">
        <v>1.281005724191413E-05</v>
      </c>
      <c r="S134" s="11">
        <v>-0.009967304987622936</v>
      </c>
      <c r="T134" s="11">
        <v>-0.1121417361309164</v>
      </c>
      <c r="U134" s="11">
        <v>0.08597237808392752</v>
      </c>
      <c r="V134" s="11">
        <v>-0.0007264856574621815</v>
      </c>
      <c r="W134" s="11">
        <v>0.04542148875770025</v>
      </c>
      <c r="X134" s="11">
        <v>-0.003647109504111078</v>
      </c>
      <c r="Y134" s="11">
        <v>0.2986882799060613</v>
      </c>
      <c r="Z134" s="11">
        <v>5.505012135428567E-05</v>
      </c>
      <c r="AA134" s="11">
        <v>-0.01142821003522066</v>
      </c>
      <c r="AB134" s="11">
        <v>0.001365717227973673</v>
      </c>
      <c r="AC134" s="11">
        <v>-0.1743163686005605</v>
      </c>
      <c r="AD134" s="11">
        <v>1.148779717476765E-05</v>
      </c>
      <c r="AE134" s="11">
        <v>-5.264300446607492E-05</v>
      </c>
      <c r="AF134" s="11">
        <v>0.01559946518388365</v>
      </c>
      <c r="AG134" s="11">
        <v>0.09053744250528611</v>
      </c>
      <c r="AH134" s="11">
        <v>6.880954604485908E-05</v>
      </c>
      <c r="AI134" s="11">
        <v>-0.06217847423874153</v>
      </c>
      <c r="AJ134" s="11">
        <v>0.01000844351944511</v>
      </c>
      <c r="AK134" s="11">
        <v>0.05222121523950619</v>
      </c>
      <c r="AL134" s="11">
        <v>-1.055936690684445E-06</v>
      </c>
      <c r="AM134" s="11">
        <v>-0.005504917797302447</v>
      </c>
      <c r="AN134" s="11">
        <v>-4.839317909959421E-05</v>
      </c>
      <c r="AO134" s="11">
        <v>4.812375739016125E-06</v>
      </c>
      <c r="AP134" s="11">
        <v>1.060912935614207E-05</v>
      </c>
      <c r="AQ134" s="11">
        <v>0.114689941227253</v>
      </c>
      <c r="AR134" s="11">
        <v>-0.04074798271173623</v>
      </c>
      <c r="AS134" s="11">
        <v>-0.4534249623943707</v>
      </c>
      <c r="AT134" s="11">
        <v>-3.365527211312276E-06</v>
      </c>
      <c r="AU134" s="11">
        <v>-0.002987115988517786</v>
      </c>
      <c r="AV134" s="11">
        <v>3.082134750790148E-05</v>
      </c>
      <c r="AW134" s="11">
        <v>0.01553263688394553</v>
      </c>
      <c r="AX134" s="11">
        <v>0.005280390032562352</v>
      </c>
      <c r="AY134" s="11">
        <v>-0.03923609577822046</v>
      </c>
      <c r="AZ134" s="11">
        <v>-6.174836177887562E-05</v>
      </c>
      <c r="BA134" s="11">
        <v>4.590532010672522E-06</v>
      </c>
      <c r="BB134" s="11">
        <v>0.1837011021508939</v>
      </c>
      <c r="BC134" s="11">
        <v>-5.100964491211514E-05</v>
      </c>
      <c r="BD134" s="11">
        <v>0.3531936656829809</v>
      </c>
      <c r="BE134" s="11">
        <v>-0.02036098912869767</v>
      </c>
      <c r="BF134" s="11">
        <v>0.1328846908025729</v>
      </c>
      <c r="BG134" s="11">
        <v>0.09370013862647965</v>
      </c>
      <c r="BH134" s="11">
        <v>-6.811485605870808E-05</v>
      </c>
      <c r="BI134" s="11">
        <v>0.0001701586546215449</v>
      </c>
      <c r="BJ134" s="11">
        <v>0.04528349363671998</v>
      </c>
      <c r="BK134" s="11">
        <v>0.1624329041019485</v>
      </c>
      <c r="BL134" s="11">
        <v>-2.050062787584102E-05</v>
      </c>
      <c r="BM134" s="11">
        <v>-0.01977798625835114</v>
      </c>
      <c r="BN134" s="11">
        <v>-0.01597324254343734</v>
      </c>
      <c r="BO134" s="11">
        <v>-0.03986377956213227</v>
      </c>
      <c r="BP134" s="11">
        <v>2.997831165763565E-06</v>
      </c>
      <c r="BQ134" s="11">
        <v>0.07604551421838127</v>
      </c>
      <c r="BR134" s="11">
        <v>-0.01351466708529354</v>
      </c>
      <c r="BS134" s="11">
        <v>-0.001181246995065219</v>
      </c>
      <c r="BT134" s="11">
        <v>1.906127459267673E-05</v>
      </c>
      <c r="BU134" s="11">
        <v>0.0130214315244751</v>
      </c>
      <c r="BV134" s="11">
        <v>-1.364402866467707E-06</v>
      </c>
      <c r="BW134" s="11">
        <v>-0.05088195555423429</v>
      </c>
      <c r="BX134" s="11">
        <v>1.577404356729185E-05</v>
      </c>
      <c r="BY134" s="11">
        <v>0.01475555821366022</v>
      </c>
      <c r="BZ134" s="11">
        <v>0.01854823935401558</v>
      </c>
      <c r="CA134" s="11">
        <v>0.07925838391947534</v>
      </c>
      <c r="CB134" s="11">
        <v>-1.147207670976943E-05</v>
      </c>
      <c r="CC134" s="11">
        <v>-4.977081828207037E-06</v>
      </c>
      <c r="CD134" s="11">
        <v>0.004037329637579237</v>
      </c>
      <c r="CE134" s="11">
        <v>-0.08059581246022296</v>
      </c>
      <c r="CF134" s="11">
        <v>-3.290689577241244E-05</v>
      </c>
      <c r="CG134" s="11">
        <v>-0.0002572446726294289</v>
      </c>
      <c r="CH134" s="11">
        <v>3.74122133378355E-05</v>
      </c>
      <c r="CI134" s="11">
        <v>3.725546151253708E-05</v>
      </c>
      <c r="CJ134" s="11">
        <v>-0.09328585912950167</v>
      </c>
      <c r="CK134" s="11">
        <v>9.551468680510309E-06</v>
      </c>
      <c r="CL134" s="11">
        <v>-0.1114047184514174</v>
      </c>
      <c r="CM134" s="11">
        <v>-0.01634210215976345</v>
      </c>
      <c r="CN134" s="11">
        <v>-0.00322110394961897</v>
      </c>
      <c r="CO134" s="11">
        <v>1.959609998783161E-05</v>
      </c>
      <c r="CP134" s="11">
        <v>8.68366808903265E-06</v>
      </c>
      <c r="CQ134" s="11">
        <v>-0.05424085313850948</v>
      </c>
      <c r="CR134" s="11">
        <v>2.224328098148545E-05</v>
      </c>
      <c r="CS134" s="11">
        <v>0.01133073954737084</v>
      </c>
      <c r="CT134" s="11">
        <v>-0.003853946207765013</v>
      </c>
      <c r="CU134" s="11">
        <v>-3.305785945170214E-06</v>
      </c>
      <c r="CV134" s="11">
        <v>1.940347707971268E-07</v>
      </c>
      <c r="CW134" s="11">
        <v>-0.04021019260417707</v>
      </c>
      <c r="CX134" s="11">
        <v>0.0007410026238533099</v>
      </c>
      <c r="CY134" s="11">
        <v>0.01362073026801851</v>
      </c>
      <c r="CZ134" s="11">
        <v>-0.06465783984593411</v>
      </c>
      <c r="DA134" s="11">
        <v>0.03772197187139332</v>
      </c>
      <c r="DB134" s="11">
        <v>-7.352070932581417E-07</v>
      </c>
      <c r="DC134" s="11">
        <v>-2.415135762936954E-05</v>
      </c>
      <c r="DD134" s="11">
        <v>0.1332345756373672</v>
      </c>
      <c r="DE134" s="11">
        <v>0.04544734613285509</v>
      </c>
      <c r="DF134" s="11">
        <v>5.7060383708306E-05</v>
      </c>
      <c r="DG134" s="11">
        <v>-0.2323247194714028</v>
      </c>
      <c r="DH134" s="11">
        <v>-0.7362943992176441</v>
      </c>
      <c r="DI134" s="11">
        <v>-0.1932854767778454</v>
      </c>
      <c r="DJ134" s="11">
        <v>0.0001776584541089189</v>
      </c>
      <c r="DK134" s="11">
        <v>-1.225630452683705E-05</v>
      </c>
      <c r="DL134" s="11">
        <v>0.08935532161674679</v>
      </c>
      <c r="DM134" s="11">
        <v>0.05572445675979968</v>
      </c>
      <c r="DN134" s="11">
        <v>5.242141971197344E-06</v>
      </c>
      <c r="DO134" s="11">
        <v>-4.290518250489542E-05</v>
      </c>
      <c r="DP134" s="11">
        <v>-9.334113526426885E-05</v>
      </c>
      <c r="DQ134" s="11">
        <v>-1.199746015642562E-05</v>
      </c>
      <c r="DR134" s="11">
        <v>-0.008476019801166869</v>
      </c>
      <c r="DS134" s="11">
        <v>-0.04505827614350147</v>
      </c>
      <c r="DT134" s="11">
        <v>0.0001068490522817397</v>
      </c>
      <c r="DU134" s="11">
        <v>0.1116379725093275</v>
      </c>
      <c r="DV134" s="11">
        <v>-0.1084654428505702</v>
      </c>
      <c r="DW134" s="11">
        <v>0.0846175704277175</v>
      </c>
      <c r="DX134" s="11">
        <v>0.02444549442185432</v>
      </c>
      <c r="DY134" s="11">
        <v>-0.01191709246581479</v>
      </c>
      <c r="DZ134" s="11">
        <v>-2.152505520788836E-06</v>
      </c>
      <c r="EA134" s="11">
        <v>7.185607834411808E-06</v>
      </c>
      <c r="EB134" s="11">
        <v>0.0009706836074016268</v>
      </c>
      <c r="EC134" s="11">
        <v>-0.004218169550345867</v>
      </c>
      <c r="ED134" s="11">
        <v>-7.124781052596656E-06</v>
      </c>
      <c r="EE134" s="11">
        <v>-0.02024007325949542</v>
      </c>
      <c r="EF134" s="11">
        <v>0.0002274681522663504</v>
      </c>
      <c r="EG134" s="11">
        <v>3.730088513242476E-06</v>
      </c>
      <c r="EH134" s="11">
        <v>-2.129476353202036E-06</v>
      </c>
      <c r="EI134" s="11">
        <v>-0.009634371052029356</v>
      </c>
      <c r="EJ134" s="11">
        <v>0.009643520028792802</v>
      </c>
      <c r="EK134" s="11">
        <v>-0.008023178041166963</v>
      </c>
      <c r="EL134" s="11">
        <v>5.981843732035793E-06</v>
      </c>
      <c r="EM134" s="11">
        <v>-4.396119257125136E-06</v>
      </c>
      <c r="EN134" s="11">
        <v>-2.445095627512336E-06</v>
      </c>
      <c r="EO134" s="11">
        <v>-0.02871954249899523</v>
      </c>
      <c r="EP134" s="11">
        <v>0.0005804796503459805</v>
      </c>
      <c r="EQ134" s="11">
        <v>-0.02103551319741914</v>
      </c>
      <c r="ER134" s="11">
        <v>-0.0001222221600971136</v>
      </c>
      <c r="ES134" s="11">
        <v>5.064970410235688E-07</v>
      </c>
      <c r="ET134" s="11">
        <v>4.616550936859178E-06</v>
      </c>
      <c r="EU134" s="11">
        <v>-0.0007868617261122234</v>
      </c>
      <c r="EV134" s="11">
        <v>-0.02390045904508122</v>
      </c>
      <c r="EW134" s="11">
        <v>-0.0006677395180671162</v>
      </c>
      <c r="EX134" s="11">
        <v>1.273676556037176E-06</v>
      </c>
      <c r="EY134" s="11">
        <v>0.003167515959206059</v>
      </c>
      <c r="EZ134" s="11">
        <v>-1.146217762584003E-05</v>
      </c>
      <c r="FA134" s="11">
        <v>0.01610692666539522</v>
      </c>
      <c r="FB134" s="11">
        <v>0.003602502881208023</v>
      </c>
      <c r="FC134" s="11">
        <v>-0.005083435202265337</v>
      </c>
      <c r="FD134" s="11">
        <v>-6.510696395040288E-07</v>
      </c>
      <c r="FE134" s="11">
        <v>-0.0007079377462712571</v>
      </c>
      <c r="FF134" s="11">
        <v>3.979948258080993E-07</v>
      </c>
      <c r="FG134" s="11">
        <v>0.0003645531840932478</v>
      </c>
      <c r="FH134" s="11">
        <v>0.001348452783436922</v>
      </c>
      <c r="FI134" s="11">
        <v>-5.743162145604654E-08</v>
      </c>
      <c r="FJ134" s="11">
        <v>-0.001779754146753541</v>
      </c>
      <c r="FK134" s="11">
        <v>-6.389769604429361E-06</v>
      </c>
      <c r="FL134" s="11">
        <v>-0.0007635730307083476</v>
      </c>
      <c r="FM134" s="11">
        <v>1.645236148873429E-06</v>
      </c>
      <c r="FN134" s="11">
        <v>0.002743484192192885</v>
      </c>
      <c r="FO134" s="11">
        <v>-1.354814288643205E-06</v>
      </c>
      <c r="FP134" s="11">
        <v>-1.23723773634079E-05</v>
      </c>
      <c r="FQ134" s="11">
        <v>-0.0007274565176053845</v>
      </c>
      <c r="FR134" s="11">
        <v>-3.328540394010719E-06</v>
      </c>
      <c r="FS134" s="11">
        <v>-0.003557824437729382</v>
      </c>
      <c r="FT134" s="11">
        <v>0.001468834881686741</v>
      </c>
      <c r="FU134" s="11">
        <v>-4.654163146757747E-06</v>
      </c>
      <c r="FV134" s="11">
        <v>0.01680737504082206</v>
      </c>
      <c r="FW134" s="11">
        <v>-1.507181308749029E-06</v>
      </c>
      <c r="FX134" s="11">
        <v>2.709098274508512E-07</v>
      </c>
      <c r="FY134" s="11">
        <v>0.007353751685491829</v>
      </c>
      <c r="FZ134" s="11">
        <v>0.001029804508190434</v>
      </c>
      <c r="GA134" s="11">
        <v>-0.005427152237086835</v>
      </c>
      <c r="GB134" s="11">
        <v>7.624698957054753E-06</v>
      </c>
      <c r="GC134" s="11">
        <v>3.310400000481931E-07</v>
      </c>
      <c r="GD134" s="11">
        <v>0.000259304126855368</v>
      </c>
      <c r="GE134" s="11">
        <v>0.005458418358262139</v>
      </c>
      <c r="GF134" s="11">
        <v>-0.0004590090060278714</v>
      </c>
      <c r="GG134" s="11">
        <v>1.114759340176233E-06</v>
      </c>
      <c r="GH134" s="11">
        <v>2.909042108677928E-07</v>
      </c>
      <c r="GI134" s="11">
        <v>-1.090798822267557E-07</v>
      </c>
      <c r="GJ134" s="11">
        <v>-0.00220375622985626</v>
      </c>
      <c r="GK134" s="11">
        <v>0.0008539253918735505</v>
      </c>
      <c r="GL134" s="11">
        <v>-0.0002138886388732043</v>
      </c>
      <c r="GM134" s="11">
        <v>2.580492469124442E-07</v>
      </c>
      <c r="GN134" s="11">
        <v>-1.073449064835855E-06</v>
      </c>
      <c r="GO134" s="11">
        <v>0.001639853672150371</v>
      </c>
      <c r="GP134" s="11">
        <v>-1.776343946714585E-07</v>
      </c>
      <c r="GQ134" s="11">
        <v>-5.138025486346803E-07</v>
      </c>
      <c r="GR134" s="11">
        <v>0.0009292471841760908</v>
      </c>
      <c r="GS134" s="11">
        <v>0.001408325037800264</v>
      </c>
      <c r="GT134" s="11">
        <v>1.104260924144788E-05</v>
      </c>
      <c r="GU134" s="11">
        <v>-3.708528135283778E-07</v>
      </c>
      <c r="GV134" s="11">
        <v>-0.0003287538991953787</v>
      </c>
      <c r="GW134" s="11">
        <v>3.6209485803659E-08</v>
      </c>
      <c r="GX134" s="11">
        <v>-0.006007871203103753</v>
      </c>
      <c r="GY134" s="11">
        <v>7.088682518892594E-05</v>
      </c>
      <c r="GZ134" s="11">
        <v>-7.766759910320413E-05</v>
      </c>
      <c r="HA134" s="11">
        <v>0.00999829450345761</v>
      </c>
      <c r="HB134" s="11">
        <v>4.446965221852694E-07</v>
      </c>
      <c r="HC134" s="11">
        <v>-3.939169168701451E-06</v>
      </c>
      <c r="HD134" s="11">
        <v>0.003259278880129765</v>
      </c>
      <c r="HE134" s="11">
        <v>3.286800576359535E-05</v>
      </c>
      <c r="HF134" s="11">
        <v>9.08553234865289E-08</v>
      </c>
      <c r="HG134" s="11">
        <v>-2.622766588284149E-06</v>
      </c>
      <c r="HH134" s="11">
        <v>0.00865200122431665</v>
      </c>
      <c r="HI134" s="11">
        <v>-2.517818254861989E-08</v>
      </c>
      <c r="HJ134" s="11">
        <v>-4.573451449851545E-07</v>
      </c>
      <c r="HK134" s="11">
        <v>0.0001233063612599695</v>
      </c>
      <c r="HL134" s="11">
        <v>-0.002742587972751943</v>
      </c>
      <c r="HM134" s="11">
        <v>4.702260103612503E-07</v>
      </c>
      <c r="HN134" s="11">
        <v>0.005158386478731937</v>
      </c>
      <c r="HO134" s="11">
        <v>8.287029123263097E-05</v>
      </c>
      <c r="HP134" s="11">
        <v>-0.0005158176587931726</v>
      </c>
      <c r="HQ134" s="11">
        <v>0.001026255465907381</v>
      </c>
      <c r="HR134" s="11">
        <v>6.717504356084453E-07</v>
      </c>
      <c r="HS134" s="11">
        <v>0.001618501897395009</v>
      </c>
      <c r="HT134" s="11">
        <v>-0.01089972286332314</v>
      </c>
      <c r="HU134" s="11">
        <v>1.195012108728905E-07</v>
      </c>
      <c r="HV134" s="11">
        <v>-2.722852900960681E-07</v>
      </c>
      <c r="HW134" s="11">
        <v>0.001727201527303557</v>
      </c>
      <c r="HX134" s="11">
        <v>0.0004292670589709766</v>
      </c>
      <c r="HY134" s="11">
        <v>-1.166392116505132E-06</v>
      </c>
      <c r="HZ134" s="11">
        <v>-0.001098950643943296</v>
      </c>
      <c r="IA134" s="11">
        <v>-7.95170770339085E-05</v>
      </c>
      <c r="IB134" s="11">
        <v>8.134354349107026E-08</v>
      </c>
      <c r="IC134" s="11">
        <v>0.003661207948326906</v>
      </c>
      <c r="ID134" s="11">
        <v>0.0006260424751057332</v>
      </c>
      <c r="IE134" s="11">
        <v>-7.135421468321409E-07</v>
      </c>
      <c r="IF134" s="11">
        <v>0.001852193721588128</v>
      </c>
      <c r="IG134" s="11">
        <v>0.002032761866111911</v>
      </c>
      <c r="IH134" s="11">
        <v>0.0002234534223148456</v>
      </c>
      <c r="II134" s="11">
        <v>-7.052820902730088E-09</v>
      </c>
      <c r="IJ134" s="11">
        <v>-0.0005123558892170866</v>
      </c>
      <c r="IK134" s="11">
        <v>-0.0001322385078407741</v>
      </c>
      <c r="IL134" s="11">
        <v>-1.314376435799135E-07</v>
      </c>
      <c r="IM134" s="11">
        <v>0.0001235102029381392</v>
      </c>
      <c r="IN134" s="11">
        <v>0.0007839782986985755</v>
      </c>
      <c r="IO134" s="11">
        <v>-0.001103717263050805</v>
      </c>
      <c r="IP134" s="11">
        <v>1.671444168274651E-05</v>
      </c>
      <c r="IQ134" s="11">
        <v>-1.479302245034817E-07</v>
      </c>
      <c r="IR134" s="11">
        <v>0.0004165619205256312</v>
      </c>
      <c r="IS134" s="11">
        <v>-0.0003987318795890364</v>
      </c>
      <c r="IT134" s="11">
        <v>-3.279003229037609E-05</v>
      </c>
      <c r="IU134" s="11">
        <v>-2.077906813041572E-08</v>
      </c>
      <c r="IV134" s="11">
        <v>-0.0001670002400939085</v>
      </c>
      <c r="IW134" s="11">
        <v>-2.122419521052095E-05</v>
      </c>
      <c r="IX134" s="11">
        <v>2.683622824388597E-07</v>
      </c>
      <c r="IY134" s="11">
        <v>-6.070753784341077E-05</v>
      </c>
      <c r="IZ134" s="11">
        <v>-0.0003331734597304461</v>
      </c>
    </row>
    <row r="135" spans="2:260">
      <c r="B135" s="17"/>
      <c r="C135" s="18" t="s">
        <v>383</v>
      </c>
      <c r="D135" s="11">
        <v>0.001627086805706329</v>
      </c>
      <c r="E135" s="11">
        <v>0.01183901856535715</v>
      </c>
      <c r="F135" s="11">
        <v>-3.729872339594594E-07</v>
      </c>
      <c r="G135" s="11">
        <v>-0.002187515655267874</v>
      </c>
      <c r="H135" s="11">
        <v>0.001684429016327108</v>
      </c>
      <c r="I135" s="11">
        <v>-0.0006469648242515141</v>
      </c>
      <c r="J135" s="11">
        <v>0.0008037518446096818</v>
      </c>
      <c r="K135" s="11">
        <v>0.000760089314981837</v>
      </c>
      <c r="L135" s="11">
        <v>0.001613708903344855</v>
      </c>
      <c r="M135" s="11">
        <v>0.004016419849488844</v>
      </c>
      <c r="N135" s="11">
        <v>-0.006007177179238506</v>
      </c>
      <c r="O135" s="11">
        <v>-0.002415622314347566</v>
      </c>
      <c r="P135" s="11">
        <v>0.00852308777933692</v>
      </c>
      <c r="Q135" s="11">
        <v>0.05495937747083141</v>
      </c>
      <c r="R135" s="11">
        <v>3.578355709693581E-06</v>
      </c>
      <c r="S135" s="11">
        <v>0.04153351608955239</v>
      </c>
      <c r="T135" s="11">
        <v>-0.02736064077399607</v>
      </c>
      <c r="U135" s="11">
        <v>0.02097286158215033</v>
      </c>
      <c r="V135" s="11">
        <v>-0.0001779497125736588</v>
      </c>
      <c r="W135" s="11">
        <v>0.008919793054757357</v>
      </c>
      <c r="X135" s="11">
        <v>0.02925301360283332</v>
      </c>
      <c r="Y135" s="11">
        <v>0.07295235502437793</v>
      </c>
      <c r="Z135" s="11">
        <v>1.286980690728009E-05</v>
      </c>
      <c r="AA135" s="11">
        <v>0.04776519339728428</v>
      </c>
      <c r="AB135" s="11">
        <v>0.0004580696069964649</v>
      </c>
      <c r="AC135" s="11">
        <v>-0.04255854072593535</v>
      </c>
      <c r="AD135" s="11">
        <v>-3.243042106368334E-05</v>
      </c>
      <c r="AE135" s="11">
        <v>-1.063474959992601E-05</v>
      </c>
      <c r="AF135" s="11">
        <v>-0.06599730124202145</v>
      </c>
      <c r="AG135" s="11">
        <v>0.02189015969824789</v>
      </c>
      <c r="AH135" s="11">
        <v>1.999720890466059E-05</v>
      </c>
      <c r="AI135" s="11">
        <v>-0.01523347238371378</v>
      </c>
      <c r="AJ135" s="11">
        <v>-0.03789907453472226</v>
      </c>
      <c r="AK135" s="11">
        <v>0.01345521080081754</v>
      </c>
      <c r="AL135" s="11">
        <v>5.650866910549327E-06</v>
      </c>
      <c r="AM135" s="11">
        <v>0.02296403104843018</v>
      </c>
      <c r="AN135" s="11">
        <v>-1.442118583426253E-05</v>
      </c>
      <c r="AO135" s="11">
        <v>-1.789597759131757E-06</v>
      </c>
      <c r="AP135" s="11">
        <v>3.676106347212319E-06</v>
      </c>
      <c r="AQ135" s="11">
        <v>0.02789319335109218</v>
      </c>
      <c r="AR135" s="11">
        <v>0.1686636893294849</v>
      </c>
      <c r="AS135" s="11">
        <v>-0.1107038099471969</v>
      </c>
      <c r="AT135" s="11">
        <v>1.377143173076156E-05</v>
      </c>
      <c r="AU135" s="11">
        <v>0.01232467620788643</v>
      </c>
      <c r="AV135" s="11">
        <v>-2.394209872734777E-06</v>
      </c>
      <c r="AW135" s="11">
        <v>0.003732770592432749</v>
      </c>
      <c r="AX135" s="11">
        <v>-0.02250620675071682</v>
      </c>
      <c r="AY135" s="11">
        <v>-0.009612284989222977</v>
      </c>
      <c r="AZ135" s="11">
        <v>-1.573377156612514E-05</v>
      </c>
      <c r="BA135" s="11">
        <v>-5.263019302236956E-06</v>
      </c>
      <c r="BB135" s="11">
        <v>0.04463448237017778</v>
      </c>
      <c r="BC135" s="11">
        <v>-1.237795682270481E-05</v>
      </c>
      <c r="BD135" s="11">
        <v>0.08604495956006485</v>
      </c>
      <c r="BE135" s="11">
        <v>0.08464203370395104</v>
      </c>
      <c r="BF135" s="11">
        <v>0.032447829254837</v>
      </c>
      <c r="BG135" s="11">
        <v>0.02279791969147705</v>
      </c>
      <c r="BH135" s="11">
        <v>-1.003296952254531E-05</v>
      </c>
      <c r="BI135" s="11">
        <v>-0.00069587467834582</v>
      </c>
      <c r="BJ135" s="11">
        <v>-0.1875061890500426</v>
      </c>
      <c r="BK135" s="11">
        <v>0.03987664716713189</v>
      </c>
      <c r="BL135" s="11">
        <v>-5.182596105180602E-06</v>
      </c>
      <c r="BM135" s="11">
        <v>-0.004787573810829414</v>
      </c>
      <c r="BN135" s="11">
        <v>0.06587948096576969</v>
      </c>
      <c r="BO135" s="11">
        <v>0.1649002919107981</v>
      </c>
      <c r="BP135" s="11">
        <v>-2.722738023154305E-06</v>
      </c>
      <c r="BQ135" s="11">
        <v>0.01848914663715867</v>
      </c>
      <c r="BR135" s="11">
        <v>-0.003677387770976658</v>
      </c>
      <c r="BS135" s="11">
        <v>0.005475129550249411</v>
      </c>
      <c r="BT135" s="11">
        <v>5.858069776743641E-06</v>
      </c>
      <c r="BU135" s="11">
        <v>0.003155964944517798</v>
      </c>
      <c r="BV135" s="11">
        <v>5.295337196937575E-07</v>
      </c>
      <c r="BW135" s="11">
        <v>-0.01239316475065734</v>
      </c>
      <c r="BX135" s="11">
        <v>4.351443013034485E-06</v>
      </c>
      <c r="BY135" s="11">
        <v>-0.06094332370777165</v>
      </c>
      <c r="BZ135" s="11">
        <v>0.004535571294783297</v>
      </c>
      <c r="CA135" s="11">
        <v>0.01923966430884931</v>
      </c>
      <c r="CB135" s="11">
        <v>-2.453447741986914E-06</v>
      </c>
      <c r="CC135" s="11">
        <v>1.377491682216114E-05</v>
      </c>
      <c r="CD135" s="11">
        <v>-0.0162202874849167</v>
      </c>
      <c r="CE135" s="11">
        <v>-0.01959695311634834</v>
      </c>
      <c r="CF135" s="11">
        <v>7.808197868797688E-05</v>
      </c>
      <c r="CG135" s="11">
        <v>0.000645503110523833</v>
      </c>
      <c r="CH135" s="11">
        <v>8.258068650656401E-06</v>
      </c>
      <c r="CI135" s="11">
        <v>1.040253720374464E-05</v>
      </c>
      <c r="CJ135" s="11">
        <v>-0.02269527536381263</v>
      </c>
      <c r="CK135" s="11">
        <v>-3.053848582645319E-05</v>
      </c>
      <c r="CL135" s="11">
        <v>-0.02715791984919152</v>
      </c>
      <c r="CM135" s="11">
        <v>0.06531150529411389</v>
      </c>
      <c r="CN135" s="11">
        <v>-0.000781223425185943</v>
      </c>
      <c r="CO135" s="11">
        <v>5.56187716745929E-06</v>
      </c>
      <c r="CP135" s="11">
        <v>-8.510703104745976E-06</v>
      </c>
      <c r="CQ135" s="11">
        <v>-0.01307792437367365</v>
      </c>
      <c r="CR135" s="11">
        <v>4.961300172200757E-06</v>
      </c>
      <c r="CS135" s="11">
        <v>-0.04668462083044606</v>
      </c>
      <c r="CT135" s="11">
        <v>0.01605485086388961</v>
      </c>
      <c r="CU135" s="11">
        <v>-2.158646200640419E-07</v>
      </c>
      <c r="CV135" s="11">
        <v>-7.157851736036944E-06</v>
      </c>
      <c r="CW135" s="11">
        <v>-0.00977893582872775</v>
      </c>
      <c r="CX135" s="11">
        <v>-0.003268267498748504</v>
      </c>
      <c r="CY135" s="11">
        <v>0.002906103733127682</v>
      </c>
      <c r="CZ135" s="11">
        <v>-0.0158623170867634</v>
      </c>
      <c r="DA135" s="11">
        <v>-0.1555399848677162</v>
      </c>
      <c r="DB135" s="11">
        <v>6.080056475006551E-06</v>
      </c>
      <c r="DC135" s="11">
        <v>-1.062633700068486E-05</v>
      </c>
      <c r="DD135" s="11">
        <v>0.03268462013530996</v>
      </c>
      <c r="DE135" s="11">
        <v>-0.1881896880259772</v>
      </c>
      <c r="DF135" s="11">
        <v>1.7784749866783E-05</v>
      </c>
      <c r="DG135" s="11">
        <v>-0.05606930391316231</v>
      </c>
      <c r="DH135" s="11">
        <v>-0.1685456927799647</v>
      </c>
      <c r="DI135" s="11">
        <v>0.8345875872555115</v>
      </c>
      <c r="DJ135" s="11">
        <v>-0.0009074439640527034</v>
      </c>
      <c r="DK135" s="11">
        <v>-8.196462061660762E-06</v>
      </c>
      <c r="DL135" s="11">
        <v>-0.3710669091026813</v>
      </c>
      <c r="DM135" s="11">
        <v>0.01338518069454415</v>
      </c>
      <c r="DN135" s="11">
        <v>-9.578376761914275E-06</v>
      </c>
      <c r="DO135" s="11">
        <v>0.0001586457832332039</v>
      </c>
      <c r="DP135" s="11">
        <v>-2.80083388182823E-05</v>
      </c>
      <c r="DQ135" s="11">
        <v>-3.614127285969189E-06</v>
      </c>
      <c r="DR135" s="11">
        <v>0.03188371832922585</v>
      </c>
      <c r="DS135" s="11">
        <v>0.1786124589265878</v>
      </c>
      <c r="DT135" s="11">
        <v>0.001336854092167479</v>
      </c>
      <c r="DU135" s="11">
        <v>0.03027944547074345</v>
      </c>
      <c r="DV135" s="11">
        <v>-0.02615251968247289</v>
      </c>
      <c r="DW135" s="11">
        <v>0.02028788143413428</v>
      </c>
      <c r="DX135" s="11">
        <v>-0.1011645799603237</v>
      </c>
      <c r="DY135" s="11">
        <v>-0.002689612604122549</v>
      </c>
      <c r="DZ135" s="11">
        <v>9.34144338758977E-06</v>
      </c>
      <c r="EA135" s="11">
        <v>1.658820529424146E-06</v>
      </c>
      <c r="EB135" s="11">
        <v>-0.004464649286374407</v>
      </c>
      <c r="EC135" s="11">
        <v>-0.001089742404294997</v>
      </c>
      <c r="ED135" s="11">
        <v>-1.390178504764252E-06</v>
      </c>
      <c r="EE135" s="11">
        <v>-0.004837038801115544</v>
      </c>
      <c r="EF135" s="11">
        <v>-0.0008168079082715943</v>
      </c>
      <c r="EG135" s="11">
        <v>-1.393153930390206E-05</v>
      </c>
      <c r="EH135" s="11">
        <v>-3.561886457416649E-07</v>
      </c>
      <c r="EI135" s="11">
        <v>-0.002311547885099671</v>
      </c>
      <c r="EJ135" s="11">
        <v>-0.0396407552529506</v>
      </c>
      <c r="EK135" s="11">
        <v>-0.002379710542008556</v>
      </c>
      <c r="EL135" s="11">
        <v>2.993903393781982E-07</v>
      </c>
      <c r="EM135" s="11">
        <v>1.802497368789708E-05</v>
      </c>
      <c r="EN135" s="11">
        <v>-1.893519581918221E-07</v>
      </c>
      <c r="EO135" s="11">
        <v>-0.006886114193369893</v>
      </c>
      <c r="EP135" s="11">
        <v>-0.002902201460711808</v>
      </c>
      <c r="EQ135" s="11">
        <v>-0.00506840164275099</v>
      </c>
      <c r="ER135" s="11">
        <v>-2.958209054169825E-05</v>
      </c>
      <c r="ES135" s="11">
        <v>-3.276004941909512E-07</v>
      </c>
      <c r="ET135" s="11">
        <v>1.142913299488782E-06</v>
      </c>
      <c r="EU135" s="11">
        <v>0.003364262103895514</v>
      </c>
      <c r="EV135" s="11">
        <v>-0.005745682717502604</v>
      </c>
      <c r="EW135" s="11">
        <v>0.002899876423387335</v>
      </c>
      <c r="EX135" s="11">
        <v>-3.191448730340201E-06</v>
      </c>
      <c r="EY135" s="11">
        <v>0.0007628927540476403</v>
      </c>
      <c r="EZ135" s="11">
        <v>-2.372925858691735E-06</v>
      </c>
      <c r="FA135" s="11">
        <v>0.003882931711747934</v>
      </c>
      <c r="FB135" s="11">
        <v>-0.01494303333473158</v>
      </c>
      <c r="FC135" s="11">
        <v>-0.001241647137708982</v>
      </c>
      <c r="FD135" s="11">
        <v>2.167064332978469E-06</v>
      </c>
      <c r="FE135" s="11">
        <v>0.002924815212400886</v>
      </c>
      <c r="FF135" s="11">
        <v>1.636851404212947E-07</v>
      </c>
      <c r="FG135" s="11">
        <v>-0.001302186502539018</v>
      </c>
      <c r="FH135" s="11">
        <v>0.000376207279204656</v>
      </c>
      <c r="FI135" s="11">
        <v>5.144591167103392E-07</v>
      </c>
      <c r="FJ135" s="11">
        <v>-0.0004326127892505605</v>
      </c>
      <c r="FK135" s="11">
        <v>-1.567877367902344E-06</v>
      </c>
      <c r="FL135" s="11">
        <v>0.003157960881634888</v>
      </c>
      <c r="FM135" s="11">
        <v>4.585443097255043E-07</v>
      </c>
      <c r="FN135" s="11">
        <v>0.000668366317776635</v>
      </c>
      <c r="FO135" s="11">
        <v>-2.562113753291957E-07</v>
      </c>
      <c r="FP135" s="11">
        <v>5.075385067443606E-05</v>
      </c>
      <c r="FQ135" s="11">
        <v>0.003002781443162242</v>
      </c>
      <c r="FR135" s="11">
        <v>-9.188684204827783E-07</v>
      </c>
      <c r="FS135" s="11">
        <v>-0.0008620905354104896</v>
      </c>
      <c r="FT135" s="11">
        <v>-0.006120280951384411</v>
      </c>
      <c r="FU135" s="11">
        <v>-1.266368581431451E-06</v>
      </c>
      <c r="FV135" s="11">
        <v>0.004044706806651928</v>
      </c>
      <c r="FW135" s="11">
        <v>-3.265322873117608E-07</v>
      </c>
      <c r="FX135" s="11">
        <v>-7.636350141610921E-07</v>
      </c>
      <c r="FY135" s="11">
        <v>0.00177114918367721</v>
      </c>
      <c r="FZ135" s="11">
        <v>-0.004218347547940289</v>
      </c>
      <c r="GA135" s="11">
        <v>-0.001318807051613887</v>
      </c>
      <c r="GB135" s="11">
        <v>1.460349463415042E-06</v>
      </c>
      <c r="GC135" s="11">
        <v>-1.416124078529089E-06</v>
      </c>
      <c r="GD135" s="11">
        <v>-0.001083989195439403</v>
      </c>
      <c r="GE135" s="11">
        <v>0.001324256539273767</v>
      </c>
      <c r="GF135" s="11">
        <v>0.001895715996560889</v>
      </c>
      <c r="GG135" s="11">
        <v>2.389486166206327E-07</v>
      </c>
      <c r="GH135" s="11">
        <v>-8.783076176199967E-07</v>
      </c>
      <c r="GI135" s="11">
        <v>7.163029957256805E-07</v>
      </c>
      <c r="GJ135" s="11">
        <v>-0.000535836775111456</v>
      </c>
      <c r="GK135" s="11">
        <v>0.0002126970455401492</v>
      </c>
      <c r="GL135" s="11">
        <v>0.0008871926568613652</v>
      </c>
      <c r="GM135" s="11">
        <v>7.933146355111294E-08</v>
      </c>
      <c r="GN135" s="11">
        <v>-2.748964059917228E-07</v>
      </c>
      <c r="GO135" s="11">
        <v>0.0003942982682047951</v>
      </c>
      <c r="GP135" s="11">
        <v>5.326730340499874E-07</v>
      </c>
      <c r="GQ135" s="11">
        <v>-2.548233726779374E-07</v>
      </c>
      <c r="GR135" s="11">
        <v>-0.003835916866439395</v>
      </c>
      <c r="GS135" s="11">
        <v>0.0003432466278932254</v>
      </c>
      <c r="GT135" s="11">
        <v>-5.62728865420492E-05</v>
      </c>
      <c r="GU135" s="11">
        <v>-6.729223233657634E-09</v>
      </c>
      <c r="GV135" s="11">
        <v>0.001397208373867832</v>
      </c>
      <c r="GW135" s="11">
        <v>-1.191771832656544E-06</v>
      </c>
      <c r="GX135" s="11">
        <v>-0.001447115418062143</v>
      </c>
      <c r="GY135" s="11">
        <v>-0.0002550449558868174</v>
      </c>
      <c r="GZ135" s="11">
        <v>-2.228742050214109E-05</v>
      </c>
      <c r="HA135" s="11">
        <v>0.002413649610412814</v>
      </c>
      <c r="HB135" s="11">
        <v>2.63815060959167E-07</v>
      </c>
      <c r="HC135" s="11">
        <v>-9.125065850824924E-07</v>
      </c>
      <c r="HD135" s="11">
        <v>0.0007823519312832631</v>
      </c>
      <c r="HE135" s="11">
        <v>-0.0001662614436367242</v>
      </c>
      <c r="HF135" s="11">
        <v>-9.769043799182494E-08</v>
      </c>
      <c r="HG135" s="11">
        <v>-6.04385946903694E-07</v>
      </c>
      <c r="HH135" s="11">
        <v>0.002085634325814242</v>
      </c>
      <c r="HI135" s="11">
        <v>-1.357325489597412E-07</v>
      </c>
      <c r="HJ135" s="11">
        <v>1.371292031625681E-06</v>
      </c>
      <c r="HK135" s="11">
        <v>-0.000530049750118524</v>
      </c>
      <c r="HL135" s="11">
        <v>-0.0006612949364614958</v>
      </c>
      <c r="HM135" s="11">
        <v>8.833034541414636E-08</v>
      </c>
      <c r="HN135" s="11">
        <v>0.001245828219802482</v>
      </c>
      <c r="HO135" s="11">
        <v>-0.0003004730253674381</v>
      </c>
      <c r="HP135" s="11">
        <v>0.002225075140563864</v>
      </c>
      <c r="HQ135" s="11">
        <v>0.0002132102080316428</v>
      </c>
      <c r="HR135" s="11">
        <v>-6.300747496864388E-08</v>
      </c>
      <c r="HS135" s="11">
        <v>0.00039487236697104</v>
      </c>
      <c r="HT135" s="11">
        <v>-0.002632025726651099</v>
      </c>
      <c r="HU135" s="11">
        <v>-1.889640410582502E-07</v>
      </c>
      <c r="HV135" s="11">
        <v>-7.959446616714113E-08</v>
      </c>
      <c r="HW135" s="11">
        <v>0.0004203335009505173</v>
      </c>
      <c r="HX135" s="11">
        <v>-0.001801746369859821</v>
      </c>
      <c r="HY135" s="11">
        <v>-2.89563189802062E-07</v>
      </c>
      <c r="HZ135" s="11">
        <v>-0.000258647896251054</v>
      </c>
      <c r="IA135" s="11">
        <v>0.0003417323544393012</v>
      </c>
      <c r="IB135" s="11">
        <v>-3.04278594697753E-07</v>
      </c>
      <c r="IC135" s="11">
        <v>0.0008823957266418441</v>
      </c>
      <c r="ID135" s="11">
        <v>-0.002593130191677362</v>
      </c>
      <c r="IE135" s="11">
        <v>-9.1146906125198E-08</v>
      </c>
      <c r="IF135" s="11">
        <v>0.0004508681221486</v>
      </c>
      <c r="IG135" s="11">
        <v>0.0004894931566717118</v>
      </c>
      <c r="IH135" s="11">
        <v>-0.0009318251543226259</v>
      </c>
      <c r="II135" s="11">
        <v>8.777027091754093E-08</v>
      </c>
      <c r="IJ135" s="11">
        <v>-0.0001220354150475984</v>
      </c>
      <c r="IK135" s="11">
        <v>0.0005535142481323824</v>
      </c>
      <c r="IL135" s="11">
        <v>-3.379212853481081E-08</v>
      </c>
      <c r="IM135" s="11">
        <v>2.920323312936921E-05</v>
      </c>
      <c r="IN135" s="11">
        <v>0.000190441529366548</v>
      </c>
      <c r="IO135" s="11">
        <v>-0.000269543393140104</v>
      </c>
      <c r="IP135" s="11">
        <v>-7.124451940276801E-05</v>
      </c>
      <c r="IQ135" s="11">
        <v>-2.637930228365716E-08</v>
      </c>
      <c r="IR135" s="11">
        <v>0.0001017775445024351</v>
      </c>
      <c r="IS135" s="11">
        <v>-9.635176200290386E-05</v>
      </c>
      <c r="IT135" s="11">
        <v>0.0001362073783769064</v>
      </c>
      <c r="IU135" s="11">
        <v>-1.17432634858166E-08</v>
      </c>
      <c r="IV135" s="11">
        <v>-4.039117200960156E-05</v>
      </c>
      <c r="IW135" s="11">
        <v>8.945118870804175E-05</v>
      </c>
      <c r="IX135" s="11">
        <v>6.285447618560937E-08</v>
      </c>
      <c r="IY135" s="11">
        <v>-1.47812828947049E-05</v>
      </c>
      <c r="IZ135" s="11">
        <v>-8.1399147920651E-05</v>
      </c>
    </row>
    <row r="136" spans="2:260">
      <c r="B136" s="17"/>
      <c r="C136" s="18" t="s">
        <v>385</v>
      </c>
      <c r="D136" s="11">
        <v>1.041414519398019E-07</v>
      </c>
      <c r="E136" s="11">
        <v>7.578883855448898E-07</v>
      </c>
      <c r="F136" s="11">
        <v>-9.154212196702035E-06</v>
      </c>
      <c r="G136" s="11">
        <v>-2.870301303251364E-07</v>
      </c>
      <c r="H136" s="11">
        <v>1.224157204314677E-07</v>
      </c>
      <c r="I136" s="11">
        <v>1.880834474089492E-05</v>
      </c>
      <c r="J136" s="11">
        <v>1.52165946068295E-05</v>
      </c>
      <c r="K136" s="11">
        <v>1.496539106564802E-07</v>
      </c>
      <c r="L136" s="11">
        <v>1.836688125238871E-07</v>
      </c>
      <c r="M136" s="11">
        <v>-7.52959605639859E-05</v>
      </c>
      <c r="N136" s="11">
        <v>-5.086089029214577E-05</v>
      </c>
      <c r="O136" s="11">
        <v>-5.994507162149644E-07</v>
      </c>
      <c r="P136" s="11">
        <v>9.222610777404398E-07</v>
      </c>
      <c r="Q136" s="11">
        <v>3.467308446404158E-06</v>
      </c>
      <c r="R136" s="11">
        <v>0.0001778363764507441</v>
      </c>
      <c r="S136" s="11">
        <v>5.535530097724696E-06</v>
      </c>
      <c r="T136" s="11">
        <v>-1.815761514532178E-06</v>
      </c>
      <c r="U136" s="11">
        <v>-1.631451411541299E-06</v>
      </c>
      <c r="V136" s="11">
        <v>-0.0003399917791379087</v>
      </c>
      <c r="W136" s="11">
        <v>2.422354391675402E-07</v>
      </c>
      <c r="X136" s="11">
        <v>3.847151087410052E-06</v>
      </c>
      <c r="Y136" s="11">
        <v>4.156111205690174E-06</v>
      </c>
      <c r="Z136" s="11">
        <v>0.000337023517982744</v>
      </c>
      <c r="AA136" s="11">
        <v>4.472115684849735E-06</v>
      </c>
      <c r="AB136" s="11">
        <v>1.054610645556687E-07</v>
      </c>
      <c r="AC136" s="11">
        <v>-2.289997478551205E-06</v>
      </c>
      <c r="AD136" s="11">
        <v>0.01451349266484971</v>
      </c>
      <c r="AE136" s="11">
        <v>-6.446833540538426E-06</v>
      </c>
      <c r="AF136" s="11">
        <v>-1.454417510327191E-05</v>
      </c>
      <c r="AG136" s="11">
        <v>1.056405060160525E-06</v>
      </c>
      <c r="AH136" s="11">
        <v>0.0005284378073522858</v>
      </c>
      <c r="AI136" s="11">
        <v>-1.006171271941394E-06</v>
      </c>
      <c r="AJ136" s="11">
        <v>-4.940956443271086E-06</v>
      </c>
      <c r="AK136" s="11">
        <v>1.069053275148925E-06</v>
      </c>
      <c r="AL136" s="11">
        <v>-0.002472012563893087</v>
      </c>
      <c r="AM136" s="11">
        <v>2.379645667416294E-06</v>
      </c>
      <c r="AN136" s="11">
        <v>-0.0004223663674829941</v>
      </c>
      <c r="AO136" s="11">
        <v>0.02769874194861969</v>
      </c>
      <c r="AP136" s="11">
        <v>0.0002972621709438068</v>
      </c>
      <c r="AQ136" s="11">
        <v>5.364964895616057E-07</v>
      </c>
      <c r="AR136" s="11">
        <v>2.375072702633703E-05</v>
      </c>
      <c r="AS136" s="11">
        <v>-6.212584812672851E-06</v>
      </c>
      <c r="AT136" s="11">
        <v>-0.004166381075674554</v>
      </c>
      <c r="AU136" s="11">
        <v>8.852748566532122E-06</v>
      </c>
      <c r="AV136" s="11">
        <v>7.684665298687948E-05</v>
      </c>
      <c r="AW136" s="11">
        <v>3.22373947234521E-07</v>
      </c>
      <c r="AX136" s="11">
        <v>-3.364148041214E-06</v>
      </c>
      <c r="AY136" s="11">
        <v>-1.140339513798805E-07</v>
      </c>
      <c r="AZ136" s="11">
        <v>-0.0003329569961689621</v>
      </c>
      <c r="BA136" s="11">
        <v>0.01831240033189314</v>
      </c>
      <c r="BB136" s="11">
        <v>2.96460781384283E-06</v>
      </c>
      <c r="BC136" s="11">
        <v>-0.0005057174374782417</v>
      </c>
      <c r="BD136" s="11">
        <v>5.217048962122089E-06</v>
      </c>
      <c r="BE136" s="11">
        <v>1.011550552368042E-05</v>
      </c>
      <c r="BF136" s="11">
        <v>1.045056937840833E-06</v>
      </c>
      <c r="BG136" s="11">
        <v>8.222366542000638E-07</v>
      </c>
      <c r="BH136" s="11">
        <v>-0.000546843128520939</v>
      </c>
      <c r="BI136" s="11">
        <v>-0.02137204194397503</v>
      </c>
      <c r="BJ136" s="11">
        <v>5.819190287706507E-05</v>
      </c>
      <c r="BK136" s="11">
        <v>1.888337828882423E-06</v>
      </c>
      <c r="BL136" s="11">
        <v>-0.0002973253730643202</v>
      </c>
      <c r="BM136" s="11">
        <v>-1.167077288990236E-07</v>
      </c>
      <c r="BN136" s="11">
        <v>1.085068100442175E-05</v>
      </c>
      <c r="BO136" s="11">
        <v>2.316652736103175E-05</v>
      </c>
      <c r="BP136" s="11">
        <v>0.04080145734845932</v>
      </c>
      <c r="BQ136" s="11">
        <v>-9.55601293193966E-07</v>
      </c>
      <c r="BR136" s="11">
        <v>-7.515380437887108E-07</v>
      </c>
      <c r="BS136" s="11">
        <v>1.043548339288541E-05</v>
      </c>
      <c r="BT136" s="11">
        <v>0.0003024104219950298</v>
      </c>
      <c r="BU136" s="11">
        <v>1.264396317633386E-06</v>
      </c>
      <c r="BV136" s="11">
        <v>0.0002804777623840902</v>
      </c>
      <c r="BW136" s="11">
        <v>-5.790933784797639E-07</v>
      </c>
      <c r="BX136" s="11">
        <v>0.0003857152564152678</v>
      </c>
      <c r="BY136" s="11">
        <v>-4.143225427292244E-06</v>
      </c>
      <c r="BZ136" s="11">
        <v>1.065367370728929E-06</v>
      </c>
      <c r="CA136" s="11">
        <v>-1.4809346389467E-06</v>
      </c>
      <c r="CB136" s="11">
        <v>-0.0002305753650054315</v>
      </c>
      <c r="CC136" s="11">
        <v>-0.079097934426552</v>
      </c>
      <c r="CD136" s="11">
        <v>2.089665169282967E-05</v>
      </c>
      <c r="CE136" s="11">
        <v>-6.056250495358444E-07</v>
      </c>
      <c r="CF136" s="11">
        <v>0.02089415413677603</v>
      </c>
      <c r="CG136" s="11">
        <v>-0.002148553100436429</v>
      </c>
      <c r="CH136" s="11">
        <v>-0.0002218769926768283</v>
      </c>
      <c r="CI136" s="11">
        <v>0.0003143922654619195</v>
      </c>
      <c r="CJ136" s="11">
        <v>1.826479172846265E-06</v>
      </c>
      <c r="CK136" s="11">
        <v>0.06221062125839129</v>
      </c>
      <c r="CL136" s="11">
        <v>5.973365622430286E-07</v>
      </c>
      <c r="CM136" s="11">
        <v>3.531085962208722E-05</v>
      </c>
      <c r="CN136" s="11">
        <v>-3.163836244585548E-07</v>
      </c>
      <c r="CO136" s="11">
        <v>0.0002268769626469878</v>
      </c>
      <c r="CP136" s="11">
        <v>0.02628389253272433</v>
      </c>
      <c r="CQ136" s="11">
        <v>3.461166702889735E-06</v>
      </c>
      <c r="CR136" s="11">
        <v>3.742174417188964E-05</v>
      </c>
      <c r="CS136" s="11">
        <v>-1.692150833354633E-06</v>
      </c>
      <c r="CT136" s="11">
        <v>3.252711929412645E-05</v>
      </c>
      <c r="CU136" s="11">
        <v>-0.0002555466603772148</v>
      </c>
      <c r="CV136" s="11">
        <v>0.0142348343514158</v>
      </c>
      <c r="CW136" s="11">
        <v>1.074771575759267E-06</v>
      </c>
      <c r="CX136" s="11">
        <v>-7.986052578475149E-06</v>
      </c>
      <c r="CY136" s="11">
        <v>-7.989635564099485E-07</v>
      </c>
      <c r="CZ136" s="11">
        <v>-1.04696323873115E-06</v>
      </c>
      <c r="DA136" s="11">
        <v>-2.144991866999345E-05</v>
      </c>
      <c r="DB136" s="11">
        <v>-0.1794506788267163</v>
      </c>
      <c r="DC136" s="11">
        <v>-0.0002535827405507903</v>
      </c>
      <c r="DD136" s="11">
        <v>-3.068244361624065E-06</v>
      </c>
      <c r="DE136" s="11">
        <v>6.840801150073409E-05</v>
      </c>
      <c r="DF136" s="11">
        <v>-0.000275022752091683</v>
      </c>
      <c r="DG136" s="11">
        <v>3.196689641270207E-06</v>
      </c>
      <c r="DH136" s="11">
        <v>-1.607487737217318E-05</v>
      </c>
      <c r="DI136" s="11">
        <v>0.000386271400450808</v>
      </c>
      <c r="DJ136" s="11">
        <v>0.3057218484701726</v>
      </c>
      <c r="DK136" s="11">
        <v>0.001203842753076585</v>
      </c>
      <c r="DL136" s="11">
        <v>-3.665832356676853E-05</v>
      </c>
      <c r="DM136" s="11">
        <v>-6.644691786107466E-05</v>
      </c>
      <c r="DN136" s="11">
        <v>0.7113825769418622</v>
      </c>
      <c r="DO136" s="11">
        <v>-0.0327329541870504</v>
      </c>
      <c r="DP136" s="11">
        <v>-0.0002423353972816206</v>
      </c>
      <c r="DQ136" s="11">
        <v>-5.384329367632247E-05</v>
      </c>
      <c r="DR136" s="11">
        <v>6.496337961310497E-05</v>
      </c>
      <c r="DS136" s="11">
        <v>-2.7615309764509E-05</v>
      </c>
      <c r="DT136" s="11">
        <v>0.0003948657122187033</v>
      </c>
      <c r="DU136" s="11">
        <v>-2.268476414370254E-06</v>
      </c>
      <c r="DV136" s="11">
        <v>3.913907337636386E-06</v>
      </c>
      <c r="DW136" s="11">
        <v>2.143620445956094E-06</v>
      </c>
      <c r="DX136" s="11">
        <v>-2.344969123799916E-05</v>
      </c>
      <c r="DY136" s="11">
        <v>7.260307772936805E-07</v>
      </c>
      <c r="DZ136" s="11">
        <v>-0.1371698795907736</v>
      </c>
      <c r="EA136" s="11">
        <v>-3.991409424507486E-05</v>
      </c>
      <c r="EB136" s="11">
        <v>-6.374623070173159E-05</v>
      </c>
      <c r="EC136" s="11">
        <v>1.341864669076809E-06</v>
      </c>
      <c r="ED136" s="11">
        <v>-2.124933875587242E-06</v>
      </c>
      <c r="EE136" s="11">
        <v>3.757383936755628E-08</v>
      </c>
      <c r="EF136" s="11">
        <v>-1.836275634339266E-05</v>
      </c>
      <c r="EG136" s="11">
        <v>0.03700600682776466</v>
      </c>
      <c r="EH136" s="11">
        <v>-0.0001461136739637327</v>
      </c>
      <c r="EI136" s="11">
        <v>9.60719866098054E-07</v>
      </c>
      <c r="EJ136" s="11">
        <v>-2.043834786656569E-05</v>
      </c>
      <c r="EK136" s="11">
        <v>-5.251078262861756E-07</v>
      </c>
      <c r="EL136" s="11">
        <v>-0.000187681302353358</v>
      </c>
      <c r="EM136" s="11">
        <v>-0.02836719084267945</v>
      </c>
      <c r="EN136" s="11">
        <v>2.158225760344007E-05</v>
      </c>
      <c r="EO136" s="11">
        <v>-8.273937117885917E-07</v>
      </c>
      <c r="EP136" s="11">
        <v>5.675074094716389E-07</v>
      </c>
      <c r="EQ136" s="11">
        <v>-1.605479508636008E-07</v>
      </c>
      <c r="ER136" s="11">
        <v>-1.949632786039314E-05</v>
      </c>
      <c r="ES136" s="11">
        <v>-0.001632950581932429</v>
      </c>
      <c r="ET136" s="11">
        <v>1.483814392166281E-05</v>
      </c>
      <c r="EU136" s="11">
        <v>-2.648453414079353E-06</v>
      </c>
      <c r="EV136" s="11">
        <v>-1.424575839164077E-07</v>
      </c>
      <c r="EW136" s="11">
        <v>6.579401990356895E-06</v>
      </c>
      <c r="EX136" s="11">
        <v>0.003189567522793983</v>
      </c>
      <c r="EY136" s="11">
        <v>3.889236310807864E-07</v>
      </c>
      <c r="EZ136" s="11">
        <v>-8.706860125259022E-06</v>
      </c>
      <c r="FA136" s="11">
        <v>-6.569495759603617E-08</v>
      </c>
      <c r="FB136" s="11">
        <v>-1.515722426295011E-07</v>
      </c>
      <c r="FC136" s="11">
        <v>1.238910123248813E-07</v>
      </c>
      <c r="FD136" s="11">
        <v>-0.00498355962755264</v>
      </c>
      <c r="FE136" s="11">
        <v>2.263913050173774E-06</v>
      </c>
      <c r="FF136" s="11">
        <v>4.749524149083362E-06</v>
      </c>
      <c r="FG136" s="11">
        <v>-6.175486279546668E-08</v>
      </c>
      <c r="FH136" s="11">
        <v>2.702583432888235E-09</v>
      </c>
      <c r="FI136" s="11">
        <v>0.0004363699777219952</v>
      </c>
      <c r="FJ136" s="11">
        <v>1.476282587534453E-07</v>
      </c>
      <c r="FK136" s="11">
        <v>-2.484910948566833E-06</v>
      </c>
      <c r="FL136" s="11">
        <v>-6.437221840049224E-07</v>
      </c>
      <c r="FM136" s="11">
        <v>-0.00645973671766541</v>
      </c>
      <c r="FN136" s="11">
        <v>3.98279563520202E-06</v>
      </c>
      <c r="FO136" s="11">
        <v>-3.521005826836863E-06</v>
      </c>
      <c r="FP136" s="11">
        <v>0.002743212394048373</v>
      </c>
      <c r="FQ136" s="11">
        <v>-4.699827956201378E-05</v>
      </c>
      <c r="FR136" s="11">
        <v>-9.466981735652989E-06</v>
      </c>
      <c r="FS136" s="11">
        <v>-1.426520958057696E-07</v>
      </c>
      <c r="FT136" s="11">
        <v>-3.850830830328036E-07</v>
      </c>
      <c r="FU136" s="11">
        <v>-1.472712921700852E-05</v>
      </c>
      <c r="FV136" s="11">
        <v>2.232386825024497E-07</v>
      </c>
      <c r="FW136" s="11">
        <v>1.034006431849723E-05</v>
      </c>
      <c r="FX136" s="11">
        <v>0.005448193250512359</v>
      </c>
      <c r="FY136" s="11">
        <v>2.2283427639214E-08</v>
      </c>
      <c r="FZ136" s="11">
        <v>-1.484794165509565E-07</v>
      </c>
      <c r="GA136" s="11">
        <v>3.790073019504987E-08</v>
      </c>
      <c r="GB136" s="11">
        <v>-3.426458959756241E-06</v>
      </c>
      <c r="GC136" s="11">
        <v>-0.001239369972298399</v>
      </c>
      <c r="GD136" s="11">
        <v>2.61952310905057E-06</v>
      </c>
      <c r="GE136" s="11">
        <v>2.561847449232253E-07</v>
      </c>
      <c r="GF136" s="11">
        <v>-2.618310053039118E-06</v>
      </c>
      <c r="GG136" s="11">
        <v>-3.420623226100684E-05</v>
      </c>
      <c r="GH136" s="11">
        <v>-0.004916458551102108</v>
      </c>
      <c r="GI136" s="11">
        <v>-0.001440508409216376</v>
      </c>
      <c r="GJ136" s="11">
        <v>-2.981410398072748E-07</v>
      </c>
      <c r="GK136" s="11">
        <v>1.145408798236107E-07</v>
      </c>
      <c r="GL136" s="11">
        <v>-8.559187552706589E-07</v>
      </c>
      <c r="GM136" s="11">
        <v>-4.444105427594152E-06</v>
      </c>
      <c r="GN136" s="11">
        <v>3.426014690883073E-06</v>
      </c>
      <c r="GO136" s="11">
        <v>9.310678855017392E-08</v>
      </c>
      <c r="GP136" s="11">
        <v>0.0006576063587124338</v>
      </c>
      <c r="GQ136" s="11">
        <v>-9.103586035227067E-06</v>
      </c>
      <c r="GR136" s="11">
        <v>-1.065987704334221E-07</v>
      </c>
      <c r="GS136" s="11">
        <v>5.863187587875686E-08</v>
      </c>
      <c r="GT136" s="11">
        <v>4.00112945692297E-07</v>
      </c>
      <c r="GU136" s="11">
        <v>1.203604785092631E-05</v>
      </c>
      <c r="GV136" s="11">
        <v>3.107389694629529E-06</v>
      </c>
      <c r="GW136" s="11">
        <v>0.002185797078511845</v>
      </c>
      <c r="GX136" s="11">
        <v>-1.429133973823136E-07</v>
      </c>
      <c r="GY136" s="11">
        <v>3.665631444877917E-07</v>
      </c>
      <c r="GZ136" s="11">
        <v>-1.501365623108445E-07</v>
      </c>
      <c r="HA136" s="11">
        <v>1.263195439592138E-07</v>
      </c>
      <c r="HB136" s="11">
        <v>0.001144315087453174</v>
      </c>
      <c r="HC136" s="11">
        <v>1.391379926184835E-06</v>
      </c>
      <c r="HD136" s="11">
        <v>2.770198694325382E-07</v>
      </c>
      <c r="HE136" s="11">
        <v>4.280934598239499E-07</v>
      </c>
      <c r="HF136" s="11">
        <v>0.001526688254112338</v>
      </c>
      <c r="HG136" s="11">
        <v>-2.876665275342779E-07</v>
      </c>
      <c r="HH136" s="11">
        <v>-2.753789085813399E-07</v>
      </c>
      <c r="HI136" s="11">
        <v>-6.196885556303925E-06</v>
      </c>
      <c r="HJ136" s="11">
        <v>-0.008619401092176994</v>
      </c>
      <c r="HK136" s="11">
        <v>4.246588463992302E-06</v>
      </c>
      <c r="HL136" s="11">
        <v>-1.595520912811501E-07</v>
      </c>
      <c r="HM136" s="11">
        <v>4.063069364213498E-06</v>
      </c>
      <c r="HN136" s="11">
        <v>-4.250988159046722E-08</v>
      </c>
      <c r="HO136" s="11">
        <v>-2.077318341323116E-06</v>
      </c>
      <c r="HP136" s="11">
        <v>-5.816065825774787E-07</v>
      </c>
      <c r="HQ136" s="11">
        <v>-7.959798754792547E-08</v>
      </c>
      <c r="HR136" s="11">
        <v>-2.933840472459755E-06</v>
      </c>
      <c r="HS136" s="11">
        <v>1.80350402363655E-08</v>
      </c>
      <c r="HT136" s="11">
        <v>-1.404149455836193E-07</v>
      </c>
      <c r="HU136" s="11">
        <v>0.0007325172021171878</v>
      </c>
      <c r="HV136" s="11">
        <v>2.805036547893924E-06</v>
      </c>
      <c r="HW136" s="11">
        <v>7.546450468489064E-09</v>
      </c>
      <c r="HX136" s="11">
        <v>-3.2539576579172E-07</v>
      </c>
      <c r="HY136" s="11">
        <v>-1.777219184143098E-06</v>
      </c>
      <c r="HZ136" s="11">
        <v>-1.551007283637706E-08</v>
      </c>
      <c r="IA136" s="11">
        <v>-9.76823997079647E-09</v>
      </c>
      <c r="IB136" s="11">
        <v>0.00209963343596695</v>
      </c>
      <c r="IC136" s="11">
        <v>5.279542814194014E-08</v>
      </c>
      <c r="ID136" s="11">
        <v>-5.114114102720761E-07</v>
      </c>
      <c r="IE136" s="11">
        <v>-5.26637828986092E-06</v>
      </c>
      <c r="IF136" s="11">
        <v>5.381224260124681E-08</v>
      </c>
      <c r="IG136" s="11">
        <v>1.169051778675199E-08</v>
      </c>
      <c r="IH136" s="11">
        <v>2.353719856764202E-07</v>
      </c>
      <c r="II136" s="11">
        <v>-3.088644160961749E-08</v>
      </c>
      <c r="IJ136" s="11">
        <v>-1.792793675610906E-08</v>
      </c>
      <c r="IK136" s="11">
        <v>-3.617044525455808E-08</v>
      </c>
      <c r="IL136" s="11">
        <v>3.055057906676446E-07</v>
      </c>
      <c r="IM136" s="11">
        <v>-7.164987228357671E-09</v>
      </c>
      <c r="IN136" s="11">
        <v>1.65473052380586E-08</v>
      </c>
      <c r="IO136" s="11">
        <v>-8.296680941263922E-09</v>
      </c>
      <c r="IP136" s="11">
        <v>-1.161413123703829E-08</v>
      </c>
      <c r="IQ136" s="11">
        <v>3.327382052016297E-06</v>
      </c>
      <c r="IR136" s="11">
        <v>6.272797003904727E-09</v>
      </c>
      <c r="IS136" s="11">
        <v>-5.187889038430574E-09</v>
      </c>
      <c r="IT136" s="11">
        <v>3.253280793090658E-08</v>
      </c>
      <c r="IU136" s="11">
        <v>-8.219166944198602E-08</v>
      </c>
      <c r="IV136" s="11">
        <v>-2.695917402177473E-09</v>
      </c>
      <c r="IW136" s="11">
        <v>5.65959479895125E-09</v>
      </c>
      <c r="IX136" s="11">
        <v>-7.332089907151996E-07</v>
      </c>
      <c r="IY136" s="11">
        <v>-4.903572422899805E-09</v>
      </c>
      <c r="IZ136" s="11">
        <v>-5.039629378440016E-09</v>
      </c>
    </row>
    <row r="137" spans="2:260">
      <c r="B137" s="17"/>
      <c r="C137" s="18" t="s">
        <v>387</v>
      </c>
      <c r="D137" s="11">
        <v>0.005501238506029141</v>
      </c>
      <c r="E137" s="11">
        <v>0.04005531162961581</v>
      </c>
      <c r="F137" s="11">
        <v>5.050077105382052E-07</v>
      </c>
      <c r="G137" s="11">
        <v>-0.001828752373256435</v>
      </c>
      <c r="H137" s="11">
        <v>0.006224443015949372</v>
      </c>
      <c r="I137" s="11">
        <v>-0.001855895191765235</v>
      </c>
      <c r="J137" s="11">
        <v>0.002300041562471752</v>
      </c>
      <c r="K137" s="11">
        <v>8.468623620619024E-05</v>
      </c>
      <c r="L137" s="11">
        <v>0.002237318175737188</v>
      </c>
      <c r="M137" s="11">
        <v>0.01252541042130755</v>
      </c>
      <c r="N137" s="11">
        <v>-0.01870909214732272</v>
      </c>
      <c r="O137" s="11">
        <v>0.003308326496453551</v>
      </c>
      <c r="P137" s="11">
        <v>0.01353784677343511</v>
      </c>
      <c r="Q137" s="11">
        <v>0.1869006955415155</v>
      </c>
      <c r="R137" s="11">
        <v>-1.557870965930168E-05</v>
      </c>
      <c r="S137" s="11">
        <v>0.03479440764427093</v>
      </c>
      <c r="T137" s="11">
        <v>-0.1012195371576304</v>
      </c>
      <c r="U137" s="11">
        <v>0.06435838165200528</v>
      </c>
      <c r="V137" s="11">
        <v>-0.000494598276874358</v>
      </c>
      <c r="W137" s="11">
        <v>0.02942506512689682</v>
      </c>
      <c r="X137" s="11">
        <v>0.02970297168570864</v>
      </c>
      <c r="Y137" s="11">
        <v>0.2381914680677484</v>
      </c>
      <c r="Z137" s="11">
        <v>-9.103159053774557E-06</v>
      </c>
      <c r="AA137" s="11">
        <v>0.04407801260826064</v>
      </c>
      <c r="AB137" s="11">
        <v>0.006750968155094247</v>
      </c>
      <c r="AC137" s="11">
        <v>-0.1376923811577301</v>
      </c>
      <c r="AD137" s="11">
        <v>-2.696910312987486E-05</v>
      </c>
      <c r="AE137" s="11">
        <v>-5.023730572529908E-05</v>
      </c>
      <c r="AF137" s="11">
        <v>-0.06095542909905522</v>
      </c>
      <c r="AG137" s="11">
        <v>0.07199657800163174</v>
      </c>
      <c r="AH137" s="11">
        <v>-2.247608480768979E-05</v>
      </c>
      <c r="AI137" s="11">
        <v>-0.06416780559061065</v>
      </c>
      <c r="AJ137" s="11">
        <v>-0.03369937909317658</v>
      </c>
      <c r="AK137" s="11">
        <v>0.04691765434272171</v>
      </c>
      <c r="AL137" s="11">
        <v>5.050714221485675E-06</v>
      </c>
      <c r="AM137" s="11">
        <v>0.02224671277682967</v>
      </c>
      <c r="AN137" s="11">
        <v>2.192896980945432E-05</v>
      </c>
      <c r="AO137" s="11">
        <v>2.864284963392189E-06</v>
      </c>
      <c r="AP137" s="11">
        <v>-4.093225066915832E-05</v>
      </c>
      <c r="AQ137" s="11">
        <v>0.08035461046455737</v>
      </c>
      <c r="AR137" s="11">
        <v>0.14622225159027</v>
      </c>
      <c r="AS137" s="11">
        <v>-0.3788760879178617</v>
      </c>
      <c r="AT137" s="11">
        <v>1.283797483718009E-05</v>
      </c>
      <c r="AU137" s="11">
        <v>0.01146965407157917</v>
      </c>
      <c r="AV137" s="11">
        <v>2.980676167990721E-05</v>
      </c>
      <c r="AW137" s="11">
        <v>0.02727443017591567</v>
      </c>
      <c r="AX137" s="11">
        <v>-0.02210952920648387</v>
      </c>
      <c r="AY137" s="11">
        <v>-0.04237663603056871</v>
      </c>
      <c r="AZ137" s="11">
        <v>1.954916811178962E-06</v>
      </c>
      <c r="BA137" s="11">
        <v>-2.70661033067782E-06</v>
      </c>
      <c r="BB137" s="11">
        <v>0.1284656148786883</v>
      </c>
      <c r="BC137" s="11">
        <v>4.240392892671105E-05</v>
      </c>
      <c r="BD137" s="11">
        <v>0.2869736792593277</v>
      </c>
      <c r="BE137" s="11">
        <v>0.07917056310033235</v>
      </c>
      <c r="BF137" s="11">
        <v>0.1133607307111042</v>
      </c>
      <c r="BG137" s="11">
        <v>0.0673542664125609</v>
      </c>
      <c r="BH137" s="11">
        <v>4.340713511273165E-05</v>
      </c>
      <c r="BI137" s="11">
        <v>-0.000607710711542197</v>
      </c>
      <c r="BJ137" s="11">
        <v>-0.1638197809439835</v>
      </c>
      <c r="BK137" s="11">
        <v>0.1875975356194073</v>
      </c>
      <c r="BL137" s="11">
        <v>2.504922737987704E-05</v>
      </c>
      <c r="BM137" s="11">
        <v>0.001648805743463757</v>
      </c>
      <c r="BN137" s="11">
        <v>0.05654746526267077</v>
      </c>
      <c r="BO137" s="11">
        <v>0.1407648520559532</v>
      </c>
      <c r="BP137" s="11">
        <v>1.239723922536932E-07</v>
      </c>
      <c r="BQ137" s="11">
        <v>0.04369474870793564</v>
      </c>
      <c r="BR137" s="11">
        <v>-0.06291344388979735</v>
      </c>
      <c r="BS137" s="11">
        <v>0.006623911200763941</v>
      </c>
      <c r="BT137" s="11">
        <v>-2.655344526395371E-05</v>
      </c>
      <c r="BU137" s="11">
        <v>0.008037874078898232</v>
      </c>
      <c r="BV137" s="11">
        <v>-4.375065248574134E-05</v>
      </c>
      <c r="BW137" s="11">
        <v>-0.03561691258446709</v>
      </c>
      <c r="BX137" s="11">
        <v>-3.711496322312869E-05</v>
      </c>
      <c r="BY137" s="11">
        <v>-0.05213801067489528</v>
      </c>
      <c r="BZ137" s="11">
        <v>0.0242393879094553</v>
      </c>
      <c r="CA137" s="11">
        <v>0.01162606135288214</v>
      </c>
      <c r="CB137" s="11">
        <v>2.609378467502769E-05</v>
      </c>
      <c r="CC137" s="11">
        <v>7.937904964115037E-06</v>
      </c>
      <c r="CD137" s="11">
        <v>-0.009937743351777793</v>
      </c>
      <c r="CE137" s="11">
        <v>-0.008011500728821029</v>
      </c>
      <c r="CF137" s="11">
        <v>0.0003459227658196352</v>
      </c>
      <c r="CG137" s="11">
        <v>0.003259678748337012</v>
      </c>
      <c r="CH137" s="11">
        <v>2.216559758427952E-05</v>
      </c>
      <c r="CI137" s="11">
        <v>-4.07289444957159E-06</v>
      </c>
      <c r="CJ137" s="11">
        <v>-0.03842840273927259</v>
      </c>
      <c r="CK137" s="11">
        <v>-2.425618471409896E-05</v>
      </c>
      <c r="CL137" s="11">
        <v>0.006359395830868164</v>
      </c>
      <c r="CM137" s="11">
        <v>0.06076372369828751</v>
      </c>
      <c r="CN137" s="11">
        <v>-0.01826877757719979</v>
      </c>
      <c r="CO137" s="11">
        <v>2.275421178865107E-05</v>
      </c>
      <c r="CP137" s="11">
        <v>-4.41592350727692E-06</v>
      </c>
      <c r="CQ137" s="11">
        <v>-0.02226755036682259</v>
      </c>
      <c r="CR137" s="11">
        <v>1.729790528471893E-05</v>
      </c>
      <c r="CS137" s="11">
        <v>-0.04012101125101693</v>
      </c>
      <c r="CT137" s="11">
        <v>0.0125472301906596</v>
      </c>
      <c r="CU137" s="11">
        <v>1.06597203840005E-05</v>
      </c>
      <c r="CV137" s="11">
        <v>-2.274826908899382E-06</v>
      </c>
      <c r="CW137" s="11">
        <v>0.05665225021091596</v>
      </c>
      <c r="CX137" s="11">
        <v>-0.009592664978973214</v>
      </c>
      <c r="CY137" s="11">
        <v>-0.05584835856731569</v>
      </c>
      <c r="CZ137" s="11">
        <v>-0.03476680213858727</v>
      </c>
      <c r="DA137" s="11">
        <v>-0.1288793973558781</v>
      </c>
      <c r="DB137" s="11">
        <v>-6.72805181599838E-06</v>
      </c>
      <c r="DC137" s="11">
        <v>2.826917058429363E-05</v>
      </c>
      <c r="DD137" s="11">
        <v>-0.03062896589649337</v>
      </c>
      <c r="DE137" s="11">
        <v>-0.1106720321844471</v>
      </c>
      <c r="DF137" s="11">
        <v>-3.279445770366905E-05</v>
      </c>
      <c r="DG137" s="11">
        <v>0.03482606297713658</v>
      </c>
      <c r="DH137" s="11">
        <v>-0.1241608446909467</v>
      </c>
      <c r="DI137" s="11">
        <v>0.2231499484472812</v>
      </c>
      <c r="DJ137" s="11">
        <v>-0.0001802969226719893</v>
      </c>
      <c r="DK137" s="11">
        <v>-7.326876479241157E-05</v>
      </c>
      <c r="DL137" s="11">
        <v>0.7850588837293551</v>
      </c>
      <c r="DM137" s="11">
        <v>-0.1365031274409303</v>
      </c>
      <c r="DN137" s="11">
        <v>-3.184282393151568E-07</v>
      </c>
      <c r="DO137" s="11">
        <v>0.0004721334002887548</v>
      </c>
      <c r="DP137" s="11">
        <v>8.998875958239846E-05</v>
      </c>
      <c r="DQ137" s="11">
        <v>4.680846151171927E-05</v>
      </c>
      <c r="DR137" s="11">
        <v>0.1428793241606937</v>
      </c>
      <c r="DS137" s="11">
        <v>0.3076120322066955</v>
      </c>
      <c r="DT137" s="11">
        <v>0.002284687826335898</v>
      </c>
      <c r="DU137" s="11">
        <v>0.03013021739040101</v>
      </c>
      <c r="DV137" s="11">
        <v>0.1952168852038256</v>
      </c>
      <c r="DW137" s="11">
        <v>0.002153250653517869</v>
      </c>
      <c r="DX137" s="11">
        <v>-0.153423326207658</v>
      </c>
      <c r="DY137" s="11">
        <v>-0.009628699813766945</v>
      </c>
      <c r="DZ137" s="11">
        <v>-8.547295189213364E-06</v>
      </c>
      <c r="EA137" s="11">
        <v>-1.443009054910624E-05</v>
      </c>
      <c r="EB137" s="11">
        <v>0.01433590700623835</v>
      </c>
      <c r="EC137" s="11">
        <v>0.01340962835391266</v>
      </c>
      <c r="ED137" s="11">
        <v>5.988632245126507E-06</v>
      </c>
      <c r="EE137" s="11">
        <v>0.01368726630864891</v>
      </c>
      <c r="EF137" s="11">
        <v>0.002743994123551508</v>
      </c>
      <c r="EG137" s="11">
        <v>-1.042280905964782E-05</v>
      </c>
      <c r="EH137" s="11">
        <v>9.672417379204572E-06</v>
      </c>
      <c r="EI137" s="11">
        <v>0.02349940379585103</v>
      </c>
      <c r="EJ137" s="11">
        <v>-0.03641792505759517</v>
      </c>
      <c r="EK137" s="11">
        <v>-0.01828537593889495</v>
      </c>
      <c r="EL137" s="11">
        <v>-4.912799080891213E-06</v>
      </c>
      <c r="EM137" s="11">
        <v>1.443279024369754E-05</v>
      </c>
      <c r="EN137" s="11">
        <v>-1.860082350269985E-06</v>
      </c>
      <c r="EO137" s="11">
        <v>-0.01077077179403857</v>
      </c>
      <c r="EP137" s="11">
        <v>-0.002612357361316947</v>
      </c>
      <c r="EQ137" s="11">
        <v>-0.006900732901073292</v>
      </c>
      <c r="ER137" s="11">
        <v>-3.882842554266488E-05</v>
      </c>
      <c r="ES137" s="11">
        <v>-4.144069854937306E-07</v>
      </c>
      <c r="ET137" s="11">
        <v>-3.13241363752894E-06</v>
      </c>
      <c r="EU137" s="11">
        <v>-0.00278041965972517</v>
      </c>
      <c r="EV137" s="11">
        <v>0.00234697287407827</v>
      </c>
      <c r="EW137" s="11">
        <v>0.005269089973996678</v>
      </c>
      <c r="EX137" s="11">
        <v>-4.445595896597564E-06</v>
      </c>
      <c r="EY137" s="11">
        <v>0.008677347578374404</v>
      </c>
      <c r="EZ137" s="11">
        <v>-2.799164549982395E-06</v>
      </c>
      <c r="FA137" s="11">
        <v>-0.001367011637144409</v>
      </c>
      <c r="FB137" s="11">
        <v>-0.01304405576614899</v>
      </c>
      <c r="FC137" s="11">
        <v>0.0005447013795921531</v>
      </c>
      <c r="FD137" s="11">
        <v>1.639422113851464E-06</v>
      </c>
      <c r="FE137" s="11">
        <v>0.00243467887536463</v>
      </c>
      <c r="FF137" s="11">
        <v>-5.286309630551456E-07</v>
      </c>
      <c r="FG137" s="11">
        <v>-0.00142486356169457</v>
      </c>
      <c r="FH137" s="11">
        <v>-0.001219966569963025</v>
      </c>
      <c r="FI137" s="11">
        <v>6.468864733465309E-07</v>
      </c>
      <c r="FJ137" s="11">
        <v>0.00241190452909165</v>
      </c>
      <c r="FK137" s="11">
        <v>7.498382081753493E-06</v>
      </c>
      <c r="FL137" s="11">
        <v>0.002929259308008055</v>
      </c>
      <c r="FM137" s="11">
        <v>-3.541249889659802E-07</v>
      </c>
      <c r="FN137" s="11">
        <v>-2.967072716577104E-06</v>
      </c>
      <c r="FO137" s="11">
        <v>-6.51873718658567E-07</v>
      </c>
      <c r="FP137" s="11">
        <v>2.850777224447179E-05</v>
      </c>
      <c r="FQ137" s="11">
        <v>0.001690601677986687</v>
      </c>
      <c r="FR137" s="11">
        <v>-9.844060329595038E-07</v>
      </c>
      <c r="FS137" s="11">
        <v>-0.00234578754769431</v>
      </c>
      <c r="FT137" s="11">
        <v>-0.003127554381482427</v>
      </c>
      <c r="FU137" s="11">
        <v>8.548796812340817E-07</v>
      </c>
      <c r="FV137" s="11">
        <v>0.002879365945083706</v>
      </c>
      <c r="FW137" s="11">
        <v>-6.499068614923281E-07</v>
      </c>
      <c r="FX137" s="11">
        <v>-4.243204898473707E-07</v>
      </c>
      <c r="FY137" s="11">
        <v>-0.0003322668435388986</v>
      </c>
      <c r="FZ137" s="11">
        <v>-0.00351450534139489</v>
      </c>
      <c r="GA137" s="11">
        <v>0.0009654331319771598</v>
      </c>
      <c r="GB137" s="11">
        <v>-1.008303523192034E-06</v>
      </c>
      <c r="GC137" s="11">
        <v>-2.298081036634456E-06</v>
      </c>
      <c r="GD137" s="11">
        <v>-0.001358205045710128</v>
      </c>
      <c r="GE137" s="11">
        <v>0.004448085878183402</v>
      </c>
      <c r="GF137" s="11">
        <v>0.001477237037188651</v>
      </c>
      <c r="GG137" s="11">
        <v>-1.153771486149046E-06</v>
      </c>
      <c r="GH137" s="11">
        <v>-7.955879344382221E-07</v>
      </c>
      <c r="GI137" s="11">
        <v>6.125100431204641E-07</v>
      </c>
      <c r="GJ137" s="11">
        <v>-0.000309745315662261</v>
      </c>
      <c r="GK137" s="11">
        <v>0.001099208412870937</v>
      </c>
      <c r="GL137" s="11">
        <v>9.502683691305514E-05</v>
      </c>
      <c r="GM137" s="11">
        <v>2.900611608067369E-07</v>
      </c>
      <c r="GN137" s="11">
        <v>3.756529711033231E-07</v>
      </c>
      <c r="GO137" s="11">
        <v>0.002031447490734816</v>
      </c>
      <c r="GP137" s="11">
        <v>8.003854850870974E-07</v>
      </c>
      <c r="GQ137" s="11">
        <v>7.335608104176911E-07</v>
      </c>
      <c r="GR137" s="11">
        <v>-0.003892236919231544</v>
      </c>
      <c r="GS137" s="11">
        <v>0.0003007603904810869</v>
      </c>
      <c r="GT137" s="11">
        <v>0.0005915859398954368</v>
      </c>
      <c r="GU137" s="11">
        <v>-7.09600768519804E-07</v>
      </c>
      <c r="GV137" s="11">
        <v>0.001315861913340889</v>
      </c>
      <c r="GW137" s="11">
        <v>-9.315188984533792E-07</v>
      </c>
      <c r="GX137" s="11">
        <v>-0.001266181746757769</v>
      </c>
      <c r="GY137" s="11">
        <v>0.0003455793381884239</v>
      </c>
      <c r="GZ137" s="11">
        <v>-0.001291781995440651</v>
      </c>
      <c r="HA137" s="11">
        <v>0.002257045226815245</v>
      </c>
      <c r="HB137" s="11">
        <v>3.056338181211344E-07</v>
      </c>
      <c r="HC137" s="11">
        <v>-8.938381040913909E-07</v>
      </c>
      <c r="HD137" s="11">
        <v>0.001284462236316471</v>
      </c>
      <c r="HE137" s="11">
        <v>-0.0005121705307936504</v>
      </c>
      <c r="HF137" s="11">
        <v>1.558194448003983E-07</v>
      </c>
      <c r="HG137" s="11">
        <v>1.691984377274888E-08</v>
      </c>
      <c r="HH137" s="11">
        <v>-0.0004690567110638985</v>
      </c>
      <c r="HI137" s="11">
        <v>9.166135382282309E-07</v>
      </c>
      <c r="HJ137" s="11">
        <v>2.049001369110009E-06</v>
      </c>
      <c r="HK137" s="11">
        <v>0.001745227069895159</v>
      </c>
      <c r="HL137" s="11">
        <v>0.002112294777563264</v>
      </c>
      <c r="HM137" s="11">
        <v>1.353883402794613E-07</v>
      </c>
      <c r="HN137" s="11">
        <v>0.002468286909497911</v>
      </c>
      <c r="HO137" s="11">
        <v>-0.002827964245806901</v>
      </c>
      <c r="HP137" s="11">
        <v>0.0007960189905348458</v>
      </c>
      <c r="HQ137" s="11">
        <v>-0.003160129378065675</v>
      </c>
      <c r="HR137" s="11">
        <v>-3.437119742846046E-07</v>
      </c>
      <c r="HS137" s="11">
        <v>0.002411503569869899</v>
      </c>
      <c r="HT137" s="11">
        <v>-0.002465694254238305</v>
      </c>
      <c r="HU137" s="11">
        <v>-2.691088485031949E-08</v>
      </c>
      <c r="HV137" s="11">
        <v>3.259322163233001E-07</v>
      </c>
      <c r="HW137" s="11">
        <v>-0.0006239891875729764</v>
      </c>
      <c r="HX137" s="11">
        <v>-0.001824576973860137</v>
      </c>
      <c r="HY137" s="11">
        <v>-1.313134581639679E-07</v>
      </c>
      <c r="HZ137" s="11">
        <v>-0.0006621273193269601</v>
      </c>
      <c r="IA137" s="11">
        <v>-3.431610828283132E-05</v>
      </c>
      <c r="IB137" s="11">
        <v>-1.205804035833955E-07</v>
      </c>
      <c r="IC137" s="11">
        <v>0.001477954484332923</v>
      </c>
      <c r="ID137" s="11">
        <v>-0.00248239968550682</v>
      </c>
      <c r="IE137" s="11">
        <v>4.630433968914274E-07</v>
      </c>
      <c r="IF137" s="11">
        <v>0.001742905796790199</v>
      </c>
      <c r="IG137" s="11">
        <v>0.0002185236246027737</v>
      </c>
      <c r="IH137" s="11">
        <v>-0.0003961844165815383</v>
      </c>
      <c r="II137" s="11">
        <v>6.118870531831874E-08</v>
      </c>
      <c r="IJ137" s="11">
        <v>-0.0003776835572598565</v>
      </c>
      <c r="IK137" s="11">
        <v>0.0004335223694470996</v>
      </c>
      <c r="IL137" s="11">
        <v>1.808340839379071E-07</v>
      </c>
      <c r="IM137" s="11">
        <v>-0.0001789169930429963</v>
      </c>
      <c r="IN137" s="11">
        <v>0.000522475725477878</v>
      </c>
      <c r="IO137" s="11">
        <v>-0.0006946861679250501</v>
      </c>
      <c r="IP137" s="11">
        <v>-7.005883809726565E-05</v>
      </c>
      <c r="IQ137" s="11">
        <v>-5.663101437290557E-07</v>
      </c>
      <c r="IR137" s="11">
        <v>0.0002667851665052433</v>
      </c>
      <c r="IS137" s="11">
        <v>-0.0001836669723711495</v>
      </c>
      <c r="IT137" s="11">
        <v>0.0001368571812288056</v>
      </c>
      <c r="IU137" s="11">
        <v>-7.362084621886531E-09</v>
      </c>
      <c r="IV137" s="11">
        <v>-0.0001192102332579849</v>
      </c>
      <c r="IW137" s="11">
        <v>8.207203185533812E-05</v>
      </c>
      <c r="IX137" s="11">
        <v>3.271878457252259E-07</v>
      </c>
      <c r="IY137" s="11">
        <v>-5.028604095397185E-05</v>
      </c>
      <c r="IZ137" s="11">
        <v>-0.0002774964977556938</v>
      </c>
    </row>
    <row r="138" spans="2:260">
      <c r="B138" s="17"/>
      <c r="C138" s="18" t="s">
        <v>389</v>
      </c>
      <c r="D138" s="11">
        <v>0.01366380025185288</v>
      </c>
      <c r="E138" s="11">
        <v>0.09949017347156233</v>
      </c>
      <c r="F138" s="11">
        <v>1.885087189643287E-06</v>
      </c>
      <c r="G138" s="11">
        <v>0.000716229579756982</v>
      </c>
      <c r="H138" s="11">
        <v>0.01547898560694545</v>
      </c>
      <c r="I138" s="11">
        <v>-0.004607959840865128</v>
      </c>
      <c r="J138" s="11">
        <v>0.005709651821014277</v>
      </c>
      <c r="K138" s="11">
        <v>-0.00313412268433491</v>
      </c>
      <c r="L138" s="11">
        <v>0.002161058617433483</v>
      </c>
      <c r="M138" s="11">
        <v>0.03110565586487019</v>
      </c>
      <c r="N138" s="11">
        <v>-0.0464575690557076</v>
      </c>
      <c r="O138" s="11">
        <v>0.02320253466743172</v>
      </c>
      <c r="P138" s="11">
        <v>0.01763283524713997</v>
      </c>
      <c r="Q138" s="11">
        <v>0.4642894705493077</v>
      </c>
      <c r="R138" s="11">
        <v>-4.452759630338146E-05</v>
      </c>
      <c r="S138" s="11">
        <v>-0.01382035120825746</v>
      </c>
      <c r="T138" s="11">
        <v>-0.2517405096176009</v>
      </c>
      <c r="U138" s="11">
        <v>0.1598527955866999</v>
      </c>
      <c r="V138" s="11">
        <v>-0.001218704241872022</v>
      </c>
      <c r="W138" s="11">
        <v>0.07867066603442946</v>
      </c>
      <c r="X138" s="11">
        <v>-0.005443976378006028</v>
      </c>
      <c r="Y138" s="11">
        <v>0.5917068553353214</v>
      </c>
      <c r="Z138" s="11">
        <v>-3.025542563972058E-05</v>
      </c>
      <c r="AA138" s="11">
        <v>-0.01751150308237923</v>
      </c>
      <c r="AB138" s="11">
        <v>0.01633299396457003</v>
      </c>
      <c r="AC138" s="11">
        <v>-0.3421327938405624</v>
      </c>
      <c r="AD138" s="11">
        <v>1.824282017223349E-05</v>
      </c>
      <c r="AE138" s="11">
        <v>-0.0001328091122781234</v>
      </c>
      <c r="AF138" s="11">
        <v>0.02379995388263572</v>
      </c>
      <c r="AG138" s="11">
        <v>0.1797029248187558</v>
      </c>
      <c r="AH138" s="11">
        <v>-7.782045242557626E-05</v>
      </c>
      <c r="AI138" s="11">
        <v>-0.1592922493762854</v>
      </c>
      <c r="AJ138" s="11">
        <v>0.01557655193631158</v>
      </c>
      <c r="AK138" s="11">
        <v>0.1148518339865781</v>
      </c>
      <c r="AL138" s="11">
        <v>-2.368013912886119E-06</v>
      </c>
      <c r="AM138" s="11">
        <v>-0.008839110494386961</v>
      </c>
      <c r="AN138" s="11">
        <v>7.278691184785616E-05</v>
      </c>
      <c r="AO138" s="11">
        <v>7.612403039601752E-06</v>
      </c>
      <c r="AP138" s="11">
        <v>-0.0001146416861675199</v>
      </c>
      <c r="AQ138" s="11">
        <v>0.1999841637171138</v>
      </c>
      <c r="AR138" s="11">
        <v>-0.05880682736095151</v>
      </c>
      <c r="AS138" s="11">
        <v>-0.9420763658296504</v>
      </c>
      <c r="AT138" s="11">
        <v>-4.392055295266443E-06</v>
      </c>
      <c r="AU138" s="11">
        <v>-0.004607162012301455</v>
      </c>
      <c r="AV138" s="11">
        <v>9.537334000601188E-05</v>
      </c>
      <c r="AW138" s="11">
        <v>0.06788599568410719</v>
      </c>
      <c r="AX138" s="11">
        <v>0.008510362375339127</v>
      </c>
      <c r="AY138" s="11">
        <v>-0.1051780540441237</v>
      </c>
      <c r="AZ138" s="11">
        <v>1.724181267338858E-05</v>
      </c>
      <c r="BA138" s="11">
        <v>7.668616051510627E-06</v>
      </c>
      <c r="BB138" s="11">
        <v>0.3194215273309657</v>
      </c>
      <c r="BC138" s="11">
        <v>0.0001188902088644821</v>
      </c>
      <c r="BD138" s="11">
        <v>0.7137099057474557</v>
      </c>
      <c r="BE138" s="11">
        <v>-0.03172359065197515</v>
      </c>
      <c r="BF138" s="11">
        <v>0.2817971936903572</v>
      </c>
      <c r="BG138" s="11">
        <v>0.1676260786311539</v>
      </c>
      <c r="BH138" s="11">
        <v>0.0001117736811703955</v>
      </c>
      <c r="BI138" s="11">
        <v>0.0002510200403555598</v>
      </c>
      <c r="BJ138" s="11">
        <v>0.06581628827960759</v>
      </c>
      <c r="BK138" s="11">
        <v>0.4663975638232144</v>
      </c>
      <c r="BL138" s="11">
        <v>7.30910552340887E-05</v>
      </c>
      <c r="BM138" s="11">
        <v>0.003819559269340774</v>
      </c>
      <c r="BN138" s="11">
        <v>-0.02284648558637818</v>
      </c>
      <c r="BO138" s="11">
        <v>-0.05673478014613258</v>
      </c>
      <c r="BP138" s="11">
        <v>1.031240576980625E-06</v>
      </c>
      <c r="BQ138" s="11">
        <v>0.1089068802000336</v>
      </c>
      <c r="BR138" s="11">
        <v>-0.1560439666514885</v>
      </c>
      <c r="BS138" s="11">
        <v>-0.002764090231508453</v>
      </c>
      <c r="BT138" s="11">
        <v>-8.013758798793846E-05</v>
      </c>
      <c r="BU138" s="11">
        <v>0.01987979436920216</v>
      </c>
      <c r="BV138" s="11">
        <v>-0.0001202139328792328</v>
      </c>
      <c r="BW138" s="11">
        <v>-0.08848284608889123</v>
      </c>
      <c r="BX138" s="11">
        <v>-0.0001066261086005733</v>
      </c>
      <c r="BY138" s="11">
        <v>0.0209298959088603</v>
      </c>
      <c r="BZ138" s="11">
        <v>0.0603510776465449</v>
      </c>
      <c r="CA138" s="11">
        <v>0.02915037121541572</v>
      </c>
      <c r="CB138" s="11">
        <v>6.631091030232897E-05</v>
      </c>
      <c r="CC138" s="11">
        <v>-8.477239647002372E-07</v>
      </c>
      <c r="CD138" s="11">
        <v>0.00409522604463773</v>
      </c>
      <c r="CE138" s="11">
        <v>-0.0201825670630029</v>
      </c>
      <c r="CF138" s="11">
        <v>-0.0001310127403538049</v>
      </c>
      <c r="CG138" s="11">
        <v>-0.001218479343887163</v>
      </c>
      <c r="CH138" s="11">
        <v>6.31451814002643E-05</v>
      </c>
      <c r="CI138" s="11">
        <v>-1.844005268994672E-05</v>
      </c>
      <c r="CJ138" s="11">
        <v>-0.096002565438458</v>
      </c>
      <c r="CK138" s="11">
        <v>8.779668951335867E-06</v>
      </c>
      <c r="CL138" s="11">
        <v>0.01615436975843999</v>
      </c>
      <c r="CM138" s="11">
        <v>-0.02440969902340415</v>
      </c>
      <c r="CN138" s="11">
        <v>-0.04522193986670486</v>
      </c>
      <c r="CO138" s="11">
        <v>4.241094503588148E-05</v>
      </c>
      <c r="CP138" s="11">
        <v>8.706552610119686E-06</v>
      </c>
      <c r="CQ138" s="11">
        <v>-0.05539543136446064</v>
      </c>
      <c r="CR138" s="11">
        <v>4.699314739588813E-05</v>
      </c>
      <c r="CS138" s="11">
        <v>0.01625874776658068</v>
      </c>
      <c r="CT138" s="11">
        <v>-0.005063389044304159</v>
      </c>
      <c r="CU138" s="11">
        <v>2.531924174731907E-05</v>
      </c>
      <c r="CV138" s="11">
        <v>5.872551817991953E-06</v>
      </c>
      <c r="CW138" s="11">
        <v>0.1405974879040741</v>
      </c>
      <c r="CX138" s="11">
        <v>0.004160006463999299</v>
      </c>
      <c r="CY138" s="11">
        <v>-0.1382394815619108</v>
      </c>
      <c r="CZ138" s="11">
        <v>-0.08580859910973121</v>
      </c>
      <c r="DA138" s="11">
        <v>0.0521934317241361</v>
      </c>
      <c r="DB138" s="11">
        <v>7.94371700331825E-06</v>
      </c>
      <c r="DC138" s="11">
        <v>9.681783084934259E-05</v>
      </c>
      <c r="DD138" s="11">
        <v>-0.07602232161984691</v>
      </c>
      <c r="DE138" s="11">
        <v>0.04460172220427123</v>
      </c>
      <c r="DF138" s="11">
        <v>-9.683495057455455E-05</v>
      </c>
      <c r="DG138" s="11">
        <v>0.08569236509949001</v>
      </c>
      <c r="DH138" s="11">
        <v>-0.3140098993558451</v>
      </c>
      <c r="DI138" s="11">
        <v>-0.08593231039331889</v>
      </c>
      <c r="DJ138" s="11">
        <v>4.86495842892914E-05</v>
      </c>
      <c r="DK138" s="11">
        <v>-0.0002027145038693964</v>
      </c>
      <c r="DL138" s="11">
        <v>-0.3163291033136103</v>
      </c>
      <c r="DM138" s="11">
        <v>-0.3401104226186243</v>
      </c>
      <c r="DN138" s="11">
        <v>-3.500644460649346E-05</v>
      </c>
      <c r="DO138" s="11">
        <v>-0.0001719536806432772</v>
      </c>
      <c r="DP138" s="11">
        <v>0.0002719342947392272</v>
      </c>
      <c r="DQ138" s="11">
        <v>0.0001235159887187363</v>
      </c>
      <c r="DR138" s="11">
        <v>-0.05821460254675299</v>
      </c>
      <c r="DS138" s="11">
        <v>-0.1253666413919636</v>
      </c>
      <c r="DT138" s="11">
        <v>-0.000494315657882295</v>
      </c>
      <c r="DU138" s="11">
        <v>0.05866940052003086</v>
      </c>
      <c r="DV138" s="11">
        <v>0.4843885525438069</v>
      </c>
      <c r="DW138" s="11">
        <v>0.005564849286926993</v>
      </c>
      <c r="DX138" s="11">
        <v>0.06177586783364259</v>
      </c>
      <c r="DY138" s="11">
        <v>-0.02476600146828681</v>
      </c>
      <c r="DZ138" s="11">
        <v>6.694891722448662E-06</v>
      </c>
      <c r="EA138" s="11">
        <v>-5.166662750212919E-05</v>
      </c>
      <c r="EB138" s="11">
        <v>-0.005849858352778757</v>
      </c>
      <c r="EC138" s="11">
        <v>0.03308952166283197</v>
      </c>
      <c r="ED138" s="11">
        <v>1.620485222664648E-05</v>
      </c>
      <c r="EE138" s="11">
        <v>0.03396744259289738</v>
      </c>
      <c r="EF138" s="11">
        <v>-0.00119657582638821</v>
      </c>
      <c r="EG138" s="11">
        <v>3.39456948746216E-06</v>
      </c>
      <c r="EH138" s="11">
        <v>1.977583309529458E-05</v>
      </c>
      <c r="EI138" s="11">
        <v>0.05821223150784323</v>
      </c>
      <c r="EJ138" s="11">
        <v>0.0152605462063294</v>
      </c>
      <c r="EK138" s="11">
        <v>-0.04421734368899524</v>
      </c>
      <c r="EL138" s="11">
        <v>-1.099483629266883E-05</v>
      </c>
      <c r="EM138" s="11">
        <v>-3.692876354785044E-06</v>
      </c>
      <c r="EN138" s="11">
        <v>-5.482368858701732E-06</v>
      </c>
      <c r="EO138" s="11">
        <v>-0.02681399345237818</v>
      </c>
      <c r="EP138" s="11">
        <v>0.0009237290593739065</v>
      </c>
      <c r="EQ138" s="11">
        <v>-0.0172031017983149</v>
      </c>
      <c r="ER138" s="11">
        <v>-9.674830462115473E-05</v>
      </c>
      <c r="ES138" s="11">
        <v>5.357266010482763E-07</v>
      </c>
      <c r="ET138" s="11">
        <v>-9.404178588291501E-06</v>
      </c>
      <c r="EU138" s="11">
        <v>0.001138632152966304</v>
      </c>
      <c r="EV138" s="11">
        <v>0.005803052566593013</v>
      </c>
      <c r="EW138" s="11">
        <v>-0.00215847458960437</v>
      </c>
      <c r="EX138" s="11">
        <v>1.242220987731282E-06</v>
      </c>
      <c r="EY138" s="11">
        <v>0.02152781110981154</v>
      </c>
      <c r="EZ138" s="11">
        <v>-6.986297933390638E-06</v>
      </c>
      <c r="FA138" s="11">
        <v>-0.00337199468235062</v>
      </c>
      <c r="FB138" s="11">
        <v>0.005242119457699127</v>
      </c>
      <c r="FC138" s="11">
        <v>0.001353224362785331</v>
      </c>
      <c r="FD138" s="11">
        <v>-5.661925125487009E-07</v>
      </c>
      <c r="FE138" s="11">
        <v>-0.0009782863186714418</v>
      </c>
      <c r="FF138" s="11">
        <v>-1.919523045623063E-06</v>
      </c>
      <c r="FG138" s="11">
        <v>0.0004531816856040923</v>
      </c>
      <c r="FH138" s="11">
        <v>-0.003169631658055157</v>
      </c>
      <c r="FI138" s="11">
        <v>-2.385689715659827E-07</v>
      </c>
      <c r="FJ138" s="11">
        <v>0.005996780980543612</v>
      </c>
      <c r="FK138" s="11">
        <v>1.884474090196129E-05</v>
      </c>
      <c r="FL138" s="11">
        <v>-0.001174916990623037</v>
      </c>
      <c r="FM138" s="11">
        <v>2.660048406580212E-07</v>
      </c>
      <c r="FN138" s="11">
        <v>5.500553853795588E-06</v>
      </c>
      <c r="FO138" s="11">
        <v>-1.527309739718719E-06</v>
      </c>
      <c r="FP138" s="11">
        <v>-1.169755599980774E-05</v>
      </c>
      <c r="FQ138" s="11">
        <v>-0.0006727166054925936</v>
      </c>
      <c r="FR138" s="11">
        <v>-1.869170505966879E-06</v>
      </c>
      <c r="FS138" s="11">
        <v>-0.005815181435591021</v>
      </c>
      <c r="FT138" s="11">
        <v>0.001246992839710669</v>
      </c>
      <c r="FU138" s="11">
        <v>3.163949941863387E-06</v>
      </c>
      <c r="FV138" s="11">
        <v>0.007150463869729477</v>
      </c>
      <c r="FW138" s="11">
        <v>-2.217010592742408E-06</v>
      </c>
      <c r="FX138" s="11">
        <v>7.00612081015396E-08</v>
      </c>
      <c r="FY138" s="11">
        <v>-0.0007962951432196903</v>
      </c>
      <c r="FZ138" s="11">
        <v>0.001404332734663251</v>
      </c>
      <c r="GA138" s="11">
        <v>0.002413777766580734</v>
      </c>
      <c r="GB138" s="11">
        <v>-1.480111636596402E-06</v>
      </c>
      <c r="GC138" s="11">
        <v>1.198987269705722E-06</v>
      </c>
      <c r="GD138" s="11">
        <v>0.0005558429141335659</v>
      </c>
      <c r="GE138" s="11">
        <v>0.01103191189619622</v>
      </c>
      <c r="GF138" s="11">
        <v>-0.0005922605489366762</v>
      </c>
      <c r="GG138" s="11">
        <v>-3.249459874011039E-06</v>
      </c>
      <c r="GH138" s="11">
        <v>5.481893608501236E-07</v>
      </c>
      <c r="GI138" s="11">
        <v>-2.928561330349687E-08</v>
      </c>
      <c r="GJ138" s="11">
        <v>-0.0007623535953818388</v>
      </c>
      <c r="GK138" s="11">
        <v>0.00274567592184584</v>
      </c>
      <c r="GL138" s="11">
        <v>-4.316617217637486E-05</v>
      </c>
      <c r="GM138" s="11">
        <v>5.973816780100619E-07</v>
      </c>
      <c r="GN138" s="11">
        <v>1.377514755463364E-06</v>
      </c>
      <c r="GO138" s="11">
        <v>0.005034493623180083</v>
      </c>
      <c r="GP138" s="11">
        <v>-4.093499582532859E-07</v>
      </c>
      <c r="GQ138" s="11">
        <v>2.476547174997054E-06</v>
      </c>
      <c r="GR138" s="11">
        <v>0.001572057920653304</v>
      </c>
      <c r="GS138" s="11">
        <v>0.0007521418534644464</v>
      </c>
      <c r="GT138" s="11">
        <v>-0.0002401154828342595</v>
      </c>
      <c r="GU138" s="11">
        <v>-2.333579464159813E-06</v>
      </c>
      <c r="GV138" s="11">
        <v>-0.0005244217914878649</v>
      </c>
      <c r="GW138" s="11">
        <v>1.421858266063831E-07</v>
      </c>
      <c r="GX138" s="11">
        <v>-0.003167355276275592</v>
      </c>
      <c r="GY138" s="11">
        <v>-4.72437262038813E-05</v>
      </c>
      <c r="GZ138" s="11">
        <v>-0.003221327606816897</v>
      </c>
      <c r="HA138" s="11">
        <v>0.005609748934976167</v>
      </c>
      <c r="HB138" s="11">
        <v>5.272901110089124E-08</v>
      </c>
      <c r="HC138" s="11">
        <v>-2.387565943638523E-06</v>
      </c>
      <c r="HD138" s="11">
        <v>0.003193504807885134</v>
      </c>
      <c r="HE138" s="11">
        <v>0.0002030579290498141</v>
      </c>
      <c r="HF138" s="11">
        <v>-8.150390982685427E-08</v>
      </c>
      <c r="HG138" s="11">
        <v>1.714729068448439E-08</v>
      </c>
      <c r="HH138" s="11">
        <v>-0.001143875446261582</v>
      </c>
      <c r="HI138" s="11">
        <v>2.593208398907549E-06</v>
      </c>
      <c r="HJ138" s="11">
        <v>-9.083734861168266E-07</v>
      </c>
      <c r="HK138" s="11">
        <v>-0.0007096656030554068</v>
      </c>
      <c r="HL138" s="11">
        <v>0.00523125243924284</v>
      </c>
      <c r="HM138" s="11">
        <v>3.387104340870009E-07</v>
      </c>
      <c r="HN138" s="11">
        <v>0.006122979445095818</v>
      </c>
      <c r="HO138" s="11">
        <v>0.001141411574926495</v>
      </c>
      <c r="HP138" s="11">
        <v>-0.0004556319137277111</v>
      </c>
      <c r="HQ138" s="11">
        <v>-0.00780107866466382</v>
      </c>
      <c r="HR138" s="11">
        <v>-6.023672150279975E-07</v>
      </c>
      <c r="HS138" s="11">
        <v>0.00598389057463336</v>
      </c>
      <c r="HT138" s="11">
        <v>-0.006134467126568885</v>
      </c>
      <c r="HU138" s="11">
        <v>8.257418510321264E-08</v>
      </c>
      <c r="HV138" s="11">
        <v>9.480334230893102E-07</v>
      </c>
      <c r="HW138" s="11">
        <v>-0.001552779901182937</v>
      </c>
      <c r="HX138" s="11">
        <v>0.0007224295449363689</v>
      </c>
      <c r="HY138" s="11">
        <v>-3.11786029902262E-07</v>
      </c>
      <c r="HZ138" s="11">
        <v>-0.001657190929141092</v>
      </c>
      <c r="IA138" s="11">
        <v>1.52010272387809E-05</v>
      </c>
      <c r="IB138" s="11">
        <v>2.961142915686601E-08</v>
      </c>
      <c r="IC138" s="11">
        <v>0.003668815705001913</v>
      </c>
      <c r="ID138" s="11">
        <v>0.001000780235378103</v>
      </c>
      <c r="IE138" s="11">
        <v>1.271771692545921E-06</v>
      </c>
      <c r="IF138" s="11">
        <v>0.004321823612580384</v>
      </c>
      <c r="IG138" s="11">
        <v>0.0005459221708563357</v>
      </c>
      <c r="IH138" s="11">
        <v>0.000158300911467885</v>
      </c>
      <c r="II138" s="11">
        <v>1.811885539394336E-08</v>
      </c>
      <c r="IJ138" s="11">
        <v>-0.0009389092118868552</v>
      </c>
      <c r="IK138" s="11">
        <v>-0.0001729326181412811</v>
      </c>
      <c r="IL138" s="11">
        <v>4.446803147607441E-07</v>
      </c>
      <c r="IM138" s="11">
        <v>-0.0004430086703465543</v>
      </c>
      <c r="IN138" s="11">
        <v>0.001295993169018607</v>
      </c>
      <c r="IO138" s="11">
        <v>-0.001725703572983995</v>
      </c>
      <c r="IP138" s="11">
        <v>2.686909011614036E-05</v>
      </c>
      <c r="IQ138" s="11">
        <v>-1.507506837966004E-06</v>
      </c>
      <c r="IR138" s="11">
        <v>0.0006612732948553445</v>
      </c>
      <c r="IS138" s="11">
        <v>-0.000456067992494447</v>
      </c>
      <c r="IT138" s="11">
        <v>-5.512007374340816E-05</v>
      </c>
      <c r="IU138" s="11">
        <v>8.119855946351477E-09</v>
      </c>
      <c r="IV138" s="11">
        <v>-0.0002963241688051833</v>
      </c>
      <c r="IW138" s="11">
        <v>-3.232656470780304E-05</v>
      </c>
      <c r="IX138" s="11">
        <v>8.337435930010497E-07</v>
      </c>
      <c r="IY138" s="11">
        <v>-0.0001247326758398884</v>
      </c>
      <c r="IZ138" s="11">
        <v>-0.0006892856204971922</v>
      </c>
    </row>
    <row r="139" spans="2:260">
      <c r="B139" s="17"/>
      <c r="C139" s="18" t="s">
        <v>391</v>
      </c>
      <c r="D139" s="11">
        <v>-9.283289504650324E-06</v>
      </c>
      <c r="E139" s="11">
        <v>-6.764241888761375E-05</v>
      </c>
      <c r="F139" s="11">
        <v>0.006024427686128741</v>
      </c>
      <c r="G139" s="11">
        <v>-8.373373214601503E-07</v>
      </c>
      <c r="H139" s="11">
        <v>-1.028620989295597E-05</v>
      </c>
      <c r="I139" s="11">
        <v>-0.01278393673584694</v>
      </c>
      <c r="J139" s="11">
        <v>-0.01030383681785034</v>
      </c>
      <c r="K139" s="11">
        <v>1.846000025114134E-06</v>
      </c>
      <c r="L139" s="11">
        <v>-1.203892111500126E-06</v>
      </c>
      <c r="M139" s="11">
        <v>0.05108519240406147</v>
      </c>
      <c r="N139" s="11">
        <v>0.03421638293221504</v>
      </c>
      <c r="O139" s="11">
        <v>-1.470497858686902E-05</v>
      </c>
      <c r="P139" s="11">
        <v>-1.104778180351E-05</v>
      </c>
      <c r="Q139" s="11">
        <v>-0.0003179893471874671</v>
      </c>
      <c r="R139" s="11">
        <v>-0.1164416855314022</v>
      </c>
      <c r="S139" s="11">
        <v>9.129724793141608E-06</v>
      </c>
      <c r="T139" s="11">
        <v>0.0001773606092470208</v>
      </c>
      <c r="U139" s="11">
        <v>0.001807154633459318</v>
      </c>
      <c r="V139" s="11">
        <v>0.2318173065326872</v>
      </c>
      <c r="W139" s="11">
        <v>-5.010121405656581E-05</v>
      </c>
      <c r="X139" s="11">
        <v>3.641910402706451E-06</v>
      </c>
      <c r="Y139" s="11">
        <v>-0.0003759646272088339</v>
      </c>
      <c r="Z139" s="11">
        <v>-0.2307302808053266</v>
      </c>
      <c r="AA139" s="11">
        <v>6.905102418080348E-06</v>
      </c>
      <c r="AB139" s="11">
        <v>-2.264445597407468E-05</v>
      </c>
      <c r="AC139" s="11">
        <v>0.0002159898650618088</v>
      </c>
      <c r="AD139" s="11">
        <v>0.000804232185313678</v>
      </c>
      <c r="AE139" s="11">
        <v>-0.0430856983473748</v>
      </c>
      <c r="AF139" s="11">
        <v>-2.275999972677108E-05</v>
      </c>
      <c r="AG139" s="11">
        <v>-0.000108078351887108</v>
      </c>
      <c r="AH139" s="11">
        <v>-0.3558228056870836</v>
      </c>
      <c r="AI139" s="11">
        <v>8.917307514931207E-05</v>
      </c>
      <c r="AJ139" s="11">
        <v>-2.235242463429677E-05</v>
      </c>
      <c r="AK139" s="11">
        <v>-4.601322878535472E-05</v>
      </c>
      <c r="AL139" s="11">
        <v>-0.0001813185305322134</v>
      </c>
      <c r="AM139" s="11">
        <v>1.398875513850544E-05</v>
      </c>
      <c r="AN139" s="11">
        <v>0.2888798428699335</v>
      </c>
      <c r="AO139" s="11">
        <v>0.001181014161831279</v>
      </c>
      <c r="AP139" s="11">
        <v>-0.2098869675055342</v>
      </c>
      <c r="AQ139" s="11">
        <v>-0.0001507321184974685</v>
      </c>
      <c r="AR139" s="11">
        <v>3.943239760430121E-05</v>
      </c>
      <c r="AS139" s="11">
        <v>0.0006858467264869693</v>
      </c>
      <c r="AT139" s="11">
        <v>-3.519009836751366E-06</v>
      </c>
      <c r="AU139" s="11">
        <v>-5.148467166415336E-05</v>
      </c>
      <c r="AV139" s="11">
        <v>-0.07992780799734957</v>
      </c>
      <c r="AW139" s="11">
        <v>0.0001593817295323961</v>
      </c>
      <c r="AX139" s="11">
        <v>1.935101781317804E-06</v>
      </c>
      <c r="AY139" s="11">
        <v>-8.706623587526762E-05</v>
      </c>
      <c r="AZ139" s="11">
        <v>0.2445623170512655</v>
      </c>
      <c r="BA139" s="11">
        <v>0.0008631758115730906</v>
      </c>
      <c r="BB139" s="11">
        <v>-0.0001658389313065497</v>
      </c>
      <c r="BC139" s="11">
        <v>0.3576731517313086</v>
      </c>
      <c r="BD139" s="11">
        <v>-0.0005140193761274183</v>
      </c>
      <c r="BE139" s="11">
        <v>1.573053530779262E-05</v>
      </c>
      <c r="BF139" s="11">
        <v>-0.0002510369684839328</v>
      </c>
      <c r="BG139" s="11">
        <v>-0.0001232101996082986</v>
      </c>
      <c r="BH139" s="11">
        <v>0.3981683307934483</v>
      </c>
      <c r="BI139" s="11">
        <v>-0.001091400934962879</v>
      </c>
      <c r="BJ139" s="11">
        <v>-2.683738138698916E-05</v>
      </c>
      <c r="BK139" s="11">
        <v>-0.0003281858124768031</v>
      </c>
      <c r="BL139" s="11">
        <v>0.2124185187799365</v>
      </c>
      <c r="BM139" s="11">
        <v>5.982227131706839E-05</v>
      </c>
      <c r="BN139" s="11">
        <v>1.541733270989286E-05</v>
      </c>
      <c r="BO139" s="11">
        <v>3.852592141947464E-05</v>
      </c>
      <c r="BP139" s="11">
        <v>0.002636842527592252</v>
      </c>
      <c r="BQ139" s="11">
        <v>-9.095623651238387E-05</v>
      </c>
      <c r="BR139" s="11">
        <v>8.539735029086437E-05</v>
      </c>
      <c r="BS139" s="11">
        <v>1.753893778820334E-05</v>
      </c>
      <c r="BT139" s="11">
        <v>-0.2186187346623231</v>
      </c>
      <c r="BU139" s="11">
        <v>-0.0005857434587384563</v>
      </c>
      <c r="BV139" s="11">
        <v>-0.148762924822558</v>
      </c>
      <c r="BW139" s="11">
        <v>1.175100762606707E-05</v>
      </c>
      <c r="BX139" s="11">
        <v>-0.2208225127929707</v>
      </c>
      <c r="BY139" s="11">
        <v>-1.753716222682749E-05</v>
      </c>
      <c r="BZ139" s="11">
        <v>-4.264940026531159E-05</v>
      </c>
      <c r="CA139" s="11">
        <v>-0.0001093587700146258</v>
      </c>
      <c r="CB139" s="11">
        <v>0.07919505970213553</v>
      </c>
      <c r="CC139" s="11">
        <v>-0.005010671545211404</v>
      </c>
      <c r="CD139" s="11">
        <v>-8.759396332786941E-06</v>
      </c>
      <c r="CE139" s="11">
        <v>0.0001434836141909028</v>
      </c>
      <c r="CF139" s="11">
        <v>0.001190915044079579</v>
      </c>
      <c r="CG139" s="11">
        <v>-0.0001305618049487402</v>
      </c>
      <c r="CH139" s="11">
        <v>0.1186994375843171</v>
      </c>
      <c r="CI139" s="11">
        <v>-0.1182766807860033</v>
      </c>
      <c r="CJ139" s="11">
        <v>0.0001430258026747941</v>
      </c>
      <c r="CK139" s="11">
        <v>0.002427494749778341</v>
      </c>
      <c r="CL139" s="11">
        <v>2.974920800113655E-05</v>
      </c>
      <c r="CM139" s="11">
        <v>1.454420374543688E-05</v>
      </c>
      <c r="CN139" s="11">
        <v>-0.0004757067596941097</v>
      </c>
      <c r="CO139" s="11">
        <v>-0.200618974156871</v>
      </c>
      <c r="CP139" s="11">
        <v>0.001497565693735562</v>
      </c>
      <c r="CQ139" s="11">
        <v>7.197247379387781E-05</v>
      </c>
      <c r="CR139" s="11">
        <v>0.02936217047173682</v>
      </c>
      <c r="CS139" s="11">
        <v>-9.831912961036481E-06</v>
      </c>
      <c r="CT139" s="11">
        <v>3.931537256727266E-06</v>
      </c>
      <c r="CU139" s="11">
        <v>0.01661380743928642</v>
      </c>
      <c r="CV139" s="11">
        <v>0.0008609842853423463</v>
      </c>
      <c r="CW139" s="11">
        <v>-4.038098636342291E-05</v>
      </c>
      <c r="CX139" s="11">
        <v>1.073012887963501E-06</v>
      </c>
      <c r="CY139" s="11">
        <v>6.788547974136948E-05</v>
      </c>
      <c r="CZ139" s="11">
        <v>0.0001100998509046842</v>
      </c>
      <c r="DA139" s="11">
        <v>-2.678539775669246E-05</v>
      </c>
      <c r="DB139" s="11">
        <v>-0.008008386611675173</v>
      </c>
      <c r="DC139" s="11">
        <v>0.2371179990502196</v>
      </c>
      <c r="DD139" s="11">
        <v>-3.284140035041844E-06</v>
      </c>
      <c r="DE139" s="11">
        <v>-2.474123133627618E-05</v>
      </c>
      <c r="DF139" s="11">
        <v>-0.1119264724663579</v>
      </c>
      <c r="DG139" s="11">
        <v>-3.891807859235366E-05</v>
      </c>
      <c r="DH139" s="11">
        <v>7.118558151114553E-05</v>
      </c>
      <c r="DI139" s="11">
        <v>6.861928572863482E-05</v>
      </c>
      <c r="DJ139" s="11">
        <v>0.006691365288563558</v>
      </c>
      <c r="DK139" s="11">
        <v>-0.4322764619881795</v>
      </c>
      <c r="DL139" s="11">
        <v>0.0001159168977658979</v>
      </c>
      <c r="DM139" s="11">
        <v>-0.0001994030704883233</v>
      </c>
      <c r="DN139" s="11">
        <v>-0.03853436738936027</v>
      </c>
      <c r="DO139" s="11">
        <v>-0.3592477943644176</v>
      </c>
      <c r="DP139" s="11">
        <v>-0.5649990538287758</v>
      </c>
      <c r="DQ139" s="11">
        <v>0.206798892433324</v>
      </c>
      <c r="DR139" s="11">
        <v>2.186710666780595E-05</v>
      </c>
      <c r="DS139" s="11">
        <v>0.0007752826436028508</v>
      </c>
      <c r="DT139" s="11">
        <v>-0.08741057189118678</v>
      </c>
      <c r="DU139" s="11">
        <v>0.0002696274337038795</v>
      </c>
      <c r="DV139" s="11">
        <v>-3.687813293952074E-05</v>
      </c>
      <c r="DW139" s="11">
        <v>-1.207655560417309E-05</v>
      </c>
      <c r="DX139" s="11">
        <v>-4.144898897776948E-05</v>
      </c>
      <c r="DY139" s="11">
        <v>7.959568202024684E-05</v>
      </c>
      <c r="DZ139" s="11">
        <v>-0.009622033193291744</v>
      </c>
      <c r="EA139" s="11">
        <v>-0.1273630584246247</v>
      </c>
      <c r="EB139" s="11">
        <v>2.389627265877565E-06</v>
      </c>
      <c r="EC139" s="11">
        <v>4.19914141048034E-05</v>
      </c>
      <c r="ED139" s="11">
        <v>0.02260507889038182</v>
      </c>
      <c r="EE139" s="11">
        <v>-1.318011460840604E-05</v>
      </c>
      <c r="EF139" s="11">
        <v>6.51687788968719E-07</v>
      </c>
      <c r="EG139" s="11">
        <v>0.002333787323707601</v>
      </c>
      <c r="EH139" s="11">
        <v>-0.07532805759471491</v>
      </c>
      <c r="EI139" s="11">
        <v>4.336075601902349E-05</v>
      </c>
      <c r="EJ139" s="11">
        <v>-1.774165487213393E-05</v>
      </c>
      <c r="EK139" s="11">
        <v>-4.635782608669018E-06</v>
      </c>
      <c r="EL139" s="11">
        <v>-0.02241789790712742</v>
      </c>
      <c r="EM139" s="11">
        <v>-0.002066625642833978</v>
      </c>
      <c r="EN139" s="11">
        <v>-0.006115902738007489</v>
      </c>
      <c r="EO139" s="11">
        <v>9.251242947080878E-06</v>
      </c>
      <c r="EP139" s="11">
        <v>-2.610358128735722E-06</v>
      </c>
      <c r="EQ139" s="11">
        <v>-1.553750184985727E-05</v>
      </c>
      <c r="ER139" s="11">
        <v>0.005126676621040292</v>
      </c>
      <c r="ES139" s="11">
        <v>0.0002093779792872247</v>
      </c>
      <c r="ET139" s="11">
        <v>-0.01476048121310809</v>
      </c>
      <c r="EU139" s="11">
        <v>1.729211945653222E-06</v>
      </c>
      <c r="EV139" s="11">
        <v>-1.387640464458091E-06</v>
      </c>
      <c r="EW139" s="11">
        <v>2.181207078734942E-07</v>
      </c>
      <c r="EX139" s="11">
        <v>-0.0003243813779667747</v>
      </c>
      <c r="EY139" s="11">
        <v>-3.736923041591579E-06</v>
      </c>
      <c r="EZ139" s="11">
        <v>0.004691500228668537</v>
      </c>
      <c r="FA139" s="11">
        <v>-2.709332011119656E-06</v>
      </c>
      <c r="FB139" s="11">
        <v>-5.454432078555242E-06</v>
      </c>
      <c r="FC139" s="11">
        <v>1.044476903071214E-06</v>
      </c>
      <c r="FD139" s="11">
        <v>-0.0003306071253168321</v>
      </c>
      <c r="FE139" s="11">
        <v>1.21836656195764E-06</v>
      </c>
      <c r="FF139" s="11">
        <v>-0.006251392724549667</v>
      </c>
      <c r="FG139" s="11">
        <v>-7.592027138721707E-07</v>
      </c>
      <c r="FH139" s="11">
        <v>-7.507613821891676E-07</v>
      </c>
      <c r="FI139" s="11">
        <v>-2.70291779672494E-05</v>
      </c>
      <c r="FJ139" s="11">
        <v>-1.969036994048383E-06</v>
      </c>
      <c r="FK139" s="11">
        <v>0.001166416467448698</v>
      </c>
      <c r="FL139" s="11">
        <v>1.225660684062282E-06</v>
      </c>
      <c r="FM139" s="11">
        <v>-0.0002831853275962913</v>
      </c>
      <c r="FN139" s="11">
        <v>-8.980091837097193E-07</v>
      </c>
      <c r="FO139" s="11">
        <v>0.0022738158782941</v>
      </c>
      <c r="FP139" s="11">
        <v>-2.650641717045728E-05</v>
      </c>
      <c r="FQ139" s="11">
        <v>1.834179916335188E-06</v>
      </c>
      <c r="FR139" s="11">
        <v>0.005293416909726605</v>
      </c>
      <c r="FS139" s="11">
        <v>-5.381925826874576E-07</v>
      </c>
      <c r="FT139" s="11">
        <v>-2.490268417523046E-06</v>
      </c>
      <c r="FU139" s="11">
        <v>0.01086355951513705</v>
      </c>
      <c r="FV139" s="11">
        <v>-2.367465491603313E-06</v>
      </c>
      <c r="FW139" s="11">
        <v>-0.005005865929940373</v>
      </c>
      <c r="FX139" s="11">
        <v>0.0004376014650892547</v>
      </c>
      <c r="FY139" s="11">
        <v>-4.938744555719144E-06</v>
      </c>
      <c r="FZ139" s="11">
        <v>-1.787102987454136E-06</v>
      </c>
      <c r="GA139" s="11">
        <v>2.871239373859269E-06</v>
      </c>
      <c r="GB139" s="11">
        <v>0.000435225951083004</v>
      </c>
      <c r="GC139" s="11">
        <v>-7.738872994679116E-05</v>
      </c>
      <c r="GD139" s="11">
        <v>-3.061557249936952E-07</v>
      </c>
      <c r="GE139" s="11">
        <v>-3.957307148902773E-06</v>
      </c>
      <c r="GF139" s="11">
        <v>3.797489669507312E-07</v>
      </c>
      <c r="GG139" s="11">
        <v>-0.006953590779067457</v>
      </c>
      <c r="GH139" s="11">
        <v>-0.0003167609773059513</v>
      </c>
      <c r="GI139" s="11">
        <v>-7.648361776101207E-05</v>
      </c>
      <c r="GJ139" s="11">
        <v>1.901593969400061E-06</v>
      </c>
      <c r="GK139" s="11">
        <v>-3.254834631952944E-07</v>
      </c>
      <c r="GL139" s="11">
        <v>1.625326365818623E-08</v>
      </c>
      <c r="GM139" s="11">
        <v>0.0006293478567869521</v>
      </c>
      <c r="GN139" s="11">
        <v>0.002505619179416728</v>
      </c>
      <c r="GO139" s="11">
        <v>-2.635978532062884E-06</v>
      </c>
      <c r="GP139" s="11">
        <v>0.0001516340182611352</v>
      </c>
      <c r="GQ139" s="11">
        <v>0.007550499377243556</v>
      </c>
      <c r="GR139" s="11">
        <v>-1.719545063272096E-06</v>
      </c>
      <c r="GS139" s="11">
        <v>-5.87112119586257E-06</v>
      </c>
      <c r="GT139" s="11">
        <v>-2.661673422393251E-07</v>
      </c>
      <c r="GU139" s="11">
        <v>-0.003948570741708986</v>
      </c>
      <c r="GV139" s="11">
        <v>2.55942651649163E-07</v>
      </c>
      <c r="GW139" s="11">
        <v>0.0001020111971328013</v>
      </c>
      <c r="GX139" s="11">
        <v>1.968335045384906E-06</v>
      </c>
      <c r="GY139" s="11">
        <v>-1.655543456936518E-07</v>
      </c>
      <c r="GZ139" s="11">
        <v>-1.384211341522927E-06</v>
      </c>
      <c r="HA139" s="11">
        <v>-4.119049302457509E-06</v>
      </c>
      <c r="HB139" s="11">
        <v>2.13327564403376E-05</v>
      </c>
      <c r="HC139" s="11">
        <v>-0.001537116790969629</v>
      </c>
      <c r="HD139" s="11">
        <v>-1.710761024711735E-06</v>
      </c>
      <c r="HE139" s="11">
        <v>6.761668831400085E-08</v>
      </c>
      <c r="HF139" s="11">
        <v>9.293070917367589E-05</v>
      </c>
      <c r="HG139" s="11">
        <v>0.0005781304938493985</v>
      </c>
      <c r="HH139" s="11">
        <v>-4.970983439761529E-06</v>
      </c>
      <c r="HI139" s="11">
        <v>0.003943889831339021</v>
      </c>
      <c r="HJ139" s="11">
        <v>-0.0005410609700509026</v>
      </c>
      <c r="HK139" s="11">
        <v>-2.626830294450593E-07</v>
      </c>
      <c r="HL139" s="11">
        <v>-4.3882051821109E-07</v>
      </c>
      <c r="HM139" s="11">
        <v>7.220010583771231E-05</v>
      </c>
      <c r="HN139" s="11">
        <v>-2.175078092378955E-06</v>
      </c>
      <c r="HO139" s="11">
        <v>1.531291591500505E-07</v>
      </c>
      <c r="HP139" s="11">
        <v>1.041491324240718E-06</v>
      </c>
      <c r="HQ139" s="11">
        <v>2.565248687047719E-06</v>
      </c>
      <c r="HR139" s="11">
        <v>0.0006506684321344347</v>
      </c>
      <c r="HS139" s="11">
        <v>-2.562205189264457E-06</v>
      </c>
      <c r="HT139" s="11">
        <v>3.952241160739524E-06</v>
      </c>
      <c r="HU139" s="11">
        <v>3.920446071570555E-05</v>
      </c>
      <c r="HV139" s="11">
        <v>0.002639188092175841</v>
      </c>
      <c r="HW139" s="11">
        <v>-7.020819631130958E-07</v>
      </c>
      <c r="HX139" s="11">
        <v>-6.53102311677361E-07</v>
      </c>
      <c r="HY139" s="11">
        <v>0.00046897316292082</v>
      </c>
      <c r="HZ139" s="11">
        <v>3.964297358865989E-07</v>
      </c>
      <c r="IA139" s="11">
        <v>1.713012425393704E-07</v>
      </c>
      <c r="IB139" s="11">
        <v>0.0001104980509815265</v>
      </c>
      <c r="IC139" s="11">
        <v>-1.442081335760693E-06</v>
      </c>
      <c r="ID139" s="11">
        <v>-9.177832693358194E-07</v>
      </c>
      <c r="IE139" s="11">
        <v>0.003216340575218522</v>
      </c>
      <c r="IF139" s="11">
        <v>-2.094164861895372E-06</v>
      </c>
      <c r="IG139" s="11">
        <v>-9.359854465799435E-07</v>
      </c>
      <c r="IH139" s="11">
        <v>-3.906007675198723E-07</v>
      </c>
      <c r="II139" s="11">
        <v>0.000267403548885126</v>
      </c>
      <c r="IJ139" s="11">
        <v>4.220050621290828E-07</v>
      </c>
      <c r="IK139" s="11">
        <v>2.034146586183398E-07</v>
      </c>
      <c r="IL139" s="11">
        <v>-0.0005300829065231008</v>
      </c>
      <c r="IM139" s="11">
        <v>-7.131882424624602E-07</v>
      </c>
      <c r="IN139" s="11">
        <v>-7.146863824491664E-07</v>
      </c>
      <c r="IO139" s="11">
        <v>1.27077611170397E-06</v>
      </c>
      <c r="IP139" s="11">
        <v>-6.18984041029411E-09</v>
      </c>
      <c r="IQ139" s="11">
        <v>-0.00238613974697425</v>
      </c>
      <c r="IR139" s="11">
        <v>-2.397499259017287E-06</v>
      </c>
      <c r="IS139" s="11">
        <v>2.477792410484805E-07</v>
      </c>
      <c r="IT139" s="11">
        <v>4.375879304037216E-08</v>
      </c>
      <c r="IU139" s="11">
        <v>4.609343694339345E-05</v>
      </c>
      <c r="IV139" s="11">
        <v>1.423334935160792E-07</v>
      </c>
      <c r="IW139" s="11">
        <v>3.207068381096389E-08</v>
      </c>
      <c r="IX139" s="11">
        <v>0.0004743429309634118</v>
      </c>
      <c r="IY139" s="11">
        <v>2.511928713197007E-06</v>
      </c>
      <c r="IZ139" s="11">
        <v>4.730354307642189E-07</v>
      </c>
    </row>
    <row r="140" spans="2:260">
      <c r="B140" s="17"/>
      <c r="C140" s="18" t="s">
        <v>393</v>
      </c>
      <c r="D140" s="11">
        <v>-2.910106023393588E-06</v>
      </c>
      <c r="E140" s="11">
        <v>-2.121574560800727E-05</v>
      </c>
      <c r="F140" s="11">
        <v>0.002326192061161421</v>
      </c>
      <c r="G140" s="11">
        <v>1.131519658539668E-06</v>
      </c>
      <c r="H140" s="11">
        <v>-3.301318204815467E-06</v>
      </c>
      <c r="I140" s="11">
        <v>-0.004927915015715174</v>
      </c>
      <c r="J140" s="11">
        <v>-0.003971353748453303</v>
      </c>
      <c r="K140" s="11">
        <v>-3.629031546712385E-07</v>
      </c>
      <c r="L140" s="11">
        <v>-1.212750299265188E-06</v>
      </c>
      <c r="M140" s="11">
        <v>0.01970118094331276</v>
      </c>
      <c r="N140" s="11">
        <v>0.01319207150429717</v>
      </c>
      <c r="O140" s="11">
        <v>-4.090695582003113E-07</v>
      </c>
      <c r="P140" s="11">
        <v>-7.403857167812667E-06</v>
      </c>
      <c r="Q140" s="11">
        <v>-0.0001000670097981194</v>
      </c>
      <c r="R140" s="11">
        <v>-0.04497069641491984</v>
      </c>
      <c r="S140" s="11">
        <v>-2.40447343502199E-05</v>
      </c>
      <c r="T140" s="11">
        <v>5.734725131576803E-05</v>
      </c>
      <c r="U140" s="11">
        <v>0.0007054065771358088</v>
      </c>
      <c r="V140" s="11">
        <v>0.08939454520970229</v>
      </c>
      <c r="W140" s="11">
        <v>-1.324564106589071E-05</v>
      </c>
      <c r="X140" s="11">
        <v>-1.984192571231975E-05</v>
      </c>
      <c r="Y140" s="11">
        <v>-0.0001149087525698073</v>
      </c>
      <c r="Z140" s="11">
        <v>-0.0890757051696814</v>
      </c>
      <c r="AA140" s="11">
        <v>-3.222643189471178E-05</v>
      </c>
      <c r="AB140" s="11">
        <v>-7.973443684615415E-06</v>
      </c>
      <c r="AC140" s="11">
        <v>6.593019625834807E-05</v>
      </c>
      <c r="AD140" s="11">
        <v>-0.002288644361954568</v>
      </c>
      <c r="AE140" s="11">
        <v>-0.01667485746593768</v>
      </c>
      <c r="AF140" s="11">
        <v>4.113423336539934E-05</v>
      </c>
      <c r="AG140" s="11">
        <v>-3.330666870325013E-05</v>
      </c>
      <c r="AH140" s="11">
        <v>-0.1373704546156671</v>
      </c>
      <c r="AI140" s="11">
        <v>2.724476269384094E-05</v>
      </c>
      <c r="AJ140" s="11">
        <v>1.865237579530601E-05</v>
      </c>
      <c r="AK140" s="11">
        <v>-1.279757167287907E-05</v>
      </c>
      <c r="AL140" s="11">
        <v>0.0003889131812866214</v>
      </c>
      <c r="AM140" s="11">
        <v>-1.238576742698342E-05</v>
      </c>
      <c r="AN140" s="11">
        <v>0.1115488426249973</v>
      </c>
      <c r="AO140" s="11">
        <v>-0.004070160308886721</v>
      </c>
      <c r="AP140" s="11">
        <v>-0.08120622181382443</v>
      </c>
      <c r="AQ140" s="11">
        <v>-4.752639434584139E-05</v>
      </c>
      <c r="AR140" s="11">
        <v>-0.0001013212244179334</v>
      </c>
      <c r="AS140" s="11">
        <v>0.0002218393459997247</v>
      </c>
      <c r="AT140" s="11">
        <v>0.00112205555835784</v>
      </c>
      <c r="AU140" s="11">
        <v>-3.336786010944284E-05</v>
      </c>
      <c r="AV140" s="11">
        <v>-0.03089692197582996</v>
      </c>
      <c r="AW140" s="11">
        <v>6.440622576867525E-05</v>
      </c>
      <c r="AX140" s="11">
        <v>2.212360336156023E-05</v>
      </c>
      <c r="AY140" s="11">
        <v>-3.803217931295286E-05</v>
      </c>
      <c r="AZ140" s="11">
        <v>0.09450655408884337</v>
      </c>
      <c r="BA140" s="11">
        <v>-0.00300582697845993</v>
      </c>
      <c r="BB140" s="11">
        <v>-5.296495105723452E-05</v>
      </c>
      <c r="BC140" s="11">
        <v>0.138028938908211</v>
      </c>
      <c r="BD140" s="11">
        <v>-0.000169758584176716</v>
      </c>
      <c r="BE140" s="11">
        <v>-6.36648650358208E-05</v>
      </c>
      <c r="BF140" s="11">
        <v>-8.17045688583296E-05</v>
      </c>
      <c r="BG140" s="11">
        <v>-3.912583714323862E-05</v>
      </c>
      <c r="BH140" s="11">
        <v>0.1539828571702151</v>
      </c>
      <c r="BI140" s="11">
        <v>0.003450239827091575</v>
      </c>
      <c r="BJ140" s="11">
        <v>0.0001192082183631235</v>
      </c>
      <c r="BK140" s="11">
        <v>-0.0001010684480908577</v>
      </c>
      <c r="BL140" s="11">
        <v>0.08213965176953578</v>
      </c>
      <c r="BM140" s="11">
        <v>2.280486906855886E-05</v>
      </c>
      <c r="BN140" s="11">
        <v>-3.748144616150029E-05</v>
      </c>
      <c r="BO140" s="11">
        <v>-9.67644972049118E-05</v>
      </c>
      <c r="BP140" s="11">
        <v>-0.007333145500497186</v>
      </c>
      <c r="BQ140" s="11">
        <v>-2.821147499491919E-05</v>
      </c>
      <c r="BR140" s="11">
        <v>2.236987128716989E-05</v>
      </c>
      <c r="BS140" s="11">
        <v>9.003010004689415E-07</v>
      </c>
      <c r="BT140" s="11">
        <v>-0.08458553135136532</v>
      </c>
      <c r="BU140" s="11">
        <v>-0.0002264738877802066</v>
      </c>
      <c r="BV140" s="11">
        <v>-0.05771462053911956</v>
      </c>
      <c r="BW140" s="11">
        <v>1.32071017746752E-06</v>
      </c>
      <c r="BX140" s="11">
        <v>-0.08560517698688556</v>
      </c>
      <c r="BY140" s="11">
        <v>3.895676533982786E-05</v>
      </c>
      <c r="BZ140" s="11">
        <v>-1.34764487588624E-05</v>
      </c>
      <c r="CA140" s="11">
        <v>-3.778156268208429E-05</v>
      </c>
      <c r="CB140" s="11">
        <v>0.03052844925735705</v>
      </c>
      <c r="CC140" s="11">
        <v>0.01202922336787889</v>
      </c>
      <c r="CD140" s="11">
        <v>2.122635180592358E-05</v>
      </c>
      <c r="CE140" s="11">
        <v>5.225119391159515E-05</v>
      </c>
      <c r="CF140" s="11">
        <v>-0.004589659306782357</v>
      </c>
      <c r="CG140" s="11">
        <v>0.0004690837681394364</v>
      </c>
      <c r="CH140" s="11">
        <v>0.04596953649818774</v>
      </c>
      <c r="CI140" s="11">
        <v>-0.04574069510247524</v>
      </c>
      <c r="CJ140" s="11">
        <v>4.567231477148094E-05</v>
      </c>
      <c r="CK140" s="11">
        <v>-0.005162552872302354</v>
      </c>
      <c r="CL140" s="11">
        <v>9.851700659883627E-06</v>
      </c>
      <c r="CM140" s="11">
        <v>-4.032955245045506E-05</v>
      </c>
      <c r="CN140" s="11">
        <v>-0.0001844253250631627</v>
      </c>
      <c r="CO140" s="11">
        <v>-0.07772251415461152</v>
      </c>
      <c r="CP140" s="11">
        <v>-0.004224014693513215</v>
      </c>
      <c r="CQ140" s="11">
        <v>2.349095013246386E-05</v>
      </c>
      <c r="CR140" s="11">
        <v>0.01143767126219673</v>
      </c>
      <c r="CS140" s="11">
        <v>2.985258698524302E-05</v>
      </c>
      <c r="CT140" s="11">
        <v>-1.047656120723355E-05</v>
      </c>
      <c r="CU140" s="11">
        <v>0.006438008692886949</v>
      </c>
      <c r="CV140" s="11">
        <v>-0.001477299006435337</v>
      </c>
      <c r="CW140" s="11">
        <v>-1.477084327406078E-05</v>
      </c>
      <c r="CX140" s="11">
        <v>-2.418465133851183E-06</v>
      </c>
      <c r="CY140" s="11">
        <v>2.061826712826778E-05</v>
      </c>
      <c r="CZ140" s="11">
        <v>3.809828175878394E-05</v>
      </c>
      <c r="DA140" s="11">
        <v>6.710221183683342E-05</v>
      </c>
      <c r="DB140" s="11">
        <v>0.02108077222008124</v>
      </c>
      <c r="DC140" s="11">
        <v>0.09197652944924226</v>
      </c>
      <c r="DD140" s="11">
        <v>3.697998840142173E-06</v>
      </c>
      <c r="DE140" s="11">
        <v>5.650971635889774E-05</v>
      </c>
      <c r="DF140" s="11">
        <v>-0.04353927432959747</v>
      </c>
      <c r="DG140" s="11">
        <v>-1.857360854280453E-05</v>
      </c>
      <c r="DH140" s="11">
        <v>2.978659561907108E-05</v>
      </c>
      <c r="DI140" s="11">
        <v>-0.0001811143532761803</v>
      </c>
      <c r="DJ140" s="11">
        <v>-0.01620757268279693</v>
      </c>
      <c r="DK140" s="11">
        <v>-0.1669664965140481</v>
      </c>
      <c r="DL140" s="11">
        <v>-0.0002931287889910121</v>
      </c>
      <c r="DM140" s="11">
        <v>-5.219552535086445E-05</v>
      </c>
      <c r="DN140" s="11">
        <v>0.1009759485675327</v>
      </c>
      <c r="DO140" s="11">
        <v>0.9246631442019279</v>
      </c>
      <c r="DP140" s="11">
        <v>-0.2226993777224251</v>
      </c>
      <c r="DQ140" s="11">
        <v>0.07966433169843419</v>
      </c>
      <c r="DR140" s="11">
        <v>-5.136494210239357E-05</v>
      </c>
      <c r="DS140" s="11">
        <v>-0.0002308250172679751</v>
      </c>
      <c r="DT140" s="11">
        <v>-0.03452916791338453</v>
      </c>
      <c r="DU140" s="11">
        <v>0.0001066472055449118</v>
      </c>
      <c r="DV140" s="11">
        <v>-2.179025395745759E-05</v>
      </c>
      <c r="DW140" s="11">
        <v>-5.568281103121154E-06</v>
      </c>
      <c r="DX140" s="11">
        <v>0.0001072904792031938</v>
      </c>
      <c r="DY140" s="11">
        <v>2.760997772991298E-05</v>
      </c>
      <c r="DZ140" s="11">
        <v>0.02516850257068414</v>
      </c>
      <c r="EA140" s="11">
        <v>-0.04938685747817288</v>
      </c>
      <c r="EB140" s="11">
        <v>4.280136045676037E-05</v>
      </c>
      <c r="EC140" s="11">
        <v>1.218797203122579E-05</v>
      </c>
      <c r="ED140" s="11">
        <v>0.008812776814054842</v>
      </c>
      <c r="EE140" s="11">
        <v>-3.370804372894724E-06</v>
      </c>
      <c r="EF140" s="11">
        <v>5.946390523727449E-06</v>
      </c>
      <c r="EG140" s="11">
        <v>-0.008029825656486968</v>
      </c>
      <c r="EH140" s="11">
        <v>-0.02908172901686515</v>
      </c>
      <c r="EI140" s="11">
        <v>1.652312182720097E-05</v>
      </c>
      <c r="EJ140" s="11">
        <v>4.820327874910901E-05</v>
      </c>
      <c r="EK140" s="11">
        <v>-8.692690980691717E-07</v>
      </c>
      <c r="EL140" s="11">
        <v>-0.008674052124094033</v>
      </c>
      <c r="EM140" s="11">
        <v>0.005491629368597404</v>
      </c>
      <c r="EN140" s="11">
        <v>-0.002325305340598771</v>
      </c>
      <c r="EO140" s="11">
        <v>3.428430489249686E-06</v>
      </c>
      <c r="EP140" s="11">
        <v>6.476911751364047E-06</v>
      </c>
      <c r="EQ140" s="11">
        <v>-6.401266558695982E-06</v>
      </c>
      <c r="ER140" s="11">
        <v>0.001941134724006946</v>
      </c>
      <c r="ES140" s="11">
        <v>-0.0005475530285245784</v>
      </c>
      <c r="ET140" s="11">
        <v>-0.00574962496753882</v>
      </c>
      <c r="EU140" s="11">
        <v>-4.94371736360365E-06</v>
      </c>
      <c r="EV140" s="11">
        <v>-5.842640440082426E-08</v>
      </c>
      <c r="EW140" s="11">
        <v>-9.768513691875526E-07</v>
      </c>
      <c r="EX140" s="11">
        <v>0.000902540837507738</v>
      </c>
      <c r="EY140" s="11">
        <v>-1.172256036650692E-06</v>
      </c>
      <c r="EZ140" s="11">
        <v>0.001861367875981428</v>
      </c>
      <c r="FA140" s="11">
        <v>-6.390693328152004E-07</v>
      </c>
      <c r="FB140" s="11">
        <v>1.42355808069158E-05</v>
      </c>
      <c r="FC140" s="11">
        <v>3.718931635734753E-07</v>
      </c>
      <c r="FD140" s="11">
        <v>0.0008636233325968178</v>
      </c>
      <c r="FE140" s="11">
        <v>-2.837475917442822E-06</v>
      </c>
      <c r="FF140" s="11">
        <v>-0.002432696846912859</v>
      </c>
      <c r="FG140" s="11">
        <v>1.414214381702161E-06</v>
      </c>
      <c r="FH140" s="11">
        <v>-3.947241186540055E-07</v>
      </c>
      <c r="FI140" s="11">
        <v>7.78393732730448E-05</v>
      </c>
      <c r="FJ140" s="11">
        <v>-8.200302094867754E-07</v>
      </c>
      <c r="FK140" s="11">
        <v>0.000457874293303763</v>
      </c>
      <c r="FL140" s="11">
        <v>-2.745822945412417E-06</v>
      </c>
      <c r="FM140" s="11">
        <v>0.000701243069479661</v>
      </c>
      <c r="FN140" s="11">
        <v>-8.057093847002747E-07</v>
      </c>
      <c r="FO140" s="11">
        <v>0.0008982423592028543</v>
      </c>
      <c r="FP140" s="11">
        <v>0.0001147578622933123</v>
      </c>
      <c r="FQ140" s="11">
        <v>-5.449615936182019E-06</v>
      </c>
      <c r="FR140" s="11">
        <v>0.002060943236255424</v>
      </c>
      <c r="FS140" s="11">
        <v>-2.593923527162123E-07</v>
      </c>
      <c r="FT140" s="11">
        <v>5.927920306209859E-06</v>
      </c>
      <c r="FU140" s="11">
        <v>0.004212605504999526</v>
      </c>
      <c r="FV140" s="11">
        <v>-8.334286890346823E-07</v>
      </c>
      <c r="FW140" s="11">
        <v>-0.0019599935406004</v>
      </c>
      <c r="FX140" s="11">
        <v>-0.001123975426884857</v>
      </c>
      <c r="FY140" s="11">
        <v>-1.674633631145719E-06</v>
      </c>
      <c r="FZ140" s="11">
        <v>4.425387538714317E-06</v>
      </c>
      <c r="GA140" s="11">
        <v>1.262326619296771E-06</v>
      </c>
      <c r="GB140" s="11">
        <v>0.0001787447819439352</v>
      </c>
      <c r="GC140" s="11">
        <v>0.0001864182730097665</v>
      </c>
      <c r="GD140" s="11">
        <v>8.654416334020318E-07</v>
      </c>
      <c r="GE140" s="11">
        <v>-1.235301099257484E-06</v>
      </c>
      <c r="GF140" s="11">
        <v>-9.086450298433383E-07</v>
      </c>
      <c r="GG140" s="11">
        <v>-0.002694474607071193</v>
      </c>
      <c r="GH140" s="11">
        <v>0.0009692740304578704</v>
      </c>
      <c r="GI140" s="11">
        <v>0.000214195204725158</v>
      </c>
      <c r="GJ140" s="11">
        <v>7.985223743071812E-07</v>
      </c>
      <c r="GK140" s="11">
        <v>2.525432529321688E-08</v>
      </c>
      <c r="GL140" s="11">
        <v>-1.982103991305622E-07</v>
      </c>
      <c r="GM140" s="11">
        <v>0.0002306643073255079</v>
      </c>
      <c r="GN140" s="11">
        <v>0.0009880181061792293</v>
      </c>
      <c r="GO140" s="11">
        <v>-1.013154381757269E-06</v>
      </c>
      <c r="GP140" s="11">
        <v>-0.0004050562768070806</v>
      </c>
      <c r="GQ140" s="11">
        <v>0.002913023770467404</v>
      </c>
      <c r="GR140" s="11">
        <v>3.355234569896241E-06</v>
      </c>
      <c r="GS140" s="11">
        <v>-2.310903159165307E-06</v>
      </c>
      <c r="GT140" s="11">
        <v>1.81881276257908E-07</v>
      </c>
      <c r="GU140" s="11">
        <v>-0.001544756256374407</v>
      </c>
      <c r="GV140" s="11">
        <v>-9.110636730970891E-07</v>
      </c>
      <c r="GW140" s="11">
        <v>-0.0002335243851102372</v>
      </c>
      <c r="GX140" s="11">
        <v>5.64475368753118E-07</v>
      </c>
      <c r="GY140" s="11">
        <v>3.798702050855342E-07</v>
      </c>
      <c r="GZ140" s="11">
        <v>-4.48608029106093E-07</v>
      </c>
      <c r="HA140" s="11">
        <v>-1.460265492291492E-06</v>
      </c>
      <c r="HB140" s="11">
        <v>-6.343519353098406E-05</v>
      </c>
      <c r="HC140" s="11">
        <v>-0.0005947192818435423</v>
      </c>
      <c r="HD140" s="11">
        <v>-6.702918434309182E-07</v>
      </c>
      <c r="HE140" s="11">
        <v>-2.17820253472843E-07</v>
      </c>
      <c r="HF140" s="11">
        <v>-0.0002326883374349969</v>
      </c>
      <c r="HG140" s="11">
        <v>0.0002289461760585183</v>
      </c>
      <c r="HH140" s="11">
        <v>-1.613508152555605E-06</v>
      </c>
      <c r="HI140" s="11">
        <v>0.001514594653225931</v>
      </c>
      <c r="HJ140" s="11">
        <v>0.00136744359189975</v>
      </c>
      <c r="HK140" s="11">
        <v>4.190325118459018E-07</v>
      </c>
      <c r="HL140" s="11">
        <v>-1.390020867357486E-07</v>
      </c>
      <c r="HM140" s="11">
        <v>1.92724542752991E-05</v>
      </c>
      <c r="HN140" s="11">
        <v>-6.61452761802094E-07</v>
      </c>
      <c r="HO140" s="11">
        <v>-3.237240499732301E-08</v>
      </c>
      <c r="HP140" s="11">
        <v>-2.265996118647317E-06</v>
      </c>
      <c r="HQ140" s="11">
        <v>1.015271140606834E-06</v>
      </c>
      <c r="HR140" s="11">
        <v>0.0002454942450782378</v>
      </c>
      <c r="HS140" s="11">
        <v>-8.69830444998962E-07</v>
      </c>
      <c r="HT140" s="11">
        <v>1.234797611587922E-06</v>
      </c>
      <c r="HU140" s="11">
        <v>-0.0001796608543515143</v>
      </c>
      <c r="HV140" s="11">
        <v>0.001017111992978417</v>
      </c>
      <c r="HW140" s="11">
        <v>-2.194757379784064E-07</v>
      </c>
      <c r="HX140" s="11">
        <v>1.682931543492829E-06</v>
      </c>
      <c r="HY140" s="11">
        <v>0.0001783189640837571</v>
      </c>
      <c r="HZ140" s="11">
        <v>1.595697117915434E-07</v>
      </c>
      <c r="IA140" s="11">
        <v>-4.3099044597353E-07</v>
      </c>
      <c r="IB140" s="11">
        <v>-0.0002799998635300962</v>
      </c>
      <c r="IC140" s="11">
        <v>-5.222806422475093E-07</v>
      </c>
      <c r="ID140" s="11">
        <v>2.239161986766255E-06</v>
      </c>
      <c r="IE140" s="11">
        <v>0.001248565065232421</v>
      </c>
      <c r="IF140" s="11">
        <v>-7.047241200518336E-07</v>
      </c>
      <c r="IG140" s="11">
        <v>-2.894215242605319E-07</v>
      </c>
      <c r="IH140" s="11">
        <v>9.43624518228587E-07</v>
      </c>
      <c r="II140" s="11">
        <v>0.0001033087187086888</v>
      </c>
      <c r="IJ140" s="11">
        <v>1.633463654906117E-07</v>
      </c>
      <c r="IK140" s="11">
        <v>-5.403506100124138E-07</v>
      </c>
      <c r="IL140" s="11">
        <v>-0.0002040731461111008</v>
      </c>
      <c r="IM140" s="11">
        <v>-2.571729962858388E-07</v>
      </c>
      <c r="IN140" s="11">
        <v>-2.133478144475512E-07</v>
      </c>
      <c r="IO140" s="11">
        <v>3.745183664479276E-07</v>
      </c>
      <c r="IP140" s="11">
        <v>-1.484534952986519E-08</v>
      </c>
      <c r="IQ140" s="11">
        <v>-0.0009200908659053449</v>
      </c>
      <c r="IR140" s="11">
        <v>-8.756868772545388E-07</v>
      </c>
      <c r="IS140" s="11">
        <v>8.233242337275265E-08</v>
      </c>
      <c r="IT140" s="11">
        <v>-1.049582974393116E-07</v>
      </c>
      <c r="IU140" s="11">
        <v>1.839839461274979E-05</v>
      </c>
      <c r="IV140" s="11">
        <v>4.118965721138664E-08</v>
      </c>
      <c r="IW140" s="11">
        <v>-6.746786518447657E-08</v>
      </c>
      <c r="IX140" s="11">
        <v>0.0001828424885558791</v>
      </c>
      <c r="IY140" s="11">
        <v>9.63363246253239E-07</v>
      </c>
      <c r="IZ140" s="11">
        <v>1.487089687323054E-07</v>
      </c>
    </row>
    <row r="141" spans="2:260">
      <c r="B141" s="17"/>
      <c r="C141" s="18" t="s">
        <v>395</v>
      </c>
      <c r="D141" s="11">
        <v>-3.13066823965231E-06</v>
      </c>
      <c r="E141" s="11">
        <v>-2.270637811875387E-05</v>
      </c>
      <c r="F141" s="11">
        <v>-0.005950374373106361</v>
      </c>
      <c r="G141" s="11">
        <v>4.103564955161616E-07</v>
      </c>
      <c r="H141" s="11">
        <v>-2.60747194604442E-06</v>
      </c>
      <c r="I141" s="11">
        <v>0.01180731630910254</v>
      </c>
      <c r="J141" s="11">
        <v>0.009507459362900664</v>
      </c>
      <c r="K141" s="11">
        <v>1.471135476866374E-06</v>
      </c>
      <c r="L141" s="11">
        <v>-1.550395521894136E-06</v>
      </c>
      <c r="M141" s="11">
        <v>-0.04796511182010278</v>
      </c>
      <c r="N141" s="11">
        <v>-0.03206475192752487</v>
      </c>
      <c r="O141" s="11">
        <v>-8.531541002522071E-06</v>
      </c>
      <c r="P141" s="11">
        <v>-8.477756606895937E-06</v>
      </c>
      <c r="Q141" s="11">
        <v>-0.000104396572463657</v>
      </c>
      <c r="R141" s="11">
        <v>0.1159336897079374</v>
      </c>
      <c r="S141" s="11">
        <v>-1.222291133494493E-06</v>
      </c>
      <c r="T141" s="11">
        <v>4.124095501423771E-05</v>
      </c>
      <c r="U141" s="11">
        <v>-0.001847018543927042</v>
      </c>
      <c r="V141" s="11">
        <v>-0.2180675420136278</v>
      </c>
      <c r="W141" s="11">
        <v>-3.223142863386877E-05</v>
      </c>
      <c r="X141" s="11">
        <v>-3.30594135482808E-06</v>
      </c>
      <c r="Y141" s="11">
        <v>-0.0001754437049011022</v>
      </c>
      <c r="Z141" s="11">
        <v>0.2269478931888358</v>
      </c>
      <c r="AA141" s="11">
        <v>2.978378059055087E-06</v>
      </c>
      <c r="AB141" s="11">
        <v>6.648475537189858E-06</v>
      </c>
      <c r="AC141" s="11">
        <v>0.0001025465552711913</v>
      </c>
      <c r="AD141" s="11">
        <v>0.0001486643844802484</v>
      </c>
      <c r="AE141" s="11">
        <v>0.04831870040541954</v>
      </c>
      <c r="AF141" s="11">
        <v>8.82078621442541E-06</v>
      </c>
      <c r="AG141" s="11">
        <v>-4.101688304483515E-05</v>
      </c>
      <c r="AH141" s="11">
        <v>0.3503593818848413</v>
      </c>
      <c r="AI141" s="11">
        <v>4.213141209459232E-05</v>
      </c>
      <c r="AJ141" s="11">
        <v>1.260360138054126E-05</v>
      </c>
      <c r="AK141" s="11">
        <v>-5.770734344611547E-05</v>
      </c>
      <c r="AL141" s="11">
        <v>1.833906191105438E-05</v>
      </c>
      <c r="AM141" s="11">
        <v>-8.867890050250327E-06</v>
      </c>
      <c r="AN141" s="11">
        <v>-0.286576538201421</v>
      </c>
      <c r="AO141" s="11">
        <v>0.0004595154895291679</v>
      </c>
      <c r="AP141" s="11">
        <v>0.2237507946478973</v>
      </c>
      <c r="AQ141" s="11">
        <v>-7.188972564935704E-05</v>
      </c>
      <c r="AR141" s="11">
        <v>-5.392778344586351E-06</v>
      </c>
      <c r="AS141" s="11">
        <v>0.0001515040778601249</v>
      </c>
      <c r="AT141" s="11">
        <v>-0.0004092369291615335</v>
      </c>
      <c r="AU141" s="11">
        <v>5.938109219461573E-05</v>
      </c>
      <c r="AV141" s="11">
        <v>0.08522753194605084</v>
      </c>
      <c r="AW141" s="11">
        <v>-0.0002291024371301618</v>
      </c>
      <c r="AX141" s="11">
        <v>-8.368690260374383E-06</v>
      </c>
      <c r="AY141" s="11">
        <v>0.0001826022547239318</v>
      </c>
      <c r="AZ141" s="11">
        <v>-0.2521196083440346</v>
      </c>
      <c r="BA141" s="11">
        <v>0.0003305280504242121</v>
      </c>
      <c r="BB141" s="11">
        <v>-5.583720703264674E-05</v>
      </c>
      <c r="BC141" s="11">
        <v>-0.3516326041567827</v>
      </c>
      <c r="BD141" s="11">
        <v>-7.520130408497436E-05</v>
      </c>
      <c r="BE141" s="11">
        <v>4.730185781326757E-06</v>
      </c>
      <c r="BF141" s="11">
        <v>-5.829752128485122E-05</v>
      </c>
      <c r="BG141" s="11">
        <v>-5.660068854961369E-05</v>
      </c>
      <c r="BH141" s="11">
        <v>-0.4283130213016794</v>
      </c>
      <c r="BI141" s="11">
        <v>-0.000300208500160447</v>
      </c>
      <c r="BJ141" s="11">
        <v>-1.200824445540658E-05</v>
      </c>
      <c r="BK141" s="11">
        <v>-0.000179393707868756</v>
      </c>
      <c r="BL141" s="11">
        <v>-0.2266685940127914</v>
      </c>
      <c r="BM141" s="11">
        <v>-5.304763059229834E-05</v>
      </c>
      <c r="BN141" s="11">
        <v>-2.673716340544756E-06</v>
      </c>
      <c r="BO141" s="11">
        <v>-5.765913156123458E-06</v>
      </c>
      <c r="BP141" s="11">
        <v>0.0003333208636653131</v>
      </c>
      <c r="BQ141" s="11">
        <v>-4.473442828044816E-05</v>
      </c>
      <c r="BR141" s="11">
        <v>8.866324108112539E-05</v>
      </c>
      <c r="BS141" s="11">
        <v>-1.659645035175381E-05</v>
      </c>
      <c r="BT141" s="11">
        <v>0.2347706221545832</v>
      </c>
      <c r="BU141" s="11">
        <v>0.0006291130963467248</v>
      </c>
      <c r="BV141" s="11">
        <v>0.1734179414781425</v>
      </c>
      <c r="BW141" s="11">
        <v>5.101953302339495E-05</v>
      </c>
      <c r="BX141" s="11">
        <v>0.2520059404241158</v>
      </c>
      <c r="BY141" s="11">
        <v>4.250727175733294E-06</v>
      </c>
      <c r="BZ141" s="11">
        <v>-1.326395345909786E-05</v>
      </c>
      <c r="CA141" s="11">
        <v>9.314897649766292E-06</v>
      </c>
      <c r="CB141" s="11">
        <v>-0.06646648203298863</v>
      </c>
      <c r="CC141" s="11">
        <v>3.341119468978625E-05</v>
      </c>
      <c r="CD141" s="11">
        <v>6.166753435602633E-07</v>
      </c>
      <c r="CE141" s="11">
        <v>-7.55584095281728E-05</v>
      </c>
      <c r="CF141" s="11">
        <v>0.0006228801448329061</v>
      </c>
      <c r="CG141" s="11">
        <v>-5.584620139526136E-05</v>
      </c>
      <c r="CH141" s="11">
        <v>-0.1277934243218871</v>
      </c>
      <c r="CI141" s="11">
        <v>0.1126143592657216</v>
      </c>
      <c r="CJ141" s="11">
        <v>8.038864599821991E-05</v>
      </c>
      <c r="CK141" s="11">
        <v>-0.0001183325578763993</v>
      </c>
      <c r="CL141" s="11">
        <v>6.482847917223998E-06</v>
      </c>
      <c r="CM141" s="11">
        <v>-5.257100878089192E-07</v>
      </c>
      <c r="CN141" s="11">
        <v>0.0005550582108872886</v>
      </c>
      <c r="CO141" s="11">
        <v>0.2295351461238094</v>
      </c>
      <c r="CP141" s="11">
        <v>0.0002255697386902643</v>
      </c>
      <c r="CQ141" s="11">
        <v>3.361800394217803E-05</v>
      </c>
      <c r="CR141" s="11">
        <v>-0.0422041939324342</v>
      </c>
      <c r="CS141" s="11">
        <v>-4.686195571517885E-07</v>
      </c>
      <c r="CT141" s="11">
        <v>3.188419290875423E-08</v>
      </c>
      <c r="CU141" s="11">
        <v>-0.01530660918672064</v>
      </c>
      <c r="CV141" s="11">
        <v>-0.0001863840186914462</v>
      </c>
      <c r="CW141" s="11">
        <v>-4.220988339621452E-06</v>
      </c>
      <c r="CX141" s="11">
        <v>2.227164028616664E-07</v>
      </c>
      <c r="CY141" s="11">
        <v>3.012656502163956E-05</v>
      </c>
      <c r="CZ141" s="11">
        <v>6.245635489463492E-05</v>
      </c>
      <c r="DA141" s="11">
        <v>4.496545445128021E-06</v>
      </c>
      <c r="DB141" s="11">
        <v>-0.0007702006589146615</v>
      </c>
      <c r="DC141" s="11">
        <v>-0.2718508518570809</v>
      </c>
      <c r="DD141" s="11">
        <v>-3.071041770511888E-05</v>
      </c>
      <c r="DE141" s="11">
        <v>6.855278305311615E-06</v>
      </c>
      <c r="DF141" s="11">
        <v>0.1636808150901208</v>
      </c>
      <c r="DG141" s="11">
        <v>0.0001422872454031266</v>
      </c>
      <c r="DH141" s="11">
        <v>-0.0001038975092603614</v>
      </c>
      <c r="DI141" s="11">
        <v>-3.69186549123754E-06</v>
      </c>
      <c r="DJ141" s="11">
        <v>0.0004658792486797</v>
      </c>
      <c r="DK141" s="11">
        <v>0.3947143912816432</v>
      </c>
      <c r="DL141" s="11">
        <v>-1.328083781565267E-05</v>
      </c>
      <c r="DM141" s="11">
        <v>-0.0006682495173243071</v>
      </c>
      <c r="DN141" s="11">
        <v>-0.003642649355708344</v>
      </c>
      <c r="DO141" s="11">
        <v>-0.002756130520883734</v>
      </c>
      <c r="DP141" s="11">
        <v>-0.7693600962229447</v>
      </c>
      <c r="DQ141" s="11">
        <v>-0.07650438876836017</v>
      </c>
      <c r="DR141" s="11">
        <v>-1.097931582264643E-05</v>
      </c>
      <c r="DS141" s="11">
        <v>-0.001116691616332033</v>
      </c>
      <c r="DT141" s="11">
        <v>0.1613484226058187</v>
      </c>
      <c r="DU141" s="11">
        <v>-0.0006927083581914536</v>
      </c>
      <c r="DV141" s="11">
        <v>0.0001241138898879491</v>
      </c>
      <c r="DW141" s="11">
        <v>9.230235405245608E-05</v>
      </c>
      <c r="DX141" s="11">
        <v>6.753737789164693E-06</v>
      </c>
      <c r="DY141" s="11">
        <v>2.584989028499407E-05</v>
      </c>
      <c r="DZ141" s="11">
        <v>-0.0008456633634528346</v>
      </c>
      <c r="EA141" s="11">
        <v>0.153519121294119</v>
      </c>
      <c r="EB141" s="11">
        <v>-2.095940083968321E-05</v>
      </c>
      <c r="EC141" s="11">
        <v>4.660567968825463E-05</v>
      </c>
      <c r="ED141" s="11">
        <v>-0.04044405521423218</v>
      </c>
      <c r="EE141" s="11">
        <v>-1.888123512270193E-05</v>
      </c>
      <c r="EF141" s="11">
        <v>-3.129157685056129E-06</v>
      </c>
      <c r="EG141" s="11">
        <v>0.0008995083067910519</v>
      </c>
      <c r="EH141" s="11">
        <v>0.08220622985571427</v>
      </c>
      <c r="EI141" s="11">
        <v>-3.089504168782387E-05</v>
      </c>
      <c r="EJ141" s="11">
        <v>-1.09389724570005E-07</v>
      </c>
      <c r="EK141" s="11">
        <v>1.380096572983878E-05</v>
      </c>
      <c r="EL141" s="11">
        <v>0.03101246481002897</v>
      </c>
      <c r="EM141" s="11">
        <v>-0.0002159520344564959</v>
      </c>
      <c r="EN141" s="11">
        <v>0.001541343902858629</v>
      </c>
      <c r="EO141" s="11">
        <v>4.364835817149446E-06</v>
      </c>
      <c r="EP141" s="11">
        <v>9.763692877772129E-08</v>
      </c>
      <c r="EQ141" s="11">
        <v>2.032636812410705E-05</v>
      </c>
      <c r="ER141" s="11">
        <v>-0.003083842797805379</v>
      </c>
      <c r="ES141" s="11">
        <v>-1.555621601130378E-05</v>
      </c>
      <c r="ET141" s="11">
        <v>0.02013561673841018</v>
      </c>
      <c r="EU141" s="11">
        <v>4.366990129838745E-07</v>
      </c>
      <c r="EV141" s="11">
        <v>-5.45005863768201E-06</v>
      </c>
      <c r="EW141" s="11">
        <v>4.350333410775726E-08</v>
      </c>
      <c r="EX141" s="11">
        <v>1.234876552358722E-05</v>
      </c>
      <c r="EY141" s="11">
        <v>-4.018084223431444E-06</v>
      </c>
      <c r="EZ141" s="11">
        <v>-0.01016937284223462</v>
      </c>
      <c r="FA141" s="11">
        <v>-1.235115579317526E-05</v>
      </c>
      <c r="FB141" s="11">
        <v>2.60059834214576E-07</v>
      </c>
      <c r="FC141" s="11">
        <v>-2.03841017142744E-06</v>
      </c>
      <c r="FD141" s="11">
        <v>-2.29538926080513E-05</v>
      </c>
      <c r="FE141" s="11">
        <v>-2.05711095398895E-07</v>
      </c>
      <c r="FF141" s="11">
        <v>0.008269332153529521</v>
      </c>
      <c r="FG141" s="11">
        <v>3.33253677589445E-07</v>
      </c>
      <c r="FH141" s="11">
        <v>2.57921951577689E-06</v>
      </c>
      <c r="FI141" s="11">
        <v>7.897913958735406E-07</v>
      </c>
      <c r="FJ141" s="11">
        <v>5.533034123600172E-06</v>
      </c>
      <c r="FK141" s="11">
        <v>-0.002099537049297136</v>
      </c>
      <c r="FL141" s="11">
        <v>-2.522299869106893E-07</v>
      </c>
      <c r="FM141" s="11">
        <v>-1.749396141199303E-05</v>
      </c>
      <c r="FN141" s="11">
        <v>3.555989425396507E-06</v>
      </c>
      <c r="FO141" s="11">
        <v>-0.004140576765519849</v>
      </c>
      <c r="FP141" s="11">
        <v>5.178408151530608E-06</v>
      </c>
      <c r="FQ141" s="11">
        <v>-1.396277245696216E-07</v>
      </c>
      <c r="FR141" s="11">
        <v>-0.007524560093483233</v>
      </c>
      <c r="FS141" s="11">
        <v>2.930285742994097E-06</v>
      </c>
      <c r="FT141" s="11">
        <v>2.782658737886501E-07</v>
      </c>
      <c r="FU141" s="11">
        <v>-0.01331821262125714</v>
      </c>
      <c r="FV141" s="11">
        <v>-3.919943514491016E-06</v>
      </c>
      <c r="FW141" s="11">
        <v>0.007893461494424329</v>
      </c>
      <c r="FX141" s="11">
        <v>1.453446708310287E-05</v>
      </c>
      <c r="FY141" s="11">
        <v>-1.447662516104619E-06</v>
      </c>
      <c r="FZ141" s="11">
        <v>2.726927171165484E-07</v>
      </c>
      <c r="GA141" s="11">
        <v>-5.747169161663196E-06</v>
      </c>
      <c r="GB141" s="11">
        <v>-0.001271053143128307</v>
      </c>
      <c r="GC141" s="11">
        <v>-3.915304041867582E-07</v>
      </c>
      <c r="GD141" s="11">
        <v>4.793834685339521E-09</v>
      </c>
      <c r="GE141" s="11">
        <v>-2.585995879946861E-06</v>
      </c>
      <c r="GF141" s="11">
        <v>-7.295307906406346E-08</v>
      </c>
      <c r="GG141" s="11">
        <v>0.008964897553755383</v>
      </c>
      <c r="GH141" s="11">
        <v>-8.187952387540011E-05</v>
      </c>
      <c r="GI141" s="11">
        <v>-1.075216484179387E-05</v>
      </c>
      <c r="GJ141" s="11">
        <v>-2.593801117785216E-06</v>
      </c>
      <c r="GK141" s="11">
        <v>-6.93387677234171E-07</v>
      </c>
      <c r="GL141" s="11">
        <v>3.227957502584198E-08</v>
      </c>
      <c r="GM141" s="11">
        <v>0.0008896653065209178</v>
      </c>
      <c r="GN141" s="11">
        <v>-0.005926670381539404</v>
      </c>
      <c r="GO141" s="11">
        <v>2.98385954258904E-06</v>
      </c>
      <c r="GP141" s="11">
        <v>5.406162450724671E-06</v>
      </c>
      <c r="GQ141" s="11">
        <v>-0.006834462597760493</v>
      </c>
      <c r="GR141" s="11">
        <v>5.467806281855218E-07</v>
      </c>
      <c r="GS141" s="11">
        <v>7.666899367364357E-06</v>
      </c>
      <c r="GT141" s="11">
        <v>1.932555245568513E-07</v>
      </c>
      <c r="GU141" s="11">
        <v>0.005952228695590266</v>
      </c>
      <c r="GV141" s="11">
        <v>2.436028040457989E-08</v>
      </c>
      <c r="GW141" s="11">
        <v>-9.75387235242766E-07</v>
      </c>
      <c r="GX141" s="11">
        <v>2.406517262840908E-06</v>
      </c>
      <c r="GY141" s="11">
        <v>4.905039949229903E-08</v>
      </c>
      <c r="GZ141" s="11">
        <v>-2.274326239228806E-07</v>
      </c>
      <c r="HA141" s="11">
        <v>-1.202444913086841E-07</v>
      </c>
      <c r="HB141" s="11">
        <v>8.008729993439278E-06</v>
      </c>
      <c r="HC141" s="11">
        <v>0.001400408208572269</v>
      </c>
      <c r="HD141" s="11">
        <v>-2.113222195126466E-07</v>
      </c>
      <c r="HE141" s="11">
        <v>7.506402083255097E-09</v>
      </c>
      <c r="HF141" s="11">
        <v>3.769191487004093E-06</v>
      </c>
      <c r="HG141" s="11">
        <v>-0.00157981668980001</v>
      </c>
      <c r="HH141" s="11">
        <v>-4.408947244857316E-06</v>
      </c>
      <c r="HI141" s="11">
        <v>-0.001897310781262138</v>
      </c>
      <c r="HJ141" s="11">
        <v>-2.313491157758377E-05</v>
      </c>
      <c r="HK141" s="11">
        <v>7.35098418118215E-08</v>
      </c>
      <c r="HL141" s="11">
        <v>4.203457724427262E-07</v>
      </c>
      <c r="HM141" s="11">
        <v>0.0007981730857626622</v>
      </c>
      <c r="HN141" s="11">
        <v>-5.089277402751944E-07</v>
      </c>
      <c r="HO141" s="11">
        <v>-7.220063377469995E-08</v>
      </c>
      <c r="HP141" s="11">
        <v>-1.01383104812515E-07</v>
      </c>
      <c r="HQ141" s="11">
        <v>-6.011390176178369E-07</v>
      </c>
      <c r="HR141" s="11">
        <v>-8.193190188474433E-05</v>
      </c>
      <c r="HS141" s="11">
        <v>4.273855961482496E-07</v>
      </c>
      <c r="HT141" s="11">
        <v>2.363832232021188E-06</v>
      </c>
      <c r="HU141" s="11">
        <v>2.799615623165978E-05</v>
      </c>
      <c r="HV141" s="11">
        <v>-0.002581161797074171</v>
      </c>
      <c r="HW141" s="11">
        <v>-5.977016297540152E-07</v>
      </c>
      <c r="HX141" s="11">
        <v>7.275119724910025E-08</v>
      </c>
      <c r="HY141" s="11">
        <v>-2.217222212995505E-05</v>
      </c>
      <c r="HZ141" s="11">
        <v>1.445266860789673E-07</v>
      </c>
      <c r="IA141" s="11">
        <v>-2.455684806925263E-08</v>
      </c>
      <c r="IB141" s="11">
        <v>7.715658997401865E-06</v>
      </c>
      <c r="IC141" s="11">
        <v>-4.019755739134077E-07</v>
      </c>
      <c r="ID141" s="11">
        <v>2.309651828539986E-07</v>
      </c>
      <c r="IE141" s="11">
        <v>-0.003963878147942326</v>
      </c>
      <c r="IF141" s="11">
        <v>-8.218088682975956E-08</v>
      </c>
      <c r="IG141" s="11">
        <v>-7.946856543959399E-07</v>
      </c>
      <c r="IH141" s="11">
        <v>-1.901156279812947E-08</v>
      </c>
      <c r="II141" s="11">
        <v>-0.0002303888322141949</v>
      </c>
      <c r="IJ141" s="11">
        <v>-2.342841798087499E-07</v>
      </c>
      <c r="IK141" s="11">
        <v>-9.503468820899644E-09</v>
      </c>
      <c r="IL141" s="11">
        <v>0.0004679495869937436</v>
      </c>
      <c r="IM141" s="11">
        <v>2.683243849217777E-07</v>
      </c>
      <c r="IN141" s="11">
        <v>-3.928136588286385E-07</v>
      </c>
      <c r="IO141" s="11">
        <v>6.74958477317812E-07</v>
      </c>
      <c r="IP141" s="11">
        <v>1.410164136891088E-08</v>
      </c>
      <c r="IQ141" s="11">
        <v>0.002231631900979591</v>
      </c>
      <c r="IR141" s="11">
        <v>1.383931996494811E-06</v>
      </c>
      <c r="IS141" s="11">
        <v>8.354480415307222E-08</v>
      </c>
      <c r="IT141" s="11">
        <v>5.614595058878585E-10</v>
      </c>
      <c r="IU141" s="11">
        <v>-0.0001078703380098453</v>
      </c>
      <c r="IV141" s="11">
        <v>1.119598471840961E-07</v>
      </c>
      <c r="IW141" s="11">
        <v>-8.174899452095977E-09</v>
      </c>
      <c r="IX141" s="11">
        <v>-0.0004376864346455096</v>
      </c>
      <c r="IY141" s="11">
        <v>-2.235642163167779E-06</v>
      </c>
      <c r="IZ141" s="11">
        <v>1.557887531933478E-07</v>
      </c>
    </row>
    <row r="142" spans="2:260">
      <c r="B142" s="17"/>
      <c r="C142" s="18" t="s">
        <v>397</v>
      </c>
      <c r="D142" s="11">
        <v>-4.355654296161909E-06</v>
      </c>
      <c r="E142" s="11">
        <v>-3.182237303149675E-05</v>
      </c>
      <c r="F142" s="11">
        <v>0.0008026224728943862</v>
      </c>
      <c r="G142" s="11">
        <v>5.001592328250582E-09</v>
      </c>
      <c r="H142" s="11">
        <v>-5.332750354036021E-06</v>
      </c>
      <c r="I142" s="11">
        <v>-0.00159740292996291</v>
      </c>
      <c r="J142" s="11">
        <v>-0.001289460416475986</v>
      </c>
      <c r="K142" s="11">
        <v>7.154566374854692E-07</v>
      </c>
      <c r="L142" s="11">
        <v>-7.287289398881619E-07</v>
      </c>
      <c r="M142" s="11">
        <v>0.006528943755534308</v>
      </c>
      <c r="N142" s="11">
        <v>0.004387766642179771</v>
      </c>
      <c r="O142" s="11">
        <v>-6.011234130081024E-06</v>
      </c>
      <c r="P142" s="11">
        <v>-5.739825875068827E-06</v>
      </c>
      <c r="Q142" s="11">
        <v>-0.0001526240006580213</v>
      </c>
      <c r="R142" s="11">
        <v>-0.01570814787087797</v>
      </c>
      <c r="S142" s="11">
        <v>-1.081758722214561E-06</v>
      </c>
      <c r="T142" s="11">
        <v>9.375134778469558E-05</v>
      </c>
      <c r="U142" s="11">
        <v>0.0001912684943770123</v>
      </c>
      <c r="V142" s="11">
        <v>0.02913119010194899</v>
      </c>
      <c r="W142" s="11">
        <v>-2.247551397897347E-05</v>
      </c>
      <c r="X142" s="11">
        <v>-1.843136136336788E-06</v>
      </c>
      <c r="Y142" s="11">
        <v>-0.0001906236745161283</v>
      </c>
      <c r="Z142" s="11">
        <v>-0.0301386035390648</v>
      </c>
      <c r="AA142" s="11">
        <v>3.460775955472088E-07</v>
      </c>
      <c r="AB142" s="11">
        <v>-2.474925081212275E-06</v>
      </c>
      <c r="AC142" s="11">
        <v>0.0001123195137923103</v>
      </c>
      <c r="AD142" s="11">
        <v>-0.01348636140075143</v>
      </c>
      <c r="AE142" s="11">
        <v>-0.005237883237752005</v>
      </c>
      <c r="AF142" s="11">
        <v>5.857321037225788E-06</v>
      </c>
      <c r="AG142" s="11">
        <v>-6.437708724007071E-05</v>
      </c>
      <c r="AH142" s="11">
        <v>-0.04594372756046505</v>
      </c>
      <c r="AI142" s="11">
        <v>4.554237797202501E-05</v>
      </c>
      <c r="AJ142" s="11">
        <v>-1.592516799181791E-06</v>
      </c>
      <c r="AK142" s="11">
        <v>-3.583229575050711E-05</v>
      </c>
      <c r="AL142" s="11">
        <v>0.001960249246686248</v>
      </c>
      <c r="AM142" s="11">
        <v>1.485260809179995E-06</v>
      </c>
      <c r="AN142" s="11">
        <v>0.03798842309686722</v>
      </c>
      <c r="AO142" s="11">
        <v>-0.02533991520518706</v>
      </c>
      <c r="AP142" s="11">
        <v>-0.03026854818504191</v>
      </c>
      <c r="AQ142" s="11">
        <v>-9.196645771229551E-05</v>
      </c>
      <c r="AR142" s="11">
        <v>-5.218871402639016E-06</v>
      </c>
      <c r="AS142" s="11">
        <v>0.0003647245637661911</v>
      </c>
      <c r="AT142" s="11">
        <v>0.004663824557360655</v>
      </c>
      <c r="AU142" s="11">
        <v>-1.405073527925945E-05</v>
      </c>
      <c r="AV142" s="11">
        <v>-0.008282782804611102</v>
      </c>
      <c r="AW142" s="11">
        <v>-7.899156658737173E-07</v>
      </c>
      <c r="AX142" s="11">
        <v>2.394591061162298E-06</v>
      </c>
      <c r="AY142" s="11">
        <v>1.877295645720012E-05</v>
      </c>
      <c r="AZ142" s="11">
        <v>0.02971122932256275</v>
      </c>
      <c r="BA142" s="11">
        <v>-0.01616525397571041</v>
      </c>
      <c r="BB142" s="11">
        <v>-0.0001020507915401516</v>
      </c>
      <c r="BC142" s="11">
        <v>0.03911217672218081</v>
      </c>
      <c r="BD142" s="11">
        <v>-0.0002824635399460012</v>
      </c>
      <c r="BE142" s="11">
        <v>-2.49888173330008E-06</v>
      </c>
      <c r="BF142" s="11">
        <v>-0.0001282393007152272</v>
      </c>
      <c r="BG142" s="11">
        <v>-7.869929231403834E-05</v>
      </c>
      <c r="BH142" s="11">
        <v>0.04133560499613544</v>
      </c>
      <c r="BI142" s="11">
        <v>0.02029986462568881</v>
      </c>
      <c r="BJ142" s="11">
        <v>-6.955537418058407E-05</v>
      </c>
      <c r="BK142" s="11">
        <v>-0.0001976194278977626</v>
      </c>
      <c r="BL142" s="11">
        <v>0.02308563030580071</v>
      </c>
      <c r="BM142" s="11">
        <v>1.642019947198289E-05</v>
      </c>
      <c r="BN142" s="11">
        <v>-3.144928109954269E-06</v>
      </c>
      <c r="BO142" s="11">
        <v>-5.617595608403518E-06</v>
      </c>
      <c r="BP142" s="11">
        <v>-0.03874065483202932</v>
      </c>
      <c r="BQ142" s="11">
        <v>-5.837349228302169E-05</v>
      </c>
      <c r="BR142" s="11">
        <v>4.538962397112354E-05</v>
      </c>
      <c r="BS142" s="11">
        <v>-6.477025933577176E-06</v>
      </c>
      <c r="BT142" s="11">
        <v>-0.02973888724817356</v>
      </c>
      <c r="BU142" s="11">
        <v>-8.367956082936753E-05</v>
      </c>
      <c r="BV142" s="11">
        <v>-0.02348533833852587</v>
      </c>
      <c r="BW142" s="11">
        <v>2.217627937699357E-05</v>
      </c>
      <c r="BX142" s="11">
        <v>-0.03237551344820103</v>
      </c>
      <c r="BY142" s="11">
        <v>-1.35739645634082E-06</v>
      </c>
      <c r="BZ142" s="11">
        <v>-1.994127942719894E-05</v>
      </c>
      <c r="CA142" s="11">
        <v>-5.558419491697012E-05</v>
      </c>
      <c r="CB142" s="11">
        <v>0.01701700345731719</v>
      </c>
      <c r="CC142" s="11">
        <v>0.07195041708283531</v>
      </c>
      <c r="CD142" s="11">
        <v>-1.565300336667159E-05</v>
      </c>
      <c r="CE142" s="11">
        <v>5.205369470640042E-05</v>
      </c>
      <c r="CF142" s="11">
        <v>-0.01929910073639147</v>
      </c>
      <c r="CG142" s="11">
        <v>0.001983770408746631</v>
      </c>
      <c r="CH142" s="11">
        <v>0.02202076763796638</v>
      </c>
      <c r="CI142" s="11">
        <v>-0.03199007853739351</v>
      </c>
      <c r="CJ142" s="11">
        <v>0.0001049076715252767</v>
      </c>
      <c r="CK142" s="11">
        <v>-0.0504947688548549</v>
      </c>
      <c r="CL142" s="11">
        <v>1.813028036924478E-05</v>
      </c>
      <c r="CM142" s="11">
        <v>-2.259229095127752E-05</v>
      </c>
      <c r="CN142" s="11">
        <v>-4.366724414489049E-05</v>
      </c>
      <c r="CO142" s="11">
        <v>-0.02217741181876693</v>
      </c>
      <c r="CP142" s="11">
        <v>-0.02078791418925949</v>
      </c>
      <c r="CQ142" s="11">
        <v>4.712516801297684E-05</v>
      </c>
      <c r="CR142" s="11">
        <v>0.003261390109493402</v>
      </c>
      <c r="CS142" s="11">
        <v>-1.295657665947459E-06</v>
      </c>
      <c r="CT142" s="11">
        <v>-2.308470625790051E-05</v>
      </c>
      <c r="CU142" s="11">
        <v>0.002083695711459821</v>
      </c>
      <c r="CV142" s="11">
        <v>-0.007389731006831294</v>
      </c>
      <c r="CW142" s="11">
        <v>-3.269004219125372E-05</v>
      </c>
      <c r="CX142" s="11">
        <v>1.79119634894227E-06</v>
      </c>
      <c r="CY142" s="11">
        <v>3.664330425638343E-05</v>
      </c>
      <c r="CZ142" s="11">
        <v>9.308988859399807E-05</v>
      </c>
      <c r="DA142" s="11">
        <v>6.936012818479557E-07</v>
      </c>
      <c r="DB142" s="11">
        <v>0.13756817952662</v>
      </c>
      <c r="DC142" s="11">
        <v>0.04174848030935541</v>
      </c>
      <c r="DD142" s="11">
        <v>1.009945632488688E-05</v>
      </c>
      <c r="DE142" s="11">
        <v>-5.229658407757846E-05</v>
      </c>
      <c r="DF142" s="11">
        <v>0.01371054545052998</v>
      </c>
      <c r="DG142" s="11">
        <v>4.084846443440344E-05</v>
      </c>
      <c r="DH142" s="11">
        <v>1.586634730186355E-05</v>
      </c>
      <c r="DI142" s="11">
        <v>-0.0001698153490185964</v>
      </c>
      <c r="DJ142" s="11">
        <v>-0.1363201669115486</v>
      </c>
      <c r="DK142" s="11">
        <v>-0.08772413725080519</v>
      </c>
      <c r="DL142" s="11">
        <v>2.954117131194598E-05</v>
      </c>
      <c r="DM142" s="11">
        <v>-0.0003293733885404434</v>
      </c>
      <c r="DN142" s="11">
        <v>0.5300127961551233</v>
      </c>
      <c r="DO142" s="11">
        <v>-0.09423870088072114</v>
      </c>
      <c r="DP142" s="11">
        <v>-0.03819046890274932</v>
      </c>
      <c r="DQ142" s="11">
        <v>-0.6090699382616644</v>
      </c>
      <c r="DR142" s="11">
        <v>-0.0001111615926190053</v>
      </c>
      <c r="DS142" s="11">
        <v>0.0005143841378597949</v>
      </c>
      <c r="DT142" s="11">
        <v>-0.06176683812578686</v>
      </c>
      <c r="DU142" s="11">
        <v>0.0002075761025137261</v>
      </c>
      <c r="DV142" s="11">
        <v>-2.162147904150419E-05</v>
      </c>
      <c r="DW142" s="11">
        <v>4.637438648798047E-05</v>
      </c>
      <c r="DX142" s="11">
        <v>9.343382569707E-06</v>
      </c>
      <c r="DY142" s="11">
        <v>6.213663020219418E-05</v>
      </c>
      <c r="DZ142" s="11">
        <v>0.1732746808344605</v>
      </c>
      <c r="EA142" s="11">
        <v>-0.02457929049168519</v>
      </c>
      <c r="EB142" s="11">
        <v>9.187738138453984E-05</v>
      </c>
      <c r="EC142" s="11">
        <v>3.586699123731428E-05</v>
      </c>
      <c r="ED142" s="11">
        <v>-0.007926141299691386</v>
      </c>
      <c r="EE142" s="11">
        <v>-1.090167386446392E-05</v>
      </c>
      <c r="EF142" s="11">
        <v>2.259849304832727E-05</v>
      </c>
      <c r="EG142" s="11">
        <v>-0.04269639969547192</v>
      </c>
      <c r="EH142" s="11">
        <v>-0.009969233744881258</v>
      </c>
      <c r="EI142" s="11">
        <v>1.202239300154031E-05</v>
      </c>
      <c r="EJ142" s="11">
        <v>2.315889141624374E-05</v>
      </c>
      <c r="EK142" s="11">
        <v>7.705246801163748E-06</v>
      </c>
      <c r="EL142" s="11">
        <v>-0.001937202097170808</v>
      </c>
      <c r="EM142" s="11">
        <v>0.03188586398741659</v>
      </c>
      <c r="EN142" s="11">
        <v>-0.001641068391566319</v>
      </c>
      <c r="EO142" s="11">
        <v>6.766034278462868E-06</v>
      </c>
      <c r="EP142" s="11">
        <v>7.279064418506302E-07</v>
      </c>
      <c r="EQ142" s="11">
        <v>3.156895619625037E-05</v>
      </c>
      <c r="ER142" s="11">
        <v>-0.003598993985465729</v>
      </c>
      <c r="ES142" s="11">
        <v>-2.620568534358316E-06</v>
      </c>
      <c r="ET142" s="11">
        <v>-0.002599825326379652</v>
      </c>
      <c r="EU142" s="11">
        <v>6.291772371556152E-07</v>
      </c>
      <c r="EV142" s="11">
        <v>-4.158858585470132E-06</v>
      </c>
      <c r="EW142" s="11">
        <v>-5.624617763438868E-06</v>
      </c>
      <c r="EX142" s="11">
        <v>-0.003046705036637217</v>
      </c>
      <c r="EY142" s="11">
        <v>-1.388040371550145E-06</v>
      </c>
      <c r="EZ142" s="11">
        <v>0.0006269456815986473</v>
      </c>
      <c r="FA142" s="11">
        <v>-3.733323545266624E-06</v>
      </c>
      <c r="FB142" s="11">
        <v>-2.155422921047151E-08</v>
      </c>
      <c r="FC142" s="11">
        <v>-2.587785269514274E-08</v>
      </c>
      <c r="FD142" s="11">
        <v>0.004828276869371012</v>
      </c>
      <c r="FE142" s="11">
        <v>-2.150635457611709E-06</v>
      </c>
      <c r="FF142" s="11">
        <v>-0.0009758698727182138</v>
      </c>
      <c r="FG142" s="11">
        <v>1.774677831935794E-07</v>
      </c>
      <c r="FH142" s="11">
        <v>4.649461746123802E-07</v>
      </c>
      <c r="FI142" s="11">
        <v>-0.0001987617732513811</v>
      </c>
      <c r="FJ142" s="11">
        <v>2.037625869867485E-07</v>
      </c>
      <c r="FK142" s="11">
        <v>3.617120285590307E-05</v>
      </c>
      <c r="FL142" s="11">
        <v>8.209338803686851E-07</v>
      </c>
      <c r="FM142" s="11">
        <v>0.005811942012784324</v>
      </c>
      <c r="FN142" s="11">
        <v>-2.909921655922721E-06</v>
      </c>
      <c r="FO142" s="11">
        <v>0.0005534102128664638</v>
      </c>
      <c r="FP142" s="11">
        <v>-0.003121975709807904</v>
      </c>
      <c r="FQ142" s="11">
        <v>5.309356082512434E-05</v>
      </c>
      <c r="FR142" s="11">
        <v>8.969080368409412E-05</v>
      </c>
      <c r="FS142" s="11">
        <v>6.689958140990602E-07</v>
      </c>
      <c r="FT142" s="11">
        <v>1.219000873380985E-06</v>
      </c>
      <c r="FU142" s="11">
        <v>0.0007973278629140685</v>
      </c>
      <c r="FV142" s="11">
        <v>-2.254016555230304E-06</v>
      </c>
      <c r="FW142" s="11">
        <v>-0.0006187541078240975</v>
      </c>
      <c r="FX142" s="11">
        <v>-0.005934283447198045</v>
      </c>
      <c r="FY142" s="11">
        <v>-2.995772288742969E-06</v>
      </c>
      <c r="FZ142" s="11">
        <v>1.864584305779555E-07</v>
      </c>
      <c r="GA142" s="11">
        <v>9.05842691140666E-07</v>
      </c>
      <c r="GB142" s="11">
        <v>0.0005572564446950969</v>
      </c>
      <c r="GC142" s="11">
        <v>0.001472268094396741</v>
      </c>
      <c r="GD142" s="11">
        <v>-3.261525133097653E-06</v>
      </c>
      <c r="GE142" s="11">
        <v>-1.368810731692056E-06</v>
      </c>
      <c r="GF142" s="11">
        <v>2.418298879848986E-06</v>
      </c>
      <c r="GG142" s="11">
        <v>-0.0009675331490410603</v>
      </c>
      <c r="GH142" s="11">
        <v>0.004665215207951722</v>
      </c>
      <c r="GI142" s="11">
        <v>0.0009384043159804028</v>
      </c>
      <c r="GJ142" s="11">
        <v>2.050258409295933E-07</v>
      </c>
      <c r="GK142" s="11">
        <v>-3.566771076321441E-07</v>
      </c>
      <c r="GL142" s="11">
        <v>8.247024395089131E-07</v>
      </c>
      <c r="GM142" s="11">
        <v>0.0004316604804015282</v>
      </c>
      <c r="GN142" s="11">
        <v>-0.001341874192222894</v>
      </c>
      <c r="GO142" s="11">
        <v>1.994760314099954E-08</v>
      </c>
      <c r="GP142" s="11">
        <v>-0.001488555560970219</v>
      </c>
      <c r="GQ142" s="11">
        <v>0.001788632465137786</v>
      </c>
      <c r="GR142" s="11">
        <v>-2.072781155110532E-07</v>
      </c>
      <c r="GS142" s="11">
        <v>-6.500343318090755E-07</v>
      </c>
      <c r="GT142" s="11">
        <v>-3.419447088514104E-08</v>
      </c>
      <c r="GU142" s="11">
        <v>-0.0005555492050390251</v>
      </c>
      <c r="GV142" s="11">
        <v>-2.978191693154926E-06</v>
      </c>
      <c r="GW142" s="11">
        <v>-0.00229124733839048</v>
      </c>
      <c r="GX142" s="11">
        <v>1.578035820922305E-06</v>
      </c>
      <c r="GY142" s="11">
        <v>-1.395673202952013E-07</v>
      </c>
      <c r="GZ142" s="11">
        <v>-1.159293068118988E-06</v>
      </c>
      <c r="HA142" s="11">
        <v>-1.8467112586973E-06</v>
      </c>
      <c r="HB142" s="11">
        <v>-0.0009451183351551248</v>
      </c>
      <c r="HC142" s="11">
        <v>-0.000571243875056399</v>
      </c>
      <c r="HD142" s="11">
        <v>-1.073675278999328E-06</v>
      </c>
      <c r="HE142" s="11">
        <v>-6.490469004320335E-07</v>
      </c>
      <c r="HF142" s="11">
        <v>-0.001596194281996368</v>
      </c>
      <c r="HG142" s="11">
        <v>-0.000557867321483902</v>
      </c>
      <c r="HH142" s="11">
        <v>-4.211364441358718E-06</v>
      </c>
      <c r="HI142" s="11">
        <v>0.00232633050938122</v>
      </c>
      <c r="HJ142" s="11">
        <v>0.008734933689726783</v>
      </c>
      <c r="HK142" s="11">
        <v>-3.471716529666356E-06</v>
      </c>
      <c r="HL142" s="11">
        <v>1.338132868171271E-07</v>
      </c>
      <c r="HM142" s="11">
        <v>7.251656102073525E-05</v>
      </c>
      <c r="HN142" s="11">
        <v>-3.78040441427523E-07</v>
      </c>
      <c r="HO142" s="11">
        <v>1.157216903278502E-06</v>
      </c>
      <c r="HP142" s="11">
        <v>2.237500760751869E-07</v>
      </c>
      <c r="HQ142" s="11">
        <v>1.348848607101776E-06</v>
      </c>
      <c r="HR142" s="11">
        <v>2.00152996474082E-05</v>
      </c>
      <c r="HS142" s="11">
        <v>-8.937565357053851E-07</v>
      </c>
      <c r="HT142" s="11">
        <v>1.816059086076239E-06</v>
      </c>
      <c r="HU142" s="11">
        <v>-0.0007484977794540021</v>
      </c>
      <c r="HV142" s="11">
        <v>0.0003983597046852868</v>
      </c>
      <c r="HW142" s="11">
        <v>-3.696352624796092E-07</v>
      </c>
      <c r="HX142" s="11">
        <v>2.072240982105096E-07</v>
      </c>
      <c r="HY142" s="11">
        <v>0.000313715246121038</v>
      </c>
      <c r="HZ142" s="11">
        <v>3.963954004243616E-07</v>
      </c>
      <c r="IA142" s="11">
        <v>-1.259866005545907E-07</v>
      </c>
      <c r="IB142" s="11">
        <v>-0.002132603982688969</v>
      </c>
      <c r="IC142" s="11">
        <v>-8.866984973445925E-07</v>
      </c>
      <c r="ID142" s="11">
        <v>3.779593970634875E-07</v>
      </c>
      <c r="IE142" s="11">
        <v>0.0003836526568592848</v>
      </c>
      <c r="IF142" s="11">
        <v>-8.118781565069837E-07</v>
      </c>
      <c r="IG142" s="11">
        <v>-4.98600073854358E-07</v>
      </c>
      <c r="IH142" s="11">
        <v>-1.055994430819145E-07</v>
      </c>
      <c r="II142" s="11">
        <v>0.0001094521449072211</v>
      </c>
      <c r="IJ142" s="11">
        <v>1.789395136610577E-07</v>
      </c>
      <c r="IK142" s="11">
        <v>2.239007352722642E-08</v>
      </c>
      <c r="IL142" s="11">
        <v>-6.209125559704913E-05</v>
      </c>
      <c r="IM142" s="11">
        <v>-1.244683167282934E-07</v>
      </c>
      <c r="IN142" s="11">
        <v>-3.041127430249152E-07</v>
      </c>
      <c r="IO142" s="11">
        <v>5.586598776029272E-07</v>
      </c>
      <c r="IP142" s="11">
        <v>-1.872258361271732E-08</v>
      </c>
      <c r="IQ142" s="11">
        <v>-0.0003082913039006367</v>
      </c>
      <c r="IR142" s="11">
        <v>-4.610246107584294E-07</v>
      </c>
      <c r="IS142" s="11">
        <v>1.237157028957737E-07</v>
      </c>
      <c r="IT142" s="11">
        <v>-1.542408284871304E-08</v>
      </c>
      <c r="IU142" s="11">
        <v>7.240426719234321E-06</v>
      </c>
      <c r="IV142" s="11">
        <v>7.48189609764484E-08</v>
      </c>
      <c r="IW142" s="11">
        <v>1.582367438574445E-09</v>
      </c>
      <c r="IX142" s="11">
        <v>5.989732999891995E-05</v>
      </c>
      <c r="IY142" s="11">
        <v>3.338753757726584E-07</v>
      </c>
      <c r="IZ142" s="11">
        <v>2.227645622670817E-07</v>
      </c>
    </row>
    <row r="143" spans="2:260">
      <c r="B143" s="17"/>
      <c r="C143" s="18" t="s">
        <v>399</v>
      </c>
      <c r="D143" s="11">
        <v>-4.917375912691207E-06</v>
      </c>
      <c r="E143" s="11">
        <v>-3.593398921219338E-05</v>
      </c>
      <c r="F143" s="11">
        <v>0.001013408120060071</v>
      </c>
      <c r="G143" s="11">
        <v>-8.383001459724502E-08</v>
      </c>
      <c r="H143" s="11">
        <v>-6.037771185511497E-06</v>
      </c>
      <c r="I143" s="11">
        <v>-0.002015930718866869</v>
      </c>
      <c r="J143" s="11">
        <v>-0.001626925741848477</v>
      </c>
      <c r="K143" s="11">
        <v>8.122048160544076E-07</v>
      </c>
      <c r="L143" s="11">
        <v>-7.965650828785554E-07</v>
      </c>
      <c r="M143" s="11">
        <v>0.008240167129362975</v>
      </c>
      <c r="N143" s="11">
        <v>0.005535006830259596</v>
      </c>
      <c r="O143" s="11">
        <v>-6.793132910939299E-06</v>
      </c>
      <c r="P143" s="11">
        <v>-6.372529948314963E-06</v>
      </c>
      <c r="Q143" s="11">
        <v>-0.0001724597200841181</v>
      </c>
      <c r="R143" s="11">
        <v>-0.01983340401650435</v>
      </c>
      <c r="S143" s="11">
        <v>5.890393774372668E-07</v>
      </c>
      <c r="T143" s="11">
        <v>0.0001063031124352687</v>
      </c>
      <c r="U143" s="11">
        <v>0.0002482254613146989</v>
      </c>
      <c r="V143" s="11">
        <v>0.03678482127853577</v>
      </c>
      <c r="W143" s="11">
        <v>-2.521672565679774E-05</v>
      </c>
      <c r="X143" s="11">
        <v>-1.821907530496912E-06</v>
      </c>
      <c r="Y143" s="11">
        <v>-0.0002147485661811195</v>
      </c>
      <c r="Z143" s="11">
        <v>-0.03808936056643205</v>
      </c>
      <c r="AA143" s="11">
        <v>-1.984744422358692E-06</v>
      </c>
      <c r="AB143" s="11">
        <v>-2.960583798728619E-06</v>
      </c>
      <c r="AC143" s="11">
        <v>0.0001267062033354133</v>
      </c>
      <c r="AD143" s="11">
        <v>0.01103064995937486</v>
      </c>
      <c r="AE143" s="11">
        <v>-0.006804274977553022</v>
      </c>
      <c r="AF143" s="11">
        <v>-5.667867081020186E-06</v>
      </c>
      <c r="AG143" s="11">
        <v>-7.316272594801276E-05</v>
      </c>
      <c r="AH143" s="11">
        <v>-0.05806590896634083</v>
      </c>
      <c r="AI143" s="11">
        <v>5.141848805856112E-05</v>
      </c>
      <c r="AJ143" s="11">
        <v>-2.927599681515863E-06</v>
      </c>
      <c r="AK143" s="11">
        <v>-3.950758418235748E-05</v>
      </c>
      <c r="AL143" s="11">
        <v>-0.00161371503972627</v>
      </c>
      <c r="AM143" s="11">
        <v>7.603043948077387E-07</v>
      </c>
      <c r="AN143" s="11">
        <v>0.04801744932883753</v>
      </c>
      <c r="AO143" s="11">
        <v>0.02065580615603419</v>
      </c>
      <c r="AP143" s="11">
        <v>-0.03829495552941196</v>
      </c>
      <c r="AQ143" s="11">
        <v>-0.0001046995244566741</v>
      </c>
      <c r="AR143" s="11">
        <v>3.509682854690698E-06</v>
      </c>
      <c r="AS143" s="11">
        <v>0.00041353546921077</v>
      </c>
      <c r="AT143" s="11">
        <v>-0.003742292619377552</v>
      </c>
      <c r="AU143" s="11">
        <v>-6.738791722657742E-07</v>
      </c>
      <c r="AV143" s="11">
        <v>-0.01066451665357635</v>
      </c>
      <c r="AW143" s="11">
        <v>2.617672532454361E-06</v>
      </c>
      <c r="AX143" s="11">
        <v>6.729783470201281E-07</v>
      </c>
      <c r="AY143" s="11">
        <v>1.897553798668008E-05</v>
      </c>
      <c r="AZ143" s="11">
        <v>0.03773714222941076</v>
      </c>
      <c r="BA143" s="11">
        <v>0.01317843253029116</v>
      </c>
      <c r="BB143" s="11">
        <v>-0.0001147083141241148</v>
      </c>
      <c r="BC143" s="11">
        <v>0.04971241306325897</v>
      </c>
      <c r="BD143" s="11">
        <v>-0.000319886239351642</v>
      </c>
      <c r="BE143" s="11">
        <v>-3.466872288012451E-07</v>
      </c>
      <c r="BF143" s="11">
        <v>-0.0001457964164296678</v>
      </c>
      <c r="BG143" s="11">
        <v>-8.891088293464475E-05</v>
      </c>
      <c r="BH143" s="11">
        <v>0.05289870988264016</v>
      </c>
      <c r="BI143" s="11">
        <v>-0.01658165426708598</v>
      </c>
      <c r="BJ143" s="11">
        <v>6.177983788050035E-05</v>
      </c>
      <c r="BK143" s="11">
        <v>-0.0002226866240879696</v>
      </c>
      <c r="BL143" s="11">
        <v>0.0294732973644566</v>
      </c>
      <c r="BM143" s="11">
        <v>1.950639011884701E-05</v>
      </c>
      <c r="BN143" s="11">
        <v>2.541154074160302E-06</v>
      </c>
      <c r="BO143" s="11">
        <v>4.06542557560138E-06</v>
      </c>
      <c r="BP143" s="11">
        <v>0.03170089128061986</v>
      </c>
      <c r="BQ143" s="11">
        <v>-6.836946767650254E-05</v>
      </c>
      <c r="BR143" s="11">
        <v>5.024229400201276E-05</v>
      </c>
      <c r="BS143" s="11">
        <v>9.522433267329276E-06</v>
      </c>
      <c r="BT143" s="11">
        <v>-0.03771004615196884</v>
      </c>
      <c r="BU143" s="11">
        <v>-0.0001050250549903613</v>
      </c>
      <c r="BV143" s="11">
        <v>-0.02960980436618978</v>
      </c>
      <c r="BW143" s="11">
        <v>2.451105220751808E-05</v>
      </c>
      <c r="BX143" s="11">
        <v>-0.04091279538169788</v>
      </c>
      <c r="BY143" s="11">
        <v>8.004542256024706E-07</v>
      </c>
      <c r="BZ143" s="11">
        <v>-2.146658837668625E-05</v>
      </c>
      <c r="CA143" s="11">
        <v>-6.583329181567277E-05</v>
      </c>
      <c r="CB143" s="11">
        <v>0.02099748387077296</v>
      </c>
      <c r="CC143" s="11">
        <v>-0.05905403253424639</v>
      </c>
      <c r="CD143" s="11">
        <v>1.264711504071309E-05</v>
      </c>
      <c r="CE143" s="11">
        <v>5.998644183974264E-05</v>
      </c>
      <c r="CF143" s="11">
        <v>0.01564655975743365</v>
      </c>
      <c r="CG143" s="11">
        <v>-0.001611350017144762</v>
      </c>
      <c r="CH143" s="11">
        <v>0.02760490253724232</v>
      </c>
      <c r="CI143" s="11">
        <v>-0.03963078495456616</v>
      </c>
      <c r="CJ143" s="11">
        <v>0.0001198975124281725</v>
      </c>
      <c r="CK143" s="11">
        <v>0.04147052451053104</v>
      </c>
      <c r="CL143" s="11">
        <v>2.158580503459261E-05</v>
      </c>
      <c r="CM143" s="11">
        <v>1.825560796961741E-05</v>
      </c>
      <c r="CN143" s="11">
        <v>-5.928407558928673E-05</v>
      </c>
      <c r="CO143" s="11">
        <v>-0.02850848800255412</v>
      </c>
      <c r="CP143" s="11">
        <v>0.01701032050355087</v>
      </c>
      <c r="CQ143" s="11">
        <v>5.792839138952021E-05</v>
      </c>
      <c r="CR143" s="11">
        <v>0.004365443003135812</v>
      </c>
      <c r="CS143" s="11">
        <v>1.510653580043544E-06</v>
      </c>
      <c r="CT143" s="11">
        <v>1.874201990504336E-05</v>
      </c>
      <c r="CU143" s="11">
        <v>0.002416299787245352</v>
      </c>
      <c r="CV143" s="11">
        <v>0.006095254946930506</v>
      </c>
      <c r="CW143" s="11">
        <v>-3.60672819815973E-05</v>
      </c>
      <c r="CX143" s="11">
        <v>-1.357150868404088E-06</v>
      </c>
      <c r="CY143" s="11">
        <v>4.038951559246915E-05</v>
      </c>
      <c r="CZ143" s="11">
        <v>0.0001024688331925661</v>
      </c>
      <c r="DA143" s="11">
        <v>-8.518738730575477E-07</v>
      </c>
      <c r="DB143" s="11">
        <v>-0.1125891855448675</v>
      </c>
      <c r="DC143" s="11">
        <v>0.05288220456448418</v>
      </c>
      <c r="DD143" s="11">
        <v>7.692585217499825E-06</v>
      </c>
      <c r="DE143" s="11">
        <v>4.306327586613216E-05</v>
      </c>
      <c r="DF143" s="11">
        <v>0.01541147202837663</v>
      </c>
      <c r="DG143" s="11">
        <v>4.753302339627969E-05</v>
      </c>
      <c r="DH143" s="11">
        <v>6.531490925922116E-06</v>
      </c>
      <c r="DI143" s="11">
        <v>0.0001374152396133477</v>
      </c>
      <c r="DJ143" s="11">
        <v>0.1116833279571731</v>
      </c>
      <c r="DK143" s="11">
        <v>-0.1095244787879437</v>
      </c>
      <c r="DL143" s="11">
        <v>-2.565788192935082E-05</v>
      </c>
      <c r="DM143" s="11">
        <v>-0.0003046325392162035</v>
      </c>
      <c r="DN143" s="11">
        <v>-0.4333882656639412</v>
      </c>
      <c r="DO143" s="11">
        <v>0.07692886200803688</v>
      </c>
      <c r="DP143" s="11">
        <v>-0.04201799020661207</v>
      </c>
      <c r="DQ143" s="11">
        <v>-0.7440014454641153</v>
      </c>
      <c r="DR143" s="11">
        <v>9.792980000984982E-05</v>
      </c>
      <c r="DS143" s="11">
        <v>0.0004401627831924398</v>
      </c>
      <c r="DT143" s="11">
        <v>-0.07529864103900832</v>
      </c>
      <c r="DU143" s="11">
        <v>0.0002474423222653195</v>
      </c>
      <c r="DV143" s="11">
        <v>-2.079339022555251E-05</v>
      </c>
      <c r="DW143" s="11">
        <v>5.29659332381739E-05</v>
      </c>
      <c r="DX143" s="11">
        <v>-6.776916230361868E-06</v>
      </c>
      <c r="DY143" s="11">
        <v>7.153720750138618E-05</v>
      </c>
      <c r="DZ143" s="11">
        <v>-0.1418878125639191</v>
      </c>
      <c r="EA143" s="11">
        <v>-0.03145833657725654</v>
      </c>
      <c r="EB143" s="11">
        <v>-6.812863541195117E-05</v>
      </c>
      <c r="EC143" s="11">
        <v>4.186011636676332E-05</v>
      </c>
      <c r="ED143" s="11">
        <v>-0.009495794596935352</v>
      </c>
      <c r="EE143" s="11">
        <v>-1.193443193528071E-05</v>
      </c>
      <c r="EF143" s="11">
        <v>-1.787735580205151E-05</v>
      </c>
      <c r="EG143" s="11">
        <v>0.03480451782453793</v>
      </c>
      <c r="EH143" s="11">
        <v>-0.01323929462864172</v>
      </c>
      <c r="EI143" s="11">
        <v>1.523005224583556E-05</v>
      </c>
      <c r="EJ143" s="11">
        <v>-1.857334659427409E-05</v>
      </c>
      <c r="EK143" s="11">
        <v>8.330040798231382E-06</v>
      </c>
      <c r="EL143" s="11">
        <v>-0.003058620990814079</v>
      </c>
      <c r="EM143" s="11">
        <v>-0.02612685394380197</v>
      </c>
      <c r="EN143" s="11">
        <v>-0.001990690421394199</v>
      </c>
      <c r="EO143" s="11">
        <v>6.662602899217199E-06</v>
      </c>
      <c r="EP143" s="11">
        <v>-2.290977873568311E-07</v>
      </c>
      <c r="EQ143" s="11">
        <v>3.76677088219055E-05</v>
      </c>
      <c r="ER143" s="11">
        <v>-0.004443054807555327</v>
      </c>
      <c r="ES143" s="11">
        <v>2.007769405858715E-05</v>
      </c>
      <c r="ET143" s="11">
        <v>-0.003302943893900035</v>
      </c>
      <c r="EU143" s="11">
        <v>-7.208401071661068E-07</v>
      </c>
      <c r="EV143" s="11">
        <v>-4.510732371315748E-06</v>
      </c>
      <c r="EW143" s="11">
        <v>4.489386013439363E-06</v>
      </c>
      <c r="EX143" s="11">
        <v>0.002486587419455385</v>
      </c>
      <c r="EY143" s="11">
        <v>-1.022668789605699E-06</v>
      </c>
      <c r="EZ143" s="11">
        <v>0.0008145657752633401</v>
      </c>
      <c r="FA143" s="11">
        <v>-4.205239603610595E-06</v>
      </c>
      <c r="FB143" s="11">
        <v>1.257043441762259E-07</v>
      </c>
      <c r="FC143" s="11">
        <v>2.847287021641153E-07</v>
      </c>
      <c r="FD143" s="11">
        <v>-0.003954457176840725</v>
      </c>
      <c r="FE143" s="11">
        <v>1.768326561609704E-06</v>
      </c>
      <c r="FF143" s="11">
        <v>-0.00124756896364975</v>
      </c>
      <c r="FG143" s="11">
        <v>-1.386857379709715E-07</v>
      </c>
      <c r="FH143" s="11">
        <v>5.233940091808457E-07</v>
      </c>
      <c r="FI143" s="11">
        <v>0.000161871989538436</v>
      </c>
      <c r="FJ143" s="11">
        <v>3.407049604529002E-07</v>
      </c>
      <c r="FK143" s="11">
        <v>5.461961108011077E-05</v>
      </c>
      <c r="FL143" s="11">
        <v>-6.837895766261361E-07</v>
      </c>
      <c r="FM143" s="11">
        <v>-0.004759668564843597</v>
      </c>
      <c r="FN143" s="11">
        <v>3.551473070314119E-06</v>
      </c>
      <c r="FO143" s="11">
        <v>0.0006994623779480039</v>
      </c>
      <c r="FP143" s="11">
        <v>0.002554259688773596</v>
      </c>
      <c r="FQ143" s="11">
        <v>-4.348184789462507E-05</v>
      </c>
      <c r="FR143" s="11">
        <v>0.0001441198662765414</v>
      </c>
      <c r="FS143" s="11">
        <v>5.614314826003944E-07</v>
      </c>
      <c r="FT143" s="11">
        <v>-9.993885866213298E-07</v>
      </c>
      <c r="FU143" s="11">
        <v>0.001042656618709866</v>
      </c>
      <c r="FV143" s="11">
        <v>-2.433487882242096E-06</v>
      </c>
      <c r="FW143" s="11">
        <v>-0.000793522131182263</v>
      </c>
      <c r="FX143" s="11">
        <v>0.004864506632158924</v>
      </c>
      <c r="FY143" s="11">
        <v>-3.317090853178271E-06</v>
      </c>
      <c r="FZ143" s="11">
        <v>-2.01809089714786E-07</v>
      </c>
      <c r="GA143" s="11">
        <v>1.285662619510479E-06</v>
      </c>
      <c r="GB143" s="11">
        <v>0.0006856920484983061</v>
      </c>
      <c r="GC143" s="11">
        <v>-0.001207313577291597</v>
      </c>
      <c r="GD143" s="11">
        <v>2.683978456301154E-06</v>
      </c>
      <c r="GE143" s="11">
        <v>-1.244404331845528E-06</v>
      </c>
      <c r="GF143" s="11">
        <v>-1.980357527997698E-06</v>
      </c>
      <c r="GG143" s="11">
        <v>-0.001318719522948416</v>
      </c>
      <c r="GH143" s="11">
        <v>-0.003807229192874084</v>
      </c>
      <c r="GI143" s="11">
        <v>-0.0007675543555158426</v>
      </c>
      <c r="GJ143" s="11">
        <v>-2.39083603398822E-07</v>
      </c>
      <c r="GK143" s="11">
        <v>-2.636548873706312E-07</v>
      </c>
      <c r="GL143" s="11">
        <v>-7.11312256539938E-07</v>
      </c>
      <c r="GM143" s="11">
        <v>0.0005183336597432556</v>
      </c>
      <c r="GN143" s="11">
        <v>-0.001603604210423348</v>
      </c>
      <c r="GO143" s="11">
        <v>1.216910880115017E-07</v>
      </c>
      <c r="GP143" s="11">
        <v>0.001220486492710848</v>
      </c>
      <c r="GQ143" s="11">
        <v>0.002230650098558232</v>
      </c>
      <c r="GR143" s="11">
        <v>4.972452587021216E-08</v>
      </c>
      <c r="GS143" s="11">
        <v>-7.929698039432425E-07</v>
      </c>
      <c r="GT143" s="11">
        <v>-2.519242283862585E-08</v>
      </c>
      <c r="GU143" s="11">
        <v>-0.0006961607498664657</v>
      </c>
      <c r="GV143" s="11">
        <v>2.396777473031049E-06</v>
      </c>
      <c r="GW143" s="11">
        <v>0.001880189355832679</v>
      </c>
      <c r="GX143" s="11">
        <v>1.498133057227423E-06</v>
      </c>
      <c r="GY143" s="11">
        <v>1.677943131007462E-07</v>
      </c>
      <c r="GZ143" s="11">
        <v>-1.479547939261665E-06</v>
      </c>
      <c r="HA143" s="11">
        <v>-2.033786016562885E-06</v>
      </c>
      <c r="HB143" s="11">
        <v>0.0007700122466884165</v>
      </c>
      <c r="HC143" s="11">
        <v>-0.0007089165735592214</v>
      </c>
      <c r="HD143" s="11">
        <v>-7.730367892755663E-07</v>
      </c>
      <c r="HE143" s="11">
        <v>4.896195444252382E-07</v>
      </c>
      <c r="HF143" s="11">
        <v>0.001307621467359135</v>
      </c>
      <c r="HG143" s="11">
        <v>-0.0006752371203543397</v>
      </c>
      <c r="HH143" s="11">
        <v>-5.085955010124597E-06</v>
      </c>
      <c r="HI143" s="11">
        <v>0.002862775084446662</v>
      </c>
      <c r="HJ143" s="11">
        <v>-0.007155906813672404</v>
      </c>
      <c r="HK143" s="11">
        <v>2.813302275604232E-06</v>
      </c>
      <c r="HL143" s="11">
        <v>-2.401065748948937E-07</v>
      </c>
      <c r="HM143" s="11">
        <v>9.375824953267146E-05</v>
      </c>
      <c r="HN143" s="11">
        <v>-7.253089596012888E-07</v>
      </c>
      <c r="HO143" s="11">
        <v>-8.980178097093882E-07</v>
      </c>
      <c r="HP143" s="11">
        <v>-1.339995058548846E-07</v>
      </c>
      <c r="HQ143" s="11">
        <v>1.487658647830219E-06</v>
      </c>
      <c r="HR143" s="11">
        <v>2.176664568957884E-05</v>
      </c>
      <c r="HS143" s="11">
        <v>-1.080385768607034E-06</v>
      </c>
      <c r="HT143" s="11">
        <v>1.991275500801366E-06</v>
      </c>
      <c r="HU143" s="11">
        <v>0.0006053127499872344</v>
      </c>
      <c r="HV143" s="11">
        <v>0.0005154182655077415</v>
      </c>
      <c r="HW143" s="11">
        <v>-3.781368531961428E-07</v>
      </c>
      <c r="HX143" s="11">
        <v>-1.502511730802997E-07</v>
      </c>
      <c r="HY143" s="11">
        <v>0.000383417709133078</v>
      </c>
      <c r="HZ143" s="11">
        <v>4.405208323529773E-07</v>
      </c>
      <c r="IA143" s="11">
        <v>9.26291926465126E-08</v>
      </c>
      <c r="IB143" s="11">
        <v>0.001746914177911712</v>
      </c>
      <c r="IC143" s="11">
        <v>-9.658425849429052E-07</v>
      </c>
      <c r="ID143" s="11">
        <v>-2.83884469974856E-07</v>
      </c>
      <c r="IE143" s="11">
        <v>0.0004889709008025879</v>
      </c>
      <c r="IF143" s="11">
        <v>-9.015355084227753E-07</v>
      </c>
      <c r="IG143" s="11">
        <v>-5.65413812983677E-07</v>
      </c>
      <c r="IH143" s="11">
        <v>7.808714543871436E-08</v>
      </c>
      <c r="II143" s="11">
        <v>0.0001358942478411622</v>
      </c>
      <c r="IJ143" s="11">
        <v>1.911834336717974E-07</v>
      </c>
      <c r="IK143" s="11">
        <v>-2.282054130681015E-08</v>
      </c>
      <c r="IL143" s="11">
        <v>-7.917968448406206E-05</v>
      </c>
      <c r="IM143" s="11">
        <v>-1.521625447781011E-07</v>
      </c>
      <c r="IN143" s="11">
        <v>-3.618695121829574E-07</v>
      </c>
      <c r="IO143" s="11">
        <v>6.333278332960494E-07</v>
      </c>
      <c r="IP143" s="11">
        <v>1.224476612945942E-08</v>
      </c>
      <c r="IQ143" s="11">
        <v>-0.0003892174483429047</v>
      </c>
      <c r="IR143" s="11">
        <v>-5.520451424163031E-07</v>
      </c>
      <c r="IS143" s="11">
        <v>1.38333309202503E-07</v>
      </c>
      <c r="IT143" s="11">
        <v>1.217006038899897E-08</v>
      </c>
      <c r="IU143" s="11">
        <v>9.332058444547296E-06</v>
      </c>
      <c r="IV143" s="11">
        <v>8.263476498085369E-08</v>
      </c>
      <c r="IW143" s="11">
        <v>-6.968788761256739E-10</v>
      </c>
      <c r="IX143" s="11">
        <v>7.550120245989987E-05</v>
      </c>
      <c r="IY143" s="11">
        <v>4.173841783479506E-07</v>
      </c>
      <c r="IZ143" s="11">
        <v>2.506526617003433E-07</v>
      </c>
    </row>
    <row r="144" spans="2:260">
      <c r="B144" s="17"/>
      <c r="C144" s="18" t="s">
        <v>401</v>
      </c>
      <c r="D144" s="11">
        <v>-0.01423005705524708</v>
      </c>
      <c r="E144" s="11">
        <v>-0.1041553972255234</v>
      </c>
      <c r="F144" s="11">
        <v>2.909429356852171E-07</v>
      </c>
      <c r="G144" s="11">
        <v>0.0001010538783009425</v>
      </c>
      <c r="H144" s="11">
        <v>-0.01866749493180403</v>
      </c>
      <c r="I144" s="11">
        <v>0.003999374142592045</v>
      </c>
      <c r="J144" s="11">
        <v>-0.004962325013361081</v>
      </c>
      <c r="K144" s="11">
        <v>0.002042361876894839</v>
      </c>
      <c r="L144" s="11">
        <v>-0.002143517614703829</v>
      </c>
      <c r="M144" s="11">
        <v>-0.03007665600602699</v>
      </c>
      <c r="N144" s="11">
        <v>0.04495369106872757</v>
      </c>
      <c r="O144" s="11">
        <v>-0.01795507961056067</v>
      </c>
      <c r="P144" s="11">
        <v>-0.0174705264504959</v>
      </c>
      <c r="Q144" s="11">
        <v>-0.5058528433898547</v>
      </c>
      <c r="R144" s="11">
        <v>5.356304823612097E-06</v>
      </c>
      <c r="S144" s="11">
        <v>-0.001704585427119071</v>
      </c>
      <c r="T144" s="11">
        <v>0.331006409154433</v>
      </c>
      <c r="U144" s="11">
        <v>-0.1579648862606495</v>
      </c>
      <c r="V144" s="11">
        <v>0.001275163758241418</v>
      </c>
      <c r="W144" s="11">
        <v>-0.06733252691266901</v>
      </c>
      <c r="X144" s="11">
        <v>-0.006333854581039297</v>
      </c>
      <c r="Y144" s="11">
        <v>-0.6468159113401944</v>
      </c>
      <c r="Z144" s="11">
        <v>-5.349385091071972E-05</v>
      </c>
      <c r="AA144" s="11">
        <v>-0.002641280146032744</v>
      </c>
      <c r="AB144" s="11">
        <v>0.009757113765478428</v>
      </c>
      <c r="AC144" s="11">
        <v>0.3863476718366916</v>
      </c>
      <c r="AD144" s="11">
        <v>-7.329277398486295E-06</v>
      </c>
      <c r="AE144" s="11">
        <v>0.0001430916255346871</v>
      </c>
      <c r="AF144" s="11">
        <v>0.003979050478939779</v>
      </c>
      <c r="AG144" s="11">
        <v>-0.2463656423038288</v>
      </c>
      <c r="AH144" s="11">
        <v>-4.985272433702044E-05</v>
      </c>
      <c r="AI144" s="11">
        <v>0.154175007752076</v>
      </c>
      <c r="AJ144" s="11">
        <v>-0.000485672473828968</v>
      </c>
      <c r="AK144" s="11">
        <v>-0.1354850182097788</v>
      </c>
      <c r="AL144" s="11">
        <v>-9.851781063588246E-07</v>
      </c>
      <c r="AM144" s="11">
        <v>-0.001471633664987506</v>
      </c>
      <c r="AN144" s="11">
        <v>2.645863294116908E-05</v>
      </c>
      <c r="AO144" s="11">
        <v>-1.227932583748563E-05</v>
      </c>
      <c r="AP144" s="11">
        <v>4.052631596711427E-05</v>
      </c>
      <c r="AQ144" s="11">
        <v>-0.3374452216599207</v>
      </c>
      <c r="AR144" s="11">
        <v>-0.006345014710646227</v>
      </c>
      <c r="AS144" s="11">
        <v>1.304069958160007</v>
      </c>
      <c r="AT144" s="11">
        <v>-6.656772887076416E-07</v>
      </c>
      <c r="AU144" s="11">
        <v>-0.0004202914960257432</v>
      </c>
      <c r="AV144" s="11">
        <v>-0.0001079176851961711</v>
      </c>
      <c r="AW144" s="11">
        <v>-0.06818851905266873</v>
      </c>
      <c r="AX144" s="11">
        <v>0.001446396528526411</v>
      </c>
      <c r="AY144" s="11">
        <v>0.1312627425906871</v>
      </c>
      <c r="AZ144" s="11">
        <v>7.985326830174227E-05</v>
      </c>
      <c r="BA144" s="11">
        <v>-8.729811571419776E-06</v>
      </c>
      <c r="BB144" s="11">
        <v>-0.3884737316917046</v>
      </c>
      <c r="BC144" s="11">
        <v>4.236818316551752E-06</v>
      </c>
      <c r="BD144" s="11">
        <v>-1.027252809570092</v>
      </c>
      <c r="BE144" s="11">
        <v>-0.003592330033190622</v>
      </c>
      <c r="BF144" s="11">
        <v>-0.4391271442910202</v>
      </c>
      <c r="BG144" s="11">
        <v>-0.2914336863280643</v>
      </c>
      <c r="BH144" s="11">
        <v>5.667864250982306E-05</v>
      </c>
      <c r="BI144" s="11">
        <v>1.595271208908167E-05</v>
      </c>
      <c r="BJ144" s="11">
        <v>0.006260385313855579</v>
      </c>
      <c r="BK144" s="11">
        <v>-0.6989256638273146</v>
      </c>
      <c r="BL144" s="11">
        <v>-1.061067975679067E-05</v>
      </c>
      <c r="BM144" s="11">
        <v>0.05580254772979021</v>
      </c>
      <c r="BN144" s="11">
        <v>-0.002381041751553961</v>
      </c>
      <c r="BO144" s="11">
        <v>-0.005354697074555133</v>
      </c>
      <c r="BP144" s="11">
        <v>-6.878215974784955E-06</v>
      </c>
      <c r="BQ144" s="11">
        <v>-0.2302425926646118</v>
      </c>
      <c r="BR144" s="11">
        <v>0.1446744950662762</v>
      </c>
      <c r="BS144" s="11">
        <v>-0.0007238757730162403</v>
      </c>
      <c r="BT144" s="11">
        <v>-2.407767710953664E-05</v>
      </c>
      <c r="BU144" s="11">
        <v>-0.01003013572868609</v>
      </c>
      <c r="BV144" s="11">
        <v>7.219554211473487E-05</v>
      </c>
      <c r="BW144" s="11">
        <v>0.1028385647854082</v>
      </c>
      <c r="BX144" s="11">
        <v>4.166380079761023E-05</v>
      </c>
      <c r="BY144" s="11">
        <v>0.001908344673648349</v>
      </c>
      <c r="BZ144" s="11">
        <v>-0.05901447419514735</v>
      </c>
      <c r="CA144" s="11">
        <v>-0.2049576869744434</v>
      </c>
      <c r="CB144" s="11">
        <v>-2.14980891504466E-05</v>
      </c>
      <c r="CC144" s="11">
        <v>4.688927586588076E-06</v>
      </c>
      <c r="CD144" s="11">
        <v>-0.001333321152790188</v>
      </c>
      <c r="CE144" s="11">
        <v>0.1589421805385957</v>
      </c>
      <c r="CF144" s="11">
        <v>-7.431845898272515E-05</v>
      </c>
      <c r="CG144" s="11">
        <v>-0.0007829236531071305</v>
      </c>
      <c r="CH144" s="11">
        <v>-0.0001191392488001419</v>
      </c>
      <c r="CI144" s="11">
        <v>-0.0001064866859487199</v>
      </c>
      <c r="CJ144" s="11">
        <v>0.4160172006353269</v>
      </c>
      <c r="CK144" s="11">
        <v>-5.243753322118804E-06</v>
      </c>
      <c r="CL144" s="11">
        <v>0.08790439037008631</v>
      </c>
      <c r="CM144" s="11">
        <v>-0.001544724924812182</v>
      </c>
      <c r="CN144" s="11">
        <v>0.04604506933872762</v>
      </c>
      <c r="CO144" s="11">
        <v>-0.0001114093577423696</v>
      </c>
      <c r="CP144" s="11">
        <v>-2.177848890057816E-05</v>
      </c>
      <c r="CQ144" s="11">
        <v>0.181223173239364</v>
      </c>
      <c r="CR144" s="11">
        <v>-8.342672791034159E-05</v>
      </c>
      <c r="CS144" s="11">
        <v>0.0004060314785649293</v>
      </c>
      <c r="CT144" s="11">
        <v>-0.0001439219264956356</v>
      </c>
      <c r="CU144" s="11">
        <v>-4.918178024078929E-05</v>
      </c>
      <c r="CV144" s="11">
        <v>-4.767957846293334E-06</v>
      </c>
      <c r="CW144" s="11">
        <v>-0.1102242899199132</v>
      </c>
      <c r="CX144" s="11">
        <v>0.0009253325664999509</v>
      </c>
      <c r="CY144" s="11">
        <v>0.1265411378743133</v>
      </c>
      <c r="CZ144" s="11">
        <v>0.3228082980527071</v>
      </c>
      <c r="DA144" s="11">
        <v>0.003864392778031416</v>
      </c>
      <c r="DB144" s="11">
        <v>-4.638401441185116E-07</v>
      </c>
      <c r="DC144" s="11">
        <v>-3.311749348377168E-05</v>
      </c>
      <c r="DD144" s="11">
        <v>0.01776736481867734</v>
      </c>
      <c r="DE144" s="11">
        <v>0.002490620912302138</v>
      </c>
      <c r="DF144" s="11">
        <v>-0.0001274989925251261</v>
      </c>
      <c r="DG144" s="11">
        <v>0.1566835031447905</v>
      </c>
      <c r="DH144" s="11">
        <v>0.05297221127177108</v>
      </c>
      <c r="DI144" s="11">
        <v>-0.00711066860152644</v>
      </c>
      <c r="DJ144" s="11">
        <v>1.540616126595725E-06</v>
      </c>
      <c r="DK144" s="11">
        <v>9.17253960518991E-08</v>
      </c>
      <c r="DL144" s="11">
        <v>-0.006893633045632031</v>
      </c>
      <c r="DM144" s="11">
        <v>-0.7006085548908829</v>
      </c>
      <c r="DN144" s="11">
        <v>-5.08314329851431E-05</v>
      </c>
      <c r="DO144" s="11">
        <v>2.748426073273495E-05</v>
      </c>
      <c r="DP144" s="11">
        <v>0.0005321470301394938</v>
      </c>
      <c r="DQ144" s="11">
        <v>0.00043026759484311</v>
      </c>
      <c r="DR144" s="11">
        <v>0.1411580522432454</v>
      </c>
      <c r="DS144" s="11">
        <v>-0.01038173543088875</v>
      </c>
      <c r="DT144" s="11">
        <v>-0.001371468445598388</v>
      </c>
      <c r="DU144" s="11">
        <v>-0.2651547263254549</v>
      </c>
      <c r="DV144" s="11">
        <v>-0.2973038998207994</v>
      </c>
      <c r="DW144" s="11">
        <v>0.2933328937779424</v>
      </c>
      <c r="DX144" s="11">
        <v>0.007736650249241438</v>
      </c>
      <c r="DY144" s="11">
        <v>0.3122153681124138</v>
      </c>
      <c r="DZ144" s="11">
        <v>1.031347919322361E-05</v>
      </c>
      <c r="EA144" s="11">
        <v>8.202808572434892E-06</v>
      </c>
      <c r="EB144" s="11">
        <v>-0.002421973873909911</v>
      </c>
      <c r="EC144" s="11">
        <v>0.13637175585805</v>
      </c>
      <c r="ED144" s="11">
        <v>3.439781156632532E-05</v>
      </c>
      <c r="EE144" s="11">
        <v>-0.04320077675794475</v>
      </c>
      <c r="EF144" s="11">
        <v>-0.00109929309295742</v>
      </c>
      <c r="EG144" s="11">
        <v>-4.879787441194286E-06</v>
      </c>
      <c r="EH144" s="11">
        <v>1.425738566649581E-05</v>
      </c>
      <c r="EI144" s="11">
        <v>0.03353697906409861</v>
      </c>
      <c r="EJ144" s="11">
        <v>-1.805771031729536E-05</v>
      </c>
      <c r="EK144" s="11">
        <v>0.03239478896043099</v>
      </c>
      <c r="EL144" s="11">
        <v>-1.340038128167543E-05</v>
      </c>
      <c r="EM144" s="11">
        <v>1.105182453619049E-07</v>
      </c>
      <c r="EN144" s="11">
        <v>2.435379698855762E-05</v>
      </c>
      <c r="EO144" s="11">
        <v>0.03287108932498917</v>
      </c>
      <c r="EP144" s="11">
        <v>-0.0004271211840762573</v>
      </c>
      <c r="EQ144" s="11">
        <v>0.04042824619444471</v>
      </c>
      <c r="ER144" s="11">
        <v>0.0002422485005801973</v>
      </c>
      <c r="ES144" s="11">
        <v>-6.801209510176316E-07</v>
      </c>
      <c r="ET144" s="11">
        <v>5.56204163658232E-06</v>
      </c>
      <c r="EU144" s="11">
        <v>0.0006799987910073602</v>
      </c>
      <c r="EV144" s="11">
        <v>-0.01284917951647954</v>
      </c>
      <c r="EW144" s="11">
        <v>-0.0002988222256770613</v>
      </c>
      <c r="EX144" s="11">
        <v>3.604109030250532E-07</v>
      </c>
      <c r="EY144" s="11">
        <v>-0.003967164175480094</v>
      </c>
      <c r="EZ144" s="11">
        <v>1.326682219303411E-05</v>
      </c>
      <c r="FA144" s="11">
        <v>-0.01715304857474012</v>
      </c>
      <c r="FB144" s="11">
        <v>5.829343614751953E-05</v>
      </c>
      <c r="FC144" s="11">
        <v>0.002437979075624609</v>
      </c>
      <c r="FD144" s="11">
        <v>3.632269790774946E-07</v>
      </c>
      <c r="FE144" s="11">
        <v>-4.1172521214739E-05</v>
      </c>
      <c r="FF144" s="11">
        <v>-1.138191797143302E-06</v>
      </c>
      <c r="FG144" s="11">
        <v>3.353851908738075E-05</v>
      </c>
      <c r="FH144" s="11">
        <v>0.002968108239750194</v>
      </c>
      <c r="FI144" s="11">
        <v>7.781000367606889E-08</v>
      </c>
      <c r="FJ144" s="11">
        <v>0.001568860556127178</v>
      </c>
      <c r="FK144" s="11">
        <v>5.021439535392966E-06</v>
      </c>
      <c r="FL144" s="11">
        <v>7.614829848717389E-05</v>
      </c>
      <c r="FM144" s="11">
        <v>2.681841950040825E-06</v>
      </c>
      <c r="FN144" s="11">
        <v>0.00387940282707365</v>
      </c>
      <c r="FO144" s="11">
        <v>1.356669146396746E-06</v>
      </c>
      <c r="FP144" s="11">
        <v>3.893081749752277E-06</v>
      </c>
      <c r="FQ144" s="11">
        <v>0.0002251462013086381</v>
      </c>
      <c r="FR144" s="11">
        <v>2.467502497536964E-06</v>
      </c>
      <c r="FS144" s="11">
        <v>0.003211877088827478</v>
      </c>
      <c r="FT144" s="11">
        <v>-0.0002568619810312579</v>
      </c>
      <c r="FU144" s="11">
        <v>1.946063786771248E-06</v>
      </c>
      <c r="FV144" s="11">
        <v>-0.008248310800705125</v>
      </c>
      <c r="FW144" s="11">
        <v>1.628336342349472E-06</v>
      </c>
      <c r="FX144" s="11">
        <v>-2.760011107038806E-07</v>
      </c>
      <c r="FY144" s="11">
        <v>-0.01166138903582526</v>
      </c>
      <c r="FZ144" s="11">
        <v>-9.443805409588453E-05</v>
      </c>
      <c r="GA144" s="11">
        <v>0.00248144389640295</v>
      </c>
      <c r="GB144" s="11">
        <v>-4.241453184172228E-06</v>
      </c>
      <c r="GC144" s="11">
        <v>1.018727168500569E-07</v>
      </c>
      <c r="GD144" s="11">
        <v>-1.579501687747387E-05</v>
      </c>
      <c r="GE144" s="11">
        <v>-0.001623423924787354</v>
      </c>
      <c r="GF144" s="11">
        <v>-4.103647665952857E-05</v>
      </c>
      <c r="GG144" s="11">
        <v>-7.873031158524047E-07</v>
      </c>
      <c r="GH144" s="11">
        <v>3.168792018147282E-07</v>
      </c>
      <c r="GI144" s="11">
        <v>6.517287646678408E-09</v>
      </c>
      <c r="GJ144" s="11">
        <v>-0.000760746987926708</v>
      </c>
      <c r="GK144" s="11">
        <v>-0.002328652222567097</v>
      </c>
      <c r="GL144" s="11">
        <v>-5.348183682447084E-05</v>
      </c>
      <c r="GM144" s="11">
        <v>2.535975313918226E-07</v>
      </c>
      <c r="GN144" s="11">
        <v>2.281056272693391E-06</v>
      </c>
      <c r="GO144" s="11">
        <v>-0.0001934635677633377</v>
      </c>
      <c r="GP144" s="11">
        <v>-1.111657576636086E-07</v>
      </c>
      <c r="GQ144" s="11">
        <v>4.011197462893428E-07</v>
      </c>
      <c r="GR144" s="11">
        <v>2.063188837058368E-05</v>
      </c>
      <c r="GS144" s="11">
        <v>-0.0001900541432665634</v>
      </c>
      <c r="GT144" s="11">
        <v>-7.279059193587973E-05</v>
      </c>
      <c r="GU144" s="11">
        <v>8.921353245956557E-07</v>
      </c>
      <c r="GV144" s="11">
        <v>-0.0001987987620973187</v>
      </c>
      <c r="GW144" s="11">
        <v>4.488396144072687E-07</v>
      </c>
      <c r="GX144" s="11">
        <v>0.007017528172052947</v>
      </c>
      <c r="GY144" s="11">
        <v>-2.164045675244475E-05</v>
      </c>
      <c r="GZ144" s="11">
        <v>-0.005149881291611039</v>
      </c>
      <c r="HA144" s="11">
        <v>-0.005164720632877932</v>
      </c>
      <c r="HB144" s="11">
        <v>-3.782179273316152E-07</v>
      </c>
      <c r="HC144" s="11">
        <v>3.637633116998216E-06</v>
      </c>
      <c r="HD144" s="11">
        <v>-0.002184849145281343</v>
      </c>
      <c r="HE144" s="11">
        <v>9.519826481611228E-05</v>
      </c>
      <c r="HF144" s="11">
        <v>-9.090182299810066E-08</v>
      </c>
      <c r="HG144" s="11">
        <v>4.811396252797034E-06</v>
      </c>
      <c r="HH144" s="11">
        <v>-0.01969364176367869</v>
      </c>
      <c r="HI144" s="11">
        <v>5.100516579420877E-07</v>
      </c>
      <c r="HJ144" s="11">
        <v>8.297712470617352E-07</v>
      </c>
      <c r="HK144" s="11">
        <v>-0.0003702144985476969</v>
      </c>
      <c r="HL144" s="11">
        <v>-7.73719125459705E-06</v>
      </c>
      <c r="HM144" s="11">
        <v>1.359755648191917E-07</v>
      </c>
      <c r="HN144" s="11">
        <v>-0.0007290977334225464</v>
      </c>
      <c r="HO144" s="11">
        <v>0.0004357289044797137</v>
      </c>
      <c r="HP144" s="11">
        <v>0.0002809683189439816</v>
      </c>
      <c r="HQ144" s="11">
        <v>0.004120211594476447</v>
      </c>
      <c r="HR144" s="11">
        <v>3.561366970487589E-07</v>
      </c>
      <c r="HS144" s="11">
        <v>-0.002901300505065783</v>
      </c>
      <c r="HT144" s="11">
        <v>0.006149598457497206</v>
      </c>
      <c r="HU144" s="11">
        <v>-8.592005077421857E-08</v>
      </c>
      <c r="HV144" s="11">
        <v>-2.065159055366445E-07</v>
      </c>
      <c r="HW144" s="11">
        <v>-0.001411022855333769</v>
      </c>
      <c r="HX144" s="11">
        <v>5.397044504404787E-05</v>
      </c>
      <c r="HY144" s="11">
        <v>1.408686623012163E-06</v>
      </c>
      <c r="HZ144" s="11">
        <v>0.002238831797959206</v>
      </c>
      <c r="IA144" s="11">
        <v>6.720836304203515E-05</v>
      </c>
      <c r="IB144" s="11">
        <v>-1.517208291714912E-07</v>
      </c>
      <c r="IC144" s="11">
        <v>-0.00308786166357828</v>
      </c>
      <c r="ID144" s="11">
        <v>5.796212559162656E-05</v>
      </c>
      <c r="IE144" s="11">
        <v>-1.085129331876116E-09</v>
      </c>
      <c r="IF144" s="11">
        <v>-0.002402884971638619</v>
      </c>
      <c r="IG144" s="11">
        <v>-0.001686509061284161</v>
      </c>
      <c r="IH144" s="11">
        <v>-7.812179124028803E-05</v>
      </c>
      <c r="II144" s="11">
        <v>-9.290406794414001E-08</v>
      </c>
      <c r="IJ144" s="11">
        <v>0.0005638087403604918</v>
      </c>
      <c r="IK144" s="11">
        <v>1.103462292672546E-05</v>
      </c>
      <c r="IL144" s="11">
        <v>1.284201544160706E-07</v>
      </c>
      <c r="IM144" s="11">
        <v>-9.099984477271231E-05</v>
      </c>
      <c r="IN144" s="11">
        <v>-0.0009688597510635732</v>
      </c>
      <c r="IO144" s="11">
        <v>0.001765369136486178</v>
      </c>
      <c r="IP144" s="11">
        <v>1.493117449601129E-05</v>
      </c>
      <c r="IQ144" s="11">
        <v>7.018342950007335E-07</v>
      </c>
      <c r="IR144" s="11">
        <v>-0.0005722622645410414</v>
      </c>
      <c r="IS144" s="11">
        <v>0.000424803320099851</v>
      </c>
      <c r="IT144" s="11">
        <v>-5.637533956853789E-06</v>
      </c>
      <c r="IU144" s="11">
        <v>3.10431797358291E-08</v>
      </c>
      <c r="IV144" s="11">
        <v>0.000238969650827977</v>
      </c>
      <c r="IW144" s="11">
        <v>-2.856452184209565E-06</v>
      </c>
      <c r="IX144" s="11">
        <v>-4.056577033480109E-07</v>
      </c>
      <c r="IY144" s="11">
        <v>7.106999495442982E-05</v>
      </c>
      <c r="IZ144" s="11">
        <v>0.0007275948983520119</v>
      </c>
    </row>
    <row r="145" spans="2:260">
      <c r="B145" s="17"/>
      <c r="C145" s="18" t="s">
        <v>403</v>
      </c>
      <c r="D145" s="11">
        <v>-0.002182254248576796</v>
      </c>
      <c r="E145" s="11">
        <v>-0.0159694296591692</v>
      </c>
      <c r="F145" s="11">
        <v>2.485444326301763E-08</v>
      </c>
      <c r="G145" s="11">
        <v>-0.0005172963456227458</v>
      </c>
      <c r="H145" s="11">
        <v>-0.00284275808657957</v>
      </c>
      <c r="I145" s="11">
        <v>0.000621061418990471</v>
      </c>
      <c r="J145" s="11">
        <v>-0.0007706246565384719</v>
      </c>
      <c r="K145" s="11">
        <v>0.0007404010013373587</v>
      </c>
      <c r="L145" s="11">
        <v>8.927540122046087E-05</v>
      </c>
      <c r="M145" s="11">
        <v>-0.00463451894224738</v>
      </c>
      <c r="N145" s="11">
        <v>0.00692704722559207</v>
      </c>
      <c r="O145" s="11">
        <v>-0.004703963228493851</v>
      </c>
      <c r="P145" s="11">
        <v>-0.0006781467138462633</v>
      </c>
      <c r="Q145" s="11">
        <v>-0.07746237498032188</v>
      </c>
      <c r="R145" s="11">
        <v>6.860419832934079E-07</v>
      </c>
      <c r="S145" s="11">
        <v>0.009637348292326018</v>
      </c>
      <c r="T145" s="11">
        <v>0.05034943669850832</v>
      </c>
      <c r="U145" s="11">
        <v>-0.02432247021118821</v>
      </c>
      <c r="V145" s="11">
        <v>0.0001965908843725796</v>
      </c>
      <c r="W145" s="11">
        <v>-0.01116963906054617</v>
      </c>
      <c r="X145" s="11">
        <v>0.008844183695634939</v>
      </c>
      <c r="Y145" s="11">
        <v>-0.0991349414510883</v>
      </c>
      <c r="Z145" s="11">
        <v>-8.888724880420949E-06</v>
      </c>
      <c r="AA145" s="11">
        <v>0.01529175385225477</v>
      </c>
      <c r="AB145" s="11">
        <v>0.001364192475424623</v>
      </c>
      <c r="AC145" s="11">
        <v>0.0591555133164849</v>
      </c>
      <c r="AD145" s="11">
        <v>-6.581276928159606E-06</v>
      </c>
      <c r="AE145" s="11">
        <v>2.233874665616532E-05</v>
      </c>
      <c r="AF145" s="11">
        <v>-0.01999236375756631</v>
      </c>
      <c r="AG145" s="11">
        <v>-0.03745745668915958</v>
      </c>
      <c r="AH145" s="11">
        <v>-7.508028713070414E-06</v>
      </c>
      <c r="AI145" s="11">
        <v>0.0236593642970715</v>
      </c>
      <c r="AJ145" s="11">
        <v>-0.01056370606799139</v>
      </c>
      <c r="AK145" s="11">
        <v>-0.02052557924723783</v>
      </c>
      <c r="AL145" s="11">
        <v>9.958581006669575E-07</v>
      </c>
      <c r="AM145" s="11">
        <v>0.008946957423232553</v>
      </c>
      <c r="AN145" s="11">
        <v>3.926953620293458E-06</v>
      </c>
      <c r="AO145" s="11">
        <v>6.77674148751848E-06</v>
      </c>
      <c r="AP145" s="11">
        <v>5.787007526583888E-06</v>
      </c>
      <c r="AQ145" s="11">
        <v>-0.05132012902114708</v>
      </c>
      <c r="AR145" s="11">
        <v>0.04034032859266302</v>
      </c>
      <c r="AS145" s="11">
        <v>0.1983017158208089</v>
      </c>
      <c r="AT145" s="11">
        <v>1.679439352735451E-06</v>
      </c>
      <c r="AU145" s="11">
        <v>0.002911269373847191</v>
      </c>
      <c r="AV145" s="11">
        <v>-1.912607907792335E-05</v>
      </c>
      <c r="AW145" s="11">
        <v>-0.0105052321304844</v>
      </c>
      <c r="AX145" s="11">
        <v>-0.006788248401786373</v>
      </c>
      <c r="AY145" s="11">
        <v>0.02003115406700667</v>
      </c>
      <c r="AZ145" s="11">
        <v>1.261798554956761E-05</v>
      </c>
      <c r="BA145" s="11">
        <v>2.720269310293887E-06</v>
      </c>
      <c r="BB145" s="11">
        <v>-0.05897231914520314</v>
      </c>
      <c r="BC145" s="11">
        <v>1.261253953435899E-06</v>
      </c>
      <c r="BD145" s="11">
        <v>-0.1559045587015946</v>
      </c>
      <c r="BE145" s="11">
        <v>0.02183500884241589</v>
      </c>
      <c r="BF145" s="11">
        <v>-0.06696437583688528</v>
      </c>
      <c r="BG145" s="11">
        <v>-0.0442724671929719</v>
      </c>
      <c r="BH145" s="11">
        <v>1.084159985390026E-05</v>
      </c>
      <c r="BI145" s="11">
        <v>-0.0001530603327073416</v>
      </c>
      <c r="BJ145" s="11">
        <v>-0.03891865163520793</v>
      </c>
      <c r="BK145" s="11">
        <v>-0.1066627058853175</v>
      </c>
      <c r="BL145" s="11">
        <v>-1.07167610870694E-06</v>
      </c>
      <c r="BM145" s="11">
        <v>0.00825215291634725</v>
      </c>
      <c r="BN145" s="11">
        <v>0.01619024575170704</v>
      </c>
      <c r="BO145" s="11">
        <v>0.0345991699756548</v>
      </c>
      <c r="BP145" s="11">
        <v>1.203468499032655E-05</v>
      </c>
      <c r="BQ145" s="11">
        <v>-0.03492829474522445</v>
      </c>
      <c r="BR145" s="11">
        <v>0.02244047823980556</v>
      </c>
      <c r="BS145" s="11">
        <v>0.004269421254273487</v>
      </c>
      <c r="BT145" s="11">
        <v>-3.781960430144183E-06</v>
      </c>
      <c r="BU145" s="11">
        <v>-0.001581610333483593</v>
      </c>
      <c r="BV145" s="11">
        <v>1.051970494311096E-05</v>
      </c>
      <c r="BW145" s="11">
        <v>0.01563488964217559</v>
      </c>
      <c r="BX145" s="11">
        <v>5.547883449070323E-06</v>
      </c>
      <c r="BY145" s="11">
        <v>-0.01216050789995488</v>
      </c>
      <c r="BZ145" s="11">
        <v>-0.00905081617252091</v>
      </c>
      <c r="CA145" s="11">
        <v>-0.03093494522932224</v>
      </c>
      <c r="CB145" s="11">
        <v>-3.076386215601653E-06</v>
      </c>
      <c r="CC145" s="11">
        <v>-2.026138998595947E-05</v>
      </c>
      <c r="CD145" s="11">
        <v>0.007061317989606911</v>
      </c>
      <c r="CE145" s="11">
        <v>0.02389220522515141</v>
      </c>
      <c r="CF145" s="11">
        <v>0.0005101133968492028</v>
      </c>
      <c r="CG145" s="11">
        <v>0.004883089931348699</v>
      </c>
      <c r="CH145" s="11">
        <v>-1.729215407467916E-05</v>
      </c>
      <c r="CI145" s="11">
        <v>-1.65781633493224E-05</v>
      </c>
      <c r="CJ145" s="11">
        <v>0.06303913101049735</v>
      </c>
      <c r="CK145" s="11">
        <v>7.625213243284019E-06</v>
      </c>
      <c r="CL145" s="11">
        <v>0.01310168279155207</v>
      </c>
      <c r="CM145" s="11">
        <v>0.01303221166319377</v>
      </c>
      <c r="CN145" s="11">
        <v>0.007063708743253617</v>
      </c>
      <c r="CO145" s="11">
        <v>-1.758494196960372E-05</v>
      </c>
      <c r="CP145" s="11">
        <v>2.942462216164141E-06</v>
      </c>
      <c r="CQ145" s="11">
        <v>0.02757741593881404</v>
      </c>
      <c r="CR145" s="11">
        <v>-1.249196003316225E-05</v>
      </c>
      <c r="CS145" s="11">
        <v>-0.003797219782461076</v>
      </c>
      <c r="CT145" s="11">
        <v>0.000319391663533777</v>
      </c>
      <c r="CU145" s="11">
        <v>-7.388103938299785E-06</v>
      </c>
      <c r="CV145" s="11">
        <v>1.767927078321212E-06</v>
      </c>
      <c r="CW145" s="11">
        <v>-0.01686458408244744</v>
      </c>
      <c r="CX145" s="11">
        <v>-0.006585440980450594</v>
      </c>
      <c r="CY145" s="11">
        <v>0.01943493330767414</v>
      </c>
      <c r="CZ145" s="11">
        <v>0.04892140659154889</v>
      </c>
      <c r="DA145" s="11">
        <v>-0.03024782648179857</v>
      </c>
      <c r="DB145" s="11">
        <v>-4.18381048482175E-05</v>
      </c>
      <c r="DC145" s="11">
        <v>-4.367363444816845E-06</v>
      </c>
      <c r="DD145" s="11">
        <v>0.002758496644337355</v>
      </c>
      <c r="DE145" s="11">
        <v>-0.0133881825511868</v>
      </c>
      <c r="DF145" s="11">
        <v>-1.893493659545845E-05</v>
      </c>
      <c r="DG145" s="11">
        <v>0.02350851437816528</v>
      </c>
      <c r="DH145" s="11">
        <v>0.008793246209444074</v>
      </c>
      <c r="DI145" s="11">
        <v>0.04375519775875669</v>
      </c>
      <c r="DJ145" s="11">
        <v>-1.130125613281436E-05</v>
      </c>
      <c r="DK145" s="11">
        <v>-1.849917898304426E-06</v>
      </c>
      <c r="DL145" s="11">
        <v>0.04624065654386332</v>
      </c>
      <c r="DM145" s="11">
        <v>-0.1068676626332321</v>
      </c>
      <c r="DN145" s="11">
        <v>-9.237820541002788E-05</v>
      </c>
      <c r="DO145" s="11">
        <v>5.741562584765401E-06</v>
      </c>
      <c r="DP145" s="11">
        <v>8.28226171715947E-05</v>
      </c>
      <c r="DQ145" s="11">
        <v>6.328450488015148E-05</v>
      </c>
      <c r="DR145" s="11">
        <v>-0.9254080269819269</v>
      </c>
      <c r="DS145" s="11">
        <v>0.102679032960122</v>
      </c>
      <c r="DT145" s="11">
        <v>0.00047977034286894</v>
      </c>
      <c r="DU145" s="11">
        <v>-0.03980259263443509</v>
      </c>
      <c r="DV145" s="11">
        <v>-0.04514405726131639</v>
      </c>
      <c r="DW145" s="11">
        <v>0.04439764626172818</v>
      </c>
      <c r="DX145" s="11">
        <v>-0.04681686334088359</v>
      </c>
      <c r="DY145" s="11">
        <v>0.04714690077783957</v>
      </c>
      <c r="DZ145" s="11">
        <v>-7.610921589215889E-05</v>
      </c>
      <c r="EA145" s="11">
        <v>2.703549525099902E-06</v>
      </c>
      <c r="EB145" s="11">
        <v>0.01660157934904828</v>
      </c>
      <c r="EC145" s="11">
        <v>0.02070153667836092</v>
      </c>
      <c r="ED145" s="11">
        <v>5.179276187918756E-06</v>
      </c>
      <c r="EE145" s="11">
        <v>-0.006666092926009306</v>
      </c>
      <c r="EF145" s="11">
        <v>0.006552049527506774</v>
      </c>
      <c r="EG145" s="11">
        <v>1.84008976541778E-05</v>
      </c>
      <c r="EH145" s="11">
        <v>1.946227526207078E-06</v>
      </c>
      <c r="EI145" s="11">
        <v>0.005023875294944372</v>
      </c>
      <c r="EJ145" s="11">
        <v>-0.002054440379703617</v>
      </c>
      <c r="EK145" s="11">
        <v>0.004881015321313431</v>
      </c>
      <c r="EL145" s="11">
        <v>-2.438280535112117E-06</v>
      </c>
      <c r="EM145" s="11">
        <v>-1.14776234299659E-05</v>
      </c>
      <c r="EN145" s="11">
        <v>3.588543600517203E-06</v>
      </c>
      <c r="EO145" s="11">
        <v>0.004952014449588101</v>
      </c>
      <c r="EP145" s="11">
        <v>0.00369961203195361</v>
      </c>
      <c r="EQ145" s="11">
        <v>0.006134341800740345</v>
      </c>
      <c r="ER145" s="11">
        <v>3.663967409740313E-05</v>
      </c>
      <c r="ES145" s="11">
        <v>1.894175800224099E-06</v>
      </c>
      <c r="ET145" s="11">
        <v>7.856707728876181E-07</v>
      </c>
      <c r="EU145" s="11">
        <v>-0.004403751261877935</v>
      </c>
      <c r="EV145" s="11">
        <v>-0.002001582798106461</v>
      </c>
      <c r="EW145" s="11">
        <v>0.001824757948166408</v>
      </c>
      <c r="EX145" s="11">
        <v>-9.482329123712067E-07</v>
      </c>
      <c r="EY145" s="11">
        <v>-0.0006423614300765935</v>
      </c>
      <c r="EZ145" s="11">
        <v>2.148250421334903E-06</v>
      </c>
      <c r="FA145" s="11">
        <v>-0.002605118951644985</v>
      </c>
      <c r="FB145" s="11">
        <v>-0.0002141268994017157</v>
      </c>
      <c r="FC145" s="11">
        <v>0.0003426743042517765</v>
      </c>
      <c r="FD145" s="11">
        <v>-1.552061458661532E-06</v>
      </c>
      <c r="FE145" s="11">
        <v>0.0002104182253295464</v>
      </c>
      <c r="FF145" s="11">
        <v>-2.252894076125408E-07</v>
      </c>
      <c r="FG145" s="11">
        <v>0.000534631612730176</v>
      </c>
      <c r="FH145" s="11">
        <v>0.0004386047670131948</v>
      </c>
      <c r="FI145" s="11">
        <v>-3.990194634619195E-07</v>
      </c>
      <c r="FJ145" s="11">
        <v>0.0002386502037772086</v>
      </c>
      <c r="FK145" s="11">
        <v>7.865340541822354E-07</v>
      </c>
      <c r="FL145" s="11">
        <v>-0.0005705595656159796</v>
      </c>
      <c r="FM145" s="11">
        <v>-1.611761294715489E-06</v>
      </c>
      <c r="FN145" s="11">
        <v>0.0006066323262734709</v>
      </c>
      <c r="FO145" s="11">
        <v>1.470560228987942E-07</v>
      </c>
      <c r="FP145" s="11">
        <v>-2.382968944986855E-05</v>
      </c>
      <c r="FQ145" s="11">
        <v>-0.001417907712477361</v>
      </c>
      <c r="FR145" s="11">
        <v>3.951912101441569E-07</v>
      </c>
      <c r="FS145" s="11">
        <v>0.0004828832819166239</v>
      </c>
      <c r="FT145" s="11">
        <v>0.001749760765245295</v>
      </c>
      <c r="FU145" s="11">
        <v>3.550536716331408E-07</v>
      </c>
      <c r="FV145" s="11">
        <v>-0.001247922884740924</v>
      </c>
      <c r="FW145" s="11">
        <v>1.933437678958668E-07</v>
      </c>
      <c r="FX145" s="11">
        <v>2.052243702530554E-06</v>
      </c>
      <c r="FY145" s="11">
        <v>-0.001765338141843814</v>
      </c>
      <c r="FZ145" s="11">
        <v>0.0006736472717924753</v>
      </c>
      <c r="GA145" s="11">
        <v>0.0003524695277488769</v>
      </c>
      <c r="GB145" s="11">
        <v>-5.265448684303808E-07</v>
      </c>
      <c r="GC145" s="11">
        <v>-1.296599575868898E-07</v>
      </c>
      <c r="GD145" s="11">
        <v>0.0001463828269363659</v>
      </c>
      <c r="GE145" s="11">
        <v>-0.0002744762984842184</v>
      </c>
      <c r="GF145" s="11">
        <v>0.0002270681707802306</v>
      </c>
      <c r="GG145" s="11">
        <v>-1.862370800953324E-07</v>
      </c>
      <c r="GH145" s="11">
        <v>-1.804931471952903E-06</v>
      </c>
      <c r="GI145" s="11">
        <v>-3.56817003334044E-07</v>
      </c>
      <c r="GJ145" s="11">
        <v>-0.0001186953939569574</v>
      </c>
      <c r="GK145" s="11">
        <v>-0.0003485741371607105</v>
      </c>
      <c r="GL145" s="11">
        <v>0.0003506163371503081</v>
      </c>
      <c r="GM145" s="11">
        <v>4.657338924559785E-08</v>
      </c>
      <c r="GN145" s="11">
        <v>3.415690287916908E-07</v>
      </c>
      <c r="GO145" s="11">
        <v>-3.304665208588855E-05</v>
      </c>
      <c r="GP145" s="11">
        <v>1.031334772616139E-06</v>
      </c>
      <c r="GQ145" s="11">
        <v>1.230002991389555E-07</v>
      </c>
      <c r="GR145" s="11">
        <v>-0.0001048220721232212</v>
      </c>
      <c r="GS145" s="11">
        <v>-1.389742773886328E-05</v>
      </c>
      <c r="GT145" s="11">
        <v>0.000525456495726762</v>
      </c>
      <c r="GU145" s="11">
        <v>8.213256998771433E-08</v>
      </c>
      <c r="GV145" s="11">
        <v>0.001176720102472033</v>
      </c>
      <c r="GW145" s="11">
        <v>-7.214638893583068E-07</v>
      </c>
      <c r="GX145" s="11">
        <v>0.001069536899529948</v>
      </c>
      <c r="GY145" s="11">
        <v>0.0009517544308284714</v>
      </c>
      <c r="GZ145" s="11">
        <v>-0.000751516262407255</v>
      </c>
      <c r="HA145" s="11">
        <v>-0.0007828493141718616</v>
      </c>
      <c r="HB145" s="11">
        <v>3.419260628253927E-07</v>
      </c>
      <c r="HC145" s="11">
        <v>5.619835778822539E-07</v>
      </c>
      <c r="HD145" s="11">
        <v>-0.000339706998671077</v>
      </c>
      <c r="HE145" s="11">
        <v>-0.0005662491620415801</v>
      </c>
      <c r="HF145" s="11">
        <v>7.205408829206694E-07</v>
      </c>
      <c r="HG145" s="11">
        <v>7.225126378268247E-07</v>
      </c>
      <c r="HH145" s="11">
        <v>-0.002983224189297929</v>
      </c>
      <c r="HI145" s="11">
        <v>1.414823754516735E-07</v>
      </c>
      <c r="HJ145" s="11">
        <v>-1.081978115412983E-06</v>
      </c>
      <c r="HK145" s="11">
        <v>0.002454975551110503</v>
      </c>
      <c r="HL145" s="11">
        <v>-1.06570406366152E-05</v>
      </c>
      <c r="HM145" s="11">
        <v>-3.843904110155669E-09</v>
      </c>
      <c r="HN145" s="11">
        <v>-0.0001164777621380543</v>
      </c>
      <c r="HO145" s="11">
        <v>-0.002885512195050111</v>
      </c>
      <c r="HP145" s="11">
        <v>-0.001476516958234117</v>
      </c>
      <c r="HQ145" s="11">
        <v>0.0006634642048442107</v>
      </c>
      <c r="HR145" s="11">
        <v>1.722369528112131E-07</v>
      </c>
      <c r="HS145" s="11">
        <v>-0.0004480531304673976</v>
      </c>
      <c r="HT145" s="11">
        <v>0.0009349941157179406</v>
      </c>
      <c r="HU145" s="11">
        <v>3.65070484803295E-07</v>
      </c>
      <c r="HV145" s="11">
        <v>-1.881935127181749E-08</v>
      </c>
      <c r="HW145" s="11">
        <v>-0.0002125263439214704</v>
      </c>
      <c r="HX145" s="11">
        <v>-0.0002914854993837264</v>
      </c>
      <c r="HY145" s="11">
        <v>2.193983542180691E-07</v>
      </c>
      <c r="HZ145" s="11">
        <v>0.0003388749707935542</v>
      </c>
      <c r="IA145" s="11">
        <v>-0.0004632149387501415</v>
      </c>
      <c r="IB145" s="11">
        <v>6.711394335898236E-07</v>
      </c>
      <c r="IC145" s="11">
        <v>-0.0004703587586392663</v>
      </c>
      <c r="ID145" s="11">
        <v>-0.0003640740309880609</v>
      </c>
      <c r="IE145" s="11">
        <v>-2.751495876259313E-08</v>
      </c>
      <c r="IF145" s="11">
        <v>-0.0003719721811028562</v>
      </c>
      <c r="IG145" s="11">
        <v>-0.0002590038894137336</v>
      </c>
      <c r="IH145" s="11">
        <v>0.0005294416174854561</v>
      </c>
      <c r="II145" s="11">
        <v>-4.063884121323817E-08</v>
      </c>
      <c r="IJ145" s="11">
        <v>8.608338249848113E-05</v>
      </c>
      <c r="IK145" s="11">
        <v>-8.666084008765343E-05</v>
      </c>
      <c r="IL145" s="11">
        <v>2.310111881016761E-08</v>
      </c>
      <c r="IM145" s="11">
        <v>-1.516084077459666E-05</v>
      </c>
      <c r="IN145" s="11">
        <v>-0.0001497026318989641</v>
      </c>
      <c r="IO145" s="11">
        <v>0.0002723735899207602</v>
      </c>
      <c r="IP145" s="11">
        <v>-9.229181732076856E-05</v>
      </c>
      <c r="IQ145" s="11">
        <v>1.055122332777315E-07</v>
      </c>
      <c r="IR145" s="11">
        <v>-8.999645922480143E-05</v>
      </c>
      <c r="IS145" s="11">
        <v>6.492739958149094E-05</v>
      </c>
      <c r="IT145" s="11">
        <v>3.529273450188913E-05</v>
      </c>
      <c r="IU145" s="11">
        <v>9.288037326118377E-09</v>
      </c>
      <c r="IV145" s="11">
        <v>3.709850146709778E-05</v>
      </c>
      <c r="IW145" s="11">
        <v>1.480975706438971E-05</v>
      </c>
      <c r="IX145" s="11">
        <v>-6.277922402404353E-08</v>
      </c>
      <c r="IY145" s="11">
        <v>1.107805829213352E-05</v>
      </c>
      <c r="IZ145" s="11">
        <v>0.0001115565514419897</v>
      </c>
    </row>
    <row r="146" spans="2:260">
      <c r="B146" s="17"/>
      <c r="C146" s="18" t="s">
        <v>405</v>
      </c>
      <c r="D146" s="11">
        <v>-0.003969326019439406</v>
      </c>
      <c r="E146" s="11">
        <v>-0.02840503207172814</v>
      </c>
      <c r="F146" s="11">
        <v>3.18539414021649E-06</v>
      </c>
      <c r="G146" s="11">
        <v>-8.533678702510316E-07</v>
      </c>
      <c r="H146" s="11">
        <v>-0.0009433976526178274</v>
      </c>
      <c r="I146" s="11">
        <v>0.002708814322416212</v>
      </c>
      <c r="J146" s="11">
        <v>-0.003374202148667249</v>
      </c>
      <c r="K146" s="11">
        <v>0.002224274960812272</v>
      </c>
      <c r="L146" s="11">
        <v>-0.002195876216244227</v>
      </c>
      <c r="M146" s="11">
        <v>-0.01259654240277465</v>
      </c>
      <c r="N146" s="11">
        <v>0.0188832230147081</v>
      </c>
      <c r="O146" s="11">
        <v>-0.01325127596085015</v>
      </c>
      <c r="P146" s="11">
        <v>-0.01246027909875346</v>
      </c>
      <c r="Q146" s="11">
        <v>-0.1203042637171794</v>
      </c>
      <c r="R146" s="11">
        <v>-6.268855176270826E-05</v>
      </c>
      <c r="S146" s="11">
        <v>3.226276552459629E-05</v>
      </c>
      <c r="T146" s="11">
        <v>0.01055529118146539</v>
      </c>
      <c r="U146" s="11">
        <v>-0.06167565233112638</v>
      </c>
      <c r="V146" s="11">
        <v>0.000616455339406753</v>
      </c>
      <c r="W146" s="11">
        <v>-0.04999509454379714</v>
      </c>
      <c r="X146" s="11">
        <v>-0.003579944532902826</v>
      </c>
      <c r="Y146" s="11">
        <v>-0.1665940208141338</v>
      </c>
      <c r="Z146" s="11">
        <v>-0.000136578475799167</v>
      </c>
      <c r="AA146" s="11">
        <v>4.927590319168192E-05</v>
      </c>
      <c r="AB146" s="11">
        <v>-0.03765076980386541</v>
      </c>
      <c r="AC146" s="11">
        <v>0.08645169279803999</v>
      </c>
      <c r="AD146" s="11">
        <v>-8.67625063740189E-07</v>
      </c>
      <c r="AE146" s="11">
        <v>-2.312281706329833E-05</v>
      </c>
      <c r="AF146" s="11">
        <v>-0.0001056805641977592</v>
      </c>
      <c r="AG146" s="11">
        <v>0.02174459352168134</v>
      </c>
      <c r="AH146" s="11">
        <v>-0.0002063363531123026</v>
      </c>
      <c r="AI146" s="11">
        <v>0.05005371570024598</v>
      </c>
      <c r="AJ146" s="11">
        <v>-0.0004274683374511958</v>
      </c>
      <c r="AK146" s="11">
        <v>-0.02679450010878656</v>
      </c>
      <c r="AL146" s="11">
        <v>2.751049596875232E-07</v>
      </c>
      <c r="AM146" s="11">
        <v>-2.048250757331827E-05</v>
      </c>
      <c r="AN146" s="11">
        <v>0.0001716978980198036</v>
      </c>
      <c r="AO146" s="11">
        <v>-1.600409358597234E-06</v>
      </c>
      <c r="AP146" s="11">
        <v>-0.0001364026543076993</v>
      </c>
      <c r="AQ146" s="11">
        <v>-0.02466196477805127</v>
      </c>
      <c r="AR146" s="11">
        <v>0.0001538793396072132</v>
      </c>
      <c r="AS146" s="11">
        <v>0.03743649468197124</v>
      </c>
      <c r="AT146" s="11">
        <v>2.354659083380193E-07</v>
      </c>
      <c r="AU146" s="11">
        <v>-2.751161001903979E-05</v>
      </c>
      <c r="AV146" s="11">
        <v>-0.0001295018405514341</v>
      </c>
      <c r="AW146" s="11">
        <v>-0.03486628037975654</v>
      </c>
      <c r="AX146" s="11">
        <v>1.084167993309702E-05</v>
      </c>
      <c r="AY146" s="11">
        <v>0.02982148204167982</v>
      </c>
      <c r="AZ146" s="11">
        <v>0.0001716103734452674</v>
      </c>
      <c r="BA146" s="11">
        <v>-3.547003950250451E-07</v>
      </c>
      <c r="BB146" s="11">
        <v>0.02387030560567283</v>
      </c>
      <c r="BC146" s="11">
        <v>0.0001914547176086315</v>
      </c>
      <c r="BD146" s="11">
        <v>0.023289514623219</v>
      </c>
      <c r="BE146" s="11">
        <v>0.0001210181401232442</v>
      </c>
      <c r="BF146" s="11">
        <v>-0.08060940441609941</v>
      </c>
      <c r="BG146" s="11">
        <v>-0.01238012281417604</v>
      </c>
      <c r="BH146" s="11">
        <v>0.0002898459042024606</v>
      </c>
      <c r="BI146" s="11">
        <v>-1.086285016641234E-06</v>
      </c>
      <c r="BJ146" s="11">
        <v>-0.0001787026150498703</v>
      </c>
      <c r="BK146" s="11">
        <v>-0.1402105564025535</v>
      </c>
      <c r="BL146" s="11">
        <v>0.0001708452581780916</v>
      </c>
      <c r="BM146" s="11">
        <v>-0.05344675715159782</v>
      </c>
      <c r="BN146" s="11">
        <v>8.715636398921819E-05</v>
      </c>
      <c r="BO146" s="11">
        <v>0.0002226062318629579</v>
      </c>
      <c r="BP146" s="11">
        <v>7.158869197704284E-07</v>
      </c>
      <c r="BQ146" s="11">
        <v>0.004164655607941537</v>
      </c>
      <c r="BR146" s="11">
        <v>0.09915946596305897</v>
      </c>
      <c r="BS146" s="11">
        <v>0.0001610764339677153</v>
      </c>
      <c r="BT146" s="11">
        <v>-0.0001473541526485639</v>
      </c>
      <c r="BU146" s="11">
        <v>-0.01270813162352827</v>
      </c>
      <c r="BV146" s="11">
        <v>-0.0001197008223427531</v>
      </c>
      <c r="BW146" s="11">
        <v>-0.0009728494450655092</v>
      </c>
      <c r="BX146" s="11">
        <v>-0.0001935442873015377</v>
      </c>
      <c r="BY146" s="11">
        <v>-4.465979660183519E-05</v>
      </c>
      <c r="BZ146" s="11">
        <v>-0.009613373592875575</v>
      </c>
      <c r="CA146" s="11">
        <v>0.02204623475315611</v>
      </c>
      <c r="CB146" s="11">
        <v>2.023679269134581E-05</v>
      </c>
      <c r="CC146" s="11">
        <v>-7.938604484589002E-07</v>
      </c>
      <c r="CD146" s="11">
        <v>1.259863829826962E-05</v>
      </c>
      <c r="CE146" s="11">
        <v>-0.0543735962045783</v>
      </c>
      <c r="CF146" s="11">
        <v>-1.171164685193389E-05</v>
      </c>
      <c r="CG146" s="11">
        <v>-8.83965688735244E-05</v>
      </c>
      <c r="CH146" s="11">
        <v>0.0001227961721682833</v>
      </c>
      <c r="CI146" s="11">
        <v>-9.47844101332362E-05</v>
      </c>
      <c r="CJ146" s="11">
        <v>0.01629015254129588</v>
      </c>
      <c r="CK146" s="11">
        <v>9.826394895407809E-07</v>
      </c>
      <c r="CL146" s="11">
        <v>-0.0502622626796458</v>
      </c>
      <c r="CM146" s="11">
        <v>-0.0001560746055121478</v>
      </c>
      <c r="CN146" s="11">
        <v>0.03152787790499983</v>
      </c>
      <c r="CO146" s="11">
        <v>-0.0002604022910561874</v>
      </c>
      <c r="CP146" s="11">
        <v>-6.034102574181772E-06</v>
      </c>
      <c r="CQ146" s="11">
        <v>0.0481008966649356</v>
      </c>
      <c r="CR146" s="11">
        <v>2.544364876162917E-05</v>
      </c>
      <c r="CS146" s="11">
        <v>-0.0001552312010697315</v>
      </c>
      <c r="CT146" s="11">
        <v>4.839637023973924E-06</v>
      </c>
      <c r="CU146" s="11">
        <v>-1.859896697291407E-05</v>
      </c>
      <c r="CV146" s="11">
        <v>-2.567346568871317E-06</v>
      </c>
      <c r="CW146" s="11">
        <v>-0.05983841694795305</v>
      </c>
      <c r="CX146" s="11">
        <v>-9.375996279476416E-05</v>
      </c>
      <c r="CY146" s="11">
        <v>0.06341837095212149</v>
      </c>
      <c r="CZ146" s="11">
        <v>0.06241940492444025</v>
      </c>
      <c r="DA146" s="11">
        <v>-0.0003299772124862643</v>
      </c>
      <c r="DB146" s="11">
        <v>-7.105196934559831E-07</v>
      </c>
      <c r="DC146" s="11">
        <v>0.0002143669411598432</v>
      </c>
      <c r="DD146" s="11">
        <v>0.0453385399218719</v>
      </c>
      <c r="DE146" s="11">
        <v>-8.305401010268108E-05</v>
      </c>
      <c r="DF146" s="11">
        <v>-7.151177114566803E-05</v>
      </c>
      <c r="DG146" s="11">
        <v>-0.0429548525545826</v>
      </c>
      <c r="DH146" s="11">
        <v>0.07013526877644799</v>
      </c>
      <c r="DI146" s="11">
        <v>-0.0006134775597024064</v>
      </c>
      <c r="DJ146" s="11">
        <v>3.931372106077134E-06</v>
      </c>
      <c r="DK146" s="11">
        <v>-0.0002802008862180844</v>
      </c>
      <c r="DL146" s="11">
        <v>0.0008224838454939494</v>
      </c>
      <c r="DM146" s="11">
        <v>-0.3054170172397834</v>
      </c>
      <c r="DN146" s="11">
        <v>-2.639390302375587E-05</v>
      </c>
      <c r="DO146" s="11">
        <v>7.540385164873806E-06</v>
      </c>
      <c r="DP146" s="11">
        <v>0.0003244328926634183</v>
      </c>
      <c r="DQ146" s="11">
        <v>-3.04104187233619E-06</v>
      </c>
      <c r="DR146" s="11">
        <v>-0.0008186445351927836</v>
      </c>
      <c r="DS146" s="11">
        <v>-0.01574953077294989</v>
      </c>
      <c r="DT146" s="11">
        <v>0.005081938328801218</v>
      </c>
      <c r="DU146" s="11">
        <v>0.8422980456028711</v>
      </c>
      <c r="DV146" s="11">
        <v>0.03887679802818059</v>
      </c>
      <c r="DW146" s="11">
        <v>0.07430955537632435</v>
      </c>
      <c r="DX146" s="11">
        <v>-0.0004604925168525475</v>
      </c>
      <c r="DY146" s="11">
        <v>-0.01016216875579071</v>
      </c>
      <c r="DZ146" s="11">
        <v>5.921783882299138E-07</v>
      </c>
      <c r="EA146" s="11">
        <v>-0.0002136629823735913</v>
      </c>
      <c r="EB146" s="11">
        <v>-0.0001089926645639681</v>
      </c>
      <c r="EC146" s="11">
        <v>0.01969389955324158</v>
      </c>
      <c r="ED146" s="11">
        <v>8.068327131174544E-05</v>
      </c>
      <c r="EE146" s="11">
        <v>-0.03301042146515944</v>
      </c>
      <c r="EF146" s="11">
        <v>-1.758070264630734E-05</v>
      </c>
      <c r="EG146" s="11">
        <v>-1.176018622019754E-06</v>
      </c>
      <c r="EH146" s="11">
        <v>-8.969671700767563E-05</v>
      </c>
      <c r="EI146" s="11">
        <v>-0.006630085698739312</v>
      </c>
      <c r="EJ146" s="11">
        <v>-0.0001547381597520787</v>
      </c>
      <c r="EK146" s="11">
        <v>0.0001481380827774189</v>
      </c>
      <c r="EL146" s="11">
        <v>-3.303962555033575E-05</v>
      </c>
      <c r="EM146" s="11">
        <v>-2.795813314726792E-07</v>
      </c>
      <c r="EN146" s="11">
        <v>2.961040586622084E-06</v>
      </c>
      <c r="EO146" s="11">
        <v>-0.00192850122886871</v>
      </c>
      <c r="EP146" s="11">
        <v>-2.166973804418877E-05</v>
      </c>
      <c r="EQ146" s="11">
        <v>-0.0006213004857596538</v>
      </c>
      <c r="ER146" s="11">
        <v>-1.824777784455882E-05</v>
      </c>
      <c r="ES146" s="11">
        <v>1.269275587251778E-07</v>
      </c>
      <c r="ET146" s="11">
        <v>-2.492467021666394E-05</v>
      </c>
      <c r="EU146" s="11">
        <v>2.940381530417995E-05</v>
      </c>
      <c r="EV146" s="11">
        <v>-0.01781769492168012</v>
      </c>
      <c r="EW146" s="11">
        <v>1.775341047497758E-05</v>
      </c>
      <c r="EX146" s="11">
        <v>3.3660024876533E-07</v>
      </c>
      <c r="EY146" s="11">
        <v>-0.007909256503290694</v>
      </c>
      <c r="EZ146" s="11">
        <v>2.545692994909577E-05</v>
      </c>
      <c r="FA146" s="11">
        <v>-0.002490086687270137</v>
      </c>
      <c r="FB146" s="11">
        <v>-4.201708602074415E-05</v>
      </c>
      <c r="FC146" s="11">
        <v>-0.009242873227174047</v>
      </c>
      <c r="FD146" s="11">
        <v>-1.461226600021229E-07</v>
      </c>
      <c r="FE146" s="11">
        <v>4.020368770142585E-07</v>
      </c>
      <c r="FF146" s="11">
        <v>-9.327191914924132E-06</v>
      </c>
      <c r="FG146" s="11">
        <v>7.488333295968834E-05</v>
      </c>
      <c r="FH146" s="11">
        <v>0.001944929547078676</v>
      </c>
      <c r="FI146" s="11">
        <v>1.711711278501731E-07</v>
      </c>
      <c r="FJ146" s="11">
        <v>0.0009489562650332566</v>
      </c>
      <c r="FK146" s="11">
        <v>4.853040637939869E-06</v>
      </c>
      <c r="FL146" s="11">
        <v>5.92849753030637E-06</v>
      </c>
      <c r="FM146" s="11">
        <v>4.204457887153558E-06</v>
      </c>
      <c r="FN146" s="11">
        <v>0.006902788043062536</v>
      </c>
      <c r="FO146" s="11">
        <v>2.50269392876033E-06</v>
      </c>
      <c r="FP146" s="11">
        <v>2.052248283675572E-07</v>
      </c>
      <c r="FQ146" s="11">
        <v>1.358375471110516E-05</v>
      </c>
      <c r="FR146" s="11">
        <v>3.643084651335608E-06</v>
      </c>
      <c r="FS146" s="11">
        <v>-0.002060088164466842</v>
      </c>
      <c r="FT146" s="11">
        <v>-2.173437142667016E-05</v>
      </c>
      <c r="FU146" s="11">
        <v>1.659668329937448E-05</v>
      </c>
      <c r="FV146" s="11">
        <v>0.0005000754409550667</v>
      </c>
      <c r="FW146" s="11">
        <v>-1.174948766066255E-05</v>
      </c>
      <c r="FX146" s="11">
        <v>4.374471433539121E-08</v>
      </c>
      <c r="FY146" s="11">
        <v>0.0002274903837749193</v>
      </c>
      <c r="FZ146" s="11">
        <v>1.297693981289651E-05</v>
      </c>
      <c r="GA146" s="11">
        <v>-0.006759807178262784</v>
      </c>
      <c r="GB146" s="11">
        <v>1.2431283850694E-05</v>
      </c>
      <c r="GC146" s="11">
        <v>-1.236738350835999E-07</v>
      </c>
      <c r="GD146" s="11">
        <v>-8.110751117045267E-06</v>
      </c>
      <c r="GE146" s="11">
        <v>-0.004990944267508456</v>
      </c>
      <c r="GF146" s="11">
        <v>4.528429131571286E-06</v>
      </c>
      <c r="GG146" s="11">
        <v>-8.814377328447171E-06</v>
      </c>
      <c r="GH146" s="11">
        <v>1.008407950107433E-07</v>
      </c>
      <c r="GI146" s="11">
        <v>1.471129034156198E-07</v>
      </c>
      <c r="GJ146" s="11">
        <v>-0.001468116484342736</v>
      </c>
      <c r="GK146" s="11">
        <v>0.003175689324839922</v>
      </c>
      <c r="GL146" s="11">
        <v>6.900074228945199E-06</v>
      </c>
      <c r="GM146" s="11">
        <v>-2.343658421167001E-06</v>
      </c>
      <c r="GN146" s="11">
        <v>4.543640405754167E-06</v>
      </c>
      <c r="GO146" s="11">
        <v>-0.0009952245947354324</v>
      </c>
      <c r="GP146" s="11">
        <v>2.909910188160758E-08</v>
      </c>
      <c r="GQ146" s="11">
        <v>8.186835074007827E-06</v>
      </c>
      <c r="GR146" s="11">
        <v>-5.501641534707753E-06</v>
      </c>
      <c r="GS146" s="11">
        <v>0.004411929255890191</v>
      </c>
      <c r="GT146" s="11">
        <v>8.378599314141537E-06</v>
      </c>
      <c r="GU146" s="11">
        <v>-7.45639855637484E-06</v>
      </c>
      <c r="GV146" s="11">
        <v>-6.137308681810783E-06</v>
      </c>
      <c r="GW146" s="11">
        <v>-2.245464291688129E-08</v>
      </c>
      <c r="GX146" s="11">
        <v>0.0001893369272881595</v>
      </c>
      <c r="GY146" s="11">
        <v>-2.222571474519696E-05</v>
      </c>
      <c r="GZ146" s="11">
        <v>0.0008574078187048827</v>
      </c>
      <c r="HA146" s="11">
        <v>0.001593117720464074</v>
      </c>
      <c r="HB146" s="11">
        <v>1.401016999965263E-07</v>
      </c>
      <c r="HC146" s="11">
        <v>-1.857107382596178E-06</v>
      </c>
      <c r="HD146" s="11">
        <v>-0.001928909906256408</v>
      </c>
      <c r="HE146" s="11">
        <v>5.560031040065007E-06</v>
      </c>
      <c r="HF146" s="11">
        <v>4.813694573140002E-08</v>
      </c>
      <c r="HG146" s="11">
        <v>-4.687489808441019E-07</v>
      </c>
      <c r="HH146" s="11">
        <v>-0.001605080843263261</v>
      </c>
      <c r="HI146" s="11">
        <v>6.310009420569273E-06</v>
      </c>
      <c r="HJ146" s="11">
        <v>1.582651973837145E-07</v>
      </c>
      <c r="HK146" s="11">
        <v>-8.72373826908047E-06</v>
      </c>
      <c r="HL146" s="11">
        <v>-0.002867868542288153</v>
      </c>
      <c r="HM146" s="11">
        <v>-1.181542909326252E-06</v>
      </c>
      <c r="HN146" s="11">
        <v>-0.0005016876674861963</v>
      </c>
      <c r="HO146" s="11">
        <v>1.107702286916736E-05</v>
      </c>
      <c r="HP146" s="11">
        <v>8.011992312222417E-05</v>
      </c>
      <c r="HQ146" s="11">
        <v>0.004632496176332141</v>
      </c>
      <c r="HR146" s="11">
        <v>1.748277735596347E-06</v>
      </c>
      <c r="HS146" s="11">
        <v>-0.0009504378743666383</v>
      </c>
      <c r="HT146" s="11">
        <v>-0.001059699474456288</v>
      </c>
      <c r="HU146" s="11">
        <v>-1.087741155908842E-08</v>
      </c>
      <c r="HV146" s="11">
        <v>2.51104293841956E-06</v>
      </c>
      <c r="HW146" s="11">
        <v>0.0001761495435485612</v>
      </c>
      <c r="HX146" s="11">
        <v>-3.745124618058489E-06</v>
      </c>
      <c r="HY146" s="11">
        <v>6.396110409421075E-07</v>
      </c>
      <c r="HZ146" s="11">
        <v>0.0001210849635437457</v>
      </c>
      <c r="IA146" s="11">
        <v>2.359334942248075E-06</v>
      </c>
      <c r="IB146" s="11">
        <v>-2.543294684510664E-08</v>
      </c>
      <c r="IC146" s="11">
        <v>-0.0004132786352074909</v>
      </c>
      <c r="ID146" s="11">
        <v>-6.02949978804969E-06</v>
      </c>
      <c r="IE146" s="11">
        <v>3.937203749635792E-06</v>
      </c>
      <c r="IF146" s="11">
        <v>-0.001317890075462327</v>
      </c>
      <c r="IG146" s="11">
        <v>-0.0008630865472318591</v>
      </c>
      <c r="IH146" s="11">
        <v>-3.631639256550981E-06</v>
      </c>
      <c r="II146" s="11">
        <v>1.635319573546561E-07</v>
      </c>
      <c r="IJ146" s="11">
        <v>0.0002211811617797903</v>
      </c>
      <c r="IK146" s="11">
        <v>1.20842127519091E-06</v>
      </c>
      <c r="IL146" s="11">
        <v>5.750667359976745E-07</v>
      </c>
      <c r="IM146" s="11">
        <v>-0.0004465844285096339</v>
      </c>
      <c r="IN146" s="11">
        <v>-0.0005234021668003123</v>
      </c>
      <c r="IO146" s="11">
        <v>0.0006989993550101286</v>
      </c>
      <c r="IP146" s="11">
        <v>8.553073486591569E-07</v>
      </c>
      <c r="IQ146" s="11">
        <v>-4.559464663612211E-07</v>
      </c>
      <c r="IR146" s="11">
        <v>-0.0006934314407909818</v>
      </c>
      <c r="IS146" s="11">
        <v>9.191527352093868E-05</v>
      </c>
      <c r="IT146" s="11">
        <v>1.984623580047217E-07</v>
      </c>
      <c r="IU146" s="11">
        <v>2.078109258793698E-07</v>
      </c>
      <c r="IV146" s="11">
        <v>0.0001625964103986678</v>
      </c>
      <c r="IW146" s="11">
        <v>-2.030966941838264E-07</v>
      </c>
      <c r="IX146" s="11">
        <v>-4.241002135485984E-08</v>
      </c>
      <c r="IY146" s="11">
        <v>5.187501481929754E-05</v>
      </c>
      <c r="IZ146" s="11">
        <v>0.0001976951599375624</v>
      </c>
    </row>
    <row r="147" spans="2:260">
      <c r="B147" s="17"/>
      <c r="C147" s="18" t="s">
        <v>407</v>
      </c>
      <c r="D147" s="11">
        <v>-5.826219136501498E-06</v>
      </c>
      <c r="E147" s="11">
        <v>-4.133515145367953E-05</v>
      </c>
      <c r="F147" s="11">
        <v>-0.00128143756413471</v>
      </c>
      <c r="G147" s="11">
        <v>1.624436678406622E-07</v>
      </c>
      <c r="H147" s="11">
        <v>9.673018244949894E-07</v>
      </c>
      <c r="I147" s="11">
        <v>0.002361650972010315</v>
      </c>
      <c r="J147" s="11">
        <v>0.001892276347121828</v>
      </c>
      <c r="K147" s="11">
        <v>4.191269683856319E-06</v>
      </c>
      <c r="L147" s="11">
        <v>-4.261503273802184E-06</v>
      </c>
      <c r="M147" s="11">
        <v>-0.009916196715670327</v>
      </c>
      <c r="N147" s="11">
        <v>-0.006587393650427389</v>
      </c>
      <c r="O147" s="11">
        <v>-2.400445969496425E-05</v>
      </c>
      <c r="P147" s="11">
        <v>-2.312943459779328E-05</v>
      </c>
      <c r="Q147" s="11">
        <v>-0.000164606886952816</v>
      </c>
      <c r="R147" s="11">
        <v>0.02547306963773674</v>
      </c>
      <c r="S147" s="11">
        <v>-1.793764906998194E-06</v>
      </c>
      <c r="T147" s="11">
        <v>-3.12041840818374E-05</v>
      </c>
      <c r="U147" s="11">
        <v>-0.0004734203557464362</v>
      </c>
      <c r="V147" s="11">
        <v>-0.04502607004405525</v>
      </c>
      <c r="W147" s="11">
        <v>-9.156014376587649E-05</v>
      </c>
      <c r="X147" s="11">
        <v>-8.006021646583554E-06</v>
      </c>
      <c r="Y147" s="11">
        <v>-0.0002451509258449416</v>
      </c>
      <c r="Z147" s="11">
        <v>0.05125379508825535</v>
      </c>
      <c r="AA147" s="11">
        <v>-1.170745500548904E-06</v>
      </c>
      <c r="AB147" s="11">
        <v>-7.208335344704368E-05</v>
      </c>
      <c r="AC147" s="11">
        <v>0.0001204383284058662</v>
      </c>
      <c r="AD147" s="11">
        <v>5.184739580142749E-05</v>
      </c>
      <c r="AE147" s="11">
        <v>0.01322901247307993</v>
      </c>
      <c r="AF147" s="11">
        <v>4.504137577727397E-06</v>
      </c>
      <c r="AG147" s="11">
        <v>7.700914520868865E-05</v>
      </c>
      <c r="AH147" s="11">
        <v>0.07935499863733793</v>
      </c>
      <c r="AI147" s="11">
        <v>7.736110902797352E-05</v>
      </c>
      <c r="AJ147" s="11">
        <v>3.955859877675415E-06</v>
      </c>
      <c r="AK147" s="11">
        <v>-3.973345867103489E-05</v>
      </c>
      <c r="AL147" s="11">
        <v>2.44272681992097E-06</v>
      </c>
      <c r="AM147" s="11">
        <v>-3.044880036697949E-06</v>
      </c>
      <c r="AN147" s="11">
        <v>-0.06615409919721382</v>
      </c>
      <c r="AO147" s="11">
        <v>0.0001262351662263224</v>
      </c>
      <c r="AP147" s="11">
        <v>0.05995417097127817</v>
      </c>
      <c r="AQ147" s="11">
        <v>2.626318230594123E-08</v>
      </c>
      <c r="AR147" s="11">
        <v>-7.685146547939696E-06</v>
      </c>
      <c r="AS147" s="11">
        <v>-0.0001379901202422456</v>
      </c>
      <c r="AT147" s="11">
        <v>-0.000106932327810969</v>
      </c>
      <c r="AU147" s="11">
        <v>1.439801879827619E-05</v>
      </c>
      <c r="AV147" s="11">
        <v>0.02168261035007031</v>
      </c>
      <c r="AW147" s="11">
        <v>-0.0001101617611583387</v>
      </c>
      <c r="AX147" s="11">
        <v>-9.923965449823276E-07</v>
      </c>
      <c r="AY147" s="11">
        <v>7.572476546339113E-05</v>
      </c>
      <c r="AZ147" s="11">
        <v>-0.06275721705729825</v>
      </c>
      <c r="BA147" s="11">
        <v>9.119910704029821E-05</v>
      </c>
      <c r="BB147" s="11">
        <v>0.0001097088611106493</v>
      </c>
      <c r="BC147" s="11">
        <v>-0.0780759951995236</v>
      </c>
      <c r="BD147" s="11">
        <v>0.0002284351329301989</v>
      </c>
      <c r="BE147" s="11">
        <v>-2.636153484542213E-06</v>
      </c>
      <c r="BF147" s="11">
        <v>-8.450223044278241E-05</v>
      </c>
      <c r="BG147" s="11">
        <v>1.946932668477562E-05</v>
      </c>
      <c r="BH147" s="11">
        <v>-0.1147765448861339</v>
      </c>
      <c r="BI147" s="11">
        <v>-8.972609108596565E-05</v>
      </c>
      <c r="BJ147" s="11">
        <v>4.505558461630838E-06</v>
      </c>
      <c r="BK147" s="11">
        <v>-0.0001831202282623585</v>
      </c>
      <c r="BL147" s="11">
        <v>-0.06038788611115888</v>
      </c>
      <c r="BM147" s="11">
        <v>-0.0001268583999991473</v>
      </c>
      <c r="BN147" s="11">
        <v>-2.938053150716654E-06</v>
      </c>
      <c r="BO147" s="11">
        <v>-7.46930703647303E-06</v>
      </c>
      <c r="BP147" s="11">
        <v>0.0001220478217272694</v>
      </c>
      <c r="BQ147" s="11">
        <v>4.097240380034465E-05</v>
      </c>
      <c r="BR147" s="11">
        <v>0.0001922885041574027</v>
      </c>
      <c r="BS147" s="11">
        <v>-4.502007181745766E-06</v>
      </c>
      <c r="BT147" s="11">
        <v>0.06887045406699235</v>
      </c>
      <c r="BU147" s="11">
        <v>0.0001698351048726234</v>
      </c>
      <c r="BV147" s="11">
        <v>0.06172717919112244</v>
      </c>
      <c r="BW147" s="11">
        <v>-7.25097185981914E-06</v>
      </c>
      <c r="BX147" s="11">
        <v>0.0847104504853038</v>
      </c>
      <c r="BY147" s="11">
        <v>3.812664929579849E-06</v>
      </c>
      <c r="BZ147" s="11">
        <v>-1.724948870291858E-05</v>
      </c>
      <c r="CA147" s="11">
        <v>9.078882883552388E-05</v>
      </c>
      <c r="CB147" s="11">
        <v>-0.01295452784441357</v>
      </c>
      <c r="CC147" s="11">
        <v>-1.853158298132241E-05</v>
      </c>
      <c r="CD147" s="11">
        <v>1.815070211427194E-06</v>
      </c>
      <c r="CE147" s="11">
        <v>-0.0001588654054177054</v>
      </c>
      <c r="CF147" s="11">
        <v>0.0002158212069676462</v>
      </c>
      <c r="CG147" s="11">
        <v>-1.961508066640779E-05</v>
      </c>
      <c r="CH147" s="11">
        <v>-0.04162262956941282</v>
      </c>
      <c r="CI147" s="11">
        <v>0.04066421985765382</v>
      </c>
      <c r="CJ147" s="11">
        <v>-3.272337647931345E-05</v>
      </c>
      <c r="CK147" s="11">
        <v>-4.670372638531918E-05</v>
      </c>
      <c r="CL147" s="11">
        <v>-0.0001105352920449086</v>
      </c>
      <c r="CM147" s="11">
        <v>-3.031658284271569E-06</v>
      </c>
      <c r="CN147" s="11">
        <v>0.000211636173958532</v>
      </c>
      <c r="CO147" s="11">
        <v>0.06726698464722264</v>
      </c>
      <c r="CP147" s="11">
        <v>8.568256318992164E-05</v>
      </c>
      <c r="CQ147" s="11">
        <v>5.432737085136668E-05</v>
      </c>
      <c r="CR147" s="11">
        <v>-0.02021769106131967</v>
      </c>
      <c r="CS147" s="11">
        <v>1.50569883971897E-06</v>
      </c>
      <c r="CT147" s="11">
        <v>-1.553252977467866E-07</v>
      </c>
      <c r="CU147" s="11">
        <v>0.002893487186242903</v>
      </c>
      <c r="CV147" s="11">
        <v>9.656213568391036E-05</v>
      </c>
      <c r="CW147" s="11">
        <v>-8.605357253964953E-05</v>
      </c>
      <c r="CX147" s="11">
        <v>-1.287256738370746E-07</v>
      </c>
      <c r="CY147" s="11">
        <v>0.0001050255643638344</v>
      </c>
      <c r="CZ147" s="11">
        <v>5.618695642982344E-05</v>
      </c>
      <c r="DA147" s="11">
        <v>4.883900435360472E-06</v>
      </c>
      <c r="DB147" s="11">
        <v>-0.0002653239759379743</v>
      </c>
      <c r="DC147" s="11">
        <v>-0.09337268132310163</v>
      </c>
      <c r="DD147" s="11">
        <v>6.233303592953901E-05</v>
      </c>
      <c r="DE147" s="11">
        <v>5.254690189560875E-06</v>
      </c>
      <c r="DF147" s="11">
        <v>0.02861619015953724</v>
      </c>
      <c r="DG147" s="11">
        <v>-8.050862095787199E-05</v>
      </c>
      <c r="DH147" s="11">
        <v>8.732544732235886E-05</v>
      </c>
      <c r="DI147" s="11">
        <v>-8.74064812157437E-06</v>
      </c>
      <c r="DJ147" s="11">
        <v>8.269568830316499E-05</v>
      </c>
      <c r="DK147" s="11">
        <v>0.1103817317612318</v>
      </c>
      <c r="DL147" s="11">
        <v>-8.005468982127176E-06</v>
      </c>
      <c r="DM147" s="11">
        <v>-0.0004729813528996194</v>
      </c>
      <c r="DN147" s="11">
        <v>-0.0005431116270633378</v>
      </c>
      <c r="DO147" s="11">
        <v>-0.001152632004344925</v>
      </c>
      <c r="DP147" s="11">
        <v>-0.07492630631257381</v>
      </c>
      <c r="DQ147" s="11">
        <v>0.05837042121104231</v>
      </c>
      <c r="DR147" s="11">
        <v>3.064359175513369E-05</v>
      </c>
      <c r="DS147" s="11">
        <v>0.00669898418243968</v>
      </c>
      <c r="DT147" s="11">
        <v>-0.9779114859267587</v>
      </c>
      <c r="DU147" s="11">
        <v>0.00551500173096676</v>
      </c>
      <c r="DV147" s="11">
        <v>0.0004374077308126401</v>
      </c>
      <c r="DW147" s="11">
        <v>0.0001837852036766755</v>
      </c>
      <c r="DX147" s="11">
        <v>1.673393585493023E-05</v>
      </c>
      <c r="DY147" s="11">
        <v>-0.0001121478644824312</v>
      </c>
      <c r="DZ147" s="11">
        <v>-0.0005026067295741626</v>
      </c>
      <c r="EA147" s="11">
        <v>0.1055442109077049</v>
      </c>
      <c r="EB147" s="11">
        <v>-1.184729685515624E-05</v>
      </c>
      <c r="EC147" s="11">
        <v>2.879799769024394E-05</v>
      </c>
      <c r="ED147" s="11">
        <v>-0.0366124098214236</v>
      </c>
      <c r="EE147" s="11">
        <v>-6.285449481640374E-05</v>
      </c>
      <c r="EF147" s="11">
        <v>-1.248928072443298E-06</v>
      </c>
      <c r="EG147" s="11">
        <v>0.0004124469546405001</v>
      </c>
      <c r="EH147" s="11">
        <v>0.03509008891216127</v>
      </c>
      <c r="EI147" s="11">
        <v>-3.614042527068815E-05</v>
      </c>
      <c r="EJ147" s="11">
        <v>2.791790531234946E-06</v>
      </c>
      <c r="EK147" s="11">
        <v>6.352235375675151E-08</v>
      </c>
      <c r="EL147" s="11">
        <v>0.01854673895317287</v>
      </c>
      <c r="EM147" s="11">
        <v>-0.0001321479071334975</v>
      </c>
      <c r="EN147" s="11">
        <v>0.0007635389961339709</v>
      </c>
      <c r="EO147" s="11">
        <v>-1.064935597077252E-05</v>
      </c>
      <c r="EP147" s="11">
        <v>2.51534257797205E-07</v>
      </c>
      <c r="EQ147" s="11">
        <v>-6.290471720004037E-05</v>
      </c>
      <c r="ER147" s="11">
        <v>0.008763014713070602</v>
      </c>
      <c r="ES147" s="11">
        <v>-1.759446209655952E-05</v>
      </c>
      <c r="ET147" s="11">
        <v>0.01403518668933025</v>
      </c>
      <c r="EU147" s="11">
        <v>2.365272476457168E-08</v>
      </c>
      <c r="EV147" s="11">
        <v>-3.269909130959147E-05</v>
      </c>
      <c r="EW147" s="11">
        <v>2.518525638774188E-08</v>
      </c>
      <c r="EX147" s="11">
        <v>1.401523477891707E-06</v>
      </c>
      <c r="EY147" s="11">
        <v>-2.033936399652706E-05</v>
      </c>
      <c r="EZ147" s="11">
        <v>-0.01007622189921908</v>
      </c>
      <c r="FA147" s="11">
        <v>-7.738051432615018E-06</v>
      </c>
      <c r="FB147" s="11">
        <v>9.051701829712587E-07</v>
      </c>
      <c r="FC147" s="11">
        <v>-1.844231933996338E-05</v>
      </c>
      <c r="FD147" s="11">
        <v>-1.047106926785917E-05</v>
      </c>
      <c r="FE147" s="11">
        <v>-2.618737710621377E-07</v>
      </c>
      <c r="FF147" s="11">
        <v>0.003650805274095934</v>
      </c>
      <c r="FG147" s="11">
        <v>3.414518286133279E-07</v>
      </c>
      <c r="FH147" s="11">
        <v>4.520005939583473E-06</v>
      </c>
      <c r="FI147" s="11">
        <v>-3.332248073539631E-07</v>
      </c>
      <c r="FJ147" s="11">
        <v>6.733432021735532E-06</v>
      </c>
      <c r="FK147" s="11">
        <v>-0.001942999053094522</v>
      </c>
      <c r="FL147" s="11">
        <v>-3.346007921692193E-07</v>
      </c>
      <c r="FM147" s="11">
        <v>-9.839403485630281E-06</v>
      </c>
      <c r="FN147" s="11">
        <v>1.27822872447802E-05</v>
      </c>
      <c r="FO147" s="11">
        <v>-0.0004004396217230096</v>
      </c>
      <c r="FP147" s="11">
        <v>1.966753515203643E-06</v>
      </c>
      <c r="FQ147" s="11">
        <v>-2.284159540269815E-07</v>
      </c>
      <c r="FR147" s="11">
        <v>-0.002230876348704997</v>
      </c>
      <c r="FS147" s="11">
        <v>-3.501141190540022E-06</v>
      </c>
      <c r="FT147" s="11">
        <v>4.885671476099082E-07</v>
      </c>
      <c r="FU147" s="11">
        <v>-0.007160676817416538</v>
      </c>
      <c r="FV147" s="11">
        <v>1.972536779238414E-06</v>
      </c>
      <c r="FW147" s="11">
        <v>0.005034272788950788</v>
      </c>
      <c r="FX147" s="11">
        <v>4.47532723549621E-06</v>
      </c>
      <c r="FY147" s="11">
        <v>2.97047417778914E-06</v>
      </c>
      <c r="FZ147" s="11">
        <v>5.975018395397652E-07</v>
      </c>
      <c r="GA147" s="11">
        <v>-1.819260801810628E-05</v>
      </c>
      <c r="GB147" s="11">
        <v>-0.00245655918874136</v>
      </c>
      <c r="GC147" s="11">
        <v>1.00357885828512E-06</v>
      </c>
      <c r="GD147" s="11">
        <v>8.642662377411541E-08</v>
      </c>
      <c r="GE147" s="11">
        <v>-1.049365383891318E-05</v>
      </c>
      <c r="GF147" s="11">
        <v>-1.184476676033759E-07</v>
      </c>
      <c r="GG147" s="11">
        <v>0.003824846472822268</v>
      </c>
      <c r="GH147" s="11">
        <v>-3.585455538989287E-05</v>
      </c>
      <c r="GI147" s="11">
        <v>-5.908183555811483E-06</v>
      </c>
      <c r="GJ147" s="11">
        <v>-3.762705532006022E-06</v>
      </c>
      <c r="GK147" s="11">
        <v>5.440693795769159E-06</v>
      </c>
      <c r="GL147" s="11">
        <v>-1.935713261092709E-08</v>
      </c>
      <c r="GM147" s="11">
        <v>-0.0003758440068405949</v>
      </c>
      <c r="GN147" s="11">
        <v>-0.001646767266324264</v>
      </c>
      <c r="GO147" s="11">
        <v>-9.160766606544374E-07</v>
      </c>
      <c r="GP147" s="11">
        <v>4.21343956907282E-06</v>
      </c>
      <c r="GQ147" s="11">
        <v>-0.002805548724588482</v>
      </c>
      <c r="GR147" s="11">
        <v>4.606689002242848E-07</v>
      </c>
      <c r="GS147" s="11">
        <v>1.125373378714354E-05</v>
      </c>
      <c r="GT147" s="11">
        <v>1.147456980388388E-07</v>
      </c>
      <c r="GU147" s="11">
        <v>0.002956682771564909</v>
      </c>
      <c r="GV147" s="11">
        <v>-3.898821729051409E-09</v>
      </c>
      <c r="GW147" s="11">
        <v>-2.582562757121847E-06</v>
      </c>
      <c r="GX147" s="11">
        <v>-2.620761134318518E-07</v>
      </c>
      <c r="GY147" s="11">
        <v>-3.858887572869156E-09</v>
      </c>
      <c r="GZ147" s="11">
        <v>3.019795157047473E-06</v>
      </c>
      <c r="HA147" s="11">
        <v>3.955672734367726E-06</v>
      </c>
      <c r="HB147" s="11">
        <v>4.3187629312914E-06</v>
      </c>
      <c r="HC147" s="11">
        <v>0.0006532753325134031</v>
      </c>
      <c r="HD147" s="11">
        <v>-3.013124450704646E-06</v>
      </c>
      <c r="HE147" s="11">
        <v>4.614986158447677E-08</v>
      </c>
      <c r="HF147" s="11">
        <v>3.140626431280336E-06</v>
      </c>
      <c r="HG147" s="11">
        <v>0.0006621476288722519</v>
      </c>
      <c r="HH147" s="11">
        <v>-3.520325606633121E-09</v>
      </c>
      <c r="HI147" s="11">
        <v>-0.003302231432431586</v>
      </c>
      <c r="HJ147" s="11">
        <v>-1.03015799023944E-05</v>
      </c>
      <c r="HK147" s="11">
        <v>9.939475647479059E-08</v>
      </c>
      <c r="HL147" s="11">
        <v>-5.543053649752732E-06</v>
      </c>
      <c r="HM147" s="11">
        <v>0.0006366502965315555</v>
      </c>
      <c r="HN147" s="11">
        <v>-1.097671874102349E-06</v>
      </c>
      <c r="HO147" s="11">
        <v>-4.316256781110768E-08</v>
      </c>
      <c r="HP147" s="11">
        <v>-1.160809597360678E-07</v>
      </c>
      <c r="HQ147" s="11">
        <v>7.775083535038102E-06</v>
      </c>
      <c r="HR147" s="11">
        <v>-0.0004453479571036639</v>
      </c>
      <c r="HS147" s="11">
        <v>-1.171048558582883E-06</v>
      </c>
      <c r="HT147" s="11">
        <v>-2.096839326617978E-06</v>
      </c>
      <c r="HU147" s="11">
        <v>1.182381598390914E-05</v>
      </c>
      <c r="HV147" s="11">
        <v>-0.001064352982976268</v>
      </c>
      <c r="HW147" s="11">
        <v>4.200149607263022E-07</v>
      </c>
      <c r="HX147" s="11">
        <v>1.375995804644968E-07</v>
      </c>
      <c r="HY147" s="11">
        <v>-0.0005119111108563605</v>
      </c>
      <c r="HZ147" s="11">
        <v>-6.755297037810351E-08</v>
      </c>
      <c r="IA147" s="11">
        <v>-2.911119728613626E-08</v>
      </c>
      <c r="IB147" s="11">
        <v>2.661833112876033E-06</v>
      </c>
      <c r="IC147" s="11">
        <v>-1.016175769098364E-07</v>
      </c>
      <c r="ID147" s="11">
        <v>2.762383929573137E-07</v>
      </c>
      <c r="IE147" s="11">
        <v>-0.001900585648799875</v>
      </c>
      <c r="IF147" s="11">
        <v>-2.043694728520785E-06</v>
      </c>
      <c r="IG147" s="11">
        <v>-1.442171724547565E-06</v>
      </c>
      <c r="IH147" s="11">
        <v>2.863158370340867E-08</v>
      </c>
      <c r="II147" s="11">
        <v>-5.483600459201161E-05</v>
      </c>
      <c r="IJ147" s="11">
        <v>2.086445779750176E-07</v>
      </c>
      <c r="IK147" s="11">
        <v>-4.45619131794412E-08</v>
      </c>
      <c r="IL147" s="11">
        <v>-9.101148237251064E-05</v>
      </c>
      <c r="IM147" s="11">
        <v>-1.009804235446839E-06</v>
      </c>
      <c r="IN147" s="11">
        <v>-1.039337114546845E-06</v>
      </c>
      <c r="IO147" s="11">
        <v>1.219785141381375E-06</v>
      </c>
      <c r="IP147" s="11">
        <v>1.136509736316964E-09</v>
      </c>
      <c r="IQ147" s="11">
        <v>0.0004089613825598026</v>
      </c>
      <c r="IR147" s="11">
        <v>-9.859294239265175E-07</v>
      </c>
      <c r="IS147" s="11">
        <v>1.126081859182628E-07</v>
      </c>
      <c r="IT147" s="11">
        <v>-4.297804143940233E-09</v>
      </c>
      <c r="IU147" s="11">
        <v>-8.992711990062291E-05</v>
      </c>
      <c r="IV147" s="11">
        <v>2.909980889144797E-07</v>
      </c>
      <c r="IW147" s="11">
        <v>-7.079449310939106E-09</v>
      </c>
      <c r="IX147" s="11">
        <v>-9.819713812269011E-05</v>
      </c>
      <c r="IY147" s="11">
        <v>-4.128768198876134E-07</v>
      </c>
      <c r="IZ147" s="11">
        <v>2.831556756686384E-07</v>
      </c>
    </row>
    <row r="148" spans="2:260">
      <c r="B148" s="17"/>
      <c r="C148" s="18" t="s">
        <v>409</v>
      </c>
      <c r="D148" s="11">
        <v>0.01620458941886293</v>
      </c>
      <c r="E148" s="11">
        <v>0.1185100285266889</v>
      </c>
      <c r="F148" s="11">
        <v>4.052694166783989E-07</v>
      </c>
      <c r="G148" s="11">
        <v>0.001054544384334976</v>
      </c>
      <c r="H148" s="11">
        <v>0.02174088543965764</v>
      </c>
      <c r="I148" s="11">
        <v>-0.0041898432079613</v>
      </c>
      <c r="J148" s="11">
        <v>0.005195399257135533</v>
      </c>
      <c r="K148" s="11">
        <v>-0.002398055031470352</v>
      </c>
      <c r="L148" s="11">
        <v>0.001069959709073683</v>
      </c>
      <c r="M148" s="11">
        <v>0.03483646492664089</v>
      </c>
      <c r="N148" s="11">
        <v>-0.05205505696833523</v>
      </c>
      <c r="O148" s="11">
        <v>0.02100183939013053</v>
      </c>
      <c r="P148" s="11">
        <v>0.01390688541770781</v>
      </c>
      <c r="Q148" s="11">
        <v>0.5696765258283847</v>
      </c>
      <c r="R148" s="11">
        <v>-1.917962589368012E-05</v>
      </c>
      <c r="S148" s="11">
        <v>-0.02032423873788039</v>
      </c>
      <c r="T148" s="11">
        <v>-0.3694237442475986</v>
      </c>
      <c r="U148" s="11">
        <v>0.1851231385019884</v>
      </c>
      <c r="V148" s="11">
        <v>-0.001466078583714324</v>
      </c>
      <c r="W148" s="11">
        <v>0.06615257395838117</v>
      </c>
      <c r="X148" s="11">
        <v>-0.01085539464799678</v>
      </c>
      <c r="Y148" s="11">
        <v>0.7508559063226292</v>
      </c>
      <c r="Z148" s="11">
        <v>3.910476235205727E-05</v>
      </c>
      <c r="AA148" s="11">
        <v>-0.02502013898675455</v>
      </c>
      <c r="AB148" s="11">
        <v>-0.03955685993384862</v>
      </c>
      <c r="AC148" s="11">
        <v>-0.451195393558991</v>
      </c>
      <c r="AD148" s="11">
        <v>2.844151892519404E-05</v>
      </c>
      <c r="AE148" s="11">
        <v>-0.0001891172722088346</v>
      </c>
      <c r="AF148" s="11">
        <v>0.03412239760448645</v>
      </c>
      <c r="AG148" s="11">
        <v>0.3342112252287486</v>
      </c>
      <c r="AH148" s="11">
        <v>1.460293204292728E-05</v>
      </c>
      <c r="AI148" s="11">
        <v>-0.1644220868068997</v>
      </c>
      <c r="AJ148" s="11">
        <v>0.02197918838351878</v>
      </c>
      <c r="AK148" s="11">
        <v>0.143951433905499</v>
      </c>
      <c r="AL148" s="11">
        <v>-2.55879465203699E-06</v>
      </c>
      <c r="AM148" s="11">
        <v>-0.01250993201217132</v>
      </c>
      <c r="AN148" s="11">
        <v>8.06255434555792E-06</v>
      </c>
      <c r="AO148" s="11">
        <v>1.356658569195878E-05</v>
      </c>
      <c r="AP148" s="11">
        <v>-7.262102402651168E-05</v>
      </c>
      <c r="AQ148" s="11">
        <v>0.3221760337748488</v>
      </c>
      <c r="AR148" s="11">
        <v>-0.08548366709105412</v>
      </c>
      <c r="AS148" s="11">
        <v>-1.475823370377441</v>
      </c>
      <c r="AT148" s="11">
        <v>-9.208083560373756E-06</v>
      </c>
      <c r="AU148" s="11">
        <v>-0.008076461974129201</v>
      </c>
      <c r="AV148" s="11">
        <v>1.484998399083717E-05</v>
      </c>
      <c r="AW148" s="11">
        <v>0.03376571184768536</v>
      </c>
      <c r="AX148" s="11">
        <v>0.01383275336187717</v>
      </c>
      <c r="AY148" s="11">
        <v>-0.1072031546706145</v>
      </c>
      <c r="AZ148" s="11">
        <v>-3.240504325469999E-05</v>
      </c>
      <c r="BA148" s="11">
        <v>1.38143630068737E-05</v>
      </c>
      <c r="BB148" s="11">
        <v>0.5039845200019887</v>
      </c>
      <c r="BC148" s="11">
        <v>4.828802681963912E-05</v>
      </c>
      <c r="BD148" s="11">
        <v>1.137824853544228</v>
      </c>
      <c r="BE148" s="11">
        <v>-0.04862917400691069</v>
      </c>
      <c r="BF148" s="11">
        <v>0.3747448220634958</v>
      </c>
      <c r="BG148" s="11">
        <v>0.2802562092051504</v>
      </c>
      <c r="BH148" s="11">
        <v>2.271567893666821E-05</v>
      </c>
      <c r="BI148" s="11">
        <v>0.0003866839477662758</v>
      </c>
      <c r="BJ148" s="11">
        <v>0.1022477852028548</v>
      </c>
      <c r="BK148" s="11">
        <v>0.598888443929505</v>
      </c>
      <c r="BL148" s="11">
        <v>7.167144322803449E-05</v>
      </c>
      <c r="BM148" s="11">
        <v>-0.1082050717019353</v>
      </c>
      <c r="BN148" s="11">
        <v>-0.03190976381669502</v>
      </c>
      <c r="BO148" s="11">
        <v>-0.08170939471937</v>
      </c>
      <c r="BP148" s="11">
        <v>1.029197494553468E-05</v>
      </c>
      <c r="BQ148" s="11">
        <v>0.2409105288215357</v>
      </c>
      <c r="BR148" s="11">
        <v>-0.1405154775653057</v>
      </c>
      <c r="BS148" s="11">
        <v>-0.00300337345936709</v>
      </c>
      <c r="BT148" s="11">
        <v>2.891410821616616E-05</v>
      </c>
      <c r="BU148" s="11">
        <v>-0.001340521493723203</v>
      </c>
      <c r="BV148" s="11">
        <v>-7.507813371565949E-05</v>
      </c>
      <c r="BW148" s="11">
        <v>-0.136358661691383</v>
      </c>
      <c r="BX148" s="11">
        <v>-6.317062618468324E-05</v>
      </c>
      <c r="BY148" s="11">
        <v>0.03262871771970183</v>
      </c>
      <c r="BZ148" s="11">
        <v>0.08780208832620312</v>
      </c>
      <c r="CA148" s="11">
        <v>0.187091958496306</v>
      </c>
      <c r="CB148" s="11">
        <v>3.96327143102536E-05</v>
      </c>
      <c r="CC148" s="11">
        <v>-1.160907166702335E-05</v>
      </c>
      <c r="CD148" s="11">
        <v>0.01590668097722317</v>
      </c>
      <c r="CE148" s="11">
        <v>-0.2196653450683506</v>
      </c>
      <c r="CF148" s="11">
        <v>2.335379781277397E-05</v>
      </c>
      <c r="CG148" s="11">
        <v>0.0003778432193642915</v>
      </c>
      <c r="CH148" s="11">
        <v>0.000155010831602461</v>
      </c>
      <c r="CI148" s="11">
        <v>7.961737893045138E-05</v>
      </c>
      <c r="CJ148" s="11">
        <v>-0.2831409640793143</v>
      </c>
      <c r="CK148" s="11">
        <v>1.886174070725909E-05</v>
      </c>
      <c r="CL148" s="11">
        <v>-0.1611220060085524</v>
      </c>
      <c r="CM148" s="11">
        <v>-0.03138301713781984</v>
      </c>
      <c r="CN148" s="11">
        <v>0.01282453953209715</v>
      </c>
      <c r="CO148" s="11">
        <v>-0.0001003405743592509</v>
      </c>
      <c r="CP148" s="11">
        <v>1.148192202144166E-05</v>
      </c>
      <c r="CQ148" s="11">
        <v>-0.05830105116717002</v>
      </c>
      <c r="CR148" s="11">
        <v>3.690271768501089E-05</v>
      </c>
      <c r="CS148" s="11">
        <v>0.02164219631030152</v>
      </c>
      <c r="CT148" s="11">
        <v>-0.005600376448637525</v>
      </c>
      <c r="CU148" s="11">
        <v>7.000088495669931E-06</v>
      </c>
      <c r="CV148" s="11">
        <v>3.198566538100998E-07</v>
      </c>
      <c r="CW148" s="11">
        <v>-0.02464361934760775</v>
      </c>
      <c r="CX148" s="11">
        <v>0.0008858417263035193</v>
      </c>
      <c r="CY148" s="11">
        <v>-0.07772226610693973</v>
      </c>
      <c r="CZ148" s="11">
        <v>-0.07756961137475803</v>
      </c>
      <c r="DA148" s="11">
        <v>0.05183440511820812</v>
      </c>
      <c r="DB148" s="11">
        <v>-4.998445374986663E-06</v>
      </c>
      <c r="DC148" s="11">
        <v>4.266847500648294E-05</v>
      </c>
      <c r="DD148" s="11">
        <v>0.1396606113961857</v>
      </c>
      <c r="DE148" s="11">
        <v>0.04183884024656705</v>
      </c>
      <c r="DF148" s="11">
        <v>2.61346488735949E-05</v>
      </c>
      <c r="DG148" s="11">
        <v>-0.1561909038076256</v>
      </c>
      <c r="DH148" s="11">
        <v>-0.03387112753853311</v>
      </c>
      <c r="DI148" s="11">
        <v>-0.07785256860162806</v>
      </c>
      <c r="DJ148" s="11">
        <v>6.845229478086693E-05</v>
      </c>
      <c r="DK148" s="11">
        <v>-5.202291564947571E-05</v>
      </c>
      <c r="DL148" s="11">
        <v>-0.09143032467498956</v>
      </c>
      <c r="DM148" s="11">
        <v>-0.105153677438215</v>
      </c>
      <c r="DN148" s="11">
        <v>-1.281936594136786E-05</v>
      </c>
      <c r="DO148" s="11">
        <v>0.0001400747458759641</v>
      </c>
      <c r="DP148" s="11">
        <v>0.0001564393543803908</v>
      </c>
      <c r="DQ148" s="11">
        <v>4.434775211004669E-05</v>
      </c>
      <c r="DR148" s="11">
        <v>0.03973792767459543</v>
      </c>
      <c r="DS148" s="11">
        <v>0.429970853969929</v>
      </c>
      <c r="DT148" s="11">
        <v>0.001721955130093236</v>
      </c>
      <c r="DU148" s="11">
        <v>-0.3363965796944879</v>
      </c>
      <c r="DV148" s="11">
        <v>0.2565934589749345</v>
      </c>
      <c r="DW148" s="11">
        <v>0.2637688579511863</v>
      </c>
      <c r="DX148" s="11">
        <v>0.272379756976786</v>
      </c>
      <c r="DY148" s="11">
        <v>-0.2798726675923656</v>
      </c>
      <c r="DZ148" s="11">
        <v>-3.383209938647398E-05</v>
      </c>
      <c r="EA148" s="11">
        <v>-3.672429522519848E-05</v>
      </c>
      <c r="EB148" s="11">
        <v>0.02737564317205891</v>
      </c>
      <c r="EC148" s="11">
        <v>-0.0941374244157353</v>
      </c>
      <c r="ED148" s="11">
        <v>1.400978096769207E-05</v>
      </c>
      <c r="EE148" s="11">
        <v>0.001451844232809588</v>
      </c>
      <c r="EF148" s="11">
        <v>-0.000164810708576404</v>
      </c>
      <c r="EG148" s="11">
        <v>1.994217029392315E-05</v>
      </c>
      <c r="EH148" s="11">
        <v>-2.437192686027774E-05</v>
      </c>
      <c r="EI148" s="11">
        <v>-0.008570962386383225</v>
      </c>
      <c r="EJ148" s="11">
        <v>0.04479760728574879</v>
      </c>
      <c r="EK148" s="11">
        <v>-0.01577561869297424</v>
      </c>
      <c r="EL148" s="11">
        <v>5.589704301988615E-06</v>
      </c>
      <c r="EM148" s="11">
        <v>-2.134931968365719E-05</v>
      </c>
      <c r="EN148" s="11">
        <v>-6.147008784109312E-06</v>
      </c>
      <c r="EO148" s="11">
        <v>-0.03803864931851829</v>
      </c>
      <c r="EP148" s="11">
        <v>0.00529257960650218</v>
      </c>
      <c r="EQ148" s="11">
        <v>-0.0473771210218411</v>
      </c>
      <c r="ER148" s="11">
        <v>-0.0002725912491278326</v>
      </c>
      <c r="ES148" s="11">
        <v>2.245339754445127E-06</v>
      </c>
      <c r="ET148" s="11">
        <v>-1.727263319104256E-06</v>
      </c>
      <c r="EU148" s="11">
        <v>-0.003858764859593158</v>
      </c>
      <c r="EV148" s="11">
        <v>-0.02703584215881657</v>
      </c>
      <c r="EW148" s="11">
        <v>-0.002200314384605407</v>
      </c>
      <c r="EX148" s="11">
        <v>3.397033178639118E-06</v>
      </c>
      <c r="EY148" s="11">
        <v>0.002566699549491535</v>
      </c>
      <c r="EZ148" s="11">
        <v>-8.606536546993406E-06</v>
      </c>
      <c r="FA148" s="11">
        <v>0.01447386509976425</v>
      </c>
      <c r="FB148" s="11">
        <v>0.01321698739175729</v>
      </c>
      <c r="FC148" s="11">
        <v>-0.01771208205753029</v>
      </c>
      <c r="FD148" s="11">
        <v>-2.159623384748339E-06</v>
      </c>
      <c r="FE148" s="11">
        <v>-0.002126980572604347</v>
      </c>
      <c r="FF148" s="11">
        <v>-2.946454088750759E-06</v>
      </c>
      <c r="FG148" s="11">
        <v>0.001099436079172201</v>
      </c>
      <c r="FH148" s="11">
        <v>0.001519500292770714</v>
      </c>
      <c r="FI148" s="11">
        <v>-1.001569001866668E-07</v>
      </c>
      <c r="FJ148" s="11">
        <v>0.00171375470021034</v>
      </c>
      <c r="FK148" s="11">
        <v>2.147877515018947E-06</v>
      </c>
      <c r="FL148" s="11">
        <v>-0.002538945371853843</v>
      </c>
      <c r="FM148" s="11">
        <v>6.630309455322847E-06</v>
      </c>
      <c r="FN148" s="11">
        <v>0.01140945130729695</v>
      </c>
      <c r="FO148" s="11">
        <v>8.801259498835746E-07</v>
      </c>
      <c r="FP148" s="11">
        <v>-3.914742936152221E-05</v>
      </c>
      <c r="FQ148" s="11">
        <v>-0.002313573191361352</v>
      </c>
      <c r="FR148" s="11">
        <v>-4.146030809897201E-06</v>
      </c>
      <c r="FS148" s="11">
        <v>-0.007328993941550037</v>
      </c>
      <c r="FT148" s="11">
        <v>0.004774907893679506</v>
      </c>
      <c r="FU148" s="11">
        <v>2.389005862530656E-06</v>
      </c>
      <c r="FV148" s="11">
        <v>0.01129163553713177</v>
      </c>
      <c r="FW148" s="11">
        <v>-4.307238598558574E-06</v>
      </c>
      <c r="FX148" s="11">
        <v>1.066917986204809E-06</v>
      </c>
      <c r="FY148" s="11">
        <v>0.01167838213309173</v>
      </c>
      <c r="FZ148" s="11">
        <v>0.003792479293700592</v>
      </c>
      <c r="GA148" s="11">
        <v>-0.01024456963055259</v>
      </c>
      <c r="GB148" s="11">
        <v>1.451309469347662E-05</v>
      </c>
      <c r="GC148" s="11">
        <v>1.601067974704167E-06</v>
      </c>
      <c r="GD148" s="11">
        <v>0.001153077195469998</v>
      </c>
      <c r="GE148" s="11">
        <v>0.006257799885473816</v>
      </c>
      <c r="GF148" s="11">
        <v>-0.001143753597209904</v>
      </c>
      <c r="GG148" s="11">
        <v>-1.617492528231304E-06</v>
      </c>
      <c r="GH148" s="11">
        <v>5.616130414638578E-07</v>
      </c>
      <c r="GI148" s="11">
        <v>-1.997641189617641E-07</v>
      </c>
      <c r="GJ148" s="11">
        <v>-0.004342305964911634</v>
      </c>
      <c r="GK148" s="11">
        <v>0.01104393830858344</v>
      </c>
      <c r="GL148" s="11">
        <v>-0.0005463156668154827</v>
      </c>
      <c r="GM148" s="11">
        <v>-5.805053386785763E-06</v>
      </c>
      <c r="GN148" s="11">
        <v>1.155519664509744E-07</v>
      </c>
      <c r="GO148" s="11">
        <v>0.0009142006153945773</v>
      </c>
      <c r="GP148" s="11">
        <v>-1.362961071495722E-07</v>
      </c>
      <c r="GQ148" s="11">
        <v>3.275110385989794E-06</v>
      </c>
      <c r="GR148" s="11">
        <v>0.003104000725472005</v>
      </c>
      <c r="GS148" s="11">
        <v>0.00759821956730919</v>
      </c>
      <c r="GT148" s="11">
        <v>3.797043429685956E-05</v>
      </c>
      <c r="GU148" s="11">
        <v>-5.102242375130602E-06</v>
      </c>
      <c r="GV148" s="11">
        <v>-0.0005552941059085309</v>
      </c>
      <c r="GW148" s="11">
        <v>-2.151737611186188E-07</v>
      </c>
      <c r="GX148" s="11">
        <v>-0.009801495170921803</v>
      </c>
      <c r="GY148" s="11">
        <v>0.0001531428075045327</v>
      </c>
      <c r="GZ148" s="11">
        <v>0.004011387499686488</v>
      </c>
      <c r="HA148" s="11">
        <v>0.01285246535142423</v>
      </c>
      <c r="HB148" s="11">
        <v>7.018177275539558E-07</v>
      </c>
      <c r="HC148" s="11">
        <v>-5.527742749734628E-06</v>
      </c>
      <c r="HD148" s="11">
        <v>0.0006181118743664635</v>
      </c>
      <c r="HE148" s="11">
        <v>6.191032395796254E-05</v>
      </c>
      <c r="HF148" s="11">
        <v>2.913437246572876E-07</v>
      </c>
      <c r="HG148" s="11">
        <v>-2.97360866761224E-06</v>
      </c>
      <c r="HH148" s="11">
        <v>0.01388611425098293</v>
      </c>
      <c r="HI148" s="11">
        <v>-1.060472136331689E-06</v>
      </c>
      <c r="HJ148" s="11">
        <v>-1.581303740553589E-06</v>
      </c>
      <c r="HK148" s="11">
        <v>0.0003187839571330937</v>
      </c>
      <c r="HL148" s="11">
        <v>-0.004212809892999271</v>
      </c>
      <c r="HM148" s="11">
        <v>2.011243750865368E-07</v>
      </c>
      <c r="HN148" s="11">
        <v>0.005244201280352173</v>
      </c>
      <c r="HO148" s="11">
        <v>0.0004010675113835412</v>
      </c>
      <c r="HP148" s="11">
        <v>-0.00172923796760677</v>
      </c>
      <c r="HQ148" s="11">
        <v>0.003718250843070248</v>
      </c>
      <c r="HR148" s="11">
        <v>1.665219406403463E-06</v>
      </c>
      <c r="HS148" s="11">
        <v>0.003854660907619085</v>
      </c>
      <c r="HT148" s="11">
        <v>-0.01455567586841914</v>
      </c>
      <c r="HU148" s="11">
        <v>2.964324082035489E-07</v>
      </c>
      <c r="HV148" s="11">
        <v>5.602919894532645E-07</v>
      </c>
      <c r="HW148" s="11">
        <v>0.002327249242075691</v>
      </c>
      <c r="HX148" s="11">
        <v>0.001475326954133469</v>
      </c>
      <c r="HY148" s="11">
        <v>-1.660885895007309E-06</v>
      </c>
      <c r="HZ148" s="11">
        <v>-0.0008274411498298043</v>
      </c>
      <c r="IA148" s="11">
        <v>-0.0002315229801722002</v>
      </c>
      <c r="IB148" s="11">
        <v>2.939859707161935E-07</v>
      </c>
      <c r="IC148" s="11">
        <v>0.003161020433241505</v>
      </c>
      <c r="ID148" s="11">
        <v>0.001857471815754858</v>
      </c>
      <c r="IE148" s="11">
        <v>6.611457128221981E-07</v>
      </c>
      <c r="IF148" s="11">
        <v>0.002728265148064425</v>
      </c>
      <c r="IG148" s="11">
        <v>0.001471563211783001</v>
      </c>
      <c r="IH148" s="11">
        <v>0.0007725773845999469</v>
      </c>
      <c r="II148" s="11">
        <v>1.781927299839021E-07</v>
      </c>
      <c r="IJ148" s="11">
        <v>-0.0001700356783834888</v>
      </c>
      <c r="IK148" s="11">
        <v>-0.0004673886352593935</v>
      </c>
      <c r="IL148" s="11">
        <v>3.141004058174897E-07</v>
      </c>
      <c r="IM148" s="11">
        <v>-0.000403819051206138</v>
      </c>
      <c r="IN148" s="11">
        <v>0.001057674909421769</v>
      </c>
      <c r="IO148" s="11">
        <v>-0.002476193884271199</v>
      </c>
      <c r="IP148" s="11">
        <v>-1.649977677936794E-05</v>
      </c>
      <c r="IQ148" s="11">
        <v>-8.492448442444409E-07</v>
      </c>
      <c r="IR148" s="11">
        <v>0.00034197061542348</v>
      </c>
      <c r="IS148" s="11">
        <v>-0.0004716133820495579</v>
      </c>
      <c r="IT148" s="11">
        <v>-9.27031204334761E-05</v>
      </c>
      <c r="IU148" s="11">
        <v>2.731064056566151E-09</v>
      </c>
      <c r="IV148" s="11">
        <v>-0.0002118042525312686</v>
      </c>
      <c r="IW148" s="11">
        <v>-5.841124798726892E-05</v>
      </c>
      <c r="IX148" s="11">
        <v>5.446364663170185E-07</v>
      </c>
      <c r="IY148" s="11">
        <v>-8.79858355191253E-05</v>
      </c>
      <c r="IZ148" s="11">
        <v>-0.000830114794272324</v>
      </c>
    </row>
    <row r="149" spans="2:260">
      <c r="B149" s="17"/>
      <c r="C149" s="18" t="s">
        <v>411</v>
      </c>
      <c r="D149" s="11">
        <v>0.01000152889279889</v>
      </c>
      <c r="E149" s="11">
        <v>0.07314378487343488</v>
      </c>
      <c r="F149" s="11">
        <v>8.728678665485707E-09</v>
      </c>
      <c r="G149" s="11">
        <v>-0.001755629094971568</v>
      </c>
      <c r="H149" s="11">
        <v>0.01340973687119747</v>
      </c>
      <c r="I149" s="11">
        <v>-0.00258704461563999</v>
      </c>
      <c r="J149" s="11">
        <v>0.003208297242505976</v>
      </c>
      <c r="K149" s="11">
        <v>-3.45313019878118E-05</v>
      </c>
      <c r="L149" s="11">
        <v>0.002128966275769031</v>
      </c>
      <c r="M149" s="11">
        <v>0.02150431187288662</v>
      </c>
      <c r="N149" s="11">
        <v>-0.03213479881920892</v>
      </c>
      <c r="O149" s="11">
        <v>0.006460241164276941</v>
      </c>
      <c r="P149" s="11">
        <v>0.01552524308355757</v>
      </c>
      <c r="Q149" s="11">
        <v>0.3515702900302652</v>
      </c>
      <c r="R149" s="11">
        <v>-1.006165658827656E-05</v>
      </c>
      <c r="S149" s="11">
        <v>0.03332790488708034</v>
      </c>
      <c r="T149" s="11">
        <v>-0.2278482684693714</v>
      </c>
      <c r="U149" s="11">
        <v>0.1142616469507488</v>
      </c>
      <c r="V149" s="11">
        <v>-0.0009081742267299226</v>
      </c>
      <c r="W149" s="11">
        <v>0.03838976244914175</v>
      </c>
      <c r="X149" s="11">
        <v>0.02796891582301011</v>
      </c>
      <c r="Y149" s="11">
        <v>0.4633778386683524</v>
      </c>
      <c r="Z149" s="11">
        <v>2.618280899394876E-05</v>
      </c>
      <c r="AA149" s="11">
        <v>0.04123588104711715</v>
      </c>
      <c r="AB149" s="11">
        <v>-0.02423281623502734</v>
      </c>
      <c r="AC149" s="11">
        <v>-0.2784134189438702</v>
      </c>
      <c r="AD149" s="11">
        <v>-2.341491052293412E-05</v>
      </c>
      <c r="AE149" s="11">
        <v>-0.0001134970631356425</v>
      </c>
      <c r="AF149" s="11">
        <v>-0.05770465091700459</v>
      </c>
      <c r="AG149" s="11">
        <v>0.205875838995066</v>
      </c>
      <c r="AH149" s="11">
        <v>1.67441552268348E-05</v>
      </c>
      <c r="AI149" s="11">
        <v>-0.1014866055169225</v>
      </c>
      <c r="AJ149" s="11">
        <v>-0.03057635272058133</v>
      </c>
      <c r="AK149" s="11">
        <v>0.08957936671022113</v>
      </c>
      <c r="AL149" s="11">
        <v>5.459751735882028E-06</v>
      </c>
      <c r="AM149" s="11">
        <v>0.02043847837354293</v>
      </c>
      <c r="AN149" s="11">
        <v>-1.389532543139176E-06</v>
      </c>
      <c r="AO149" s="11">
        <v>3.627606049150688E-06</v>
      </c>
      <c r="AP149" s="11">
        <v>-4.082629876222717E-05</v>
      </c>
      <c r="AQ149" s="11">
        <v>0.1986638120683389</v>
      </c>
      <c r="AR149" s="11">
        <v>0.1381974904216775</v>
      </c>
      <c r="AS149" s="11">
        <v>-0.9102777792565688</v>
      </c>
      <c r="AT149" s="11">
        <v>1.589612688417393E-05</v>
      </c>
      <c r="AU149" s="11">
        <v>0.01288682667565386</v>
      </c>
      <c r="AV149" s="11">
        <v>-3.275598657917015E-06</v>
      </c>
      <c r="AW149" s="11">
        <v>0.02072916746602409</v>
      </c>
      <c r="AX149" s="11">
        <v>-0.02328606593729636</v>
      </c>
      <c r="AY149" s="11">
        <v>-0.06616931113767439</v>
      </c>
      <c r="AZ149" s="11">
        <v>-2.398548226802259E-05</v>
      </c>
      <c r="BA149" s="11">
        <v>-2.039336778449619E-06</v>
      </c>
      <c r="BB149" s="11">
        <v>0.310788440156738</v>
      </c>
      <c r="BC149" s="11">
        <v>2.566739151109514E-05</v>
      </c>
      <c r="BD149" s="11">
        <v>0.7016335967596209</v>
      </c>
      <c r="BE149" s="11">
        <v>0.07906266635700659</v>
      </c>
      <c r="BF149" s="11">
        <v>0.231146474154659</v>
      </c>
      <c r="BG149" s="11">
        <v>0.1727946311291108</v>
      </c>
      <c r="BH149" s="11">
        <v>1.555856387241976E-05</v>
      </c>
      <c r="BI149" s="11">
        <v>-0.0006072717457892309</v>
      </c>
      <c r="BJ149" s="11">
        <v>-0.165427120979991</v>
      </c>
      <c r="BK149" s="11">
        <v>0.3693630738234057</v>
      </c>
      <c r="BL149" s="11">
        <v>4.084339957037742E-05</v>
      </c>
      <c r="BM149" s="11">
        <v>-0.0666922225116537</v>
      </c>
      <c r="BN149" s="11">
        <v>0.05127297519754176</v>
      </c>
      <c r="BO149" s="11">
        <v>0.1319653905700705</v>
      </c>
      <c r="BP149" s="11">
        <v>-3.729577981129122E-06</v>
      </c>
      <c r="BQ149" s="11">
        <v>0.1485143888298122</v>
      </c>
      <c r="BR149" s="11">
        <v>-0.08683890158743404</v>
      </c>
      <c r="BS149" s="11">
        <v>0.004912709056756691</v>
      </c>
      <c r="BT149" s="11">
        <v>2.245456138682464E-05</v>
      </c>
      <c r="BU149" s="11">
        <v>-0.0008068319162517932</v>
      </c>
      <c r="BV149" s="11">
        <v>-4.25592083409515E-05</v>
      </c>
      <c r="BW149" s="11">
        <v>-0.08411326948352356</v>
      </c>
      <c r="BX149" s="11">
        <v>-3.434543438180838E-05</v>
      </c>
      <c r="BY149" s="11">
        <v>-0.05271250253432019</v>
      </c>
      <c r="BZ149" s="11">
        <v>0.05411199771186379</v>
      </c>
      <c r="CA149" s="11">
        <v>0.1153873831530956</v>
      </c>
      <c r="CB149" s="11">
        <v>2.429925477372206E-05</v>
      </c>
      <c r="CC149" s="11">
        <v>1.551368726131097E-05</v>
      </c>
      <c r="CD149" s="11">
        <v>-0.02489759211151107</v>
      </c>
      <c r="CE149" s="11">
        <v>-0.1355301832649844</v>
      </c>
      <c r="CF149" s="11">
        <v>-7.582483712912081E-05</v>
      </c>
      <c r="CG149" s="11">
        <v>-0.0007776036190404476</v>
      </c>
      <c r="CH149" s="11">
        <v>9.273014734133523E-05</v>
      </c>
      <c r="CI149" s="11">
        <v>5.175356362446645E-05</v>
      </c>
      <c r="CJ149" s="11">
        <v>-0.17451004358397</v>
      </c>
      <c r="CK149" s="11">
        <v>-2.231520493537923E-05</v>
      </c>
      <c r="CL149" s="11">
        <v>-0.09964841347705256</v>
      </c>
      <c r="CM149" s="11">
        <v>0.04888681010990308</v>
      </c>
      <c r="CN149" s="11">
        <v>0.007983943201519371</v>
      </c>
      <c r="CO149" s="11">
        <v>-5.821051901065691E-05</v>
      </c>
      <c r="CP149" s="11">
        <v>-4.560328852091577E-06</v>
      </c>
      <c r="CQ149" s="11">
        <v>-0.03589307687409424</v>
      </c>
      <c r="CR149" s="11">
        <v>2.137288753797379E-05</v>
      </c>
      <c r="CS149" s="11">
        <v>-0.03489168611747054</v>
      </c>
      <c r="CT149" s="11">
        <v>0.009126152639707336</v>
      </c>
      <c r="CU149" s="11">
        <v>4.758840714654461E-06</v>
      </c>
      <c r="CV149" s="11">
        <v>-2.970693846996536E-06</v>
      </c>
      <c r="CW149" s="11">
        <v>-0.01540967064502046</v>
      </c>
      <c r="CX149" s="11">
        <v>-0.001654007090159246</v>
      </c>
      <c r="CY149" s="11">
        <v>-0.04799785509123932</v>
      </c>
      <c r="CZ149" s="11">
        <v>-0.04793145597909051</v>
      </c>
      <c r="DA149" s="11">
        <v>-0.08338289131132373</v>
      </c>
      <c r="DB149" s="11">
        <v>1.307199135158448E-05</v>
      </c>
      <c r="DC149" s="11">
        <v>1.948744737148428E-05</v>
      </c>
      <c r="DD149" s="11">
        <v>0.08630901610948033</v>
      </c>
      <c r="DE149" s="11">
        <v>-0.06747464597331296</v>
      </c>
      <c r="DF149" s="11">
        <v>1.950277354891921E-05</v>
      </c>
      <c r="DG149" s="11">
        <v>-0.09626592977339941</v>
      </c>
      <c r="DH149" s="11">
        <v>-0.01894804778506836</v>
      </c>
      <c r="DI149" s="11">
        <v>0.1260564190725577</v>
      </c>
      <c r="DJ149" s="11">
        <v>-0.0001100392511017925</v>
      </c>
      <c r="DK149" s="11">
        <v>-2.838118104123011E-05</v>
      </c>
      <c r="DL149" s="11">
        <v>0.1485436713941918</v>
      </c>
      <c r="DM149" s="11">
        <v>-0.06482091274336954</v>
      </c>
      <c r="DN149" s="11">
        <v>4.230604404227374E-06</v>
      </c>
      <c r="DO149" s="11">
        <v>-0.0002099440709420709</v>
      </c>
      <c r="DP149" s="11">
        <v>0.0001008655097585875</v>
      </c>
      <c r="DQ149" s="11">
        <v>2.982217058618356E-05</v>
      </c>
      <c r="DR149" s="11">
        <v>-0.0610357998203279</v>
      </c>
      <c r="DS149" s="11">
        <v>-0.6821223371032034</v>
      </c>
      <c r="DT149" s="11">
        <v>-0.005546992201521188</v>
      </c>
      <c r="DU149" s="11">
        <v>-0.2260091026107378</v>
      </c>
      <c r="DV149" s="11">
        <v>0.158736485626906</v>
      </c>
      <c r="DW149" s="11">
        <v>0.1628374274622995</v>
      </c>
      <c r="DX149" s="11">
        <v>-0.4423629324474064</v>
      </c>
      <c r="DY149" s="11">
        <v>-0.1716307921132011</v>
      </c>
      <c r="DZ149" s="11">
        <v>6.040553271657007E-05</v>
      </c>
      <c r="EA149" s="11">
        <v>-2.358609557815723E-05</v>
      </c>
      <c r="EB149" s="11">
        <v>-0.04462255029978021</v>
      </c>
      <c r="EC149" s="11">
        <v>-0.05813525484259109</v>
      </c>
      <c r="ED149" s="11">
        <v>6.303560551113695E-06</v>
      </c>
      <c r="EE149" s="11">
        <v>0.0008577523556824239</v>
      </c>
      <c r="EF149" s="11">
        <v>0.0004109399190919357</v>
      </c>
      <c r="EG149" s="11">
        <v>-3.06181086007581E-05</v>
      </c>
      <c r="EH149" s="11">
        <v>-1.293047251709206E-05</v>
      </c>
      <c r="EI149" s="11">
        <v>-0.005300811251291455</v>
      </c>
      <c r="EJ149" s="11">
        <v>-0.07195537745559195</v>
      </c>
      <c r="EK149" s="11">
        <v>-0.0107795539097837</v>
      </c>
      <c r="EL149" s="11">
        <v>1.474528265614106E-06</v>
      </c>
      <c r="EM149" s="11">
        <v>3.610795900271192E-05</v>
      </c>
      <c r="EN149" s="11">
        <v>-2.798178202364199E-06</v>
      </c>
      <c r="EO149" s="11">
        <v>-0.02336679348684943</v>
      </c>
      <c r="EP149" s="11">
        <v>-0.008897849886990683</v>
      </c>
      <c r="EQ149" s="11">
        <v>-0.02918785476646432</v>
      </c>
      <c r="ER149" s="11">
        <v>-0.0001679642921660331</v>
      </c>
      <c r="ES149" s="11">
        <v>-2.267724626605468E-06</v>
      </c>
      <c r="ET149" s="11">
        <v>-2.303284335818748E-07</v>
      </c>
      <c r="EU149" s="11">
        <v>0.006263849979826888</v>
      </c>
      <c r="EV149" s="11">
        <v>-0.01669685716372515</v>
      </c>
      <c r="EW149" s="11">
        <v>0.003640293944329044</v>
      </c>
      <c r="EX149" s="11">
        <v>-4.60617533631475E-06</v>
      </c>
      <c r="EY149" s="11">
        <v>0.001569882650289437</v>
      </c>
      <c r="EZ149" s="11">
        <v>-5.220370748416506E-06</v>
      </c>
      <c r="FA149" s="11">
        <v>0.00894446148258622</v>
      </c>
      <c r="FB149" s="11">
        <v>-0.02137189211836773</v>
      </c>
      <c r="FC149" s="11">
        <v>-0.010946523169157</v>
      </c>
      <c r="FD149" s="11">
        <v>2.730149938081821E-06</v>
      </c>
      <c r="FE149" s="11">
        <v>0.003419144612536763</v>
      </c>
      <c r="FF149" s="11">
        <v>-1.525063467545409E-06</v>
      </c>
      <c r="FG149" s="11">
        <v>-0.001614362877169443</v>
      </c>
      <c r="FH149" s="11">
        <v>0.001025195653109665</v>
      </c>
      <c r="FI149" s="11">
        <v>7.642226760960307E-07</v>
      </c>
      <c r="FJ149" s="11">
        <v>0.001042375898850961</v>
      </c>
      <c r="FK149" s="11">
        <v>1.139740541503254E-06</v>
      </c>
      <c r="FL149" s="11">
        <v>0.004094701468811054</v>
      </c>
      <c r="FM149" s="11">
        <v>4.785031309914491E-06</v>
      </c>
      <c r="FN149" s="11">
        <v>0.007041303182937298</v>
      </c>
      <c r="FO149" s="11">
        <v>6.46015449716162E-07</v>
      </c>
      <c r="FP149" s="11">
        <v>6.261965061166039E-05</v>
      </c>
      <c r="FQ149" s="11">
        <v>0.003730893751695634</v>
      </c>
      <c r="FR149" s="11">
        <v>-2.873814653708307E-06</v>
      </c>
      <c r="FS149" s="11">
        <v>-0.004525332826819397</v>
      </c>
      <c r="FT149" s="11">
        <v>-0.007727792828309322</v>
      </c>
      <c r="FU149" s="11">
        <v>7.972727433810439E-07</v>
      </c>
      <c r="FV149" s="11">
        <v>0.006970721622433781</v>
      </c>
      <c r="FW149" s="11">
        <v>-2.338646925019606E-06</v>
      </c>
      <c r="FX149" s="11">
        <v>-1.674542259290807E-06</v>
      </c>
      <c r="FY149" s="11">
        <v>0.007199369514093156</v>
      </c>
      <c r="FZ149" s="11">
        <v>-0.006068721898228789</v>
      </c>
      <c r="GA149" s="11">
        <v>-0.006346457015164137</v>
      </c>
      <c r="GB149" s="11">
        <v>8.13123808888933E-06</v>
      </c>
      <c r="GC149" s="11">
        <v>-2.816141062578371E-06</v>
      </c>
      <c r="GD149" s="11">
        <v>-0.001871287947779309</v>
      </c>
      <c r="GE149" s="11">
        <v>0.003871636293625262</v>
      </c>
      <c r="GF149" s="11">
        <v>0.001857346787978297</v>
      </c>
      <c r="GG149" s="11">
        <v>-8.714169081233157E-07</v>
      </c>
      <c r="GH149" s="11">
        <v>-3.977921152069091E-07</v>
      </c>
      <c r="GI149" s="11">
        <v>1.488691386818404E-06</v>
      </c>
      <c r="GJ149" s="11">
        <v>-0.002686293992498747</v>
      </c>
      <c r="GK149" s="11">
        <v>0.006810217135504717</v>
      </c>
      <c r="GL149" s="11">
        <v>0.0009059261104059484</v>
      </c>
      <c r="GM149" s="11">
        <v>-3.566760577846422E-06</v>
      </c>
      <c r="GN149" s="11">
        <v>-7.509237042055972E-08</v>
      </c>
      <c r="GO149" s="11">
        <v>0.0005629046154731023</v>
      </c>
      <c r="GP149" s="11">
        <v>1.572049676571342E-07</v>
      </c>
      <c r="GQ149" s="11">
        <v>1.639600264077382E-06</v>
      </c>
      <c r="GR149" s="11">
        <v>-0.005004227547369886</v>
      </c>
      <c r="GS149" s="11">
        <v>0.004689667911132622</v>
      </c>
      <c r="GT149" s="11">
        <v>-2.793713401657303E-05</v>
      </c>
      <c r="GU149" s="11">
        <v>-2.828650351445893E-06</v>
      </c>
      <c r="GV149" s="11">
        <v>0.0009334821705051955</v>
      </c>
      <c r="GW149" s="11">
        <v>-7.141096435586237E-07</v>
      </c>
      <c r="GX149" s="11">
        <v>-0.006042312527275129</v>
      </c>
      <c r="GY149" s="11">
        <v>-0.0004359932653957893</v>
      </c>
      <c r="GZ149" s="11">
        <v>0.002459377620974226</v>
      </c>
      <c r="HA149" s="11">
        <v>0.00793771899458022</v>
      </c>
      <c r="HB149" s="11">
        <v>5.860548320861666E-07</v>
      </c>
      <c r="HC149" s="11">
        <v>-3.35149501672018E-06</v>
      </c>
      <c r="HD149" s="11">
        <v>0.0003808468706194357</v>
      </c>
      <c r="HE149" s="11">
        <v>-0.0001073454809866819</v>
      </c>
      <c r="HF149" s="11">
        <v>-2.783116621096381E-07</v>
      </c>
      <c r="HG149" s="11">
        <v>-1.784853951100003E-06</v>
      </c>
      <c r="HH149" s="11">
        <v>0.00856108245928483</v>
      </c>
      <c r="HI149" s="11">
        <v>-9.249079524344028E-07</v>
      </c>
      <c r="HJ149" s="11">
        <v>2.154178894162578E-06</v>
      </c>
      <c r="HK149" s="11">
        <v>-0.0005180710296147899</v>
      </c>
      <c r="HL149" s="11">
        <v>-0.002602454492056403</v>
      </c>
      <c r="HM149" s="11">
        <v>1.345008283444997E-07</v>
      </c>
      <c r="HN149" s="11">
        <v>0.003239993878420953</v>
      </c>
      <c r="HO149" s="11">
        <v>-0.0006282370088611751</v>
      </c>
      <c r="HP149" s="11">
        <v>0.002921676660929512</v>
      </c>
      <c r="HQ149" s="11">
        <v>0.002241045282610434</v>
      </c>
      <c r="HR149" s="11">
        <v>6.164700935942923E-07</v>
      </c>
      <c r="HS149" s="11">
        <v>0.002379514023606955</v>
      </c>
      <c r="HT149" s="11">
        <v>-0.008985994647882745</v>
      </c>
      <c r="HU149" s="11">
        <v>-2.853078590977412E-07</v>
      </c>
      <c r="HV149" s="11">
        <v>2.664097593551217E-07</v>
      </c>
      <c r="HW149" s="11">
        <v>0.001443060010363836</v>
      </c>
      <c r="HX149" s="11">
        <v>-0.002396861999152303</v>
      </c>
      <c r="HY149" s="11">
        <v>-1.046396726615355E-06</v>
      </c>
      <c r="HZ149" s="11">
        <v>-0.0005000178321899408</v>
      </c>
      <c r="IA149" s="11">
        <v>0.0003812117959126012</v>
      </c>
      <c r="IB149" s="11">
        <v>-5.055331139573973E-07</v>
      </c>
      <c r="IC149" s="11">
        <v>0.001950162022153088</v>
      </c>
      <c r="ID149" s="11">
        <v>-0.003002897367980558</v>
      </c>
      <c r="IE149" s="11">
        <v>3.114944330663793E-07</v>
      </c>
      <c r="IF149" s="11">
        <v>0.001685554061348513</v>
      </c>
      <c r="IG149" s="11">
        <v>0.0009076863114805323</v>
      </c>
      <c r="IH149" s="11">
        <v>-0.001248391655065829</v>
      </c>
      <c r="II149" s="11">
        <v>1.702071703431759E-07</v>
      </c>
      <c r="IJ149" s="11">
        <v>-0.0001026681307442122</v>
      </c>
      <c r="IK149" s="11">
        <v>0.0007553052340826811</v>
      </c>
      <c r="IL149" s="11">
        <v>1.786659734615018E-07</v>
      </c>
      <c r="IM149" s="11">
        <v>-0.0002494405622652419</v>
      </c>
      <c r="IN149" s="11">
        <v>0.0006533652545035002</v>
      </c>
      <c r="IO149" s="11">
        <v>-0.001528901442787509</v>
      </c>
      <c r="IP149" s="11">
        <v>2.399225970632982E-05</v>
      </c>
      <c r="IQ149" s="11">
        <v>-4.945744361403355E-07</v>
      </c>
      <c r="IR149" s="11">
        <v>0.0002118334441196142</v>
      </c>
      <c r="IS149" s="11">
        <v>-0.000290976480982697</v>
      </c>
      <c r="IT149" s="11">
        <v>0.0001501358446263168</v>
      </c>
      <c r="IU149" s="11">
        <v>-9.81445186835669E-09</v>
      </c>
      <c r="IV149" s="11">
        <v>-0.0001305165590859784</v>
      </c>
      <c r="IW149" s="11">
        <v>9.53029002047068E-05</v>
      </c>
      <c r="IX149" s="11">
        <v>3.277710564689046E-07</v>
      </c>
      <c r="IY149" s="11">
        <v>-5.433641902160999E-05</v>
      </c>
      <c r="IZ149" s="11">
        <v>-0.0005123353394749534</v>
      </c>
    </row>
    <row r="150" spans="2:260">
      <c r="B150" s="17"/>
      <c r="C150" s="18" t="s">
        <v>413</v>
      </c>
      <c r="D150" s="11">
        <v>0.0118848324659834</v>
      </c>
      <c r="E150" s="11">
        <v>0.08693368527081442</v>
      </c>
      <c r="F150" s="11">
        <v>-4.839261146250006E-07</v>
      </c>
      <c r="G150" s="11">
        <v>-1.767842701837298E-05</v>
      </c>
      <c r="H150" s="11">
        <v>0.01643486702883953</v>
      </c>
      <c r="I150" s="11">
        <v>-0.002792812122144248</v>
      </c>
      <c r="J150" s="11">
        <v>0.003465811209878967</v>
      </c>
      <c r="K150" s="11">
        <v>-0.0008633940803997207</v>
      </c>
      <c r="L150" s="11">
        <v>0.0008512858169484914</v>
      </c>
      <c r="M150" s="11">
        <v>0.02497103217336688</v>
      </c>
      <c r="N150" s="11">
        <v>-0.03732642285517281</v>
      </c>
      <c r="O150" s="11">
        <v>0.0115798142771886</v>
      </c>
      <c r="P150" s="11">
        <v>0.01089129483831805</v>
      </c>
      <c r="Q150" s="11">
        <v>0.4186040072547589</v>
      </c>
      <c r="R150" s="11">
        <v>-5.287523163048023E-07</v>
      </c>
      <c r="S150" s="11">
        <v>0.0001687241935596727</v>
      </c>
      <c r="T150" s="11">
        <v>-0.2780194181821175</v>
      </c>
      <c r="U150" s="11">
        <v>0.1339409636872607</v>
      </c>
      <c r="V150" s="11">
        <v>-0.001087955189820281</v>
      </c>
      <c r="W150" s="11">
        <v>0.04145449637231485</v>
      </c>
      <c r="X150" s="11">
        <v>0.00297254247984018</v>
      </c>
      <c r="Y150" s="11">
        <v>0.5574214812400144</v>
      </c>
      <c r="Z150" s="11">
        <v>5.758336420996108E-05</v>
      </c>
      <c r="AA150" s="11">
        <v>0.0002690037628827545</v>
      </c>
      <c r="AB150" s="11">
        <v>-0.02720197377896909</v>
      </c>
      <c r="AC150" s="11">
        <v>-0.3348664549827023</v>
      </c>
      <c r="AD150" s="11">
        <v>7.655622976605041E-06</v>
      </c>
      <c r="AE150" s="11">
        <v>-0.0001379539353936141</v>
      </c>
      <c r="AF150" s="11">
        <v>-0.0008825025311263402</v>
      </c>
      <c r="AG150" s="11">
        <v>0.2610223692847447</v>
      </c>
      <c r="AH150" s="11">
        <v>5.63728491998201E-05</v>
      </c>
      <c r="AI150" s="11">
        <v>-0.1408741425021799</v>
      </c>
      <c r="AJ150" s="11">
        <v>0.001716900021008492</v>
      </c>
      <c r="AK150" s="11">
        <v>0.113106929212317</v>
      </c>
      <c r="AL150" s="11">
        <v>-8.219996191192769E-08</v>
      </c>
      <c r="AM150" s="11">
        <v>8.125582667585324E-05</v>
      </c>
      <c r="AN150" s="11">
        <v>-3.311708959890818E-05</v>
      </c>
      <c r="AO150" s="11">
        <v>8.691886447533252E-06</v>
      </c>
      <c r="AP150" s="11">
        <v>-3.165485900354212E-05</v>
      </c>
      <c r="AQ150" s="11">
        <v>0.2224704466756316</v>
      </c>
      <c r="AR150" s="11">
        <v>3.465631237206225E-05</v>
      </c>
      <c r="AS150" s="11">
        <v>-1.170605226999216</v>
      </c>
      <c r="AT150" s="11">
        <v>5.934468444543924E-07</v>
      </c>
      <c r="AU150" s="11">
        <v>-5.251672799291084E-05</v>
      </c>
      <c r="AV150" s="11">
        <v>4.457746244371551E-05</v>
      </c>
      <c r="AW150" s="11">
        <v>0.03711046263605074</v>
      </c>
      <c r="AX150" s="11">
        <v>-0.0003895839257637641</v>
      </c>
      <c r="AY150" s="11">
        <v>-0.09555941847879862</v>
      </c>
      <c r="AZ150" s="11">
        <v>-7.339308897312717E-05</v>
      </c>
      <c r="BA150" s="11">
        <v>7.783156322904919E-06</v>
      </c>
      <c r="BB150" s="11">
        <v>0.4658757027208693</v>
      </c>
      <c r="BC150" s="11">
        <v>-1.788452708976706E-05</v>
      </c>
      <c r="BD150" s="11">
        <v>0.9722368397865727</v>
      </c>
      <c r="BE150" s="11">
        <v>0.0002069271179189378</v>
      </c>
      <c r="BF150" s="11">
        <v>0.2676514611974796</v>
      </c>
      <c r="BG150" s="11">
        <v>0.2102736440562811</v>
      </c>
      <c r="BH150" s="11">
        <v>-3.570263055083716E-05</v>
      </c>
      <c r="BI150" s="11">
        <v>6.079534095987333E-06</v>
      </c>
      <c r="BJ150" s="11">
        <v>-9.120399489948795E-05</v>
      </c>
      <c r="BK150" s="11">
        <v>0.4296847910911582</v>
      </c>
      <c r="BL150" s="11">
        <v>2.219348702680551E-05</v>
      </c>
      <c r="BM150" s="11">
        <v>-0.06375889992629649</v>
      </c>
      <c r="BN150" s="11">
        <v>-6.045338251802114E-05</v>
      </c>
      <c r="BO150" s="11">
        <v>-2.299217752585401E-06</v>
      </c>
      <c r="BP150" s="11">
        <v>4.058016069224834E-06</v>
      </c>
      <c r="BQ150" s="11">
        <v>0.1733009722937976</v>
      </c>
      <c r="BR150" s="11">
        <v>-0.078334213820989</v>
      </c>
      <c r="BS150" s="11">
        <v>0.0001444994596368323</v>
      </c>
      <c r="BT150" s="11">
        <v>2.496571004505594E-05</v>
      </c>
      <c r="BU150" s="11">
        <v>0.01375567629407376</v>
      </c>
      <c r="BV150" s="11">
        <v>-5.100298406356575E-05</v>
      </c>
      <c r="BW150" s="11">
        <v>-0.1337077059921265</v>
      </c>
      <c r="BX150" s="11">
        <v>-2.001937666813489E-05</v>
      </c>
      <c r="BY150" s="11">
        <v>-3.012401740175495E-05</v>
      </c>
      <c r="BZ150" s="11">
        <v>0.07636146230890123</v>
      </c>
      <c r="CA150" s="11">
        <v>0.095244358789317</v>
      </c>
      <c r="CB150" s="11">
        <v>3.843014326584645E-05</v>
      </c>
      <c r="CC150" s="11">
        <v>-3.816658621787501E-08</v>
      </c>
      <c r="CD150" s="11">
        <v>0.0002527491085916937</v>
      </c>
      <c r="CE150" s="11">
        <v>-0.1294514903572942</v>
      </c>
      <c r="CF150" s="11">
        <v>-5.608294239758499E-06</v>
      </c>
      <c r="CG150" s="11">
        <v>-3.97503068504596E-06</v>
      </c>
      <c r="CH150" s="11">
        <v>7.679245174478285E-05</v>
      </c>
      <c r="CI150" s="11">
        <v>5.606467810492323E-05</v>
      </c>
      <c r="CJ150" s="11">
        <v>-0.1739119360371131</v>
      </c>
      <c r="CK150" s="11">
        <v>1.557822546502848E-06</v>
      </c>
      <c r="CL150" s="11">
        <v>-0.08525641974207024</v>
      </c>
      <c r="CM150" s="11">
        <v>-0.0004363556675207937</v>
      </c>
      <c r="CN150" s="11">
        <v>-0.06608131715517514</v>
      </c>
      <c r="CO150" s="11">
        <v>0.0001457534185904984</v>
      </c>
      <c r="CP150" s="11">
        <v>5.076631490725805E-06</v>
      </c>
      <c r="CQ150" s="11">
        <v>-0.04517956266545176</v>
      </c>
      <c r="CR150" s="11">
        <v>2.846345067255561E-05</v>
      </c>
      <c r="CS150" s="11">
        <v>4.587911583261162E-05</v>
      </c>
      <c r="CT150" s="11">
        <v>-1.549895365261936E-05</v>
      </c>
      <c r="CU150" s="11">
        <v>1.080850939397583E-05</v>
      </c>
      <c r="CV150" s="11">
        <v>2.618724573699148E-06</v>
      </c>
      <c r="CW150" s="11">
        <v>0.102254191491012</v>
      </c>
      <c r="CX150" s="11">
        <v>0.000182764915319051</v>
      </c>
      <c r="CY150" s="11">
        <v>-0.1159825436569056</v>
      </c>
      <c r="CZ150" s="11">
        <v>-0.06395649367833356</v>
      </c>
      <c r="DA150" s="11">
        <v>5.398630629739951E-05</v>
      </c>
      <c r="DB150" s="11">
        <v>1.767250964201619E-06</v>
      </c>
      <c r="DC150" s="11">
        <v>-1.255006808586003E-05</v>
      </c>
      <c r="DD150" s="11">
        <v>0.01527252986365954</v>
      </c>
      <c r="DE150" s="11">
        <v>-0.0001303404694942011</v>
      </c>
      <c r="DF150" s="11">
        <v>7.486956194112238E-06</v>
      </c>
      <c r="DG150" s="11">
        <v>-0.07893021771710543</v>
      </c>
      <c r="DH150" s="11">
        <v>-0.2673324255054497</v>
      </c>
      <c r="DI150" s="11">
        <v>0.002562936257250569</v>
      </c>
      <c r="DJ150" s="11">
        <v>-1.185905213603523E-05</v>
      </c>
      <c r="DK150" s="11">
        <v>-3.597985183187116E-05</v>
      </c>
      <c r="DL150" s="11">
        <v>0.0002999714044757298</v>
      </c>
      <c r="DM150" s="11">
        <v>-0.1604029256018904</v>
      </c>
      <c r="DN150" s="11">
        <v>-1.241469514960817E-05</v>
      </c>
      <c r="DO150" s="11">
        <v>1.697841987665895E-06</v>
      </c>
      <c r="DP150" s="11">
        <v>5.647865414309811E-05</v>
      </c>
      <c r="DQ150" s="11">
        <v>2.483136973380684E-05</v>
      </c>
      <c r="DR150" s="11">
        <v>0.0005064440287825114</v>
      </c>
      <c r="DS150" s="11">
        <v>0.001040544977963715</v>
      </c>
      <c r="DT150" s="11">
        <v>-0.0005081720063491087</v>
      </c>
      <c r="DU150" s="11">
        <v>-0.07876032803561987</v>
      </c>
      <c r="DV150" s="11">
        <v>-0.6278498667941804</v>
      </c>
      <c r="DW150" s="11">
        <v>-0.4127041562951584</v>
      </c>
      <c r="DX150" s="11">
        <v>-0.0006471596647589104</v>
      </c>
      <c r="DY150" s="11">
        <v>-0.1805064123819041</v>
      </c>
      <c r="DZ150" s="11">
        <v>1.86061308110676E-06</v>
      </c>
      <c r="EA150" s="11">
        <v>5.60850779490685E-06</v>
      </c>
      <c r="EB150" s="11">
        <v>-0.000246326149006676</v>
      </c>
      <c r="EC150" s="11">
        <v>0.06901586588215622</v>
      </c>
      <c r="ED150" s="11">
        <v>1.466389493557863E-05</v>
      </c>
      <c r="EE150" s="11">
        <v>0.02408647829920641</v>
      </c>
      <c r="EF150" s="11">
        <v>-5.230167852371751E-05</v>
      </c>
      <c r="EG150" s="11">
        <v>6.369065072289051E-07</v>
      </c>
      <c r="EH150" s="11">
        <v>4.881530826813546E-05</v>
      </c>
      <c r="EI150" s="11">
        <v>0.06201888501057527</v>
      </c>
      <c r="EJ150" s="11">
        <v>0.0008874380737113954</v>
      </c>
      <c r="EK150" s="11">
        <v>-0.0796763625854108</v>
      </c>
      <c r="EL150" s="11">
        <v>1.38953694973225E-05</v>
      </c>
      <c r="EM150" s="11">
        <v>2.032400062131084E-06</v>
      </c>
      <c r="EN150" s="11">
        <v>-1.026106080206462E-05</v>
      </c>
      <c r="EO150" s="11">
        <v>-0.04955178723218818</v>
      </c>
      <c r="EP150" s="11">
        <v>-0.0001844690732431765</v>
      </c>
      <c r="EQ150" s="11">
        <v>-0.05019050697312041</v>
      </c>
      <c r="ER150" s="11">
        <v>-0.0002935535843396206</v>
      </c>
      <c r="ES150" s="11">
        <v>7.115613899406011E-07</v>
      </c>
      <c r="ET150" s="11">
        <v>6.43243386381977E-07</v>
      </c>
      <c r="EU150" s="11">
        <v>1.965441166465561E-05</v>
      </c>
      <c r="EV150" s="11">
        <v>-0.0101204138730422</v>
      </c>
      <c r="EW150" s="11">
        <v>-1.248009951865103E-05</v>
      </c>
      <c r="EX150" s="11">
        <v>-2.413771286046056E-07</v>
      </c>
      <c r="EY150" s="11">
        <v>0.01911320955149631</v>
      </c>
      <c r="EZ150" s="11">
        <v>-9.530378122292404E-06</v>
      </c>
      <c r="FA150" s="11">
        <v>-0.003517956353606137</v>
      </c>
      <c r="FB150" s="11">
        <v>-2.681291903210897E-05</v>
      </c>
      <c r="FC150" s="11">
        <v>-0.009993639257594514</v>
      </c>
      <c r="FD150" s="11">
        <v>-2.137074268077595E-07</v>
      </c>
      <c r="FE150" s="11">
        <v>-2.561817780951282E-06</v>
      </c>
      <c r="FF150" s="11">
        <v>-1.855837041670787E-07</v>
      </c>
      <c r="FG150" s="11">
        <v>-6.331447238855149E-05</v>
      </c>
      <c r="FH150" s="11">
        <v>-0.002354393470554488</v>
      </c>
      <c r="FI150" s="11">
        <v>2.07388818256283E-07</v>
      </c>
      <c r="FJ150" s="11">
        <v>0.007993714758665725</v>
      </c>
      <c r="FK150" s="11">
        <v>2.195958537925263E-05</v>
      </c>
      <c r="FL150" s="11">
        <v>4.70029355804407E-06</v>
      </c>
      <c r="FM150" s="11">
        <v>4.028562467897038E-06</v>
      </c>
      <c r="FN150" s="11">
        <v>0.006604534683274477</v>
      </c>
      <c r="FO150" s="11">
        <v>-2.111149443928373E-06</v>
      </c>
      <c r="FP150" s="11">
        <v>-1.724444821354393E-07</v>
      </c>
      <c r="FQ150" s="11">
        <v>8.976789984502265E-06</v>
      </c>
      <c r="FR150" s="11">
        <v>-7.102460716402263E-06</v>
      </c>
      <c r="FS150" s="11">
        <v>-0.008905520104582579</v>
      </c>
      <c r="FT150" s="11">
        <v>-1.951066496155708E-05</v>
      </c>
      <c r="FU150" s="11">
        <v>5.608137220089488E-08</v>
      </c>
      <c r="FV150" s="11">
        <v>0.006796629619812635</v>
      </c>
      <c r="FW150" s="11">
        <v>-1.307305374226322E-06</v>
      </c>
      <c r="FX150" s="11">
        <v>1.33485310036187E-08</v>
      </c>
      <c r="FY150" s="11">
        <v>0.003374364489639042</v>
      </c>
      <c r="FZ150" s="11">
        <v>1.906624189095188E-05</v>
      </c>
      <c r="GA150" s="11">
        <v>-0.005757665571762599</v>
      </c>
      <c r="GB150" s="11">
        <v>7.654722360744707E-06</v>
      </c>
      <c r="GC150" s="11">
        <v>6.537187542594572E-08</v>
      </c>
      <c r="GD150" s="11">
        <v>3.031979275077112E-07</v>
      </c>
      <c r="GE150" s="11">
        <v>0.007255794762690655</v>
      </c>
      <c r="GF150" s="11">
        <v>4.087713225943112E-06</v>
      </c>
      <c r="GG150" s="11">
        <v>-6.064570610571559E-07</v>
      </c>
      <c r="GH150" s="11">
        <v>1.893084439143076E-07</v>
      </c>
      <c r="GI150" s="11">
        <v>4.406910587516483E-07</v>
      </c>
      <c r="GJ150" s="11">
        <v>-0.00303820644257202</v>
      </c>
      <c r="GK150" s="11">
        <v>0.0085889695708832</v>
      </c>
      <c r="GL150" s="11">
        <v>4.094153095262136E-06</v>
      </c>
      <c r="GM150" s="11">
        <v>-3.313021940855246E-06</v>
      </c>
      <c r="GN150" s="11">
        <v>-3.952911785718023E-07</v>
      </c>
      <c r="GO150" s="11">
        <v>0.004066219107936066</v>
      </c>
      <c r="GP150" s="11">
        <v>-1.739344876985443E-08</v>
      </c>
      <c r="GQ150" s="11">
        <v>1.870556180171145E-06</v>
      </c>
      <c r="GR150" s="11">
        <v>6.712162333984665E-06</v>
      </c>
      <c r="GS150" s="11">
        <v>0.005966742158415907</v>
      </c>
      <c r="GT150" s="11">
        <v>7.128651553780016E-06</v>
      </c>
      <c r="GU150" s="11">
        <v>-2.210821847214423E-06</v>
      </c>
      <c r="GV150" s="11">
        <v>1.058034683870276E-05</v>
      </c>
      <c r="GW150" s="11">
        <v>-3.632894613935992E-07</v>
      </c>
      <c r="GX150" s="11">
        <v>-0.006056472788055482</v>
      </c>
      <c r="GY150" s="11">
        <v>-2.054556403949172E-05</v>
      </c>
      <c r="GZ150" s="11">
        <v>0.001106411753718138</v>
      </c>
      <c r="HA150" s="11">
        <v>0.009182257628811733</v>
      </c>
      <c r="HB150" s="11">
        <v>4.579965067354649E-07</v>
      </c>
      <c r="HC150" s="11">
        <v>-3.618829878104903E-06</v>
      </c>
      <c r="HD150" s="11">
        <v>0.002352942508468858</v>
      </c>
      <c r="HE150" s="11">
        <v>-1.795698425025478E-06</v>
      </c>
      <c r="HF150" s="11">
        <v>3.344866495261508E-08</v>
      </c>
      <c r="HG150" s="11">
        <v>-2.02531724629495E-06</v>
      </c>
      <c r="HH150" s="11">
        <v>0.006818680530749598</v>
      </c>
      <c r="HI150" s="11">
        <v>3.73316006560398E-07</v>
      </c>
      <c r="HJ150" s="11">
        <v>-2.867175545035374E-07</v>
      </c>
      <c r="HK150" s="11">
        <v>-8.689247954799125E-06</v>
      </c>
      <c r="HL150" s="11">
        <v>0.002673215737027786</v>
      </c>
      <c r="HM150" s="11">
        <v>3.629630922262876E-07</v>
      </c>
      <c r="HN150" s="11">
        <v>0.004142596138997272</v>
      </c>
      <c r="HO150" s="11">
        <v>5.409245114572443E-06</v>
      </c>
      <c r="HP150" s="11">
        <v>-7.352822454313958E-05</v>
      </c>
      <c r="HQ150" s="11">
        <v>-0.005057342334070299</v>
      </c>
      <c r="HR150" s="11">
        <v>-1.661802667394882E-07</v>
      </c>
      <c r="HS150" s="11">
        <v>0.006807369803731516</v>
      </c>
      <c r="HT150" s="11">
        <v>-0.007244610849836185</v>
      </c>
      <c r="HU150" s="11">
        <v>9.116198364612169E-08</v>
      </c>
      <c r="HV150" s="11">
        <v>2.457101395162943E-07</v>
      </c>
      <c r="HW150" s="11">
        <v>-0.001155401076653413</v>
      </c>
      <c r="HX150" s="11">
        <v>-1.251808322570695E-05</v>
      </c>
      <c r="HY150" s="11">
        <v>-1.055889191670068E-06</v>
      </c>
      <c r="HZ150" s="11">
        <v>-0.002103908256562263</v>
      </c>
      <c r="IA150" s="11">
        <v>2.403910949664395E-06</v>
      </c>
      <c r="IB150" s="11">
        <v>5.091292540386946E-09</v>
      </c>
      <c r="IC150" s="11">
        <v>0.004094071770886733</v>
      </c>
      <c r="ID150" s="11">
        <v>-9.598288523800973E-07</v>
      </c>
      <c r="IE150" s="11">
        <v>-9.96105277811163E-08</v>
      </c>
      <c r="IF150" s="11">
        <v>0.003929517745712886</v>
      </c>
      <c r="IG150" s="11">
        <v>-0.0002635911036610123</v>
      </c>
      <c r="IH150" s="11">
        <v>-1.542704919560791E-06</v>
      </c>
      <c r="II150" s="11">
        <v>2.093403148462975E-07</v>
      </c>
      <c r="IJ150" s="11">
        <v>-0.0009190867935499366</v>
      </c>
      <c r="IK150" s="11">
        <v>1.534717445696495E-06</v>
      </c>
      <c r="IL150" s="11">
        <v>1.301509953467225E-06</v>
      </c>
      <c r="IM150" s="11">
        <v>-0.001071617240404719</v>
      </c>
      <c r="IN150" s="11">
        <v>0.001107565086850722</v>
      </c>
      <c r="IO150" s="11">
        <v>-0.001375694747944836</v>
      </c>
      <c r="IP150" s="11">
        <v>-6.119526857758894E-07</v>
      </c>
      <c r="IQ150" s="11">
        <v>-1.243580154795205E-07</v>
      </c>
      <c r="IR150" s="11">
        <v>2.563387665495756E-06</v>
      </c>
      <c r="IS150" s="11">
        <v>-0.0004647657648709051</v>
      </c>
      <c r="IT150" s="11">
        <v>1.150274001435255E-07</v>
      </c>
      <c r="IU150" s="11">
        <v>-2.413145693402107E-08</v>
      </c>
      <c r="IV150" s="11">
        <v>-0.0001927684624497235</v>
      </c>
      <c r="IW150" s="11">
        <v>4.03695893496044E-07</v>
      </c>
      <c r="IX150" s="11">
        <v>5.289265259515904E-07</v>
      </c>
      <c r="IY150" s="11">
        <v>-0.0001001159447342674</v>
      </c>
      <c r="IZ150" s="11">
        <v>-0.0005984151418084631</v>
      </c>
    </row>
    <row r="151" spans="2:260">
      <c r="B151" s="17"/>
      <c r="C151" s="18" t="s">
        <v>415</v>
      </c>
      <c r="D151" s="11">
        <v>-0.004779850415912177</v>
      </c>
      <c r="E151" s="11">
        <v>-0.03459917447092278</v>
      </c>
      <c r="F151" s="11">
        <v>8.144947968411401E-07</v>
      </c>
      <c r="G151" s="11">
        <v>5.746292394031892E-06</v>
      </c>
      <c r="H151" s="11">
        <v>-0.004649235096888716</v>
      </c>
      <c r="I151" s="11">
        <v>0.00185392977031559</v>
      </c>
      <c r="J151" s="11">
        <v>-0.002303655660562666</v>
      </c>
      <c r="K151" s="11">
        <v>0.001056192653548004</v>
      </c>
      <c r="L151" s="11">
        <v>-0.001045089109047133</v>
      </c>
      <c r="M151" s="11">
        <v>-0.01259744130335423</v>
      </c>
      <c r="N151" s="11">
        <v>0.01884265357015032</v>
      </c>
      <c r="O151" s="11">
        <v>-0.008136530153438059</v>
      </c>
      <c r="P151" s="11">
        <v>-0.007663375530464591</v>
      </c>
      <c r="Q151" s="11">
        <v>-0.1558645832693409</v>
      </c>
      <c r="R151" s="11">
        <v>-1.251974300143833E-05</v>
      </c>
      <c r="S151" s="11">
        <v>-4.96990013225235E-05</v>
      </c>
      <c r="T151" s="11">
        <v>0.06866918723539314</v>
      </c>
      <c r="U151" s="11">
        <v>-0.0657265249828653</v>
      </c>
      <c r="V151" s="11">
        <v>0.000560068991366788</v>
      </c>
      <c r="W151" s="11">
        <v>-0.02931654448144681</v>
      </c>
      <c r="X151" s="11">
        <v>-0.002131763543950069</v>
      </c>
      <c r="Y151" s="11">
        <v>-0.2226138716246395</v>
      </c>
      <c r="Z151" s="11">
        <v>-4.860933930627659E-05</v>
      </c>
      <c r="AA151" s="11">
        <v>-0.0001352718248764688</v>
      </c>
      <c r="AB151" s="11">
        <v>0.008421012330711308</v>
      </c>
      <c r="AC151" s="11">
        <v>0.130065665562081</v>
      </c>
      <c r="AD151" s="11">
        <v>-2.697629522674316E-06</v>
      </c>
      <c r="AE151" s="11">
        <v>4.110817778274997E-05</v>
      </c>
      <c r="AF151" s="11">
        <v>0.000338439984392072</v>
      </c>
      <c r="AG151" s="11">
        <v>-0.08152424939901023</v>
      </c>
      <c r="AH151" s="11">
        <v>-6.209041260119541E-05</v>
      </c>
      <c r="AI151" s="11">
        <v>0.03980394986595601</v>
      </c>
      <c r="AJ151" s="11">
        <v>-0.0004694214441585532</v>
      </c>
      <c r="AK151" s="11">
        <v>-0.03202009646302598</v>
      </c>
      <c r="AL151" s="11">
        <v>-5.282980610441022E-08</v>
      </c>
      <c r="AM151" s="11">
        <v>-6.050951010053294E-05</v>
      </c>
      <c r="AN151" s="11">
        <v>4.334876128498577E-05</v>
      </c>
      <c r="AO151" s="11">
        <v>-2.35093987491186E-06</v>
      </c>
      <c r="AP151" s="11">
        <v>-1.614437638255926E-05</v>
      </c>
      <c r="AQ151" s="11">
        <v>-0.0450738813731469</v>
      </c>
      <c r="AR151" s="11">
        <v>-3.690783466584327E-05</v>
      </c>
      <c r="AS151" s="11">
        <v>0.2765055777211654</v>
      </c>
      <c r="AT151" s="11">
        <v>-1.016254920554779E-09</v>
      </c>
      <c r="AU151" s="11">
        <v>6.048304713853404E-06</v>
      </c>
      <c r="AV151" s="11">
        <v>1.839838126608099E-05</v>
      </c>
      <c r="AW151" s="11">
        <v>0.008293966760576248</v>
      </c>
      <c r="AX151" s="11">
        <v>9.486296500382225E-05</v>
      </c>
      <c r="AY151" s="11">
        <v>0.004987711595882077</v>
      </c>
      <c r="AZ151" s="11">
        <v>3.784696618707831E-05</v>
      </c>
      <c r="BA151" s="11">
        <v>-1.511748424159127E-06</v>
      </c>
      <c r="BB151" s="11">
        <v>-0.09835200307460586</v>
      </c>
      <c r="BC151" s="11">
        <v>4.46124083663141E-05</v>
      </c>
      <c r="BD151" s="11">
        <v>-0.1626688078462659</v>
      </c>
      <c r="BE151" s="11">
        <v>-8.518485362047682E-05</v>
      </c>
      <c r="BF151" s="11">
        <v>-0.04293577594392304</v>
      </c>
      <c r="BG151" s="11">
        <v>-0.03275505219504918</v>
      </c>
      <c r="BH151" s="11">
        <v>6.443117634116478E-05</v>
      </c>
      <c r="BI151" s="11">
        <v>-7.655967523936495E-07</v>
      </c>
      <c r="BJ151" s="11">
        <v>4.965917406899376E-05</v>
      </c>
      <c r="BK151" s="11">
        <v>-0.07285589336731112</v>
      </c>
      <c r="BL151" s="11">
        <v>2.229054166446052E-05</v>
      </c>
      <c r="BM151" s="11">
        <v>0.02751388325492878</v>
      </c>
      <c r="BN151" s="11">
        <v>2.000168897897231E-05</v>
      </c>
      <c r="BO151" s="11">
        <v>7.030502538404105E-06</v>
      </c>
      <c r="BP151" s="11">
        <v>-1.05038164585677E-06</v>
      </c>
      <c r="BQ151" s="11">
        <v>-0.03898226468224304</v>
      </c>
      <c r="BR151" s="11">
        <v>0.06032943651319905</v>
      </c>
      <c r="BS151" s="11">
        <v>9.612278982180709E-05</v>
      </c>
      <c r="BT151" s="11">
        <v>-6.01201465465003E-05</v>
      </c>
      <c r="BU151" s="11">
        <v>0.00523687085573073</v>
      </c>
      <c r="BV151" s="11">
        <v>-2.238127399127033E-05</v>
      </c>
      <c r="BW151" s="11">
        <v>0.0297635001856174</v>
      </c>
      <c r="BX151" s="11">
        <v>-3.740734795186435E-05</v>
      </c>
      <c r="BY151" s="11">
        <v>1.396272080509638E-05</v>
      </c>
      <c r="BZ151" s="11">
        <v>-0.0303253666820113</v>
      </c>
      <c r="CA151" s="11">
        <v>-0.02053912513331488</v>
      </c>
      <c r="CB151" s="11">
        <v>-1.191763386717742E-05</v>
      </c>
      <c r="CC151" s="11">
        <v>1.48587861388101E-07</v>
      </c>
      <c r="CD151" s="11">
        <v>-5.640122767690159E-05</v>
      </c>
      <c r="CE151" s="11">
        <v>0.05501971951722284</v>
      </c>
      <c r="CF151" s="11">
        <v>6.708542086137632E-06</v>
      </c>
      <c r="CG151" s="11">
        <v>4.450587423796386E-05</v>
      </c>
      <c r="CH151" s="11">
        <v>-1.759940189130667E-05</v>
      </c>
      <c r="CI151" s="11">
        <v>-8.09082439707697E-06</v>
      </c>
      <c r="CJ151" s="11">
        <v>-0.01682044752919899</v>
      </c>
      <c r="CK151" s="11">
        <v>-3.440680462435471E-07</v>
      </c>
      <c r="CL151" s="11">
        <v>0.06103912135447941</v>
      </c>
      <c r="CM151" s="11">
        <v>0.0003128941479215026</v>
      </c>
      <c r="CN151" s="11">
        <v>-0.03792717507575104</v>
      </c>
      <c r="CO151" s="11">
        <v>8.112741623048401E-05</v>
      </c>
      <c r="CP151" s="11">
        <v>4.941109778445141E-06</v>
      </c>
      <c r="CQ151" s="11">
        <v>-0.0413451401897466</v>
      </c>
      <c r="CR151" s="11">
        <v>2.576594992039933E-05</v>
      </c>
      <c r="CS151" s="11">
        <v>4.902018603886166E-05</v>
      </c>
      <c r="CT151" s="11">
        <v>2.936968908040122E-05</v>
      </c>
      <c r="CU151" s="11">
        <v>2.146836694120279E-05</v>
      </c>
      <c r="CV151" s="11">
        <v>3.257642661467269E-06</v>
      </c>
      <c r="CW151" s="11">
        <v>0.08708232166168513</v>
      </c>
      <c r="CX151" s="11">
        <v>0.0001350941913308444</v>
      </c>
      <c r="CY151" s="11">
        <v>-0.004515610561169401</v>
      </c>
      <c r="CZ151" s="11">
        <v>-0.09451676595507029</v>
      </c>
      <c r="DA151" s="11">
        <v>0.0001829997185176287</v>
      </c>
      <c r="DB151" s="11">
        <v>1.600930633206668E-06</v>
      </c>
      <c r="DC151" s="11">
        <v>2.559614946503039E-05</v>
      </c>
      <c r="DD151" s="11">
        <v>-0.1092514405175864</v>
      </c>
      <c r="DE151" s="11">
        <v>-0.0002339507672622067</v>
      </c>
      <c r="DF151" s="11">
        <v>-1.244043582874503E-05</v>
      </c>
      <c r="DG151" s="11">
        <v>0.03359110054963715</v>
      </c>
      <c r="DH151" s="11">
        <v>-0.0206109729892904</v>
      </c>
      <c r="DI151" s="11">
        <v>0.0001386740059335801</v>
      </c>
      <c r="DJ151" s="11">
        <v>-1.065707663438299E-06</v>
      </c>
      <c r="DK151" s="11">
        <v>-1.004372442741668E-05</v>
      </c>
      <c r="DL151" s="11">
        <v>-0.000166349563382589</v>
      </c>
      <c r="DM151" s="11">
        <v>0.1647438112787447</v>
      </c>
      <c r="DN151" s="11">
        <v>1.274144974803849E-05</v>
      </c>
      <c r="DO151" s="11">
        <v>-8.77500455146443E-06</v>
      </c>
      <c r="DP151" s="11">
        <v>-0.0001381462313480802</v>
      </c>
      <c r="DQ151" s="11">
        <v>-6.423608499962201E-05</v>
      </c>
      <c r="DR151" s="11">
        <v>-0.0008173063566765944</v>
      </c>
      <c r="DS151" s="11">
        <v>-0.002121763993131531</v>
      </c>
      <c r="DT151" s="11">
        <v>0.0005126831377509831</v>
      </c>
      <c r="DU151" s="11">
        <v>0.1359474262230037</v>
      </c>
      <c r="DV151" s="11">
        <v>-0.3295428631339836</v>
      </c>
      <c r="DW151" s="11">
        <v>0.7506626732685703</v>
      </c>
      <c r="DX151" s="11">
        <v>-0.001747049941640071</v>
      </c>
      <c r="DY151" s="11">
        <v>-0.369005767117653</v>
      </c>
      <c r="DZ151" s="11">
        <v>1.562837425136548E-07</v>
      </c>
      <c r="EA151" s="11">
        <v>-7.550891506894233E-05</v>
      </c>
      <c r="EB151" s="11">
        <v>0.0001654637286097644</v>
      </c>
      <c r="EC151" s="11">
        <v>0.007303124138758641</v>
      </c>
      <c r="ED151" s="11">
        <v>3.655915385129939E-05</v>
      </c>
      <c r="EE151" s="11">
        <v>0.02734706167245237</v>
      </c>
      <c r="EF151" s="11">
        <v>-3.572361847806821E-05</v>
      </c>
      <c r="EG151" s="11">
        <v>4.48664020251885E-07</v>
      </c>
      <c r="EH151" s="11">
        <v>-1.016984770593191E-05</v>
      </c>
      <c r="EI151" s="11">
        <v>0.000516859317712027</v>
      </c>
      <c r="EJ151" s="11">
        <v>0.0003813622351227013</v>
      </c>
      <c r="EK151" s="11">
        <v>-0.03263502430524561</v>
      </c>
      <c r="EL151" s="11">
        <v>1.575485777682901E-06</v>
      </c>
      <c r="EM151" s="11">
        <v>9.634583699707589E-07</v>
      </c>
      <c r="EN151" s="11">
        <v>-1.23152103582125E-05</v>
      </c>
      <c r="EO151" s="11">
        <v>0.00135223825196491</v>
      </c>
      <c r="EP151" s="11">
        <v>1.622144276918124E-05</v>
      </c>
      <c r="EQ151" s="11">
        <v>0.007063219519708328</v>
      </c>
      <c r="ER151" s="11">
        <v>3.810216959530207E-05</v>
      </c>
      <c r="ES151" s="11">
        <v>-2.086650945712119E-07</v>
      </c>
      <c r="ET151" s="11">
        <v>-1.152572589725084E-05</v>
      </c>
      <c r="EU151" s="11">
        <v>-2.332278173493641E-05</v>
      </c>
      <c r="EV151" s="11">
        <v>0.02755748364954491</v>
      </c>
      <c r="EW151" s="11">
        <v>-8.301256800643417E-06</v>
      </c>
      <c r="EX151" s="11">
        <v>-4.519011444437386E-07</v>
      </c>
      <c r="EY151" s="11">
        <v>0.002761673423198436</v>
      </c>
      <c r="EZ151" s="11">
        <v>6.483733054870763E-06</v>
      </c>
      <c r="FA151" s="11">
        <v>-0.005987178998452238</v>
      </c>
      <c r="FB151" s="11">
        <v>-1.151378513847669E-05</v>
      </c>
      <c r="FC151" s="11">
        <v>0.009669063087566945</v>
      </c>
      <c r="FD151" s="11">
        <v>1.558207268137307E-07</v>
      </c>
      <c r="FE151" s="11">
        <v>6.842453890549608E-06</v>
      </c>
      <c r="FF151" s="11">
        <v>-1.176640452295116E-07</v>
      </c>
      <c r="FG151" s="11">
        <v>-0.0001309767464412233</v>
      </c>
      <c r="FH151" s="11">
        <v>-0.003322545009822245</v>
      </c>
      <c r="FI151" s="11">
        <v>-1.75423778564497E-07</v>
      </c>
      <c r="FJ151" s="11">
        <v>0.0004682990636397127</v>
      </c>
      <c r="FK151" s="11">
        <v>4.359764067930803E-06</v>
      </c>
      <c r="FL151" s="11">
        <v>1.339614243546709E-05</v>
      </c>
      <c r="FM151" s="11">
        <v>-6.16558734325451E-06</v>
      </c>
      <c r="FN151" s="11">
        <v>-0.01012610923292974</v>
      </c>
      <c r="FO151" s="11">
        <v>-1.083370480460652E-06</v>
      </c>
      <c r="FP151" s="11">
        <v>4.023001338921759E-08</v>
      </c>
      <c r="FQ151" s="11">
        <v>1.177466954395608E-06</v>
      </c>
      <c r="FR151" s="11">
        <v>4.060997450958973E-06</v>
      </c>
      <c r="FS151" s="11">
        <v>0.002681144825556135</v>
      </c>
      <c r="FT151" s="11">
        <v>-7.020112243434383E-06</v>
      </c>
      <c r="FU151" s="11">
        <v>4.234428485862596E-06</v>
      </c>
      <c r="FV151" s="11">
        <v>-0.003913195337823368</v>
      </c>
      <c r="FW151" s="11">
        <v>-1.554587390363369E-06</v>
      </c>
      <c r="FX151" s="11">
        <v>-3.702490651041306E-08</v>
      </c>
      <c r="FY151" s="11">
        <v>-0.003429972637956032</v>
      </c>
      <c r="FZ151" s="11">
        <v>-9.353855969254877E-06</v>
      </c>
      <c r="GA151" s="11">
        <v>0.003935967169393719</v>
      </c>
      <c r="GB151" s="11">
        <v>-5.223901898136657E-06</v>
      </c>
      <c r="GC151" s="11">
        <v>-3.40301353451746E-09</v>
      </c>
      <c r="GD151" s="11">
        <v>-3.913918005482837E-06</v>
      </c>
      <c r="GE151" s="11">
        <v>-0.006355781225020912</v>
      </c>
      <c r="GF151" s="11">
        <v>-2.525552470141829E-06</v>
      </c>
      <c r="GG151" s="11">
        <v>-1.380597586586539E-06</v>
      </c>
      <c r="GH151" s="11">
        <v>-1.125609055470667E-07</v>
      </c>
      <c r="GI151" s="11">
        <v>-2.616322961859522E-07</v>
      </c>
      <c r="GJ151" s="11">
        <v>0.002746596188961304</v>
      </c>
      <c r="GK151" s="11">
        <v>-0.005783407250546522</v>
      </c>
      <c r="GL151" s="11">
        <v>-6.774855599968229E-06</v>
      </c>
      <c r="GM151" s="11">
        <v>2.607425144369294E-06</v>
      </c>
      <c r="GN151" s="11">
        <v>3.094092239490993E-06</v>
      </c>
      <c r="GO151" s="11">
        <v>6.141294088966609E-05</v>
      </c>
      <c r="GP151" s="11">
        <v>1.658978852816642E-08</v>
      </c>
      <c r="GQ151" s="11">
        <v>-6.239307326207982E-07</v>
      </c>
      <c r="GR151" s="11">
        <v>-1.635460269578945E-06</v>
      </c>
      <c r="GS151" s="11">
        <v>-0.003615000431436915</v>
      </c>
      <c r="GT151" s="11">
        <v>-1.312402666246081E-05</v>
      </c>
      <c r="GU151" s="11">
        <v>7.073579749094394E-07</v>
      </c>
      <c r="GV151" s="11">
        <v>-6.074784225719466E-06</v>
      </c>
      <c r="GW151" s="11">
        <v>1.486269322932711E-07</v>
      </c>
      <c r="GX151" s="11">
        <v>0.00373365533535159</v>
      </c>
      <c r="GY151" s="11">
        <v>-2.192441848819298E-05</v>
      </c>
      <c r="GZ151" s="11">
        <v>0.0004916406968306719</v>
      </c>
      <c r="HA151" s="11">
        <v>-0.007482055685782478</v>
      </c>
      <c r="HB151" s="11">
        <v>-4.353321223134271E-07</v>
      </c>
      <c r="HC151" s="11">
        <v>2.185643651699442E-06</v>
      </c>
      <c r="HD151" s="11">
        <v>0.0001729847097755638</v>
      </c>
      <c r="HE151" s="11">
        <v>-2.119806602889187E-07</v>
      </c>
      <c r="HF151" s="11">
        <v>-1.027026788586335E-07</v>
      </c>
      <c r="HG151" s="11">
        <v>3.360274079972736E-07</v>
      </c>
      <c r="HH151" s="11">
        <v>-0.0002606209078890476</v>
      </c>
      <c r="HI151" s="11">
        <v>9.190759938463789E-07</v>
      </c>
      <c r="HJ151" s="11">
        <v>-2.843748851134395E-07</v>
      </c>
      <c r="HK151" s="11">
        <v>-5.290320639473523E-06</v>
      </c>
      <c r="HL151" s="11">
        <v>0.003862467131586395</v>
      </c>
      <c r="HM151" s="11">
        <v>-5.812480051243948E-07</v>
      </c>
      <c r="HN151" s="11">
        <v>-0.004083299329264298</v>
      </c>
      <c r="HO151" s="11">
        <v>-1.806726198298767E-06</v>
      </c>
      <c r="HP151" s="11">
        <v>-8.73243777385404E-05</v>
      </c>
      <c r="HQ151" s="11">
        <v>-0.006075544630497733</v>
      </c>
      <c r="HR151" s="11">
        <v>-1.082421831855978E-06</v>
      </c>
      <c r="HS151" s="11">
        <v>-0.0004844668353932169</v>
      </c>
      <c r="HT151" s="11">
        <v>0.008918045822659147</v>
      </c>
      <c r="HU151" s="11">
        <v>-4.929520809613821E-08</v>
      </c>
      <c r="HV151" s="11">
        <v>6.012050501269878E-07</v>
      </c>
      <c r="HW151" s="11">
        <v>-0.001863358933417574</v>
      </c>
      <c r="HX151" s="11">
        <v>-2.025570798778676E-06</v>
      </c>
      <c r="HY151" s="11">
        <v>2.034889806619626E-07</v>
      </c>
      <c r="HZ151" s="11">
        <v>-0.001237788824964462</v>
      </c>
      <c r="IA151" s="11">
        <v>-7.517024632124868E-09</v>
      </c>
      <c r="IB151" s="11">
        <v>3.858458760253331E-08</v>
      </c>
      <c r="IC151" s="11">
        <v>-0.0001222370852516702</v>
      </c>
      <c r="ID151" s="11">
        <v>3.586564715061994E-07</v>
      </c>
      <c r="IE151" s="11">
        <v>5.090182470107788E-07</v>
      </c>
      <c r="IF151" s="11">
        <v>-0.0005628687206681597</v>
      </c>
      <c r="IG151" s="11">
        <v>-0.0009916687520166328</v>
      </c>
      <c r="IH151" s="11">
        <v>-1.951222783755086E-06</v>
      </c>
      <c r="II151" s="11">
        <v>-3.468068683616547E-07</v>
      </c>
      <c r="IJ151" s="11">
        <v>-0.0003462906265782688</v>
      </c>
      <c r="IK151" s="11">
        <v>1.389069556280228E-06</v>
      </c>
      <c r="IL151" s="11">
        <v>1.378124155150541E-07</v>
      </c>
      <c r="IM151" s="11">
        <v>-4.999775906349492E-05</v>
      </c>
      <c r="IN151" s="11">
        <v>-0.0004008566742522591</v>
      </c>
      <c r="IO151" s="11">
        <v>0.001167914528372502</v>
      </c>
      <c r="IP151" s="11">
        <v>1.013073369795294E-06</v>
      </c>
      <c r="IQ151" s="11">
        <v>3.292363375159457E-08</v>
      </c>
      <c r="IR151" s="11">
        <v>-0.0002460267074488544</v>
      </c>
      <c r="IS151" s="11">
        <v>9.812770642082629E-05</v>
      </c>
      <c r="IT151" s="11">
        <v>-1.782743193900089E-07</v>
      </c>
      <c r="IU151" s="11">
        <v>5.493786476936344E-08</v>
      </c>
      <c r="IV151" s="11">
        <v>6.723282685056195E-05</v>
      </c>
      <c r="IW151" s="11">
        <v>-1.451669386388848E-07</v>
      </c>
      <c r="IX151" s="11">
        <v>-1.239668516157361E-07</v>
      </c>
      <c r="IY151" s="11">
        <v>3.392992058242749E-05</v>
      </c>
      <c r="IZ151" s="11">
        <v>0.0002435858425617458</v>
      </c>
    </row>
    <row r="152" spans="2:260">
      <c r="B152" s="17"/>
      <c r="C152" s="18" t="s">
        <v>417</v>
      </c>
      <c r="D152" s="11">
        <v>-1.161066713396564E-05</v>
      </c>
      <c r="E152" s="11">
        <v>-8.535803578918376E-05</v>
      </c>
      <c r="F152" s="11">
        <v>1.885422956195301E-07</v>
      </c>
      <c r="G152" s="11">
        <v>0.00305937754091348</v>
      </c>
      <c r="H152" s="11">
        <v>-1.379195801328494E-05</v>
      </c>
      <c r="I152" s="11">
        <v>6.332159900012255E-07</v>
      </c>
      <c r="J152" s="11">
        <v>-7.866448206757239E-07</v>
      </c>
      <c r="K152" s="11">
        <v>-0.002405056442744131</v>
      </c>
      <c r="L152" s="11">
        <v>-0.002437028039834229</v>
      </c>
      <c r="M152" s="11">
        <v>-1.81148672205316E-05</v>
      </c>
      <c r="N152" s="11">
        <v>2.707053802550347E-05</v>
      </c>
      <c r="O152" s="11">
        <v>0.01067760534308764</v>
      </c>
      <c r="P152" s="11">
        <v>-0.0113825398819788</v>
      </c>
      <c r="Q152" s="11">
        <v>-0.0004272450081827429</v>
      </c>
      <c r="R152" s="11">
        <v>-1.844964436650423E-07</v>
      </c>
      <c r="S152" s="11">
        <v>-0.05494415628382893</v>
      </c>
      <c r="T152" s="11">
        <v>0.0002798569630133835</v>
      </c>
      <c r="U152" s="11">
        <v>-8.253288779262601E-05</v>
      </c>
      <c r="V152" s="11">
        <v>6.280809256170604E-07</v>
      </c>
      <c r="W152" s="11">
        <v>0.004009088135864165</v>
      </c>
      <c r="X152" s="11">
        <v>-0.05650989133736403</v>
      </c>
      <c r="Y152" s="11">
        <v>-0.0005226555291736254</v>
      </c>
      <c r="Z152" s="11">
        <v>2.217868126044128E-06</v>
      </c>
      <c r="AA152" s="11">
        <v>-0.08988794075418623</v>
      </c>
      <c r="AB152" s="11">
        <v>-0.0001961451514729058</v>
      </c>
      <c r="AC152" s="11">
        <v>0.0002919277889107769</v>
      </c>
      <c r="AD152" s="11">
        <v>5.756478320956677E-05</v>
      </c>
      <c r="AE152" s="11">
        <v>-3.620452400369681E-06</v>
      </c>
      <c r="AF152" s="11">
        <v>0.1202670827246386</v>
      </c>
      <c r="AG152" s="11">
        <v>0.0001605667779232508</v>
      </c>
      <c r="AH152" s="11">
        <v>-3.491937454977034E-06</v>
      </c>
      <c r="AI152" s="11">
        <v>0.0001832191745644398</v>
      </c>
      <c r="AJ152" s="11">
        <v>0.06042790308777819</v>
      </c>
      <c r="AK152" s="11">
        <v>-0.001179450371536635</v>
      </c>
      <c r="AL152" s="11">
        <v>-1.091106306086817E-05</v>
      </c>
      <c r="AM152" s="11">
        <v>-0.05406312149543542</v>
      </c>
      <c r="AN152" s="11">
        <v>3.282175363273917E-06</v>
      </c>
      <c r="AO152" s="11">
        <v>-4.559507618117675E-06</v>
      </c>
      <c r="AP152" s="11">
        <v>-4.022283191342941E-07</v>
      </c>
      <c r="AQ152" s="11">
        <v>-0.0002766829749787561</v>
      </c>
      <c r="AR152" s="11">
        <v>-0.2285667841296871</v>
      </c>
      <c r="AS152" s="11">
        <v>0.001348861769111029</v>
      </c>
      <c r="AT152" s="11">
        <v>-3.380663274037418E-05</v>
      </c>
      <c r="AU152" s="11">
        <v>-0.02806515275552095</v>
      </c>
      <c r="AV152" s="11">
        <v>2.192710655347582E-05</v>
      </c>
      <c r="AW152" s="11">
        <v>0.0001074480482084974</v>
      </c>
      <c r="AX152" s="11">
        <v>0.0609993733490985</v>
      </c>
      <c r="AY152" s="11">
        <v>0.0002458680567706431</v>
      </c>
      <c r="AZ152" s="11">
        <v>-4.348646059033006E-07</v>
      </c>
      <c r="BA152" s="11">
        <v>1.26706099846352E-05</v>
      </c>
      <c r="BB152" s="11">
        <v>-0.0004178965482846034</v>
      </c>
      <c r="BC152" s="11">
        <v>-2.139961759910681E-06</v>
      </c>
      <c r="BD152" s="11">
        <v>-0.001136968467702724</v>
      </c>
      <c r="BE152" s="11">
        <v>-0.1626306141831887</v>
      </c>
      <c r="BF152" s="11">
        <v>-0.0004336441065886794</v>
      </c>
      <c r="BG152" s="11">
        <v>-0.0002695233842968452</v>
      </c>
      <c r="BH152" s="11">
        <v>-1.094779892523088E-05</v>
      </c>
      <c r="BI152" s="11">
        <v>0.001057890749048452</v>
      </c>
      <c r="BJ152" s="11">
        <v>0.2835105528095212</v>
      </c>
      <c r="BK152" s="11">
        <v>-0.0006191736648351918</v>
      </c>
      <c r="BL152" s="11">
        <v>-5.562534274769966E-07</v>
      </c>
      <c r="BM152" s="11">
        <v>4.303340717626777E-05</v>
      </c>
      <c r="BN152" s="11">
        <v>-0.07908741174736372</v>
      </c>
      <c r="BO152" s="11">
        <v>-0.1810238552225465</v>
      </c>
      <c r="BP152" s="11">
        <v>2.965220053339335E-07</v>
      </c>
      <c r="BQ152" s="11">
        <v>-0.0001930285851768279</v>
      </c>
      <c r="BR152" s="11">
        <v>0.0001548480948848241</v>
      </c>
      <c r="BS152" s="11">
        <v>-0.01973300378358291</v>
      </c>
      <c r="BT152" s="11">
        <v>-1.781055311216747E-06</v>
      </c>
      <c r="BU152" s="11">
        <v>2.407010385451748E-06</v>
      </c>
      <c r="BV152" s="11">
        <v>-4.442051745632791E-07</v>
      </c>
      <c r="BW152" s="11">
        <v>0.0001567142331876718</v>
      </c>
      <c r="BX152" s="11">
        <v>-2.342199620621678E-09</v>
      </c>
      <c r="BY152" s="11">
        <v>0.08666431097200128</v>
      </c>
      <c r="BZ152" s="11">
        <v>1.125743758978603E-05</v>
      </c>
      <c r="CA152" s="11">
        <v>-0.000231751445865939</v>
      </c>
      <c r="CB152" s="11">
        <v>-7.735768951534721E-07</v>
      </c>
      <c r="CC152" s="11">
        <v>-1.546235260139992E-06</v>
      </c>
      <c r="CD152" s="11">
        <v>0.0496545417241591</v>
      </c>
      <c r="CE152" s="11">
        <v>0.0002631670324451883</v>
      </c>
      <c r="CF152" s="11">
        <v>-0.001725769670928183</v>
      </c>
      <c r="CG152" s="11">
        <v>-0.01663524775407875</v>
      </c>
      <c r="CH152" s="11">
        <v>-8.408364878132132E-08</v>
      </c>
      <c r="CI152" s="11">
        <v>-7.045524784994982E-07</v>
      </c>
      <c r="CJ152" s="11">
        <v>0.0004340245921875108</v>
      </c>
      <c r="CK152" s="11">
        <v>1.711053577359987E-05</v>
      </c>
      <c r="CL152" s="11">
        <v>0.000268936349818482</v>
      </c>
      <c r="CM152" s="11">
        <v>-0.04783236195506778</v>
      </c>
      <c r="CN152" s="11">
        <v>0.0001466076747205641</v>
      </c>
      <c r="CO152" s="11">
        <v>-2.350840656751208E-07</v>
      </c>
      <c r="CP152" s="11">
        <v>-2.452390166328186E-06</v>
      </c>
      <c r="CQ152" s="11">
        <v>0.0002320357550249206</v>
      </c>
      <c r="CR152" s="11">
        <v>6.878718525530755E-07</v>
      </c>
      <c r="CS152" s="11">
        <v>0.0357638641369902</v>
      </c>
      <c r="CT152" s="11">
        <v>0.01080910906121189</v>
      </c>
      <c r="CU152" s="11">
        <v>-2.391626610814732E-07</v>
      </c>
      <c r="CV152" s="11">
        <v>-7.475146862653327E-06</v>
      </c>
      <c r="CW152" s="11">
        <v>-0.0001818431678671716</v>
      </c>
      <c r="CX152" s="11">
        <v>-0.0006639044395402253</v>
      </c>
      <c r="CY152" s="11">
        <v>0.0002103437304753923</v>
      </c>
      <c r="CZ152" s="11">
        <v>0.0004484981708098502</v>
      </c>
      <c r="DA152" s="11">
        <v>0.06278738145778814</v>
      </c>
      <c r="DB152" s="11">
        <v>2.626721165344556E-06</v>
      </c>
      <c r="DC152" s="11">
        <v>1.228573074881938E-06</v>
      </c>
      <c r="DD152" s="11">
        <v>0.0001037536973955271</v>
      </c>
      <c r="DE152" s="11">
        <v>0.05677330240019601</v>
      </c>
      <c r="DF152" s="11">
        <v>-1.069177067499311E-06</v>
      </c>
      <c r="DG152" s="11">
        <v>0.0003470397302014947</v>
      </c>
      <c r="DH152" s="11">
        <v>-0.001817575086914667</v>
      </c>
      <c r="DI152" s="11">
        <v>-0.2036676627631924</v>
      </c>
      <c r="DJ152" s="11">
        <v>0.0001988519056938069</v>
      </c>
      <c r="DK152" s="11">
        <v>1.278641771345465E-06</v>
      </c>
      <c r="DL152" s="11">
        <v>-0.1024642475399562</v>
      </c>
      <c r="DM152" s="11">
        <v>-0.0003387506532969551</v>
      </c>
      <c r="DN152" s="11">
        <v>3.33913666100624E-05</v>
      </c>
      <c r="DO152" s="11">
        <v>0.0002296059175095473</v>
      </c>
      <c r="DP152" s="11">
        <v>-2.932795343365928E-06</v>
      </c>
      <c r="DQ152" s="11">
        <v>-7.734133808554185E-07</v>
      </c>
      <c r="DR152" s="11">
        <v>-0.1031594195643279</v>
      </c>
      <c r="DS152" s="11">
        <v>0.3573846055236732</v>
      </c>
      <c r="DT152" s="11">
        <v>0.002468579297729069</v>
      </c>
      <c r="DU152" s="11">
        <v>0.005682691907628283</v>
      </c>
      <c r="DV152" s="11">
        <v>0.000603257308588062</v>
      </c>
      <c r="DW152" s="11">
        <v>-0.001263072489474854</v>
      </c>
      <c r="DX152" s="11">
        <v>-0.615375944912687</v>
      </c>
      <c r="DY152" s="11">
        <v>0.0008179160534828434</v>
      </c>
      <c r="DZ152" s="11">
        <v>-0.0002585751566394486</v>
      </c>
      <c r="EA152" s="11">
        <v>6.230798980630801E-05</v>
      </c>
      <c r="EB152" s="11">
        <v>0.4379613872676044</v>
      </c>
      <c r="EC152" s="11">
        <v>0.0003365030150574661</v>
      </c>
      <c r="ED152" s="11">
        <v>-8.011669654408148E-07</v>
      </c>
      <c r="EE152" s="11">
        <v>-9.8159844019015E-05</v>
      </c>
      <c r="EF152" s="11">
        <v>-0.02577398530692059</v>
      </c>
      <c r="EG152" s="11">
        <v>3.363896399754624E-05</v>
      </c>
      <c r="EH152" s="11">
        <v>-9.053343753275424E-07</v>
      </c>
      <c r="EI152" s="11">
        <v>4.332966765086154E-05</v>
      </c>
      <c r="EJ152" s="11">
        <v>0.172398866731984</v>
      </c>
      <c r="EK152" s="11">
        <v>0.002061549186776495</v>
      </c>
      <c r="EL152" s="11">
        <v>5.084465602396763E-06</v>
      </c>
      <c r="EM152" s="11">
        <v>-6.573385611654886E-05</v>
      </c>
      <c r="EN152" s="11">
        <v>-1.156684331267677E-06</v>
      </c>
      <c r="EO152" s="11">
        <v>6.977845056747506E-06</v>
      </c>
      <c r="EP152" s="11">
        <v>0.007729970722487916</v>
      </c>
      <c r="EQ152" s="11">
        <v>3.807614767880605E-05</v>
      </c>
      <c r="ER152" s="11">
        <v>6.835253264842677E-07</v>
      </c>
      <c r="ES152" s="11">
        <v>2.234087082883334E-07</v>
      </c>
      <c r="ET152" s="11">
        <v>1.08584860802591E-08</v>
      </c>
      <c r="EU152" s="11">
        <v>-0.02072976834856958</v>
      </c>
      <c r="EV152" s="11">
        <v>-3.32056754024328E-05</v>
      </c>
      <c r="EW152" s="11">
        <v>0.009499591323210235</v>
      </c>
      <c r="EX152" s="11">
        <v>-3.015765957617593E-06</v>
      </c>
      <c r="EY152" s="11">
        <v>5.16115499247003E-06</v>
      </c>
      <c r="EZ152" s="11">
        <v>-7.420130395953462E-07</v>
      </c>
      <c r="FA152" s="11">
        <v>-2.694343944696309E-05</v>
      </c>
      <c r="FB152" s="11">
        <v>0.03168259757037486</v>
      </c>
      <c r="FC152" s="11">
        <v>9.454622990442913E-06</v>
      </c>
      <c r="FD152" s="11">
        <v>-4.156444114961701E-06</v>
      </c>
      <c r="FE152" s="11">
        <v>-0.007267060128133998</v>
      </c>
      <c r="FF152" s="11">
        <v>-6.843237061460012E-08</v>
      </c>
      <c r="FG152" s="11">
        <v>0.0006177868973874696</v>
      </c>
      <c r="FH152" s="11">
        <v>-2.267738650371511E-05</v>
      </c>
      <c r="FI152" s="11">
        <v>3.367357211473893E-07</v>
      </c>
      <c r="FJ152" s="11">
        <v>3.988282350720624E-06</v>
      </c>
      <c r="FK152" s="11">
        <v>3.589049507225466E-09</v>
      </c>
      <c r="FL152" s="11">
        <v>-0.002192038901052687</v>
      </c>
      <c r="FM152" s="11">
        <v>8.8259590456729E-07</v>
      </c>
      <c r="FN152" s="11">
        <v>1.242591982681329E-05</v>
      </c>
      <c r="FO152" s="11">
        <v>-7.42150386177201E-08</v>
      </c>
      <c r="FP152" s="11">
        <v>-7.748009755511627E-05</v>
      </c>
      <c r="FQ152" s="11">
        <v>-0.004609943685573705</v>
      </c>
      <c r="FR152" s="11">
        <v>1.766948026357293E-07</v>
      </c>
      <c r="FS152" s="11">
        <v>3.000829216383948E-06</v>
      </c>
      <c r="FT152" s="11">
        <v>0.007962128465254514</v>
      </c>
      <c r="FU152" s="11">
        <v>1.851370590451565E-07</v>
      </c>
      <c r="FV152" s="11">
        <v>-4.134342387553789E-06</v>
      </c>
      <c r="FW152" s="11">
        <v>-6.085193458796618E-08</v>
      </c>
      <c r="FX152" s="11">
        <v>7.58524508285845E-07</v>
      </c>
      <c r="FY152" s="11">
        <v>-3.281769655711747E-06</v>
      </c>
      <c r="FZ152" s="11">
        <v>0.01023777933618221</v>
      </c>
      <c r="GA152" s="11">
        <v>3.894037795871556E-05</v>
      </c>
      <c r="GB152" s="11">
        <v>8.126452748709347E-07</v>
      </c>
      <c r="GC152" s="11">
        <v>-3.005197469469014E-06</v>
      </c>
      <c r="GD152" s="11">
        <v>-6.349499116780802E-05</v>
      </c>
      <c r="GE152" s="11">
        <v>4.456578740906593E-06</v>
      </c>
      <c r="GF152" s="11">
        <v>-0.005432046590144587</v>
      </c>
      <c r="GG152" s="11">
        <v>1.007685454214186E-07</v>
      </c>
      <c r="GH152" s="11">
        <v>3.55385846236356E-06</v>
      </c>
      <c r="GI152" s="11">
        <v>-1.2446974723035E-06</v>
      </c>
      <c r="GJ152" s="11">
        <v>5.637398680884482E-06</v>
      </c>
      <c r="GK152" s="11">
        <v>4.575545266576961E-06</v>
      </c>
      <c r="GL152" s="11">
        <v>-0.001653747969949116</v>
      </c>
      <c r="GM152" s="11">
        <v>-5.187531736855279E-08</v>
      </c>
      <c r="GN152" s="11">
        <v>5.668211559644292E-08</v>
      </c>
      <c r="GO152" s="11">
        <v>-5.606578335083555E-07</v>
      </c>
      <c r="GP152" s="11">
        <v>-1.850499366133331E-06</v>
      </c>
      <c r="GQ152" s="11">
        <v>1.743836431569376E-07</v>
      </c>
      <c r="GR152" s="11">
        <v>0.007319608942934861</v>
      </c>
      <c r="GS152" s="11">
        <v>-5.791548957434412E-06</v>
      </c>
      <c r="GT152" s="11">
        <v>-0.0002698733208572469</v>
      </c>
      <c r="GU152" s="11">
        <v>-1.232982713330657E-07</v>
      </c>
      <c r="GV152" s="11">
        <v>-0.003582494222917659</v>
      </c>
      <c r="GW152" s="11">
        <v>2.914071202840653E-06</v>
      </c>
      <c r="GX152" s="11">
        <v>-2.111901107196945E-06</v>
      </c>
      <c r="GY152" s="11">
        <v>-0.001487328382968852</v>
      </c>
      <c r="GZ152" s="11">
        <v>-4.534489613877724E-05</v>
      </c>
      <c r="HA152" s="11">
        <v>-1.887939340443581E-06</v>
      </c>
      <c r="HB152" s="11">
        <v>-5.176722782287685E-07</v>
      </c>
      <c r="HC152" s="11">
        <v>-4.235009861133462E-08</v>
      </c>
      <c r="HD152" s="11">
        <v>-2.350651823789904E-06</v>
      </c>
      <c r="HE152" s="11">
        <v>3.80826992313519E-05</v>
      </c>
      <c r="HF152" s="11">
        <v>3.387251828241426E-07</v>
      </c>
      <c r="HG152" s="11">
        <v>2.891312421900157E-09</v>
      </c>
      <c r="HH152" s="11">
        <v>-2.859545942553124E-05</v>
      </c>
      <c r="HI152" s="11">
        <v>6.737275905574221E-08</v>
      </c>
      <c r="HJ152" s="11">
        <v>-2.607955753890253E-06</v>
      </c>
      <c r="HK152" s="11">
        <v>-0.001169249786713947</v>
      </c>
      <c r="HL152" s="11">
        <v>-5.41345198703343E-06</v>
      </c>
      <c r="HM152" s="11">
        <v>2.827847070661571E-08</v>
      </c>
      <c r="HN152" s="11">
        <v>4.963703856825451E-06</v>
      </c>
      <c r="HO152" s="11">
        <v>0.002803262983315852</v>
      </c>
      <c r="HP152" s="11">
        <v>-0.002370075124286214</v>
      </c>
      <c r="HQ152" s="11">
        <v>4.671798076921808E-05</v>
      </c>
      <c r="HR152" s="11">
        <v>2.316591437774231E-07</v>
      </c>
      <c r="HS152" s="11">
        <v>-6.765493081883314E-06</v>
      </c>
      <c r="HT152" s="11">
        <v>-4.511975194382652E-06</v>
      </c>
      <c r="HU152" s="11">
        <v>2.702473275292281E-07</v>
      </c>
      <c r="HV152" s="11">
        <v>1.889368743280015E-08</v>
      </c>
      <c r="HW152" s="11">
        <v>-6.108339448492348E-06</v>
      </c>
      <c r="HX152" s="11">
        <v>0.004147700868368373</v>
      </c>
      <c r="HY152" s="11">
        <v>3.468428438600887E-09</v>
      </c>
      <c r="HZ152" s="11">
        <v>-4.494741614364747E-06</v>
      </c>
      <c r="IA152" s="11">
        <v>0.0001199096063726262</v>
      </c>
      <c r="IB152" s="11">
        <v>2.135160909614519E-07</v>
      </c>
      <c r="IC152" s="11">
        <v>-5.715191557164169E-06</v>
      </c>
      <c r="ID152" s="11">
        <v>0.005001438886698399</v>
      </c>
      <c r="IE152" s="11">
        <v>3.238575282202182E-08</v>
      </c>
      <c r="IF152" s="11">
        <v>-4.797442798091729E-06</v>
      </c>
      <c r="IG152" s="11">
        <v>2.17668714167755E-06</v>
      </c>
      <c r="IH152" s="11">
        <v>0.0008472543975980656</v>
      </c>
      <c r="II152" s="11">
        <v>-7.810734160745877E-09</v>
      </c>
      <c r="IJ152" s="11">
        <v>-1.042181755735389E-07</v>
      </c>
      <c r="IK152" s="11">
        <v>-0.0008107595396642069</v>
      </c>
      <c r="IL152" s="11">
        <v>9.489151631474701E-09</v>
      </c>
      <c r="IM152" s="11">
        <v>1.598667956905446E-06</v>
      </c>
      <c r="IN152" s="11">
        <v>-1.082148363497593E-06</v>
      </c>
      <c r="IO152" s="11">
        <v>3.19778306134966E-07</v>
      </c>
      <c r="IP152" s="11">
        <v>0.0002560898328068202</v>
      </c>
      <c r="IQ152" s="11">
        <v>9.545102222291723E-10</v>
      </c>
      <c r="IR152" s="11">
        <v>-1.531735141101642E-07</v>
      </c>
      <c r="IS152" s="11">
        <v>5.043451956844239E-07</v>
      </c>
      <c r="IT152" s="11">
        <v>-0.000279427855955177</v>
      </c>
      <c r="IU152" s="11">
        <v>-4.796797909788498E-10</v>
      </c>
      <c r="IV152" s="11">
        <v>-1.993041190544491E-07</v>
      </c>
      <c r="IW152" s="11">
        <v>-0.0001610668972107268</v>
      </c>
      <c r="IX152" s="11">
        <v>1.377224805652018E-09</v>
      </c>
      <c r="IY152" s="11">
        <v>7.20206000025558E-08</v>
      </c>
      <c r="IZ152" s="11">
        <v>5.823034049477947E-07</v>
      </c>
    </row>
    <row r="153" spans="2:260">
      <c r="B153" s="17"/>
      <c r="C153" s="18" t="s">
        <v>419</v>
      </c>
      <c r="D153" s="11">
        <v>-2.24720585461877E-06</v>
      </c>
      <c r="E153" s="11">
        <v>-1.649215462342486E-05</v>
      </c>
      <c r="F153" s="11">
        <v>-0.001587062877209672</v>
      </c>
      <c r="G153" s="11">
        <v>2.03717828696451E-06</v>
      </c>
      <c r="H153" s="11">
        <v>-3.222346469782458E-06</v>
      </c>
      <c r="I153" s="11">
        <v>0.004863800865835333</v>
      </c>
      <c r="J153" s="11">
        <v>0.003916694665902303</v>
      </c>
      <c r="K153" s="11">
        <v>-8.500938618726082E-07</v>
      </c>
      <c r="L153" s="11">
        <v>-1.503762444504061E-06</v>
      </c>
      <c r="M153" s="11">
        <v>-0.01846527643403544</v>
      </c>
      <c r="N153" s="11">
        <v>-0.01234105389663405</v>
      </c>
      <c r="O153" s="11">
        <v>2.53363273359043E-06</v>
      </c>
      <c r="P153" s="11">
        <v>-8.211632160519019E-06</v>
      </c>
      <c r="Q153" s="11">
        <v>-8.253586691706887E-05</v>
      </c>
      <c r="R153" s="11">
        <v>0.02844777091013096</v>
      </c>
      <c r="S153" s="11">
        <v>-3.669161880691611E-05</v>
      </c>
      <c r="T153" s="11">
        <v>5.933903586912611E-05</v>
      </c>
      <c r="U153" s="11">
        <v>-0.000723948748364351</v>
      </c>
      <c r="V153" s="11">
        <v>-0.08444850783308898</v>
      </c>
      <c r="W153" s="11">
        <v>-7.941993162590556E-06</v>
      </c>
      <c r="X153" s="11">
        <v>-2.871145091606362E-05</v>
      </c>
      <c r="Y153" s="11">
        <v>-0.0001261940336048567</v>
      </c>
      <c r="Z153" s="11">
        <v>0.07137181071674295</v>
      </c>
      <c r="AA153" s="11">
        <v>-4.495348374236978E-05</v>
      </c>
      <c r="AB153" s="11">
        <v>1.050611793771718E-05</v>
      </c>
      <c r="AC153" s="11">
        <v>7.878079958748669E-05</v>
      </c>
      <c r="AD153" s="11">
        <v>0.006052689870521944</v>
      </c>
      <c r="AE153" s="11">
        <v>0.008187058693261768</v>
      </c>
      <c r="AF153" s="11">
        <v>6.265773847844095E-05</v>
      </c>
      <c r="AG153" s="11">
        <v>-6.235674083694246E-05</v>
      </c>
      <c r="AH153" s="11">
        <v>0.1114900228962124</v>
      </c>
      <c r="AI153" s="11">
        <v>3.158701280212758E-05</v>
      </c>
      <c r="AJ153" s="11">
        <v>3.897495340958078E-05</v>
      </c>
      <c r="AK153" s="11">
        <v>-3.633881531095913E-05</v>
      </c>
      <c r="AL153" s="11">
        <v>-0.0008313813369547751</v>
      </c>
      <c r="AM153" s="11">
        <v>-2.579748312815831E-05</v>
      </c>
      <c r="AN153" s="11">
        <v>-0.0855723025241525</v>
      </c>
      <c r="AO153" s="11">
        <v>0.01120840020637161</v>
      </c>
      <c r="AP153" s="11">
        <v>0.0355402141943493</v>
      </c>
      <c r="AQ153" s="11">
        <v>-6.859601240613708E-05</v>
      </c>
      <c r="AR153" s="11">
        <v>-0.000149995791382101</v>
      </c>
      <c r="AS153" s="11">
        <v>0.0002784828447367394</v>
      </c>
      <c r="AT153" s="11">
        <v>-0.002459416139965479</v>
      </c>
      <c r="AU153" s="11">
        <v>1.118528310595425E-05</v>
      </c>
      <c r="AV153" s="11">
        <v>0.02973920729467002</v>
      </c>
      <c r="AW153" s="11">
        <v>-8.587187212321255E-05</v>
      </c>
      <c r="AX153" s="11">
        <v>2.299302456397791E-05</v>
      </c>
      <c r="AY153" s="11">
        <v>7.578810929509565E-05</v>
      </c>
      <c r="AZ153" s="11">
        <v>-0.07766289898566982</v>
      </c>
      <c r="BA153" s="11">
        <v>0.00705304935170567</v>
      </c>
      <c r="BB153" s="11">
        <v>-0.0001144553844079683</v>
      </c>
      <c r="BC153" s="11">
        <v>-0.1316302873736214</v>
      </c>
      <c r="BD153" s="11">
        <v>-0.0002411451639605929</v>
      </c>
      <c r="BE153" s="11">
        <v>-8.322195817304772E-05</v>
      </c>
      <c r="BF153" s="11">
        <v>-7.757594214004929E-05</v>
      </c>
      <c r="BG153" s="11">
        <v>-6.976699881996205E-05</v>
      </c>
      <c r="BH153" s="11">
        <v>-0.1259309753415899</v>
      </c>
      <c r="BI153" s="11">
        <v>-0.00975872081228678</v>
      </c>
      <c r="BJ153" s="11">
        <v>0.0002076645506229201</v>
      </c>
      <c r="BK153" s="11">
        <v>-0.0001425002535873507</v>
      </c>
      <c r="BL153" s="11">
        <v>-0.0654665653102203</v>
      </c>
      <c r="BM153" s="11">
        <v>2.841474721008059E-06</v>
      </c>
      <c r="BN153" s="11">
        <v>-5.390552081757767E-05</v>
      </c>
      <c r="BO153" s="11">
        <v>-0.0001390897690548904</v>
      </c>
      <c r="BP153" s="11">
        <v>0.01752353523884615</v>
      </c>
      <c r="BQ153" s="11">
        <v>-6.025938061901495E-05</v>
      </c>
      <c r="BR153" s="11">
        <v>2.18525363008615E-05</v>
      </c>
      <c r="BS153" s="11">
        <v>-6.431841322931872E-06</v>
      </c>
      <c r="BT153" s="11">
        <v>0.05191916265100092</v>
      </c>
      <c r="BU153" s="11">
        <v>0.0001213636863742803</v>
      </c>
      <c r="BV153" s="11">
        <v>0.01501995868097472</v>
      </c>
      <c r="BW153" s="11">
        <v>4.152239574419448E-05</v>
      </c>
      <c r="BX153" s="11">
        <v>0.04022522388980616</v>
      </c>
      <c r="BY153" s="11">
        <v>5.707057321621735E-05</v>
      </c>
      <c r="BZ153" s="11">
        <v>-1.081252730709756E-05</v>
      </c>
      <c r="CA153" s="11">
        <v>-4.278130994825839E-05</v>
      </c>
      <c r="CB153" s="11">
        <v>-0.01528206504129644</v>
      </c>
      <c r="CC153" s="11">
        <v>-0.03031716938034099</v>
      </c>
      <c r="CD153" s="11">
        <v>2.999826644960923E-05</v>
      </c>
      <c r="CE153" s="11">
        <v>3.004992676009869E-05</v>
      </c>
      <c r="CF153" s="11">
        <v>0.007739302099977358</v>
      </c>
      <c r="CG153" s="11">
        <v>-0.0007942095341524751</v>
      </c>
      <c r="CH153" s="11">
        <v>-0.01490748890133162</v>
      </c>
      <c r="CI153" s="11">
        <v>-0.006166680804427973</v>
      </c>
      <c r="CJ153" s="11">
        <v>9.092530870898481E-05</v>
      </c>
      <c r="CK153" s="11">
        <v>0.01816202848369329</v>
      </c>
      <c r="CL153" s="11">
        <v>2.821344107603179E-05</v>
      </c>
      <c r="CM153" s="11">
        <v>-3.853109721722456E-05</v>
      </c>
      <c r="CN153" s="11">
        <v>0.0001254945983058372</v>
      </c>
      <c r="CO153" s="11">
        <v>0.04064284447684041</v>
      </c>
      <c r="CP153" s="11">
        <v>0.008352002747175817</v>
      </c>
      <c r="CQ153" s="11">
        <v>4.399582203756148E-05</v>
      </c>
      <c r="CR153" s="11">
        <v>0.001769464816247382</v>
      </c>
      <c r="CS153" s="11">
        <v>3.288128972812481E-05</v>
      </c>
      <c r="CT153" s="11">
        <v>-1.040919899563497E-06</v>
      </c>
      <c r="CU153" s="11">
        <v>-0.01077813631006249</v>
      </c>
      <c r="CV153" s="11">
        <v>9.451561926146196E-05</v>
      </c>
      <c r="CW153" s="11">
        <v>-3.802436559943904E-05</v>
      </c>
      <c r="CX153" s="11">
        <v>1.05885507393977E-06</v>
      </c>
      <c r="CY153" s="11">
        <v>3.555241473292145E-05</v>
      </c>
      <c r="CZ153" s="11">
        <v>6.136234348794348E-05</v>
      </c>
      <c r="DA153" s="11">
        <v>7.353888069672082E-05</v>
      </c>
      <c r="DB153" s="11">
        <v>-0.03639495050406666</v>
      </c>
      <c r="DC153" s="11">
        <v>-0.005283241484196786</v>
      </c>
      <c r="DD153" s="11">
        <v>-1.136949014948395E-07</v>
      </c>
      <c r="DE153" s="11">
        <v>6.719430538681442E-05</v>
      </c>
      <c r="DF153" s="11">
        <v>0.03973746393458798</v>
      </c>
      <c r="DG153" s="11">
        <v>6.122018086402962E-05</v>
      </c>
      <c r="DH153" s="11">
        <v>4.193606370676912E-05</v>
      </c>
      <c r="DI153" s="11">
        <v>-6.942082556386632E-05</v>
      </c>
      <c r="DJ153" s="11">
        <v>0.01942009398843524</v>
      </c>
      <c r="DK153" s="11">
        <v>0.03501515401260678</v>
      </c>
      <c r="DL153" s="11">
        <v>-8.919286696241063E-05</v>
      </c>
      <c r="DM153" s="11">
        <v>-7.5099364446053E-05</v>
      </c>
      <c r="DN153" s="11">
        <v>-0.03804483826477403</v>
      </c>
      <c r="DO153" s="11">
        <v>-0.004873083633428615</v>
      </c>
      <c r="DP153" s="11">
        <v>-0.06326847128260804</v>
      </c>
      <c r="DQ153" s="11">
        <v>-0.02302455080070397</v>
      </c>
      <c r="DR153" s="11">
        <v>7.040635424483193E-06</v>
      </c>
      <c r="DS153" s="11">
        <v>0.0003112500924328093</v>
      </c>
      <c r="DT153" s="11">
        <v>-0.01319569926572871</v>
      </c>
      <c r="DU153" s="11">
        <v>5.03593948175967E-05</v>
      </c>
      <c r="DV153" s="11">
        <v>2.010076217951297E-05</v>
      </c>
      <c r="DW153" s="11">
        <v>-7.791767106290833E-05</v>
      </c>
      <c r="DX153" s="11">
        <v>-0.000330192768584122</v>
      </c>
      <c r="DY153" s="11">
        <v>-0.0001715831145198187</v>
      </c>
      <c r="DZ153" s="11">
        <v>0.6913749089898421</v>
      </c>
      <c r="EA153" s="11">
        <v>-0.5736519728636691</v>
      </c>
      <c r="EB153" s="11">
        <v>-0.0002262335332559576</v>
      </c>
      <c r="EC153" s="11">
        <v>0.0001194535248603834</v>
      </c>
      <c r="ED153" s="11">
        <v>-0.2355828224093706</v>
      </c>
      <c r="EE153" s="11">
        <v>-1.577602521586576E-05</v>
      </c>
      <c r="EF153" s="11">
        <v>-2.828354989871516E-05</v>
      </c>
      <c r="EG153" s="11">
        <v>0.04541181800725411</v>
      </c>
      <c r="EH153" s="11">
        <v>0.02494333709360213</v>
      </c>
      <c r="EI153" s="11">
        <v>-9.039782139601435E-06</v>
      </c>
      <c r="EJ153" s="11">
        <v>9.883091733331494E-05</v>
      </c>
      <c r="EK153" s="11">
        <v>2.241623328189445E-05</v>
      </c>
      <c r="EL153" s="11">
        <v>-0.02784558576784949</v>
      </c>
      <c r="EM153" s="11">
        <v>-0.02876255074340578</v>
      </c>
      <c r="EN153" s="11">
        <v>0.0007312376147747442</v>
      </c>
      <c r="EO153" s="11">
        <v>2.588636490956733E-05</v>
      </c>
      <c r="EP153" s="11">
        <v>9.973907327596337E-06</v>
      </c>
      <c r="EQ153" s="11">
        <v>0.0001167395268581175</v>
      </c>
      <c r="ER153" s="11">
        <v>-0.01514064460954951</v>
      </c>
      <c r="ES153" s="11">
        <v>0.001914283662725922</v>
      </c>
      <c r="ET153" s="11">
        <v>0.01223526644662978</v>
      </c>
      <c r="EU153" s="11">
        <v>-1.058676396611803E-05</v>
      </c>
      <c r="EV153" s="11">
        <v>-2.462072671847269E-06</v>
      </c>
      <c r="EW153" s="11">
        <v>2.906575515086618E-06</v>
      </c>
      <c r="EX153" s="11">
        <v>0.006517288145714129</v>
      </c>
      <c r="EY153" s="11">
        <v>-4.095759514173503E-06</v>
      </c>
      <c r="EZ153" s="11">
        <v>-0.009430617843898802</v>
      </c>
      <c r="FA153" s="11">
        <v>-1.195439189335408E-05</v>
      </c>
      <c r="FB153" s="11">
        <v>2.828546520789179E-05</v>
      </c>
      <c r="FC153" s="11">
        <v>1.032277790019288E-06</v>
      </c>
      <c r="FD153" s="11">
        <v>-0.003043241178778839</v>
      </c>
      <c r="FE153" s="11">
        <v>-3.364420542868797E-06</v>
      </c>
      <c r="FF153" s="11">
        <v>0.0025163418571238</v>
      </c>
      <c r="FG153" s="11">
        <v>2.318664347094303E-06</v>
      </c>
      <c r="FH153" s="11">
        <v>1.873099919586416E-06</v>
      </c>
      <c r="FI153" s="11">
        <v>-7.971011520980018E-05</v>
      </c>
      <c r="FJ153" s="11">
        <v>2.506541959642805E-06</v>
      </c>
      <c r="FK153" s="11">
        <v>-0.001012171745458124</v>
      </c>
      <c r="FL153" s="11">
        <v>-5.836882365098597E-06</v>
      </c>
      <c r="FM153" s="11">
        <v>-0.003745744990967779</v>
      </c>
      <c r="FN153" s="11">
        <v>4.883620117384413E-06</v>
      </c>
      <c r="FO153" s="11">
        <v>-0.001011779814376701</v>
      </c>
      <c r="FP153" s="11">
        <v>0.0008723590489933816</v>
      </c>
      <c r="FQ153" s="11">
        <v>-1.969565431598841E-05</v>
      </c>
      <c r="FR153" s="11">
        <v>-0.003720990860620173</v>
      </c>
      <c r="FS153" s="11">
        <v>2.99469700077607E-06</v>
      </c>
      <c r="FT153" s="11">
        <v>8.017289253552528E-06</v>
      </c>
      <c r="FU153" s="11">
        <v>-0.009594546151282938</v>
      </c>
      <c r="FV153" s="11">
        <v>-4.638280073859771E-06</v>
      </c>
      <c r="FW153" s="11">
        <v>0.001377090944606895</v>
      </c>
      <c r="FX153" s="11">
        <v>0.003954947828575386</v>
      </c>
      <c r="FY153" s="11">
        <v>-4.135319856008858E-06</v>
      </c>
      <c r="FZ153" s="11">
        <v>7.397795973724621E-06</v>
      </c>
      <c r="GA153" s="11">
        <v>1.58002821676726E-06</v>
      </c>
      <c r="GB153" s="11">
        <v>3.75093605821089E-05</v>
      </c>
      <c r="GC153" s="11">
        <v>-0.001350814784562565</v>
      </c>
      <c r="GD153" s="11">
        <v>5.077788690767564E-06</v>
      </c>
      <c r="GE153" s="11">
        <v>1.033249746118813E-06</v>
      </c>
      <c r="GF153" s="11">
        <v>-4.35104110198489E-06</v>
      </c>
      <c r="GG153" s="11">
        <v>0.002250289770159599</v>
      </c>
      <c r="GH153" s="11">
        <v>-0.002737833571785072</v>
      </c>
      <c r="GI153" s="11">
        <v>-0.0007240945892513979</v>
      </c>
      <c r="GJ153" s="11">
        <v>-1.034181826340227E-06</v>
      </c>
      <c r="GK153" s="11">
        <v>-1.468324235647927E-06</v>
      </c>
      <c r="GL153" s="11">
        <v>-1.341504170421793E-06</v>
      </c>
      <c r="GM153" s="11">
        <v>-0.0006671934922193206</v>
      </c>
      <c r="GN153" s="11">
        <v>-0.002850901333021504</v>
      </c>
      <c r="GO153" s="11">
        <v>1.068968905030749E-06</v>
      </c>
      <c r="GP153" s="11">
        <v>0.001303744285492403</v>
      </c>
      <c r="GQ153" s="11">
        <v>-0.003345050871703255</v>
      </c>
      <c r="GR153" s="11">
        <v>6.562996159061662E-06</v>
      </c>
      <c r="GS153" s="11">
        <v>2.346635161006537E-06</v>
      </c>
      <c r="GT153" s="11">
        <v>1.934181607701465E-07</v>
      </c>
      <c r="GU153" s="11">
        <v>0.002607039064290842</v>
      </c>
      <c r="GV153" s="11">
        <v>1.336846167881236E-06</v>
      </c>
      <c r="GW153" s="11">
        <v>0.001728958610951386</v>
      </c>
      <c r="GX153" s="11">
        <v>2.710487222981739E-06</v>
      </c>
      <c r="GY153" s="11">
        <v>6.464018108431369E-07</v>
      </c>
      <c r="GZ153" s="11">
        <v>-2.75696110560157E-06</v>
      </c>
      <c r="HA153" s="11">
        <v>-9.425315266581951E-07</v>
      </c>
      <c r="HB153" s="11">
        <v>0.0003949331442373375</v>
      </c>
      <c r="HC153" s="11">
        <v>0.0004298214028038375</v>
      </c>
      <c r="HD153" s="11">
        <v>4.721310819002915E-08</v>
      </c>
      <c r="HE153" s="11">
        <v>3.238709936788153E-07</v>
      </c>
      <c r="HF153" s="11">
        <v>0.0007612517022100741</v>
      </c>
      <c r="HG153" s="11">
        <v>0.0001040466338316473</v>
      </c>
      <c r="HH153" s="11">
        <v>-9.10553895527912E-06</v>
      </c>
      <c r="HI153" s="11">
        <v>-0.002053728162516769</v>
      </c>
      <c r="HJ153" s="11">
        <v>-0.004842817109353139</v>
      </c>
      <c r="HK153" s="11">
        <v>2.401351483112902E-06</v>
      </c>
      <c r="HL153" s="11">
        <v>1.56167482418364E-07</v>
      </c>
      <c r="HM153" s="11">
        <v>0.0003972941222740072</v>
      </c>
      <c r="HN153" s="11">
        <v>7.92222683454005E-07</v>
      </c>
      <c r="HO153" s="11">
        <v>1.310688633753166E-07</v>
      </c>
      <c r="HP153" s="11">
        <v>-3.424243684238372E-06</v>
      </c>
      <c r="HQ153" s="11">
        <v>1.062162381582832E-06</v>
      </c>
      <c r="HR153" s="11">
        <v>-0.0001098973838762336</v>
      </c>
      <c r="HS153" s="11">
        <v>-6.269191029145554E-07</v>
      </c>
      <c r="HT153" s="11">
        <v>8.735029963958195E-07</v>
      </c>
      <c r="HU153" s="11">
        <v>0.0004269853614344107</v>
      </c>
      <c r="HV153" s="11">
        <v>-0.0007807729051261685</v>
      </c>
      <c r="HW153" s="11">
        <v>-2.206107739660689E-07</v>
      </c>
      <c r="HX153" s="11">
        <v>2.776849505270757E-06</v>
      </c>
      <c r="HY153" s="11">
        <v>0.0001629252133068283</v>
      </c>
      <c r="HZ153" s="11">
        <v>9.382970979334383E-07</v>
      </c>
      <c r="IA153" s="11">
        <v>-2.281333195905073E-07</v>
      </c>
      <c r="IB153" s="11">
        <v>0.001305414848832564</v>
      </c>
      <c r="IC153" s="11">
        <v>-1.304127694824287E-06</v>
      </c>
      <c r="ID153" s="11">
        <v>3.256842241756965E-06</v>
      </c>
      <c r="IE153" s="11">
        <v>-0.001915889267098183</v>
      </c>
      <c r="IF153" s="11">
        <v>-3.062273709744104E-07</v>
      </c>
      <c r="IG153" s="11">
        <v>-2.587463999308748E-07</v>
      </c>
      <c r="IH153" s="11">
        <v>1.500134768868804E-06</v>
      </c>
      <c r="II153" s="11">
        <v>-0.0002662022169391456</v>
      </c>
      <c r="IJ153" s="11">
        <v>1.395720294330087E-07</v>
      </c>
      <c r="IK153" s="11">
        <v>-8.82792785557868E-07</v>
      </c>
      <c r="IL153" s="11">
        <v>0.0001708047777292771</v>
      </c>
      <c r="IM153" s="11">
        <v>2.438388984051322E-07</v>
      </c>
      <c r="IN153" s="11">
        <v>-1.540886909861193E-07</v>
      </c>
      <c r="IO153" s="11">
        <v>2.544075919211644E-07</v>
      </c>
      <c r="IP153" s="11">
        <v>-1.66159431740982E-08</v>
      </c>
      <c r="IQ153" s="11">
        <v>0.000863270125536428</v>
      </c>
      <c r="IR153" s="11">
        <v>6.49590102010687E-07</v>
      </c>
      <c r="IS153" s="11">
        <v>1.240790430269574E-07</v>
      </c>
      <c r="IT153" s="11">
        <v>-1.661641390193562E-07</v>
      </c>
      <c r="IU153" s="11">
        <v>-6.432736558208228E-05</v>
      </c>
      <c r="IV153" s="11">
        <v>5.279336899370403E-08</v>
      </c>
      <c r="IW153" s="11">
        <v>-1.104218051496805E-07</v>
      </c>
      <c r="IX153" s="11">
        <v>-0.0001825804266970649</v>
      </c>
      <c r="IY153" s="11">
        <v>-9.32206050705608E-07</v>
      </c>
      <c r="IZ153" s="11">
        <v>1.145542543039874E-07</v>
      </c>
    </row>
    <row r="154" spans="2:260">
      <c r="B154" s="17"/>
      <c r="C154" s="18" t="s">
        <v>421</v>
      </c>
      <c r="D154" s="11">
        <v>-2.84168922348907E-06</v>
      </c>
      <c r="E154" s="11">
        <v>-2.086631090658127E-05</v>
      </c>
      <c r="F154" s="11">
        <v>-0.001652403147357087</v>
      </c>
      <c r="G154" s="11">
        <v>-1.672381946755496E-06</v>
      </c>
      <c r="H154" s="11">
        <v>-4.119045178067553E-06</v>
      </c>
      <c r="I154" s="11">
        <v>0.005063716185223424</v>
      </c>
      <c r="J154" s="11">
        <v>0.004077481156670152</v>
      </c>
      <c r="K154" s="11">
        <v>1.429787360056938E-06</v>
      </c>
      <c r="L154" s="11">
        <v>7.385894119655729E-07</v>
      </c>
      <c r="M154" s="11">
        <v>-0.01922527081113481</v>
      </c>
      <c r="N154" s="11">
        <v>-0.01284682052498699</v>
      </c>
      <c r="O154" s="11">
        <v>-8.108066112895107E-06</v>
      </c>
      <c r="P154" s="11">
        <v>2.079129162475578E-06</v>
      </c>
      <c r="Q154" s="11">
        <v>-0.0001046638074988887</v>
      </c>
      <c r="R154" s="11">
        <v>0.02961952674087686</v>
      </c>
      <c r="S154" s="11">
        <v>3.359937788584756E-05</v>
      </c>
      <c r="T154" s="11">
        <v>7.628676370725695E-05</v>
      </c>
      <c r="U154" s="11">
        <v>-0.0007593005632943447</v>
      </c>
      <c r="V154" s="11">
        <v>-0.08792015518923219</v>
      </c>
      <c r="W154" s="11">
        <v>-1.365120002626836E-05</v>
      </c>
      <c r="X154" s="11">
        <v>2.496219249990859E-05</v>
      </c>
      <c r="Y154" s="11">
        <v>-0.0001575281667831564</v>
      </c>
      <c r="Z154" s="11">
        <v>0.07431348149401448</v>
      </c>
      <c r="AA154" s="11">
        <v>4.404821381576094E-05</v>
      </c>
      <c r="AB154" s="11">
        <v>1.309304823585293E-05</v>
      </c>
      <c r="AC154" s="11">
        <v>9.813376857468476E-05</v>
      </c>
      <c r="AD154" s="11">
        <v>-0.0058090770039684</v>
      </c>
      <c r="AE154" s="11">
        <v>0.008584063821403892</v>
      </c>
      <c r="AF154" s="11">
        <v>-5.352082561021961E-05</v>
      </c>
      <c r="AG154" s="11">
        <v>-7.877463017766462E-05</v>
      </c>
      <c r="AH154" s="11">
        <v>0.1160762224262921</v>
      </c>
      <c r="AI154" s="11">
        <v>3.898385609784081E-05</v>
      </c>
      <c r="AJ154" s="11">
        <v>-2.923001310206708E-05</v>
      </c>
      <c r="AK154" s="11">
        <v>-4.280288673047452E-05</v>
      </c>
      <c r="AL154" s="11">
        <v>0.0008158478059520073</v>
      </c>
      <c r="AM154" s="11">
        <v>1.90347497922161E-05</v>
      </c>
      <c r="AN154" s="11">
        <v>-0.08910166080773746</v>
      </c>
      <c r="AO154" s="11">
        <v>-0.01059070011382488</v>
      </c>
      <c r="AP154" s="11">
        <v>0.03703359780993463</v>
      </c>
      <c r="AQ154" s="11">
        <v>-8.742995752260608E-05</v>
      </c>
      <c r="AR154" s="11">
        <v>0.0001374041089239818</v>
      </c>
      <c r="AS154" s="11">
        <v>0.0003587479098114179</v>
      </c>
      <c r="AT154" s="11">
        <v>0.002072518304405422</v>
      </c>
      <c r="AU154" s="11">
        <v>3.08010435996553E-05</v>
      </c>
      <c r="AV154" s="11">
        <v>0.03099536552303871</v>
      </c>
      <c r="AW154" s="11">
        <v>-9.198473188525354E-05</v>
      </c>
      <c r="AX154" s="11">
        <v>-2.667018721209064E-05</v>
      </c>
      <c r="AY154" s="11">
        <v>8.455312810952592E-05</v>
      </c>
      <c r="AZ154" s="11">
        <v>-0.0808741148795396</v>
      </c>
      <c r="BA154" s="11">
        <v>-0.006598560325535741</v>
      </c>
      <c r="BB154" s="11">
        <v>-0.0001451659575840621</v>
      </c>
      <c r="BC154" s="11">
        <v>-0.1370433526708764</v>
      </c>
      <c r="BD154" s="11">
        <v>-0.0003123463674633743</v>
      </c>
      <c r="BE154" s="11">
        <v>8.196073252082748E-05</v>
      </c>
      <c r="BF154" s="11">
        <v>-0.0001012874429966699</v>
      </c>
      <c r="BG154" s="11">
        <v>-8.904427314712514E-05</v>
      </c>
      <c r="BH154" s="11">
        <v>-0.131124493944097</v>
      </c>
      <c r="BI154" s="11">
        <v>0.009226364101925285</v>
      </c>
      <c r="BJ154" s="11">
        <v>-0.0002024229962154295</v>
      </c>
      <c r="BK154" s="11">
        <v>-0.0001793942938604526</v>
      </c>
      <c r="BL154" s="11">
        <v>-0.06816533986494933</v>
      </c>
      <c r="BM154" s="11">
        <v>8.149935909405806E-06</v>
      </c>
      <c r="BN154" s="11">
        <v>4.891562744463987E-05</v>
      </c>
      <c r="BO154" s="11">
        <v>0.0001267016886168088</v>
      </c>
      <c r="BP154" s="11">
        <v>-0.01673343394371055</v>
      </c>
      <c r="BQ154" s="11">
        <v>-7.610137931027478E-05</v>
      </c>
      <c r="BR154" s="11">
        <v>2.444242827659678E-05</v>
      </c>
      <c r="BS154" s="11">
        <v>-2.323745389117379E-06</v>
      </c>
      <c r="BT154" s="11">
        <v>0.05408321955796325</v>
      </c>
      <c r="BU154" s="11">
        <v>0.0001251831269482961</v>
      </c>
      <c r="BV154" s="11">
        <v>0.01561379048946247</v>
      </c>
      <c r="BW154" s="11">
        <v>5.074004007053677E-05</v>
      </c>
      <c r="BX154" s="11">
        <v>0.0418523959015805</v>
      </c>
      <c r="BY154" s="11">
        <v>-5.171314145871187E-05</v>
      </c>
      <c r="BZ154" s="11">
        <v>-1.49642483359992E-05</v>
      </c>
      <c r="CA154" s="11">
        <v>-5.675215773705873E-05</v>
      </c>
      <c r="CB154" s="11">
        <v>-0.01584348308074308</v>
      </c>
      <c r="CC154" s="11">
        <v>0.02919802327905004</v>
      </c>
      <c r="CD154" s="11">
        <v>-2.838492119718417E-05</v>
      </c>
      <c r="CE154" s="11">
        <v>4.406010973063782E-05</v>
      </c>
      <c r="CF154" s="11">
        <v>-0.00728827956733212</v>
      </c>
      <c r="CG154" s="11">
        <v>0.0007501737667107931</v>
      </c>
      <c r="CH154" s="11">
        <v>-0.01551092681818571</v>
      </c>
      <c r="CI154" s="11">
        <v>-0.006456898496834423</v>
      </c>
      <c r="CJ154" s="11">
        <v>0.0001183345557739018</v>
      </c>
      <c r="CK154" s="11">
        <v>-0.01748902635082511</v>
      </c>
      <c r="CL154" s="11">
        <v>3.699281945893201E-05</v>
      </c>
      <c r="CM154" s="11">
        <v>3.568026706349523E-05</v>
      </c>
      <c r="CN154" s="11">
        <v>0.0001383956502968254</v>
      </c>
      <c r="CO154" s="11">
        <v>0.04236321877084925</v>
      </c>
      <c r="CP154" s="11">
        <v>-0.00798280383394737</v>
      </c>
      <c r="CQ154" s="11">
        <v>5.480871214325559E-05</v>
      </c>
      <c r="CR154" s="11">
        <v>0.001796561555799321</v>
      </c>
      <c r="CS154" s="11">
        <v>-3.117666261678951E-05</v>
      </c>
      <c r="CT154" s="11">
        <v>1.244318220226343E-07</v>
      </c>
      <c r="CU154" s="11">
        <v>-0.0112335151303167</v>
      </c>
      <c r="CV154" s="11">
        <v>-0.0005357859370771142</v>
      </c>
      <c r="CW154" s="11">
        <v>-4.854745765374562E-05</v>
      </c>
      <c r="CX154" s="11">
        <v>-9.457027731939323E-07</v>
      </c>
      <c r="CY154" s="11">
        <v>4.432950612656406E-05</v>
      </c>
      <c r="CZ154" s="11">
        <v>7.966393468114935E-05</v>
      </c>
      <c r="DA154" s="11">
        <v>-6.753190876399362E-05</v>
      </c>
      <c r="DB154" s="11">
        <v>0.03492688370781576</v>
      </c>
      <c r="DC154" s="11">
        <v>-0.005585425536802759</v>
      </c>
      <c r="DD154" s="11">
        <v>6.385269555541683E-08</v>
      </c>
      <c r="DE154" s="11">
        <v>-6.166520734179307E-05</v>
      </c>
      <c r="DF154" s="11">
        <v>0.04146018078834457</v>
      </c>
      <c r="DG154" s="11">
        <v>7.432557075123335E-05</v>
      </c>
      <c r="DH154" s="11">
        <v>6.242401259887143E-05</v>
      </c>
      <c r="DI154" s="11">
        <v>6.163804686784327E-05</v>
      </c>
      <c r="DJ154" s="11">
        <v>-0.01867329516963057</v>
      </c>
      <c r="DK154" s="11">
        <v>0.03649097097352605</v>
      </c>
      <c r="DL154" s="11">
        <v>8.427217441431256E-05</v>
      </c>
      <c r="DM154" s="11">
        <v>-9.557456712709754E-05</v>
      </c>
      <c r="DN154" s="11">
        <v>0.03611532465553741</v>
      </c>
      <c r="DO154" s="11">
        <v>0.002961530576342781</v>
      </c>
      <c r="DP154" s="11">
        <v>-0.06612183737018448</v>
      </c>
      <c r="DQ154" s="11">
        <v>-0.02382380042241408</v>
      </c>
      <c r="DR154" s="11">
        <v>-4.726880737376379E-06</v>
      </c>
      <c r="DS154" s="11">
        <v>-0.0001107071343612287</v>
      </c>
      <c r="DT154" s="11">
        <v>-0.01352719287473338</v>
      </c>
      <c r="DU154" s="11">
        <v>4.499146920564436E-05</v>
      </c>
      <c r="DV154" s="11">
        <v>1.909247386731767E-05</v>
      </c>
      <c r="DW154" s="11">
        <v>-9.635770006575316E-05</v>
      </c>
      <c r="DX154" s="11">
        <v>0.0003006868170709436</v>
      </c>
      <c r="DY154" s="11">
        <v>-0.0002317352794472485</v>
      </c>
      <c r="DZ154" s="11">
        <v>-0.6622328502623371</v>
      </c>
      <c r="EA154" s="11">
        <v>-0.5994764282442888</v>
      </c>
      <c r="EB154" s="11">
        <v>0.0003492285321293438</v>
      </c>
      <c r="EC154" s="11">
        <v>0.0001350573549095174</v>
      </c>
      <c r="ED154" s="11">
        <v>-0.2453758677727778</v>
      </c>
      <c r="EE154" s="11">
        <v>-1.951082794033832E-05</v>
      </c>
      <c r="EF154" s="11">
        <v>2.375900354449073E-05</v>
      </c>
      <c r="EG154" s="11">
        <v>-0.04327307834039116</v>
      </c>
      <c r="EH154" s="11">
        <v>0.0265909260257667</v>
      </c>
      <c r="EI154" s="11">
        <v>-4.042861601937398E-06</v>
      </c>
      <c r="EJ154" s="11">
        <v>-8.94476864018904E-05</v>
      </c>
      <c r="EK154" s="11">
        <v>2.717420788392038E-05</v>
      </c>
      <c r="EL154" s="11">
        <v>-0.0285311316695752</v>
      </c>
      <c r="EM154" s="11">
        <v>0.02797832036874247</v>
      </c>
      <c r="EN154" s="11">
        <v>0.0007400440529458621</v>
      </c>
      <c r="EO154" s="11">
        <v>3.526525802123418E-05</v>
      </c>
      <c r="EP154" s="11">
        <v>-8.513914314516664E-06</v>
      </c>
      <c r="EQ154" s="11">
        <v>0.0001282342299787041</v>
      </c>
      <c r="ER154" s="11">
        <v>-0.01573759234389003</v>
      </c>
      <c r="ES154" s="11">
        <v>-0.001842838412201014</v>
      </c>
      <c r="ET154" s="11">
        <v>0.01273275305636189</v>
      </c>
      <c r="EU154" s="11">
        <v>1.008683227817278E-05</v>
      </c>
      <c r="EV154" s="11">
        <v>-2.223078430902611E-06</v>
      </c>
      <c r="EW154" s="11">
        <v>-2.982043951901518E-06</v>
      </c>
      <c r="EX154" s="11">
        <v>-0.006253598916332849</v>
      </c>
      <c r="EY154" s="11">
        <v>-4.154793069737921E-06</v>
      </c>
      <c r="EZ154" s="11">
        <v>-0.009809296668747658</v>
      </c>
      <c r="FA154" s="11">
        <v>-1.449286046326021E-05</v>
      </c>
      <c r="FB154" s="11">
        <v>-2.638840083210407E-05</v>
      </c>
      <c r="FC154" s="11">
        <v>1.204707305426095E-06</v>
      </c>
      <c r="FD154" s="11">
        <v>0.00292077603511743</v>
      </c>
      <c r="FE154" s="11">
        <v>2.923464449436092E-06</v>
      </c>
      <c r="FF154" s="11">
        <v>0.002624935086413937</v>
      </c>
      <c r="FG154" s="11">
        <v>-1.80202086848756E-06</v>
      </c>
      <c r="FH154" s="11">
        <v>2.269213333519491E-06</v>
      </c>
      <c r="FI154" s="11">
        <v>7.316969969724603E-05</v>
      </c>
      <c r="FJ154" s="11">
        <v>2.676272590453335E-06</v>
      </c>
      <c r="FK154" s="11">
        <v>-0.001052777046329678</v>
      </c>
      <c r="FL154" s="11">
        <v>5.151699694360597E-06</v>
      </c>
      <c r="FM154" s="11">
        <v>0.003606835822553558</v>
      </c>
      <c r="FN154" s="11">
        <v>9.265230824200519E-07</v>
      </c>
      <c r="FO154" s="11">
        <v>-0.001052082673476493</v>
      </c>
      <c r="FP154" s="11">
        <v>-0.0008527058368030716</v>
      </c>
      <c r="FQ154" s="11">
        <v>1.892354607319096E-05</v>
      </c>
      <c r="FR154" s="11">
        <v>-0.003873818094964964</v>
      </c>
      <c r="FS154" s="11">
        <v>3.459383499378984E-06</v>
      </c>
      <c r="FT154" s="11">
        <v>-7.077409665158447E-06</v>
      </c>
      <c r="FU154" s="11">
        <v>-0.009985035547596039</v>
      </c>
      <c r="FV154" s="11">
        <v>-5.782272849434784E-06</v>
      </c>
      <c r="FW154" s="11">
        <v>0.001427519011447551</v>
      </c>
      <c r="FX154" s="11">
        <v>-0.003796236520678811</v>
      </c>
      <c r="FY154" s="11">
        <v>-5.64502161444596E-06</v>
      </c>
      <c r="FZ154" s="11">
        <v>-6.836449460040253E-06</v>
      </c>
      <c r="GA154" s="11">
        <v>2.330555945058983E-06</v>
      </c>
      <c r="GB154" s="11">
        <v>4.347344081900135E-05</v>
      </c>
      <c r="GC154" s="11">
        <v>0.001298978692311677</v>
      </c>
      <c r="GD154" s="11">
        <v>-4.791427729875596E-06</v>
      </c>
      <c r="GE154" s="11">
        <v>1.35131403318031E-06</v>
      </c>
      <c r="GF154" s="11">
        <v>4.015404642173872E-06</v>
      </c>
      <c r="GG154" s="11">
        <v>0.002392597989562007</v>
      </c>
      <c r="GH154" s="11">
        <v>0.002598242677663754</v>
      </c>
      <c r="GI154" s="11">
        <v>0.0006920476957153561</v>
      </c>
      <c r="GJ154" s="11">
        <v>-8.022587996469826E-07</v>
      </c>
      <c r="GK154" s="11">
        <v>-1.661829706579633E-06</v>
      </c>
      <c r="GL154" s="11">
        <v>1.281696484793364E-06</v>
      </c>
      <c r="GM154" s="11">
        <v>-0.0006922832868641621</v>
      </c>
      <c r="GN154" s="11">
        <v>-0.002971459806653366</v>
      </c>
      <c r="GO154" s="11">
        <v>1.058007093636182E-06</v>
      </c>
      <c r="GP154" s="11">
        <v>-0.001252761265938114</v>
      </c>
      <c r="GQ154" s="11">
        <v>-0.003485337536078131</v>
      </c>
      <c r="GR154" s="11">
        <v>-5.692841492009597E-06</v>
      </c>
      <c r="GS154" s="11">
        <v>2.258488869555335E-06</v>
      </c>
      <c r="GT154" s="11">
        <v>2.319212785398515E-08</v>
      </c>
      <c r="GU154" s="11">
        <v>0.00270243049566778</v>
      </c>
      <c r="GV154" s="11">
        <v>-1.257230357526905E-06</v>
      </c>
      <c r="GW154" s="11">
        <v>-0.001671896334333717</v>
      </c>
      <c r="GX154" s="11">
        <v>3.596074636817894E-06</v>
      </c>
      <c r="GY154" s="11">
        <v>-4.044168293363579E-07</v>
      </c>
      <c r="GZ154" s="11">
        <v>-3.635726825239592E-06</v>
      </c>
      <c r="HA154" s="11">
        <v>-1.335709923786747E-06</v>
      </c>
      <c r="HB154" s="11">
        <v>-0.0003766187547629662</v>
      </c>
      <c r="HC154" s="11">
        <v>0.0004480043727678431</v>
      </c>
      <c r="HD154" s="11">
        <v>-2.512859646582576E-07</v>
      </c>
      <c r="HE154" s="11">
        <v>-2.67826470190235E-07</v>
      </c>
      <c r="HF154" s="11">
        <v>-0.0007320863195613427</v>
      </c>
      <c r="HG154" s="11">
        <v>0.0001079948145821579</v>
      </c>
      <c r="HH154" s="11">
        <v>-1.15651222888717E-05</v>
      </c>
      <c r="HI154" s="11">
        <v>-0.00214060404954397</v>
      </c>
      <c r="HJ154" s="11">
        <v>0.00465635856955807</v>
      </c>
      <c r="HK154" s="11">
        <v>-2.225429292757558E-06</v>
      </c>
      <c r="HL154" s="11">
        <v>5.27848509407764E-07</v>
      </c>
      <c r="HM154" s="11">
        <v>0.0004082225381032973</v>
      </c>
      <c r="HN154" s="11">
        <v>1.25489047821921E-06</v>
      </c>
      <c r="HO154" s="11">
        <v>-1.576259614664911E-07</v>
      </c>
      <c r="HP154" s="11">
        <v>3.150882256008494E-06</v>
      </c>
      <c r="HQ154" s="11">
        <v>1.302407465187137E-06</v>
      </c>
      <c r="HR154" s="11">
        <v>-0.000112283084885121</v>
      </c>
      <c r="HS154" s="11">
        <v>-7.43923696188465E-07</v>
      </c>
      <c r="HT154" s="11">
        <v>1.13418297417096E-06</v>
      </c>
      <c r="HU154" s="11">
        <v>-0.0003945115421779937</v>
      </c>
      <c r="HV154" s="11">
        <v>-0.0008207056909777075</v>
      </c>
      <c r="HW154" s="11">
        <v>-3.546361019688731E-07</v>
      </c>
      <c r="HX154" s="11">
        <v>-2.546180288846061E-06</v>
      </c>
      <c r="HY154" s="11">
        <v>0.0001701930759145471</v>
      </c>
      <c r="HZ154" s="11">
        <v>1.26753945213597E-06</v>
      </c>
      <c r="IA154" s="11">
        <v>2.039222069695576E-07</v>
      </c>
      <c r="IB154" s="11">
        <v>-0.001253577821861735</v>
      </c>
      <c r="IC154" s="11">
        <v>-1.628251755692791E-06</v>
      </c>
      <c r="ID154" s="11">
        <v>-2.938013782949722E-06</v>
      </c>
      <c r="IE154" s="11">
        <v>-0.00199308139894557</v>
      </c>
      <c r="IF154" s="11">
        <v>-3.970106652265419E-07</v>
      </c>
      <c r="IG154" s="11">
        <v>-3.422244363068689E-07</v>
      </c>
      <c r="IH154" s="11">
        <v>-1.371500909803541E-06</v>
      </c>
      <c r="II154" s="11">
        <v>-0.0002776315894355424</v>
      </c>
      <c r="IJ154" s="11">
        <v>2.004779013649832E-07</v>
      </c>
      <c r="IK154" s="11">
        <v>8.161443966920516E-07</v>
      </c>
      <c r="IL154" s="11">
        <v>0.0001783876922172342</v>
      </c>
      <c r="IM154" s="11">
        <v>2.628280760418958E-07</v>
      </c>
      <c r="IN154" s="11">
        <v>-1.941666129314726E-07</v>
      </c>
      <c r="IO154" s="11">
        <v>3.074767805787366E-07</v>
      </c>
      <c r="IP154" s="11">
        <v>2.281312725442148E-08</v>
      </c>
      <c r="IQ154" s="11">
        <v>0.0008989866384917407</v>
      </c>
      <c r="IR154" s="11">
        <v>6.786447409847586E-07</v>
      </c>
      <c r="IS154" s="11">
        <v>1.56740070689492E-07</v>
      </c>
      <c r="IT154" s="11">
        <v>1.431905413651365E-07</v>
      </c>
      <c r="IU154" s="11">
        <v>-6.689555531983436E-05</v>
      </c>
      <c r="IV154" s="11">
        <v>6.352481764518561E-08</v>
      </c>
      <c r="IW154" s="11">
        <v>9.738313555381601E-08</v>
      </c>
      <c r="IX154" s="11">
        <v>-0.000190042473839724</v>
      </c>
      <c r="IY154" s="11">
        <v>-9.685371610863225E-07</v>
      </c>
      <c r="IZ154" s="11">
        <v>1.450027204039284E-07</v>
      </c>
    </row>
    <row r="155" spans="2:260">
      <c r="B155" s="17"/>
      <c r="C155" s="18" t="s">
        <v>423</v>
      </c>
      <c r="D155" s="11">
        <v>0.002841342858606284</v>
      </c>
      <c r="E155" s="11">
        <v>0.02088571481172078</v>
      </c>
      <c r="F155" s="11">
        <v>-2.823373935964073E-07</v>
      </c>
      <c r="G155" s="11">
        <v>0.002462074059223982</v>
      </c>
      <c r="H155" s="11">
        <v>0.00423853856576361</v>
      </c>
      <c r="I155" s="11">
        <v>-0.0005735639204658233</v>
      </c>
      <c r="J155" s="11">
        <v>0.0007134037742712297</v>
      </c>
      <c r="K155" s="11">
        <v>-0.001561879300237192</v>
      </c>
      <c r="L155" s="11">
        <v>-0.001297182582644313</v>
      </c>
      <c r="M155" s="11">
        <v>0.005714403018791625</v>
      </c>
      <c r="N155" s="11">
        <v>-0.008548549021054366</v>
      </c>
      <c r="O155" s="11">
        <v>0.008826786951206294</v>
      </c>
      <c r="P155" s="11">
        <v>-0.004563914364389225</v>
      </c>
      <c r="Q155" s="11">
        <v>0.1051374421109301</v>
      </c>
      <c r="R155" s="11">
        <v>5.49861618272545E-06</v>
      </c>
      <c r="S155" s="11">
        <v>-0.04691084183419845</v>
      </c>
      <c r="T155" s="11">
        <v>-0.07920461229662244</v>
      </c>
      <c r="U155" s="11">
        <v>0.03160002485027064</v>
      </c>
      <c r="V155" s="11">
        <v>-0.0002707873052424722</v>
      </c>
      <c r="W155" s="11">
        <v>0.01110859023768873</v>
      </c>
      <c r="X155" s="11">
        <v>-0.03346601390143097</v>
      </c>
      <c r="Y155" s="11">
        <v>0.1453404698455354</v>
      </c>
      <c r="Z155" s="11">
        <v>2.972886744149988E-05</v>
      </c>
      <c r="AA155" s="11">
        <v>-0.05575192839046704</v>
      </c>
      <c r="AB155" s="11">
        <v>-0.01030838236738271</v>
      </c>
      <c r="AC155" s="11">
        <v>-0.0894848408001733</v>
      </c>
      <c r="AD155" s="11">
        <v>3.129406543190789E-05</v>
      </c>
      <c r="AE155" s="11">
        <v>-3.871215247593139E-05</v>
      </c>
      <c r="AF155" s="11">
        <v>0.07738228672362937</v>
      </c>
      <c r="AG155" s="11">
        <v>0.07467635987544807</v>
      </c>
      <c r="AH155" s="11">
        <v>3.319319494480451E-05</v>
      </c>
      <c r="AI155" s="11">
        <v>-0.03454045444748239</v>
      </c>
      <c r="AJ155" s="11">
        <v>0.0450096112359144</v>
      </c>
      <c r="AK155" s="11">
        <v>0.03185324685328257</v>
      </c>
      <c r="AL155" s="11">
        <v>-5.043119221612579E-06</v>
      </c>
      <c r="AM155" s="11">
        <v>-0.0274331675664516</v>
      </c>
      <c r="AN155" s="11">
        <v>-2.273529423054488E-05</v>
      </c>
      <c r="AO155" s="11">
        <v>-1.277138619303814E-05</v>
      </c>
      <c r="AP155" s="11">
        <v>7.311373753542641E-08</v>
      </c>
      <c r="AQ155" s="11">
        <v>0.08618480242963052</v>
      </c>
      <c r="AR155" s="11">
        <v>-0.1916609935406525</v>
      </c>
      <c r="AS155" s="11">
        <v>-0.3699530659172899</v>
      </c>
      <c r="AT155" s="11">
        <v>-1.502474979237038E-05</v>
      </c>
      <c r="AU155" s="11">
        <v>-0.01636240263041613</v>
      </c>
      <c r="AV155" s="11">
        <v>3.160032367874745E-05</v>
      </c>
      <c r="AW155" s="11">
        <v>0.01177782661628694</v>
      </c>
      <c r="AX155" s="11">
        <v>0.03053230139357316</v>
      </c>
      <c r="AY155" s="11">
        <v>-0.03154667699698671</v>
      </c>
      <c r="AZ155" s="11">
        <v>-3.685148395182821E-05</v>
      </c>
      <c r="BA155" s="11">
        <v>-7.936523387845592E-07</v>
      </c>
      <c r="BB155" s="11">
        <v>0.1399118185530664</v>
      </c>
      <c r="BC155" s="11">
        <v>-2.905809425453907E-05</v>
      </c>
      <c r="BD155" s="11">
        <v>0.3249764338202786</v>
      </c>
      <c r="BE155" s="11">
        <v>-0.1042607550934552</v>
      </c>
      <c r="BF155" s="11">
        <v>0.1075623578374791</v>
      </c>
      <c r="BG155" s="11">
        <v>0.08529936556642029</v>
      </c>
      <c r="BH155" s="11">
        <v>-4.438020224700998E-05</v>
      </c>
      <c r="BI155" s="11">
        <v>0.0008353430759660533</v>
      </c>
      <c r="BJ155" s="11">
        <v>0.2200587674982099</v>
      </c>
      <c r="BK155" s="11">
        <v>0.1607897078466239</v>
      </c>
      <c r="BL155" s="11">
        <v>-3.000109369141335E-06</v>
      </c>
      <c r="BM155" s="11">
        <v>-0.02708768639580909</v>
      </c>
      <c r="BN155" s="11">
        <v>-0.0705417651851737</v>
      </c>
      <c r="BO155" s="11">
        <v>-0.1805747585670527</v>
      </c>
      <c r="BP155" s="11">
        <v>-2.230774939135299E-05</v>
      </c>
      <c r="BQ155" s="11">
        <v>0.07471030063092153</v>
      </c>
      <c r="BR155" s="11">
        <v>-0.009529133842789301</v>
      </c>
      <c r="BS155" s="11">
        <v>-0.007066025649312764</v>
      </c>
      <c r="BT155" s="11">
        <v>1.335032640038924E-05</v>
      </c>
      <c r="BU155" s="11">
        <v>0.005266626307643536</v>
      </c>
      <c r="BV155" s="11">
        <v>-1.413110246362233E-05</v>
      </c>
      <c r="BW155" s="11">
        <v>-0.04086930542612328</v>
      </c>
      <c r="BX155" s="11">
        <v>-1.963455103928039E-06</v>
      </c>
      <c r="BY155" s="11">
        <v>0.06964986821299518</v>
      </c>
      <c r="BZ155" s="11">
        <v>0.0172812992074715</v>
      </c>
      <c r="CA155" s="11">
        <v>0.06653345770856796</v>
      </c>
      <c r="CB155" s="11">
        <v>-2.337108893092328E-06</v>
      </c>
      <c r="CC155" s="11">
        <v>3.474250996795029E-05</v>
      </c>
      <c r="CD155" s="11">
        <v>0.02438031043254112</v>
      </c>
      <c r="CE155" s="11">
        <v>-0.06456564563194592</v>
      </c>
      <c r="CF155" s="11">
        <v>0.000101097407436187</v>
      </c>
      <c r="CG155" s="11">
        <v>0.001275347349975182</v>
      </c>
      <c r="CH155" s="11">
        <v>3.704734496109519E-05</v>
      </c>
      <c r="CI155" s="11">
        <v>3.862796105177543E-05</v>
      </c>
      <c r="CJ155" s="11">
        <v>-0.1209039276386304</v>
      </c>
      <c r="CK155" s="11">
        <v>9.099941824480538E-07</v>
      </c>
      <c r="CL155" s="11">
        <v>-0.04351866428167207</v>
      </c>
      <c r="CM155" s="11">
        <v>-0.060988309489796</v>
      </c>
      <c r="CN155" s="11">
        <v>-0.03490406491102903</v>
      </c>
      <c r="CO155" s="11">
        <v>8.774100760594944E-05</v>
      </c>
      <c r="CP155" s="11">
        <v>1.139362555821117E-06</v>
      </c>
      <c r="CQ155" s="11">
        <v>-0.05325738325608825</v>
      </c>
      <c r="CR155" s="11">
        <v>2.546342452818751E-05</v>
      </c>
      <c r="CS155" s="11">
        <v>0.04188984901643678</v>
      </c>
      <c r="CT155" s="11">
        <v>-0.01196752363059581</v>
      </c>
      <c r="CU155" s="11">
        <v>9.016914619634664E-06</v>
      </c>
      <c r="CV155" s="11">
        <v>4.066006903157843E-06</v>
      </c>
      <c r="CW155" s="11">
        <v>0.04186640016462451</v>
      </c>
      <c r="CX155" s="11">
        <v>0.004687094315940039</v>
      </c>
      <c r="CY155" s="11">
        <v>-0.0360640796589423</v>
      </c>
      <c r="CZ155" s="11">
        <v>-0.07452046726503377</v>
      </c>
      <c r="DA155" s="11">
        <v>0.09840011051766218</v>
      </c>
      <c r="DB155" s="11">
        <v>5.914286361406294E-05</v>
      </c>
      <c r="DC155" s="11">
        <v>-1.472360741165742E-06</v>
      </c>
      <c r="DD155" s="11">
        <v>0.004244927719653261</v>
      </c>
      <c r="DE155" s="11">
        <v>0.07044994884724545</v>
      </c>
      <c r="DF155" s="11">
        <v>2.442939645535207E-05</v>
      </c>
      <c r="DG155" s="11">
        <v>-0.05367813378420935</v>
      </c>
      <c r="DH155" s="11">
        <v>-0.07723135275705775</v>
      </c>
      <c r="DI155" s="11">
        <v>-0.1092867612798529</v>
      </c>
      <c r="DJ155" s="11">
        <v>5.670711007718472E-05</v>
      </c>
      <c r="DK155" s="11">
        <v>4.568170858388926E-06</v>
      </c>
      <c r="DL155" s="11">
        <v>-0.1125372746679822</v>
      </c>
      <c r="DM155" s="11">
        <v>0.05085076625514569</v>
      </c>
      <c r="DN155" s="11">
        <v>6.234698945836573E-05</v>
      </c>
      <c r="DO155" s="11">
        <v>0.0001182673162742874</v>
      </c>
      <c r="DP155" s="11">
        <v>-1.796697581615549E-05</v>
      </c>
      <c r="DQ155" s="11">
        <v>-1.540794791124126E-05</v>
      </c>
      <c r="DR155" s="11">
        <v>0.03448979473418592</v>
      </c>
      <c r="DS155" s="11">
        <v>0.2329571139540782</v>
      </c>
      <c r="DT155" s="11">
        <v>0.001583888891843766</v>
      </c>
      <c r="DU155" s="11">
        <v>-0.004085157175214956</v>
      </c>
      <c r="DV155" s="11">
        <v>0.004650958146407578</v>
      </c>
      <c r="DW155" s="11">
        <v>0.07016258028832414</v>
      </c>
      <c r="DX155" s="11">
        <v>-0.3951779294484387</v>
      </c>
      <c r="DY155" s="11">
        <v>0.2263518883212361</v>
      </c>
      <c r="DZ155" s="11">
        <v>-0.0005821371482880776</v>
      </c>
      <c r="EA155" s="11">
        <v>-0.0002075767449667009</v>
      </c>
      <c r="EB155" s="11">
        <v>-0.7971679511709265</v>
      </c>
      <c r="EC155" s="11">
        <v>-0.06784721974953306</v>
      </c>
      <c r="ED155" s="11">
        <v>-4.341015687686299E-05</v>
      </c>
      <c r="EE155" s="11">
        <v>0.0159038206742351</v>
      </c>
      <c r="EF155" s="11">
        <v>-0.005981789387148141</v>
      </c>
      <c r="EG155" s="11">
        <v>-2.233706127947535E-05</v>
      </c>
      <c r="EH155" s="11">
        <v>-7.804956324933016E-06</v>
      </c>
      <c r="EI155" s="11">
        <v>-0.03089980390198355</v>
      </c>
      <c r="EJ155" s="11">
        <v>0.1516509004070413</v>
      </c>
      <c r="EK155" s="11">
        <v>-0.03458145621090051</v>
      </c>
      <c r="EL155" s="11">
        <v>1.471876328984854E-05</v>
      </c>
      <c r="EM155" s="11">
        <v>-1.269984997965223E-05</v>
      </c>
      <c r="EN155" s="11">
        <v>-2.003203617328527E-05</v>
      </c>
      <c r="EO155" s="11">
        <v>-0.03892193693816856</v>
      </c>
      <c r="EP155" s="11">
        <v>0.0119898281717509</v>
      </c>
      <c r="EQ155" s="11">
        <v>-0.03527601755558488</v>
      </c>
      <c r="ER155" s="11">
        <v>-0.0002081654137527672</v>
      </c>
      <c r="ES155" s="11">
        <v>-1.768616873102151E-07</v>
      </c>
      <c r="ET155" s="11">
        <v>1.481110192779674E-06</v>
      </c>
      <c r="EU155" s="11">
        <v>-0.01144463931134208</v>
      </c>
      <c r="EV155" s="11">
        <v>-0.003997500862508989</v>
      </c>
      <c r="EW155" s="11">
        <v>-0.008030366908437527</v>
      </c>
      <c r="EX155" s="11">
        <v>3.750407757095739E-07</v>
      </c>
      <c r="EY155" s="11">
        <v>-0.001579384557753122</v>
      </c>
      <c r="EZ155" s="11">
        <v>-7.773334112320101E-06</v>
      </c>
      <c r="FA155" s="11">
        <v>0.01058752768833922</v>
      </c>
      <c r="FB155" s="11">
        <v>0.03473454531820212</v>
      </c>
      <c r="FC155" s="11">
        <v>-0.00239378897284633</v>
      </c>
      <c r="FD155" s="11">
        <v>7.237696101738434E-07</v>
      </c>
      <c r="FE155" s="11">
        <v>-0.005719942734569556</v>
      </c>
      <c r="FF155" s="11">
        <v>9.805089935375615E-07</v>
      </c>
      <c r="FG155" s="11">
        <v>0.003010119682753161</v>
      </c>
      <c r="FH155" s="11">
        <v>-0.0011014116729792</v>
      </c>
      <c r="FI155" s="11">
        <v>-1.10158029326544E-06</v>
      </c>
      <c r="FJ155" s="11">
        <v>-0.0007605104202443563</v>
      </c>
      <c r="FK155" s="11">
        <v>-2.708266654699996E-06</v>
      </c>
      <c r="FL155" s="11">
        <v>-0.006691797969537421</v>
      </c>
      <c r="FM155" s="11">
        <v>4.884362320154591E-06</v>
      </c>
      <c r="FN155" s="11">
        <v>-0.001919391485320166</v>
      </c>
      <c r="FO155" s="11">
        <v>-1.389357316017327E-06</v>
      </c>
      <c r="FP155" s="11">
        <v>-9.747170919426057E-05</v>
      </c>
      <c r="FQ155" s="11">
        <v>-0.005683144631544146</v>
      </c>
      <c r="FR155" s="11">
        <v>-1.738533673633936E-06</v>
      </c>
      <c r="FS155" s="11">
        <v>-0.002048782887839317</v>
      </c>
      <c r="FT155" s="11">
        <v>0.009919016004185573</v>
      </c>
      <c r="FU155" s="11">
        <v>-1.736575841818814E-06</v>
      </c>
      <c r="FV155" s="11">
        <v>0.00466520707953545</v>
      </c>
      <c r="FW155" s="11">
        <v>-1.134111715252742E-06</v>
      </c>
      <c r="FX155" s="11">
        <v>-4.980652715221332E-06</v>
      </c>
      <c r="FY155" s="11">
        <v>0.006440678990675883</v>
      </c>
      <c r="FZ155" s="11">
        <v>0.009114313311737361</v>
      </c>
      <c r="GA155" s="11">
        <v>-0.004314657885495527</v>
      </c>
      <c r="GB155" s="11">
        <v>6.112048500861855E-06</v>
      </c>
      <c r="GC155" s="11">
        <v>5.345270277588074E-06</v>
      </c>
      <c r="GD155" s="11">
        <v>0.002424477933243474</v>
      </c>
      <c r="GE155" s="11">
        <v>-0.001657721495413937</v>
      </c>
      <c r="GF155" s="11">
        <v>-0.003570238335154127</v>
      </c>
      <c r="GG155" s="11">
        <v>1.091307061851532E-06</v>
      </c>
      <c r="GH155" s="11">
        <v>6.320749455310451E-06</v>
      </c>
      <c r="GI155" s="11">
        <v>-2.730144800580615E-07</v>
      </c>
      <c r="GJ155" s="11">
        <v>-0.0001054921912411527</v>
      </c>
      <c r="GK155" s="11">
        <v>0.0007886762429343601</v>
      </c>
      <c r="GL155" s="11">
        <v>-0.001157448062771035</v>
      </c>
      <c r="GM155" s="11">
        <v>-7.004119251237817E-07</v>
      </c>
      <c r="GN155" s="11">
        <v>-1.60805916660921E-07</v>
      </c>
      <c r="GO155" s="11">
        <v>3.880957376268481E-05</v>
      </c>
      <c r="GP155" s="11">
        <v>-2.939677217672031E-06</v>
      </c>
      <c r="GQ155" s="11">
        <v>-5.718697695839887E-07</v>
      </c>
      <c r="GR155" s="11">
        <v>0.00754687241955609</v>
      </c>
      <c r="GS155" s="11">
        <v>0.001258015155149944</v>
      </c>
      <c r="GT155" s="11">
        <v>-2.73860893482081E-05</v>
      </c>
      <c r="GU155" s="11">
        <v>-4.003489605984873E-07</v>
      </c>
      <c r="GV155" s="11">
        <v>-0.001141923229132906</v>
      </c>
      <c r="GW155" s="11">
        <v>-2.920223960569699E-06</v>
      </c>
      <c r="GX155" s="11">
        <v>-0.003269711867621153</v>
      </c>
      <c r="GY155" s="11">
        <v>0.0003884876959219067</v>
      </c>
      <c r="GZ155" s="11">
        <v>0.003936144046136996</v>
      </c>
      <c r="HA155" s="11">
        <v>0.002072927588913709</v>
      </c>
      <c r="HB155" s="11">
        <v>-7.219663184160809E-07</v>
      </c>
      <c r="HC155" s="11">
        <v>-1.488112040225571E-06</v>
      </c>
      <c r="HD155" s="11">
        <v>0.0005435753031638791</v>
      </c>
      <c r="HE155" s="11">
        <v>0.0002888304988936928</v>
      </c>
      <c r="HF155" s="11">
        <v>-1.115758123092346E-06</v>
      </c>
      <c r="HG155" s="11">
        <v>-2.423629250491808E-06</v>
      </c>
      <c r="HH155" s="11">
        <v>0.01157991952682922</v>
      </c>
      <c r="HI155" s="11">
        <v>-1.785944256395585E-06</v>
      </c>
      <c r="HJ155" s="11">
        <v>4.885940642131354E-06</v>
      </c>
      <c r="HK155" s="11">
        <v>2.725388406729819E-05</v>
      </c>
      <c r="HL155" s="11">
        <v>-0.0006437679950421879</v>
      </c>
      <c r="HM155" s="11">
        <v>-1.093022835397341E-07</v>
      </c>
      <c r="HN155" s="11">
        <v>-0.00105763285669926</v>
      </c>
      <c r="HO155" s="11">
        <v>0.001460968518150318</v>
      </c>
      <c r="HP155" s="11">
        <v>-0.003944756000713669</v>
      </c>
      <c r="HQ155" s="11">
        <v>-0.001244346083382745</v>
      </c>
      <c r="HR155" s="11">
        <v>2.488152557590021E-07</v>
      </c>
      <c r="HS155" s="11">
        <v>0.0009227834051002402</v>
      </c>
      <c r="HT155" s="11">
        <v>-0.00133194649537702</v>
      </c>
      <c r="HU155" s="11">
        <v>-3.557825064465584E-07</v>
      </c>
      <c r="HV155" s="11">
        <v>3.260915493789055E-09</v>
      </c>
      <c r="HW155" s="11">
        <v>0.0005561045328110678</v>
      </c>
      <c r="HX155" s="11">
        <v>0.003586134736436261</v>
      </c>
      <c r="HY155" s="11">
        <v>-9.402338981676512E-07</v>
      </c>
      <c r="HZ155" s="11">
        <v>-0.001374725038708376</v>
      </c>
      <c r="IA155" s="11">
        <v>-0.0002942756700640527</v>
      </c>
      <c r="IB155" s="11">
        <v>-1.6226484063131E-06</v>
      </c>
      <c r="IC155" s="11">
        <v>0.001624947757403909</v>
      </c>
      <c r="ID155" s="11">
        <v>0.004243723482894781</v>
      </c>
      <c r="IE155" s="11">
        <v>-4.595176130080537E-07</v>
      </c>
      <c r="IF155" s="11">
        <v>0.0004732039882147756</v>
      </c>
      <c r="IG155" s="11">
        <v>0.0003287207082020411</v>
      </c>
      <c r="IH155" s="11">
        <v>0.001704640960604833</v>
      </c>
      <c r="II155" s="11">
        <v>-6.43078754470941E-08</v>
      </c>
      <c r="IJ155" s="11">
        <v>-0.0002516343010773509</v>
      </c>
      <c r="IK155" s="11">
        <v>-0.001063503181055868</v>
      </c>
      <c r="IL155" s="11">
        <v>1.175286815086246E-07</v>
      </c>
      <c r="IM155" s="11">
        <v>-7.362494978252623E-05</v>
      </c>
      <c r="IN155" s="11">
        <v>0.0002031790358459824</v>
      </c>
      <c r="IO155" s="11">
        <v>-0.000278823654570329</v>
      </c>
      <c r="IP155" s="11">
        <v>-4.710688746388698E-05</v>
      </c>
      <c r="IQ155" s="11">
        <v>1.211636126488708E-07</v>
      </c>
      <c r="IR155" s="11">
        <v>-2.906056243988202E-06</v>
      </c>
      <c r="IS155" s="11">
        <v>-0.000163184505929388</v>
      </c>
      <c r="IT155" s="11">
        <v>-0.0002144317442873758</v>
      </c>
      <c r="IU155" s="11">
        <v>-1.96818364962466E-08</v>
      </c>
      <c r="IV155" s="11">
        <v>-4.438280298401059E-05</v>
      </c>
      <c r="IW155" s="11">
        <v>-0.000130918790338649</v>
      </c>
      <c r="IX155" s="11">
        <v>3.514438795924476E-08</v>
      </c>
      <c r="IY155" s="11">
        <v>-1.191660785609088E-05</v>
      </c>
      <c r="IZ155" s="11">
        <v>-0.0001445739702317721</v>
      </c>
    </row>
    <row r="156" spans="2:260">
      <c r="B156" s="17"/>
      <c r="C156" s="18" t="s">
        <v>425</v>
      </c>
      <c r="D156" s="11">
        <v>0.008685196846128011</v>
      </c>
      <c r="E156" s="11">
        <v>0.06383877307469409</v>
      </c>
      <c r="F156" s="11">
        <v>-1.446173157462616E-06</v>
      </c>
      <c r="G156" s="11">
        <v>-0.0008242740314797636</v>
      </c>
      <c r="H156" s="11">
        <v>0.01293290030546572</v>
      </c>
      <c r="I156" s="11">
        <v>-0.001754627388905851</v>
      </c>
      <c r="J156" s="11">
        <v>0.002183150686309531</v>
      </c>
      <c r="K156" s="11">
        <v>2.548967036612395E-05</v>
      </c>
      <c r="L156" s="11">
        <v>0.000906546222323766</v>
      </c>
      <c r="M156" s="11">
        <v>0.01746759773652329</v>
      </c>
      <c r="N156" s="11">
        <v>-0.02613364464390355</v>
      </c>
      <c r="O156" s="11">
        <v>0.005280381125937294</v>
      </c>
      <c r="P156" s="11">
        <v>0.009192816652117497</v>
      </c>
      <c r="Q156" s="11">
        <v>0.3212351285534796</v>
      </c>
      <c r="R156" s="11">
        <v>1.80621011473474E-05</v>
      </c>
      <c r="S156" s="11">
        <v>0.01557551989736639</v>
      </c>
      <c r="T156" s="11">
        <v>-0.2415897429879464</v>
      </c>
      <c r="U156" s="11">
        <v>0.09653241021760078</v>
      </c>
      <c r="V156" s="11">
        <v>-0.0008329486783092441</v>
      </c>
      <c r="W156" s="11">
        <v>0.0257891556027417</v>
      </c>
      <c r="X156" s="11">
        <v>0.01310451262502812</v>
      </c>
      <c r="Y156" s="11">
        <v>0.4438088942961383</v>
      </c>
      <c r="Z156" s="11">
        <v>8.967071746427533E-05</v>
      </c>
      <c r="AA156" s="11">
        <v>0.01857471550941842</v>
      </c>
      <c r="AB156" s="11">
        <v>-0.03087105855071611</v>
      </c>
      <c r="AC156" s="11">
        <v>-0.2731295383239569</v>
      </c>
      <c r="AD156" s="11">
        <v>-3.499645750876336E-06</v>
      </c>
      <c r="AE156" s="11">
        <v>-0.0001105507334243179</v>
      </c>
      <c r="AF156" s="11">
        <v>-0.02627562796538178</v>
      </c>
      <c r="AG156" s="11">
        <v>0.226797437300205</v>
      </c>
      <c r="AH156" s="11">
        <v>0.0001150948079641312</v>
      </c>
      <c r="AI156" s="11">
        <v>-0.1055810992084061</v>
      </c>
      <c r="AJ156" s="11">
        <v>-0.01309218229278392</v>
      </c>
      <c r="AK156" s="11">
        <v>0.09980797144536457</v>
      </c>
      <c r="AL156" s="11">
        <v>2.439440365304197E-06</v>
      </c>
      <c r="AM156" s="11">
        <v>0.009072245328858829</v>
      </c>
      <c r="AN156" s="11">
        <v>-7.992888700000961E-05</v>
      </c>
      <c r="AO156" s="11">
        <v>1.285262553379917E-05</v>
      </c>
      <c r="AP156" s="11">
        <v>5.691760274404918E-07</v>
      </c>
      <c r="AQ156" s="11">
        <v>0.2625084598298371</v>
      </c>
      <c r="AR156" s="11">
        <v>0.06303570927757148</v>
      </c>
      <c r="AS156" s="11">
        <v>-1.12789524345784</v>
      </c>
      <c r="AT156" s="11">
        <v>5.430531802308467E-06</v>
      </c>
      <c r="AU156" s="11">
        <v>0.005302521352632108</v>
      </c>
      <c r="AV156" s="11">
        <v>5.505606532490496E-05</v>
      </c>
      <c r="AW156" s="11">
        <v>0.03566334447068123</v>
      </c>
      <c r="AX156" s="11">
        <v>-0.01041460448496277</v>
      </c>
      <c r="AY156" s="11">
        <v>-0.09637902816564135</v>
      </c>
      <c r="AZ156" s="11">
        <v>-0.0001156631305446761</v>
      </c>
      <c r="BA156" s="11">
        <v>8.275604226618808E-06</v>
      </c>
      <c r="BB156" s="11">
        <v>0.4262923347763788</v>
      </c>
      <c r="BC156" s="11">
        <v>-9.259109820379612E-05</v>
      </c>
      <c r="BD156" s="11">
        <v>0.9902105320593909</v>
      </c>
      <c r="BE156" s="11">
        <v>0.03448444290245268</v>
      </c>
      <c r="BF156" s="11">
        <v>0.327838405559568</v>
      </c>
      <c r="BG156" s="11">
        <v>0.2597283676907148</v>
      </c>
      <c r="BH156" s="11">
        <v>-0.0001115609996948116</v>
      </c>
      <c r="BI156" s="11">
        <v>-0.0002664991834258033</v>
      </c>
      <c r="BJ156" s="11">
        <v>-0.0724089189953858</v>
      </c>
      <c r="BK156" s="11">
        <v>0.4901198860018306</v>
      </c>
      <c r="BL156" s="11">
        <v>-1.021019976926849E-05</v>
      </c>
      <c r="BM156" s="11">
        <v>-0.08233840089942211</v>
      </c>
      <c r="BN156" s="11">
        <v>0.02309181110566023</v>
      </c>
      <c r="BO156" s="11">
        <v>0.05936134808528389</v>
      </c>
      <c r="BP156" s="11">
        <v>1.248898609895965E-05</v>
      </c>
      <c r="BQ156" s="11">
        <v>0.2273205001887607</v>
      </c>
      <c r="BR156" s="11">
        <v>-0.02966643997249978</v>
      </c>
      <c r="BS156" s="11">
        <v>0.002695002858882265</v>
      </c>
      <c r="BT156" s="11">
        <v>4.344129958700968E-05</v>
      </c>
      <c r="BU156" s="11">
        <v>0.01609506876399319</v>
      </c>
      <c r="BV156" s="11">
        <v>-4.413758185079323E-05</v>
      </c>
      <c r="BW156" s="11">
        <v>-0.1245673218047914</v>
      </c>
      <c r="BX156" s="11">
        <v>-7.672320380799202E-06</v>
      </c>
      <c r="BY156" s="11">
        <v>-0.02286469272877312</v>
      </c>
      <c r="BZ156" s="11">
        <v>0.05255458540905304</v>
      </c>
      <c r="CA156" s="11">
        <v>0.202501496224574</v>
      </c>
      <c r="CB156" s="11">
        <v>-6.036760053285388E-06</v>
      </c>
      <c r="CC156" s="11">
        <v>-1.137151246870577E-05</v>
      </c>
      <c r="CD156" s="11">
        <v>-0.00758434499981034</v>
      </c>
      <c r="CE156" s="11">
        <v>-0.1965963187893763</v>
      </c>
      <c r="CF156" s="11">
        <v>-4.629982014213464E-05</v>
      </c>
      <c r="CG156" s="11">
        <v>-0.0004500638813598367</v>
      </c>
      <c r="CH156" s="11">
        <v>0.0001118852020544574</v>
      </c>
      <c r="CI156" s="11">
        <v>0.0001167400203763108</v>
      </c>
      <c r="CJ156" s="11">
        <v>-0.3678077179066711</v>
      </c>
      <c r="CK156" s="11">
        <v>2.594259666594315E-06</v>
      </c>
      <c r="CL156" s="11">
        <v>-0.1330892597521131</v>
      </c>
      <c r="CM156" s="11">
        <v>0.01930145493908039</v>
      </c>
      <c r="CN156" s="11">
        <v>-0.1061025382277714</v>
      </c>
      <c r="CO156" s="11">
        <v>0.0002667978694889554</v>
      </c>
      <c r="CP156" s="11">
        <v>1.989806830769731E-05</v>
      </c>
      <c r="CQ156" s="11">
        <v>-0.1619269363015605</v>
      </c>
      <c r="CR156" s="11">
        <v>7.789252065176175E-05</v>
      </c>
      <c r="CS156" s="11">
        <v>-0.01356307615654911</v>
      </c>
      <c r="CT156" s="11">
        <v>0.003989345042471519</v>
      </c>
      <c r="CU156" s="11">
        <v>2.779370389830521E-05</v>
      </c>
      <c r="CV156" s="11">
        <v>3.120415885823608E-06</v>
      </c>
      <c r="CW156" s="11">
        <v>0.1272264640316656</v>
      </c>
      <c r="CX156" s="11">
        <v>-0.001374445525944105</v>
      </c>
      <c r="CY156" s="11">
        <v>-0.11016840206469</v>
      </c>
      <c r="CZ156" s="11">
        <v>-0.2273284950595295</v>
      </c>
      <c r="DA156" s="11">
        <v>-0.0318850399811297</v>
      </c>
      <c r="DB156" s="11">
        <v>-1.170359474111311E-05</v>
      </c>
      <c r="DC156" s="11">
        <v>-6.432651977899701E-06</v>
      </c>
      <c r="DD156" s="11">
        <v>0.0131053775012978</v>
      </c>
      <c r="DE156" s="11">
        <v>-0.02357407696049958</v>
      </c>
      <c r="DF156" s="11">
        <v>8.014300751284178E-05</v>
      </c>
      <c r="DG156" s="11">
        <v>-0.1630105018228525</v>
      </c>
      <c r="DH156" s="11">
        <v>-0.230921298630407</v>
      </c>
      <c r="DI156" s="11">
        <v>0.03819782518258576</v>
      </c>
      <c r="DJ156" s="11">
        <v>-2.963593618081134E-05</v>
      </c>
      <c r="DK156" s="11">
        <v>1.026400274996603E-05</v>
      </c>
      <c r="DL156" s="11">
        <v>0.03695332533285678</v>
      </c>
      <c r="DM156" s="11">
        <v>0.1546681853895145</v>
      </c>
      <c r="DN156" s="11">
        <v>-2.802638541277426E-06</v>
      </c>
      <c r="DO156" s="11">
        <v>-4.162980350076861E-05</v>
      </c>
      <c r="DP156" s="11">
        <v>-5.00850052648554E-05</v>
      </c>
      <c r="DQ156" s="11">
        <v>-4.923356208469012E-05</v>
      </c>
      <c r="DR156" s="11">
        <v>-0.01130191852721571</v>
      </c>
      <c r="DS156" s="11">
        <v>-0.07605887351105886</v>
      </c>
      <c r="DT156" s="11">
        <v>-0.0006237803817390835</v>
      </c>
      <c r="DU156" s="11">
        <v>-0.02692459948586591</v>
      </c>
      <c r="DV156" s="11">
        <v>0.01325089792560589</v>
      </c>
      <c r="DW156" s="11">
        <v>0.2140437863643374</v>
      </c>
      <c r="DX156" s="11">
        <v>0.1304867000921317</v>
      </c>
      <c r="DY156" s="11">
        <v>0.6846234122591567</v>
      </c>
      <c r="DZ156" s="11">
        <v>0.0001443907738796821</v>
      </c>
      <c r="EA156" s="11">
        <v>-0.00031796974696597</v>
      </c>
      <c r="EB156" s="11">
        <v>0.2630210018996003</v>
      </c>
      <c r="EC156" s="11">
        <v>-0.2066654690165703</v>
      </c>
      <c r="ED156" s="11">
        <v>-0.0001537890298247817</v>
      </c>
      <c r="EE156" s="11">
        <v>0.04851493768197152</v>
      </c>
      <c r="EF156" s="11">
        <v>0.002333406338369842</v>
      </c>
      <c r="EG156" s="11">
        <v>9.050375142568959E-06</v>
      </c>
      <c r="EH156" s="11">
        <v>-2.682282561760281E-05</v>
      </c>
      <c r="EI156" s="11">
        <v>-0.09359149613789525</v>
      </c>
      <c r="EJ156" s="11">
        <v>-0.04842274361246833</v>
      </c>
      <c r="EK156" s="11">
        <v>-0.1109864473773541</v>
      </c>
      <c r="EL156" s="11">
        <v>2.303836040996198E-05</v>
      </c>
      <c r="EM156" s="11">
        <v>1.09028902128846E-05</v>
      </c>
      <c r="EN156" s="11">
        <v>-5.644808370898346E-05</v>
      </c>
      <c r="EO156" s="11">
        <v>-0.1180200778256015</v>
      </c>
      <c r="EP156" s="11">
        <v>-0.004377380677775748</v>
      </c>
      <c r="EQ156" s="11">
        <v>-0.107177879996464</v>
      </c>
      <c r="ER156" s="11">
        <v>-0.0006367676311666379</v>
      </c>
      <c r="ES156" s="11">
        <v>1.244679932021009E-06</v>
      </c>
      <c r="ET156" s="11">
        <v>4.653316757327205E-06</v>
      </c>
      <c r="EU156" s="11">
        <v>0.003731438127597932</v>
      </c>
      <c r="EV156" s="11">
        <v>-0.01210694383323236</v>
      </c>
      <c r="EW156" s="11">
        <v>0.002721296433431409</v>
      </c>
      <c r="EX156" s="11">
        <v>-3.048482245445982E-08</v>
      </c>
      <c r="EY156" s="11">
        <v>-0.004750158131906029</v>
      </c>
      <c r="EZ156" s="11">
        <v>-2.153967541654794E-05</v>
      </c>
      <c r="FA156" s="11">
        <v>0.03216861133862398</v>
      </c>
      <c r="FB156" s="11">
        <v>-0.01141530322707146</v>
      </c>
      <c r="FC156" s="11">
        <v>-0.007354560665092208</v>
      </c>
      <c r="FD156" s="11">
        <v>-3.104386308742427E-07</v>
      </c>
      <c r="FE156" s="11">
        <v>0.001887178751095782</v>
      </c>
      <c r="FF156" s="11">
        <v>3.238082277658829E-06</v>
      </c>
      <c r="FG156" s="11">
        <v>-0.001115795987909749</v>
      </c>
      <c r="FH156" s="11">
        <v>-0.002983845299101124</v>
      </c>
      <c r="FI156" s="11">
        <v>3.970350678880468E-07</v>
      </c>
      <c r="FJ156" s="11">
        <v>-0.002317815713140284</v>
      </c>
      <c r="FK156" s="11">
        <v>-8.348155964776157E-06</v>
      </c>
      <c r="FL156" s="11">
        <v>0.002213396369645917</v>
      </c>
      <c r="FM156" s="11">
        <v>-5.274815054910586E-06</v>
      </c>
      <c r="FN156" s="11">
        <v>-0.005820431485120801</v>
      </c>
      <c r="FO156" s="11">
        <v>-3.780811816937383E-06</v>
      </c>
      <c r="FP156" s="11">
        <v>3.118542544898888E-05</v>
      </c>
      <c r="FQ156" s="11">
        <v>0.001836503527822962</v>
      </c>
      <c r="FR156" s="11">
        <v>-6.126248467841556E-06</v>
      </c>
      <c r="FS156" s="11">
        <v>-0.006267416371569127</v>
      </c>
      <c r="FT156" s="11">
        <v>-0.003258357768202858</v>
      </c>
      <c r="FU156" s="11">
        <v>-6.540337904573557E-06</v>
      </c>
      <c r="FV156" s="11">
        <v>0.01418540244389004</v>
      </c>
      <c r="FW156" s="11">
        <v>-3.513336518809233E-06</v>
      </c>
      <c r="FX156" s="11">
        <v>1.304537928305927E-06</v>
      </c>
      <c r="FY156" s="11">
        <v>0.01954964398561508</v>
      </c>
      <c r="FZ156" s="11">
        <v>-0.002954322876604038</v>
      </c>
      <c r="GA156" s="11">
        <v>-0.01320929677362136</v>
      </c>
      <c r="GB156" s="11">
        <v>1.621098909505024E-05</v>
      </c>
      <c r="GC156" s="11">
        <v>-1.940349658969225E-06</v>
      </c>
      <c r="GD156" s="11">
        <v>-0.0008088418874995862</v>
      </c>
      <c r="GE156" s="11">
        <v>-0.004982105212285317</v>
      </c>
      <c r="GF156" s="11">
        <v>0.001178478855564923</v>
      </c>
      <c r="GG156" s="11">
        <v>2.729207190824762E-06</v>
      </c>
      <c r="GH156" s="11">
        <v>-1.920643436705149E-06</v>
      </c>
      <c r="GI156" s="11">
        <v>2.082214624021269E-07</v>
      </c>
      <c r="GJ156" s="11">
        <v>-0.0003509569453083494</v>
      </c>
      <c r="GK156" s="11">
        <v>0.002410787046769847</v>
      </c>
      <c r="GL156" s="11">
        <v>0.000382548211459646</v>
      </c>
      <c r="GM156" s="11">
        <v>-2.093106077081576E-06</v>
      </c>
      <c r="GN156" s="11">
        <v>-7.342722243486683E-07</v>
      </c>
      <c r="GO156" s="11">
        <v>0.0001302239839167627</v>
      </c>
      <c r="GP156" s="11">
        <v>8.387919841389771E-07</v>
      </c>
      <c r="GQ156" s="11">
        <v>-2.721252949524177E-06</v>
      </c>
      <c r="GR156" s="11">
        <v>-0.002473747562782491</v>
      </c>
      <c r="GS156" s="11">
        <v>0.00384379654636012</v>
      </c>
      <c r="GT156" s="11">
        <v>2.251194386959643E-06</v>
      </c>
      <c r="GU156" s="11">
        <v>-4.85953226770187E-07</v>
      </c>
      <c r="GV156" s="11">
        <v>0.0004049298203840563</v>
      </c>
      <c r="GW156" s="11">
        <v>2.478980942768894E-07</v>
      </c>
      <c r="GX156" s="11">
        <v>-0.009930967673476173</v>
      </c>
      <c r="GY156" s="11">
        <v>-0.0004366720123959293</v>
      </c>
      <c r="GZ156" s="11">
        <v>0.01191595401985962</v>
      </c>
      <c r="HA156" s="11">
        <v>0.006344802383129462</v>
      </c>
      <c r="HB156" s="11">
        <v>7.810164861100267E-07</v>
      </c>
      <c r="HC156" s="11">
        <v>-4.460444801804419E-06</v>
      </c>
      <c r="HD156" s="11">
        <v>0.001660561642398967</v>
      </c>
      <c r="HE156" s="11">
        <v>-0.0001072626101593451</v>
      </c>
      <c r="HF156" s="11">
        <v>2.495380470533536E-07</v>
      </c>
      <c r="HG156" s="11">
        <v>-7.291053740158762E-06</v>
      </c>
      <c r="HH156" s="11">
        <v>0.03519032584267899</v>
      </c>
      <c r="HI156" s="11">
        <v>-5.784882039348599E-06</v>
      </c>
      <c r="HJ156" s="11">
        <v>-2.244047175319756E-06</v>
      </c>
      <c r="HK156" s="11">
        <v>-1.035468453837885E-05</v>
      </c>
      <c r="HL156" s="11">
        <v>-0.00194048733170093</v>
      </c>
      <c r="HM156" s="11">
        <v>-4.187247873562131E-07</v>
      </c>
      <c r="HN156" s="11">
        <v>-0.003193767741811982</v>
      </c>
      <c r="HO156" s="11">
        <v>-0.0004794326314155827</v>
      </c>
      <c r="HP156" s="11">
        <v>0.001232815191244239</v>
      </c>
      <c r="HQ156" s="11">
        <v>-0.003994609492987185</v>
      </c>
      <c r="HR156" s="11">
        <v>-4.105092816619128E-07</v>
      </c>
      <c r="HS156" s="11">
        <v>0.002836150699421975</v>
      </c>
      <c r="HT156" s="11">
        <v>-0.004072265366391967</v>
      </c>
      <c r="HU156" s="11">
        <v>1.017679896448827E-07</v>
      </c>
      <c r="HV156" s="11">
        <v>-1.650347749553247E-08</v>
      </c>
      <c r="HW156" s="11">
        <v>0.001705229849100036</v>
      </c>
      <c r="HX156" s="11">
        <v>-0.001190512584324127</v>
      </c>
      <c r="HY156" s="11">
        <v>-2.801227429417243E-06</v>
      </c>
      <c r="HZ156" s="11">
        <v>-0.004151290113971877</v>
      </c>
      <c r="IA156" s="11">
        <v>9.995310274190508E-05</v>
      </c>
      <c r="IB156" s="11">
        <v>4.960147342352185E-07</v>
      </c>
      <c r="IC156" s="11">
        <v>0.004950560752964565</v>
      </c>
      <c r="ID156" s="11">
        <v>-0.001394261670177057</v>
      </c>
      <c r="IE156" s="11">
        <v>-1.351876217593998E-06</v>
      </c>
      <c r="IF156" s="11">
        <v>0.001460253766002157</v>
      </c>
      <c r="IG156" s="11">
        <v>0.0009933737749234267</v>
      </c>
      <c r="IH156" s="11">
        <v>-0.0005600465811750862</v>
      </c>
      <c r="II156" s="11">
        <v>-1.282150082553247E-08</v>
      </c>
      <c r="IJ156" s="11">
        <v>-0.0007613685754533656</v>
      </c>
      <c r="IK156" s="11">
        <v>0.0003511545054006033</v>
      </c>
      <c r="IL156" s="11">
        <v>3.426295592233876E-07</v>
      </c>
      <c r="IM156" s="11">
        <v>-0.0002296951192348622</v>
      </c>
      <c r="IN156" s="11">
        <v>0.0006232596920541303</v>
      </c>
      <c r="IO156" s="11">
        <v>-0.000853254104110952</v>
      </c>
      <c r="IP156" s="11">
        <v>1.516617752124255E-05</v>
      </c>
      <c r="IQ156" s="11">
        <v>4.340248400215687E-07</v>
      </c>
      <c r="IR156" s="11">
        <v>-7.206350478601055E-06</v>
      </c>
      <c r="IS156" s="11">
        <v>-0.000497256139684708</v>
      </c>
      <c r="IT156" s="11">
        <v>7.064580887448783E-05</v>
      </c>
      <c r="IU156" s="11">
        <v>-6.128851576139802E-08</v>
      </c>
      <c r="IV156" s="11">
        <v>-0.0001348163317652796</v>
      </c>
      <c r="IW156" s="11">
        <v>4.330939482392816E-05</v>
      </c>
      <c r="IX156" s="11">
        <v>9.100768345246359E-08</v>
      </c>
      <c r="IY156" s="11">
        <v>-3.665004479978202E-05</v>
      </c>
      <c r="IZ156" s="11">
        <v>-0.0004418707555913616</v>
      </c>
    </row>
    <row r="157" spans="2:260">
      <c r="B157" s="17"/>
      <c r="C157" s="18" t="s">
        <v>427</v>
      </c>
      <c r="D157" s="11">
        <v>8.862124766361231E-06</v>
      </c>
      <c r="E157" s="11">
        <v>6.410733509992454E-05</v>
      </c>
      <c r="F157" s="11">
        <v>0.003101168124411588</v>
      </c>
      <c r="G157" s="11">
        <v>-2.002538906702539E-07</v>
      </c>
      <c r="H157" s="11">
        <v>6.797460137800495E-06</v>
      </c>
      <c r="I157" s="11">
        <v>-0.003699872771913642</v>
      </c>
      <c r="J157" s="11">
        <v>-0.002971891722610351</v>
      </c>
      <c r="K157" s="11">
        <v>-2.745329326797883E-06</v>
      </c>
      <c r="L157" s="11">
        <v>2.729955569713996E-06</v>
      </c>
      <c r="M157" s="11">
        <v>0.01695586291779711</v>
      </c>
      <c r="N157" s="11">
        <v>0.01128747021549401</v>
      </c>
      <c r="O157" s="11">
        <v>1.91391436358903E-05</v>
      </c>
      <c r="P157" s="11">
        <v>1.809537830855523E-05</v>
      </c>
      <c r="Q157" s="11">
        <v>0.0002933168422791467</v>
      </c>
      <c r="R157" s="11">
        <v>-0.06440599462055138</v>
      </c>
      <c r="S157" s="11">
        <v>3.039682839511447E-07</v>
      </c>
      <c r="T157" s="11">
        <v>-0.0001163987758672171</v>
      </c>
      <c r="U157" s="11">
        <v>0.0007659688609839505</v>
      </c>
      <c r="V157" s="11">
        <v>0.07690656057271478</v>
      </c>
      <c r="W157" s="11">
        <v>7.060448821717764E-05</v>
      </c>
      <c r="X157" s="11">
        <v>5.244017491791199E-06</v>
      </c>
      <c r="Y157" s="11">
        <v>0.0004614572895096193</v>
      </c>
      <c r="Z157" s="11">
        <v>-0.105231947110265</v>
      </c>
      <c r="AA157" s="11">
        <v>-1.768022566282516E-06</v>
      </c>
      <c r="AB157" s="11">
        <v>7.875980904368837E-07</v>
      </c>
      <c r="AC157" s="11">
        <v>-0.0002657596351063686</v>
      </c>
      <c r="AD157" s="11">
        <v>-0.000102253123040884</v>
      </c>
      <c r="AE157" s="11">
        <v>-0.03491995950507925</v>
      </c>
      <c r="AF157" s="11">
        <v>-4.320867314767378E-06</v>
      </c>
      <c r="AG157" s="11">
        <v>0.0001313856776383082</v>
      </c>
      <c r="AH157" s="11">
        <v>-0.1622032810597061</v>
      </c>
      <c r="AI157" s="11">
        <v>-0.0001094448732892266</v>
      </c>
      <c r="AJ157" s="11">
        <v>-4.388507230036796E-06</v>
      </c>
      <c r="AK157" s="11">
        <v>9.26522498131081E-05</v>
      </c>
      <c r="AL157" s="11">
        <v>-9.642783206118072E-06</v>
      </c>
      <c r="AM157" s="11">
        <v>4.10265021746165E-06</v>
      </c>
      <c r="AN157" s="11">
        <v>0.1405081907724765</v>
      </c>
      <c r="AO157" s="11">
        <v>-0.000219706311166374</v>
      </c>
      <c r="AP157" s="11">
        <v>-0.158075017426704</v>
      </c>
      <c r="AQ157" s="11">
        <v>0.0001449347781202713</v>
      </c>
      <c r="AR157" s="11">
        <v>1.221906543555366E-06</v>
      </c>
      <c r="AS157" s="11">
        <v>-0.0006221836024796646</v>
      </c>
      <c r="AT157" s="11">
        <v>0.0001757305146627894</v>
      </c>
      <c r="AU157" s="11">
        <v>-2.765296421795866E-05</v>
      </c>
      <c r="AV157" s="11">
        <v>-0.03977219321996588</v>
      </c>
      <c r="AW157" s="11">
        <v>0.0001280104298261919</v>
      </c>
      <c r="AX157" s="11">
        <v>4.320112169823651E-06</v>
      </c>
      <c r="AY157" s="11">
        <v>-0.0001347078845614115</v>
      </c>
      <c r="AZ157" s="11">
        <v>0.1274436608642057</v>
      </c>
      <c r="BA157" s="11">
        <v>-0.0001374570334633828</v>
      </c>
      <c r="BB157" s="11">
        <v>0.000203235278623845</v>
      </c>
      <c r="BC157" s="11">
        <v>0.1404771951958616</v>
      </c>
      <c r="BD157" s="11">
        <v>0.0004323862666292057</v>
      </c>
      <c r="BE157" s="11">
        <v>-2.587552372243107E-06</v>
      </c>
      <c r="BF157" s="11">
        <v>0.0002100764849686785</v>
      </c>
      <c r="BG157" s="11">
        <v>0.0001393465108478219</v>
      </c>
      <c r="BH157" s="11">
        <v>0.2365812519189838</v>
      </c>
      <c r="BI157" s="11">
        <v>0.0001147948508415214</v>
      </c>
      <c r="BJ157" s="11">
        <v>8.899764946232747E-06</v>
      </c>
      <c r="BK157" s="11">
        <v>0.0004014436748978907</v>
      </c>
      <c r="BL157" s="11">
        <v>0.1238923541707764</v>
      </c>
      <c r="BM157" s="11">
        <v>1.713921390484422E-05</v>
      </c>
      <c r="BN157" s="11">
        <v>6.935683344830101E-07</v>
      </c>
      <c r="BO157" s="11">
        <v>1.620877333720977E-06</v>
      </c>
      <c r="BP157" s="11">
        <v>-0.0001334517155123427</v>
      </c>
      <c r="BQ157" s="11">
        <v>0.0001356535122295233</v>
      </c>
      <c r="BR157" s="11">
        <v>-0.0001861809382948465</v>
      </c>
      <c r="BS157" s="11">
        <v>9.378500353261379E-06</v>
      </c>
      <c r="BT157" s="11">
        <v>-0.1456912448685868</v>
      </c>
      <c r="BU157" s="11">
        <v>-0.0004019554242742797</v>
      </c>
      <c r="BV157" s="11">
        <v>-0.1464621590754348</v>
      </c>
      <c r="BW157" s="11">
        <v>-0.0001002018745093295</v>
      </c>
      <c r="BX157" s="11">
        <v>-0.1848581093411144</v>
      </c>
      <c r="BY157" s="11">
        <v>-2.162573117568696E-06</v>
      </c>
      <c r="BZ157" s="11">
        <v>7.324485241133425E-05</v>
      </c>
      <c r="CA157" s="11">
        <v>4.301886757789584E-05</v>
      </c>
      <c r="CB157" s="11">
        <v>0.02772568568618719</v>
      </c>
      <c r="CC157" s="11">
        <v>-0.00018795848599433</v>
      </c>
      <c r="CD157" s="11">
        <v>-1.077592564436995E-07</v>
      </c>
      <c r="CE157" s="11">
        <v>-2.31081183053544E-05</v>
      </c>
      <c r="CF157" s="11">
        <v>-0.0004024730611691189</v>
      </c>
      <c r="CG157" s="11">
        <v>3.561899237660339E-05</v>
      </c>
      <c r="CH157" s="11">
        <v>0.08968748933074222</v>
      </c>
      <c r="CI157" s="11">
        <v>-0.1010460453805421</v>
      </c>
      <c r="CJ157" s="11">
        <v>-0.0001715375312990129</v>
      </c>
      <c r="CK157" s="11">
        <v>0.0002351030944792279</v>
      </c>
      <c r="CL157" s="11">
        <v>-5.785432241444001E-05</v>
      </c>
      <c r="CM157" s="11">
        <v>-6.083064837890773E-07</v>
      </c>
      <c r="CN157" s="11">
        <v>-0.0003852549435709775</v>
      </c>
      <c r="CO157" s="11">
        <v>-0.1273740611061577</v>
      </c>
      <c r="CP157" s="11">
        <v>-0.0001083850351552814</v>
      </c>
      <c r="CQ157" s="11">
        <v>-5.903864012778236E-05</v>
      </c>
      <c r="CR157" s="11">
        <v>0.04301154526639584</v>
      </c>
      <c r="CS157" s="11">
        <v>4.79004655628667E-07</v>
      </c>
      <c r="CT157" s="11">
        <v>-6.139306822225653E-07</v>
      </c>
      <c r="CU157" s="11">
        <v>-0.00784906680368474</v>
      </c>
      <c r="CV157" s="11">
        <v>-0.000241843919623873</v>
      </c>
      <c r="CW157" s="11">
        <v>5.110237380646417E-05</v>
      </c>
      <c r="CX157" s="11">
        <v>1.600854566343912E-07</v>
      </c>
      <c r="CY157" s="11">
        <v>-0.0001240258175586905</v>
      </c>
      <c r="CZ157" s="11">
        <v>-3.893099308823808E-05</v>
      </c>
      <c r="DA157" s="11">
        <v>-1.121280200511066E-06</v>
      </c>
      <c r="DB157" s="11">
        <v>0.0001672999367557387</v>
      </c>
      <c r="DC157" s="11">
        <v>0.1573733809506846</v>
      </c>
      <c r="DD157" s="11">
        <v>9.291694022857069E-05</v>
      </c>
      <c r="DE157" s="11">
        <v>-1.827741453855119E-06</v>
      </c>
      <c r="DF157" s="11">
        <v>-0.02311508020079364</v>
      </c>
      <c r="DG157" s="11">
        <v>-0.0001046366273719385</v>
      </c>
      <c r="DH157" s="11">
        <v>-0.000130623876913512</v>
      </c>
      <c r="DI157" s="11">
        <v>1.190865671983722E-06</v>
      </c>
      <c r="DJ157" s="11">
        <v>1.853487316758415E-05</v>
      </c>
      <c r="DK157" s="11">
        <v>-0.1006739895968015</v>
      </c>
      <c r="DL157" s="11">
        <v>1.23542570553454E-06</v>
      </c>
      <c r="DM157" s="11">
        <v>5.237232436102515E-05</v>
      </c>
      <c r="DN157" s="11">
        <v>-5.010604281734824E-06</v>
      </c>
      <c r="DO157" s="11">
        <v>-0.000304220303154195</v>
      </c>
      <c r="DP157" s="11">
        <v>-0.02713387874926853</v>
      </c>
      <c r="DQ157" s="11">
        <v>-0.04169193295112613</v>
      </c>
      <c r="DR157" s="11">
        <v>-2.675258470273262E-06</v>
      </c>
      <c r="DS157" s="11">
        <v>-0.000574028783900631</v>
      </c>
      <c r="DT157" s="11">
        <v>0.08416472532553851</v>
      </c>
      <c r="DU157" s="11">
        <v>-0.0003922384706058525</v>
      </c>
      <c r="DV157" s="11">
        <v>0.0001020709480115754</v>
      </c>
      <c r="DW157" s="11">
        <v>6.958965413814509E-05</v>
      </c>
      <c r="DX157" s="11">
        <v>2.024101853785153E-06</v>
      </c>
      <c r="DY157" s="11">
        <v>-1.491304810642999E-05</v>
      </c>
      <c r="DZ157" s="11">
        <v>-0.000698426493248347</v>
      </c>
      <c r="EA157" s="11">
        <v>0.4683085926276231</v>
      </c>
      <c r="EB157" s="11">
        <v>-6.689073531097679E-05</v>
      </c>
      <c r="EC157" s="11">
        <v>0.0008383499201063795</v>
      </c>
      <c r="ED157" s="11">
        <v>-0.6862101916581057</v>
      </c>
      <c r="EE157" s="11">
        <v>0.0002284916244057364</v>
      </c>
      <c r="EF157" s="11">
        <v>1.057423023192924E-05</v>
      </c>
      <c r="EG157" s="11">
        <v>-0.003077972977122112</v>
      </c>
      <c r="EH157" s="11">
        <v>-0.3076233331909963</v>
      </c>
      <c r="EI157" s="11">
        <v>9.308861509851824E-05</v>
      </c>
      <c r="EJ157" s="11">
        <v>6.399486409975772E-06</v>
      </c>
      <c r="EK157" s="11">
        <v>-6.050928390665997E-05</v>
      </c>
      <c r="EL157" s="11">
        <v>-0.1822384102747659</v>
      </c>
      <c r="EM157" s="11">
        <v>0.0008115802681780713</v>
      </c>
      <c r="EN157" s="11">
        <v>-0.01352404557371882</v>
      </c>
      <c r="EO157" s="11">
        <v>-6.621200837555987E-05</v>
      </c>
      <c r="EP157" s="11">
        <v>1.00105026535841E-06</v>
      </c>
      <c r="EQ157" s="11">
        <v>0.0002233002761225529</v>
      </c>
      <c r="ER157" s="11">
        <v>-0.04885562860553914</v>
      </c>
      <c r="ES157" s="11">
        <v>6.137315324505061E-05</v>
      </c>
      <c r="ET157" s="11">
        <v>-0.03907198613851466</v>
      </c>
      <c r="EU157" s="11">
        <v>-9.135875489321275E-07</v>
      </c>
      <c r="EV157" s="11">
        <v>1.045064816740487E-05</v>
      </c>
      <c r="EW157" s="11">
        <v>-5.953020521838785E-07</v>
      </c>
      <c r="EX157" s="11">
        <v>2.823908209581993E-05</v>
      </c>
      <c r="EY157" s="11">
        <v>5.447160080858667E-06</v>
      </c>
      <c r="EZ157" s="11">
        <v>0.01450265123836922</v>
      </c>
      <c r="FA157" s="11">
        <v>3.294305717067476E-05</v>
      </c>
      <c r="FB157" s="11">
        <v>-1.371981469378445E-08</v>
      </c>
      <c r="FC157" s="11">
        <v>3.588569631366445E-06</v>
      </c>
      <c r="FD157" s="11">
        <v>1.243561706305754E-05</v>
      </c>
      <c r="FE157" s="11">
        <v>2.00307585102636E-07</v>
      </c>
      <c r="FF157" s="11">
        <v>-0.0123022576008879</v>
      </c>
      <c r="FG157" s="11">
        <v>-3.838936683693216E-07</v>
      </c>
      <c r="FH157" s="11">
        <v>-5.206745297470212E-06</v>
      </c>
      <c r="FI157" s="11">
        <v>-5.692267467959105E-07</v>
      </c>
      <c r="FJ157" s="11">
        <v>-1.24713478847162E-05</v>
      </c>
      <c r="FK157" s="11">
        <v>0.005049903999603363</v>
      </c>
      <c r="FL157" s="11">
        <v>2.113205873226857E-07</v>
      </c>
      <c r="FM157" s="11">
        <v>5.110913359645012E-06</v>
      </c>
      <c r="FN157" s="11">
        <v>-1.652553773186596E-06</v>
      </c>
      <c r="FO157" s="11">
        <v>0.002785866136159929</v>
      </c>
      <c r="FP157" s="11">
        <v>6.138003568498546E-06</v>
      </c>
      <c r="FQ157" s="11">
        <v>-9.748205005568792E-08</v>
      </c>
      <c r="FR157" s="11">
        <v>0.007547258133625295</v>
      </c>
      <c r="FS157" s="11">
        <v>-4.197301236592969E-06</v>
      </c>
      <c r="FT157" s="11">
        <v>-2.463646838142363E-07</v>
      </c>
      <c r="FU157" s="11">
        <v>0.009242808456562423</v>
      </c>
      <c r="FV157" s="11">
        <v>6.944570210883491E-07</v>
      </c>
      <c r="FW157" s="11">
        <v>-0.01496899904151946</v>
      </c>
      <c r="FX157" s="11">
        <v>1.458752792233383E-05</v>
      </c>
      <c r="FY157" s="11">
        <v>9.797767757694657E-06</v>
      </c>
      <c r="FZ157" s="11">
        <v>-5.485277621888892E-07</v>
      </c>
      <c r="GA157" s="11">
        <v>1.222657115479137E-05</v>
      </c>
      <c r="GB157" s="11">
        <v>0.005537933661109769</v>
      </c>
      <c r="GC157" s="11">
        <v>-9.640294994220853E-06</v>
      </c>
      <c r="GD157" s="11">
        <v>3.483184057068642E-08</v>
      </c>
      <c r="GE157" s="11">
        <v>6.748964973862086E-06</v>
      </c>
      <c r="GF157" s="11">
        <v>1.008955961850188E-08</v>
      </c>
      <c r="GG157" s="11">
        <v>-0.01184451003514384</v>
      </c>
      <c r="GH157" s="11">
        <v>9.175448717487436E-05</v>
      </c>
      <c r="GI157" s="11">
        <v>1.166920484327553E-05</v>
      </c>
      <c r="GJ157" s="11">
        <v>3.452269409641096E-06</v>
      </c>
      <c r="GK157" s="11">
        <v>5.641477325970235E-06</v>
      </c>
      <c r="GL157" s="11">
        <v>-1.224260105641028E-08</v>
      </c>
      <c r="GM157" s="11">
        <v>-0.001371048473804017</v>
      </c>
      <c r="GN157" s="11">
        <v>0.005577240481614478</v>
      </c>
      <c r="GO157" s="11">
        <v>-2.933610380361289E-06</v>
      </c>
      <c r="GP157" s="11">
        <v>-3.154346115627624E-06</v>
      </c>
      <c r="GQ157" s="11">
        <v>0.00518770197775659</v>
      </c>
      <c r="GR157" s="11">
        <v>-4.003455568733149E-07</v>
      </c>
      <c r="GS157" s="11">
        <v>-7.306898817643593E-06</v>
      </c>
      <c r="GT157" s="11">
        <v>-2.404307369364443E-07</v>
      </c>
      <c r="GU157" s="11">
        <v>-0.006062089921700099</v>
      </c>
      <c r="GV157" s="11">
        <v>-5.639050025959247E-09</v>
      </c>
      <c r="GW157" s="11">
        <v>8.290390824282574E-06</v>
      </c>
      <c r="GX157" s="11">
        <v>-8.689219602518744E-06</v>
      </c>
      <c r="GY157" s="11">
        <v>-2.094777025361537E-07</v>
      </c>
      <c r="GZ157" s="11">
        <v>8.2629965464197E-06</v>
      </c>
      <c r="HA157" s="11">
        <v>1.982745330729083E-06</v>
      </c>
      <c r="HB157" s="11">
        <v>-6.708644826943608E-06</v>
      </c>
      <c r="HC157" s="11">
        <v>-0.001546259709661921</v>
      </c>
      <c r="HD157" s="11">
        <v>-3.11558945389665E-07</v>
      </c>
      <c r="HE157" s="11">
        <v>-3.825480417869237E-08</v>
      </c>
      <c r="HF157" s="11">
        <v>-1.233164466878643E-07</v>
      </c>
      <c r="HG157" s="11">
        <v>0.0003992645254237174</v>
      </c>
      <c r="HH157" s="11">
        <v>2.229651287678092E-05</v>
      </c>
      <c r="HI157" s="11">
        <v>0.00391403323572577</v>
      </c>
      <c r="HJ157" s="11">
        <v>-7.140724909318966E-06</v>
      </c>
      <c r="HK157" s="11">
        <v>-9.347082740260069E-08</v>
      </c>
      <c r="HL157" s="11">
        <v>-5.434224525863944E-07</v>
      </c>
      <c r="HM157" s="11">
        <v>-0.0008042182500139167</v>
      </c>
      <c r="HN157" s="11">
        <v>-1.331580777486934E-06</v>
      </c>
      <c r="HO157" s="11">
        <v>1.112543438087506E-07</v>
      </c>
      <c r="HP157" s="11">
        <v>9.37027502389041E-08</v>
      </c>
      <c r="HQ157" s="11">
        <v>-4.757566141874604E-07</v>
      </c>
      <c r="HR157" s="11">
        <v>0.0002989280549513876</v>
      </c>
      <c r="HS157" s="11">
        <v>2.75125691214419E-06</v>
      </c>
      <c r="HT157" s="11">
        <v>-2.948990439558061E-06</v>
      </c>
      <c r="HU157" s="11">
        <v>-2.813241590711477E-05</v>
      </c>
      <c r="HV157" s="11">
        <v>0.002798233410171942</v>
      </c>
      <c r="HW157" s="11">
        <v>1.868580244908069E-06</v>
      </c>
      <c r="HX157" s="11">
        <v>-2.131362439164322E-08</v>
      </c>
      <c r="HY157" s="11">
        <v>0.001115333022972989</v>
      </c>
      <c r="HZ157" s="11">
        <v>-6.366336481925332E-07</v>
      </c>
      <c r="IA157" s="11">
        <v>2.710160010485554E-10</v>
      </c>
      <c r="IB157" s="11">
        <v>8.674686055055077E-07</v>
      </c>
      <c r="IC157" s="11">
        <v>1.616798616517404E-06</v>
      </c>
      <c r="ID157" s="11">
        <v>-6.42069790566958E-08</v>
      </c>
      <c r="IE157" s="11">
        <v>0.002668455315347527</v>
      </c>
      <c r="IF157" s="11">
        <v>6.217355497621137E-07</v>
      </c>
      <c r="IG157" s="11">
        <v>7.049698374767319E-07</v>
      </c>
      <c r="IH157" s="11">
        <v>-2.718646284686867E-08</v>
      </c>
      <c r="II157" s="11">
        <v>0.0001299147725987424</v>
      </c>
      <c r="IJ157" s="11">
        <v>4.492654458850173E-07</v>
      </c>
      <c r="IK157" s="11">
        <v>7.632353525241023E-09</v>
      </c>
      <c r="IL157" s="11">
        <v>4.683693118300502E-06</v>
      </c>
      <c r="IM157" s="11">
        <v>4.092973183054988E-07</v>
      </c>
      <c r="IN157" s="11">
        <v>8.932991357394313E-07</v>
      </c>
      <c r="IO157" s="11">
        <v>-1.793178950027758E-06</v>
      </c>
      <c r="IP157" s="11">
        <v>-4.067616790221359E-09</v>
      </c>
      <c r="IQ157" s="11">
        <v>-0.0007259078074705395</v>
      </c>
      <c r="IR157" s="11">
        <v>1.212943963342142E-07</v>
      </c>
      <c r="IS157" s="11">
        <v>-2.84051768799333E-07</v>
      </c>
      <c r="IT157" s="11">
        <v>-1.803429044570808E-09</v>
      </c>
      <c r="IU157" s="11">
        <v>0.0001368693447499521</v>
      </c>
      <c r="IV157" s="11">
        <v>-1.985070821446074E-07</v>
      </c>
      <c r="IW157" s="11">
        <v>2.86039769120524E-09</v>
      </c>
      <c r="IX157" s="11">
        <v>0.000144242716267845</v>
      </c>
      <c r="IY157" s="11">
        <v>6.762489649926156E-07</v>
      </c>
      <c r="IZ157" s="11">
        <v>-4.469809022182606E-07</v>
      </c>
    </row>
    <row r="158" spans="2:260">
      <c r="B158" s="17"/>
      <c r="C158" s="18" t="s">
        <v>429</v>
      </c>
      <c r="D158" s="11">
        <v>0.009277554575170412</v>
      </c>
      <c r="E158" s="11">
        <v>0.06698370258099046</v>
      </c>
      <c r="F158" s="11">
        <v>-2.780486407233813E-06</v>
      </c>
      <c r="G158" s="11">
        <v>-9.194381997997545E-06</v>
      </c>
      <c r="H158" s="11">
        <v>0.006197939710395178</v>
      </c>
      <c r="I158" s="11">
        <v>-0.004491325979120291</v>
      </c>
      <c r="J158" s="11">
        <v>0.005581458689049208</v>
      </c>
      <c r="K158" s="11">
        <v>-0.003020171212092248</v>
      </c>
      <c r="L158" s="11">
        <v>0.002985162668736361</v>
      </c>
      <c r="M158" s="11">
        <v>0.02702120819213024</v>
      </c>
      <c r="N158" s="11">
        <v>-0.04042555003138178</v>
      </c>
      <c r="O158" s="11">
        <v>0.02096703524465921</v>
      </c>
      <c r="P158" s="11">
        <v>0.01973515641455809</v>
      </c>
      <c r="Q158" s="11">
        <v>0.3038980911047045</v>
      </c>
      <c r="R158" s="11">
        <v>5.389679454086782E-05</v>
      </c>
      <c r="S158" s="11">
        <v>0.0001146796406889169</v>
      </c>
      <c r="T158" s="11">
        <v>-0.1085886950556926</v>
      </c>
      <c r="U158" s="11">
        <v>0.1396834352161199</v>
      </c>
      <c r="V158" s="11">
        <v>-0.001209056000075803</v>
      </c>
      <c r="W158" s="11">
        <v>0.07753607749291365</v>
      </c>
      <c r="X158" s="11">
        <v>0.005605166824970831</v>
      </c>
      <c r="Y158" s="11">
        <v>0.4724923958364101</v>
      </c>
      <c r="Z158" s="11">
        <v>0.0001342687963279135</v>
      </c>
      <c r="AA158" s="11">
        <v>0.0001960408038662206</v>
      </c>
      <c r="AB158" s="11">
        <v>0.01456966022447712</v>
      </c>
      <c r="AC158" s="11">
        <v>-0.2711725067013026</v>
      </c>
      <c r="AD158" s="11">
        <v>5.005947502730952E-06</v>
      </c>
      <c r="AE158" s="11">
        <v>-5.635973853816032E-05</v>
      </c>
      <c r="AF158" s="11">
        <v>-0.0005180575030134827</v>
      </c>
      <c r="AG158" s="11">
        <v>0.122710309017728</v>
      </c>
      <c r="AH158" s="11">
        <v>0.0001837198040876318</v>
      </c>
      <c r="AI158" s="11">
        <v>-0.1105850123897918</v>
      </c>
      <c r="AJ158" s="11">
        <v>0.001157281319472831</v>
      </c>
      <c r="AK158" s="11">
        <v>0.07969103981131423</v>
      </c>
      <c r="AL158" s="11">
        <v>-1.106240632483417E-07</v>
      </c>
      <c r="AM158" s="11">
        <v>9.463073312893319E-05</v>
      </c>
      <c r="AN158" s="11">
        <v>-0.00014620796216763</v>
      </c>
      <c r="AO158" s="11">
        <v>5.723491752084353E-06</v>
      </c>
      <c r="AP158" s="11">
        <v>0.0001059452266430401</v>
      </c>
      <c r="AQ158" s="11">
        <v>0.1328664859292335</v>
      </c>
      <c r="AR158" s="11">
        <v>0.0002311834482705583</v>
      </c>
      <c r="AS158" s="11">
        <v>-0.6288273891716395</v>
      </c>
      <c r="AT158" s="11">
        <v>-4.50844164529707E-08</v>
      </c>
      <c r="AU158" s="11">
        <v>1.650674997462052E-05</v>
      </c>
      <c r="AV158" s="11">
        <v>8.243694983563211E-05</v>
      </c>
      <c r="AW158" s="11">
        <v>0.03193444909692195</v>
      </c>
      <c r="AX158" s="11">
        <v>-0.0002149314260517687</v>
      </c>
      <c r="AY158" s="11">
        <v>-0.05580306885168602</v>
      </c>
      <c r="AZ158" s="11">
        <v>-0.0001479453967757187</v>
      </c>
      <c r="BA158" s="11">
        <v>3.826461941841245E-06</v>
      </c>
      <c r="BB158" s="11">
        <v>0.1845930669923545</v>
      </c>
      <c r="BC158" s="11">
        <v>-0.0001284038521165782</v>
      </c>
      <c r="BD158" s="11">
        <v>0.4369380418741836</v>
      </c>
      <c r="BE158" s="11">
        <v>0.0001457044716970976</v>
      </c>
      <c r="BF158" s="11">
        <v>0.2347141959768814</v>
      </c>
      <c r="BG158" s="11">
        <v>0.1336212816617227</v>
      </c>
      <c r="BH158" s="11">
        <v>-0.0002346503852100893</v>
      </c>
      <c r="BI158" s="11">
        <v>2.848170364774713E-06</v>
      </c>
      <c r="BJ158" s="11">
        <v>-0.00030600072579171</v>
      </c>
      <c r="BK158" s="11">
        <v>0.3963281175565586</v>
      </c>
      <c r="BL158" s="11">
        <v>-0.0001136364507905028</v>
      </c>
      <c r="BM158" s="11">
        <v>-0.001322768009360896</v>
      </c>
      <c r="BN158" s="11">
        <v>4.63367765565774E-06</v>
      </c>
      <c r="BO158" s="11">
        <v>0.0001902914957061724</v>
      </c>
      <c r="BP158" s="11">
        <v>2.614494760995029E-06</v>
      </c>
      <c r="BQ158" s="11">
        <v>0.1340793690615659</v>
      </c>
      <c r="BR158" s="11">
        <v>-0.1872446704721513</v>
      </c>
      <c r="BS158" s="11">
        <v>-0.0001621500389428188</v>
      </c>
      <c r="BT158" s="11">
        <v>0.0001371936809713505</v>
      </c>
      <c r="BU158" s="11">
        <v>0.01543201026997502</v>
      </c>
      <c r="BV158" s="11">
        <v>6.902067357716646E-05</v>
      </c>
      <c r="BW158" s="11">
        <v>-0.07686058964429131</v>
      </c>
      <c r="BX158" s="11">
        <v>0.0001374373902060761</v>
      </c>
      <c r="BY158" s="11">
        <v>-0.0001096460457969602</v>
      </c>
      <c r="BZ158" s="11">
        <v>0.06367743188360488</v>
      </c>
      <c r="CA158" s="11">
        <v>0.07793326847190574</v>
      </c>
      <c r="CB158" s="11">
        <v>9.59892923716481E-06</v>
      </c>
      <c r="CC158" s="11">
        <v>1.315579260638825E-07</v>
      </c>
      <c r="CD158" s="11">
        <v>0.0001397954761737339</v>
      </c>
      <c r="CE158" s="11">
        <v>-0.08288952468290048</v>
      </c>
      <c r="CF158" s="11">
        <v>-2.133835135745956E-06</v>
      </c>
      <c r="CG158" s="11">
        <v>1.063973321043573E-05</v>
      </c>
      <c r="CH158" s="11">
        <v>-1.429670739575161E-05</v>
      </c>
      <c r="CI158" s="11">
        <v>0.000139590857465676</v>
      </c>
      <c r="CJ158" s="11">
        <v>-0.1699301958391298</v>
      </c>
      <c r="CK158" s="11">
        <v>8.70025700619241E-07</v>
      </c>
      <c r="CL158" s="11">
        <v>-0.06202861609991864</v>
      </c>
      <c r="CM158" s="11">
        <v>-0.0002655954255437674</v>
      </c>
      <c r="CN158" s="11">
        <v>-0.08359618738350764</v>
      </c>
      <c r="CO158" s="11">
        <v>0.0003067941975393658</v>
      </c>
      <c r="CP158" s="11">
        <v>9.452629609284576E-06</v>
      </c>
      <c r="CQ158" s="11">
        <v>-0.07724299049641595</v>
      </c>
      <c r="CR158" s="11">
        <v>-6.738529468053515E-07</v>
      </c>
      <c r="CS158" s="11">
        <v>7.049841490639039E-05</v>
      </c>
      <c r="CT158" s="11">
        <v>4.935889204679634E-05</v>
      </c>
      <c r="CU158" s="11">
        <v>1.232835992004392E-05</v>
      </c>
      <c r="CV158" s="11">
        <v>1.812685318448431E-06</v>
      </c>
      <c r="CW158" s="11">
        <v>0.05300893368617987</v>
      </c>
      <c r="CX158" s="11">
        <v>8.743179082146861E-05</v>
      </c>
      <c r="CY158" s="11">
        <v>-0.1354599902771318</v>
      </c>
      <c r="CZ158" s="11">
        <v>-0.04334764991877058</v>
      </c>
      <c r="DA158" s="11">
        <v>-3.455457647474356E-05</v>
      </c>
      <c r="DB158" s="11">
        <v>9.930608689147858E-07</v>
      </c>
      <c r="DC158" s="11">
        <v>-0.0001264150713532908</v>
      </c>
      <c r="DD158" s="11">
        <v>0.09561199100726386</v>
      </c>
      <c r="DE158" s="11">
        <v>-0.0001001911879918553</v>
      </c>
      <c r="DF158" s="11">
        <v>4.099398124460874E-05</v>
      </c>
      <c r="DG158" s="11">
        <v>-0.09064073341408516</v>
      </c>
      <c r="DH158" s="11">
        <v>-0.1527608535778869</v>
      </c>
      <c r="DI158" s="11">
        <v>0.001568129900140568</v>
      </c>
      <c r="DJ158" s="11">
        <v>-6.128417250611123E-06</v>
      </c>
      <c r="DK158" s="11">
        <v>7.782775634683838E-05</v>
      </c>
      <c r="DL158" s="11">
        <v>4.798293281144763E-05</v>
      </c>
      <c r="DM158" s="11">
        <v>0.06706805704952865</v>
      </c>
      <c r="DN158" s="11">
        <v>6.637989340571993E-06</v>
      </c>
      <c r="DO158" s="11">
        <v>3.821986055713296E-06</v>
      </c>
      <c r="DP158" s="11">
        <v>7.358139128251178E-05</v>
      </c>
      <c r="DQ158" s="11">
        <v>3.068093629772378E-05</v>
      </c>
      <c r="DR158" s="11">
        <v>0.0001781656656044864</v>
      </c>
      <c r="DS158" s="11">
        <v>0.00060224295439506</v>
      </c>
      <c r="DT158" s="11">
        <v>-0.0001840580896321395</v>
      </c>
      <c r="DU158" s="11">
        <v>-0.04800903455592283</v>
      </c>
      <c r="DV158" s="11">
        <v>0.166247237887207</v>
      </c>
      <c r="DW158" s="11">
        <v>0.007317164810756381</v>
      </c>
      <c r="DX158" s="11">
        <v>0.0002719803555308633</v>
      </c>
      <c r="DY158" s="11">
        <v>-0.02490171664245342</v>
      </c>
      <c r="DZ158" s="11">
        <v>-1.5171292368917E-06</v>
      </c>
      <c r="EA158" s="11">
        <v>-0.0003597430792204866</v>
      </c>
      <c r="EB158" s="11">
        <v>7.877141488238034E-05</v>
      </c>
      <c r="EC158" s="11">
        <v>0.8569284022524001</v>
      </c>
      <c r="ED158" s="11">
        <v>0.0007742048704943778</v>
      </c>
      <c r="EE158" s="11">
        <v>0.2058527146723597</v>
      </c>
      <c r="EF158" s="11">
        <v>0.0004370273986705527</v>
      </c>
      <c r="EG158" s="11">
        <v>5.208923579486018E-06</v>
      </c>
      <c r="EH158" s="11">
        <v>0.0002560009775772846</v>
      </c>
      <c r="EI158" s="11">
        <v>-0.07106280588449759</v>
      </c>
      <c r="EJ158" s="11">
        <v>-0.0007673992889971647</v>
      </c>
      <c r="EK158" s="11">
        <v>0.05965382066266198</v>
      </c>
      <c r="EL158" s="11">
        <v>0.0001020768582234042</v>
      </c>
      <c r="EM158" s="11">
        <v>2.336405470368799E-06</v>
      </c>
      <c r="EN158" s="11">
        <v>-7.059021299775979E-06</v>
      </c>
      <c r="EO158" s="11">
        <v>-0.05648987284560748</v>
      </c>
      <c r="EP158" s="11">
        <v>-0.0003069532764706227</v>
      </c>
      <c r="EQ158" s="11">
        <v>-0.08772844159993191</v>
      </c>
      <c r="ER158" s="11">
        <v>-0.0004802437815324077</v>
      </c>
      <c r="ES158" s="11">
        <v>4.882231954983753E-07</v>
      </c>
      <c r="ET158" s="11">
        <v>2.413864725051586E-05</v>
      </c>
      <c r="EU158" s="11">
        <v>-3.635436297702931E-06</v>
      </c>
      <c r="EV158" s="11">
        <v>0.01420844997054793</v>
      </c>
      <c r="EW158" s="11">
        <v>4.115974856386675E-05</v>
      </c>
      <c r="EX158" s="11">
        <v>1.509151867878992E-07</v>
      </c>
      <c r="EY158" s="11">
        <v>-0.005231575226843348</v>
      </c>
      <c r="EZ158" s="11">
        <v>-2.556255691411232E-05</v>
      </c>
      <c r="FA158" s="11">
        <v>0.03019697208509258</v>
      </c>
      <c r="FB158" s="11">
        <v>-3.31685443865736E-05</v>
      </c>
      <c r="FC158" s="11">
        <v>0.004956379116160713</v>
      </c>
      <c r="FD158" s="11">
        <v>5.196247331499561E-08</v>
      </c>
      <c r="FE158" s="11">
        <v>1.10280074937411E-05</v>
      </c>
      <c r="FF158" s="11">
        <v>1.122250414869965E-05</v>
      </c>
      <c r="FG158" s="11">
        <v>-4.990481386751033E-05</v>
      </c>
      <c r="FH158" s="11">
        <v>-0.0009761160862608699</v>
      </c>
      <c r="FI158" s="11">
        <v>-6.646567145228135E-08</v>
      </c>
      <c r="FJ158" s="11">
        <v>-0.001804866518072446</v>
      </c>
      <c r="FK158" s="11">
        <v>-8.336030788076823E-06</v>
      </c>
      <c r="FL158" s="11">
        <v>2.03125905031883E-05</v>
      </c>
      <c r="FM158" s="11">
        <v>-4.677960047839359E-07</v>
      </c>
      <c r="FN158" s="11">
        <v>-0.0008369268478652773</v>
      </c>
      <c r="FO158" s="11">
        <v>-1.502213177928817E-06</v>
      </c>
      <c r="FP158" s="11">
        <v>-7.947428805106083E-08</v>
      </c>
      <c r="FQ158" s="11">
        <v>-5.868332013781801E-06</v>
      </c>
      <c r="FR158" s="11">
        <v>-6.291929345455015E-06</v>
      </c>
      <c r="FS158" s="11">
        <v>0.001081750393324685</v>
      </c>
      <c r="FT158" s="11">
        <v>-7.846817507931759E-06</v>
      </c>
      <c r="FU158" s="11">
        <v>-1.068050087100345E-05</v>
      </c>
      <c r="FV158" s="11">
        <v>-0.0002438427612114057</v>
      </c>
      <c r="FW158" s="11">
        <v>1.135232971568667E-05</v>
      </c>
      <c r="FX158" s="11">
        <v>-1.686456071040178E-07</v>
      </c>
      <c r="FY158" s="11">
        <v>0.01402667087589553</v>
      </c>
      <c r="FZ158" s="11">
        <v>-3.462671431378456E-05</v>
      </c>
      <c r="GA158" s="11">
        <v>0.002702375204127693</v>
      </c>
      <c r="GB158" s="11">
        <v>-5.436112054711038E-06</v>
      </c>
      <c r="GC158" s="11">
        <v>-6.256499939468019E-08</v>
      </c>
      <c r="GD158" s="11">
        <v>-3.881464580854211E-06</v>
      </c>
      <c r="GE158" s="11">
        <v>0.005074441370045956</v>
      </c>
      <c r="GF158" s="11">
        <v>8.590941757682882E-06</v>
      </c>
      <c r="GG158" s="11">
        <v>1.027903655929721E-05</v>
      </c>
      <c r="GH158" s="11">
        <v>-1.068091572941036E-07</v>
      </c>
      <c r="GI158" s="11">
        <v>1.453577741052727E-07</v>
      </c>
      <c r="GJ158" s="11">
        <v>0.001120542157582032</v>
      </c>
      <c r="GK158" s="11">
        <v>0.004295683818695811</v>
      </c>
      <c r="GL158" s="11">
        <v>3.879243034082567E-06</v>
      </c>
      <c r="GM158" s="11">
        <v>-2.421872674763113E-07</v>
      </c>
      <c r="GN158" s="11">
        <v>-7.204397570385748E-06</v>
      </c>
      <c r="GO158" s="11">
        <v>-0.0007054748878731556</v>
      </c>
      <c r="GP158" s="11">
        <v>-7.157534384269503E-08</v>
      </c>
      <c r="GQ158" s="11">
        <v>-7.730138623673986E-06</v>
      </c>
      <c r="GR158" s="11">
        <v>-1.389080733825525E-05</v>
      </c>
      <c r="GS158" s="11">
        <v>-0.003446553849185683</v>
      </c>
      <c r="GT158" s="11">
        <v>-8.698382739776745E-06</v>
      </c>
      <c r="GU158" s="11">
        <v>3.093560548647261E-06</v>
      </c>
      <c r="GV158" s="11">
        <v>2.97872878819444E-05</v>
      </c>
      <c r="GW158" s="11">
        <v>-3.254292695101077E-07</v>
      </c>
      <c r="GX158" s="11">
        <v>-0.008621157724568611</v>
      </c>
      <c r="GY158" s="11">
        <v>-0.0002588084331278058</v>
      </c>
      <c r="GZ158" s="11">
        <v>0.01108742827358854</v>
      </c>
      <c r="HA158" s="11">
        <v>0.002236623877772761</v>
      </c>
      <c r="HB158" s="11">
        <v>3.384697621967658E-07</v>
      </c>
      <c r="HC158" s="11">
        <v>-1.0536612969844E-06</v>
      </c>
      <c r="HD158" s="11">
        <v>-0.0002077059149990478</v>
      </c>
      <c r="HE158" s="11">
        <v>-6.372995728445283E-06</v>
      </c>
      <c r="HF158" s="11">
        <v>-7.977390462741737E-08</v>
      </c>
      <c r="HG158" s="11">
        <v>-5.699497801661865E-06</v>
      </c>
      <c r="HH158" s="11">
        <v>0.02599736927470923</v>
      </c>
      <c r="HI158" s="11">
        <v>-7.725896564645948E-06</v>
      </c>
      <c r="HJ158" s="11">
        <v>-5.344129064499898E-07</v>
      </c>
      <c r="HK158" s="11">
        <v>5.040876878989859E-06</v>
      </c>
      <c r="HL158" s="11">
        <v>-0.001572526791194091</v>
      </c>
      <c r="HM158" s="11">
        <v>-3.660479614089867E-08</v>
      </c>
      <c r="HN158" s="11">
        <v>-0.002186561634076796</v>
      </c>
      <c r="HO158" s="11">
        <v>-7.869777987303214E-06</v>
      </c>
      <c r="HP158" s="11">
        <v>-6.226777598285056E-06</v>
      </c>
      <c r="HQ158" s="11">
        <v>-0.0005553514465369844</v>
      </c>
      <c r="HR158" s="11">
        <v>-2.616333823416953E-07</v>
      </c>
      <c r="HS158" s="11">
        <v>0.002513777550508235</v>
      </c>
      <c r="HT158" s="11">
        <v>-0.00217937938303203</v>
      </c>
      <c r="HU158" s="11">
        <v>-1.006020736815756E-08</v>
      </c>
      <c r="HV158" s="11">
        <v>-2.391269584804723E-06</v>
      </c>
      <c r="HW158" s="11">
        <v>0.002537197406716504</v>
      </c>
      <c r="HX158" s="11">
        <v>-1.227819026389334E-06</v>
      </c>
      <c r="HY158" s="11">
        <v>-1.261667665398608E-06</v>
      </c>
      <c r="HZ158" s="11">
        <v>0.0002558982620688556</v>
      </c>
      <c r="IA158" s="11">
        <v>6.100511480488781E-07</v>
      </c>
      <c r="IB158" s="11">
        <v>2.580692191069091E-08</v>
      </c>
      <c r="IC158" s="11">
        <v>0.001615738082339113</v>
      </c>
      <c r="ID158" s="11">
        <v>-4.432916556753953E-06</v>
      </c>
      <c r="IE158" s="11">
        <v>-2.156367336227812E-06</v>
      </c>
      <c r="IF158" s="11">
        <v>0.000720520948690974</v>
      </c>
      <c r="IG158" s="11">
        <v>0.001218876470490805</v>
      </c>
      <c r="IH158" s="11">
        <v>-7.714941481881155E-07</v>
      </c>
      <c r="II158" s="11">
        <v>-3.300235177105441E-07</v>
      </c>
      <c r="IJ158" s="11">
        <v>0.0003687557693077828</v>
      </c>
      <c r="IK158" s="11">
        <v>7.458636798508573E-07</v>
      </c>
      <c r="IL158" s="11">
        <v>-7.632088391851997E-07</v>
      </c>
      <c r="IM158" s="11">
        <v>0.0006539316067346698</v>
      </c>
      <c r="IN158" s="11">
        <v>0.0008289416598607942</v>
      </c>
      <c r="IO158" s="11">
        <v>-0.001904750906953183</v>
      </c>
      <c r="IP158" s="11">
        <v>-8.302979084080631E-07</v>
      </c>
      <c r="IQ158" s="11">
        <v>-1.092899804820736E-07</v>
      </c>
      <c r="IR158" s="11">
        <v>0.0008305076418001689</v>
      </c>
      <c r="IS158" s="11">
        <v>-0.0002835129133583435</v>
      </c>
      <c r="IT158" s="11">
        <v>3.266824512569218E-07</v>
      </c>
      <c r="IU158" s="11">
        <v>-1.360294084785846E-07</v>
      </c>
      <c r="IV158" s="11">
        <v>-0.0002142279377643171</v>
      </c>
      <c r="IW158" s="11">
        <v>5.687176974102103E-07</v>
      </c>
      <c r="IX158" s="11">
        <v>2.219589397453E-07</v>
      </c>
      <c r="IY158" s="11">
        <v>-6.590953274080227E-05</v>
      </c>
      <c r="IZ158" s="11">
        <v>-0.0004703580700087216</v>
      </c>
    </row>
    <row r="159" spans="2:260">
      <c r="B159" s="17"/>
      <c r="C159" s="18" t="s">
        <v>431</v>
      </c>
      <c r="D159" s="11">
        <v>-0.009719851395262673</v>
      </c>
      <c r="E159" s="11">
        <v>-0.07030414463396462</v>
      </c>
      <c r="F159" s="11">
        <v>-2.569063042373344E-07</v>
      </c>
      <c r="G159" s="11">
        <v>1.006950132587872E-05</v>
      </c>
      <c r="H159" s="11">
        <v>-0.007557272775097772</v>
      </c>
      <c r="I159" s="11">
        <v>0.004397534574129827</v>
      </c>
      <c r="J159" s="11">
        <v>-0.005455594741265621</v>
      </c>
      <c r="K159" s="11">
        <v>0.002928984344546146</v>
      </c>
      <c r="L159" s="11">
        <v>-0.002892068911394092</v>
      </c>
      <c r="M159" s="11">
        <v>-0.02664724294757293</v>
      </c>
      <c r="N159" s="11">
        <v>0.03982441337523729</v>
      </c>
      <c r="O159" s="11">
        <v>-0.0205467141588348</v>
      </c>
      <c r="P159" s="11">
        <v>-0.01932788425257493</v>
      </c>
      <c r="Q159" s="11">
        <v>-0.3196221853969353</v>
      </c>
      <c r="R159" s="11">
        <v>8.958626513606151E-06</v>
      </c>
      <c r="S159" s="11">
        <v>-0.0001152880777140732</v>
      </c>
      <c r="T159" s="11">
        <v>0.1260711638869214</v>
      </c>
      <c r="U159" s="11">
        <v>-0.1367779733761317</v>
      </c>
      <c r="V159" s="11">
        <v>0.001095810730005247</v>
      </c>
      <c r="W159" s="11">
        <v>-0.07604998932334045</v>
      </c>
      <c r="X159" s="11">
        <v>-0.005465695125432009</v>
      </c>
      <c r="Y159" s="11">
        <v>-0.4646568784076963</v>
      </c>
      <c r="Z159" s="11">
        <v>-2.643446407606545E-05</v>
      </c>
      <c r="AA159" s="11">
        <v>-0.0001452254747026802</v>
      </c>
      <c r="AB159" s="11">
        <v>-0.01860888262511532</v>
      </c>
      <c r="AC159" s="11">
        <v>0.265334850411701</v>
      </c>
      <c r="AD159" s="11">
        <v>-4.769391120706854E-06</v>
      </c>
      <c r="AE159" s="11">
        <v>8.410756213727877E-05</v>
      </c>
      <c r="AF159" s="11">
        <v>0.0004346061993227546</v>
      </c>
      <c r="AG159" s="11">
        <v>-0.1146912802370469</v>
      </c>
      <c r="AH159" s="11">
        <v>-1.570119299046487E-05</v>
      </c>
      <c r="AI159" s="11">
        <v>0.1132931229325229</v>
      </c>
      <c r="AJ159" s="11">
        <v>-0.001177043414326705</v>
      </c>
      <c r="AK159" s="11">
        <v>-0.0796809078917653</v>
      </c>
      <c r="AL159" s="11">
        <v>2.140316479418146E-07</v>
      </c>
      <c r="AM159" s="11">
        <v>-6.520959443561315E-05</v>
      </c>
      <c r="AN159" s="11">
        <v>5.712262318403511E-06</v>
      </c>
      <c r="AO159" s="11">
        <v>-5.41054279081938E-06</v>
      </c>
      <c r="AP159" s="11">
        <v>3.615309073504342E-05</v>
      </c>
      <c r="AQ159" s="11">
        <v>-0.1269664904425882</v>
      </c>
      <c r="AR159" s="11">
        <v>-0.0001864184868947871</v>
      </c>
      <c r="AS159" s="11">
        <v>0.5958892006294411</v>
      </c>
      <c r="AT159" s="11">
        <v>-1.671834839357261E-07</v>
      </c>
      <c r="AU159" s="11">
        <v>-1.189876678038667E-05</v>
      </c>
      <c r="AV159" s="11">
        <v>-6.076705479411438E-05</v>
      </c>
      <c r="AW159" s="11">
        <v>-0.0382668692707843</v>
      </c>
      <c r="AX159" s="11">
        <v>0.0001714024387842213</v>
      </c>
      <c r="AY159" s="11">
        <v>0.05924637782194302</v>
      </c>
      <c r="AZ159" s="11">
        <v>2.332419611399265E-05</v>
      </c>
      <c r="BA159" s="11">
        <v>-3.395300406678072E-06</v>
      </c>
      <c r="BB159" s="11">
        <v>-0.1578072069538806</v>
      </c>
      <c r="BC159" s="11">
        <v>-3.151009829417718E-05</v>
      </c>
      <c r="BD159" s="11">
        <v>-0.3921153497721377</v>
      </c>
      <c r="BE159" s="11">
        <v>-3.334353960277621E-05</v>
      </c>
      <c r="BF159" s="11">
        <v>-0.220076200322173</v>
      </c>
      <c r="BG159" s="11">
        <v>-0.1161051689278257</v>
      </c>
      <c r="BH159" s="11">
        <v>1.290648464178351E-07</v>
      </c>
      <c r="BI159" s="11">
        <v>-3.121482946112913E-06</v>
      </c>
      <c r="BJ159" s="11">
        <v>0.0002097743018030968</v>
      </c>
      <c r="BK159" s="11">
        <v>-0.3858657628784685</v>
      </c>
      <c r="BL159" s="11">
        <v>-2.113129908330558E-06</v>
      </c>
      <c r="BM159" s="11">
        <v>-0.008932211768486895</v>
      </c>
      <c r="BN159" s="11">
        <v>-2.68289525803053E-05</v>
      </c>
      <c r="BO159" s="11">
        <v>-0.0002253866416737436</v>
      </c>
      <c r="BP159" s="11">
        <v>-1.614156197165067E-06</v>
      </c>
      <c r="BQ159" s="11">
        <v>-0.1052340576785817</v>
      </c>
      <c r="BR159" s="11">
        <v>0.1935619354917321</v>
      </c>
      <c r="BS159" s="11">
        <v>0.0002393500142239856</v>
      </c>
      <c r="BT159" s="11">
        <v>-8.19551865201483E-06</v>
      </c>
      <c r="BU159" s="11">
        <v>-0.01133965162233114</v>
      </c>
      <c r="BV159" s="11">
        <v>5.216917656477832E-05</v>
      </c>
      <c r="BW159" s="11">
        <v>0.0615793419094704</v>
      </c>
      <c r="BX159" s="11">
        <v>1.584295682143116E-05</v>
      </c>
      <c r="BY159" s="11">
        <v>0.0001030618213742657</v>
      </c>
      <c r="BZ159" s="11">
        <v>-0.05938678175434257</v>
      </c>
      <c r="CA159" s="11">
        <v>-0.04458429479329096</v>
      </c>
      <c r="CB159" s="11">
        <v>-3.899224824145664E-05</v>
      </c>
      <c r="CC159" s="11">
        <v>-5.029503810287173E-07</v>
      </c>
      <c r="CD159" s="11">
        <v>-0.0001577195286513115</v>
      </c>
      <c r="CE159" s="11">
        <v>0.04394559202307281</v>
      </c>
      <c r="CF159" s="11">
        <v>-5.417911297597046E-07</v>
      </c>
      <c r="CG159" s="11">
        <v>-2.341992147206171E-05</v>
      </c>
      <c r="CH159" s="11">
        <v>-3.721442970776304E-05</v>
      </c>
      <c r="CI159" s="11">
        <v>-4.015850970114877E-05</v>
      </c>
      <c r="CJ159" s="11">
        <v>0.1164670247230006</v>
      </c>
      <c r="CK159" s="11">
        <v>-3.958664251475498E-07</v>
      </c>
      <c r="CL159" s="11">
        <v>0.02227908214919677</v>
      </c>
      <c r="CM159" s="11">
        <v>4.285311468543634E-05</v>
      </c>
      <c r="CN159" s="11">
        <v>0.05061640224168747</v>
      </c>
      <c r="CO159" s="11">
        <v>-0.0001166535167595343</v>
      </c>
      <c r="CP159" s="11">
        <v>-5.965342560443502E-06</v>
      </c>
      <c r="CQ159" s="11">
        <v>0.04932904247765579</v>
      </c>
      <c r="CR159" s="11">
        <v>-2.240777622282271E-05</v>
      </c>
      <c r="CS159" s="11">
        <v>-2.824517165029546E-05</v>
      </c>
      <c r="CT159" s="11">
        <v>-8.091542146076832E-05</v>
      </c>
      <c r="CU159" s="11">
        <v>-1.240300026412444E-07</v>
      </c>
      <c r="CV159" s="11">
        <v>-1.295343553350476E-06</v>
      </c>
      <c r="CW159" s="11">
        <v>-0.04453693767572101</v>
      </c>
      <c r="CX159" s="11">
        <v>-5.899007328388341E-05</v>
      </c>
      <c r="CY159" s="11">
        <v>0.1108011181891324</v>
      </c>
      <c r="CZ159" s="11">
        <v>0.02294155017776726</v>
      </c>
      <c r="DA159" s="11">
        <v>9.986968616130168E-05</v>
      </c>
      <c r="DB159" s="11">
        <v>-6.205267295656775E-07</v>
      </c>
      <c r="DC159" s="11">
        <v>-4.138052102248654E-06</v>
      </c>
      <c r="DD159" s="11">
        <v>-0.06591656504105217</v>
      </c>
      <c r="DE159" s="11">
        <v>3.715796490856843E-05</v>
      </c>
      <c r="DF159" s="11">
        <v>-6.994382301047168E-06</v>
      </c>
      <c r="DG159" s="11">
        <v>0.03924997226582311</v>
      </c>
      <c r="DH159" s="11">
        <v>0.08451749295677558</v>
      </c>
      <c r="DI159" s="11">
        <v>-0.0009349532483578523</v>
      </c>
      <c r="DJ159" s="11">
        <v>3.486604139741932E-06</v>
      </c>
      <c r="DK159" s="11">
        <v>5.330594017979072E-08</v>
      </c>
      <c r="DL159" s="11">
        <v>-0.0001029425421343326</v>
      </c>
      <c r="DM159" s="11">
        <v>-0.0393797289197059</v>
      </c>
      <c r="DN159" s="11">
        <v>-3.78513322816363E-06</v>
      </c>
      <c r="DO159" s="11">
        <v>-2.101546164285848E-06</v>
      </c>
      <c r="DP159" s="11">
        <v>-2.347498117811138E-05</v>
      </c>
      <c r="DQ159" s="11">
        <v>5.380549294646616E-06</v>
      </c>
      <c r="DR159" s="11">
        <v>-0.0001432490509142818</v>
      </c>
      <c r="DS159" s="11">
        <v>-0.0004206423819626795</v>
      </c>
      <c r="DT159" s="11">
        <v>8.365562557746418E-05</v>
      </c>
      <c r="DU159" s="11">
        <v>0.03039293296556783</v>
      </c>
      <c r="DV159" s="11">
        <v>-0.0672551105847137</v>
      </c>
      <c r="DW159" s="11">
        <v>0.008688737591917382</v>
      </c>
      <c r="DX159" s="11">
        <v>-6.665733563233903E-05</v>
      </c>
      <c r="DY159" s="11">
        <v>0.02923017322187652</v>
      </c>
      <c r="DZ159" s="11">
        <v>8.4198177737775E-07</v>
      </c>
      <c r="EA159" s="11">
        <v>-2.772394968524499E-05</v>
      </c>
      <c r="EB159" s="11">
        <v>-6.482526849613561E-05</v>
      </c>
      <c r="EC159" s="11">
        <v>-0.1079770652327466</v>
      </c>
      <c r="ED159" s="11">
        <v>-2.773171245997742E-05</v>
      </c>
      <c r="EE159" s="11">
        <v>0.9532124435942452</v>
      </c>
      <c r="EF159" s="11">
        <v>-0.002455849198500197</v>
      </c>
      <c r="EG159" s="11">
        <v>-9.132476623515771E-06</v>
      </c>
      <c r="EH159" s="11">
        <v>-5.418991231408272E-05</v>
      </c>
      <c r="EI159" s="11">
        <v>-0.0853154690449458</v>
      </c>
      <c r="EJ159" s="11">
        <v>0.0009446367616496748</v>
      </c>
      <c r="EK159" s="11">
        <v>-0.08845871757202195</v>
      </c>
      <c r="EL159" s="11">
        <v>0.0002163316881509685</v>
      </c>
      <c r="EM159" s="11">
        <v>-7.058656499427838E-06</v>
      </c>
      <c r="EN159" s="11">
        <v>4.568942629769168E-05</v>
      </c>
      <c r="EO159" s="11">
        <v>0.03071363706698129</v>
      </c>
      <c r="EP159" s="11">
        <v>0.0002254898082226721</v>
      </c>
      <c r="EQ159" s="11">
        <v>0.08521179934252045</v>
      </c>
      <c r="ER159" s="11">
        <v>0.0004936745611774512</v>
      </c>
      <c r="ES159" s="11">
        <v>-8.507511045324398E-08</v>
      </c>
      <c r="ET159" s="11">
        <v>1.150606340034165E-05</v>
      </c>
      <c r="EU159" s="11">
        <v>2.464931635148907E-05</v>
      </c>
      <c r="EV159" s="11">
        <v>-0.03067976402283475</v>
      </c>
      <c r="EW159" s="11">
        <v>-2.450279852282356E-06</v>
      </c>
      <c r="EX159" s="11">
        <v>2.664572313792695E-07</v>
      </c>
      <c r="EY159" s="11">
        <v>-0.005610389394142105</v>
      </c>
      <c r="EZ159" s="11">
        <v>1.374276310406288E-05</v>
      </c>
      <c r="FA159" s="11">
        <v>-0.01537919586112252</v>
      </c>
      <c r="FB159" s="11">
        <v>5.975021413624236E-05</v>
      </c>
      <c r="FC159" s="11">
        <v>-0.01382046846985723</v>
      </c>
      <c r="FD159" s="11">
        <v>-2.620052382426789E-07</v>
      </c>
      <c r="FE159" s="11">
        <v>-4.02422357355749E-06</v>
      </c>
      <c r="FF159" s="11">
        <v>-1.938802842541671E-06</v>
      </c>
      <c r="FG159" s="11">
        <v>9.499817454911683E-05</v>
      </c>
      <c r="FH159" s="11">
        <v>0.00248532695051406</v>
      </c>
      <c r="FI159" s="11">
        <v>2.697532932173347E-08</v>
      </c>
      <c r="FJ159" s="11">
        <v>-0.007743496014058959</v>
      </c>
      <c r="FK159" s="11">
        <v>-2.513668968123539E-05</v>
      </c>
      <c r="FL159" s="11">
        <v>-3.453470015308008E-05</v>
      </c>
      <c r="FM159" s="11">
        <v>-1.277407576607918E-06</v>
      </c>
      <c r="FN159" s="11">
        <v>-0.00191938654497274</v>
      </c>
      <c r="FO159" s="11">
        <v>-7.397429633870363E-08</v>
      </c>
      <c r="FP159" s="11">
        <v>-2.36477377987796E-07</v>
      </c>
      <c r="FQ159" s="11">
        <v>-8.93377249061163E-06</v>
      </c>
      <c r="FR159" s="11">
        <v>-6.194918753823821E-07</v>
      </c>
      <c r="FS159" s="11">
        <v>-0.002829406756399233</v>
      </c>
      <c r="FT159" s="11">
        <v>1.773295686003741E-05</v>
      </c>
      <c r="FU159" s="11">
        <v>-2.8745805700899E-07</v>
      </c>
      <c r="FV159" s="11">
        <v>0.00526209118512715</v>
      </c>
      <c r="FW159" s="11">
        <v>-6.446042401909602E-07</v>
      </c>
      <c r="FX159" s="11">
        <v>1.610554016474979E-07</v>
      </c>
      <c r="FY159" s="11">
        <v>-0.007881363206871217</v>
      </c>
      <c r="FZ159" s="11">
        <v>3.436980658726999E-05</v>
      </c>
      <c r="GA159" s="11">
        <v>-0.008426603348928405</v>
      </c>
      <c r="GB159" s="11">
        <v>8.324832827670817E-06</v>
      </c>
      <c r="GC159" s="11">
        <v>-8.54254753909718E-08</v>
      </c>
      <c r="GD159" s="11">
        <v>3.517961620638689E-06</v>
      </c>
      <c r="GE159" s="11">
        <v>-0.01183756597376354</v>
      </c>
      <c r="GF159" s="11">
        <v>-4.673108666543971E-06</v>
      </c>
      <c r="GG159" s="11">
        <v>1.242028554834964E-07</v>
      </c>
      <c r="GH159" s="11">
        <v>-3.770943049608407E-08</v>
      </c>
      <c r="GI159" s="11">
        <v>-2.967925264796197E-07</v>
      </c>
      <c r="GJ159" s="11">
        <v>-0.000853242259517424</v>
      </c>
      <c r="GK159" s="11">
        <v>-0.006470866260323348</v>
      </c>
      <c r="GL159" s="11">
        <v>-4.397410579866913E-06</v>
      </c>
      <c r="GM159" s="11">
        <v>1.125512625421922E-06</v>
      </c>
      <c r="GN159" s="11">
        <v>2.300105413787441E-06</v>
      </c>
      <c r="GO159" s="11">
        <v>-0.001062979476283582</v>
      </c>
      <c r="GP159" s="11">
        <v>1.182886460481334E-07</v>
      </c>
      <c r="GQ159" s="11">
        <v>3.486233948599718E-06</v>
      </c>
      <c r="GR159" s="11">
        <v>-6.120512068935269E-07</v>
      </c>
      <c r="GS159" s="11">
        <v>0.004872532830340932</v>
      </c>
      <c r="GT159" s="11">
        <v>1.618421735101566E-05</v>
      </c>
      <c r="GU159" s="11">
        <v>3.181923348800935E-07</v>
      </c>
      <c r="GV159" s="11">
        <v>-2.797686584033149E-05</v>
      </c>
      <c r="GW159" s="11">
        <v>2.049275057067392E-07</v>
      </c>
      <c r="GX159" s="11">
        <v>0.006276984894295983</v>
      </c>
      <c r="GY159" s="11">
        <v>0.0001421052574237107</v>
      </c>
      <c r="GZ159" s="11">
        <v>-0.006243210355060899</v>
      </c>
      <c r="HA159" s="11">
        <v>-0.003835481008823839</v>
      </c>
      <c r="HB159" s="11">
        <v>-2.764876529707145E-07</v>
      </c>
      <c r="HC159" s="11">
        <v>1.798817397065678E-06</v>
      </c>
      <c r="HD159" s="11">
        <v>-0.001821451284138147</v>
      </c>
      <c r="HE159" s="11">
        <v>9.288688916314505E-06</v>
      </c>
      <c r="HF159" s="11">
        <v>6.595319447591079E-08</v>
      </c>
      <c r="HG159" s="11">
        <v>3.371071719411327E-06</v>
      </c>
      <c r="HH159" s="11">
        <v>-0.01589365982372947</v>
      </c>
      <c r="HI159" s="11">
        <v>3.912836551636407E-06</v>
      </c>
      <c r="HJ159" s="11">
        <v>3.571560477933783E-07</v>
      </c>
      <c r="HK159" s="11">
        <v>-8.410669045186178E-06</v>
      </c>
      <c r="HL159" s="11">
        <v>-0.00215958622651055</v>
      </c>
      <c r="HM159" s="11">
        <v>-1.875724283636255E-08</v>
      </c>
      <c r="HN159" s="11">
        <v>-0.0003488589871970538</v>
      </c>
      <c r="HO159" s="11">
        <v>1.286522700152727E-05</v>
      </c>
      <c r="HP159" s="11">
        <v>4.842862244839258E-05</v>
      </c>
      <c r="HQ159" s="11">
        <v>0.003310425805006053</v>
      </c>
      <c r="HR159" s="11">
        <v>-3.452088117193799E-07</v>
      </c>
      <c r="HS159" s="11">
        <v>-0.004269842913883111</v>
      </c>
      <c r="HT159" s="11">
        <v>0.002923690508199394</v>
      </c>
      <c r="HU159" s="11">
        <v>9.07853534175271E-09</v>
      </c>
      <c r="HV159" s="11">
        <v>-5.307564532288654E-07</v>
      </c>
      <c r="HW159" s="11">
        <v>-0.001338671470090117</v>
      </c>
      <c r="HX159" s="11">
        <v>1.929046512241264E-06</v>
      </c>
      <c r="HY159" s="11">
        <v>-4.754293038549446E-07</v>
      </c>
      <c r="HZ159" s="11">
        <v>-0.000469575307126173</v>
      </c>
      <c r="IA159" s="11">
        <v>7.533234397521073E-07</v>
      </c>
      <c r="IB159" s="11">
        <v>-2.624067529578141E-08</v>
      </c>
      <c r="IC159" s="11">
        <v>-0.001323423665317808</v>
      </c>
      <c r="ID159" s="11">
        <v>6.757952334486867E-06</v>
      </c>
      <c r="IE159" s="11">
        <v>-2.339049759986781E-07</v>
      </c>
      <c r="IF159" s="11">
        <v>-0.00138670615871326</v>
      </c>
      <c r="IG159" s="11">
        <v>-0.0006936981895752797</v>
      </c>
      <c r="IH159" s="11">
        <v>1.144020526853263E-07</v>
      </c>
      <c r="II159" s="11">
        <v>2.321119276671397E-07</v>
      </c>
      <c r="IJ159" s="11">
        <v>-0.0001946134972245813</v>
      </c>
      <c r="IK159" s="11">
        <v>-1.122600384839188E-06</v>
      </c>
      <c r="IL159" s="11">
        <v>5.446680624145206E-07</v>
      </c>
      <c r="IM159" s="11">
        <v>-0.0004543826197879802</v>
      </c>
      <c r="IN159" s="11">
        <v>-0.001125131559264881</v>
      </c>
      <c r="IO159" s="11">
        <v>0.001780371642805433</v>
      </c>
      <c r="IP159" s="11">
        <v>3.428577451068287E-07</v>
      </c>
      <c r="IQ159" s="11">
        <v>8.863864864874696E-07</v>
      </c>
      <c r="IR159" s="11">
        <v>-0.0007673480292007999</v>
      </c>
      <c r="IS159" s="11">
        <v>0.0002576505364436264</v>
      </c>
      <c r="IT159" s="11">
        <v>-4.50532850335335E-07</v>
      </c>
      <c r="IU159" s="11">
        <v>2.225250308462422E-08</v>
      </c>
      <c r="IV159" s="11">
        <v>0.0002192114288575442</v>
      </c>
      <c r="IW159" s="11">
        <v>-5.24973274443785E-07</v>
      </c>
      <c r="IX159" s="11">
        <v>-4.434959458405973E-07</v>
      </c>
      <c r="IY159" s="11">
        <v>7.402798480795952E-05</v>
      </c>
      <c r="IZ159" s="11">
        <v>0.0004853667098859852</v>
      </c>
    </row>
    <row r="160" spans="2:260">
      <c r="B160" s="17"/>
      <c r="C160" s="18" t="s">
        <v>433</v>
      </c>
      <c r="D160" s="11">
        <v>0.005383406069902234</v>
      </c>
      <c r="E160" s="11">
        <v>0.03863482736320683</v>
      </c>
      <c r="F160" s="11">
        <v>1.161110366401122E-07</v>
      </c>
      <c r="G160" s="11">
        <v>-0.000266550231147272</v>
      </c>
      <c r="H160" s="11">
        <v>0.002169325465849524</v>
      </c>
      <c r="I160" s="11">
        <v>-0.003057027514466887</v>
      </c>
      <c r="J160" s="11">
        <v>0.003793900310529538</v>
      </c>
      <c r="K160" s="11">
        <v>-0.00253223845403309</v>
      </c>
      <c r="L160" s="11">
        <v>0.001766552286522349</v>
      </c>
      <c r="M160" s="11">
        <v>0.01735689657327228</v>
      </c>
      <c r="N160" s="11">
        <v>-0.02594354526505716</v>
      </c>
      <c r="O160" s="11">
        <v>0.01580956632317401</v>
      </c>
      <c r="P160" s="11">
        <v>0.01220677013617821</v>
      </c>
      <c r="Q160" s="11">
        <v>0.1671675985439298</v>
      </c>
      <c r="R160" s="11">
        <v>-3.403964022616319E-06</v>
      </c>
      <c r="S160" s="11">
        <v>0.006255857578648896</v>
      </c>
      <c r="T160" s="11">
        <v>-0.03010569125367666</v>
      </c>
      <c r="U160" s="11">
        <v>0.08775808011626067</v>
      </c>
      <c r="V160" s="11">
        <v>-0.0007117591604968027</v>
      </c>
      <c r="W160" s="11">
        <v>0.05371086374132295</v>
      </c>
      <c r="X160" s="11">
        <v>-0.003369742492741237</v>
      </c>
      <c r="Y160" s="11">
        <v>0.2695665116199602</v>
      </c>
      <c r="Z160" s="11">
        <v>1.642952639519197E-05</v>
      </c>
      <c r="AA160" s="11">
        <v>-0.006666008840815436</v>
      </c>
      <c r="AB160" s="11">
        <v>0.01765563021878093</v>
      </c>
      <c r="AC160" s="11">
        <v>-0.1498901122623235</v>
      </c>
      <c r="AD160" s="11">
        <v>6.238543773911713E-06</v>
      </c>
      <c r="AE160" s="11">
        <v>-4.347000758862756E-05</v>
      </c>
      <c r="AF160" s="11">
        <v>0.007448144857614401</v>
      </c>
      <c r="AG160" s="11">
        <v>0.04813745044956744</v>
      </c>
      <c r="AH160" s="11">
        <v>1.26746812167067E-05</v>
      </c>
      <c r="AI160" s="11">
        <v>-0.06521745726975697</v>
      </c>
      <c r="AJ160" s="11">
        <v>0.0004180149953884594</v>
      </c>
      <c r="AK160" s="11">
        <v>0.03868401173694841</v>
      </c>
      <c r="AL160" s="11">
        <v>-1.707594339416128E-06</v>
      </c>
      <c r="AM160" s="11">
        <v>-0.008585331750075283</v>
      </c>
      <c r="AN160" s="11">
        <v>-4.731378212826771E-06</v>
      </c>
      <c r="AO160" s="11">
        <v>5.333700432380831E-07</v>
      </c>
      <c r="AP160" s="11">
        <v>-2.148921695236292E-05</v>
      </c>
      <c r="AQ160" s="11">
        <v>0.02640520011962941</v>
      </c>
      <c r="AR160" s="11">
        <v>0.0256227375881822</v>
      </c>
      <c r="AS160" s="11">
        <v>-0.229078354854463</v>
      </c>
      <c r="AT160" s="11">
        <v>-4.494391699735684E-06</v>
      </c>
      <c r="AU160" s="11">
        <v>-0.003175513122915912</v>
      </c>
      <c r="AV160" s="11">
        <v>1.877215246814875E-05</v>
      </c>
      <c r="AW160" s="11">
        <v>0.01371846318468112</v>
      </c>
      <c r="AX160" s="11">
        <v>0.01099540176659512</v>
      </c>
      <c r="AY160" s="11">
        <v>-0.01974280067151302</v>
      </c>
      <c r="AZ160" s="11">
        <v>-8.307337247440852E-06</v>
      </c>
      <c r="BA160" s="11">
        <v>4.965219394894496E-06</v>
      </c>
      <c r="BB160" s="11">
        <v>0.09781517296850298</v>
      </c>
      <c r="BC160" s="11">
        <v>5.795894808318376E-06</v>
      </c>
      <c r="BD160" s="11">
        <v>0.1374741764189399</v>
      </c>
      <c r="BE160" s="11">
        <v>-0.02102595113091978</v>
      </c>
      <c r="BF160" s="11">
        <v>0.07182945683603034</v>
      </c>
      <c r="BG160" s="11">
        <v>0.03017462236812682</v>
      </c>
      <c r="BH160" s="11">
        <v>7.742905146257479E-06</v>
      </c>
      <c r="BI160" s="11">
        <v>-1.476546440308927E-05</v>
      </c>
      <c r="BJ160" s="11">
        <v>-0.004485858123639544</v>
      </c>
      <c r="BK160" s="11">
        <v>0.1107431365969746</v>
      </c>
      <c r="BL160" s="11">
        <v>-2.669628689540669E-07</v>
      </c>
      <c r="BM160" s="11">
        <v>0.02155565392078012</v>
      </c>
      <c r="BN160" s="11">
        <v>0.02283562005607803</v>
      </c>
      <c r="BO160" s="11">
        <v>0.06269387754547795</v>
      </c>
      <c r="BP160" s="11">
        <v>2.398280520689752E-06</v>
      </c>
      <c r="BQ160" s="11">
        <v>0.02429570207097724</v>
      </c>
      <c r="BR160" s="11">
        <v>-0.0835932652368768</v>
      </c>
      <c r="BS160" s="11">
        <v>-0.003238132499647091</v>
      </c>
      <c r="BT160" s="11">
        <v>-1.342956343647986E-05</v>
      </c>
      <c r="BU160" s="11">
        <v>0.01297130372730938</v>
      </c>
      <c r="BV160" s="11">
        <v>-2.659152229467188E-05</v>
      </c>
      <c r="BW160" s="11">
        <v>-0.03808679781776809</v>
      </c>
      <c r="BX160" s="11">
        <v>-1.553815799123576E-05</v>
      </c>
      <c r="BY160" s="11">
        <v>-0.007307938438441938</v>
      </c>
      <c r="BZ160" s="11">
        <v>0.03179450083886895</v>
      </c>
      <c r="CA160" s="11">
        <v>-0.00962662511146524</v>
      </c>
      <c r="CB160" s="11">
        <v>2.134811363268512E-05</v>
      </c>
      <c r="CC160" s="11">
        <v>5.994092656179406E-06</v>
      </c>
      <c r="CD160" s="11">
        <v>0.03305569135412713</v>
      </c>
      <c r="CE160" s="11">
        <v>-0.001666960480489908</v>
      </c>
      <c r="CF160" s="11">
        <v>-0.0007455850098635863</v>
      </c>
      <c r="CG160" s="11">
        <v>-0.007274684458546811</v>
      </c>
      <c r="CH160" s="11">
        <v>6.879528469426234E-06</v>
      </c>
      <c r="CI160" s="11">
        <v>-2.351702390881438E-06</v>
      </c>
      <c r="CJ160" s="11">
        <v>0.01449460786298069</v>
      </c>
      <c r="CK160" s="11">
        <v>-1.278319638012702E-05</v>
      </c>
      <c r="CL160" s="11">
        <v>-0.01893096526669978</v>
      </c>
      <c r="CM160" s="11">
        <v>0.02789709384774232</v>
      </c>
      <c r="CN160" s="11">
        <v>-0.0126836760089857</v>
      </c>
      <c r="CO160" s="11">
        <v>2.258781357279655E-05</v>
      </c>
      <c r="CP160" s="11">
        <v>-7.529695966152568E-06</v>
      </c>
      <c r="CQ160" s="11">
        <v>0.002647831540903459</v>
      </c>
      <c r="CR160" s="11">
        <v>1.183207001633262E-06</v>
      </c>
      <c r="CS160" s="11">
        <v>-0.01337232164389439</v>
      </c>
      <c r="CT160" s="11">
        <v>0.02080277432499308</v>
      </c>
      <c r="CU160" s="11">
        <v>-2.52424764563824E-06</v>
      </c>
      <c r="CV160" s="11">
        <v>-1.042957550980177E-05</v>
      </c>
      <c r="CW160" s="11">
        <v>-0.004552491025891304</v>
      </c>
      <c r="CX160" s="11">
        <v>-0.009432182650949519</v>
      </c>
      <c r="CY160" s="11">
        <v>-0.03582781175084752</v>
      </c>
      <c r="CZ160" s="11">
        <v>0.03365181978361306</v>
      </c>
      <c r="DA160" s="11">
        <v>-0.0512681924436045</v>
      </c>
      <c r="DB160" s="11">
        <v>-6.089623406921394E-06</v>
      </c>
      <c r="DC160" s="11">
        <v>2.349054021494938E-06</v>
      </c>
      <c r="DD160" s="11">
        <v>0.03130193783678462</v>
      </c>
      <c r="DE160" s="11">
        <v>-0.02041886667600008</v>
      </c>
      <c r="DF160" s="11">
        <v>-2.145633489481231E-05</v>
      </c>
      <c r="DG160" s="11">
        <v>-0.009309761686787151</v>
      </c>
      <c r="DH160" s="11">
        <v>-0.0823992824601609</v>
      </c>
      <c r="DI160" s="11">
        <v>0.01145357677916735</v>
      </c>
      <c r="DJ160" s="11">
        <v>-2.462323624198438E-06</v>
      </c>
      <c r="DK160" s="11">
        <v>-1.446143789263175E-05</v>
      </c>
      <c r="DL160" s="11">
        <v>0.04265289080776295</v>
      </c>
      <c r="DM160" s="11">
        <v>-0.04071116987155506</v>
      </c>
      <c r="DN160" s="11">
        <v>-7.314044240018088E-07</v>
      </c>
      <c r="DO160" s="11">
        <v>6.87428039084221E-06</v>
      </c>
      <c r="DP160" s="11">
        <v>5.480794061782762E-05</v>
      </c>
      <c r="DQ160" s="11">
        <v>1.829982314027515E-05</v>
      </c>
      <c r="DR160" s="11">
        <v>-0.01177088335869038</v>
      </c>
      <c r="DS160" s="11">
        <v>-0.002417852928527232</v>
      </c>
      <c r="DT160" s="11">
        <v>-9.984387969249723E-05</v>
      </c>
      <c r="DU160" s="11">
        <v>-0.02667644204988777</v>
      </c>
      <c r="DV160" s="11">
        <v>0.05210430524521176</v>
      </c>
      <c r="DW160" s="11">
        <v>-0.04431553959328814</v>
      </c>
      <c r="DX160" s="11">
        <v>0.007291351643445449</v>
      </c>
      <c r="DY160" s="11">
        <v>-0.08721537810321457</v>
      </c>
      <c r="DZ160" s="11">
        <v>6.96001731793303E-06</v>
      </c>
      <c r="EA160" s="11">
        <v>-2.394621708682979E-06</v>
      </c>
      <c r="EB160" s="11">
        <v>-0.01244490605618537</v>
      </c>
      <c r="EC160" s="11">
        <v>-0.1613661629586283</v>
      </c>
      <c r="ED160" s="11">
        <v>-9.293366603503625E-05</v>
      </c>
      <c r="EE160" s="11">
        <v>0.120499759212596</v>
      </c>
      <c r="EF160" s="11">
        <v>0.7073504692302144</v>
      </c>
      <c r="EG160" s="11">
        <v>0.0001819228268610591</v>
      </c>
      <c r="EH160" s="11">
        <v>0.0002854503225209665</v>
      </c>
      <c r="EI160" s="11">
        <v>0.3754435145365776</v>
      </c>
      <c r="EJ160" s="11">
        <v>0.02914938564864595</v>
      </c>
      <c r="EK160" s="11">
        <v>0.09467642787094509</v>
      </c>
      <c r="EL160" s="11">
        <v>-5.605054336555551E-05</v>
      </c>
      <c r="EM160" s="11">
        <v>-2.730076239527557E-05</v>
      </c>
      <c r="EN160" s="11">
        <v>7.813316306114239E-05</v>
      </c>
      <c r="EO160" s="11">
        <v>-0.04093298918460088</v>
      </c>
      <c r="EP160" s="11">
        <v>0.01665834814087782</v>
      </c>
      <c r="EQ160" s="11">
        <v>-0.06591116157789652</v>
      </c>
      <c r="ER160" s="11">
        <v>-0.0003911003383950659</v>
      </c>
      <c r="ES160" s="11">
        <v>9.171419742025426E-06</v>
      </c>
      <c r="ET160" s="11">
        <v>-6.902981677756052E-06</v>
      </c>
      <c r="EU160" s="11">
        <v>-0.01847498496997624</v>
      </c>
      <c r="EV160" s="11">
        <v>-0.01689103999115444</v>
      </c>
      <c r="EW160" s="11">
        <v>0.01041395929835481</v>
      </c>
      <c r="EX160" s="11">
        <v>-5.478606744621418E-06</v>
      </c>
      <c r="EY160" s="11">
        <v>0.002357172092252046</v>
      </c>
      <c r="EZ160" s="11">
        <v>1.453671832778157E-06</v>
      </c>
      <c r="FA160" s="11">
        <v>0.008943976502919171</v>
      </c>
      <c r="FB160" s="11">
        <v>-0.01422790478844715</v>
      </c>
      <c r="FC160" s="11">
        <v>-0.0014670613971081</v>
      </c>
      <c r="FD160" s="11">
        <v>-1.514695373956646E-06</v>
      </c>
      <c r="FE160" s="11">
        <v>-0.001881770697785218</v>
      </c>
      <c r="FF160" s="11">
        <v>-2.579658895346679E-06</v>
      </c>
      <c r="FG160" s="11">
        <v>-0.001488233988320492</v>
      </c>
      <c r="FH160" s="11">
        <v>0.00115812696868133</v>
      </c>
      <c r="FI160" s="11">
        <v>7.392583663940009E-07</v>
      </c>
      <c r="FJ160" s="11">
        <v>0.0006588374153719797</v>
      </c>
      <c r="FK160" s="11">
        <v>2.482628766605946E-06</v>
      </c>
      <c r="FL160" s="11">
        <v>0.004509952816390098</v>
      </c>
      <c r="FM160" s="11">
        <v>3.626020881871356E-06</v>
      </c>
      <c r="FN160" s="11">
        <v>0.00728017056528397</v>
      </c>
      <c r="FO160" s="11">
        <v>1.413141812115427E-06</v>
      </c>
      <c r="FP160" s="11">
        <v>-2.605399945687897E-05</v>
      </c>
      <c r="FQ160" s="11">
        <v>-0.001488574553913448</v>
      </c>
      <c r="FR160" s="11">
        <v>-1.674137825735581E-06</v>
      </c>
      <c r="FS160" s="11">
        <v>-0.004193268995343025</v>
      </c>
      <c r="FT160" s="11">
        <v>-0.001692148555319996</v>
      </c>
      <c r="FU160" s="11">
        <v>-6.86848683814646E-07</v>
      </c>
      <c r="FV160" s="11">
        <v>0.007620238979876509</v>
      </c>
      <c r="FW160" s="11">
        <v>-3.154750060597594E-06</v>
      </c>
      <c r="FX160" s="11">
        <v>-3.574127953171819E-08</v>
      </c>
      <c r="FY160" s="11">
        <v>0.003538725054138549</v>
      </c>
      <c r="FZ160" s="11">
        <v>0.005163988862210103</v>
      </c>
      <c r="GA160" s="11">
        <v>-0.0002819219425523089</v>
      </c>
      <c r="GB160" s="11">
        <v>2.064981025141769E-06</v>
      </c>
      <c r="GC160" s="11">
        <v>-8.562313074025465E-06</v>
      </c>
      <c r="GD160" s="11">
        <v>-0.003076283138828664</v>
      </c>
      <c r="GE160" s="11">
        <v>0.001163327485735697</v>
      </c>
      <c r="GF160" s="11">
        <v>-0.001362716180653148</v>
      </c>
      <c r="GG160" s="11">
        <v>-1.692450248062252E-06</v>
      </c>
      <c r="GH160" s="11">
        <v>4.55594086766905E-07</v>
      </c>
      <c r="GI160" s="11">
        <v>-2.53478691968215E-07</v>
      </c>
      <c r="GJ160" s="11">
        <v>-0.0003622858528712906</v>
      </c>
      <c r="GK160" s="11">
        <v>0.001854511552923839</v>
      </c>
      <c r="GL160" s="11">
        <v>0.0007356774709909521</v>
      </c>
      <c r="GM160" s="11">
        <v>-1.284072761494795E-06</v>
      </c>
      <c r="GN160" s="11">
        <v>1.55884677732382E-06</v>
      </c>
      <c r="GO160" s="11">
        <v>0.002776772555412351</v>
      </c>
      <c r="GP160" s="11">
        <v>2.025564822822327E-07</v>
      </c>
      <c r="GQ160" s="11">
        <v>-7.91377852015144E-08</v>
      </c>
      <c r="GR160" s="11">
        <v>0.004545109546269866</v>
      </c>
      <c r="GS160" s="11">
        <v>-0.001977616733871822</v>
      </c>
      <c r="GT160" s="11">
        <v>-0.002170513754329061</v>
      </c>
      <c r="GU160" s="11">
        <v>-1.905119665008402E-06</v>
      </c>
      <c r="GV160" s="11">
        <v>0.001094547565319106</v>
      </c>
      <c r="GW160" s="11">
        <v>-1.788940619899343E-06</v>
      </c>
      <c r="GX160" s="11">
        <v>-0.001963691157083689</v>
      </c>
      <c r="GY160" s="11">
        <v>2.933917875387918E-05</v>
      </c>
      <c r="GZ160" s="11">
        <v>0.004074497789126302</v>
      </c>
      <c r="HA160" s="11">
        <v>0.001345651394597363</v>
      </c>
      <c r="HB160" s="11">
        <v>4.192206560717407E-07</v>
      </c>
      <c r="HC160" s="11">
        <v>-9.571022484120254E-07</v>
      </c>
      <c r="HD160" s="11">
        <v>-0.002240512400189575</v>
      </c>
      <c r="HE160" s="11">
        <v>-0.001371242613395786</v>
      </c>
      <c r="HF160" s="11">
        <v>7.758942893144533E-07</v>
      </c>
      <c r="HG160" s="11">
        <v>-9.889510433029631E-07</v>
      </c>
      <c r="HH160" s="11">
        <v>0.005341617555150291</v>
      </c>
      <c r="HI160" s="11">
        <v>-2.412965561530888E-08</v>
      </c>
      <c r="HJ160" s="11">
        <v>1.488826754531082E-06</v>
      </c>
      <c r="HK160" s="11">
        <v>0.002707125898503032</v>
      </c>
      <c r="HL160" s="11">
        <v>-0.001795352101863275</v>
      </c>
      <c r="HM160" s="11">
        <v>-3.185122292672206E-07</v>
      </c>
      <c r="HN160" s="11">
        <v>0.00141032083203779</v>
      </c>
      <c r="HO160" s="11">
        <v>-0.00296350334019293</v>
      </c>
      <c r="HP160" s="11">
        <v>0.0002030841930619489</v>
      </c>
      <c r="HQ160" s="11">
        <v>0.0002407556396185495</v>
      </c>
      <c r="HR160" s="11">
        <v>-1.362131472753494E-07</v>
      </c>
      <c r="HS160" s="11">
        <v>0.001389057186664278</v>
      </c>
      <c r="HT160" s="11">
        <v>-0.002215768881320379</v>
      </c>
      <c r="HU160" s="11">
        <v>2.032841318395886E-07</v>
      </c>
      <c r="HV160" s="11">
        <v>-3.462142013614763E-08</v>
      </c>
      <c r="HW160" s="11">
        <v>0.0001837442117628078</v>
      </c>
      <c r="HX160" s="11">
        <v>-0.0003314955043553205</v>
      </c>
      <c r="HY160" s="11">
        <v>-2.201468658730088E-07</v>
      </c>
      <c r="HZ160" s="11">
        <v>0.0001562954706463291</v>
      </c>
      <c r="IA160" s="11">
        <v>-0.0005182418968436983</v>
      </c>
      <c r="IB160" s="11">
        <v>8.465551218234697E-08</v>
      </c>
      <c r="IC160" s="11">
        <v>0.001789169269774626</v>
      </c>
      <c r="ID160" s="11">
        <v>-0.001609800470253871</v>
      </c>
      <c r="IE160" s="11">
        <v>4.574673482690609E-07</v>
      </c>
      <c r="IF160" s="11">
        <v>0.001068696944611157</v>
      </c>
      <c r="IG160" s="11">
        <v>0.0001904357105568691</v>
      </c>
      <c r="IH160" s="11">
        <v>8.335913964310402E-05</v>
      </c>
      <c r="II160" s="11">
        <v>-2.353869143870597E-08</v>
      </c>
      <c r="IJ160" s="11">
        <v>-5.083956241958109E-05</v>
      </c>
      <c r="IK160" s="11">
        <v>0.0002861819511267114</v>
      </c>
      <c r="IL160" s="11">
        <v>-1.605626100454892E-07</v>
      </c>
      <c r="IM160" s="11">
        <v>0.000142255163083198</v>
      </c>
      <c r="IN160" s="11">
        <v>0.0001837932287914084</v>
      </c>
      <c r="IO160" s="11">
        <v>-0.001249126784792692</v>
      </c>
      <c r="IP160" s="11">
        <v>0.0002150201516917878</v>
      </c>
      <c r="IQ160" s="11">
        <v>-6.194113451745118E-07</v>
      </c>
      <c r="IR160" s="11">
        <v>0.0006145166301526664</v>
      </c>
      <c r="IS160" s="11">
        <v>-0.0002139916098852401</v>
      </c>
      <c r="IT160" s="11">
        <v>9.796172791346619E-05</v>
      </c>
      <c r="IU160" s="11">
        <v>2.021912847657225E-08</v>
      </c>
      <c r="IV160" s="11">
        <v>-0.000164265059835949</v>
      </c>
      <c r="IW160" s="11">
        <v>3.235026273632228E-06</v>
      </c>
      <c r="IX160" s="11">
        <v>3.718335525936205E-07</v>
      </c>
      <c r="IY160" s="11">
        <v>-6.894440687058251E-05</v>
      </c>
      <c r="IZ160" s="11">
        <v>-0.0002825580330367249</v>
      </c>
    </row>
    <row r="161" spans="2:260">
      <c r="B161" s="17"/>
      <c r="C161" s="18" t="s">
        <v>435</v>
      </c>
      <c r="D161" s="11">
        <v>0.006070541911331698</v>
      </c>
      <c r="E161" s="11">
        <v>0.04357002629628822</v>
      </c>
      <c r="F161" s="11">
        <v>1.822591593509111E-07</v>
      </c>
      <c r="G161" s="11">
        <v>0.0002320976127702598</v>
      </c>
      <c r="H161" s="11">
        <v>0.002471904905620604</v>
      </c>
      <c r="I161" s="11">
        <v>-0.003438934198318395</v>
      </c>
      <c r="J161" s="11">
        <v>0.004267745612615137</v>
      </c>
      <c r="K161" s="11">
        <v>-0.002105868335696079</v>
      </c>
      <c r="L161" s="11">
        <v>0.002737191964060131</v>
      </c>
      <c r="M161" s="11">
        <v>0.01954046316121617</v>
      </c>
      <c r="N161" s="11">
        <v>-0.02920694719426509</v>
      </c>
      <c r="O161" s="11">
        <v>0.01509838973415377</v>
      </c>
      <c r="P161" s="11">
        <v>0.01658997066612574</v>
      </c>
      <c r="Q161" s="11">
        <v>0.1886301621711677</v>
      </c>
      <c r="R161" s="11">
        <v>-4.424929881914322E-06</v>
      </c>
      <c r="S161" s="11">
        <v>-0.005526987283564322</v>
      </c>
      <c r="T161" s="11">
        <v>-0.0344539602966756</v>
      </c>
      <c r="U161" s="11">
        <v>0.09880809615418673</v>
      </c>
      <c r="V161" s="11">
        <v>-0.0008004459193204312</v>
      </c>
      <c r="W161" s="11">
        <v>0.0593826773161155</v>
      </c>
      <c r="X161" s="11">
        <v>0.01074540074902952</v>
      </c>
      <c r="Y161" s="11">
        <v>0.3038504862188714</v>
      </c>
      <c r="Z161" s="11">
        <v>1.749517729364319E-05</v>
      </c>
      <c r="AA161" s="11">
        <v>0.006102525277808174</v>
      </c>
      <c r="AB161" s="11">
        <v>0.01982679835107816</v>
      </c>
      <c r="AC161" s="11">
        <v>-0.1690005076848665</v>
      </c>
      <c r="AD161" s="11">
        <v>-5.310878842580687E-07</v>
      </c>
      <c r="AE161" s="11">
        <v>-4.866719411066639E-05</v>
      </c>
      <c r="AF161" s="11">
        <v>-0.007055429110671234</v>
      </c>
      <c r="AG161" s="11">
        <v>0.05446967015201208</v>
      </c>
      <c r="AH161" s="11">
        <v>1.330649827506347E-05</v>
      </c>
      <c r="AI161" s="11">
        <v>-0.07351184886001867</v>
      </c>
      <c r="AJ161" s="11">
        <v>0.0007599467989722115</v>
      </c>
      <c r="AK161" s="11">
        <v>0.04369283019915383</v>
      </c>
      <c r="AL161" s="11">
        <v>6.377070247208711E-07</v>
      </c>
      <c r="AM161" s="11">
        <v>0.007770670390796932</v>
      </c>
      <c r="AN161" s="11">
        <v>-4.990986011920918E-06</v>
      </c>
      <c r="AO161" s="11">
        <v>4.202295438704978E-06</v>
      </c>
      <c r="AP161" s="11">
        <v>-2.5607853746332E-05</v>
      </c>
      <c r="AQ161" s="11">
        <v>0.03036245569731861</v>
      </c>
      <c r="AR161" s="11">
        <v>-0.0227834340431624</v>
      </c>
      <c r="AS161" s="11">
        <v>-0.2597058738860548</v>
      </c>
      <c r="AT161" s="11">
        <v>4.213446624669075E-06</v>
      </c>
      <c r="AU161" s="11">
        <v>0.002870273620017834</v>
      </c>
      <c r="AV161" s="11">
        <v>1.616895737540298E-05</v>
      </c>
      <c r="AW161" s="11">
        <v>0.01547902075797688</v>
      </c>
      <c r="AX161" s="11">
        <v>-0.01001833629753707</v>
      </c>
      <c r="AY161" s="11">
        <v>-0.02246487531943235</v>
      </c>
      <c r="AZ161" s="11">
        <v>-8.369411197100428E-06</v>
      </c>
      <c r="BA161" s="11">
        <v>-1.406371279967942E-06</v>
      </c>
      <c r="BB161" s="11">
        <v>0.1103364032801559</v>
      </c>
      <c r="BC161" s="11">
        <v>8.768144280934578E-06</v>
      </c>
      <c r="BD161" s="11">
        <v>0.15618474673925</v>
      </c>
      <c r="BE161" s="11">
        <v>0.01886139971847245</v>
      </c>
      <c r="BF161" s="11">
        <v>0.08161065206976818</v>
      </c>
      <c r="BG161" s="11">
        <v>0.03448420533895875</v>
      </c>
      <c r="BH161" s="11">
        <v>9.979944626370757E-06</v>
      </c>
      <c r="BI161" s="11">
        <v>1.439196602234351E-05</v>
      </c>
      <c r="BJ161" s="11">
        <v>0.003864597412387984</v>
      </c>
      <c r="BK161" s="11">
        <v>0.1259962163118454</v>
      </c>
      <c r="BL161" s="11">
        <v>2.888922135358497E-07</v>
      </c>
      <c r="BM161" s="11">
        <v>0.02406066948305626</v>
      </c>
      <c r="BN161" s="11">
        <v>-0.02040598127637714</v>
      </c>
      <c r="BO161" s="11">
        <v>-0.05592460554973149</v>
      </c>
      <c r="BP161" s="11">
        <v>-1.410152622768664E-06</v>
      </c>
      <c r="BQ161" s="11">
        <v>0.02785885232189693</v>
      </c>
      <c r="BR161" s="11">
        <v>-0.09438213981148326</v>
      </c>
      <c r="BS161" s="11">
        <v>0.002700868602703857</v>
      </c>
      <c r="BT161" s="11">
        <v>-1.509392176118709E-05</v>
      </c>
      <c r="BU161" s="11">
        <v>0.01451907904848109</v>
      </c>
      <c r="BV161" s="11">
        <v>-3.118453050064566E-05</v>
      </c>
      <c r="BW161" s="11">
        <v>-0.04294562251832668</v>
      </c>
      <c r="BX161" s="11">
        <v>-1.7633527777578E-05</v>
      </c>
      <c r="BY161" s="11">
        <v>0.006445541284068495</v>
      </c>
      <c r="BZ161" s="11">
        <v>0.03586880269058693</v>
      </c>
      <c r="CA161" s="11">
        <v>-0.01042863017338335</v>
      </c>
      <c r="CB161" s="11">
        <v>2.433637533784579E-05</v>
      </c>
      <c r="CC161" s="11">
        <v>-5.038876780899489E-06</v>
      </c>
      <c r="CD161" s="11">
        <v>-0.02950446941263179</v>
      </c>
      <c r="CE161" s="11">
        <v>-0.002320670592836918</v>
      </c>
      <c r="CF161" s="11">
        <v>0.0006635202553913149</v>
      </c>
      <c r="CG161" s="11">
        <v>0.00647239186727309</v>
      </c>
      <c r="CH161" s="11">
        <v>8.610434061842569E-06</v>
      </c>
      <c r="CI161" s="11">
        <v>-3.880227006906449E-06</v>
      </c>
      <c r="CJ161" s="11">
        <v>0.01533780172251774</v>
      </c>
      <c r="CK161" s="11">
        <v>1.10807075234614E-05</v>
      </c>
      <c r="CL161" s="11">
        <v>-0.02119129985079053</v>
      </c>
      <c r="CM161" s="11">
        <v>-0.02505442187413666</v>
      </c>
      <c r="CN161" s="11">
        <v>-0.01443704898835863</v>
      </c>
      <c r="CO161" s="11">
        <v>2.460398569183877E-05</v>
      </c>
      <c r="CP161" s="11">
        <v>6.454812608685581E-06</v>
      </c>
      <c r="CQ161" s="11">
        <v>0.002569281773548542</v>
      </c>
      <c r="CR161" s="11">
        <v>1.095747342195772E-06</v>
      </c>
      <c r="CS161" s="11">
        <v>0.01192872445423575</v>
      </c>
      <c r="CT161" s="11">
        <v>-0.01857512383245934</v>
      </c>
      <c r="CU161" s="11">
        <v>-4.391627695768543E-06</v>
      </c>
      <c r="CV161" s="11">
        <v>8.709328030833725E-06</v>
      </c>
      <c r="CW161" s="11">
        <v>-0.004844945882498728</v>
      </c>
      <c r="CX161" s="11">
        <v>0.008446070467834597</v>
      </c>
      <c r="CY161" s="11">
        <v>-0.04050725635373634</v>
      </c>
      <c r="CZ161" s="11">
        <v>0.03758727374407606</v>
      </c>
      <c r="DA161" s="11">
        <v>0.04553951197496015</v>
      </c>
      <c r="DB161" s="11">
        <v>3.735603718689721E-06</v>
      </c>
      <c r="DC161" s="11">
        <v>5.264548269098404E-06</v>
      </c>
      <c r="DD161" s="11">
        <v>0.03522922314534505</v>
      </c>
      <c r="DE161" s="11">
        <v>0.01826130401123735</v>
      </c>
      <c r="DF161" s="11">
        <v>-2.371178015831416E-05</v>
      </c>
      <c r="DG161" s="11">
        <v>-0.0108307311924727</v>
      </c>
      <c r="DH161" s="11">
        <v>-0.09280289435106903</v>
      </c>
      <c r="DI161" s="11">
        <v>-0.00853285988826751</v>
      </c>
      <c r="DJ161" s="11">
        <v>-5.199762995384074E-06</v>
      </c>
      <c r="DK161" s="11">
        <v>-1.597101843325846E-05</v>
      </c>
      <c r="DL161" s="11">
        <v>-0.0380071446394982</v>
      </c>
      <c r="DM161" s="11">
        <v>-0.04530273681024513</v>
      </c>
      <c r="DN161" s="11">
        <v>-5.215684689055286E-06</v>
      </c>
      <c r="DO161" s="11">
        <v>-4.506622172732041E-07</v>
      </c>
      <c r="DP161" s="11">
        <v>5.864682546087531E-05</v>
      </c>
      <c r="DQ161" s="11">
        <v>1.948950148037145E-05</v>
      </c>
      <c r="DR161" s="11">
        <v>0.01075007988381131</v>
      </c>
      <c r="DS161" s="11">
        <v>0.002921206247885657</v>
      </c>
      <c r="DT161" s="11">
        <v>-7.205422113387267E-05</v>
      </c>
      <c r="DU161" s="11">
        <v>-0.02973019437981371</v>
      </c>
      <c r="DV161" s="11">
        <v>0.05857978213148206</v>
      </c>
      <c r="DW161" s="11">
        <v>-0.04950205801183159</v>
      </c>
      <c r="DX161" s="11">
        <v>-0.006540571486977347</v>
      </c>
      <c r="DY161" s="11">
        <v>-0.0974246374444119</v>
      </c>
      <c r="DZ161" s="11">
        <v>-5.039952139425129E-06</v>
      </c>
      <c r="EA161" s="11">
        <v>3.856012898472531E-06</v>
      </c>
      <c r="EB161" s="11">
        <v>0.01114886916233118</v>
      </c>
      <c r="EC161" s="11">
        <v>-0.1794467147309647</v>
      </c>
      <c r="ED161" s="11">
        <v>-9.550425201869512E-05</v>
      </c>
      <c r="EE161" s="11">
        <v>0.1309357377044026</v>
      </c>
      <c r="EF161" s="11">
        <v>-0.6343017458444009</v>
      </c>
      <c r="EG161" s="11">
        <v>-0.0001878229293433735</v>
      </c>
      <c r="EH161" s="11">
        <v>0.0002774352840034638</v>
      </c>
      <c r="EI161" s="11">
        <v>0.4177865427337555</v>
      </c>
      <c r="EJ161" s="11">
        <v>-0.02842040719160704</v>
      </c>
      <c r="EK161" s="11">
        <v>0.1053229681449851</v>
      </c>
      <c r="EL161" s="11">
        <v>-7.440745120676751E-05</v>
      </c>
      <c r="EM161" s="11">
        <v>2.098962757298985E-05</v>
      </c>
      <c r="EN161" s="11">
        <v>8.398998115452431E-05</v>
      </c>
      <c r="EO161" s="11">
        <v>-0.04592223796155238</v>
      </c>
      <c r="EP161" s="11">
        <v>-0.0153857482127074</v>
      </c>
      <c r="EQ161" s="11">
        <v>-0.0743978866858514</v>
      </c>
      <c r="ER161" s="11">
        <v>-0.0004425955438275485</v>
      </c>
      <c r="ES161" s="11">
        <v>-6.860997828660531E-06</v>
      </c>
      <c r="ET161" s="11">
        <v>-7.83067012837928E-06</v>
      </c>
      <c r="EU161" s="11">
        <v>0.01655859543299327</v>
      </c>
      <c r="EV161" s="11">
        <v>-0.01875497349275805</v>
      </c>
      <c r="EW161" s="11">
        <v>-0.009275495680214092</v>
      </c>
      <c r="EX161" s="11">
        <v>5.444365396581454E-06</v>
      </c>
      <c r="EY161" s="11">
        <v>0.002669755244427323</v>
      </c>
      <c r="EZ161" s="11">
        <v>1.840507371702762E-07</v>
      </c>
      <c r="FA161" s="11">
        <v>0.01012781393678682</v>
      </c>
      <c r="FB161" s="11">
        <v>0.01270083084199696</v>
      </c>
      <c r="FC161" s="11">
        <v>-0.001591030290942064</v>
      </c>
      <c r="FD161" s="11">
        <v>1.274220960408913E-06</v>
      </c>
      <c r="FE161" s="11">
        <v>0.001676744122035014</v>
      </c>
      <c r="FF161" s="11">
        <v>-2.752361829166075E-06</v>
      </c>
      <c r="FG161" s="11">
        <v>0.00140940084828853</v>
      </c>
      <c r="FH161" s="11">
        <v>0.001173132268155199</v>
      </c>
      <c r="FI161" s="11">
        <v>-5.313379965251774E-07</v>
      </c>
      <c r="FJ161" s="11">
        <v>0.0007592830265396792</v>
      </c>
      <c r="FK161" s="11">
        <v>2.899708934011812E-06</v>
      </c>
      <c r="FL161" s="11">
        <v>-0.004021911217105168</v>
      </c>
      <c r="FM161" s="11">
        <v>5.627641766940871E-06</v>
      </c>
      <c r="FN161" s="11">
        <v>0.008127419982713328</v>
      </c>
      <c r="FO161" s="11">
        <v>1.531171019962103E-06</v>
      </c>
      <c r="FP161" s="11">
        <v>2.325810141318616E-05</v>
      </c>
      <c r="FQ161" s="11">
        <v>0.001340143281869782</v>
      </c>
      <c r="FR161" s="11">
        <v>-1.916810662306234E-06</v>
      </c>
      <c r="FS161" s="11">
        <v>-0.004676382714574235</v>
      </c>
      <c r="FT161" s="11">
        <v>0.00149756152484185</v>
      </c>
      <c r="FU161" s="11">
        <v>-7.178247537305173E-07</v>
      </c>
      <c r="FV161" s="11">
        <v>0.008513396644706723</v>
      </c>
      <c r="FW161" s="11">
        <v>-3.456754149232035E-06</v>
      </c>
      <c r="FX161" s="11">
        <v>8.324997322910201E-08</v>
      </c>
      <c r="FY161" s="11">
        <v>0.00401730855106546</v>
      </c>
      <c r="FZ161" s="11">
        <v>-0.004623710572207788</v>
      </c>
      <c r="GA161" s="11">
        <v>-0.0003230748257433465</v>
      </c>
      <c r="GB161" s="11">
        <v>1.537477786195207E-06</v>
      </c>
      <c r="GC161" s="11">
        <v>7.67186464016175E-06</v>
      </c>
      <c r="GD161" s="11">
        <v>0.002749930719383348</v>
      </c>
      <c r="GE161" s="11">
        <v>0.001342826657541245</v>
      </c>
      <c r="GF161" s="11">
        <v>0.001222428681402485</v>
      </c>
      <c r="GG161" s="11">
        <v>-1.798203886320157E-06</v>
      </c>
      <c r="GH161" s="11">
        <v>-3.738055430583838E-07</v>
      </c>
      <c r="GI161" s="11">
        <v>4.078352957218099E-07</v>
      </c>
      <c r="GJ161" s="11">
        <v>-0.0003991349702867565</v>
      </c>
      <c r="GK161" s="11">
        <v>0.002104887072971641</v>
      </c>
      <c r="GL161" s="11">
        <v>-0.0006555714646770333</v>
      </c>
      <c r="GM161" s="11">
        <v>-1.36572475526032E-06</v>
      </c>
      <c r="GN161" s="11">
        <v>1.555793241665153E-06</v>
      </c>
      <c r="GO161" s="11">
        <v>0.003094849872478372</v>
      </c>
      <c r="GP161" s="11">
        <v>-2.435533129758782E-07</v>
      </c>
      <c r="GQ161" s="11">
        <v>-4.1132522113736E-07</v>
      </c>
      <c r="GR161" s="11">
        <v>-0.004058340019111623</v>
      </c>
      <c r="GS161" s="11">
        <v>-0.002241077724861003</v>
      </c>
      <c r="GT161" s="11">
        <v>0.001924459051342215</v>
      </c>
      <c r="GU161" s="11">
        <v>-1.856566547698542E-06</v>
      </c>
      <c r="GV161" s="11">
        <v>-0.0009691440616701408</v>
      </c>
      <c r="GW161" s="11">
        <v>1.464964944310334E-06</v>
      </c>
      <c r="GX161" s="11">
        <v>-0.002243438876526244</v>
      </c>
      <c r="GY161" s="11">
        <v>-0.0002165166361647738</v>
      </c>
      <c r="GZ161" s="11">
        <v>0.004587409755420243</v>
      </c>
      <c r="HA161" s="11">
        <v>0.001532271913030429</v>
      </c>
      <c r="HB161" s="11">
        <v>8.122420841745648E-09</v>
      </c>
      <c r="HC161" s="11">
        <v>-1.086477093730567E-06</v>
      </c>
      <c r="HD161" s="11">
        <v>-0.002486761130129199</v>
      </c>
      <c r="HE161" s="11">
        <v>0.00123285950389234</v>
      </c>
      <c r="HF161" s="11">
        <v>-6.267765595207818E-07</v>
      </c>
      <c r="HG161" s="11">
        <v>-1.16891612540401E-06</v>
      </c>
      <c r="HH161" s="11">
        <v>0.006092884474122474</v>
      </c>
      <c r="HI161" s="11">
        <v>-1.278200448970755E-07</v>
      </c>
      <c r="HJ161" s="11">
        <v>-1.740052277755686E-06</v>
      </c>
      <c r="HK161" s="11">
        <v>-0.002417995984654828</v>
      </c>
      <c r="HL161" s="11">
        <v>-0.002003456725676214</v>
      </c>
      <c r="HM161" s="11">
        <v>-2.637586299424258E-07</v>
      </c>
      <c r="HN161" s="11">
        <v>0.001571927465641215</v>
      </c>
      <c r="HO161" s="11">
        <v>0.002643926541499074</v>
      </c>
      <c r="HP161" s="11">
        <v>-0.0001747032166294145</v>
      </c>
      <c r="HQ161" s="11">
        <v>0.0002593341301302266</v>
      </c>
      <c r="HR161" s="11">
        <v>-5.991781576437602E-08</v>
      </c>
      <c r="HS161" s="11">
        <v>0.00157571832389349</v>
      </c>
      <c r="HT161" s="11">
        <v>-0.002496841048676799</v>
      </c>
      <c r="HU161" s="11">
        <v>-1.241178079749243E-07</v>
      </c>
      <c r="HV161" s="11">
        <v>1.286758601004871E-08</v>
      </c>
      <c r="HW161" s="11">
        <v>0.0002159952841399792</v>
      </c>
      <c r="HX161" s="11">
        <v>0.0002919383055326439</v>
      </c>
      <c r="HY161" s="11">
        <v>-1.94547473179805E-07</v>
      </c>
      <c r="HZ161" s="11">
        <v>0.0001735746619369602</v>
      </c>
      <c r="IA161" s="11">
        <v>0.0004623253907931513</v>
      </c>
      <c r="IB161" s="11">
        <v>-5.125922477316453E-08</v>
      </c>
      <c r="IC161" s="11">
        <v>0.002008408206884731</v>
      </c>
      <c r="ID161" s="11">
        <v>0.001437309332621622</v>
      </c>
      <c r="IE161" s="11">
        <v>5.663262734362286E-07</v>
      </c>
      <c r="IF161" s="11">
        <v>0.001201377073718362</v>
      </c>
      <c r="IG161" s="11">
        <v>0.0002177716874570062</v>
      </c>
      <c r="IH161" s="11">
        <v>-7.484920066314592E-05</v>
      </c>
      <c r="II161" s="11">
        <v>2.052632512291676E-08</v>
      </c>
      <c r="IJ161" s="11">
        <v>-5.721429018139469E-05</v>
      </c>
      <c r="IK161" s="11">
        <v>-0.0002548723136702878</v>
      </c>
      <c r="IL161" s="11">
        <v>-1.773179065944257E-07</v>
      </c>
      <c r="IM161" s="11">
        <v>0.0001615373398952292</v>
      </c>
      <c r="IN161" s="11">
        <v>0.0002116870936756318</v>
      </c>
      <c r="IO161" s="11">
        <v>-0.001405321326490899</v>
      </c>
      <c r="IP161" s="11">
        <v>-0.0001933942407865165</v>
      </c>
      <c r="IQ161" s="11">
        <v>-7.002510663676591E-07</v>
      </c>
      <c r="IR161" s="11">
        <v>0.0006906002236053564</v>
      </c>
      <c r="IS161" s="11">
        <v>-0.0002407715141839045</v>
      </c>
      <c r="IT161" s="11">
        <v>-8.73803249061343E-05</v>
      </c>
      <c r="IU161" s="11">
        <v>1.851786688007837E-08</v>
      </c>
      <c r="IV161" s="11">
        <v>-0.0001847160619955534</v>
      </c>
      <c r="IW161" s="11">
        <v>-2.131341989807076E-06</v>
      </c>
      <c r="IX161" s="11">
        <v>4.199466095568115E-07</v>
      </c>
      <c r="IY161" s="11">
        <v>-7.744582573419791E-05</v>
      </c>
      <c r="IZ161" s="11">
        <v>-0.0003184812112410188</v>
      </c>
    </row>
    <row r="162" spans="2:260">
      <c r="B162" s="17"/>
      <c r="C162" s="18" t="s">
        <v>437</v>
      </c>
      <c r="D162" s="11">
        <v>5.073894123463178E-07</v>
      </c>
      <c r="E162" s="11">
        <v>3.725728601971025E-06</v>
      </c>
      <c r="F162" s="11">
        <v>0.0005572843302140986</v>
      </c>
      <c r="G162" s="11">
        <v>-2.549032430429014E-07</v>
      </c>
      <c r="H162" s="11">
        <v>7.390982872623551E-07</v>
      </c>
      <c r="I162" s="11">
        <v>-0.0005658637866354504</v>
      </c>
      <c r="J162" s="11">
        <v>-0.0004555166181975504</v>
      </c>
      <c r="K162" s="11">
        <v>6.889360602402287E-08</v>
      </c>
      <c r="L162" s="11">
        <v>2.272149020563245E-07</v>
      </c>
      <c r="M162" s="11">
        <v>0.003697571617563861</v>
      </c>
      <c r="N162" s="11">
        <v>0.002470970620522966</v>
      </c>
      <c r="O162" s="11">
        <v>-2.376758385813832E-08</v>
      </c>
      <c r="P162" s="11">
        <v>1.34602518593003E-06</v>
      </c>
      <c r="Q162" s="11">
        <v>1.870637427157221E-05</v>
      </c>
      <c r="R162" s="11">
        <v>-0.01075528515553878</v>
      </c>
      <c r="S162" s="11">
        <v>3.867161943452358E-06</v>
      </c>
      <c r="T162" s="11">
        <v>-1.357147416793895E-05</v>
      </c>
      <c r="U162" s="11">
        <v>0.00012961364593199</v>
      </c>
      <c r="V162" s="11">
        <v>0.01496398193659137</v>
      </c>
      <c r="W162" s="11">
        <v>2.130957235274731E-06</v>
      </c>
      <c r="X162" s="11">
        <v>3.787222728231229E-06</v>
      </c>
      <c r="Y162" s="11">
        <v>2.831186119003986E-05</v>
      </c>
      <c r="Z162" s="11">
        <v>-0.02582266631279507</v>
      </c>
      <c r="AA162" s="11">
        <v>6.049599151783631E-06</v>
      </c>
      <c r="AB162" s="11">
        <v>-3.250590076371891E-06</v>
      </c>
      <c r="AC162" s="11">
        <v>-1.646403557464735E-05</v>
      </c>
      <c r="AD162" s="11">
        <v>-0.002983227483385686</v>
      </c>
      <c r="AE162" s="11">
        <v>-0.007700865454087071</v>
      </c>
      <c r="AF162" s="11">
        <v>-7.936673404359869E-06</v>
      </c>
      <c r="AG162" s="11">
        <v>1.206565877380707E-05</v>
      </c>
      <c r="AH162" s="11">
        <v>-0.03576268196305849</v>
      </c>
      <c r="AI162" s="11">
        <v>-6.98300975009231E-06</v>
      </c>
      <c r="AJ162" s="11">
        <v>-5.360041859582187E-06</v>
      </c>
      <c r="AK162" s="11">
        <v>9.398760655702587E-06</v>
      </c>
      <c r="AL162" s="11">
        <v>0.0004538789722518833</v>
      </c>
      <c r="AM162" s="11">
        <v>4.631491639535115E-06</v>
      </c>
      <c r="AN162" s="11">
        <v>0.0318232577298859</v>
      </c>
      <c r="AO162" s="11">
        <v>-0.005587314045894507</v>
      </c>
      <c r="AP162" s="11">
        <v>-0.02911478742190315</v>
      </c>
      <c r="AQ162" s="11">
        <v>1.805162350975479E-05</v>
      </c>
      <c r="AR162" s="11">
        <v>1.705512786068443E-05</v>
      </c>
      <c r="AS162" s="11">
        <v>-5.629914134364403E-05</v>
      </c>
      <c r="AT162" s="11">
        <v>0.001447667323990719</v>
      </c>
      <c r="AU162" s="11">
        <v>-1.238338529120684E-05</v>
      </c>
      <c r="AV162" s="11">
        <v>-0.01754383059685121</v>
      </c>
      <c r="AW162" s="11">
        <v>4.588975972394764E-05</v>
      </c>
      <c r="AX162" s="11">
        <v>-3.08035016634563E-06</v>
      </c>
      <c r="AY162" s="11">
        <v>-2.559607612061814E-05</v>
      </c>
      <c r="AZ162" s="11">
        <v>0.0338647701412947</v>
      </c>
      <c r="BA162" s="11">
        <v>-0.003876194907170647</v>
      </c>
      <c r="BB162" s="11">
        <v>1.730423057796551E-05</v>
      </c>
      <c r="BC162" s="11">
        <v>0.02487091884146447</v>
      </c>
      <c r="BD162" s="11">
        <v>4.126802178933059E-05</v>
      </c>
      <c r="BE162" s="11">
        <v>1.11828782333154E-05</v>
      </c>
      <c r="BF162" s="11">
        <v>1.855360205849362E-05</v>
      </c>
      <c r="BG162" s="11">
        <v>1.599083316588944E-05</v>
      </c>
      <c r="BH162" s="11">
        <v>0.05226874389640192</v>
      </c>
      <c r="BI162" s="11">
        <v>0.007286624868077817</v>
      </c>
      <c r="BJ162" s="11">
        <v>-4.770433892447451E-05</v>
      </c>
      <c r="BK162" s="11">
        <v>4.167311452859306E-05</v>
      </c>
      <c r="BL162" s="11">
        <v>0.03053219815672172</v>
      </c>
      <c r="BM162" s="11">
        <v>2.29230134462206E-06</v>
      </c>
      <c r="BN162" s="11">
        <v>5.935002827179303E-06</v>
      </c>
      <c r="BO162" s="11">
        <v>1.653821602226548E-05</v>
      </c>
      <c r="BP162" s="11">
        <v>-0.0111444099669627</v>
      </c>
      <c r="BQ162" s="11">
        <v>1.6334542884269E-05</v>
      </c>
      <c r="BR162" s="11">
        <v>-1.50106822621603E-05</v>
      </c>
      <c r="BS162" s="11">
        <v>9.590971436411061E-07</v>
      </c>
      <c r="BT162" s="11">
        <v>-0.03393707330063093</v>
      </c>
      <c r="BU162" s="11">
        <v>-9.371230355308154E-05</v>
      </c>
      <c r="BV162" s="11">
        <v>-0.02770867925926624</v>
      </c>
      <c r="BW162" s="11">
        <v>-1.055012137149754E-05</v>
      </c>
      <c r="BX162" s="11">
        <v>-0.05165803467667076</v>
      </c>
      <c r="BY162" s="11">
        <v>-8.455469303779008E-06</v>
      </c>
      <c r="BZ162" s="11">
        <v>7.666173268923712E-06</v>
      </c>
      <c r="CA162" s="11">
        <v>2.971194195814573E-06</v>
      </c>
      <c r="CB162" s="11">
        <v>0.004511681053277928</v>
      </c>
      <c r="CC162" s="11">
        <v>0.01771052773256936</v>
      </c>
      <c r="CD162" s="11">
        <v>-8.031709873205865E-06</v>
      </c>
      <c r="CE162" s="11">
        <v>2.965029673269016E-06</v>
      </c>
      <c r="CF162" s="11">
        <v>-0.004125750691372119</v>
      </c>
      <c r="CG162" s="11">
        <v>0.0004222225497559418</v>
      </c>
      <c r="CH162" s="11">
        <v>0.02085598436963238</v>
      </c>
      <c r="CI162" s="11">
        <v>-0.01569638301766241</v>
      </c>
      <c r="CJ162" s="11">
        <v>-2.295757547916116E-05</v>
      </c>
      <c r="CK162" s="11">
        <v>-0.006440251668498261</v>
      </c>
      <c r="CL162" s="11">
        <v>-3.89201444433084E-06</v>
      </c>
      <c r="CM162" s="11">
        <v>1.318642679094779E-06</v>
      </c>
      <c r="CN162" s="11">
        <v>-6.661383002595788E-05</v>
      </c>
      <c r="CO162" s="11">
        <v>-0.02514729176387729</v>
      </c>
      <c r="CP162" s="11">
        <v>-0.004208506018030043</v>
      </c>
      <c r="CQ162" s="11">
        <v>-7.778442276633771E-06</v>
      </c>
      <c r="CR162" s="11">
        <v>0.007936966341453142</v>
      </c>
      <c r="CS162" s="11">
        <v>-3.468925168820061E-06</v>
      </c>
      <c r="CT162" s="11">
        <v>-2.174339482524252E-06</v>
      </c>
      <c r="CU162" s="11">
        <v>0.01433445521546715</v>
      </c>
      <c r="CV162" s="11">
        <v>0.001998923989057611</v>
      </c>
      <c r="CW162" s="11">
        <v>6.839187019742705E-06</v>
      </c>
      <c r="CX162" s="11">
        <v>1.671271228647568E-06</v>
      </c>
      <c r="CY162" s="11">
        <v>-1.28808509690845E-05</v>
      </c>
      <c r="CZ162" s="11">
        <v>-8.011948872116032E-06</v>
      </c>
      <c r="DA162" s="11">
        <v>-5.368473603638826E-06</v>
      </c>
      <c r="DB162" s="11">
        <v>0.01686730290689914</v>
      </c>
      <c r="DC162" s="11">
        <v>0.02738141674790405</v>
      </c>
      <c r="DD162" s="11">
        <v>3.306781610556741E-06</v>
      </c>
      <c r="DE162" s="11">
        <v>-8.983152969399067E-06</v>
      </c>
      <c r="DF162" s="11">
        <v>-0.02094213762065565</v>
      </c>
      <c r="DG162" s="11">
        <v>-1.926637264360796E-05</v>
      </c>
      <c r="DH162" s="11">
        <v>3.990129006176339E-06</v>
      </c>
      <c r="DI162" s="11">
        <v>7.558987537870802E-06</v>
      </c>
      <c r="DJ162" s="11">
        <v>-0.004072671803323025</v>
      </c>
      <c r="DK162" s="11">
        <v>-0.02524899104939388</v>
      </c>
      <c r="DL162" s="11">
        <v>7.459988869068056E-06</v>
      </c>
      <c r="DM162" s="11">
        <v>2.06813610272729E-05</v>
      </c>
      <c r="DN162" s="11">
        <v>0.01061231940020877</v>
      </c>
      <c r="DO162" s="11">
        <v>0.003594062489259198</v>
      </c>
      <c r="DP162" s="11">
        <v>0.01886665024473734</v>
      </c>
      <c r="DQ162" s="11">
        <v>0.007272981194160946</v>
      </c>
      <c r="DR162" s="11">
        <v>1.138817175239725E-05</v>
      </c>
      <c r="DS162" s="11">
        <v>-0.0001461714047157143</v>
      </c>
      <c r="DT162" s="11">
        <v>0.01782290840898876</v>
      </c>
      <c r="DU162" s="11">
        <v>-6.689957585087946E-05</v>
      </c>
      <c r="DV162" s="11">
        <v>-1.165883283844951E-05</v>
      </c>
      <c r="DW162" s="11">
        <v>1.381498181922336E-05</v>
      </c>
      <c r="DX162" s="11">
        <v>-2.158867841675351E-06</v>
      </c>
      <c r="DY162" s="11">
        <v>1.433418866462535E-05</v>
      </c>
      <c r="DZ162" s="11">
        <v>-0.0309929485979452</v>
      </c>
      <c r="EA162" s="11">
        <v>0.007760947739368636</v>
      </c>
      <c r="EB162" s="11">
        <v>-3.142099678340947E-07</v>
      </c>
      <c r="EC162" s="11">
        <v>6.579213912248214E-05</v>
      </c>
      <c r="ED162" s="11">
        <v>-0.1487969966234899</v>
      </c>
      <c r="EE162" s="11">
        <v>-6.691903764920641E-05</v>
      </c>
      <c r="EF162" s="11">
        <v>-0.0002451588061116512</v>
      </c>
      <c r="EG162" s="11">
        <v>0.8958413710198063</v>
      </c>
      <c r="EH162" s="11">
        <v>0.02702467149259859</v>
      </c>
      <c r="EI162" s="11">
        <v>4.882111374216021E-05</v>
      </c>
      <c r="EJ162" s="11">
        <v>-0.0001079864264772369</v>
      </c>
      <c r="EK162" s="11">
        <v>0.0001112439484968974</v>
      </c>
      <c r="EL162" s="11">
        <v>0.3077800737232885</v>
      </c>
      <c r="EM162" s="11">
        <v>0.1424730696987204</v>
      </c>
      <c r="EN162" s="11">
        <v>0.09238822652529724</v>
      </c>
      <c r="EO162" s="11">
        <v>-2.050818636751094E-05</v>
      </c>
      <c r="EP162" s="11">
        <v>-3.601390852379824E-07</v>
      </c>
      <c r="EQ162" s="11">
        <v>0.0001679080054453396</v>
      </c>
      <c r="ER162" s="11">
        <v>-0.02944334378154984</v>
      </c>
      <c r="ES162" s="11">
        <v>-0.004752769070566243</v>
      </c>
      <c r="ET162" s="11">
        <v>-0.04231440648128136</v>
      </c>
      <c r="EU162" s="11">
        <v>8.950836783779894E-06</v>
      </c>
      <c r="EV162" s="11">
        <v>3.910454634186867E-06</v>
      </c>
      <c r="EW162" s="11">
        <v>-1.002409159061293E-05</v>
      </c>
      <c r="EX162" s="11">
        <v>-0.004560592443797268</v>
      </c>
      <c r="EY162" s="11">
        <v>1.320829407161462E-05</v>
      </c>
      <c r="EZ162" s="11">
        <v>0.02505926392979916</v>
      </c>
      <c r="FA162" s="11">
        <v>1.368058272973282E-05</v>
      </c>
      <c r="FB162" s="11">
        <v>-1.00640045285597E-05</v>
      </c>
      <c r="FC162" s="11">
        <v>-4.113494264921944E-07</v>
      </c>
      <c r="FD162" s="11">
        <v>0.002509449044293528</v>
      </c>
      <c r="FE162" s="11">
        <v>2.329571074522914E-07</v>
      </c>
      <c r="FF162" s="11">
        <v>-0.007719562109812193</v>
      </c>
      <c r="FG162" s="11">
        <v>-4.357807654915198E-07</v>
      </c>
      <c r="FH162" s="11">
        <v>-3.409297256293102E-06</v>
      </c>
      <c r="FI162" s="11">
        <v>0.0001311152406219728</v>
      </c>
      <c r="FJ162" s="11">
        <v>-8.976146397706424E-06</v>
      </c>
      <c r="FK162" s="11">
        <v>0.003498242605511811</v>
      </c>
      <c r="FL162" s="11">
        <v>1.428771251989542E-06</v>
      </c>
      <c r="FM162" s="11">
        <v>0.003324204690011935</v>
      </c>
      <c r="FN162" s="11">
        <v>-5.235249910925652E-06</v>
      </c>
      <c r="FO162" s="11">
        <v>0.004761857317702586</v>
      </c>
      <c r="FP162" s="11">
        <v>-0.001753756252584417</v>
      </c>
      <c r="FQ162" s="11">
        <v>3.172587965521107E-05</v>
      </c>
      <c r="FR162" s="11">
        <v>0.006300821557794559</v>
      </c>
      <c r="FS162" s="11">
        <v>-4.126936809198248E-06</v>
      </c>
      <c r="FT162" s="11">
        <v>-2.956568284393172E-06</v>
      </c>
      <c r="FU162" s="11">
        <v>0.006566995103676438</v>
      </c>
      <c r="FV162" s="11">
        <v>-2.241294464627854E-07</v>
      </c>
      <c r="FW162" s="11">
        <v>-0.005777831974015377</v>
      </c>
      <c r="FX162" s="11">
        <v>-0.003220684583091383</v>
      </c>
      <c r="FY162" s="11">
        <v>5.024629407048905E-07</v>
      </c>
      <c r="FZ162" s="11">
        <v>-1.597970675447182E-06</v>
      </c>
      <c r="GA162" s="11">
        <v>4.982482201585934E-06</v>
      </c>
      <c r="GB162" s="11">
        <v>0.003317101945251387</v>
      </c>
      <c r="GC162" s="11">
        <v>0.001094285685792954</v>
      </c>
      <c r="GD162" s="11">
        <v>-3.096648829464772E-06</v>
      </c>
      <c r="GE162" s="11">
        <v>1.394308904068897E-06</v>
      </c>
      <c r="GF162" s="11">
        <v>1.698039865935165E-06</v>
      </c>
      <c r="GG162" s="11">
        <v>-0.005506021798281375</v>
      </c>
      <c r="GH162" s="11">
        <v>0.001937481975793778</v>
      </c>
      <c r="GI162" s="11">
        <v>0.000879776282255138</v>
      </c>
      <c r="GJ162" s="11">
        <v>1.447853429293075E-06</v>
      </c>
      <c r="GK162" s="11">
        <v>1.209300294127955E-06</v>
      </c>
      <c r="GL162" s="11">
        <v>5.507185215362409E-07</v>
      </c>
      <c r="GM162" s="11">
        <v>-0.001056048639121229</v>
      </c>
      <c r="GN162" s="11">
        <v>0.003374864467052878</v>
      </c>
      <c r="GO162" s="11">
        <v>-1.440887823427882E-06</v>
      </c>
      <c r="GP162" s="11">
        <v>-0.002209836378279075</v>
      </c>
      <c r="GQ162" s="11">
        <v>0.002790661818463148</v>
      </c>
      <c r="GR162" s="11">
        <v>-1.083242875866314E-06</v>
      </c>
      <c r="GS162" s="11">
        <v>-2.685598798251486E-06</v>
      </c>
      <c r="GT162" s="11">
        <v>-5.331721236349441E-07</v>
      </c>
      <c r="GU162" s="11">
        <v>-0.006395034732969014</v>
      </c>
      <c r="GV162" s="11">
        <v>-1.067000508047283E-06</v>
      </c>
      <c r="GW162" s="11">
        <v>-0.001126783056126239</v>
      </c>
      <c r="GX162" s="11">
        <v>-7.542008125568716E-07</v>
      </c>
      <c r="GY162" s="11">
        <v>7.424671467435535E-09</v>
      </c>
      <c r="GZ162" s="11">
        <v>1.798274680977979E-07</v>
      </c>
      <c r="HA162" s="11">
        <v>-3.726599799161616E-07</v>
      </c>
      <c r="HB162" s="11">
        <v>-0.0003168973463917789</v>
      </c>
      <c r="HC162" s="11">
        <v>-0.001231396061739556</v>
      </c>
      <c r="HD162" s="11">
        <v>2.132032898160849E-08</v>
      </c>
      <c r="HE162" s="11">
        <v>-2.783273833906949E-07</v>
      </c>
      <c r="HF162" s="11">
        <v>-0.0008371608378678006</v>
      </c>
      <c r="HG162" s="11">
        <v>0.000115304983745998</v>
      </c>
      <c r="HH162" s="11">
        <v>3.165554124756187E-06</v>
      </c>
      <c r="HI162" s="11">
        <v>0.004285207114973017</v>
      </c>
      <c r="HJ162" s="11">
        <v>0.004049887372553941</v>
      </c>
      <c r="HK162" s="11">
        <v>-2.062326351770219E-06</v>
      </c>
      <c r="HL162" s="11">
        <v>4.502289993317082E-07</v>
      </c>
      <c r="HM162" s="11">
        <v>-0.001819462029566664</v>
      </c>
      <c r="HN162" s="11">
        <v>-1.790024473208478E-07</v>
      </c>
      <c r="HO162" s="11">
        <v>6.046475577726084E-07</v>
      </c>
      <c r="HP162" s="11">
        <v>8.365177490690684E-07</v>
      </c>
      <c r="HQ162" s="11">
        <v>1.631809933047811E-07</v>
      </c>
      <c r="HR162" s="11">
        <v>-0.001696071936279752</v>
      </c>
      <c r="HS162" s="11">
        <v>7.655932942947943E-07</v>
      </c>
      <c r="HT162" s="11">
        <v>-7.674230981953947E-08</v>
      </c>
      <c r="HU162" s="11">
        <v>-0.000329590139425924</v>
      </c>
      <c r="HV162" s="11">
        <v>-0.0002313002485291655</v>
      </c>
      <c r="HW162" s="11">
        <v>7.933679240976193E-08</v>
      </c>
      <c r="HX162" s="11">
        <v>-5.083640883849425E-07</v>
      </c>
      <c r="HY162" s="11">
        <v>-0.0008515845180808357</v>
      </c>
      <c r="HZ162" s="11">
        <v>2.878207501711969E-07</v>
      </c>
      <c r="IA162" s="11">
        <v>4.288140126581617E-08</v>
      </c>
      <c r="IB162" s="11">
        <v>-0.0009828987730333906</v>
      </c>
      <c r="IC162" s="11">
        <v>1.600336856742133E-07</v>
      </c>
      <c r="ID162" s="11">
        <v>-7.229756000281731E-07</v>
      </c>
      <c r="IE162" s="11">
        <v>0.001941529394862971</v>
      </c>
      <c r="IF162" s="11">
        <v>-6.918432519751655E-08</v>
      </c>
      <c r="IG162" s="11">
        <v>-9.271014887816474E-10</v>
      </c>
      <c r="IH162" s="11">
        <v>-3.814345924622065E-07</v>
      </c>
      <c r="II162" s="11">
        <v>0.0003430334694263079</v>
      </c>
      <c r="IJ162" s="11">
        <v>8.09729052568131E-08</v>
      </c>
      <c r="IK162" s="11">
        <v>2.187104986938126E-07</v>
      </c>
      <c r="IL162" s="11">
        <v>3.645977712284998E-05</v>
      </c>
      <c r="IM162" s="11">
        <v>3.149993781788037E-08</v>
      </c>
      <c r="IN162" s="11">
        <v>1.175572691889338E-07</v>
      </c>
      <c r="IO162" s="11">
        <v>-7.49629505010394E-08</v>
      </c>
      <c r="IP162" s="11">
        <v>2.255398862045922E-08</v>
      </c>
      <c r="IQ162" s="11">
        <v>-0.0002173454913463417</v>
      </c>
      <c r="IR162" s="11">
        <v>-1.756894927578522E-07</v>
      </c>
      <c r="IS162" s="11">
        <v>-2.213155962413579E-08</v>
      </c>
      <c r="IT162" s="11">
        <v>4.58875774300959E-08</v>
      </c>
      <c r="IU162" s="11">
        <v>0.0001274898826546778</v>
      </c>
      <c r="IV162" s="11">
        <v>-4.07951535356019E-09</v>
      </c>
      <c r="IW162" s="11">
        <v>2.014586881216603E-08</v>
      </c>
      <c r="IX162" s="11">
        <v>2.212617267653556E-05</v>
      </c>
      <c r="IY162" s="11">
        <v>1.113334696771068E-07</v>
      </c>
      <c r="IZ162" s="11">
        <v>-2.316027457581844E-08</v>
      </c>
    </row>
    <row r="163" spans="2:260">
      <c r="B163" s="17"/>
      <c r="C163" s="18" t="s">
        <v>439</v>
      </c>
      <c r="D163" s="11">
        <v>1.50705492333623E-06</v>
      </c>
      <c r="E163" s="11">
        <v>1.103719111997846E-05</v>
      </c>
      <c r="F163" s="11">
        <v>0.001221057675551056</v>
      </c>
      <c r="G163" s="11">
        <v>6.742788736255366E-08</v>
      </c>
      <c r="H163" s="11">
        <v>2.062015470690394E-06</v>
      </c>
      <c r="I163" s="11">
        <v>-0.001234596433239773</v>
      </c>
      <c r="J163" s="11">
        <v>-0.0009935625419630447</v>
      </c>
      <c r="K163" s="11">
        <v>-2.937425392766462E-07</v>
      </c>
      <c r="L163" s="11">
        <v>1.99230977416532E-07</v>
      </c>
      <c r="M163" s="11">
        <v>0.008093070161567843</v>
      </c>
      <c r="N163" s="11">
        <v>0.005406333898202477</v>
      </c>
      <c r="O163" s="11">
        <v>2.28367568645927E-06</v>
      </c>
      <c r="P163" s="11">
        <v>1.674601302335555E-06</v>
      </c>
      <c r="Q163" s="11">
        <v>5.459399222212004E-05</v>
      </c>
      <c r="R163" s="11">
        <v>-0.02356763255401295</v>
      </c>
      <c r="S163" s="11">
        <v>-2.68101468019305E-06</v>
      </c>
      <c r="T163" s="11">
        <v>-3.755580126086957E-05</v>
      </c>
      <c r="U163" s="11">
        <v>0.000288414200816591</v>
      </c>
      <c r="V163" s="11">
        <v>0.0327267359845106</v>
      </c>
      <c r="W163" s="11">
        <v>7.573509982229595E-06</v>
      </c>
      <c r="X163" s="11">
        <v>-7.440499320237801E-07</v>
      </c>
      <c r="Y163" s="11">
        <v>8.081147155938232E-05</v>
      </c>
      <c r="Z163" s="11">
        <v>-0.05661091729895677</v>
      </c>
      <c r="AA163" s="11">
        <v>-3.928514777347686E-06</v>
      </c>
      <c r="AB163" s="11">
        <v>-7.189914012004366E-06</v>
      </c>
      <c r="AC163" s="11">
        <v>-4.708271085424331E-05</v>
      </c>
      <c r="AD163" s="11">
        <v>0.001299741343837264</v>
      </c>
      <c r="AE163" s="11">
        <v>-0.01693456312786627</v>
      </c>
      <c r="AF163" s="11">
        <v>1.325603564387775E-06</v>
      </c>
      <c r="AG163" s="11">
        <v>3.294740665793665E-05</v>
      </c>
      <c r="AH163" s="11">
        <v>-0.07836369233438027</v>
      </c>
      <c r="AI163" s="11">
        <v>-1.983023134740524E-05</v>
      </c>
      <c r="AJ163" s="11">
        <v>-3.848908478187307E-08</v>
      </c>
      <c r="AK163" s="11">
        <v>2.427553917614138E-05</v>
      </c>
      <c r="AL163" s="11">
        <v>-0.0002128322655144845</v>
      </c>
      <c r="AM163" s="11">
        <v>8.572892606881689E-07</v>
      </c>
      <c r="AN163" s="11">
        <v>0.06976301327227222</v>
      </c>
      <c r="AO163" s="11">
        <v>0.002431061049878715</v>
      </c>
      <c r="AP163" s="11">
        <v>-0.06388472925408824</v>
      </c>
      <c r="AQ163" s="11">
        <v>4.763275199624593E-05</v>
      </c>
      <c r="AR163" s="11">
        <v>-1.13288907475959E-05</v>
      </c>
      <c r="AS163" s="11">
        <v>-0.0001574917077048187</v>
      </c>
      <c r="AT163" s="11">
        <v>-0.0004418847505961332</v>
      </c>
      <c r="AU163" s="11">
        <v>-2.7182873220799E-05</v>
      </c>
      <c r="AV163" s="11">
        <v>-0.03852545275946412</v>
      </c>
      <c r="AW163" s="11">
        <v>0.0001026853466671242</v>
      </c>
      <c r="AX163" s="11">
        <v>4.05335583781678E-06</v>
      </c>
      <c r="AY163" s="11">
        <v>-5.942234230679373E-05</v>
      </c>
      <c r="AZ163" s="11">
        <v>0.07426320045176597</v>
      </c>
      <c r="BA163" s="11">
        <v>0.001673516564171906</v>
      </c>
      <c r="BB163" s="11">
        <v>4.707332640078392E-05</v>
      </c>
      <c r="BC163" s="11">
        <v>0.05437114666714283</v>
      </c>
      <c r="BD163" s="11">
        <v>0.0001161385900054862</v>
      </c>
      <c r="BE163" s="11">
        <v>-5.423328832990851E-06</v>
      </c>
      <c r="BF163" s="11">
        <v>5.262203162925488E-05</v>
      </c>
      <c r="BG163" s="11">
        <v>4.261183633343401E-05</v>
      </c>
      <c r="BH163" s="11">
        <v>0.1145428034240332</v>
      </c>
      <c r="BI163" s="11">
        <v>-0.003250115072407229</v>
      </c>
      <c r="BJ163" s="11">
        <v>2.956951123293644E-05</v>
      </c>
      <c r="BK163" s="11">
        <v>0.0001127841016678763</v>
      </c>
      <c r="BL163" s="11">
        <v>0.06694069918116421</v>
      </c>
      <c r="BM163" s="11">
        <v>3.883824368408316E-06</v>
      </c>
      <c r="BN163" s="11">
        <v>-4.999945397473228E-06</v>
      </c>
      <c r="BO163" s="11">
        <v>-1.387974261329409E-05</v>
      </c>
      <c r="BP163" s="11">
        <v>0.004992283956331577</v>
      </c>
      <c r="BQ163" s="11">
        <v>4.195545978554602E-05</v>
      </c>
      <c r="BR163" s="11">
        <v>-4.090700931374446E-05</v>
      </c>
      <c r="BS163" s="11">
        <v>5.900230769344638E-06</v>
      </c>
      <c r="BT163" s="11">
        <v>-0.07446901962156109</v>
      </c>
      <c r="BU163" s="11">
        <v>-0.0002051388249589628</v>
      </c>
      <c r="BV163" s="11">
        <v>-0.0607878018262947</v>
      </c>
      <c r="BW163" s="11">
        <v>-2.630580919951837E-05</v>
      </c>
      <c r="BX163" s="11">
        <v>-0.113382225195191</v>
      </c>
      <c r="BY163" s="11">
        <v>3.745559625568096E-06</v>
      </c>
      <c r="BZ163" s="11">
        <v>2.00058150602492E-05</v>
      </c>
      <c r="CA163" s="11">
        <v>1.023145916291363E-05</v>
      </c>
      <c r="CB163" s="11">
        <v>0.009856285661374168</v>
      </c>
      <c r="CC163" s="11">
        <v>-0.008189627583366667</v>
      </c>
      <c r="CD163" s="11">
        <v>7.353527284011394E-07</v>
      </c>
      <c r="CE163" s="11">
        <v>2.221211236261824E-06</v>
      </c>
      <c r="CF163" s="11">
        <v>0.001630853266250683</v>
      </c>
      <c r="CG163" s="11">
        <v>-0.0001696255043820973</v>
      </c>
      <c r="CH163" s="11">
        <v>0.04578416878664805</v>
      </c>
      <c r="CI163" s="11">
        <v>-0.03448985537348213</v>
      </c>
      <c r="CJ163" s="11">
        <v>-5.989043699929074E-05</v>
      </c>
      <c r="CK163" s="11">
        <v>0.003058046061479806</v>
      </c>
      <c r="CL163" s="11">
        <v>-9.848596574195188E-06</v>
      </c>
      <c r="CM163" s="11">
        <v>-3.995825946409812E-06</v>
      </c>
      <c r="CN163" s="11">
        <v>-0.0001502181783492775</v>
      </c>
      <c r="CO163" s="11">
        <v>-0.05517118437232388</v>
      </c>
      <c r="CP163" s="11">
        <v>0.001874944657733246</v>
      </c>
      <c r="CQ163" s="11">
        <v>-1.991488237440275E-05</v>
      </c>
      <c r="CR163" s="11">
        <v>0.0174442121902349</v>
      </c>
      <c r="CS163" s="11">
        <v>3.53469291808511E-06</v>
      </c>
      <c r="CT163" s="11">
        <v>-1.201174558210705E-06</v>
      </c>
      <c r="CU163" s="11">
        <v>0.03161875628510886</v>
      </c>
      <c r="CV163" s="11">
        <v>-0.0001708755517969571</v>
      </c>
      <c r="CW163" s="11">
        <v>1.96411830148164E-05</v>
      </c>
      <c r="CX163" s="11">
        <v>8.112125560905806E-07</v>
      </c>
      <c r="CY163" s="11">
        <v>-3.463838505315602E-05</v>
      </c>
      <c r="CZ163" s="11">
        <v>-2.208759537237463E-05</v>
      </c>
      <c r="DA163" s="11">
        <v>7.439870456018041E-06</v>
      </c>
      <c r="DB163" s="11">
        <v>-0.007605560236170011</v>
      </c>
      <c r="DC163" s="11">
        <v>0.06015560287667038</v>
      </c>
      <c r="DD163" s="11">
        <v>9.580564473878897E-06</v>
      </c>
      <c r="DE163" s="11">
        <v>5.351392504915011E-06</v>
      </c>
      <c r="DF163" s="11">
        <v>-0.04598777519259769</v>
      </c>
      <c r="DG163" s="11">
        <v>-4.509490240644583E-05</v>
      </c>
      <c r="DH163" s="11">
        <v>3.634632078908686E-06</v>
      </c>
      <c r="DI163" s="11">
        <v>-4.261314528780229E-06</v>
      </c>
      <c r="DJ163" s="11">
        <v>0.0018448919054666</v>
      </c>
      <c r="DK163" s="11">
        <v>-0.05547420311933161</v>
      </c>
      <c r="DL163" s="11">
        <v>-8.802637246119986E-06</v>
      </c>
      <c r="DM163" s="11">
        <v>5.171881191798656E-05</v>
      </c>
      <c r="DN163" s="11">
        <v>-0.004642907280553457</v>
      </c>
      <c r="DO163" s="11">
        <v>-0.001014064258900779</v>
      </c>
      <c r="DP163" s="11">
        <v>0.04161701416714416</v>
      </c>
      <c r="DQ163" s="11">
        <v>0.01588707465631483</v>
      </c>
      <c r="DR163" s="11">
        <v>-4.947960295360639E-06</v>
      </c>
      <c r="DS163" s="11">
        <v>-0.0002560145875414061</v>
      </c>
      <c r="DT163" s="11">
        <v>0.03903637454043518</v>
      </c>
      <c r="DU163" s="11">
        <v>-0.0001465124113702658</v>
      </c>
      <c r="DV163" s="11">
        <v>-2.420048252992671E-05</v>
      </c>
      <c r="DW163" s="11">
        <v>3.16730866949393E-05</v>
      </c>
      <c r="DX163" s="11">
        <v>-2.043046576237656E-06</v>
      </c>
      <c r="DY163" s="11">
        <v>3.424530775486897E-05</v>
      </c>
      <c r="DZ163" s="11">
        <v>0.01414972998570036</v>
      </c>
      <c r="EA163" s="11">
        <v>0.01706126643435913</v>
      </c>
      <c r="EB163" s="11">
        <v>1.114464360069858E-06</v>
      </c>
      <c r="EC163" s="11">
        <v>0.0001533269197324876</v>
      </c>
      <c r="ED163" s="11">
        <v>-0.3264105474331487</v>
      </c>
      <c r="EE163" s="11">
        <v>-0.0001746539033479798</v>
      </c>
      <c r="EF163" s="11">
        <v>0.0001021087370044365</v>
      </c>
      <c r="EG163" s="11">
        <v>-0.4061553400906018</v>
      </c>
      <c r="EH163" s="11">
        <v>0.0806684488629606</v>
      </c>
      <c r="EI163" s="11">
        <v>4.418176203313564E-05</v>
      </c>
      <c r="EJ163" s="11">
        <v>1.435717835186227E-05</v>
      </c>
      <c r="EK163" s="11">
        <v>0.0002396990697730857</v>
      </c>
      <c r="EL163" s="11">
        <v>0.6761918660317432</v>
      </c>
      <c r="EM163" s="11">
        <v>-0.06897762170554816</v>
      </c>
      <c r="EN163" s="11">
        <v>0.2036683785854409</v>
      </c>
      <c r="EO163" s="11">
        <v>-5.369574856967574E-05</v>
      </c>
      <c r="EP163" s="11">
        <v>4.451510236102833E-06</v>
      </c>
      <c r="EQ163" s="11">
        <v>0.0003630494600325813</v>
      </c>
      <c r="ER163" s="11">
        <v>-0.06492994282036141</v>
      </c>
      <c r="ES163" s="11">
        <v>0.002375027227396818</v>
      </c>
      <c r="ET163" s="11">
        <v>-0.09300699113477744</v>
      </c>
      <c r="EU163" s="11">
        <v>-3.756296819788462E-06</v>
      </c>
      <c r="EV163" s="11">
        <v>1.123659906902336E-05</v>
      </c>
      <c r="EW163" s="11">
        <v>2.086571106664939E-06</v>
      </c>
      <c r="EX163" s="11">
        <v>0.0020597113633883</v>
      </c>
      <c r="EY163" s="11">
        <v>3.043979671810877E-05</v>
      </c>
      <c r="EZ163" s="11">
        <v>0.05504830160469448</v>
      </c>
      <c r="FA163" s="11">
        <v>3.081744401596451E-05</v>
      </c>
      <c r="FB163" s="11">
        <v>7.284097329439465E-06</v>
      </c>
      <c r="FC163" s="11">
        <v>3.735435125144855E-07</v>
      </c>
      <c r="FD163" s="11">
        <v>-0.001130989493086585</v>
      </c>
      <c r="FE163" s="11">
        <v>4.238001248687988E-07</v>
      </c>
      <c r="FF163" s="11">
        <v>-0.01696512065005944</v>
      </c>
      <c r="FG163" s="11">
        <v>-2.865074244753959E-07</v>
      </c>
      <c r="FH163" s="11">
        <v>-7.754850005931895E-06</v>
      </c>
      <c r="FI163" s="11">
        <v>-5.864828168974593E-05</v>
      </c>
      <c r="FJ163" s="11">
        <v>-1.897915450666477E-05</v>
      </c>
      <c r="FK163" s="11">
        <v>0.007682482780112335</v>
      </c>
      <c r="FL163" s="11">
        <v>-8.491581906825391E-07</v>
      </c>
      <c r="FM163" s="11">
        <v>-0.001523219271546335</v>
      </c>
      <c r="FN163" s="11">
        <v>-6.298162329388228E-06</v>
      </c>
      <c r="FO163" s="11">
        <v>0.01046682208268173</v>
      </c>
      <c r="FP163" s="11">
        <v>0.0008250620234221003</v>
      </c>
      <c r="FQ163" s="11">
        <v>-1.505619500368833E-05</v>
      </c>
      <c r="FR163" s="11">
        <v>0.01383548295500079</v>
      </c>
      <c r="FS163" s="11">
        <v>-8.776635577779553E-06</v>
      </c>
      <c r="FT163" s="11">
        <v>1.275880635768161E-06</v>
      </c>
      <c r="FU163" s="11">
        <v>0.01440026000296714</v>
      </c>
      <c r="FV163" s="11">
        <v>-8.038044774524146E-07</v>
      </c>
      <c r="FW163" s="11">
        <v>-0.01268031627212006</v>
      </c>
      <c r="FX163" s="11">
        <v>0.001483219507636232</v>
      </c>
      <c r="FY163" s="11">
        <v>1.76140056328354E-06</v>
      </c>
      <c r="FZ163" s="11">
        <v>-4.267507602465479E-07</v>
      </c>
      <c r="GA163" s="11">
        <v>1.157790671516646E-05</v>
      </c>
      <c r="GB163" s="11">
        <v>0.007288264070316432</v>
      </c>
      <c r="GC163" s="11">
        <v>-0.0005049205717430369</v>
      </c>
      <c r="GD163" s="11">
        <v>1.706895059392422E-06</v>
      </c>
      <c r="GE163" s="11">
        <v>4.528920216876548E-06</v>
      </c>
      <c r="GF163" s="11">
        <v>-5.763241885861249E-07</v>
      </c>
      <c r="GG163" s="11">
        <v>-0.01214125569032271</v>
      </c>
      <c r="GH163" s="11">
        <v>-0.0007716708011035406</v>
      </c>
      <c r="GI163" s="11">
        <v>-0.0003927146857940461</v>
      </c>
      <c r="GJ163" s="11">
        <v>2.859528339071258E-06</v>
      </c>
      <c r="GK163" s="11">
        <v>3.057632465761703E-06</v>
      </c>
      <c r="GL163" s="11">
        <v>-2.522997731310158E-07</v>
      </c>
      <c r="GM163" s="11">
        <v>-0.00231971044568938</v>
      </c>
      <c r="GN163" s="11">
        <v>0.007399373930983808</v>
      </c>
      <c r="GO163" s="11">
        <v>-3.089505373896238E-06</v>
      </c>
      <c r="GP163" s="11">
        <v>0.00101445374364354</v>
      </c>
      <c r="GQ163" s="11">
        <v>0.006134751084069866</v>
      </c>
      <c r="GR163" s="11">
        <v>-4.76809789908149E-07</v>
      </c>
      <c r="GS163" s="11">
        <v>-5.997607150020538E-06</v>
      </c>
      <c r="GT163" s="11">
        <v>-7.45231481558103E-08</v>
      </c>
      <c r="GU163" s="11">
        <v>-0.01403951940829941</v>
      </c>
      <c r="GV163" s="11">
        <v>2.740696032720589E-07</v>
      </c>
      <c r="GW163" s="11">
        <v>0.0005473960951634389</v>
      </c>
      <c r="GX163" s="11">
        <v>-2.428522054283379E-06</v>
      </c>
      <c r="GY163" s="11">
        <v>-6.254118494608791E-08</v>
      </c>
      <c r="GZ163" s="11">
        <v>7.191827291831077E-07</v>
      </c>
      <c r="HA163" s="11">
        <v>-2.271420938477149E-07</v>
      </c>
      <c r="HB163" s="11">
        <v>0.0001364334029317823</v>
      </c>
      <c r="HC163" s="11">
        <v>-0.002707404319083064</v>
      </c>
      <c r="HD163" s="11">
        <v>7.468499031024983E-07</v>
      </c>
      <c r="HE163" s="11">
        <v>1.836414342852053E-07</v>
      </c>
      <c r="HF163" s="11">
        <v>0.0003848696037909609</v>
      </c>
      <c r="HG163" s="11">
        <v>0.0002509334148560851</v>
      </c>
      <c r="HH163" s="11">
        <v>8.01248160539804E-06</v>
      </c>
      <c r="HI163" s="11">
        <v>0.009427812814384286</v>
      </c>
      <c r="HJ163" s="11">
        <v>-0.001853273509166122</v>
      </c>
      <c r="HK163" s="11">
        <v>4.772860853497077E-07</v>
      </c>
      <c r="HL163" s="11">
        <v>1.028369519053459E-06</v>
      </c>
      <c r="HM163" s="11">
        <v>-0.003992668620765005</v>
      </c>
      <c r="HN163" s="11">
        <v>-6.016676600296653E-07</v>
      </c>
      <c r="HO163" s="11">
        <v>1.938496947133828E-07</v>
      </c>
      <c r="HP163" s="11">
        <v>-6.718319455999273E-07</v>
      </c>
      <c r="HQ163" s="11">
        <v>1.829722396290121E-08</v>
      </c>
      <c r="HR163" s="11">
        <v>-0.003734858785755456</v>
      </c>
      <c r="HS163" s="11">
        <v>2.02082144426277E-06</v>
      </c>
      <c r="HT163" s="11">
        <v>-3.685049231068591E-07</v>
      </c>
      <c r="HU163" s="11">
        <v>0.0001556730123170709</v>
      </c>
      <c r="HV163" s="11">
        <v>-0.000504492677900993</v>
      </c>
      <c r="HW163" s="11">
        <v>2.853440287632844E-07</v>
      </c>
      <c r="HX163" s="11">
        <v>2.994170016274815E-07</v>
      </c>
      <c r="HY163" s="11">
        <v>-0.001873259942567307</v>
      </c>
      <c r="HZ163" s="11">
        <v>6.214515286622361E-07</v>
      </c>
      <c r="IA163" s="11">
        <v>7.556226086235735E-08</v>
      </c>
      <c r="IB163" s="11">
        <v>0.0004476014409514663</v>
      </c>
      <c r="IC163" s="11">
        <v>5.072648602418161E-07</v>
      </c>
      <c r="ID163" s="11">
        <v>4.645787410967998E-07</v>
      </c>
      <c r="IE163" s="11">
        <v>0.004261287684921186</v>
      </c>
      <c r="IF163" s="11">
        <v>-9.942974912511383E-08</v>
      </c>
      <c r="IG163" s="11">
        <v>1.347600073438991E-08</v>
      </c>
      <c r="IH163" s="11">
        <v>1.333554512681512E-07</v>
      </c>
      <c r="II163" s="11">
        <v>0.0007554210950425216</v>
      </c>
      <c r="IJ163" s="11">
        <v>1.758257416352826E-07</v>
      </c>
      <c r="IK163" s="11">
        <v>-1.245728029378982E-07</v>
      </c>
      <c r="IL163" s="11">
        <v>7.968583684390767E-05</v>
      </c>
      <c r="IM163" s="11">
        <v>8.254915483981671E-08</v>
      </c>
      <c r="IN163" s="11">
        <v>2.93890379273862E-07</v>
      </c>
      <c r="IO163" s="11">
        <v>-2.156608004203417E-07</v>
      </c>
      <c r="IP163" s="11">
        <v>-3.160209953346276E-08</v>
      </c>
      <c r="IQ163" s="11">
        <v>-0.000476648050020405</v>
      </c>
      <c r="IR163" s="11">
        <v>-3.739335443248241E-07</v>
      </c>
      <c r="IS163" s="11">
        <v>-6.634025001750013E-08</v>
      </c>
      <c r="IT163" s="11">
        <v>-2.927992629588206E-08</v>
      </c>
      <c r="IU163" s="11">
        <v>0.0002798566855188927</v>
      </c>
      <c r="IV163" s="11">
        <v>-1.621159432415561E-08</v>
      </c>
      <c r="IW163" s="11">
        <v>-9.34477983499219E-09</v>
      </c>
      <c r="IX163" s="11">
        <v>4.82335986407758E-05</v>
      </c>
      <c r="IY163" s="11">
        <v>2.408747553393552E-07</v>
      </c>
      <c r="IZ163" s="11">
        <v>-7.1759081691606E-08</v>
      </c>
    </row>
    <row r="164" spans="2:260">
      <c r="B164" s="17"/>
      <c r="C164" s="18" t="s">
        <v>441</v>
      </c>
      <c r="D164" s="11">
        <v>2.821158565446935E-06</v>
      </c>
      <c r="E164" s="11">
        <v>2.049693420291641E-05</v>
      </c>
      <c r="F164" s="11">
        <v>-0.002618947150540449</v>
      </c>
      <c r="G164" s="11">
        <v>1.591046803718399E-07</v>
      </c>
      <c r="H164" s="11">
        <v>2.737886439504955E-06</v>
      </c>
      <c r="I164" s="11">
        <v>0.002090826652471998</v>
      </c>
      <c r="J164" s="11">
        <v>0.001686331662923289</v>
      </c>
      <c r="K164" s="11">
        <v>-6.145298272028154E-07</v>
      </c>
      <c r="L164" s="11">
        <v>5.942286833460641E-07</v>
      </c>
      <c r="M164" s="11">
        <v>-0.01251885758050146</v>
      </c>
      <c r="N164" s="11">
        <v>-0.00838873457171008</v>
      </c>
      <c r="O164" s="11">
        <v>4.765230966140388E-06</v>
      </c>
      <c r="P164" s="11">
        <v>4.415727681684234E-06</v>
      </c>
      <c r="Q164" s="11">
        <v>9.525012605288323E-05</v>
      </c>
      <c r="R164" s="11">
        <v>0.05333651741522881</v>
      </c>
      <c r="S164" s="11">
        <v>-1.477149183123915E-07</v>
      </c>
      <c r="T164" s="11">
        <v>-4.783116866969165E-05</v>
      </c>
      <c r="U164" s="11">
        <v>-0.0004014235218401613</v>
      </c>
      <c r="V164" s="11">
        <v>-0.05284985864675728</v>
      </c>
      <c r="W164" s="11">
        <v>1.772374104752718E-05</v>
      </c>
      <c r="X164" s="11">
        <v>1.149045710335487E-06</v>
      </c>
      <c r="Y164" s="11">
        <v>0.0001167257900245514</v>
      </c>
      <c r="Z164" s="11">
        <v>0.09301411585577517</v>
      </c>
      <c r="AA164" s="11">
        <v>1.75377505731034E-06</v>
      </c>
      <c r="AB164" s="11">
        <v>1.224077709413905E-05</v>
      </c>
      <c r="AC164" s="11">
        <v>-6.940861204562024E-05</v>
      </c>
      <c r="AD164" s="11">
        <v>0.000108990902938238</v>
      </c>
      <c r="AE164" s="11">
        <v>0.03210622880139563</v>
      </c>
      <c r="AF164" s="11">
        <v>3.2116915455955E-06</v>
      </c>
      <c r="AG164" s="11">
        <v>3.340965288327586E-05</v>
      </c>
      <c r="AH164" s="11">
        <v>0.1347325336450821</v>
      </c>
      <c r="AI164" s="11">
        <v>-2.846554577348397E-05</v>
      </c>
      <c r="AJ164" s="11">
        <v>5.002491957525729E-06</v>
      </c>
      <c r="AK164" s="11">
        <v>1.087742048750639E-05</v>
      </c>
      <c r="AL164" s="11">
        <v>6.226091590156304E-06</v>
      </c>
      <c r="AM164" s="11">
        <v>-3.474654487808646E-06</v>
      </c>
      <c r="AN164" s="11">
        <v>-0.1223029444524961</v>
      </c>
      <c r="AO164" s="11">
        <v>0.0002128258608205813</v>
      </c>
      <c r="AP164" s="11">
        <v>0.1431015963979997</v>
      </c>
      <c r="AQ164" s="11">
        <v>3.577525983547313E-05</v>
      </c>
      <c r="AR164" s="11">
        <v>-1.178875403678538E-06</v>
      </c>
      <c r="AS164" s="11">
        <v>-0.0002065219768355475</v>
      </c>
      <c r="AT164" s="11">
        <v>-0.0001991665027779415</v>
      </c>
      <c r="AU164" s="11">
        <v>3.022910219519111E-05</v>
      </c>
      <c r="AV164" s="11">
        <v>0.04312310345916427</v>
      </c>
      <c r="AW164" s="11">
        <v>-9.187009085674526E-05</v>
      </c>
      <c r="AX164" s="11">
        <v>-4.145750635891865E-06</v>
      </c>
      <c r="AY164" s="11">
        <v>4.571814631019515E-05</v>
      </c>
      <c r="AZ164" s="11">
        <v>-0.1112435742563746</v>
      </c>
      <c r="BA164" s="11">
        <v>0.0001295540161257582</v>
      </c>
      <c r="BB164" s="11">
        <v>5.574991511152951E-05</v>
      </c>
      <c r="BC164" s="11">
        <v>-0.08536579865665388</v>
      </c>
      <c r="BD164" s="11">
        <v>0.0001642735362241106</v>
      </c>
      <c r="BE164" s="11">
        <v>1.574540825954956E-06</v>
      </c>
      <c r="BF164" s="11">
        <v>7.480519874956472E-05</v>
      </c>
      <c r="BG164" s="11">
        <v>3.441838641514837E-05</v>
      </c>
      <c r="BH164" s="11">
        <v>-0.178965813828377</v>
      </c>
      <c r="BI164" s="11">
        <v>-0.0001124335477834702</v>
      </c>
      <c r="BJ164" s="11">
        <v>-6.611132974905635E-06</v>
      </c>
      <c r="BK164" s="11">
        <v>8.797052502931214E-05</v>
      </c>
      <c r="BL164" s="11">
        <v>-0.1014383623867107</v>
      </c>
      <c r="BM164" s="11">
        <v>-2.148661242709667E-05</v>
      </c>
      <c r="BN164" s="11">
        <v>-7.641850721521231E-07</v>
      </c>
      <c r="BO164" s="11">
        <v>-1.685682848544251E-06</v>
      </c>
      <c r="BP164" s="11">
        <v>0.000155690495581277</v>
      </c>
      <c r="BQ164" s="11">
        <v>2.272469554310373E-05</v>
      </c>
      <c r="BR164" s="11">
        <v>-1.992768946500998E-05</v>
      </c>
      <c r="BS164" s="11">
        <v>-8.605534575456717E-06</v>
      </c>
      <c r="BT164" s="11">
        <v>0.1323163936690582</v>
      </c>
      <c r="BU164" s="11">
        <v>0.0003810216325792717</v>
      </c>
      <c r="BV164" s="11">
        <v>0.1340876420806817</v>
      </c>
      <c r="BW164" s="11">
        <v>3.57230899558565E-06</v>
      </c>
      <c r="BX164" s="11">
        <v>0.1884612916761318</v>
      </c>
      <c r="BY164" s="11">
        <v>2.089419243000028E-06</v>
      </c>
      <c r="BZ164" s="11">
        <v>9.565918869098886E-07</v>
      </c>
      <c r="CA164" s="11">
        <v>4.818850243609367E-05</v>
      </c>
      <c r="CB164" s="11">
        <v>-0.03353748438622849</v>
      </c>
      <c r="CC164" s="11">
        <v>0.0001384207701863249</v>
      </c>
      <c r="CD164" s="11">
        <v>3.04034967970842E-07</v>
      </c>
      <c r="CE164" s="11">
        <v>-7.008340374469561E-05</v>
      </c>
      <c r="CF164" s="11">
        <v>0.0004087277990520598</v>
      </c>
      <c r="CG164" s="11">
        <v>-3.60616846347279E-05</v>
      </c>
      <c r="CH164" s="11">
        <v>-0.09266889334858508</v>
      </c>
      <c r="CI164" s="11">
        <v>0.1164331215532812</v>
      </c>
      <c r="CJ164" s="11">
        <v>-2.666264709473627E-05</v>
      </c>
      <c r="CK164" s="11">
        <v>-0.0002166628014542674</v>
      </c>
      <c r="CL164" s="11">
        <v>-5.920379737818482E-06</v>
      </c>
      <c r="CM164" s="11">
        <v>1.308345158089863E-08</v>
      </c>
      <c r="CN164" s="11">
        <v>0.0002301293215000963</v>
      </c>
      <c r="CO164" s="11">
        <v>0.09695653544571663</v>
      </c>
      <c r="CP164" s="11">
        <v>9.233583578861266E-05</v>
      </c>
      <c r="CQ164" s="11">
        <v>-2.64863886146542E-05</v>
      </c>
      <c r="CR164" s="11">
        <v>-0.03705353391752408</v>
      </c>
      <c r="CS164" s="11">
        <v>-1.565285913459574E-07</v>
      </c>
      <c r="CT164" s="11">
        <v>5.213208920510961E-07</v>
      </c>
      <c r="CU164" s="11">
        <v>-0.01744045422264899</v>
      </c>
      <c r="CV164" s="11">
        <v>-0.0002807186855980405</v>
      </c>
      <c r="CW164" s="11">
        <v>1.800276409470412E-05</v>
      </c>
      <c r="CX164" s="11">
        <v>-3.9069718229608E-07</v>
      </c>
      <c r="CY164" s="11">
        <v>-1.379585761439224E-05</v>
      </c>
      <c r="CZ164" s="11">
        <v>-3.27662913837969E-05</v>
      </c>
      <c r="DA164" s="11">
        <v>1.324678050219191E-06</v>
      </c>
      <c r="DB164" s="11">
        <v>-0.000199219435309617</v>
      </c>
      <c r="DC164" s="11">
        <v>-0.1339628462603812</v>
      </c>
      <c r="DD164" s="11">
        <v>-1.949127307945089E-07</v>
      </c>
      <c r="DE164" s="11">
        <v>1.430520741826658E-06</v>
      </c>
      <c r="DF164" s="11">
        <v>0.01351707196578565</v>
      </c>
      <c r="DG164" s="11">
        <v>6.318055660727674E-06</v>
      </c>
      <c r="DH164" s="11">
        <v>-2.641816591384789E-05</v>
      </c>
      <c r="DI164" s="11">
        <v>-1.345450002181638E-07</v>
      </c>
      <c r="DJ164" s="11">
        <v>-1.644614059744342E-05</v>
      </c>
      <c r="DK164" s="11">
        <v>0.1026278138691812</v>
      </c>
      <c r="DL164" s="11">
        <v>-5.526958414755283E-07</v>
      </c>
      <c r="DM164" s="11">
        <v>8.801857870173545E-06</v>
      </c>
      <c r="DN164" s="11">
        <v>-0.0001117794751098438</v>
      </c>
      <c r="DO164" s="11">
        <v>-6.430045888648283E-05</v>
      </c>
      <c r="DP164" s="11">
        <v>-0.001950166389524555</v>
      </c>
      <c r="DQ164" s="11">
        <v>0.02090642805681326</v>
      </c>
      <c r="DR164" s="11">
        <v>1.933388648455069E-06</v>
      </c>
      <c r="DS164" s="11">
        <v>0.0003864901253835526</v>
      </c>
      <c r="DT164" s="11">
        <v>-0.05643086800176368</v>
      </c>
      <c r="DU164" s="11">
        <v>0.0002209551062631689</v>
      </c>
      <c r="DV164" s="11">
        <v>3.621728753625046E-05</v>
      </c>
      <c r="DW164" s="11">
        <v>-1.948039919636478E-05</v>
      </c>
      <c r="DX164" s="11">
        <v>-2.099988097321867E-07</v>
      </c>
      <c r="DY164" s="11">
        <v>5.268034477531883E-06</v>
      </c>
      <c r="DZ164" s="11">
        <v>0.0003007354460927985</v>
      </c>
      <c r="EA164" s="11">
        <v>-0.136185377678204</v>
      </c>
      <c r="EB164" s="11">
        <v>1.844598598324771E-05</v>
      </c>
      <c r="EC164" s="11">
        <v>2.154598512984601E-05</v>
      </c>
      <c r="ED164" s="11">
        <v>0.05699555618576585</v>
      </c>
      <c r="EE164" s="11">
        <v>-7.358271358371698E-07</v>
      </c>
      <c r="EF164" s="11">
        <v>2.359427663939567E-05</v>
      </c>
      <c r="EG164" s="11">
        <v>-0.006851671714124028</v>
      </c>
      <c r="EH164" s="11">
        <v>-0.7835481037397286</v>
      </c>
      <c r="EI164" s="11">
        <v>0.0005525943433120603</v>
      </c>
      <c r="EJ164" s="11">
        <v>-1.559257893565246E-05</v>
      </c>
      <c r="EK164" s="11">
        <v>0.0003545208771084368</v>
      </c>
      <c r="EL164" s="11">
        <v>0.366068548547755</v>
      </c>
      <c r="EM164" s="11">
        <v>-0.001603692122953335</v>
      </c>
      <c r="EN164" s="11">
        <v>-0.1844011326296168</v>
      </c>
      <c r="EO164" s="11">
        <v>4.174895903253837E-05</v>
      </c>
      <c r="EP164" s="11">
        <v>-1.086311153139849E-05</v>
      </c>
      <c r="EQ164" s="11">
        <v>-0.001479418653206455</v>
      </c>
      <c r="ER164" s="11">
        <v>0.2340304839632292</v>
      </c>
      <c r="ES164" s="11">
        <v>-0.0002724200223544313</v>
      </c>
      <c r="ET164" s="11">
        <v>0.1321805641003317</v>
      </c>
      <c r="EU164" s="11">
        <v>2.762790974472353E-06</v>
      </c>
      <c r="EV164" s="11">
        <v>1.824757601837466E-05</v>
      </c>
      <c r="EW164" s="11">
        <v>1.539545018494204E-06</v>
      </c>
      <c r="EX164" s="11">
        <v>2.075177316049913E-05</v>
      </c>
      <c r="EY164" s="11">
        <v>-2.322600876321754E-05</v>
      </c>
      <c r="EZ164" s="11">
        <v>-0.04475057828726654</v>
      </c>
      <c r="FA164" s="11">
        <v>-1.419760494464155E-05</v>
      </c>
      <c r="FB164" s="11">
        <v>-2.007124435561604E-07</v>
      </c>
      <c r="FC164" s="11">
        <v>6.475129355526303E-06</v>
      </c>
      <c r="FD164" s="11">
        <v>-2.899043935008357E-05</v>
      </c>
      <c r="FE164" s="11">
        <v>-3.813351119218501E-07</v>
      </c>
      <c r="FF164" s="11">
        <v>0.02320804139264572</v>
      </c>
      <c r="FG164" s="11">
        <v>6.249621459767375E-07</v>
      </c>
      <c r="FH164" s="11">
        <v>7.09535205932999E-06</v>
      </c>
      <c r="FI164" s="11">
        <v>1.920847432978625E-06</v>
      </c>
      <c r="FJ164" s="11">
        <v>2.524242856374258E-05</v>
      </c>
      <c r="FK164" s="11">
        <v>-0.009000948913218355</v>
      </c>
      <c r="FL164" s="11">
        <v>-3.224743797155308E-07</v>
      </c>
      <c r="FM164" s="11">
        <v>-1.76947413278718E-05</v>
      </c>
      <c r="FN164" s="11">
        <v>3.74480772324525E-06</v>
      </c>
      <c r="FO164" s="11">
        <v>-0.00972460788534347</v>
      </c>
      <c r="FP164" s="11">
        <v>-1.121212388706845E-05</v>
      </c>
      <c r="FQ164" s="11">
        <v>3.805487772425938E-07</v>
      </c>
      <c r="FR164" s="11">
        <v>-0.01418215013180911</v>
      </c>
      <c r="FS164" s="11">
        <v>1.124429780349899E-05</v>
      </c>
      <c r="FT164" s="11">
        <v>2.501337808059939E-07</v>
      </c>
      <c r="FU164" s="11">
        <v>-0.01129434670507069</v>
      </c>
      <c r="FV164" s="11">
        <v>1.972066489799478E-06</v>
      </c>
      <c r="FW164" s="11">
        <v>0.01978754403794753</v>
      </c>
      <c r="FX164" s="11">
        <v>-9.251425620073136E-06</v>
      </c>
      <c r="FY164" s="11">
        <v>5.927694586631641E-06</v>
      </c>
      <c r="FZ164" s="11">
        <v>1.052457928780398E-06</v>
      </c>
      <c r="GA164" s="11">
        <v>-1.641817180933325E-05</v>
      </c>
      <c r="GB164" s="11">
        <v>-0.01199753676063958</v>
      </c>
      <c r="GC164" s="11">
        <v>5.675868559327608E-06</v>
      </c>
      <c r="GD164" s="11">
        <v>1.655782359600293E-08</v>
      </c>
      <c r="GE164" s="11">
        <v>2.456532817980409E-06</v>
      </c>
      <c r="GF164" s="11">
        <v>-6.309247388739162E-08</v>
      </c>
      <c r="GG164" s="11">
        <v>0.01816360873855503</v>
      </c>
      <c r="GH164" s="11">
        <v>-0.0001478772415120343</v>
      </c>
      <c r="GI164" s="11">
        <v>-1.921163366726696E-05</v>
      </c>
      <c r="GJ164" s="11">
        <v>-3.37242450719444E-06</v>
      </c>
      <c r="GK164" s="11">
        <v>-1.641873057819779E-06</v>
      </c>
      <c r="GL164" s="11">
        <v>6.91895913407769E-08</v>
      </c>
      <c r="GM164" s="11">
        <v>0.0002715640193307225</v>
      </c>
      <c r="GN164" s="11">
        <v>-0.001445131671455677</v>
      </c>
      <c r="GO164" s="11">
        <v>1.870024636469437E-06</v>
      </c>
      <c r="GP164" s="11">
        <v>7.912116732125857E-06</v>
      </c>
      <c r="GQ164" s="11">
        <v>-0.01068679405388123</v>
      </c>
      <c r="GR164" s="11">
        <v>6.707553059362809E-07</v>
      </c>
      <c r="GS164" s="11">
        <v>6.394995287731821E-06</v>
      </c>
      <c r="GT164" s="11">
        <v>4.357912745467068E-07</v>
      </c>
      <c r="GU164" s="11">
        <v>0.0133113494063405</v>
      </c>
      <c r="GV164" s="11">
        <v>9.728144833384618E-08</v>
      </c>
      <c r="GW164" s="11">
        <v>-2.167684521301441E-05</v>
      </c>
      <c r="GX164" s="11">
        <v>-8.685213367186368E-07</v>
      </c>
      <c r="GY164" s="11">
        <v>-3.45984094480145E-08</v>
      </c>
      <c r="GZ164" s="11">
        <v>2.941506112391271E-06</v>
      </c>
      <c r="HA164" s="11">
        <v>4.458107873457256E-06</v>
      </c>
      <c r="HB164" s="11">
        <v>1.390096894156996E-05</v>
      </c>
      <c r="HC164" s="11">
        <v>0.003859708928157389</v>
      </c>
      <c r="HD164" s="11">
        <v>2.676159513597294E-06</v>
      </c>
      <c r="HE164" s="11">
        <v>1.095398900762682E-07</v>
      </c>
      <c r="HF164" s="11">
        <v>9.174829343305184E-07</v>
      </c>
      <c r="HG164" s="11">
        <v>0.0008550500825499144</v>
      </c>
      <c r="HH164" s="11">
        <v>3.83756162929201E-06</v>
      </c>
      <c r="HI164" s="11">
        <v>-0.01465120299037709</v>
      </c>
      <c r="HJ164" s="11">
        <v>-8.415441263207507E-06</v>
      </c>
      <c r="HK164" s="11">
        <v>1.565765184940659E-07</v>
      </c>
      <c r="HL164" s="11">
        <v>1.489443159215008E-07</v>
      </c>
      <c r="HM164" s="11">
        <v>0.002521308845316489</v>
      </c>
      <c r="HN164" s="11">
        <v>3.740923584884592E-07</v>
      </c>
      <c r="HO164" s="11">
        <v>-1.269444396979691E-07</v>
      </c>
      <c r="HP164" s="11">
        <v>9.087921907025347E-08</v>
      </c>
      <c r="HQ164" s="11">
        <v>-3.001884995594921E-06</v>
      </c>
      <c r="HR164" s="11">
        <v>0.003013764188171779</v>
      </c>
      <c r="HS164" s="11">
        <v>4.901411548516965E-07</v>
      </c>
      <c r="HT164" s="11">
        <v>-6.900186513760593E-07</v>
      </c>
      <c r="HU164" s="11">
        <v>1.636256028968848E-05</v>
      </c>
      <c r="HV164" s="11">
        <v>-0.001461574435793137</v>
      </c>
      <c r="HW164" s="11">
        <v>5.452003475411782E-07</v>
      </c>
      <c r="HX164" s="11">
        <v>2.626280768713772E-08</v>
      </c>
      <c r="HY164" s="11">
        <v>-0.0002296350070120565</v>
      </c>
      <c r="HZ164" s="11">
        <v>-2.2141066183766E-07</v>
      </c>
      <c r="IA164" s="11">
        <v>-1.043689358652172E-08</v>
      </c>
      <c r="IB164" s="11">
        <v>3.173420775484024E-06</v>
      </c>
      <c r="IC164" s="11">
        <v>9.821289051056138E-07</v>
      </c>
      <c r="ID164" s="11">
        <v>1.649715241685954E-07</v>
      </c>
      <c r="IE164" s="11">
        <v>-0.003798363840079777</v>
      </c>
      <c r="IF164" s="11">
        <v>8.055954100609342E-07</v>
      </c>
      <c r="IG164" s="11">
        <v>6.687919013604238E-07</v>
      </c>
      <c r="IH164" s="11">
        <v>-5.933953166907968E-10</v>
      </c>
      <c r="II164" s="11">
        <v>-0.000990246949904139</v>
      </c>
      <c r="IJ164" s="11">
        <v>-3.106877075062895E-07</v>
      </c>
      <c r="IK164" s="11">
        <v>-1.609949153178556E-08</v>
      </c>
      <c r="IL164" s="11">
        <v>-2.544640012730123E-05</v>
      </c>
      <c r="IM164" s="11">
        <v>1.688440865900101E-07</v>
      </c>
      <c r="IN164" s="11">
        <v>2.509196622905683E-07</v>
      </c>
      <c r="IO164" s="11">
        <v>-3.425395249225759E-07</v>
      </c>
      <c r="IP164" s="11">
        <v>3.913497755286381E-11</v>
      </c>
      <c r="IQ164" s="11">
        <v>0.0006594695019451576</v>
      </c>
      <c r="IR164" s="11">
        <v>7.357282073701137E-07</v>
      </c>
      <c r="IS164" s="11">
        <v>-1.027092413063626E-07</v>
      </c>
      <c r="IT164" s="11">
        <v>-3.240749865455793E-09</v>
      </c>
      <c r="IU164" s="11">
        <v>-0.0002619655160679057</v>
      </c>
      <c r="IV164" s="11">
        <v>-6.810612188298357E-08</v>
      </c>
      <c r="IW164" s="11">
        <v>-1.971301658343803E-09</v>
      </c>
      <c r="IX164" s="11">
        <v>-8.01222275206736E-05</v>
      </c>
      <c r="IY164" s="11">
        <v>-4.258644500063142E-07</v>
      </c>
      <c r="IZ164" s="11">
        <v>-1.436400378807811E-07</v>
      </c>
    </row>
    <row r="165" spans="2:260">
      <c r="B165" s="17"/>
      <c r="C165" s="18" t="s">
        <v>443</v>
      </c>
      <c r="D165" s="11">
        <v>0.002346943444035323</v>
      </c>
      <c r="E165" s="11">
        <v>0.01700997366184793</v>
      </c>
      <c r="F165" s="11">
        <v>-1.470418099583303E-06</v>
      </c>
      <c r="G165" s="11">
        <v>0.003324033245093381</v>
      </c>
      <c r="H165" s="11">
        <v>0.002246934766830263</v>
      </c>
      <c r="I165" s="11">
        <v>-0.0009109255988164976</v>
      </c>
      <c r="J165" s="11">
        <v>0.001144366068103817</v>
      </c>
      <c r="K165" s="11">
        <v>-0.0004806853016829997</v>
      </c>
      <c r="L165" s="11">
        <v>0.0005783474700975487</v>
      </c>
      <c r="M165" s="11">
        <v>0.006012892342827514</v>
      </c>
      <c r="N165" s="11">
        <v>-0.009038897257983326</v>
      </c>
      <c r="O165" s="11">
        <v>0.004798877528769327</v>
      </c>
      <c r="P165" s="11">
        <v>0.003153308781795323</v>
      </c>
      <c r="Q165" s="11">
        <v>0.07715364720821878</v>
      </c>
      <c r="R165" s="11">
        <v>2.81313030299733E-05</v>
      </c>
      <c r="S165" s="11">
        <v>-0.07056834716157831</v>
      </c>
      <c r="T165" s="11">
        <v>-0.03398706360345447</v>
      </c>
      <c r="U165" s="11">
        <v>0.03110167003805797</v>
      </c>
      <c r="V165" s="11">
        <v>-0.0003645144429081367</v>
      </c>
      <c r="W165" s="11">
        <v>0.01532282785317809</v>
      </c>
      <c r="X165" s="11">
        <v>-0.002728070515625254</v>
      </c>
      <c r="Y165" s="11">
        <v>0.1066400401923209</v>
      </c>
      <c r="Z165" s="11">
        <v>8.680309836409817E-05</v>
      </c>
      <c r="AA165" s="11">
        <v>-0.0188967528305223</v>
      </c>
      <c r="AB165" s="11">
        <v>0.002301738158373855</v>
      </c>
      <c r="AC165" s="11">
        <v>-0.06096347604868071</v>
      </c>
      <c r="AD165" s="11">
        <v>1.971841348980843E-05</v>
      </c>
      <c r="AE165" s="11">
        <v>-1.689060231802323E-05</v>
      </c>
      <c r="AF165" s="11">
        <v>0.03557517960254222</v>
      </c>
      <c r="AG165" s="11">
        <v>0.03219038902017914</v>
      </c>
      <c r="AH165" s="11">
        <v>0.0001350644986132289</v>
      </c>
      <c r="AI165" s="11">
        <v>-0.02768554662869835</v>
      </c>
      <c r="AJ165" s="11">
        <v>0.04240272762612834</v>
      </c>
      <c r="AK165" s="11">
        <v>0.01745398355687137</v>
      </c>
      <c r="AL165" s="11">
        <v>-4.69560739224216E-07</v>
      </c>
      <c r="AM165" s="11">
        <v>0.01572474919422107</v>
      </c>
      <c r="AN165" s="11">
        <v>-9.558157131687184E-05</v>
      </c>
      <c r="AO165" s="11">
        <v>1.206723788475092E-05</v>
      </c>
      <c r="AP165" s="11">
        <v>6.422059661238236E-06</v>
      </c>
      <c r="AQ165" s="11">
        <v>0.02036313076395225</v>
      </c>
      <c r="AR165" s="11">
        <v>-0.2780934641785734</v>
      </c>
      <c r="AS165" s="11">
        <v>-0.1414230969211033</v>
      </c>
      <c r="AT165" s="11">
        <v>1.025874208654923E-05</v>
      </c>
      <c r="AU165" s="11">
        <v>0.004293625856946286</v>
      </c>
      <c r="AV165" s="11">
        <v>3.645742046312765E-05</v>
      </c>
      <c r="AW165" s="11">
        <v>0.006965382275652518</v>
      </c>
      <c r="AX165" s="11">
        <v>-0.02973043087810478</v>
      </c>
      <c r="AY165" s="11">
        <v>-0.01311010673189724</v>
      </c>
      <c r="AZ165" s="11">
        <v>-9.598380954056936E-05</v>
      </c>
      <c r="BA165" s="11">
        <v>-7.189672139128784E-06</v>
      </c>
      <c r="BB165" s="11">
        <v>0.0656813515492401</v>
      </c>
      <c r="BC165" s="11">
        <v>-0.0001901762579334523</v>
      </c>
      <c r="BD165" s="11">
        <v>0.1062358415850362</v>
      </c>
      <c r="BE165" s="11">
        <v>-0.00976402925817023</v>
      </c>
      <c r="BF165" s="11">
        <v>0.02719116096481513</v>
      </c>
      <c r="BG165" s="11">
        <v>0.01697400270304779</v>
      </c>
      <c r="BH165" s="11">
        <v>-0.0001725736331814152</v>
      </c>
      <c r="BI165" s="11">
        <v>0.0007575543936123105</v>
      </c>
      <c r="BJ165" s="11">
        <v>0.2050764714572243</v>
      </c>
      <c r="BK165" s="11">
        <v>0.041625801884489</v>
      </c>
      <c r="BL165" s="11">
        <v>-7.730299901820838E-05</v>
      </c>
      <c r="BM165" s="11">
        <v>0.002383615787328854</v>
      </c>
      <c r="BN165" s="11">
        <v>-0.1427530087043823</v>
      </c>
      <c r="BO165" s="11">
        <v>-0.3878468679791657</v>
      </c>
      <c r="BP165" s="11">
        <v>-2.371795179743079E-06</v>
      </c>
      <c r="BQ165" s="11">
        <v>0.008920263809322303</v>
      </c>
      <c r="BR165" s="11">
        <v>-0.01820641457774339</v>
      </c>
      <c r="BS165" s="11">
        <v>0.008668224054551062</v>
      </c>
      <c r="BT165" s="11">
        <v>3.653701039587767E-05</v>
      </c>
      <c r="BU165" s="11">
        <v>0.003970487672859509</v>
      </c>
      <c r="BV165" s="11">
        <v>-2.333699367667471E-05</v>
      </c>
      <c r="BW165" s="11">
        <v>-0.01776712404423357</v>
      </c>
      <c r="BX165" s="11">
        <v>-4.820626192158345E-06</v>
      </c>
      <c r="BY165" s="11">
        <v>0.0794199751293268</v>
      </c>
      <c r="BZ165" s="11">
        <v>0.01196154199056651</v>
      </c>
      <c r="CA165" s="11">
        <v>-0.00655045500727715</v>
      </c>
      <c r="CB165" s="11">
        <v>8.489843793825042E-06</v>
      </c>
      <c r="CC165" s="11">
        <v>-3.599048453661579E-05</v>
      </c>
      <c r="CD165" s="11">
        <v>-0.1102276914021185</v>
      </c>
      <c r="CE165" s="11">
        <v>-0.0002445342135419205</v>
      </c>
      <c r="CF165" s="11">
        <v>0.003077511297674754</v>
      </c>
      <c r="CG165" s="11">
        <v>0.03013225011808383</v>
      </c>
      <c r="CH165" s="11">
        <v>1.588235776870807E-05</v>
      </c>
      <c r="CI165" s="11">
        <v>-7.224397135320258E-05</v>
      </c>
      <c r="CJ165" s="11">
        <v>0.01089771130965501</v>
      </c>
      <c r="CK165" s="11">
        <v>7.535346840038794E-05</v>
      </c>
      <c r="CL165" s="11">
        <v>-0.003000657925081076</v>
      </c>
      <c r="CM165" s="11">
        <v>-0.1619998808263503</v>
      </c>
      <c r="CN165" s="11">
        <v>0.002516004738205577</v>
      </c>
      <c r="CO165" s="11">
        <v>2.665250215787852E-05</v>
      </c>
      <c r="CP165" s="11">
        <v>3.596747751450761E-05</v>
      </c>
      <c r="CQ165" s="11">
        <v>0.006716298218783544</v>
      </c>
      <c r="CR165" s="11">
        <v>7.039095333313332E-06</v>
      </c>
      <c r="CS165" s="11">
        <v>0.08578004594445753</v>
      </c>
      <c r="CT165" s="11">
        <v>-0.08949086975632753</v>
      </c>
      <c r="CU165" s="11">
        <v>-3.996927885866522E-06</v>
      </c>
      <c r="CV165" s="11">
        <v>3.767529023106033E-05</v>
      </c>
      <c r="CW165" s="11">
        <v>0.001832648859003821</v>
      </c>
      <c r="CX165" s="11">
        <v>0.05462467646081856</v>
      </c>
      <c r="CY165" s="11">
        <v>-0.005753636056386237</v>
      </c>
      <c r="CZ165" s="11">
        <v>0.01067004045274518</v>
      </c>
      <c r="DA165" s="11">
        <v>0.2876649854515198</v>
      </c>
      <c r="DB165" s="11">
        <v>2.554977200210907E-05</v>
      </c>
      <c r="DC165" s="11">
        <v>3.710967350976663E-05</v>
      </c>
      <c r="DD165" s="11">
        <v>-0.001650603462431478</v>
      </c>
      <c r="DE165" s="11">
        <v>0.1265171067771897</v>
      </c>
      <c r="DF165" s="11">
        <v>4.106666375080482E-05</v>
      </c>
      <c r="DG165" s="11">
        <v>0.004724081595486228</v>
      </c>
      <c r="DH165" s="11">
        <v>-0.02175615177588664</v>
      </c>
      <c r="DI165" s="11">
        <v>-0.04132488953363346</v>
      </c>
      <c r="DJ165" s="11">
        <v>-2.787309397656007E-05</v>
      </c>
      <c r="DK165" s="11">
        <v>-2.811677621301263E-05</v>
      </c>
      <c r="DL165" s="11">
        <v>-0.2031487403016288</v>
      </c>
      <c r="DM165" s="11">
        <v>-0.02468851363191798</v>
      </c>
      <c r="DN165" s="11">
        <v>-2.74431957372816E-05</v>
      </c>
      <c r="DO165" s="11">
        <v>-3.997771544661467E-05</v>
      </c>
      <c r="DP165" s="11">
        <v>-2.808128015417163E-05</v>
      </c>
      <c r="DQ165" s="11">
        <v>-2.046158618258784E-05</v>
      </c>
      <c r="DR165" s="11">
        <v>0.1636786777900839</v>
      </c>
      <c r="DS165" s="11">
        <v>0.0719065274710375</v>
      </c>
      <c r="DT165" s="11">
        <v>0.00050434186113196</v>
      </c>
      <c r="DU165" s="11">
        <v>-0.00304586695466204</v>
      </c>
      <c r="DV165" s="11">
        <v>-0.01625188913271402</v>
      </c>
      <c r="DW165" s="11">
        <v>-0.01644495132371489</v>
      </c>
      <c r="DX165" s="11">
        <v>-0.2593787768081244</v>
      </c>
      <c r="DY165" s="11">
        <v>-0.01882691413979965</v>
      </c>
      <c r="DZ165" s="11">
        <v>-7.569679951301082E-05</v>
      </c>
      <c r="EA165" s="11">
        <v>3.752372318319567E-05</v>
      </c>
      <c r="EB165" s="11">
        <v>0.1843734973421838</v>
      </c>
      <c r="EC165" s="11">
        <v>-0.05429407600624493</v>
      </c>
      <c r="ED165" s="11">
        <v>0.0002174294045655928</v>
      </c>
      <c r="EE165" s="11">
        <v>0.02030667493746895</v>
      </c>
      <c r="EF165" s="11">
        <v>0.1920521826089964</v>
      </c>
      <c r="EG165" s="11">
        <v>1.236108304652401E-05</v>
      </c>
      <c r="EH165" s="11">
        <v>-0.0003507292847694223</v>
      </c>
      <c r="EI165" s="11">
        <v>-0.2337625607803784</v>
      </c>
      <c r="EJ165" s="11">
        <v>-0.3914485340318816</v>
      </c>
      <c r="EK165" s="11">
        <v>0.3342665584461403</v>
      </c>
      <c r="EL165" s="11">
        <v>-0.0001893832471294454</v>
      </c>
      <c r="EM165" s="11">
        <v>-1.706025091711428E-05</v>
      </c>
      <c r="EN165" s="11">
        <v>0.000345368500081922</v>
      </c>
      <c r="EO165" s="11">
        <v>-0.02958062401321378</v>
      </c>
      <c r="EP165" s="11">
        <v>-0.1033325367252681</v>
      </c>
      <c r="EQ165" s="11">
        <v>-0.0310965678471286</v>
      </c>
      <c r="ER165" s="11">
        <v>-0.0004282811609663748</v>
      </c>
      <c r="ES165" s="11">
        <v>-2.855236891970922E-05</v>
      </c>
      <c r="ET165" s="11">
        <v>-1.20448340724689E-05</v>
      </c>
      <c r="EU165" s="11">
        <v>0.1682622879294866</v>
      </c>
      <c r="EV165" s="11">
        <v>-0.01390157876124337</v>
      </c>
      <c r="EW165" s="11">
        <v>-0.1348421558145051</v>
      </c>
      <c r="EX165" s="11">
        <v>9.515320298813504E-05</v>
      </c>
      <c r="EY165" s="11">
        <v>0.0134183356311777</v>
      </c>
      <c r="EZ165" s="11">
        <v>-7.129693391615332E-06</v>
      </c>
      <c r="FA165" s="11">
        <v>-0.006809914433929738</v>
      </c>
      <c r="FB165" s="11">
        <v>0.0920076760024658</v>
      </c>
      <c r="FC165" s="11">
        <v>-0.002088078025779606</v>
      </c>
      <c r="FD165" s="11">
        <v>2.569805750277742E-07</v>
      </c>
      <c r="FE165" s="11">
        <v>0.001274158972344599</v>
      </c>
      <c r="FF165" s="11">
        <v>-3.053272596804338E-06</v>
      </c>
      <c r="FG165" s="11">
        <v>0.01510998814018604</v>
      </c>
      <c r="FH165" s="11">
        <v>-0.001155489986254322</v>
      </c>
      <c r="FI165" s="11">
        <v>-7.564626036480198E-06</v>
      </c>
      <c r="FJ165" s="11">
        <v>0.004221854408962027</v>
      </c>
      <c r="FK165" s="11">
        <v>1.394989472957341E-05</v>
      </c>
      <c r="FL165" s="11">
        <v>-0.03786979419049555</v>
      </c>
      <c r="FM165" s="11">
        <v>6.617184768803845E-06</v>
      </c>
      <c r="FN165" s="11">
        <v>0.004336378240584335</v>
      </c>
      <c r="FO165" s="11">
        <v>1.662018566858186E-06</v>
      </c>
      <c r="FP165" s="11">
        <v>0.0001316772428895193</v>
      </c>
      <c r="FQ165" s="11">
        <v>0.007520649289270035</v>
      </c>
      <c r="FR165" s="11">
        <v>-7.188897114486547E-06</v>
      </c>
      <c r="FS165" s="11">
        <v>-0.003488897973256637</v>
      </c>
      <c r="FT165" s="11">
        <v>0.005575244663757208</v>
      </c>
      <c r="FU165" s="11">
        <v>-2.142344806855269E-05</v>
      </c>
      <c r="FV165" s="11">
        <v>0.003297008832886815</v>
      </c>
      <c r="FW165" s="11">
        <v>-2.561312848682876E-06</v>
      </c>
      <c r="FX165" s="11">
        <v>1.559624579473676E-06</v>
      </c>
      <c r="FY165" s="11">
        <v>-0.00150039410953892</v>
      </c>
      <c r="FZ165" s="11">
        <v>-0.007951869694257513</v>
      </c>
      <c r="GA165" s="11">
        <v>-0.0006065880026602103</v>
      </c>
      <c r="GB165" s="11">
        <v>7.179064763258441E-06</v>
      </c>
      <c r="GC165" s="11">
        <v>3.924319685574891E-05</v>
      </c>
      <c r="GD165" s="11">
        <v>0.015775723752889</v>
      </c>
      <c r="GE165" s="11">
        <v>0.003095543985637534</v>
      </c>
      <c r="GF165" s="11">
        <v>0.00480227999341225</v>
      </c>
      <c r="GG165" s="11">
        <v>-1.931294180842522E-06</v>
      </c>
      <c r="GH165" s="11">
        <v>-1.275543265594409E-06</v>
      </c>
      <c r="GI165" s="11">
        <v>-8.816238665808896E-07</v>
      </c>
      <c r="GJ165" s="11">
        <v>-0.000816376317701785</v>
      </c>
      <c r="GK165" s="11">
        <v>0.002042973662538191</v>
      </c>
      <c r="GL165" s="11">
        <v>-0.002458112424827823</v>
      </c>
      <c r="GM165" s="11">
        <v>1.520901759941868E-06</v>
      </c>
      <c r="GN165" s="11">
        <v>-1.316518574634823E-05</v>
      </c>
      <c r="GO165" s="11">
        <v>0.001904154962118286</v>
      </c>
      <c r="GP165" s="11">
        <v>-2.098400676358659E-06</v>
      </c>
      <c r="GQ165" s="11">
        <v>2.16238411093685E-06</v>
      </c>
      <c r="GR165" s="11">
        <v>-0.0005166846621992417</v>
      </c>
      <c r="GS165" s="11">
        <v>0.0008033778856092296</v>
      </c>
      <c r="GT165" s="11">
        <v>0.0007902639892553365</v>
      </c>
      <c r="GU165" s="11">
        <v>-5.512725617388822E-07</v>
      </c>
      <c r="GV165" s="11">
        <v>-0.002772174465740427</v>
      </c>
      <c r="GW165" s="11">
        <v>2.769130280183552E-06</v>
      </c>
      <c r="GX165" s="11">
        <v>-0.0005757013554769552</v>
      </c>
      <c r="GY165" s="11">
        <v>0.001221092774552907</v>
      </c>
      <c r="GZ165" s="11">
        <v>-0.001493341425587668</v>
      </c>
      <c r="HA165" s="11">
        <v>0.002431950533287714</v>
      </c>
      <c r="HB165" s="11">
        <v>-1.105022637033989E-06</v>
      </c>
      <c r="HC165" s="11">
        <v>-2.369914773869727E-06</v>
      </c>
      <c r="HD165" s="11">
        <v>0.0006006026597746804</v>
      </c>
      <c r="HE165" s="11">
        <v>0.007426594166144405</v>
      </c>
      <c r="HF165" s="11">
        <v>-3.944629902922336E-06</v>
      </c>
      <c r="HG165" s="11">
        <v>-2.04470279098723E-06</v>
      </c>
      <c r="HH165" s="11">
        <v>-0.003153724251435817</v>
      </c>
      <c r="HI165" s="11">
        <v>9.863937409540522E-06</v>
      </c>
      <c r="HJ165" s="11">
        <v>-1.29371060107435E-05</v>
      </c>
      <c r="HK165" s="11">
        <v>-0.017383742250817</v>
      </c>
      <c r="HL165" s="11">
        <v>0.0009211714671208568</v>
      </c>
      <c r="HM165" s="11">
        <v>1.476671661260904E-07</v>
      </c>
      <c r="HN165" s="11">
        <v>0.00214567505052036</v>
      </c>
      <c r="HO165" s="11">
        <v>0.02024785323408983</v>
      </c>
      <c r="HP165" s="11">
        <v>-0.001173191084640706</v>
      </c>
      <c r="HQ165" s="11">
        <v>-0.001295712027084033</v>
      </c>
      <c r="HR165" s="11">
        <v>-1.90791818063872E-06</v>
      </c>
      <c r="HS165" s="11">
        <v>0.001835637822453929</v>
      </c>
      <c r="HT165" s="11">
        <v>-0.002016716425159633</v>
      </c>
      <c r="HU165" s="11">
        <v>-6.017914641736077E-07</v>
      </c>
      <c r="HV165" s="11">
        <v>-1.572051107869449E-06</v>
      </c>
      <c r="HW165" s="11">
        <v>-0.0006919266077356017</v>
      </c>
      <c r="HX165" s="11">
        <v>0.004405695725029088</v>
      </c>
      <c r="HY165" s="11">
        <v>8.15693082368526E-07</v>
      </c>
      <c r="HZ165" s="11">
        <v>-0.000280223766967233</v>
      </c>
      <c r="IA165" s="11">
        <v>0.002076864562139055</v>
      </c>
      <c r="IB165" s="11">
        <v>2.319952636153778E-07</v>
      </c>
      <c r="IC165" s="11">
        <v>0.0008852195466809975</v>
      </c>
      <c r="ID165" s="11">
        <v>0.008101187343651457</v>
      </c>
      <c r="IE165" s="11">
        <v>-1.690581447778532E-06</v>
      </c>
      <c r="IF165" s="11">
        <v>0.001231876742900703</v>
      </c>
      <c r="IG165" s="11">
        <v>-0.0001778728291270925</v>
      </c>
      <c r="IH165" s="11">
        <v>0.0008230157821335219</v>
      </c>
      <c r="II165" s="11">
        <v>1.010933048490066E-07</v>
      </c>
      <c r="IJ165" s="11">
        <v>-0.0002849715850456966</v>
      </c>
      <c r="IK165" s="11">
        <v>-0.001818325686303671</v>
      </c>
      <c r="IL165" s="11">
        <v>7.077368924101922E-07</v>
      </c>
      <c r="IM165" s="11">
        <v>-0.0002697358026783708</v>
      </c>
      <c r="IN165" s="11">
        <v>0.0002377815376758397</v>
      </c>
      <c r="IO165" s="11">
        <v>-0.0003531833541288499</v>
      </c>
      <c r="IP165" s="11">
        <v>-0.0008750566877771156</v>
      </c>
      <c r="IQ165" s="11">
        <v>9.345311427305827E-07</v>
      </c>
      <c r="IR165" s="11">
        <v>9.603613737868143E-05</v>
      </c>
      <c r="IS165" s="11">
        <v>-9.953546011097336E-05</v>
      </c>
      <c r="IT165" s="11">
        <v>-0.0004357174458560122</v>
      </c>
      <c r="IU165" s="11">
        <v>-1.203547909489025E-08</v>
      </c>
      <c r="IV165" s="11">
        <v>-6.397529520925211E-05</v>
      </c>
      <c r="IW165" s="11">
        <v>-0.000119589805528252</v>
      </c>
      <c r="IX165" s="11">
        <v>-5.652446404232965E-08</v>
      </c>
      <c r="IY165" s="11">
        <v>-3.618101191183094E-05</v>
      </c>
      <c r="IZ165" s="11">
        <v>-0.0001183598975600006</v>
      </c>
    </row>
    <row r="166" spans="2:260">
      <c r="B166" s="17"/>
      <c r="C166" s="18" t="s">
        <v>445</v>
      </c>
      <c r="D166" s="11">
        <v>0.004768293957742295</v>
      </c>
      <c r="E166" s="11">
        <v>0.03456496670329125</v>
      </c>
      <c r="F166" s="11">
        <v>-4.004075414204416E-06</v>
      </c>
      <c r="G166" s="11">
        <v>-0.001603599196086101</v>
      </c>
      <c r="H166" s="11">
        <v>0.004596636941322068</v>
      </c>
      <c r="I166" s="11">
        <v>-0.0018349462567577</v>
      </c>
      <c r="J166" s="11">
        <v>0.002309364176478243</v>
      </c>
      <c r="K166" s="11">
        <v>-0.001091889377907497</v>
      </c>
      <c r="L166" s="11">
        <v>0.001028840642391454</v>
      </c>
      <c r="M166" s="11">
        <v>0.012164454359189</v>
      </c>
      <c r="N166" s="11">
        <v>-0.01830130673170648</v>
      </c>
      <c r="O166" s="11">
        <v>0.007970036429960794</v>
      </c>
      <c r="P166" s="11">
        <v>0.008153572261728793</v>
      </c>
      <c r="Q166" s="11">
        <v>0.1569236449183361</v>
      </c>
      <c r="R166" s="11">
        <v>6.661692756907126E-05</v>
      </c>
      <c r="S166" s="11">
        <v>0.03396541934921155</v>
      </c>
      <c r="T166" s="11">
        <v>-0.06964456707677452</v>
      </c>
      <c r="U166" s="11">
        <v>0.06299437387914512</v>
      </c>
      <c r="V166" s="11">
        <v>-0.0007709995617464106</v>
      </c>
      <c r="W166" s="11">
        <v>0.03016711128733201</v>
      </c>
      <c r="X166" s="11">
        <v>0.004013878060511036</v>
      </c>
      <c r="Y166" s="11">
        <v>0.2165787206933972</v>
      </c>
      <c r="Z166" s="11">
        <v>0.000198216460071368</v>
      </c>
      <c r="AA166" s="11">
        <v>0.009177359765770245</v>
      </c>
      <c r="AB166" s="11">
        <v>0.004603805844414706</v>
      </c>
      <c r="AC166" s="11">
        <v>-0.1238842105461471</v>
      </c>
      <c r="AD166" s="11">
        <v>-6.553992552363165E-06</v>
      </c>
      <c r="AE166" s="11">
        <v>-3.05491997496064E-05</v>
      </c>
      <c r="AF166" s="11">
        <v>-0.01738789100084855</v>
      </c>
      <c r="AG166" s="11">
        <v>0.06566293266930866</v>
      </c>
      <c r="AH166" s="11">
        <v>0.0003164358420679596</v>
      </c>
      <c r="AI166" s="11">
        <v>-0.05636210293898501</v>
      </c>
      <c r="AJ166" s="11">
        <v>-0.01969801480628253</v>
      </c>
      <c r="AK166" s="11">
        <v>0.03738272360862336</v>
      </c>
      <c r="AL166" s="11">
        <v>-1.430564516748079E-07</v>
      </c>
      <c r="AM166" s="11">
        <v>-0.00750549300244868</v>
      </c>
      <c r="AN166" s="11">
        <v>-0.0002224196518899251</v>
      </c>
      <c r="AO166" s="11">
        <v>-2.642083922494759E-06</v>
      </c>
      <c r="AP166" s="11">
        <v>2.314553198292024E-05</v>
      </c>
      <c r="AQ166" s="11">
        <v>0.04151587783843054</v>
      </c>
      <c r="AR166" s="11">
        <v>0.1336487078512913</v>
      </c>
      <c r="AS166" s="11">
        <v>-0.2900677407874651</v>
      </c>
      <c r="AT166" s="11">
        <v>-5.173952120606792E-06</v>
      </c>
      <c r="AU166" s="11">
        <v>-0.002060300501949491</v>
      </c>
      <c r="AV166" s="11">
        <v>9.241360035114321E-05</v>
      </c>
      <c r="AW166" s="11">
        <v>0.01440972646857608</v>
      </c>
      <c r="AX166" s="11">
        <v>0.01413568376756537</v>
      </c>
      <c r="AY166" s="11">
        <v>-0.02672211562030603</v>
      </c>
      <c r="AZ166" s="11">
        <v>-0.0002238068999237225</v>
      </c>
      <c r="BA166" s="11">
        <v>6.248770753701165E-06</v>
      </c>
      <c r="BB166" s="11">
        <v>0.135441132093491</v>
      </c>
      <c r="BC166" s="11">
        <v>-0.0004411963910066904</v>
      </c>
      <c r="BD166" s="11">
        <v>0.2192498551237543</v>
      </c>
      <c r="BE166" s="11">
        <v>0.004765263622308993</v>
      </c>
      <c r="BF166" s="11">
        <v>0.05522339857235221</v>
      </c>
      <c r="BG166" s="11">
        <v>0.03482128341682046</v>
      </c>
      <c r="BH166" s="11">
        <v>-0.0003807297895660677</v>
      </c>
      <c r="BI166" s="11">
        <v>-0.0003629846731122213</v>
      </c>
      <c r="BJ166" s="11">
        <v>-0.09858168251055692</v>
      </c>
      <c r="BK166" s="11">
        <v>0.08424598719502362</v>
      </c>
      <c r="BL166" s="11">
        <v>-0.000178790049351116</v>
      </c>
      <c r="BM166" s="11">
        <v>0.00465577877966831</v>
      </c>
      <c r="BN166" s="11">
        <v>0.06858728904251613</v>
      </c>
      <c r="BO166" s="11">
        <v>0.1863638110087394</v>
      </c>
      <c r="BP166" s="11">
        <v>1.655245670127627E-06</v>
      </c>
      <c r="BQ166" s="11">
        <v>0.01809484215721294</v>
      </c>
      <c r="BR166" s="11">
        <v>-0.03600046648754188</v>
      </c>
      <c r="BS166" s="11">
        <v>-0.004177639124136148</v>
      </c>
      <c r="BT166" s="11">
        <v>8.466625697008524E-05</v>
      </c>
      <c r="BU166" s="11">
        <v>0.008419715446116863</v>
      </c>
      <c r="BV166" s="11">
        <v>-4.576937662308594E-05</v>
      </c>
      <c r="BW166" s="11">
        <v>-0.03650209458960553</v>
      </c>
      <c r="BX166" s="11">
        <v>-8.725565776385677E-06</v>
      </c>
      <c r="BY166" s="11">
        <v>-0.03819128302616401</v>
      </c>
      <c r="BZ166" s="11">
        <v>0.02409736995869792</v>
      </c>
      <c r="CA166" s="11">
        <v>-0.01287717181737612</v>
      </c>
      <c r="CB166" s="11">
        <v>1.804904839000007E-05</v>
      </c>
      <c r="CC166" s="11">
        <v>1.762579963406152E-05</v>
      </c>
      <c r="CD166" s="11">
        <v>0.05298047068905785</v>
      </c>
      <c r="CE166" s="11">
        <v>-0.0003556763821908589</v>
      </c>
      <c r="CF166" s="11">
        <v>-0.00147873425137388</v>
      </c>
      <c r="CG166" s="11">
        <v>-0.01448000851282618</v>
      </c>
      <c r="CH166" s="11">
        <v>3.223839698041463E-05</v>
      </c>
      <c r="CI166" s="11">
        <v>-0.0001571007366620873</v>
      </c>
      <c r="CJ166" s="11">
        <v>0.02208105160931205</v>
      </c>
      <c r="CK166" s="11">
        <v>-3.616565386362376E-05</v>
      </c>
      <c r="CL166" s="11">
        <v>-0.007588658513063588</v>
      </c>
      <c r="CM166" s="11">
        <v>0.07780913837418239</v>
      </c>
      <c r="CN166" s="11">
        <v>0.004737239970005497</v>
      </c>
      <c r="CO166" s="11">
        <v>7.065576317432719E-05</v>
      </c>
      <c r="CP166" s="11">
        <v>-1.929572406950488E-05</v>
      </c>
      <c r="CQ166" s="11">
        <v>0.01373087603697978</v>
      </c>
      <c r="CR166" s="11">
        <v>1.838201758172864E-05</v>
      </c>
      <c r="CS166" s="11">
        <v>-0.04124173011735781</v>
      </c>
      <c r="CT166" s="11">
        <v>0.04298587793374412</v>
      </c>
      <c r="CU166" s="11">
        <v>-1.919731764494005E-06</v>
      </c>
      <c r="CV166" s="11">
        <v>-1.823457417132756E-05</v>
      </c>
      <c r="CW166" s="11">
        <v>0.004383628647784183</v>
      </c>
      <c r="CX166" s="11">
        <v>-0.02622540633015824</v>
      </c>
      <c r="CY166" s="11">
        <v>-0.01239434685337023</v>
      </c>
      <c r="CZ166" s="11">
        <v>0.01950218551294003</v>
      </c>
      <c r="DA166" s="11">
        <v>-0.1382920476024009</v>
      </c>
      <c r="DB166" s="11">
        <v>-1.282788207215847E-05</v>
      </c>
      <c r="DC166" s="11">
        <v>6.733264820104468E-05</v>
      </c>
      <c r="DD166" s="11">
        <v>-0.003373414079900179</v>
      </c>
      <c r="DE166" s="11">
        <v>-0.06076930804181277</v>
      </c>
      <c r="DF166" s="11">
        <v>0.0001010905923241588</v>
      </c>
      <c r="DG166" s="11">
        <v>0.01072737457348904</v>
      </c>
      <c r="DH166" s="11">
        <v>-0.04363848426633785</v>
      </c>
      <c r="DI166" s="11">
        <v>0.02041596912270542</v>
      </c>
      <c r="DJ166" s="11">
        <v>1.080273701638114E-05</v>
      </c>
      <c r="DK166" s="11">
        <v>-6.510321508048156E-05</v>
      </c>
      <c r="DL166" s="11">
        <v>0.09766803969963239</v>
      </c>
      <c r="DM166" s="11">
        <v>-0.05007087449274678</v>
      </c>
      <c r="DN166" s="11">
        <v>7.976462496828818E-06</v>
      </c>
      <c r="DO166" s="11">
        <v>1.915806615271434E-05</v>
      </c>
      <c r="DP166" s="11">
        <v>-5.272739124087933E-05</v>
      </c>
      <c r="DQ166" s="11">
        <v>-4.714386389086524E-05</v>
      </c>
      <c r="DR166" s="11">
        <v>-0.07853807651029734</v>
      </c>
      <c r="DS166" s="11">
        <v>-0.03435712292253445</v>
      </c>
      <c r="DT166" s="11">
        <v>-0.0002475196128098524</v>
      </c>
      <c r="DU166" s="11">
        <v>-0.01148354307852542</v>
      </c>
      <c r="DV166" s="11">
        <v>-0.03410270001312245</v>
      </c>
      <c r="DW166" s="11">
        <v>-0.03326900496765761</v>
      </c>
      <c r="DX166" s="11">
        <v>0.1245589714425929</v>
      </c>
      <c r="DY166" s="11">
        <v>-0.03841413874571894</v>
      </c>
      <c r="DZ166" s="11">
        <v>3.663576834665911E-05</v>
      </c>
      <c r="EA166" s="11">
        <v>7.401044542638085E-06</v>
      </c>
      <c r="EB166" s="11">
        <v>-0.08849684686527481</v>
      </c>
      <c r="EC166" s="11">
        <v>-0.1126174277867627</v>
      </c>
      <c r="ED166" s="11">
        <v>0.0004939388000660854</v>
      </c>
      <c r="EE166" s="11">
        <v>0.04215087380361796</v>
      </c>
      <c r="EF166" s="11">
        <v>-0.09150000518544101</v>
      </c>
      <c r="EG166" s="11">
        <v>-6.318475163759752E-06</v>
      </c>
      <c r="EH166" s="11">
        <v>-0.0008032657460511859</v>
      </c>
      <c r="EI166" s="11">
        <v>-0.4828145688983715</v>
      </c>
      <c r="EJ166" s="11">
        <v>0.1782034683830958</v>
      </c>
      <c r="EK166" s="11">
        <v>0.7112414435001112</v>
      </c>
      <c r="EL166" s="11">
        <v>-0.0003612782276184187</v>
      </c>
      <c r="EM166" s="11">
        <v>2.987144385851162E-05</v>
      </c>
      <c r="EN166" s="11">
        <v>0.0008225496467330711</v>
      </c>
      <c r="EO166" s="11">
        <v>-0.06577772201452821</v>
      </c>
      <c r="EP166" s="11">
        <v>0.04947089273812097</v>
      </c>
      <c r="EQ166" s="11">
        <v>-0.06391510629195965</v>
      </c>
      <c r="ER166" s="11">
        <v>-0.0009280445562821041</v>
      </c>
      <c r="ES166" s="11">
        <v>1.558465725003175E-05</v>
      </c>
      <c r="ET166" s="11">
        <v>-1.955919358786999E-05</v>
      </c>
      <c r="EU166" s="11">
        <v>-0.08086457902423703</v>
      </c>
      <c r="EV166" s="11">
        <v>-0.02863525722189713</v>
      </c>
      <c r="EW166" s="11">
        <v>0.06479590997770449</v>
      </c>
      <c r="EX166" s="11">
        <v>-4.594592551190156E-05</v>
      </c>
      <c r="EY166" s="11">
        <v>0.02766743709133457</v>
      </c>
      <c r="EZ166" s="11">
        <v>-9.832051214663273E-06</v>
      </c>
      <c r="FA166" s="11">
        <v>-0.01416835498965877</v>
      </c>
      <c r="FB166" s="11">
        <v>-0.04426568452789229</v>
      </c>
      <c r="FC166" s="11">
        <v>-0.00444340159958387</v>
      </c>
      <c r="FD166" s="11">
        <v>-2.064621989286097E-07</v>
      </c>
      <c r="FE166" s="11">
        <v>-0.0006189239498324704</v>
      </c>
      <c r="FF166" s="11">
        <v>-6.262004925231888E-06</v>
      </c>
      <c r="FG166" s="11">
        <v>-0.007297711588603352</v>
      </c>
      <c r="FH166" s="11">
        <v>-0.001087311492319624</v>
      </c>
      <c r="FI166" s="11">
        <v>3.832447170774295E-06</v>
      </c>
      <c r="FJ166" s="11">
        <v>0.008664686936772314</v>
      </c>
      <c r="FK166" s="11">
        <v>2.796809404299657E-05</v>
      </c>
      <c r="FL166" s="11">
        <v>0.01820554259957495</v>
      </c>
      <c r="FM166" s="11">
        <v>3.494711200964744E-06</v>
      </c>
      <c r="FN166" s="11">
        <v>0.008871817124728117</v>
      </c>
      <c r="FO166" s="11">
        <v>3.380255156002636E-06</v>
      </c>
      <c r="FP166" s="11">
        <v>-6.325022437419557E-05</v>
      </c>
      <c r="FQ166" s="11">
        <v>-0.003592747202839645</v>
      </c>
      <c r="FR166" s="11">
        <v>-1.668349640237519E-05</v>
      </c>
      <c r="FS166" s="11">
        <v>-0.007306804510900525</v>
      </c>
      <c r="FT166" s="11">
        <v>-0.002699443753584421</v>
      </c>
      <c r="FU166" s="11">
        <v>-5.054567552573551E-05</v>
      </c>
      <c r="FV166" s="11">
        <v>0.006931381766272353</v>
      </c>
      <c r="FW166" s="11">
        <v>-5.68093907097638E-06</v>
      </c>
      <c r="FX166" s="11">
        <v>-6.445335620248638E-07</v>
      </c>
      <c r="FY166" s="11">
        <v>-0.003109776664014571</v>
      </c>
      <c r="FZ166" s="11">
        <v>0.00383243820353983</v>
      </c>
      <c r="GA166" s="11">
        <v>-0.001264833194816311</v>
      </c>
      <c r="GB166" s="11">
        <v>1.726874196021317E-05</v>
      </c>
      <c r="GC166" s="11">
        <v>-1.871437322408851E-05</v>
      </c>
      <c r="GD166" s="11">
        <v>-0.007577486992714323</v>
      </c>
      <c r="GE166" s="11">
        <v>0.006339522031872337</v>
      </c>
      <c r="GF166" s="11">
        <v>-0.002306979258891273</v>
      </c>
      <c r="GG166" s="11">
        <v>-4.696003749005241E-06</v>
      </c>
      <c r="GH166" s="11">
        <v>8.169038096141803E-07</v>
      </c>
      <c r="GI166" s="11">
        <v>6.993254405971726E-07</v>
      </c>
      <c r="GJ166" s="11">
        <v>-0.001706585009718999</v>
      </c>
      <c r="GK166" s="11">
        <v>0.004141842314030027</v>
      </c>
      <c r="GL166" s="11">
        <v>0.001181231882619398</v>
      </c>
      <c r="GM166" s="11">
        <v>3.621920420791987E-06</v>
      </c>
      <c r="GN166" s="11">
        <v>-3.025454943928522E-05</v>
      </c>
      <c r="GO166" s="11">
        <v>0.00397881182331273</v>
      </c>
      <c r="GP166" s="11">
        <v>9.888984470173711E-07</v>
      </c>
      <c r="GQ166" s="11">
        <v>4.732828127421907E-06</v>
      </c>
      <c r="GR166" s="11">
        <v>0.0002553438223466933</v>
      </c>
      <c r="GS166" s="11">
        <v>0.001721605614407214</v>
      </c>
      <c r="GT166" s="11">
        <v>-0.0003785209265618555</v>
      </c>
      <c r="GU166" s="11">
        <v>-1.160491043726747E-06</v>
      </c>
      <c r="GV166" s="11">
        <v>0.001331036199132807</v>
      </c>
      <c r="GW166" s="11">
        <v>-1.381723274030025E-06</v>
      </c>
      <c r="GX166" s="11">
        <v>-0.001122350917318815</v>
      </c>
      <c r="GY166" s="11">
        <v>-0.0004908467165316941</v>
      </c>
      <c r="GZ166" s="11">
        <v>-0.003140448992371798</v>
      </c>
      <c r="HA166" s="11">
        <v>0.005024026684899797</v>
      </c>
      <c r="HB166" s="11">
        <v>7.58536137094413E-07</v>
      </c>
      <c r="HC166" s="11">
        <v>-5.021072243875057E-06</v>
      </c>
      <c r="HD166" s="11">
        <v>0.001219348151489144</v>
      </c>
      <c r="HE166" s="11">
        <v>-0.003567088689443078</v>
      </c>
      <c r="HF166" s="11">
        <v>1.968935211897356E-06</v>
      </c>
      <c r="HG166" s="11">
        <v>-4.490544922477914E-06</v>
      </c>
      <c r="HH166" s="11">
        <v>-0.006480312187726813</v>
      </c>
      <c r="HI166" s="11">
        <v>2.220577156134883E-05</v>
      </c>
      <c r="HJ166" s="11">
        <v>6.413857603808409E-06</v>
      </c>
      <c r="HK166" s="11">
        <v>0.008349746150511803</v>
      </c>
      <c r="HL166" s="11">
        <v>0.00194490803750815</v>
      </c>
      <c r="HM166" s="11">
        <v>-1.326005217452866E-07</v>
      </c>
      <c r="HN166" s="11">
        <v>0.004433701452388247</v>
      </c>
      <c r="HO166" s="11">
        <v>-0.009728955283471698</v>
      </c>
      <c r="HP166" s="11">
        <v>0.0005129346852322204</v>
      </c>
      <c r="HQ166" s="11">
        <v>-0.002754535784661643</v>
      </c>
      <c r="HR166" s="11">
        <v>-4.766250531156692E-06</v>
      </c>
      <c r="HS166" s="11">
        <v>0.003779021665597748</v>
      </c>
      <c r="HT166" s="11">
        <v>-0.004125613733537224</v>
      </c>
      <c r="HU166" s="11">
        <v>4.203706192006524E-07</v>
      </c>
      <c r="HV166" s="11">
        <v>-3.642157727291928E-06</v>
      </c>
      <c r="HW166" s="11">
        <v>-0.001432472024249751</v>
      </c>
      <c r="HX166" s="11">
        <v>-0.002125926468881337</v>
      </c>
      <c r="HY166" s="11">
        <v>1.757249070109179E-06</v>
      </c>
      <c r="HZ166" s="11">
        <v>-0.0005849563001231615</v>
      </c>
      <c r="IA166" s="11">
        <v>-0.0009976823151227028</v>
      </c>
      <c r="IB166" s="11">
        <v>-1.217609795591718E-07</v>
      </c>
      <c r="IC166" s="11">
        <v>0.001849053710614866</v>
      </c>
      <c r="ID166" s="11">
        <v>-0.003894489806530524</v>
      </c>
      <c r="IE166" s="11">
        <v>-4.202250949311061E-06</v>
      </c>
      <c r="IF166" s="11">
        <v>0.002544425582074026</v>
      </c>
      <c r="IG166" s="11">
        <v>-0.0003760881522768268</v>
      </c>
      <c r="IH166" s="11">
        <v>-0.0003961558206822611</v>
      </c>
      <c r="II166" s="11">
        <v>1.275668301126363E-07</v>
      </c>
      <c r="IJ166" s="11">
        <v>-0.0005884671057088829</v>
      </c>
      <c r="IK166" s="11">
        <v>0.0008749316653819867</v>
      </c>
      <c r="IL166" s="11">
        <v>1.493679432721364E-06</v>
      </c>
      <c r="IM166" s="11">
        <v>-0.000565657083800467</v>
      </c>
      <c r="IN166" s="11">
        <v>0.0004875504401650943</v>
      </c>
      <c r="IO166" s="11">
        <v>-0.0007093305366506421</v>
      </c>
      <c r="IP166" s="11">
        <v>0.000419998800618192</v>
      </c>
      <c r="IQ166" s="11">
        <v>2.19013391418379E-06</v>
      </c>
      <c r="IR166" s="11">
        <v>0.0001881225645522064</v>
      </c>
      <c r="IS166" s="11">
        <v>-0.0002053667561454488</v>
      </c>
      <c r="IT166" s="11">
        <v>0.0002094319823867392</v>
      </c>
      <c r="IU166" s="11">
        <v>-4.48004936567711E-08</v>
      </c>
      <c r="IV166" s="11">
        <v>-0.0001297511042321836</v>
      </c>
      <c r="IW166" s="11">
        <v>5.782885661146622E-05</v>
      </c>
      <c r="IX166" s="11">
        <v>-1.872189752649295E-07</v>
      </c>
      <c r="IY166" s="11">
        <v>-7.389139538453737E-05</v>
      </c>
      <c r="IZ166" s="11">
        <v>-0.00024033288765085</v>
      </c>
    </row>
    <row r="167" spans="2:260">
      <c r="B167" s="17"/>
      <c r="C167" s="18" t="s">
        <v>447</v>
      </c>
      <c r="D167" s="11">
        <v>4.107810614362023E-07</v>
      </c>
      <c r="E167" s="11">
        <v>3.031211933581102E-06</v>
      </c>
      <c r="F167" s="11">
        <v>0.0006809875636854199</v>
      </c>
      <c r="G167" s="11">
        <v>-5.968791251292721E-07</v>
      </c>
      <c r="H167" s="11">
        <v>8.213678535848953E-07</v>
      </c>
      <c r="I167" s="11">
        <v>-0.002369581998859291</v>
      </c>
      <c r="J167" s="11">
        <v>-0.001908631610833134</v>
      </c>
      <c r="K167" s="11">
        <v>-3.056110510671992E-07</v>
      </c>
      <c r="L167" s="11">
        <v>-2.837194165263367E-07</v>
      </c>
      <c r="M167" s="11">
        <v>0.008512543655819875</v>
      </c>
      <c r="N167" s="11">
        <v>0.005692588646676473</v>
      </c>
      <c r="O167" s="11">
        <v>1.22895371016193E-06</v>
      </c>
      <c r="P167" s="11">
        <v>-8.702557109402186E-07</v>
      </c>
      <c r="Q167" s="11">
        <v>1.503853947653222E-05</v>
      </c>
      <c r="R167" s="11">
        <v>-0.0123840923755014</v>
      </c>
      <c r="S167" s="11">
        <v>1.264013820295671E-05</v>
      </c>
      <c r="T167" s="11">
        <v>-1.254085281059905E-05</v>
      </c>
      <c r="U167" s="11">
        <v>0.0003347396798178932</v>
      </c>
      <c r="V167" s="11">
        <v>0.04004527826176539</v>
      </c>
      <c r="W167" s="11">
        <v>1.044235735333213E-06</v>
      </c>
      <c r="X167" s="11">
        <v>-5.334417225740564E-06</v>
      </c>
      <c r="Y167" s="11">
        <v>2.252329945960011E-05</v>
      </c>
      <c r="Z167" s="11">
        <v>-0.03061187758147498</v>
      </c>
      <c r="AA167" s="11">
        <v>-4.704941572755459E-06</v>
      </c>
      <c r="AB167" s="11">
        <v>-3.494634975104597E-06</v>
      </c>
      <c r="AC167" s="11">
        <v>-1.49266839149556E-05</v>
      </c>
      <c r="AD167" s="11">
        <v>-0.003354511800485019</v>
      </c>
      <c r="AE167" s="11">
        <v>-0.003247269382945471</v>
      </c>
      <c r="AF167" s="11">
        <v>3.960497241044845E-06</v>
      </c>
      <c r="AG167" s="11">
        <v>1.515326863826993E-05</v>
      </c>
      <c r="AH167" s="11">
        <v>-0.04985723232107522</v>
      </c>
      <c r="AI167" s="11">
        <v>-7.309244390609713E-06</v>
      </c>
      <c r="AJ167" s="11">
        <v>-6.209205773980554E-06</v>
      </c>
      <c r="AK167" s="11">
        <v>8.711041120930705E-06</v>
      </c>
      <c r="AL167" s="11">
        <v>0.0004935234024678817</v>
      </c>
      <c r="AM167" s="11">
        <v>-8.6138774698869E-06</v>
      </c>
      <c r="AN167" s="11">
        <v>0.03673742697733777</v>
      </c>
      <c r="AO167" s="11">
        <v>-0.005846843683288252</v>
      </c>
      <c r="AP167" s="11">
        <v>-0.01227151997926226</v>
      </c>
      <c r="AQ167" s="11">
        <v>7.21669265829063E-06</v>
      </c>
      <c r="AR167" s="11">
        <v>4.919221514856334E-05</v>
      </c>
      <c r="AS167" s="11">
        <v>-4.795158219571093E-05</v>
      </c>
      <c r="AT167" s="11">
        <v>0.002068436344037343</v>
      </c>
      <c r="AU167" s="11">
        <v>-1.574686694218628E-05</v>
      </c>
      <c r="AV167" s="11">
        <v>-0.0123412427625536</v>
      </c>
      <c r="AW167" s="11">
        <v>3.324860862810541E-05</v>
      </c>
      <c r="AX167" s="11">
        <v>1.562997975082249E-05</v>
      </c>
      <c r="AY167" s="11">
        <v>-2.765111996668839E-05</v>
      </c>
      <c r="AZ167" s="11">
        <v>0.03498343621590021</v>
      </c>
      <c r="BA167" s="11">
        <v>-0.004319051520641832</v>
      </c>
      <c r="BB167" s="11">
        <v>3.782503433177859E-05</v>
      </c>
      <c r="BC167" s="11">
        <v>0.06784899303797676</v>
      </c>
      <c r="BD167" s="11">
        <v>4.899436491336529E-05</v>
      </c>
      <c r="BE167" s="11">
        <v>-1.78967495923334E-05</v>
      </c>
      <c r="BF167" s="11">
        <v>-1.72720340603625E-06</v>
      </c>
      <c r="BG167" s="11">
        <v>8.385868246115624E-06</v>
      </c>
      <c r="BH167" s="11">
        <v>0.06478406944493309</v>
      </c>
      <c r="BI167" s="11">
        <v>0.006758467274825211</v>
      </c>
      <c r="BJ167" s="11">
        <v>-4.5639976590856E-05</v>
      </c>
      <c r="BK167" s="11">
        <v>5.342008930793985E-06</v>
      </c>
      <c r="BL167" s="11">
        <v>0.03138803233779332</v>
      </c>
      <c r="BM167" s="11">
        <v>4.80812507462904E-06</v>
      </c>
      <c r="BN167" s="11">
        <v>3.119681507964776E-05</v>
      </c>
      <c r="BO167" s="11">
        <v>8.781160053554214E-05</v>
      </c>
      <c r="BP167" s="11">
        <v>-0.01192665000509305</v>
      </c>
      <c r="BQ167" s="11">
        <v>2.624064686036584E-06</v>
      </c>
      <c r="BR167" s="11">
        <v>6.467267120778273E-06</v>
      </c>
      <c r="BS167" s="11">
        <v>-4.789141982132331E-06</v>
      </c>
      <c r="BT167" s="11">
        <v>-0.01933315048925617</v>
      </c>
      <c r="BU167" s="11">
        <v>-4.344167023742847E-05</v>
      </c>
      <c r="BV167" s="11">
        <v>-0.002168988350536652</v>
      </c>
      <c r="BW167" s="11">
        <v>-1.138896384806836E-05</v>
      </c>
      <c r="BX167" s="11">
        <v>-0.008946993978278386</v>
      </c>
      <c r="BY167" s="11">
        <v>-1.345945349542427E-05</v>
      </c>
      <c r="BZ167" s="11">
        <v>8.287596352026037E-07</v>
      </c>
      <c r="CA167" s="11">
        <v>-4.052304180891328E-06</v>
      </c>
      <c r="CB167" s="11">
        <v>0.001181638900537205</v>
      </c>
      <c r="CC167" s="11">
        <v>0.01852917773489005</v>
      </c>
      <c r="CD167" s="11">
        <v>3.401797522438624E-05</v>
      </c>
      <c r="CE167" s="11">
        <v>3.35057176827364E-06</v>
      </c>
      <c r="CF167" s="11">
        <v>-0.004575241810336557</v>
      </c>
      <c r="CG167" s="11">
        <v>0.0004607036714581843</v>
      </c>
      <c r="CH167" s="11">
        <v>-0.0003563888602022391</v>
      </c>
      <c r="CI167" s="11">
        <v>0.01683969604129325</v>
      </c>
      <c r="CJ167" s="11">
        <v>8.531623048723167E-06</v>
      </c>
      <c r="CK167" s="11">
        <v>-0.008073234566672831</v>
      </c>
      <c r="CL167" s="11">
        <v>-3.904913387281187E-07</v>
      </c>
      <c r="CM167" s="11">
        <v>3.632637654279053E-05</v>
      </c>
      <c r="CN167" s="11">
        <v>-3.989782637922393E-05</v>
      </c>
      <c r="CO167" s="11">
        <v>-0.01725106583465839</v>
      </c>
      <c r="CP167" s="11">
        <v>-0.004527211277746198</v>
      </c>
      <c r="CQ167" s="11">
        <v>2.007395454763621E-06</v>
      </c>
      <c r="CR167" s="11">
        <v>-0.001264613418067334</v>
      </c>
      <c r="CS167" s="11">
        <v>-1.959862401512212E-05</v>
      </c>
      <c r="CT167" s="11">
        <v>2.364248633495841E-05</v>
      </c>
      <c r="CU167" s="11">
        <v>0.0009489983728185112</v>
      </c>
      <c r="CV167" s="11">
        <v>0.001996799716333814</v>
      </c>
      <c r="CW167" s="11">
        <v>6.461054524115847E-06</v>
      </c>
      <c r="CX167" s="11">
        <v>-1.455555481131871E-05</v>
      </c>
      <c r="CY167" s="11">
        <v>2.635886517950743E-06</v>
      </c>
      <c r="CZ167" s="11">
        <v>-2.588474162180589E-06</v>
      </c>
      <c r="DA167" s="11">
        <v>-7.236963015395134E-05</v>
      </c>
      <c r="DB167" s="11">
        <v>0.01734444764170609</v>
      </c>
      <c r="DC167" s="11">
        <v>-0.003928623832129018</v>
      </c>
      <c r="DD167" s="11">
        <v>-7.822350529082679E-06</v>
      </c>
      <c r="DE167" s="11">
        <v>-3.428490421274548E-05</v>
      </c>
      <c r="DF167" s="11">
        <v>-0.01793654179028455</v>
      </c>
      <c r="DG167" s="11">
        <v>-6.28075487823159E-06</v>
      </c>
      <c r="DH167" s="11">
        <v>-5.633549978746558E-06</v>
      </c>
      <c r="DI167" s="11">
        <v>-6.590823917314548E-07</v>
      </c>
      <c r="DJ167" s="11">
        <v>-0.001745524564425054</v>
      </c>
      <c r="DK167" s="11">
        <v>0.003463702103882349</v>
      </c>
      <c r="DL167" s="11">
        <v>4.996584942263329E-05</v>
      </c>
      <c r="DM167" s="11">
        <v>-5.789734534591873E-06</v>
      </c>
      <c r="DN167" s="11">
        <v>0.01013039750696428</v>
      </c>
      <c r="DO167" s="11">
        <v>0.003481125938335545</v>
      </c>
      <c r="DP167" s="11">
        <v>0.01073519162591835</v>
      </c>
      <c r="DQ167" s="11">
        <v>0.007566214557215263</v>
      </c>
      <c r="DR167" s="11">
        <v>-3.720429660072068E-05</v>
      </c>
      <c r="DS167" s="11">
        <v>1.62637958387179E-05</v>
      </c>
      <c r="DT167" s="11">
        <v>-0.004099876563307831</v>
      </c>
      <c r="DU167" s="11">
        <v>1.744652663325492E-05</v>
      </c>
      <c r="DV167" s="11">
        <v>-1.679172829698414E-05</v>
      </c>
      <c r="DW167" s="11">
        <v>-9.991835871784465E-07</v>
      </c>
      <c r="DX167" s="11">
        <v>4.735410681874956E-05</v>
      </c>
      <c r="DY167" s="11">
        <v>-4.697323502140058E-06</v>
      </c>
      <c r="DZ167" s="11">
        <v>-0.02573097609614837</v>
      </c>
      <c r="EA167" s="11">
        <v>0.003769359785203797</v>
      </c>
      <c r="EB167" s="11">
        <v>-6.691141188771318E-05</v>
      </c>
      <c r="EC167" s="11">
        <v>-1.651813543557972E-05</v>
      </c>
      <c r="ED167" s="11">
        <v>-0.07743906714634131</v>
      </c>
      <c r="EE167" s="11">
        <v>2.13317006165494E-05</v>
      </c>
      <c r="EF167" s="11">
        <v>-0.0001189212105405883</v>
      </c>
      <c r="EG167" s="11">
        <v>0.148110347306175</v>
      </c>
      <c r="EH167" s="11">
        <v>0.08782025439939233</v>
      </c>
      <c r="EI167" s="11">
        <v>-0.0001680027654967752</v>
      </c>
      <c r="EJ167" s="11">
        <v>-0.0004117011558256888</v>
      </c>
      <c r="EK167" s="11">
        <v>0.0003163021658808478</v>
      </c>
      <c r="EL167" s="11">
        <v>0.0172236695186516</v>
      </c>
      <c r="EM167" s="11">
        <v>-0.9636611385198638</v>
      </c>
      <c r="EN167" s="11">
        <v>-0.1230180717044119</v>
      </c>
      <c r="EO167" s="11">
        <v>-3.770779188421515E-05</v>
      </c>
      <c r="EP167" s="11">
        <v>4.637940474002066E-05</v>
      </c>
      <c r="EQ167" s="11">
        <v>-0.0004840003508824092</v>
      </c>
      <c r="ER167" s="11">
        <v>0.07627977006912927</v>
      </c>
      <c r="ES167" s="11">
        <v>-0.009948265565055124</v>
      </c>
      <c r="ET167" s="11">
        <v>-0.003690660136149075</v>
      </c>
      <c r="EU167" s="11">
        <v>-5.546275617923738E-05</v>
      </c>
      <c r="EV167" s="11">
        <v>-3.521414664383952E-06</v>
      </c>
      <c r="EW167" s="11">
        <v>2.246280337521901E-05</v>
      </c>
      <c r="EX167" s="11">
        <v>-0.009444837156933745</v>
      </c>
      <c r="EY167" s="11">
        <v>7.480134918316576E-06</v>
      </c>
      <c r="EZ167" s="11">
        <v>0.003617890097742413</v>
      </c>
      <c r="FA167" s="11">
        <v>-2.529570417407556E-06</v>
      </c>
      <c r="FB167" s="11">
        <v>-1.984647117752508E-05</v>
      </c>
      <c r="FC167" s="11">
        <v>-1.277696388905467E-06</v>
      </c>
      <c r="FD167" s="11">
        <v>0.003058038234666086</v>
      </c>
      <c r="FE167" s="11">
        <v>-3.432523679356469E-06</v>
      </c>
      <c r="FF167" s="11">
        <v>-0.0004986483104374448</v>
      </c>
      <c r="FG167" s="11">
        <v>-3.563492482146533E-06</v>
      </c>
      <c r="FH167" s="11">
        <v>-5.797465144126451E-07</v>
      </c>
      <c r="FI167" s="11">
        <v>0.0002002106101254209</v>
      </c>
      <c r="FJ167" s="11">
        <v>3.001050081546761E-06</v>
      </c>
      <c r="FK167" s="11">
        <v>6.420449772352412E-05</v>
      </c>
      <c r="FL167" s="11">
        <v>1.035413764043417E-05</v>
      </c>
      <c r="FM167" s="11">
        <v>0.003913792306202149</v>
      </c>
      <c r="FN167" s="11">
        <v>-9.829406964901057E-07</v>
      </c>
      <c r="FO167" s="11">
        <v>-9.377978774917687E-05</v>
      </c>
      <c r="FP167" s="11">
        <v>-0.001776026685502732</v>
      </c>
      <c r="FQ167" s="11">
        <v>2.702051773093311E-05</v>
      </c>
      <c r="FR167" s="11">
        <v>0.002492424684934375</v>
      </c>
      <c r="FS167" s="11">
        <v>-2.657234305208633E-06</v>
      </c>
      <c r="FT167" s="11">
        <v>5.317353272957071E-07</v>
      </c>
      <c r="FU167" s="11">
        <v>0.008033703506780043</v>
      </c>
      <c r="FV167" s="11">
        <v>5.047969440555532E-06</v>
      </c>
      <c r="FW167" s="11">
        <v>-0.0004355910318936546</v>
      </c>
      <c r="FX167" s="11">
        <v>-0.003763118513364306</v>
      </c>
      <c r="FY167" s="11">
        <v>-1.242721687245165E-06</v>
      </c>
      <c r="FZ167" s="11">
        <v>5.462676029969705E-06</v>
      </c>
      <c r="GA167" s="11">
        <v>-2.192856681737968E-06</v>
      </c>
      <c r="GB167" s="11">
        <v>-0.001632386600172273</v>
      </c>
      <c r="GC167" s="11">
        <v>0.001791885043532775</v>
      </c>
      <c r="GD167" s="11">
        <v>-8.834549123573456E-06</v>
      </c>
      <c r="GE167" s="11">
        <v>1.140195771470842E-06</v>
      </c>
      <c r="GF167" s="11">
        <v>-1.14859286493821E-06</v>
      </c>
      <c r="GG167" s="11">
        <v>-0.0004436213753331396</v>
      </c>
      <c r="GH167" s="11">
        <v>0.00231110145598346</v>
      </c>
      <c r="GI167" s="11">
        <v>0.001184546358514079</v>
      </c>
      <c r="GJ167" s="11">
        <v>2.495939358037796E-07</v>
      </c>
      <c r="GK167" s="11">
        <v>4.454965043743543E-07</v>
      </c>
      <c r="GL167" s="11">
        <v>8.750653014276781E-07</v>
      </c>
      <c r="GM167" s="11">
        <v>-0.0008364129963301806</v>
      </c>
      <c r="GN167" s="11">
        <v>0.004826333110847056</v>
      </c>
      <c r="GO167" s="11">
        <v>-6.27285377149069E-07</v>
      </c>
      <c r="GP167" s="11">
        <v>-0.003087210313686454</v>
      </c>
      <c r="GQ167" s="11">
        <v>-7.814341001302649E-05</v>
      </c>
      <c r="GR167" s="11">
        <v>2.462561356620792E-06</v>
      </c>
      <c r="GS167" s="11">
        <v>-4.981435095038873E-07</v>
      </c>
      <c r="GT167" s="11">
        <v>-6.516215108468243E-07</v>
      </c>
      <c r="GU167" s="11">
        <v>-0.0006849841455462957</v>
      </c>
      <c r="GV167" s="11">
        <v>-9.719878007236509E-07</v>
      </c>
      <c r="GW167" s="11">
        <v>-0.001172004179609451</v>
      </c>
      <c r="GX167" s="11">
        <v>1.469935689643999E-07</v>
      </c>
      <c r="GY167" s="11">
        <v>-3.45579650675462E-07</v>
      </c>
      <c r="GZ167" s="11">
        <v>-1.070995335191371E-06</v>
      </c>
      <c r="HA167" s="11">
        <v>1.629039324556986E-06</v>
      </c>
      <c r="HB167" s="11">
        <v>-0.0003826776550984287</v>
      </c>
      <c r="HC167" s="11">
        <v>0.000358984733924103</v>
      </c>
      <c r="HD167" s="11">
        <v>5.304509451851992E-07</v>
      </c>
      <c r="HE167" s="11">
        <v>-2.334076473716014E-06</v>
      </c>
      <c r="HF167" s="11">
        <v>-0.0007517454104890035</v>
      </c>
      <c r="HG167" s="11">
        <v>0.0007889720117418685</v>
      </c>
      <c r="HH167" s="11">
        <v>-2.078900328717171E-06</v>
      </c>
      <c r="HI167" s="11">
        <v>-0.002291916644109348</v>
      </c>
      <c r="HJ167" s="11">
        <v>0.003995379957669968</v>
      </c>
      <c r="HK167" s="11">
        <v>3.219449322092824E-06</v>
      </c>
      <c r="HL167" s="11">
        <v>6.237103949219581E-07</v>
      </c>
      <c r="HM167" s="11">
        <v>-7.602064313530689E-05</v>
      </c>
      <c r="HN167" s="11">
        <v>1.190797509049136E-06</v>
      </c>
      <c r="HO167" s="11">
        <v>-4.808796516074311E-06</v>
      </c>
      <c r="HP167" s="11">
        <v>2.692799053608822E-08</v>
      </c>
      <c r="HQ167" s="11">
        <v>-1.065501536597005E-06</v>
      </c>
      <c r="HR167" s="11">
        <v>0.0005243184505213889</v>
      </c>
      <c r="HS167" s="11">
        <v>6.825649226773431E-07</v>
      </c>
      <c r="HT167" s="11">
        <v>-8.508739248491118E-07</v>
      </c>
      <c r="HU167" s="11">
        <v>-0.0004216043941925628</v>
      </c>
      <c r="HV167" s="11">
        <v>0.0006113311307581789</v>
      </c>
      <c r="HW167" s="11">
        <v>-6.564062565113513E-07</v>
      </c>
      <c r="HX167" s="11">
        <v>-5.006276091672272E-07</v>
      </c>
      <c r="HY167" s="11">
        <v>-0.0002837712070847649</v>
      </c>
      <c r="HZ167" s="11">
        <v>-3.710737492873591E-07</v>
      </c>
      <c r="IA167" s="11">
        <v>-7.143828569835589E-07</v>
      </c>
      <c r="IB167" s="11">
        <v>-0.001053035665426819</v>
      </c>
      <c r="IC167" s="11">
        <v>7.534208428931955E-07</v>
      </c>
      <c r="ID167" s="11">
        <v>-1.663500424690066E-06</v>
      </c>
      <c r="IE167" s="11">
        <v>0.0008202132424286646</v>
      </c>
      <c r="IF167" s="11">
        <v>5.41419720048996E-07</v>
      </c>
      <c r="IG167" s="11">
        <v>-1.437901464294031E-07</v>
      </c>
      <c r="IH167" s="11">
        <v>-2.589600190203528E-08</v>
      </c>
      <c r="II167" s="11">
        <v>3.698116788724594E-05</v>
      </c>
      <c r="IJ167" s="11">
        <v>-2.010711716428663E-07</v>
      </c>
      <c r="IK167" s="11">
        <v>4.021245562946072E-07</v>
      </c>
      <c r="IL167" s="11">
        <v>-0.0001126818082531793</v>
      </c>
      <c r="IM167" s="11">
        <v>-3.357411547323835E-07</v>
      </c>
      <c r="IN167" s="11">
        <v>6.381187994002421E-08</v>
      </c>
      <c r="IO167" s="11">
        <v>1.166795133324736E-08</v>
      </c>
      <c r="IP167" s="11">
        <v>2.547847855507335E-07</v>
      </c>
      <c r="IQ167" s="11">
        <v>-0.0003795444115725674</v>
      </c>
      <c r="IR167" s="11">
        <v>-3.369588835377161E-07</v>
      </c>
      <c r="IS167" s="11">
        <v>-5.468615973191022E-08</v>
      </c>
      <c r="IT167" s="11">
        <v>9.214165938661333E-08</v>
      </c>
      <c r="IU167" s="11">
        <v>2.031016309344874E-05</v>
      </c>
      <c r="IV167" s="11">
        <v>-2.143967841808057E-08</v>
      </c>
      <c r="IW167" s="11">
        <v>1.539949505632384E-08</v>
      </c>
      <c r="IX167" s="11">
        <v>8.72115344845326E-05</v>
      </c>
      <c r="IY167" s="11">
        <v>4.392153262569672E-07</v>
      </c>
      <c r="IZ167" s="11">
        <v>-2.009919966078102E-08</v>
      </c>
    </row>
    <row r="168" spans="2:260">
      <c r="B168" s="17"/>
      <c r="C168" s="18" t="s">
        <v>449</v>
      </c>
      <c r="D168" s="11">
        <v>1.66620856990805E-06</v>
      </c>
      <c r="E168" s="11">
        <v>1.175242542701686E-05</v>
      </c>
      <c r="F168" s="11">
        <v>-0.003263412261747475</v>
      </c>
      <c r="G168" s="11">
        <v>3.274242663139165E-07</v>
      </c>
      <c r="H168" s="11">
        <v>-1.063651916219753E-06</v>
      </c>
      <c r="I168" s="11">
        <v>0.01132507385609447</v>
      </c>
      <c r="J168" s="11">
        <v>0.009125371034201198</v>
      </c>
      <c r="K168" s="11">
        <v>-1.060449452254681E-06</v>
      </c>
      <c r="L168" s="11">
        <v>9.345779234583101E-07</v>
      </c>
      <c r="M168" s="11">
        <v>-0.04069960455370297</v>
      </c>
      <c r="N168" s="11">
        <v>-0.02723855956408316</v>
      </c>
      <c r="O168" s="11">
        <v>6.7897769577394E-06</v>
      </c>
      <c r="P168" s="11">
        <v>5.844552695584919E-06</v>
      </c>
      <c r="Q168" s="11">
        <v>4.604748744535294E-05</v>
      </c>
      <c r="R168" s="11">
        <v>0.05937012440289216</v>
      </c>
      <c r="S168" s="11">
        <v>-2.637267802830647E-06</v>
      </c>
      <c r="T168" s="11">
        <v>1.563477233969714E-05</v>
      </c>
      <c r="U168" s="11">
        <v>-0.001549802368943487</v>
      </c>
      <c r="V168" s="11">
        <v>-0.19148753140336</v>
      </c>
      <c r="W168" s="11">
        <v>2.478930507282926E-05</v>
      </c>
      <c r="X168" s="11">
        <v>5.202341961591422E-07</v>
      </c>
      <c r="Y168" s="11">
        <v>6.066984954913042E-05</v>
      </c>
      <c r="Z168" s="11">
        <v>0.1465918728483623</v>
      </c>
      <c r="AA168" s="11">
        <v>7.231826452708179E-07</v>
      </c>
      <c r="AB168" s="11">
        <v>2.376359548378943E-05</v>
      </c>
      <c r="AC168" s="11">
        <v>-2.416742723057106E-05</v>
      </c>
      <c r="AD168" s="11">
        <v>-0.000703824529248916</v>
      </c>
      <c r="AE168" s="11">
        <v>0.01571929501004472</v>
      </c>
      <c r="AF168" s="11">
        <v>7.406032559710595E-06</v>
      </c>
      <c r="AG168" s="11">
        <v>-3.118024932755804E-05</v>
      </c>
      <c r="AH168" s="11">
        <v>0.2386763726332828</v>
      </c>
      <c r="AI168" s="11">
        <v>-6.718062738181774E-06</v>
      </c>
      <c r="AJ168" s="11">
        <v>1.03405347454088E-05</v>
      </c>
      <c r="AK168" s="11">
        <v>-1.400830658842007E-05</v>
      </c>
      <c r="AL168" s="11">
        <v>0.0001221394026787927</v>
      </c>
      <c r="AM168" s="11">
        <v>-5.719982099542539E-06</v>
      </c>
      <c r="AN168" s="11">
        <v>-0.1759732543126457</v>
      </c>
      <c r="AO168" s="11">
        <v>-0.001041975999732163</v>
      </c>
      <c r="AP168" s="11">
        <v>0.05923070832044781</v>
      </c>
      <c r="AQ168" s="11">
        <v>5.350200241492232E-07</v>
      </c>
      <c r="AR168" s="11">
        <v>-1.068229122058569E-05</v>
      </c>
      <c r="AS168" s="11">
        <v>3.423273044326507E-05</v>
      </c>
      <c r="AT168" s="11">
        <v>0.0001301937590530865</v>
      </c>
      <c r="AU168" s="11">
        <v>4.060996198603601E-05</v>
      </c>
      <c r="AV168" s="11">
        <v>0.05916957259871754</v>
      </c>
      <c r="AW168" s="11">
        <v>-0.0001473317199559132</v>
      </c>
      <c r="AX168" s="11">
        <v>-5.372616433215854E-06</v>
      </c>
      <c r="AY168" s="11">
        <v>0.0001134673169467303</v>
      </c>
      <c r="AZ168" s="11">
        <v>-0.1675474334144002</v>
      </c>
      <c r="BA168" s="11">
        <v>-0.0006983761744956607</v>
      </c>
      <c r="BB168" s="11">
        <v>-0.0001148449552411003</v>
      </c>
      <c r="BC168" s="11">
        <v>-0.3244115397451712</v>
      </c>
      <c r="BD168" s="11">
        <v>-0.0001083117135754463</v>
      </c>
      <c r="BE168" s="11">
        <v>3.026261414919979E-06</v>
      </c>
      <c r="BF168" s="11">
        <v>6.578122219376534E-05</v>
      </c>
      <c r="BG168" s="11">
        <v>-1.117692561357628E-05</v>
      </c>
      <c r="BH168" s="11">
        <v>-0.3101410257817666</v>
      </c>
      <c r="BI168" s="11">
        <v>0.001229589175771931</v>
      </c>
      <c r="BJ168" s="11">
        <v>-7.707362176132066E-06</v>
      </c>
      <c r="BK168" s="11">
        <v>7.232714686604783E-05</v>
      </c>
      <c r="BL168" s="11">
        <v>-0.1503199043128039</v>
      </c>
      <c r="BM168" s="11">
        <v>-1.706439391997949E-05</v>
      </c>
      <c r="BN168" s="11">
        <v>-5.031206498349154E-06</v>
      </c>
      <c r="BO168" s="11">
        <v>-1.214244681459051E-05</v>
      </c>
      <c r="BP168" s="11">
        <v>-0.002381562253613342</v>
      </c>
      <c r="BQ168" s="11">
        <v>1.067115940014847E-05</v>
      </c>
      <c r="BR168" s="11">
        <v>-8.56388407537618E-05</v>
      </c>
      <c r="BS168" s="11">
        <v>-8.499625275399504E-06</v>
      </c>
      <c r="BT168" s="11">
        <v>0.09290804230436293</v>
      </c>
      <c r="BU168" s="11">
        <v>0.0002131054982865088</v>
      </c>
      <c r="BV168" s="11">
        <v>0.01085964846247834</v>
      </c>
      <c r="BW168" s="11">
        <v>3.323274804922707E-05</v>
      </c>
      <c r="BX168" s="11">
        <v>0.04342088607823533</v>
      </c>
      <c r="BY168" s="11">
        <v>3.62657252134756E-06</v>
      </c>
      <c r="BZ168" s="11">
        <v>1.444887332060031E-05</v>
      </c>
      <c r="CA168" s="11">
        <v>2.078368327650049E-05</v>
      </c>
      <c r="CB168" s="11">
        <v>-0.005691952810718723</v>
      </c>
      <c r="CC168" s="11">
        <v>0.00387346871343119</v>
      </c>
      <c r="CD168" s="11">
        <v>-2.058374955191727E-06</v>
      </c>
      <c r="CE168" s="11">
        <v>-1.971772151942467E-05</v>
      </c>
      <c r="CF168" s="11">
        <v>-0.0009024823892692647</v>
      </c>
      <c r="CG168" s="11">
        <v>9.33124928567998E-05</v>
      </c>
      <c r="CH168" s="11">
        <v>0.001340463235664323</v>
      </c>
      <c r="CI168" s="11">
        <v>-0.07997617960734152</v>
      </c>
      <c r="CJ168" s="11">
        <v>-4.703323268592519E-05</v>
      </c>
      <c r="CK168" s="11">
        <v>-0.001637490874449786</v>
      </c>
      <c r="CL168" s="11">
        <v>-3.863493361132949E-06</v>
      </c>
      <c r="CM168" s="11">
        <v>-4.140826818692253E-06</v>
      </c>
      <c r="CN168" s="11">
        <v>0.0001910844139816862</v>
      </c>
      <c r="CO168" s="11">
        <v>0.0828334440811436</v>
      </c>
      <c r="CP168" s="11">
        <v>-0.0008996960991643464</v>
      </c>
      <c r="CQ168" s="11">
        <v>-1.201695045555641E-05</v>
      </c>
      <c r="CR168" s="11">
        <v>0.005850468323918526</v>
      </c>
      <c r="CS168" s="11">
        <v>1.44477169672469E-06</v>
      </c>
      <c r="CT168" s="11">
        <v>-2.573811846762503E-06</v>
      </c>
      <c r="CU168" s="11">
        <v>-0.004809282485384429</v>
      </c>
      <c r="CV168" s="11">
        <v>0.0002782367016240336</v>
      </c>
      <c r="CW168" s="11">
        <v>-2.984324571109391E-05</v>
      </c>
      <c r="CX168" s="11">
        <v>1.363566350640111E-06</v>
      </c>
      <c r="CY168" s="11">
        <v>-3.360517552308518E-05</v>
      </c>
      <c r="CZ168" s="11">
        <v>2.079915916520397E-05</v>
      </c>
      <c r="DA168" s="11">
        <v>6.465382483907059E-06</v>
      </c>
      <c r="DB168" s="11">
        <v>0.003621313432606937</v>
      </c>
      <c r="DC168" s="11">
        <v>0.01813360313125943</v>
      </c>
      <c r="DD168" s="11">
        <v>5.125239054208038E-05</v>
      </c>
      <c r="DE168" s="11">
        <v>2.754569982069214E-06</v>
      </c>
      <c r="DF168" s="11">
        <v>0.08574296367614134</v>
      </c>
      <c r="DG168" s="11">
        <v>3.011447595219062E-05</v>
      </c>
      <c r="DH168" s="11">
        <v>6.438493087731929E-06</v>
      </c>
      <c r="DI168" s="11">
        <v>-3.741469543235961E-06</v>
      </c>
      <c r="DJ168" s="11">
        <v>-0.0003436962730411654</v>
      </c>
      <c r="DK168" s="11">
        <v>-0.01609097449120672</v>
      </c>
      <c r="DL168" s="11">
        <v>-4.428880163491995E-06</v>
      </c>
      <c r="DM168" s="11">
        <v>1.184937841626661E-05</v>
      </c>
      <c r="DN168" s="11">
        <v>0.001968634586953707</v>
      </c>
      <c r="DO168" s="11">
        <v>2.948632178694032E-05</v>
      </c>
      <c r="DP168" s="11">
        <v>-0.05160321909748942</v>
      </c>
      <c r="DQ168" s="11">
        <v>-0.03586140775820194</v>
      </c>
      <c r="DR168" s="11">
        <v>2.595318417030659E-06</v>
      </c>
      <c r="DS168" s="11">
        <v>-0.0001310179969790501</v>
      </c>
      <c r="DT168" s="11">
        <v>0.01954376987051785</v>
      </c>
      <c r="DU168" s="11">
        <v>-9.413267052261581E-05</v>
      </c>
      <c r="DV168" s="11">
        <v>8.685620686520655E-05</v>
      </c>
      <c r="DW168" s="11">
        <v>-1.022042823318378E-05</v>
      </c>
      <c r="DX168" s="11">
        <v>-9.035215677251023E-06</v>
      </c>
      <c r="DY168" s="11">
        <v>8.497829265440696E-07</v>
      </c>
      <c r="DZ168" s="11">
        <v>-0.005391408745261434</v>
      </c>
      <c r="EA168" s="11">
        <v>-0.01883184966975885</v>
      </c>
      <c r="EB168" s="11">
        <v>3.013459583928404E-07</v>
      </c>
      <c r="EC168" s="11">
        <v>6.303355543876264E-05</v>
      </c>
      <c r="ED168" s="11">
        <v>0.3697053311853841</v>
      </c>
      <c r="EE168" s="11">
        <v>-0.0001210818455087625</v>
      </c>
      <c r="EF168" s="11">
        <v>4.298559420965738E-06</v>
      </c>
      <c r="EG168" s="11">
        <v>0.02726314761890637</v>
      </c>
      <c r="EH168" s="11">
        <v>-0.4267894970675801</v>
      </c>
      <c r="EI168" s="11">
        <v>0.0006718896393383598</v>
      </c>
      <c r="EJ168" s="11">
        <v>-8.132166936554805E-05</v>
      </c>
      <c r="EK168" s="11">
        <v>-0.001558163884404276</v>
      </c>
      <c r="EL168" s="11">
        <v>-0.1068983992084097</v>
      </c>
      <c r="EM168" s="11">
        <v>-0.2011803968019212</v>
      </c>
      <c r="EN168" s="11">
        <v>0.5884400504992464</v>
      </c>
      <c r="EO168" s="11">
        <v>0.0001966351591536181</v>
      </c>
      <c r="EP168" s="11">
        <v>1.610656008640069E-05</v>
      </c>
      <c r="EQ168" s="11">
        <v>0.002266960173432345</v>
      </c>
      <c r="ER168" s="11">
        <v>-0.3629789650703401</v>
      </c>
      <c r="ES168" s="11">
        <v>-0.001828735611320413</v>
      </c>
      <c r="ET168" s="11">
        <v>0.01811485684718158</v>
      </c>
      <c r="EU168" s="11">
        <v>1.056449678969636E-06</v>
      </c>
      <c r="EV168" s="11">
        <v>1.27829246934861E-05</v>
      </c>
      <c r="EW168" s="11">
        <v>-6.629951307409212E-06</v>
      </c>
      <c r="EX168" s="11">
        <v>-0.002016575958886455</v>
      </c>
      <c r="EY168" s="11">
        <v>-2.746838918971755E-05</v>
      </c>
      <c r="EZ168" s="11">
        <v>-0.0173797860744884</v>
      </c>
      <c r="FA168" s="11">
        <v>1.080446518858795E-05</v>
      </c>
      <c r="FB168" s="11">
        <v>2.704486115739632E-06</v>
      </c>
      <c r="FC168" s="11">
        <v>7.265165489329138E-06</v>
      </c>
      <c r="FD168" s="11">
        <v>0.0006371487768522417</v>
      </c>
      <c r="FE168" s="11">
        <v>-6.629620889542095E-07</v>
      </c>
      <c r="FF168" s="11">
        <v>0.00248091070314555</v>
      </c>
      <c r="FG168" s="11">
        <v>7.94256648704119E-07</v>
      </c>
      <c r="FH168" s="11">
        <v>2.796182929208073E-06</v>
      </c>
      <c r="FI168" s="11">
        <v>3.152010796167025E-05</v>
      </c>
      <c r="FJ168" s="11">
        <v>-1.025537788450447E-05</v>
      </c>
      <c r="FK168" s="11">
        <v>-0.000332505564743163</v>
      </c>
      <c r="FL168" s="11">
        <v>-1.161829260196354E-06</v>
      </c>
      <c r="FM168" s="11">
        <v>0.0008391105458739949</v>
      </c>
      <c r="FN168" s="11">
        <v>-2.684120942218689E-06</v>
      </c>
      <c r="FO168" s="11">
        <v>0.0004198493325493157</v>
      </c>
      <c r="FP168" s="11">
        <v>-0.0003916757104189133</v>
      </c>
      <c r="FQ168" s="11">
        <v>6.256313829326229E-06</v>
      </c>
      <c r="FR168" s="11">
        <v>-0.01195033592803679</v>
      </c>
      <c r="FS168" s="11">
        <v>1.154430809618486E-05</v>
      </c>
      <c r="FT168" s="11">
        <v>1.177644486822402E-06</v>
      </c>
      <c r="FU168" s="11">
        <v>-0.03840363021426454</v>
      </c>
      <c r="FV168" s="11">
        <v>-2.412197505532134E-05</v>
      </c>
      <c r="FW168" s="11">
        <v>0.002141667167511356</v>
      </c>
      <c r="FX168" s="11">
        <v>-0.0007741396252103905</v>
      </c>
      <c r="FY168" s="11">
        <v>6.107430781383649E-06</v>
      </c>
      <c r="FZ168" s="11">
        <v>-2.799375599891322E-07</v>
      </c>
      <c r="GA168" s="11">
        <v>1.206937754353827E-05</v>
      </c>
      <c r="GB168" s="11">
        <v>0.007759698237979538</v>
      </c>
      <c r="GC168" s="11">
        <v>0.000376151111645734</v>
      </c>
      <c r="GD168" s="11">
        <v>-6.43867856551052E-07</v>
      </c>
      <c r="GE168" s="11">
        <v>-9.486588472750022E-07</v>
      </c>
      <c r="GF168" s="11">
        <v>1.484543835305922E-07</v>
      </c>
      <c r="GG168" s="11">
        <v>0.002297071782719527</v>
      </c>
      <c r="GH168" s="11">
        <v>0.0004702762999707698</v>
      </c>
      <c r="GI168" s="11">
        <v>0.0002469514150891477</v>
      </c>
      <c r="GJ168" s="11">
        <v>-7.322770018334811E-07</v>
      </c>
      <c r="GK168" s="11">
        <v>6.64813287563135E-07</v>
      </c>
      <c r="GL168" s="11">
        <v>-9.31279193280911E-08</v>
      </c>
      <c r="GM168" s="11">
        <v>0.003995666373165848</v>
      </c>
      <c r="GN168" s="11">
        <v>-0.02305102782009455</v>
      </c>
      <c r="GO168" s="11">
        <v>4.376965824297711E-06</v>
      </c>
      <c r="GP168" s="11">
        <v>-0.0006391322826363445</v>
      </c>
      <c r="GQ168" s="11">
        <v>0.0003232160602885097</v>
      </c>
      <c r="GR168" s="11">
        <v>5.135591731633707E-07</v>
      </c>
      <c r="GS168" s="11">
        <v>1.700994840758851E-06</v>
      </c>
      <c r="GT168" s="11">
        <v>8.811616511244024E-08</v>
      </c>
      <c r="GU168" s="11">
        <v>0.003291039867842331</v>
      </c>
      <c r="GV168" s="11">
        <v>-4.148181351306401E-07</v>
      </c>
      <c r="GW168" s="11">
        <v>-0.0002458227118427372</v>
      </c>
      <c r="GX168" s="11">
        <v>-1.720261984713487E-06</v>
      </c>
      <c r="GY168" s="11">
        <v>-4.66894629096214E-08</v>
      </c>
      <c r="GZ168" s="11">
        <v>5.46684231286736E-06</v>
      </c>
      <c r="HA168" s="11">
        <v>-5.564589758430046E-06</v>
      </c>
      <c r="HB168" s="11">
        <v>-8.578154665104531E-05</v>
      </c>
      <c r="HC168" s="11">
        <v>-0.001698229804377604</v>
      </c>
      <c r="HD168" s="11">
        <v>-2.556108570918609E-06</v>
      </c>
      <c r="HE168" s="11">
        <v>-6.064374910758135E-09</v>
      </c>
      <c r="HF168" s="11">
        <v>-0.0001574375630906417</v>
      </c>
      <c r="HG168" s="11">
        <v>-0.003762225419708333</v>
      </c>
      <c r="HH168" s="11">
        <v>1.075317633107512E-05</v>
      </c>
      <c r="HI168" s="11">
        <v>0.01087748202008329</v>
      </c>
      <c r="HJ168" s="11">
        <v>0.0008460036292403763</v>
      </c>
      <c r="HK168" s="11">
        <v>-6.057991679428E-07</v>
      </c>
      <c r="HL168" s="11">
        <v>-1.73405044447572E-06</v>
      </c>
      <c r="HM168" s="11">
        <v>0.0003583523189314962</v>
      </c>
      <c r="HN168" s="11">
        <v>-3.693427930257395E-06</v>
      </c>
      <c r="HO168" s="11">
        <v>4.673257533563696E-07</v>
      </c>
      <c r="HP168" s="11">
        <v>-2.054350758518428E-07</v>
      </c>
      <c r="HQ168" s="11">
        <v>3.953520293234572E-06</v>
      </c>
      <c r="HR168" s="11">
        <v>-0.00248901931347105</v>
      </c>
      <c r="HS168" s="11">
        <v>-1.32347564174503E-06</v>
      </c>
      <c r="HT168" s="11">
        <v>2.226753052012964E-06</v>
      </c>
      <c r="HU168" s="11">
        <v>-5.747067133969361E-05</v>
      </c>
      <c r="HV168" s="11">
        <v>-0.002946599678769463</v>
      </c>
      <c r="HW168" s="11">
        <v>3.003632605033938E-06</v>
      </c>
      <c r="HX168" s="11">
        <v>2.475592000752182E-07</v>
      </c>
      <c r="HY168" s="11">
        <v>0.001353343328042091</v>
      </c>
      <c r="HZ168" s="11">
        <v>1.947995356094265E-06</v>
      </c>
      <c r="IA168" s="11">
        <v>-2.520398635922682E-08</v>
      </c>
      <c r="IB168" s="11">
        <v>-0.0002196806100698516</v>
      </c>
      <c r="IC168" s="11">
        <v>-2.894570071617504E-06</v>
      </c>
      <c r="ID168" s="11">
        <v>3.580165563576499E-07</v>
      </c>
      <c r="IE168" s="11">
        <v>-0.003926859044191232</v>
      </c>
      <c r="IF168" s="11">
        <v>-1.5408756580012E-06</v>
      </c>
      <c r="IG168" s="11">
        <v>8.173263665625543E-07</v>
      </c>
      <c r="IH168" s="11">
        <v>4.942292452086434E-08</v>
      </c>
      <c r="II168" s="11">
        <v>-0.0001823649016194735</v>
      </c>
      <c r="IJ168" s="11">
        <v>8.979021838153231E-07</v>
      </c>
      <c r="IK168" s="11">
        <v>-4.526003998628731E-08</v>
      </c>
      <c r="IL168" s="11">
        <v>0.0005396369425956118</v>
      </c>
      <c r="IM168" s="11">
        <v>1.578164771266531E-06</v>
      </c>
      <c r="IN168" s="11">
        <v>4.685748171173569E-08</v>
      </c>
      <c r="IO168" s="11">
        <v>-7.152893763378983E-07</v>
      </c>
      <c r="IP168" s="11">
        <v>-4.291557498893172E-09</v>
      </c>
      <c r="IQ168" s="11">
        <v>0.001816057250796195</v>
      </c>
      <c r="IR168" s="11">
        <v>1.881332678674268E-06</v>
      </c>
      <c r="IS168" s="11">
        <v>1.52685761646384E-07</v>
      </c>
      <c r="IT168" s="11">
        <v>-1.704627554445404E-08</v>
      </c>
      <c r="IU168" s="11">
        <v>-9.782138749336953E-05</v>
      </c>
      <c r="IV168" s="11">
        <v>1.386124750821989E-08</v>
      </c>
      <c r="IW168" s="11">
        <v>-1.038458595569462E-08</v>
      </c>
      <c r="IX168" s="11">
        <v>-0.0004167945930857939</v>
      </c>
      <c r="IY168" s="11">
        <v>-2.138215396341792E-06</v>
      </c>
      <c r="IZ168" s="11">
        <v>-8.789822598514512E-08</v>
      </c>
    </row>
    <row r="169" spans="2:260">
      <c r="B169" s="17"/>
      <c r="C169" s="18" t="s">
        <v>451</v>
      </c>
      <c r="D169" s="11">
        <v>-0.01562032676397899</v>
      </c>
      <c r="E169" s="11">
        <v>-0.112723954205331</v>
      </c>
      <c r="F169" s="11">
        <v>-4.991752605250088E-06</v>
      </c>
      <c r="G169" s="11">
        <v>3.043185591022444E-05</v>
      </c>
      <c r="H169" s="11">
        <v>-0.01113361530211752</v>
      </c>
      <c r="I169" s="11">
        <v>0.007452563586597444</v>
      </c>
      <c r="J169" s="11">
        <v>-0.00919970182737653</v>
      </c>
      <c r="K169" s="11">
        <v>0.005001192425233253</v>
      </c>
      <c r="L169" s="11">
        <v>-0.004949294448155136</v>
      </c>
      <c r="M169" s="11">
        <v>-0.04415438936173147</v>
      </c>
      <c r="N169" s="11">
        <v>0.0658223046154693</v>
      </c>
      <c r="O169" s="11">
        <v>-0.03463533268242069</v>
      </c>
      <c r="P169" s="11">
        <v>-0.03263177832501114</v>
      </c>
      <c r="Q169" s="11">
        <v>-0.5000170292277697</v>
      </c>
      <c r="R169" s="11">
        <v>9.050904781048543E-05</v>
      </c>
      <c r="S169" s="11">
        <v>-0.0004721644811054762</v>
      </c>
      <c r="T169" s="11">
        <v>0.1644509867042452</v>
      </c>
      <c r="U169" s="11">
        <v>-0.2231583433236278</v>
      </c>
      <c r="V169" s="11">
        <v>0.001421868347189186</v>
      </c>
      <c r="W169" s="11">
        <v>-0.1276362861978496</v>
      </c>
      <c r="X169" s="11">
        <v>-0.009311799448648732</v>
      </c>
      <c r="Y169" s="11">
        <v>-0.7154876505508977</v>
      </c>
      <c r="Z169" s="11">
        <v>0.0001958340649742965</v>
      </c>
      <c r="AA169" s="11">
        <v>-0.0004333195782043949</v>
      </c>
      <c r="AB169" s="11">
        <v>-0.03793986240387288</v>
      </c>
      <c r="AC169" s="11">
        <v>0.4017560440659622</v>
      </c>
      <c r="AD169" s="11">
        <v>-6.983952146741187E-06</v>
      </c>
      <c r="AE169" s="11">
        <v>0.0001229657508993441</v>
      </c>
      <c r="AF169" s="11">
        <v>0.0009308325179261177</v>
      </c>
      <c r="AG169" s="11">
        <v>-0.1510961904159492</v>
      </c>
      <c r="AH169" s="11">
        <v>0.0003716691213408021</v>
      </c>
      <c r="AI169" s="11">
        <v>0.1734886127044944</v>
      </c>
      <c r="AJ169" s="11">
        <v>-0.001376368710417282</v>
      </c>
      <c r="AK169" s="11">
        <v>-0.1110292082585507</v>
      </c>
      <c r="AL169" s="11">
        <v>8.562858533064261E-07</v>
      </c>
      <c r="AM169" s="11">
        <v>-0.0001647612171146956</v>
      </c>
      <c r="AN169" s="11">
        <v>-0.0002621301731011174</v>
      </c>
      <c r="AO169" s="11">
        <v>-6.859225698533104E-06</v>
      </c>
      <c r="AP169" s="11">
        <v>4.230144105939304E-05</v>
      </c>
      <c r="AQ169" s="11">
        <v>-0.1158239386047527</v>
      </c>
      <c r="AR169" s="11">
        <v>-0.00148790301370937</v>
      </c>
      <c r="AS169" s="11">
        <v>0.6999451026247606</v>
      </c>
      <c r="AT169" s="11">
        <v>-6.900147212337252E-07</v>
      </c>
      <c r="AU169" s="11">
        <v>-7.616002454031648E-05</v>
      </c>
      <c r="AV169" s="11">
        <v>2.087262151845404E-05</v>
      </c>
      <c r="AW169" s="11">
        <v>-0.04626581277509536</v>
      </c>
      <c r="AX169" s="11">
        <v>0.0002506282802778491</v>
      </c>
      <c r="AY169" s="11">
        <v>0.06574715157473522</v>
      </c>
      <c r="AZ169" s="11">
        <v>-0.0002361347958857513</v>
      </c>
      <c r="BA169" s="11">
        <v>-3.832021366616038E-06</v>
      </c>
      <c r="BB169" s="11">
        <v>-0.2202411390588462</v>
      </c>
      <c r="BC169" s="11">
        <v>-0.0006639477258938277</v>
      </c>
      <c r="BD169" s="11">
        <v>-0.3909158957295726</v>
      </c>
      <c r="BE169" s="11">
        <v>-0.0004250082063254843</v>
      </c>
      <c r="BF169" s="11">
        <v>-0.2081334155189871</v>
      </c>
      <c r="BG169" s="11">
        <v>-0.08707088635371887</v>
      </c>
      <c r="BH169" s="11">
        <v>-0.0005097827665212386</v>
      </c>
      <c r="BI169" s="11">
        <v>1.928697621378555E-06</v>
      </c>
      <c r="BJ169" s="11">
        <v>0.001418183972793296</v>
      </c>
      <c r="BK169" s="11">
        <v>-0.3679015264478207</v>
      </c>
      <c r="BL169" s="11">
        <v>-0.000226209278513174</v>
      </c>
      <c r="BM169" s="11">
        <v>-0.03788209436195335</v>
      </c>
      <c r="BN169" s="11">
        <v>-0.0005722553755796969</v>
      </c>
      <c r="BO169" s="11">
        <v>-0.001657557692843411</v>
      </c>
      <c r="BP169" s="11">
        <v>-5.635131689372899E-07</v>
      </c>
      <c r="BQ169" s="11">
        <v>-0.05735340440397255</v>
      </c>
      <c r="BR169" s="11">
        <v>0.255275882519741</v>
      </c>
      <c r="BS169" s="11">
        <v>0.000425995834414943</v>
      </c>
      <c r="BT169" s="11">
        <v>6.701583253623016E-05</v>
      </c>
      <c r="BU169" s="11">
        <v>-0.01362519101827116</v>
      </c>
      <c r="BV169" s="11">
        <v>-5.893011046352919E-05</v>
      </c>
      <c r="BW169" s="11">
        <v>0.0715998310202198</v>
      </c>
      <c r="BX169" s="11">
        <v>-6.831939142966656E-05</v>
      </c>
      <c r="BY169" s="11">
        <v>0.0005266252284229008</v>
      </c>
      <c r="BZ169" s="11">
        <v>-0.07941204007250557</v>
      </c>
      <c r="CA169" s="11">
        <v>0.03149305481510345</v>
      </c>
      <c r="CB169" s="11">
        <v>-5.146927860962339E-05</v>
      </c>
      <c r="CC169" s="11">
        <v>-8.85866569326216E-07</v>
      </c>
      <c r="CD169" s="11">
        <v>-0.0002289320137784215</v>
      </c>
      <c r="CE169" s="11">
        <v>-0.008095907227399682</v>
      </c>
      <c r="CF169" s="11">
        <v>6.363963217044613E-06</v>
      </c>
      <c r="CG169" s="11">
        <v>7.356319179526244E-05</v>
      </c>
      <c r="CH169" s="11">
        <v>8.111433203029556E-05</v>
      </c>
      <c r="CI169" s="11">
        <v>-0.0002726975744967971</v>
      </c>
      <c r="CJ169" s="11">
        <v>-0.03913204491045137</v>
      </c>
      <c r="CK169" s="11">
        <v>1.06459932918251E-06</v>
      </c>
      <c r="CL169" s="11">
        <v>0.005361624801669788</v>
      </c>
      <c r="CM169" s="11">
        <v>-0.0006203973937921281</v>
      </c>
      <c r="CN169" s="11">
        <v>-0.03409423303483843</v>
      </c>
      <c r="CO169" s="11">
        <v>0.0001745096607289813</v>
      </c>
      <c r="CP169" s="11">
        <v>3.895871113350752E-06</v>
      </c>
      <c r="CQ169" s="11">
        <v>-0.03327401783328853</v>
      </c>
      <c r="CR169" s="11">
        <v>6.446375809119558E-05</v>
      </c>
      <c r="CS169" s="11">
        <v>0.0004038017337783263</v>
      </c>
      <c r="CT169" s="11">
        <v>-0.0002938282248173438</v>
      </c>
      <c r="CU169" s="11">
        <v>1.344546547617434E-05</v>
      </c>
      <c r="CV169" s="11">
        <v>1.51207699870668E-06</v>
      </c>
      <c r="CW169" s="11">
        <v>0.03908941743347685</v>
      </c>
      <c r="CX169" s="11">
        <v>0.0002280724290978248</v>
      </c>
      <c r="CY169" s="11">
        <v>0.06575890006720822</v>
      </c>
      <c r="CZ169" s="11">
        <v>-0.08062946391989495</v>
      </c>
      <c r="DA169" s="11">
        <v>0.00125702151123487</v>
      </c>
      <c r="DB169" s="11">
        <v>2.501965674950278E-06</v>
      </c>
      <c r="DC169" s="11">
        <v>0.0001616981577631033</v>
      </c>
      <c r="DD169" s="11">
        <v>-0.06256639053066912</v>
      </c>
      <c r="DE169" s="11">
        <v>0.0003396211635503523</v>
      </c>
      <c r="DF169" s="11">
        <v>0.0001950115841579848</v>
      </c>
      <c r="DG169" s="11">
        <v>-0.02026883042585456</v>
      </c>
      <c r="DH169" s="11">
        <v>0.04228788337349398</v>
      </c>
      <c r="DI169" s="11">
        <v>-0.0008143367126771409</v>
      </c>
      <c r="DJ169" s="11">
        <v>2.208954530818054E-06</v>
      </c>
      <c r="DK169" s="11">
        <v>-0.0001164408134895378</v>
      </c>
      <c r="DL169" s="11">
        <v>-0.0008375881345299501</v>
      </c>
      <c r="DM169" s="11">
        <v>0.07488947630227193</v>
      </c>
      <c r="DN169" s="11">
        <v>5.685969258585503E-06</v>
      </c>
      <c r="DO169" s="11">
        <v>-5.397497021939568E-06</v>
      </c>
      <c r="DP169" s="11">
        <v>-0.0001752034462594107</v>
      </c>
      <c r="DQ169" s="11">
        <v>-0.0001235519369391985</v>
      </c>
      <c r="DR169" s="11">
        <v>0.0003653040312854568</v>
      </c>
      <c r="DS169" s="11">
        <v>-0.0001039313180018023</v>
      </c>
      <c r="DT169" s="11">
        <v>0.0002468092849392107</v>
      </c>
      <c r="DU169" s="11">
        <v>0.03980292743100784</v>
      </c>
      <c r="DV169" s="11">
        <v>-0.0462292889224809</v>
      </c>
      <c r="DW169" s="11">
        <v>0.08008835243879946</v>
      </c>
      <c r="DX169" s="11">
        <v>-0.001113799805461516</v>
      </c>
      <c r="DY169" s="11">
        <v>0.1256007339393239</v>
      </c>
      <c r="DZ169" s="11">
        <v>-2.218347465246084E-06</v>
      </c>
      <c r="EA169" s="11">
        <v>7.6865939905786E-05</v>
      </c>
      <c r="EB169" s="11">
        <v>0.0005201622161208625</v>
      </c>
      <c r="EC169" s="11">
        <v>0.06777088727773056</v>
      </c>
      <c r="ED169" s="11">
        <v>0.0007867551102699601</v>
      </c>
      <c r="EE169" s="11">
        <v>0.03630211649949501</v>
      </c>
      <c r="EF169" s="11">
        <v>-0.0001946118253619843</v>
      </c>
      <c r="EG169" s="11">
        <v>-7.006096649600295E-06</v>
      </c>
      <c r="EH169" s="11">
        <v>-4.504088227964606E-05</v>
      </c>
      <c r="EI169" s="11">
        <v>0.539880941218487</v>
      </c>
      <c r="EJ169" s="11">
        <v>-0.008809941577833717</v>
      </c>
      <c r="EK169" s="11">
        <v>0.4982322916506412</v>
      </c>
      <c r="EL169" s="11">
        <v>-6.116025945247475E-05</v>
      </c>
      <c r="EM169" s="11">
        <v>-3.165287204574956E-05</v>
      </c>
      <c r="EN169" s="11">
        <v>-0.001275878809435611</v>
      </c>
      <c r="EO169" s="11">
        <v>-0.4013027276228274</v>
      </c>
      <c r="EP169" s="11">
        <v>-0.0004751832281141216</v>
      </c>
      <c r="EQ169" s="11">
        <v>0.05157301532216159</v>
      </c>
      <c r="ER169" s="11">
        <v>-0.0009435554068832862</v>
      </c>
      <c r="ES169" s="11">
        <v>4.151465936250447E-07</v>
      </c>
      <c r="ET169" s="11">
        <v>-0.0001070748055358655</v>
      </c>
      <c r="EU169" s="11">
        <v>0.0004328815423383885</v>
      </c>
      <c r="EV169" s="11">
        <v>0.0217863288960831</v>
      </c>
      <c r="EW169" s="11">
        <v>-0.0004569381955739608</v>
      </c>
      <c r="EX169" s="11">
        <v>9.242640715142121E-07</v>
      </c>
      <c r="EY169" s="11">
        <v>-0.03758478933484885</v>
      </c>
      <c r="EZ169" s="11">
        <v>1.210168980961999E-05</v>
      </c>
      <c r="FA169" s="11">
        <v>0.01467896561225534</v>
      </c>
      <c r="FB169" s="11">
        <v>0.0005144413109180893</v>
      </c>
      <c r="FC169" s="11">
        <v>-0.003215569684696043</v>
      </c>
      <c r="FD169" s="11">
        <v>-4.512916315523228E-08</v>
      </c>
      <c r="FE169" s="11">
        <v>-1.53378266707337E-05</v>
      </c>
      <c r="FF169" s="11">
        <v>-1.426255048235232E-05</v>
      </c>
      <c r="FG169" s="11">
        <v>-2.918120608542284E-05</v>
      </c>
      <c r="FH169" s="11">
        <v>-0.001865394262733704</v>
      </c>
      <c r="FI169" s="11">
        <v>-3.283582606275908E-07</v>
      </c>
      <c r="FJ169" s="11">
        <v>-0.01474232565045084</v>
      </c>
      <c r="FK169" s="11">
        <v>-3.504207244408263E-05</v>
      </c>
      <c r="FL169" s="11">
        <v>-0.0001617991885412353</v>
      </c>
      <c r="FM169" s="11">
        <v>-1.538914570752583E-05</v>
      </c>
      <c r="FN169" s="11">
        <v>-0.02549280482846948</v>
      </c>
      <c r="FO169" s="11">
        <v>6.524310659169643E-06</v>
      </c>
      <c r="FP169" s="11">
        <v>-7.962793330415984E-07</v>
      </c>
      <c r="FQ169" s="11">
        <v>-4.333002774245934E-05</v>
      </c>
      <c r="FR169" s="11">
        <v>-8.211726443248093E-06</v>
      </c>
      <c r="FS169" s="11">
        <v>0.004447787041997228</v>
      </c>
      <c r="FT169" s="11">
        <v>7.678759238046815E-05</v>
      </c>
      <c r="FU169" s="11">
        <v>-8.061826690948862E-05</v>
      </c>
      <c r="FV169" s="11">
        <v>0.00626918639488316</v>
      </c>
      <c r="FW169" s="11">
        <v>-1.595360222383253E-05</v>
      </c>
      <c r="FX169" s="11">
        <v>-5.402608644715471E-08</v>
      </c>
      <c r="FY169" s="11">
        <v>0.003552290573461421</v>
      </c>
      <c r="FZ169" s="11">
        <v>6.622354603294216E-05</v>
      </c>
      <c r="GA169" s="11">
        <v>-0.01001471867091211</v>
      </c>
      <c r="GB169" s="11">
        <v>3.867439839838513E-05</v>
      </c>
      <c r="GC169" s="11">
        <v>-1.65807874466965E-07</v>
      </c>
      <c r="GD169" s="11">
        <v>4.543141185154667E-05</v>
      </c>
      <c r="GE169" s="11">
        <v>-0.02122719683416664</v>
      </c>
      <c r="GF169" s="11">
        <v>-4.589789716342429E-06</v>
      </c>
      <c r="GG169" s="11">
        <v>-9.791292621704E-06</v>
      </c>
      <c r="GH169" s="11">
        <v>-4.487413547937047E-08</v>
      </c>
      <c r="GI169" s="11">
        <v>-5.937740809175802E-07</v>
      </c>
      <c r="GJ169" s="11">
        <v>0.002523147900422251</v>
      </c>
      <c r="GK169" s="11">
        <v>-0.01310090954441041</v>
      </c>
      <c r="GL169" s="11">
        <v>-1.601678439673203E-05</v>
      </c>
      <c r="GM169" s="11">
        <v>1.112207833426302E-05</v>
      </c>
      <c r="GN169" s="11">
        <v>-4.470545247716031E-05</v>
      </c>
      <c r="GO169" s="11">
        <v>-0.007015734535896467</v>
      </c>
      <c r="GP169" s="11">
        <v>-2.118918922938898E-08</v>
      </c>
      <c r="GQ169" s="11">
        <v>9.521780031305087E-06</v>
      </c>
      <c r="GR169" s="11">
        <v>4.785820517460171E-05</v>
      </c>
      <c r="GS169" s="11">
        <v>0.002993112072329399</v>
      </c>
      <c r="GT169" s="11">
        <v>-6.56353621366073E-06</v>
      </c>
      <c r="GU169" s="11">
        <v>-2.17314231351413E-06</v>
      </c>
      <c r="GV169" s="11">
        <v>-1.850720625828763E-05</v>
      </c>
      <c r="GW169" s="11">
        <v>6.274156055915702E-08</v>
      </c>
      <c r="GX169" s="11">
        <v>0.003321135679984788</v>
      </c>
      <c r="GY169" s="11">
        <v>-4.198061745648317E-05</v>
      </c>
      <c r="GZ169" s="11">
        <v>0.001595836031373762</v>
      </c>
      <c r="HA169" s="11">
        <v>-0.007134430208155854</v>
      </c>
      <c r="HB169" s="11">
        <v>-4.335310370914284E-07</v>
      </c>
      <c r="HC169" s="11">
        <v>-6.029775450827072E-06</v>
      </c>
      <c r="HD169" s="11">
        <v>0.001351611332428993</v>
      </c>
      <c r="HE169" s="11">
        <v>1.784030872141716E-05</v>
      </c>
      <c r="HF169" s="11">
        <v>-1.55954347836929E-07</v>
      </c>
      <c r="HG169" s="11">
        <v>-1.014276201751014E-05</v>
      </c>
      <c r="HH169" s="11">
        <v>0.009023387059239142</v>
      </c>
      <c r="HI169" s="11">
        <v>3.463600986330579E-05</v>
      </c>
      <c r="HJ169" s="11">
        <v>-2.561778052266516E-08</v>
      </c>
      <c r="HK169" s="11">
        <v>-5.962353980528301E-05</v>
      </c>
      <c r="HL169" s="11">
        <v>-0.001163065336871355</v>
      </c>
      <c r="HM169" s="11">
        <v>-1.389169995652767E-06</v>
      </c>
      <c r="HN169" s="11">
        <v>-0.008123709744471673</v>
      </c>
      <c r="HO169" s="11">
        <v>7.596476034298378E-05</v>
      </c>
      <c r="HP169" s="11">
        <v>-2.054951221600606E-05</v>
      </c>
      <c r="HQ169" s="11">
        <v>-0.0005497760400531731</v>
      </c>
      <c r="HR169" s="11">
        <v>-7.750674877603976E-06</v>
      </c>
      <c r="HS169" s="11">
        <v>-0.005633281988410857</v>
      </c>
      <c r="HT169" s="11">
        <v>0.009207560433176297</v>
      </c>
      <c r="HU169" s="11">
        <v>-6.019937024798177E-08</v>
      </c>
      <c r="HV169" s="11">
        <v>-4.511077597462872E-06</v>
      </c>
      <c r="HW169" s="11">
        <v>0.0001594417981172992</v>
      </c>
      <c r="HX169" s="11">
        <v>2.716835820000201E-05</v>
      </c>
      <c r="HY169" s="11">
        <v>2.399944156022934E-06</v>
      </c>
      <c r="HZ169" s="11">
        <v>-0.002518991051267712</v>
      </c>
      <c r="IA169" s="11">
        <v>5.869868311775544E-06</v>
      </c>
      <c r="IB169" s="11">
        <v>-1.457707239307073E-08</v>
      </c>
      <c r="IC169" s="11">
        <v>-0.0008462298672155242</v>
      </c>
      <c r="ID169" s="11">
        <v>3.89715794824666E-05</v>
      </c>
      <c r="IE169" s="11">
        <v>-6.382097175620523E-06</v>
      </c>
      <c r="IF169" s="11">
        <v>-0.003702574619703244</v>
      </c>
      <c r="IG169" s="11">
        <v>-0.0004451428071606302</v>
      </c>
      <c r="IH169" s="11">
        <v>8.970951517206217E-06</v>
      </c>
      <c r="II169" s="11">
        <v>9.544851121016102E-08</v>
      </c>
      <c r="IJ169" s="11">
        <v>-0.0001386484323282525</v>
      </c>
      <c r="IK169" s="11">
        <v>-8.701879887295521E-06</v>
      </c>
      <c r="IL169" s="11">
        <v>1.34803345714896E-06</v>
      </c>
      <c r="IM169" s="11">
        <v>-5.083382310042757E-05</v>
      </c>
      <c r="IN169" s="11">
        <v>-0.001188411089263085</v>
      </c>
      <c r="IO169" s="11">
        <v>0.003208734286968361</v>
      </c>
      <c r="IP169" s="11">
        <v>-1.050146324713493E-06</v>
      </c>
      <c r="IQ169" s="11">
        <v>4.994704544449799E-06</v>
      </c>
      <c r="IR169" s="11">
        <v>-0.00136082761382233</v>
      </c>
      <c r="IS169" s="11">
        <v>0.0003063408484583249</v>
      </c>
      <c r="IT169" s="11">
        <v>-2.007897497483487E-06</v>
      </c>
      <c r="IU169" s="11">
        <v>1.210778324790603E-08</v>
      </c>
      <c r="IV169" s="11">
        <v>0.0003764435527870897</v>
      </c>
      <c r="IW169" s="11">
        <v>-1.610393485628642E-06</v>
      </c>
      <c r="IX169" s="11">
        <v>-1.796083306246559E-06</v>
      </c>
      <c r="IY169" s="11">
        <v>0.0001701953610001053</v>
      </c>
      <c r="IZ169" s="11">
        <v>0.0007998835422845709</v>
      </c>
    </row>
    <row r="170" spans="2:260">
      <c r="B170" s="17"/>
      <c r="C170" s="18" t="s">
        <v>453</v>
      </c>
      <c r="D170" s="11">
        <v>-3.754249265207856E-05</v>
      </c>
      <c r="E170" s="11">
        <v>-0.0002709713895616462</v>
      </c>
      <c r="F170" s="11">
        <v>0.001435465430428873</v>
      </c>
      <c r="G170" s="11">
        <v>1.049986730207093E-09</v>
      </c>
      <c r="H170" s="11">
        <v>-2.708358563439318E-05</v>
      </c>
      <c r="I170" s="11">
        <v>-0.007564020287293861</v>
      </c>
      <c r="J170" s="11">
        <v>-0.006129094525097588</v>
      </c>
      <c r="K170" s="11">
        <v>1.171253564617077E-05</v>
      </c>
      <c r="L170" s="11">
        <v>-1.154348137836918E-05</v>
      </c>
      <c r="M170" s="11">
        <v>0.02539452656231144</v>
      </c>
      <c r="N170" s="11">
        <v>0.01721468817715335</v>
      </c>
      <c r="O170" s="11">
        <v>-8.200196609320362E-05</v>
      </c>
      <c r="P170" s="11">
        <v>-7.706431100549693E-05</v>
      </c>
      <c r="Q170" s="11">
        <v>-0.001203503261907027</v>
      </c>
      <c r="R170" s="11">
        <v>-0.02367931262179395</v>
      </c>
      <c r="S170" s="11">
        <v>-1.351027225063386E-06</v>
      </c>
      <c r="T170" s="11">
        <v>0.0004024887470171439</v>
      </c>
      <c r="U170" s="11">
        <v>0.0004718578591694002</v>
      </c>
      <c r="V170" s="11">
        <v>0.1218246099949346</v>
      </c>
      <c r="W170" s="11">
        <v>-0.0003018458525072819</v>
      </c>
      <c r="X170" s="11">
        <v>-2.161668683462837E-05</v>
      </c>
      <c r="Y170" s="11">
        <v>-0.001706786011593901</v>
      </c>
      <c r="Z170" s="11">
        <v>-0.07392663415214501</v>
      </c>
      <c r="AA170" s="11">
        <v>-1.947677142015111E-06</v>
      </c>
      <c r="AB170" s="11">
        <v>-9.069292633206695E-05</v>
      </c>
      <c r="AC170" s="11">
        <v>0.0009540072598320955</v>
      </c>
      <c r="AD170" s="11">
        <v>4.025441940285183E-05</v>
      </c>
      <c r="AE170" s="11">
        <v>0.0009131030145186551</v>
      </c>
      <c r="AF170" s="11">
        <v>-3.107889244621583E-08</v>
      </c>
      <c r="AG170" s="11">
        <v>-0.0003591049819367518</v>
      </c>
      <c r="AH170" s="11">
        <v>-0.1254958819260583</v>
      </c>
      <c r="AI170" s="11">
        <v>0.0004115426237148595</v>
      </c>
      <c r="AJ170" s="11">
        <v>-7.700245771574584E-06</v>
      </c>
      <c r="AK170" s="11">
        <v>-0.0002567556732296766</v>
      </c>
      <c r="AL170" s="11">
        <v>-1.069669090580793E-05</v>
      </c>
      <c r="AM170" s="11">
        <v>2.573629830764495E-06</v>
      </c>
      <c r="AN170" s="11">
        <v>0.08418046624190706</v>
      </c>
      <c r="AO170" s="11">
        <v>-5.49676479086394E-05</v>
      </c>
      <c r="AP170" s="11">
        <v>0.01067864266215881</v>
      </c>
      <c r="AQ170" s="11">
        <v>-0.0002859452571884074</v>
      </c>
      <c r="AR170" s="11">
        <v>-4.550968113461983E-06</v>
      </c>
      <c r="AS170" s="11">
        <v>0.00170589084936953</v>
      </c>
      <c r="AT170" s="11">
        <v>0.0001392000427634762</v>
      </c>
      <c r="AU170" s="11">
        <v>-1.900466793512235E-05</v>
      </c>
      <c r="AV170" s="11">
        <v>-0.02701755407646329</v>
      </c>
      <c r="AW170" s="11">
        <v>-3.781567905061356E-05</v>
      </c>
      <c r="AX170" s="11">
        <v>2.74723382860302E-06</v>
      </c>
      <c r="AY170" s="11">
        <v>0.0001029727305159199</v>
      </c>
      <c r="AZ170" s="11">
        <v>0.08042578403305339</v>
      </c>
      <c r="BA170" s="11">
        <v>-9.917116909504519E-05</v>
      </c>
      <c r="BB170" s="11">
        <v>-0.00052627472425117</v>
      </c>
      <c r="BC170" s="11">
        <v>0.2033549632207617</v>
      </c>
      <c r="BD170" s="11">
        <v>-0.0009595142596164343</v>
      </c>
      <c r="BE170" s="11">
        <v>-4.015561677147868E-06</v>
      </c>
      <c r="BF170" s="11">
        <v>-0.0005113569161918987</v>
      </c>
      <c r="BG170" s="11">
        <v>-0.0002072256102855125</v>
      </c>
      <c r="BH170" s="11">
        <v>0.1538635524778689</v>
      </c>
      <c r="BI170" s="11">
        <v>9.398252770211834E-05</v>
      </c>
      <c r="BJ170" s="11">
        <v>9.359864692339391E-06</v>
      </c>
      <c r="BK170" s="11">
        <v>-0.0008654426127306361</v>
      </c>
      <c r="BL170" s="11">
        <v>0.06964586060730681</v>
      </c>
      <c r="BM170" s="11">
        <v>-6.844752725119823E-05</v>
      </c>
      <c r="BN170" s="11">
        <v>-2.035493888598202E-06</v>
      </c>
      <c r="BO170" s="11">
        <v>-6.448114346570308E-06</v>
      </c>
      <c r="BP170" s="11">
        <v>-3.392291034691799E-05</v>
      </c>
      <c r="BQ170" s="11">
        <v>-0.0001422346456010717</v>
      </c>
      <c r="BR170" s="11">
        <v>0.0005954069130715455</v>
      </c>
      <c r="BS170" s="11">
        <v>3.539054761501944E-06</v>
      </c>
      <c r="BT170" s="11">
        <v>-0.01804665380020839</v>
      </c>
      <c r="BU170" s="11">
        <v>-4.697595509662283E-05</v>
      </c>
      <c r="BV170" s="11">
        <v>0.04437859021251085</v>
      </c>
      <c r="BW170" s="11">
        <v>0.0001674660923900277</v>
      </c>
      <c r="BX170" s="11">
        <v>0.03870231606747034</v>
      </c>
      <c r="BY170" s="11">
        <v>1.775947258525761E-06</v>
      </c>
      <c r="BZ170" s="11">
        <v>-0.000198036344612312</v>
      </c>
      <c r="CA170" s="11">
        <v>7.054459382694017E-05</v>
      </c>
      <c r="CB170" s="11">
        <v>-0.004312825290307305</v>
      </c>
      <c r="CC170" s="11">
        <v>7.061565494904251E-05</v>
      </c>
      <c r="CD170" s="11">
        <v>-1.89829088386642E-06</v>
      </c>
      <c r="CE170" s="11">
        <v>-1.596394473385392E-05</v>
      </c>
      <c r="CF170" s="11">
        <v>0.0001065118087036357</v>
      </c>
      <c r="CG170" s="11">
        <v>-8.403008929324007E-06</v>
      </c>
      <c r="CH170" s="11">
        <v>-0.03359680680133016</v>
      </c>
      <c r="CI170" s="11">
        <v>0.09815889183134663</v>
      </c>
      <c r="CJ170" s="11">
        <v>-6.750399105306963E-05</v>
      </c>
      <c r="CK170" s="11">
        <v>-0.0001218246848715828</v>
      </c>
      <c r="CL170" s="11">
        <v>2.761317180437916E-05</v>
      </c>
      <c r="CM170" s="11">
        <v>-3.169780022582475E-06</v>
      </c>
      <c r="CN170" s="11">
        <v>-0.0001299637462984905</v>
      </c>
      <c r="CO170" s="11">
        <v>-0.02065133643006712</v>
      </c>
      <c r="CP170" s="11">
        <v>1.921667200395997E-08</v>
      </c>
      <c r="CQ170" s="11">
        <v>-8.098219028630741E-05</v>
      </c>
      <c r="CR170" s="11">
        <v>-0.01905550335405468</v>
      </c>
      <c r="CS170" s="11">
        <v>2.167381492362118E-06</v>
      </c>
      <c r="CT170" s="11">
        <v>-1.076190547757273E-06</v>
      </c>
      <c r="CU170" s="11">
        <v>-0.0008168298494990646</v>
      </c>
      <c r="CV170" s="11">
        <v>3.881509590005401E-05</v>
      </c>
      <c r="CW170" s="11">
        <v>0.0001063381989049393</v>
      </c>
      <c r="CX170" s="11">
        <v>7.7413087097081E-07</v>
      </c>
      <c r="CY170" s="11">
        <v>0.0001528430324037053</v>
      </c>
      <c r="CZ170" s="11">
        <v>-0.0001953144222813879</v>
      </c>
      <c r="DA170" s="11">
        <v>6.050482692628732E-06</v>
      </c>
      <c r="DB170" s="11">
        <v>-4.993222364580791E-05</v>
      </c>
      <c r="DC170" s="11">
        <v>-0.06255729461321527</v>
      </c>
      <c r="DD170" s="11">
        <v>-0.0001497271245930855</v>
      </c>
      <c r="DE170" s="11">
        <v>2.067740273371008E-06</v>
      </c>
      <c r="DF170" s="11">
        <v>-0.05111670302230119</v>
      </c>
      <c r="DG170" s="11">
        <v>-6.752763801856515E-05</v>
      </c>
      <c r="DH170" s="11">
        <v>0.0001093266410386718</v>
      </c>
      <c r="DI170" s="11">
        <v>-1.769005609490238E-06</v>
      </c>
      <c r="DJ170" s="11">
        <v>-1.845124707178623E-05</v>
      </c>
      <c r="DK170" s="11">
        <v>0.04717646295895457</v>
      </c>
      <c r="DL170" s="11">
        <v>-4.299794338851979E-06</v>
      </c>
      <c r="DM170" s="11">
        <v>0.0001971538701879946</v>
      </c>
      <c r="DN170" s="11">
        <v>7.250594247721538E-05</v>
      </c>
      <c r="DO170" s="11">
        <v>0.0004358927689598757</v>
      </c>
      <c r="DP170" s="11">
        <v>0.03465459073064733</v>
      </c>
      <c r="DQ170" s="11">
        <v>0.03325323435900054</v>
      </c>
      <c r="DR170" s="11">
        <v>4.099773721011144E-06</v>
      </c>
      <c r="DS170" s="11">
        <v>0.0002716992677034886</v>
      </c>
      <c r="DT170" s="11">
        <v>-0.03976730149815605</v>
      </c>
      <c r="DU170" s="11">
        <v>0.0002575062177198121</v>
      </c>
      <c r="DV170" s="11">
        <v>-9.499953963866037E-05</v>
      </c>
      <c r="DW170" s="11">
        <v>0.0001874150994271804</v>
      </c>
      <c r="DX170" s="11">
        <v>-3.52017345095331E-06</v>
      </c>
      <c r="DY170" s="11">
        <v>0.0002729639222220858</v>
      </c>
      <c r="DZ170" s="11">
        <v>8.429797543526191E-05</v>
      </c>
      <c r="EA170" s="11">
        <v>-0.03782950004473568</v>
      </c>
      <c r="EB170" s="11">
        <v>9.150818003990275E-06</v>
      </c>
      <c r="EC170" s="11">
        <v>0.000196675175760968</v>
      </c>
      <c r="ED170" s="11">
        <v>-0.2295191631214883</v>
      </c>
      <c r="EE170" s="11">
        <v>8.885031978633748E-05</v>
      </c>
      <c r="EF170" s="11">
        <v>-1.443173652458841E-06</v>
      </c>
      <c r="EG170" s="11">
        <v>0.0005602551087068843</v>
      </c>
      <c r="EH170" s="11">
        <v>0.0746015279371872</v>
      </c>
      <c r="EI170" s="11">
        <v>0.001013010275235273</v>
      </c>
      <c r="EJ170" s="11">
        <v>-7.631043363374513E-06</v>
      </c>
      <c r="EK170" s="11">
        <v>0.001081425027749122</v>
      </c>
      <c r="EL170" s="11">
        <v>-0.1565314601785065</v>
      </c>
      <c r="EM170" s="11">
        <v>0.001154227030617398</v>
      </c>
      <c r="EN170" s="11">
        <v>0.7244338862207221</v>
      </c>
      <c r="EO170" s="11">
        <v>-0.001006704482058764</v>
      </c>
      <c r="EP170" s="11">
        <v>-2.758587548425471E-05</v>
      </c>
      <c r="EQ170" s="11">
        <v>-0.002707287542788232</v>
      </c>
      <c r="ER170" s="11">
        <v>0.4646271626873617</v>
      </c>
      <c r="ES170" s="11">
        <v>-0.0003336500234229573</v>
      </c>
      <c r="ET170" s="11">
        <v>0.05104666206696444</v>
      </c>
      <c r="EU170" s="11">
        <v>5.302503491867022E-06</v>
      </c>
      <c r="EV170" s="11">
        <v>9.343329140279798E-05</v>
      </c>
      <c r="EW170" s="11">
        <v>-1.439811570935118E-06</v>
      </c>
      <c r="EX170" s="11">
        <v>1.490212706601033E-05</v>
      </c>
      <c r="EY170" s="11">
        <v>-0.0001022945750389819</v>
      </c>
      <c r="EZ170" s="11">
        <v>-0.007334851146214249</v>
      </c>
      <c r="FA170" s="11">
        <v>2.959579950685964E-05</v>
      </c>
      <c r="FB170" s="11">
        <v>1.830191204362149E-06</v>
      </c>
      <c r="FC170" s="11">
        <v>4.884636981865707E-07</v>
      </c>
      <c r="FD170" s="11">
        <v>-6.85577237069873E-06</v>
      </c>
      <c r="FE170" s="11">
        <v>4.530932155417502E-08</v>
      </c>
      <c r="FF170" s="11">
        <v>0.007710904773724461</v>
      </c>
      <c r="FG170" s="11">
        <v>9.308380387847692E-08</v>
      </c>
      <c r="FH170" s="11">
        <v>-1.717599368247966E-06</v>
      </c>
      <c r="FI170" s="11">
        <v>8.095477065365418E-06</v>
      </c>
      <c r="FJ170" s="11">
        <v>-1.906028860838111E-05</v>
      </c>
      <c r="FK170" s="11">
        <v>-0.003930026812714016</v>
      </c>
      <c r="FL170" s="11">
        <v>-5.247295178669429E-07</v>
      </c>
      <c r="FM170" s="11">
        <v>-1.850836681765846E-05</v>
      </c>
      <c r="FN170" s="11">
        <v>-5.903746723464211E-05</v>
      </c>
      <c r="FO170" s="11">
        <v>-0.004186242517645423</v>
      </c>
      <c r="FP170" s="11">
        <v>8.252500646915031E-06</v>
      </c>
      <c r="FQ170" s="11">
        <v>2.640264917993334E-07</v>
      </c>
      <c r="FR170" s="11">
        <v>0.002917889861030169</v>
      </c>
      <c r="FS170" s="11">
        <v>1.511717320767484E-05</v>
      </c>
      <c r="FT170" s="11">
        <v>-2.418656736981602E-07</v>
      </c>
      <c r="FU170" s="11">
        <v>0.02530692295275018</v>
      </c>
      <c r="FV170" s="11">
        <v>2.07300059344509E-05</v>
      </c>
      <c r="FW170" s="11">
        <v>0.006816108520274462</v>
      </c>
      <c r="FX170" s="11">
        <v>-1.84430635063548E-05</v>
      </c>
      <c r="FY170" s="11">
        <v>7.637784047630629E-06</v>
      </c>
      <c r="FZ170" s="11">
        <v>7.285378838800166E-07</v>
      </c>
      <c r="GA170" s="11">
        <v>-3.160093403167764E-05</v>
      </c>
      <c r="GB170" s="11">
        <v>-0.0107658638342247</v>
      </c>
      <c r="GC170" s="11">
        <v>3.734561468673933E-06</v>
      </c>
      <c r="GD170" s="11">
        <v>3.109435433307026E-07</v>
      </c>
      <c r="GE170" s="11">
        <v>-4.837413865760358E-05</v>
      </c>
      <c r="GF170" s="11">
        <v>9.398815893983184E-08</v>
      </c>
      <c r="GG170" s="11">
        <v>0.005537666490254608</v>
      </c>
      <c r="GH170" s="11">
        <v>-4.674844571221022E-05</v>
      </c>
      <c r="GI170" s="11">
        <v>-5.736373635402219E-06</v>
      </c>
      <c r="GJ170" s="11">
        <v>6.806687906134065E-06</v>
      </c>
      <c r="GK170" s="11">
        <v>-3.204780184612163E-05</v>
      </c>
      <c r="GL170" s="11">
        <v>3.917789855760417E-08</v>
      </c>
      <c r="GM170" s="11">
        <v>-0.00200884604905031</v>
      </c>
      <c r="GN170" s="11">
        <v>0.01447354056400602</v>
      </c>
      <c r="GO170" s="11">
        <v>-2.086433716244862E-05</v>
      </c>
      <c r="GP170" s="11">
        <v>-4.730055636612198E-06</v>
      </c>
      <c r="GQ170" s="11">
        <v>-0.003642789549882519</v>
      </c>
      <c r="GR170" s="11">
        <v>-2.122723522472074E-08</v>
      </c>
      <c r="GS170" s="11">
        <v>3.188315832777497E-06</v>
      </c>
      <c r="GT170" s="11">
        <v>8.280901695531016E-08</v>
      </c>
      <c r="GU170" s="11">
        <v>0.002665133307937491</v>
      </c>
      <c r="GV170" s="11">
        <v>-7.425386103267126E-08</v>
      </c>
      <c r="GW170" s="11">
        <v>-8.828218382154917E-06</v>
      </c>
      <c r="GX170" s="11">
        <v>9.519624900913096E-06</v>
      </c>
      <c r="GY170" s="11">
        <v>-1.833564622337054E-07</v>
      </c>
      <c r="GZ170" s="11">
        <v>4.559318681204806E-06</v>
      </c>
      <c r="HA170" s="11">
        <v>-1.561106574437744E-05</v>
      </c>
      <c r="HB170" s="11">
        <v>9.051659191577887E-06</v>
      </c>
      <c r="HC170" s="11">
        <v>0.002715593126240094</v>
      </c>
      <c r="HD170" s="11">
        <v>3.760950440086839E-06</v>
      </c>
      <c r="HE170" s="11">
        <v>2.388001660907179E-07</v>
      </c>
      <c r="HF170" s="11">
        <v>-5.117892147829904E-07</v>
      </c>
      <c r="HG170" s="11">
        <v>0.002883698981850169</v>
      </c>
      <c r="HH170" s="11">
        <v>1.913964947901761E-05</v>
      </c>
      <c r="HI170" s="11">
        <v>-0.01277215211500661</v>
      </c>
      <c r="HJ170" s="11">
        <v>-4.404770828643151E-06</v>
      </c>
      <c r="HK170" s="11">
        <v>-3.624367703702488E-07</v>
      </c>
      <c r="HL170" s="11">
        <v>-2.649537387947422E-06</v>
      </c>
      <c r="HM170" s="11">
        <v>0.0004528908516614546</v>
      </c>
      <c r="HN170" s="11">
        <v>-1.902604085847515E-05</v>
      </c>
      <c r="HO170" s="11">
        <v>4.530891481535398E-07</v>
      </c>
      <c r="HP170" s="11">
        <v>1.44844872785704E-07</v>
      </c>
      <c r="HQ170" s="11">
        <v>-2.384422154474147E-06</v>
      </c>
      <c r="HR170" s="11">
        <v>0.002487853915261446</v>
      </c>
      <c r="HS170" s="11">
        <v>-1.427687126604921E-05</v>
      </c>
      <c r="HT170" s="11">
        <v>2.245846728134875E-05</v>
      </c>
      <c r="HU170" s="11">
        <v>-1.388565065208472E-05</v>
      </c>
      <c r="HV170" s="11">
        <v>0.001407648531723098</v>
      </c>
      <c r="HW170" s="11">
        <v>-1.203066459291441E-07</v>
      </c>
      <c r="HX170" s="11">
        <v>6.892766667163045E-08</v>
      </c>
      <c r="HY170" s="11">
        <v>-0.001213686235766019</v>
      </c>
      <c r="HZ170" s="11">
        <v>-5.472771344689485E-06</v>
      </c>
      <c r="IA170" s="11">
        <v>7.265634705847736E-08</v>
      </c>
      <c r="IB170" s="11">
        <v>-6.217586416550905E-07</v>
      </c>
      <c r="IC170" s="11">
        <v>-1.697919406032955E-06</v>
      </c>
      <c r="ID170" s="11">
        <v>7.513166212671047E-08</v>
      </c>
      <c r="IE170" s="11">
        <v>0.0015617645048985</v>
      </c>
      <c r="IF170" s="11">
        <v>-9.146969512206054E-06</v>
      </c>
      <c r="IG170" s="11">
        <v>-9.695663570392753E-07</v>
      </c>
      <c r="IH170" s="11">
        <v>4.635786990507362E-08</v>
      </c>
      <c r="II170" s="11">
        <v>-4.513363180290442E-05</v>
      </c>
      <c r="IJ170" s="11">
        <v>-2.705011325436305E-07</v>
      </c>
      <c r="IK170" s="11">
        <v>-4.377394830751412E-08</v>
      </c>
      <c r="IL170" s="11">
        <v>-0.0004374280606058291</v>
      </c>
      <c r="IM170" s="11">
        <v>-4.863250492323374E-07</v>
      </c>
      <c r="IN170" s="11">
        <v>-2.755373612526445E-06</v>
      </c>
      <c r="IO170" s="11">
        <v>7.694767461024767E-06</v>
      </c>
      <c r="IP170" s="11">
        <v>-2.035813365727524E-08</v>
      </c>
      <c r="IQ170" s="11">
        <v>-0.001127519935067322</v>
      </c>
      <c r="IR170" s="11">
        <v>-4.066020536363283E-06</v>
      </c>
      <c r="IS170" s="11">
        <v>7.208532156482756E-07</v>
      </c>
      <c r="IT170" s="11">
        <v>-1.157066052941132E-08</v>
      </c>
      <c r="IU170" s="11">
        <v>-1.961083909734189E-05</v>
      </c>
      <c r="IV170" s="11">
        <v>8.7405169107731E-07</v>
      </c>
      <c r="IW170" s="11">
        <v>-9.109777433294429E-10</v>
      </c>
      <c r="IX170" s="11">
        <v>0.0002760820480915581</v>
      </c>
      <c r="IY170" s="11">
        <v>1.841296148362167E-06</v>
      </c>
      <c r="IZ170" s="11">
        <v>1.9253060653081E-06</v>
      </c>
    </row>
    <row r="171" spans="2:260">
      <c r="B171" s="17"/>
      <c r="C171" s="18" t="s">
        <v>455</v>
      </c>
      <c r="D171" s="11">
        <v>-4.789930174441344E-05</v>
      </c>
      <c r="E171" s="11">
        <v>-0.0003457831570533833</v>
      </c>
      <c r="F171" s="11">
        <v>-8.697483826256416E-08</v>
      </c>
      <c r="G171" s="11">
        <v>-0.00143671951680767</v>
      </c>
      <c r="H171" s="11">
        <v>-3.643230549443831E-05</v>
      </c>
      <c r="I171" s="11">
        <v>2.417915132926777E-05</v>
      </c>
      <c r="J171" s="11">
        <v>-2.989909950536666E-05</v>
      </c>
      <c r="K171" s="11">
        <v>0.002096902687611463</v>
      </c>
      <c r="L171" s="11">
        <v>0.002092871013758901</v>
      </c>
      <c r="M171" s="11">
        <v>-0.0001373343959311451</v>
      </c>
      <c r="N171" s="11">
        <v>0.0002049487915770538</v>
      </c>
      <c r="O171" s="11">
        <v>-0.008577828344379035</v>
      </c>
      <c r="P171" s="11">
        <v>0.0089151411756933</v>
      </c>
      <c r="Q171" s="11">
        <v>-0.001537787707461631</v>
      </c>
      <c r="R171" s="11">
        <v>-1.432180656457199E-08</v>
      </c>
      <c r="S171" s="11">
        <v>0.02532399526618311</v>
      </c>
      <c r="T171" s="11">
        <v>0.000537951534834642</v>
      </c>
      <c r="U171" s="11">
        <v>-0.0007093343029027963</v>
      </c>
      <c r="V171" s="11">
        <v>5.03398926149414E-06</v>
      </c>
      <c r="W171" s="11">
        <v>-0.003664298551877619</v>
      </c>
      <c r="X171" s="11">
        <v>0.04568914126402224</v>
      </c>
      <c r="Y171" s="11">
        <v>-0.002208291616031625</v>
      </c>
      <c r="Z171" s="11">
        <v>-1.55629092181396E-06</v>
      </c>
      <c r="AA171" s="11">
        <v>0.06202886260348533</v>
      </c>
      <c r="AB171" s="11">
        <v>2.963840114349486E-05</v>
      </c>
      <c r="AC171" s="11">
        <v>0.001262946510296755</v>
      </c>
      <c r="AD171" s="11">
        <v>-3.866680166752493E-05</v>
      </c>
      <c r="AE171" s="11">
        <v>2.792736660636714E-06</v>
      </c>
      <c r="AF171" s="11">
        <v>-0.08211851333525619</v>
      </c>
      <c r="AG171" s="11">
        <v>-0.0007410659542011882</v>
      </c>
      <c r="AH171" s="11">
        <v>2.468060716767381E-06</v>
      </c>
      <c r="AI171" s="11">
        <v>0.0005044502969679837</v>
      </c>
      <c r="AJ171" s="11">
        <v>-0.03628348739054874</v>
      </c>
      <c r="AK171" s="11">
        <v>0.0002908376609849624</v>
      </c>
      <c r="AL171" s="11">
        <v>8.154909539491344E-06</v>
      </c>
      <c r="AM171" s="11">
        <v>0.0424704439353144</v>
      </c>
      <c r="AN171" s="11">
        <v>-2.32355801771069E-06</v>
      </c>
      <c r="AO171" s="11">
        <v>6.516496918308072E-06</v>
      </c>
      <c r="AP171" s="11">
        <v>-7.937689659052149E-07</v>
      </c>
      <c r="AQ171" s="11">
        <v>-0.0003942931625227116</v>
      </c>
      <c r="AR171" s="11">
        <v>0.09635229608166626</v>
      </c>
      <c r="AS171" s="11">
        <v>0.002178023783884417</v>
      </c>
      <c r="AT171" s="11">
        <v>2.498351567902893E-05</v>
      </c>
      <c r="AU171" s="11">
        <v>0.02074514686882425</v>
      </c>
      <c r="AV171" s="11">
        <v>-1.654299274393097E-05</v>
      </c>
      <c r="AW171" s="11">
        <v>-0.0002914487409623371</v>
      </c>
      <c r="AX171" s="11">
        <v>-0.04976323268604808</v>
      </c>
      <c r="AY171" s="11">
        <v>0.0001123213717511321</v>
      </c>
      <c r="AZ171" s="11">
        <v>5.303082553778903E-07</v>
      </c>
      <c r="BA171" s="11">
        <v>-1.2168863523317E-05</v>
      </c>
      <c r="BB171" s="11">
        <v>-0.0006535466943171962</v>
      </c>
      <c r="BC171" s="11">
        <v>6.601971273967573E-07</v>
      </c>
      <c r="BD171" s="11">
        <v>-0.001231350776582256</v>
      </c>
      <c r="BE171" s="11">
        <v>0.1385921803754007</v>
      </c>
      <c r="BF171" s="11">
        <v>-0.0006645755110505993</v>
      </c>
      <c r="BG171" s="11">
        <v>-0.0003041600751830393</v>
      </c>
      <c r="BH171" s="11">
        <v>6.610464665106705E-06</v>
      </c>
      <c r="BI171" s="11">
        <v>-0.0006358709214918171</v>
      </c>
      <c r="BJ171" s="11">
        <v>-0.1692853977618825</v>
      </c>
      <c r="BK171" s="11">
        <v>-0.001288831977936925</v>
      </c>
      <c r="BL171" s="11">
        <v>2.887790980848083E-07</v>
      </c>
      <c r="BM171" s="11">
        <v>-9.981306438099689E-05</v>
      </c>
      <c r="BN171" s="11">
        <v>-0.002259096327414089</v>
      </c>
      <c r="BO171" s="11">
        <v>-0.01742180532998956</v>
      </c>
      <c r="BP171" s="11">
        <v>-8.238234511020966E-07</v>
      </c>
      <c r="BQ171" s="11">
        <v>-0.0002041519667704317</v>
      </c>
      <c r="BR171" s="11">
        <v>0.0008297933711722853</v>
      </c>
      <c r="BS171" s="11">
        <v>0.01144770068422109</v>
      </c>
      <c r="BT171" s="11">
        <v>3.703016773321325E-07</v>
      </c>
      <c r="BU171" s="11">
        <v>-5.573420729442696E-05</v>
      </c>
      <c r="BV171" s="11">
        <v>-1.046160326851198E-06</v>
      </c>
      <c r="BW171" s="11">
        <v>0.0001820721663513779</v>
      </c>
      <c r="BX171" s="11">
        <v>-1.003152222936879E-06</v>
      </c>
      <c r="BY171" s="11">
        <v>-0.03473054142629983</v>
      </c>
      <c r="BZ171" s="11">
        <v>-0.000273548470737122</v>
      </c>
      <c r="CA171" s="11">
        <v>3.219418767521287E-05</v>
      </c>
      <c r="CB171" s="11">
        <v>3.880289938837729E-07</v>
      </c>
      <c r="CC171" s="11">
        <v>-1.664384112730219E-05</v>
      </c>
      <c r="CD171" s="11">
        <v>-0.1051711991301395</v>
      </c>
      <c r="CE171" s="11">
        <v>-0.0001702341680809664</v>
      </c>
      <c r="CF171" s="11">
        <v>0.001599301438181995</v>
      </c>
      <c r="CG171" s="11">
        <v>0.01546768382148897</v>
      </c>
      <c r="CH171" s="11">
        <v>5.323375967697658E-07</v>
      </c>
      <c r="CI171" s="11">
        <v>-1.943427110611478E-06</v>
      </c>
      <c r="CJ171" s="11">
        <v>-8.756758925102253E-05</v>
      </c>
      <c r="CK171" s="11">
        <v>1.672583535649333E-05</v>
      </c>
      <c r="CL171" s="11">
        <v>7.99843452264333E-05</v>
      </c>
      <c r="CM171" s="11">
        <v>-0.0281679689465386</v>
      </c>
      <c r="CN171" s="11">
        <v>-8.00338310133612E-05</v>
      </c>
      <c r="CO171" s="11">
        <v>-8.335112980964916E-07</v>
      </c>
      <c r="CP171" s="11">
        <v>1.538865625932706E-05</v>
      </c>
      <c r="CQ171" s="11">
        <v>-0.0001326873880663244</v>
      </c>
      <c r="CR171" s="11">
        <v>-5.259392870019872E-07</v>
      </c>
      <c r="CS171" s="11">
        <v>0.00416089905156714</v>
      </c>
      <c r="CT171" s="11">
        <v>-0.04394005476678542</v>
      </c>
      <c r="CU171" s="11">
        <v>-8.02959437587412E-07</v>
      </c>
      <c r="CV171" s="11">
        <v>2.32230301989323E-05</v>
      </c>
      <c r="CW171" s="11">
        <v>7.358440426710099E-05</v>
      </c>
      <c r="CX171" s="11">
        <v>0.01789252204163604</v>
      </c>
      <c r="CY171" s="11">
        <v>0.0003103144499389825</v>
      </c>
      <c r="CZ171" s="11">
        <v>-7.959198301745287E-05</v>
      </c>
      <c r="DA171" s="11">
        <v>0.05646153962823762</v>
      </c>
      <c r="DB171" s="11">
        <v>-2.585638388058594E-07</v>
      </c>
      <c r="DC171" s="11">
        <v>2.219837622956276E-06</v>
      </c>
      <c r="DD171" s="11">
        <v>-0.0002927587578458053</v>
      </c>
      <c r="DE171" s="11">
        <v>0.007224361202659823</v>
      </c>
      <c r="DF171" s="11">
        <v>5.663304994310916E-07</v>
      </c>
      <c r="DG171" s="11">
        <v>-0.0001681637533557551</v>
      </c>
      <c r="DH171" s="11">
        <v>0.0002738220734540501</v>
      </c>
      <c r="DI171" s="11">
        <v>0.02032538442678464</v>
      </c>
      <c r="DJ171" s="11">
        <v>-3.130973771613746E-05</v>
      </c>
      <c r="DK171" s="11">
        <v>-8.855646302791026E-07</v>
      </c>
      <c r="DL171" s="11">
        <v>-0.0473231503223169</v>
      </c>
      <c r="DM171" s="11">
        <v>8.682127416440365E-05</v>
      </c>
      <c r="DN171" s="11">
        <v>-9.794589534413392E-06</v>
      </c>
      <c r="DO171" s="11">
        <v>-4.804735560724695E-05</v>
      </c>
      <c r="DP171" s="11">
        <v>-1.116385649762994E-06</v>
      </c>
      <c r="DQ171" s="11">
        <v>-6.191744924898031E-07</v>
      </c>
      <c r="DR171" s="11">
        <v>-0.000923595991023941</v>
      </c>
      <c r="DS171" s="11">
        <v>-0.07551343615929082</v>
      </c>
      <c r="DT171" s="11">
        <v>-0.0005224423144265517</v>
      </c>
      <c r="DU171" s="11">
        <v>-0.001171389745906766</v>
      </c>
      <c r="DV171" s="11">
        <v>-0.0002209388763454562</v>
      </c>
      <c r="DW171" s="11">
        <v>0.0003020537384062426</v>
      </c>
      <c r="DX171" s="11">
        <v>0.0879140269820447</v>
      </c>
      <c r="DY171" s="11">
        <v>0.0001653074865239806</v>
      </c>
      <c r="DZ171" s="11">
        <v>2.974604440702736E-06</v>
      </c>
      <c r="EA171" s="11">
        <v>4.027731344605711E-06</v>
      </c>
      <c r="EB171" s="11">
        <v>0.02119184601321596</v>
      </c>
      <c r="EC171" s="11">
        <v>0.0001071438040706814</v>
      </c>
      <c r="ED171" s="11">
        <v>1.979559553571278E-06</v>
      </c>
      <c r="EE171" s="11">
        <v>0.0002207156742313586</v>
      </c>
      <c r="EF171" s="11">
        <v>0.1582186498921826</v>
      </c>
      <c r="EG171" s="11">
        <v>0.0001771064087306506</v>
      </c>
      <c r="EH171" s="11">
        <v>8.573988022879492E-06</v>
      </c>
      <c r="EI171" s="11">
        <v>0.001630240160889873</v>
      </c>
      <c r="EJ171" s="11">
        <v>0.6174136768448358</v>
      </c>
      <c r="EK171" s="11">
        <v>0.008312559002979308</v>
      </c>
      <c r="EL171" s="11">
        <v>1.710805978269918E-05</v>
      </c>
      <c r="EM171" s="11">
        <v>-0.0003505300508185991</v>
      </c>
      <c r="EN171" s="11">
        <v>-1.477146009731856E-05</v>
      </c>
      <c r="EO171" s="11">
        <v>0.001423856074773</v>
      </c>
      <c r="EP171" s="11">
        <v>-0.4973612175614742</v>
      </c>
      <c r="EQ171" s="11">
        <v>-0.000104549768347722</v>
      </c>
      <c r="ER171" s="11">
        <v>-1.774324008659753E-05</v>
      </c>
      <c r="ES171" s="11">
        <v>-6.149533484769332E-05</v>
      </c>
      <c r="ET171" s="11">
        <v>-3.33446015897323E-06</v>
      </c>
      <c r="EU171" s="11">
        <v>0.1155877417200202</v>
      </c>
      <c r="EV171" s="11">
        <v>4.161858585917643E-05</v>
      </c>
      <c r="EW171" s="11">
        <v>-0.01970767227498157</v>
      </c>
      <c r="EX171" s="11">
        <v>2.045595062207158E-07</v>
      </c>
      <c r="EY171" s="11">
        <v>-0.0001001219292929727</v>
      </c>
      <c r="EZ171" s="11">
        <v>6.66369669242716E-07</v>
      </c>
      <c r="FA171" s="11">
        <v>4.732126153065313E-05</v>
      </c>
      <c r="FB171" s="11">
        <v>-0.01664530132846012</v>
      </c>
      <c r="FC171" s="11">
        <v>-7.257337065402628E-05</v>
      </c>
      <c r="FD171" s="11">
        <v>9.659478804822041E-06</v>
      </c>
      <c r="FE171" s="11">
        <v>0.01588502509950589</v>
      </c>
      <c r="FF171" s="11">
        <v>2.266633580041618E-08</v>
      </c>
      <c r="FG171" s="11">
        <v>0.0007241920676208605</v>
      </c>
      <c r="FH171" s="11">
        <v>-2.479405067433651E-05</v>
      </c>
      <c r="FI171" s="11">
        <v>-6.378348499234098E-07</v>
      </c>
      <c r="FJ171" s="11">
        <v>-7.574033772999809E-05</v>
      </c>
      <c r="FK171" s="11">
        <v>-5.155699593842417E-08</v>
      </c>
      <c r="FL171" s="11">
        <v>-0.005121709722990424</v>
      </c>
      <c r="FM171" s="11">
        <v>-5.053108755841774E-07</v>
      </c>
      <c r="FN171" s="11">
        <v>-9.863625325861309E-05</v>
      </c>
      <c r="FO171" s="11">
        <v>3.666646597686979E-07</v>
      </c>
      <c r="FP171" s="11">
        <v>0.0002009216399173633</v>
      </c>
      <c r="FQ171" s="11">
        <v>0.01171322657359307</v>
      </c>
      <c r="FR171" s="11">
        <v>-1.735844583490595E-07</v>
      </c>
      <c r="FS171" s="11">
        <v>-1.09143786935255E-05</v>
      </c>
      <c r="FT171" s="11">
        <v>-0.00704301456220364</v>
      </c>
      <c r="FU171" s="11">
        <v>-2.447658201523697E-07</v>
      </c>
      <c r="FV171" s="11">
        <v>5.338460509663667E-05</v>
      </c>
      <c r="FW171" s="11">
        <v>8.050325684429234E-09</v>
      </c>
      <c r="FX171" s="11">
        <v>8.025629315306389E-07</v>
      </c>
      <c r="FY171" s="11">
        <v>-3.975687823802603E-06</v>
      </c>
      <c r="FZ171" s="11">
        <v>-0.03030602016471274</v>
      </c>
      <c r="GA171" s="11">
        <v>-0.0001439821510824445</v>
      </c>
      <c r="GB171" s="11">
        <v>-2.02829412921509E-06</v>
      </c>
      <c r="GC171" s="11">
        <v>2.051907623759314E-05</v>
      </c>
      <c r="GD171" s="11">
        <v>0.005891178469196148</v>
      </c>
      <c r="GE171" s="11">
        <v>-9.96373948636773E-05</v>
      </c>
      <c r="GF171" s="11">
        <v>0.00927057971288819</v>
      </c>
      <c r="GG171" s="11">
        <v>-1.81426272778094E-07</v>
      </c>
      <c r="GH171" s="11">
        <v>-5.749067846198658E-06</v>
      </c>
      <c r="GI171" s="11">
        <v>2.654080910485869E-06</v>
      </c>
      <c r="GJ171" s="11">
        <v>1.822110999601364E-06</v>
      </c>
      <c r="GK171" s="11">
        <v>-5.531142998395176E-05</v>
      </c>
      <c r="GL171" s="11">
        <v>-0.0006039298045213554</v>
      </c>
      <c r="GM171" s="11">
        <v>1.49404579289583E-07</v>
      </c>
      <c r="GN171" s="11">
        <v>-3.760738805728628E-07</v>
      </c>
      <c r="GO171" s="11">
        <v>-3.734983205014947E-05</v>
      </c>
      <c r="GP171" s="11">
        <v>1.879634166295336E-06</v>
      </c>
      <c r="GQ171" s="11">
        <v>-8.318410753524862E-07</v>
      </c>
      <c r="GR171" s="11">
        <v>-0.02745874410867955</v>
      </c>
      <c r="GS171" s="11">
        <v>-8.681664409842038E-07</v>
      </c>
      <c r="GT171" s="11">
        <v>0.007737395291967277</v>
      </c>
      <c r="GU171" s="11">
        <v>4.592084947031624E-07</v>
      </c>
      <c r="GV171" s="11">
        <v>-0.002119292552272029</v>
      </c>
      <c r="GW171" s="11">
        <v>6.984106206194422E-06</v>
      </c>
      <c r="GX171" s="11">
        <v>1.494634265643365E-05</v>
      </c>
      <c r="GY171" s="11">
        <v>-0.0008862650712477191</v>
      </c>
      <c r="GZ171" s="11">
        <v>-1.739640869237464E-05</v>
      </c>
      <c r="HA171" s="11">
        <v>-1.794951143421635E-05</v>
      </c>
      <c r="HB171" s="11">
        <v>-1.028683280156836E-07</v>
      </c>
      <c r="HC171" s="11">
        <v>-7.51463362708116E-08</v>
      </c>
      <c r="HD171" s="11">
        <v>5.793234964945594E-06</v>
      </c>
      <c r="HE171" s="11">
        <v>0.003345562081315129</v>
      </c>
      <c r="HF171" s="11">
        <v>-1.5109180053766E-06</v>
      </c>
      <c r="HG171" s="11">
        <v>-9.586820249613818E-08</v>
      </c>
      <c r="HH171" s="11">
        <v>3.731539704145885E-05</v>
      </c>
      <c r="HI171" s="11">
        <v>1.485984003653945E-07</v>
      </c>
      <c r="HJ171" s="11">
        <v>-4.734098866481918E-06</v>
      </c>
      <c r="HK171" s="11">
        <v>-0.007435416325424531</v>
      </c>
      <c r="HL171" s="11">
        <v>-9.507491890195407E-06</v>
      </c>
      <c r="HM171" s="11">
        <v>4.552183045185941E-08</v>
      </c>
      <c r="HN171" s="11">
        <v>-3.072149436461614E-05</v>
      </c>
      <c r="HO171" s="11">
        <v>0.006465544688948903</v>
      </c>
      <c r="HP171" s="11">
        <v>0.003891613344913811</v>
      </c>
      <c r="HQ171" s="11">
        <v>-6.10920122109822E-05</v>
      </c>
      <c r="HR171" s="11">
        <v>-3.552683774502613E-07</v>
      </c>
      <c r="HS171" s="11">
        <v>-1.331154890889655E-05</v>
      </c>
      <c r="HT171" s="11">
        <v>3.32026511376824E-05</v>
      </c>
      <c r="HU171" s="11">
        <v>-6.297008572308797E-07</v>
      </c>
      <c r="HV171" s="11">
        <v>-2.434366732471318E-08</v>
      </c>
      <c r="HW171" s="11">
        <v>4.726406440959226E-06</v>
      </c>
      <c r="HX171" s="11">
        <v>-0.002899149266210103</v>
      </c>
      <c r="HY171" s="11">
        <v>4.014136617187603E-08</v>
      </c>
      <c r="HZ171" s="11">
        <v>-1.235029482724741E-06</v>
      </c>
      <c r="IA171" s="11">
        <v>0.001838747051226226</v>
      </c>
      <c r="IB171" s="11">
        <v>5.862466284129823E-08</v>
      </c>
      <c r="IC171" s="11">
        <v>-1.952591906846387E-06</v>
      </c>
      <c r="ID171" s="11">
        <v>0.00119328951038087</v>
      </c>
      <c r="IE171" s="11">
        <v>1.49613799836725E-08</v>
      </c>
      <c r="IF171" s="11">
        <v>-7.705606948121604E-06</v>
      </c>
      <c r="IG171" s="11">
        <v>-5.928152704422556E-06</v>
      </c>
      <c r="IH171" s="11">
        <v>-0.00271527541048153</v>
      </c>
      <c r="II171" s="11">
        <v>1.350355925608428E-08</v>
      </c>
      <c r="IJ171" s="11">
        <v>-1.045555914829898E-06</v>
      </c>
      <c r="IK171" s="11">
        <v>0.0002533528111398405</v>
      </c>
      <c r="IL171" s="11">
        <v>2.678608558503338E-09</v>
      </c>
      <c r="IM171" s="11">
        <v>-1.871982689971051E-06</v>
      </c>
      <c r="IN171" s="11">
        <v>-4.078390319827604E-06</v>
      </c>
      <c r="IO171" s="11">
        <v>1.031721885601441E-05</v>
      </c>
      <c r="IP171" s="11">
        <v>-0.0004674322696688812</v>
      </c>
      <c r="IQ171" s="11">
        <v>1.290926209773129E-08</v>
      </c>
      <c r="IR171" s="11">
        <v>-4.20012698702995E-06</v>
      </c>
      <c r="IS171" s="11">
        <v>8.344585667866548E-07</v>
      </c>
      <c r="IT171" s="11">
        <v>-0.0001314633316821688</v>
      </c>
      <c r="IU171" s="11">
        <v>2.668988648947548E-09</v>
      </c>
      <c r="IV171" s="11">
        <v>1.37242317178938E-06</v>
      </c>
      <c r="IW171" s="11">
        <v>0.0001050440697646982</v>
      </c>
      <c r="IX171" s="11">
        <v>-5.36237020645416E-09</v>
      </c>
      <c r="IY171" s="11">
        <v>4.34048149788179E-07</v>
      </c>
      <c r="IZ171" s="11">
        <v>2.439514693033732E-06</v>
      </c>
    </row>
    <row r="172" spans="2:260">
      <c r="B172" s="17"/>
      <c r="C172" s="18" t="s">
        <v>457</v>
      </c>
      <c r="D172" s="11">
        <v>0.005511122314866832</v>
      </c>
      <c r="E172" s="11">
        <v>0.03946799236523331</v>
      </c>
      <c r="F172" s="11">
        <v>-1.279147873198974E-07</v>
      </c>
      <c r="G172" s="11">
        <v>-7.401943035593205E-05</v>
      </c>
      <c r="H172" s="11">
        <v>0.00229692160549951</v>
      </c>
      <c r="I172" s="11">
        <v>-0.003034429268752809</v>
      </c>
      <c r="J172" s="11">
        <v>0.003765242051199805</v>
      </c>
      <c r="K172" s="11">
        <v>-0.002045081825713848</v>
      </c>
      <c r="L172" s="11">
        <v>0.002439919864414014</v>
      </c>
      <c r="M172" s="11">
        <v>0.01673923107633939</v>
      </c>
      <c r="N172" s="11">
        <v>-0.02502034880061228</v>
      </c>
      <c r="O172" s="11">
        <v>0.01378773217046606</v>
      </c>
      <c r="P172" s="11">
        <v>0.01464083662936236</v>
      </c>
      <c r="Q172" s="11">
        <v>0.1663016980427887</v>
      </c>
      <c r="R172" s="11">
        <v>1.798312336995581E-06</v>
      </c>
      <c r="S172" s="11">
        <v>0.001066733660754853</v>
      </c>
      <c r="T172" s="11">
        <v>-0.02354693723835352</v>
      </c>
      <c r="U172" s="11">
        <v>0.08184607754948565</v>
      </c>
      <c r="V172" s="11">
        <v>-0.0006624587468532565</v>
      </c>
      <c r="W172" s="11">
        <v>0.05387807117359434</v>
      </c>
      <c r="X172" s="11">
        <v>0.008360621280536381</v>
      </c>
      <c r="Y172" s="11">
        <v>0.2429786658719993</v>
      </c>
      <c r="Z172" s="11">
        <v>2.201686276866932E-05</v>
      </c>
      <c r="AA172" s="11">
        <v>0.005641167544622979</v>
      </c>
      <c r="AB172" s="11">
        <v>0.0252083255952758</v>
      </c>
      <c r="AC172" s="11">
        <v>-0.1321524980880144</v>
      </c>
      <c r="AD172" s="11">
        <v>-1.481843150574253E-06</v>
      </c>
      <c r="AE172" s="11">
        <v>-2.5885500569395E-05</v>
      </c>
      <c r="AF172" s="11">
        <v>-0.007349558754464551</v>
      </c>
      <c r="AG172" s="11">
        <v>0.01980739888131776</v>
      </c>
      <c r="AH172" s="11">
        <v>2.094087092867668E-05</v>
      </c>
      <c r="AI172" s="11">
        <v>-0.05909743859359909</v>
      </c>
      <c r="AJ172" s="11">
        <v>-0.002308931174175469</v>
      </c>
      <c r="AK172" s="11">
        <v>0.03039145076575835</v>
      </c>
      <c r="AL172" s="11">
        <v>2.5399363297518E-07</v>
      </c>
      <c r="AM172" s="11">
        <v>0.004449773149496934</v>
      </c>
      <c r="AN172" s="11">
        <v>-1.615468498620951E-05</v>
      </c>
      <c r="AO172" s="11">
        <v>2.375826694816422E-06</v>
      </c>
      <c r="AP172" s="11">
        <v>1.44241610468815E-06</v>
      </c>
      <c r="AQ172" s="11">
        <v>-0.003004404628403172</v>
      </c>
      <c r="AR172" s="11">
        <v>0.003697462837355551</v>
      </c>
      <c r="AS172" s="11">
        <v>-0.0861424921346782</v>
      </c>
      <c r="AT172" s="11">
        <v>2.498502236960873E-06</v>
      </c>
      <c r="AU172" s="11">
        <v>0.002040499076205147</v>
      </c>
      <c r="AV172" s="11">
        <v>2.977558032005737E-05</v>
      </c>
      <c r="AW172" s="11">
        <v>0.01439600449152325</v>
      </c>
      <c r="AX172" s="11">
        <v>-0.005454518209181941</v>
      </c>
      <c r="AY172" s="11">
        <v>-0.008940283885564721</v>
      </c>
      <c r="AZ172" s="11">
        <v>-8.803451842020613E-06</v>
      </c>
      <c r="BA172" s="11">
        <v>-1.339855606502221E-06</v>
      </c>
      <c r="BB172" s="11">
        <v>-0.02351392020082024</v>
      </c>
      <c r="BC172" s="11">
        <v>1.605911318647783E-05</v>
      </c>
      <c r="BD172" s="11">
        <v>-0.04457731643810321</v>
      </c>
      <c r="BE172" s="11">
        <v>0.01381905656715647</v>
      </c>
      <c r="BF172" s="11">
        <v>0.05360071970247093</v>
      </c>
      <c r="BG172" s="11">
        <v>-0.009061876944080061</v>
      </c>
      <c r="BH172" s="11">
        <v>-1.352898258500788E-05</v>
      </c>
      <c r="BI172" s="11">
        <v>-4.854474174469656E-05</v>
      </c>
      <c r="BJ172" s="11">
        <v>-0.01292760263685068</v>
      </c>
      <c r="BK172" s="11">
        <v>0.121866477847697</v>
      </c>
      <c r="BL172" s="11">
        <v>-2.632286788612443E-05</v>
      </c>
      <c r="BM172" s="11">
        <v>0.04151480350079763</v>
      </c>
      <c r="BN172" s="11">
        <v>-0.003779343460679342</v>
      </c>
      <c r="BO172" s="11">
        <v>-0.01054392648072339</v>
      </c>
      <c r="BP172" s="11">
        <v>-1.065018982619736E-06</v>
      </c>
      <c r="BQ172" s="11">
        <v>-0.01259623623192174</v>
      </c>
      <c r="BR172" s="11">
        <v>-0.1462031526024907</v>
      </c>
      <c r="BS172" s="11">
        <v>0.0007439066483765637</v>
      </c>
      <c r="BT172" s="11">
        <v>2.344498250209859E-05</v>
      </c>
      <c r="BU172" s="11">
        <v>0.003818823933266171</v>
      </c>
      <c r="BV172" s="11">
        <v>2.831736633567523E-06</v>
      </c>
      <c r="BW172" s="11">
        <v>-0.004464316208369037</v>
      </c>
      <c r="BX172" s="11">
        <v>3.068713452872001E-05</v>
      </c>
      <c r="BY172" s="11">
        <v>-0.001754690994918072</v>
      </c>
      <c r="BZ172" s="11">
        <v>0.03093381596903592</v>
      </c>
      <c r="CA172" s="11">
        <v>-0.05430798335906659</v>
      </c>
      <c r="CB172" s="11">
        <v>2.725620525884136E-05</v>
      </c>
      <c r="CC172" s="11">
        <v>-1.569095632611074E-06</v>
      </c>
      <c r="CD172" s="11">
        <v>-0.01379844620995153</v>
      </c>
      <c r="CE172" s="11">
        <v>0.04847197591548146</v>
      </c>
      <c r="CF172" s="11">
        <v>0.0001999606737621246</v>
      </c>
      <c r="CG172" s="11">
        <v>0.001916213848577557</v>
      </c>
      <c r="CH172" s="11">
        <v>-3.802805964079134E-05</v>
      </c>
      <c r="CI172" s="11">
        <v>-1.002775512831757E-06</v>
      </c>
      <c r="CJ172" s="11">
        <v>0.07440609959606863</v>
      </c>
      <c r="CK172" s="11">
        <v>2.049973177653614E-06</v>
      </c>
      <c r="CL172" s="11">
        <v>0.03307322624699939</v>
      </c>
      <c r="CM172" s="11">
        <v>-0.006003298773505117</v>
      </c>
      <c r="CN172" s="11">
        <v>0.02121382292019455</v>
      </c>
      <c r="CO172" s="11">
        <v>-3.677421064332397E-05</v>
      </c>
      <c r="CP172" s="11">
        <v>-2.313383528973241E-06</v>
      </c>
      <c r="CQ172" s="11">
        <v>0.04134964695586957</v>
      </c>
      <c r="CR172" s="11">
        <v>-2.606610382198529E-05</v>
      </c>
      <c r="CS172" s="11">
        <v>0.001995389863969766</v>
      </c>
      <c r="CT172" s="11">
        <v>-0.006361243143094262</v>
      </c>
      <c r="CU172" s="11">
        <v>-1.806639751763525E-05</v>
      </c>
      <c r="CV172" s="11">
        <v>1.843185687934027E-06</v>
      </c>
      <c r="CW172" s="11">
        <v>-0.03358013836735125</v>
      </c>
      <c r="CX172" s="11">
        <v>0.002764117981482457</v>
      </c>
      <c r="CY172" s="11">
        <v>-0.03316635495091358</v>
      </c>
      <c r="CZ172" s="11">
        <v>0.08831756979330435</v>
      </c>
      <c r="DA172" s="11">
        <v>0.01137437945402825</v>
      </c>
      <c r="DB172" s="11">
        <v>-1.530221800431396E-06</v>
      </c>
      <c r="DC172" s="11">
        <v>-1.8736353043912E-05</v>
      </c>
      <c r="DD172" s="11">
        <v>0.03859012580231042</v>
      </c>
      <c r="DE172" s="11">
        <v>0.003083592430826359</v>
      </c>
      <c r="DF172" s="11">
        <v>-2.000552314564496E-05</v>
      </c>
      <c r="DG172" s="11">
        <v>0.03190137995513521</v>
      </c>
      <c r="DH172" s="11">
        <v>0.01284937464038035</v>
      </c>
      <c r="DI172" s="11">
        <v>-1.610582996969636E-05</v>
      </c>
      <c r="DJ172" s="11">
        <v>-1.881271517553E-06</v>
      </c>
      <c r="DK172" s="11">
        <v>1.602293991376671E-05</v>
      </c>
      <c r="DL172" s="11">
        <v>-0.008795932571779515</v>
      </c>
      <c r="DM172" s="11">
        <v>-0.04713395700243467</v>
      </c>
      <c r="DN172" s="11">
        <v>-5.146114804809854E-06</v>
      </c>
      <c r="DO172" s="11">
        <v>-2.383490047773589E-06</v>
      </c>
      <c r="DP172" s="11">
        <v>3.010566157677924E-05</v>
      </c>
      <c r="DQ172" s="11">
        <v>1.749510949509075E-05</v>
      </c>
      <c r="DR172" s="11">
        <v>0.001447963358045293</v>
      </c>
      <c r="DS172" s="11">
        <v>-0.005946887634367512</v>
      </c>
      <c r="DT172" s="11">
        <v>-0.0001023958163248551</v>
      </c>
      <c r="DU172" s="11">
        <v>-0.0157409523699835</v>
      </c>
      <c r="DV172" s="11">
        <v>0.0233129823938831</v>
      </c>
      <c r="DW172" s="11">
        <v>-0.05155031459169677</v>
      </c>
      <c r="DX172" s="11">
        <v>0.005492869829405123</v>
      </c>
      <c r="DY172" s="11">
        <v>-0.1054077821767038</v>
      </c>
      <c r="DZ172" s="11">
        <v>5.506223896707576E-07</v>
      </c>
      <c r="EA172" s="11">
        <v>-2.079819408724538E-06</v>
      </c>
      <c r="EB172" s="11">
        <v>0.003605467509953003</v>
      </c>
      <c r="EC172" s="11">
        <v>-0.04687270876762739</v>
      </c>
      <c r="ED172" s="11">
        <v>-7.656881286595889E-06</v>
      </c>
      <c r="EE172" s="11">
        <v>-0.02976862689799082</v>
      </c>
      <c r="EF172" s="11">
        <v>0.01795128989961609</v>
      </c>
      <c r="EG172" s="11">
        <v>1.884131640229483E-05</v>
      </c>
      <c r="EH172" s="11">
        <v>-0.0001511119571076519</v>
      </c>
      <c r="EI172" s="11">
        <v>-0.2228422864349455</v>
      </c>
      <c r="EJ172" s="11">
        <v>0.04197605075866629</v>
      </c>
      <c r="EK172" s="11">
        <v>-0.2233646951515043</v>
      </c>
      <c r="EL172" s="11">
        <v>0.0002109313268565794</v>
      </c>
      <c r="EM172" s="11">
        <v>-1.550946334281774E-05</v>
      </c>
      <c r="EN172" s="11">
        <v>-0.0001725973589741184</v>
      </c>
      <c r="EO172" s="11">
        <v>-0.7757857025905232</v>
      </c>
      <c r="EP172" s="11">
        <v>0.1375527868706834</v>
      </c>
      <c r="EQ172" s="11">
        <v>0.4512309541444077</v>
      </c>
      <c r="ER172" s="11">
        <v>0.002762784120074678</v>
      </c>
      <c r="ES172" s="11">
        <v>-1.301892638103798E-05</v>
      </c>
      <c r="ET172" s="11">
        <v>3.816881632712175E-05</v>
      </c>
      <c r="EU172" s="11">
        <v>0.02131531903118661</v>
      </c>
      <c r="EV172" s="11">
        <v>0.03391466277873443</v>
      </c>
      <c r="EW172" s="11">
        <v>-0.006104173750843503</v>
      </c>
      <c r="EX172" s="11">
        <v>9.833596436763772E-07</v>
      </c>
      <c r="EY172" s="11">
        <v>0.01928544462521335</v>
      </c>
      <c r="EZ172" s="11">
        <v>1.285802467465455E-06</v>
      </c>
      <c r="FA172" s="11">
        <v>-0.03259199950719449</v>
      </c>
      <c r="FB172" s="11">
        <v>0.001051617787460677</v>
      </c>
      <c r="FC172" s="11">
        <v>0.01258930747949453</v>
      </c>
      <c r="FD172" s="11">
        <v>1.408478652182723E-06</v>
      </c>
      <c r="FE172" s="11">
        <v>0.001784282953361184</v>
      </c>
      <c r="FF172" s="11">
        <v>3.438456906553933E-06</v>
      </c>
      <c r="FG172" s="11">
        <v>0.0003807931101237859</v>
      </c>
      <c r="FH172" s="11">
        <v>0.0009771027136972804</v>
      </c>
      <c r="FI172" s="11">
        <v>8.291525505442092E-09</v>
      </c>
      <c r="FJ172" s="11">
        <v>0.014536001230966</v>
      </c>
      <c r="FK172" s="11">
        <v>4.275594483869801E-05</v>
      </c>
      <c r="FL172" s="11">
        <v>-0.001380284912740168</v>
      </c>
      <c r="FM172" s="11">
        <v>1.249784327815302E-05</v>
      </c>
      <c r="FN172" s="11">
        <v>0.0203528048889277</v>
      </c>
      <c r="FO172" s="11">
        <v>2.186661801646566E-06</v>
      </c>
      <c r="FP172" s="11">
        <v>2.727911924861348E-05</v>
      </c>
      <c r="FQ172" s="11">
        <v>0.001574627417127363</v>
      </c>
      <c r="FR172" s="11">
        <v>-3.701512912580842E-06</v>
      </c>
      <c r="FS172" s="11">
        <v>0.00102214634761915</v>
      </c>
      <c r="FT172" s="11">
        <v>-0.0003684849333827324</v>
      </c>
      <c r="FU172" s="11">
        <v>-3.85091905357437E-08</v>
      </c>
      <c r="FV172" s="11">
        <v>-0.01800169427246385</v>
      </c>
      <c r="FW172" s="11">
        <v>6.829236626952683E-06</v>
      </c>
      <c r="FX172" s="11">
        <v>1.126567444324396E-07</v>
      </c>
      <c r="FY172" s="11">
        <v>-0.01035061490925021</v>
      </c>
      <c r="FZ172" s="11">
        <v>-0.003769839148885477</v>
      </c>
      <c r="GA172" s="11">
        <v>0.0156541751775924</v>
      </c>
      <c r="GB172" s="11">
        <v>-2.048082220738481E-05</v>
      </c>
      <c r="GC172" s="11">
        <v>3.663916959514177E-06</v>
      </c>
      <c r="GD172" s="11">
        <v>0.001100932856034433</v>
      </c>
      <c r="GE172" s="11">
        <v>0.01111975520637627</v>
      </c>
      <c r="GF172" s="11">
        <v>0.001112965623741411</v>
      </c>
      <c r="GG172" s="11">
        <v>1.637033711752112E-06</v>
      </c>
      <c r="GH172" s="11">
        <v>-6.592432638743852E-07</v>
      </c>
      <c r="GI172" s="11">
        <v>6.593755260504718E-07</v>
      </c>
      <c r="GJ172" s="11">
        <v>0.0006380529592784298</v>
      </c>
      <c r="GK172" s="11">
        <v>0.008489530410537311</v>
      </c>
      <c r="GL172" s="11">
        <v>-0.0001981691365454091</v>
      </c>
      <c r="GM172" s="11">
        <v>-2.892341776873229E-06</v>
      </c>
      <c r="GN172" s="11">
        <v>-1.547540118862961E-06</v>
      </c>
      <c r="GO172" s="11">
        <v>0.003222671996164604</v>
      </c>
      <c r="GP172" s="11">
        <v>9.908563244993425E-08</v>
      </c>
      <c r="GQ172" s="11">
        <v>-4.092742731544667E-06</v>
      </c>
      <c r="GR172" s="11">
        <v>-0.003297965587914697</v>
      </c>
      <c r="GS172" s="11">
        <v>-0.00707856171044034</v>
      </c>
      <c r="GT172" s="11">
        <v>0.0009977528511076674</v>
      </c>
      <c r="GU172" s="11">
        <v>3.235584880711864E-06</v>
      </c>
      <c r="GV172" s="11">
        <v>-0.0004546212184921697</v>
      </c>
      <c r="GW172" s="11">
        <v>1.311311934566845E-06</v>
      </c>
      <c r="GX172" s="11">
        <v>0.002994560236536428</v>
      </c>
      <c r="GY172" s="11">
        <v>-9.724331344736742E-05</v>
      </c>
      <c r="GZ172" s="11">
        <v>-0.002552452210359117</v>
      </c>
      <c r="HA172" s="11">
        <v>-0.001147809771499834</v>
      </c>
      <c r="HB172" s="11">
        <v>-5.27252474904615E-08</v>
      </c>
      <c r="HC172" s="11">
        <v>2.80237516175488E-06</v>
      </c>
      <c r="HD172" s="11">
        <v>-0.003879982472428033</v>
      </c>
      <c r="HE172" s="11">
        <v>0.0005873937756908897</v>
      </c>
      <c r="HF172" s="11">
        <v>-2.002860794886165E-07</v>
      </c>
      <c r="HG172" s="11">
        <v>3.668504540178212E-06</v>
      </c>
      <c r="HH172" s="11">
        <v>-0.01624859792213456</v>
      </c>
      <c r="HI172" s="11">
        <v>-1.913485240583E-06</v>
      </c>
      <c r="HJ172" s="11">
        <v>-6.175468352427816E-07</v>
      </c>
      <c r="HK172" s="11">
        <v>-0.001278078409672242</v>
      </c>
      <c r="HL172" s="11">
        <v>0.001487057788736957</v>
      </c>
      <c r="HM172" s="11">
        <v>1.140769606518431E-06</v>
      </c>
      <c r="HN172" s="11">
        <v>0.004046000338890708</v>
      </c>
      <c r="HO172" s="11">
        <v>0.001271277308715913</v>
      </c>
      <c r="HP172" s="11">
        <v>0.0004434174282730425</v>
      </c>
      <c r="HQ172" s="11">
        <v>0.001517425692197453</v>
      </c>
      <c r="HR172" s="11">
        <v>1.435054201440099E-06</v>
      </c>
      <c r="HS172" s="11">
        <v>0.002584560092010088</v>
      </c>
      <c r="HT172" s="11">
        <v>-0.001677920099693923</v>
      </c>
      <c r="HU172" s="11">
        <v>-4.775555453599009E-08</v>
      </c>
      <c r="HV172" s="11">
        <v>-2.721290804705078E-07</v>
      </c>
      <c r="HW172" s="11">
        <v>-0.0008874148814428436</v>
      </c>
      <c r="HX172" s="11">
        <v>-0.0001919502371146695</v>
      </c>
      <c r="HY172" s="11">
        <v>2.04665608834445E-06</v>
      </c>
      <c r="HZ172" s="11">
        <v>0.003193593786671091</v>
      </c>
      <c r="IA172" s="11">
        <v>0.0002746684549296429</v>
      </c>
      <c r="IB172" s="11">
        <v>3.053352673749992E-09</v>
      </c>
      <c r="IC172" s="11">
        <v>-0.00214511403727628</v>
      </c>
      <c r="ID172" s="11">
        <v>0.000399969681123878</v>
      </c>
      <c r="IE172" s="11">
        <v>-1.948724446076647E-07</v>
      </c>
      <c r="IF172" s="11">
        <v>0.001022286830161159</v>
      </c>
      <c r="IG172" s="11">
        <v>-0.0005588323958002882</v>
      </c>
      <c r="IH172" s="11">
        <v>-0.0003092662472744902</v>
      </c>
      <c r="II172" s="11">
        <v>-4.852235332303816E-07</v>
      </c>
      <c r="IJ172" s="11">
        <v>0.0005318922845682994</v>
      </c>
      <c r="IK172" s="11">
        <v>-1.150513937057533E-05</v>
      </c>
      <c r="IL172" s="11">
        <v>-2.3121674334164E-07</v>
      </c>
      <c r="IM172" s="11">
        <v>0.0002095841340873638</v>
      </c>
      <c r="IN172" s="11">
        <v>0.0003322964600998742</v>
      </c>
      <c r="IO172" s="11">
        <v>-0.001344380628961184</v>
      </c>
      <c r="IP172" s="11">
        <v>-6.624565258306066E-05</v>
      </c>
      <c r="IQ172" s="11">
        <v>-5.935498522979052E-07</v>
      </c>
      <c r="IR172" s="11">
        <v>0.0006320394664906096</v>
      </c>
      <c r="IS172" s="11">
        <v>5.343594999658618E-05</v>
      </c>
      <c r="IT172" s="11">
        <v>-2.932839896026935E-05</v>
      </c>
      <c r="IU172" s="11">
        <v>-5.866832502593821E-08</v>
      </c>
      <c r="IV172" s="11">
        <v>-0.0001262511652420443</v>
      </c>
      <c r="IW172" s="11">
        <v>8.315939257995346E-06</v>
      </c>
      <c r="IX172" s="11">
        <v>3.43103378150211E-07</v>
      </c>
      <c r="IY172" s="11">
        <v>-6.068483729100907E-05</v>
      </c>
      <c r="IZ172" s="11">
        <v>-0.0002845582703754354</v>
      </c>
    </row>
    <row r="173" spans="2:260">
      <c r="B173" s="17"/>
      <c r="C173" s="18" t="s">
        <v>459</v>
      </c>
      <c r="D173" s="11">
        <v>0.0009058642146574762</v>
      </c>
      <c r="E173" s="11">
        <v>0.006486806087587532</v>
      </c>
      <c r="F173" s="11">
        <v>-9.011827069566407E-10</v>
      </c>
      <c r="G173" s="11">
        <v>0.0004123256231226823</v>
      </c>
      <c r="H173" s="11">
        <v>0.0003750293477955183</v>
      </c>
      <c r="I173" s="11">
        <v>-0.0005002926254261456</v>
      </c>
      <c r="J173" s="11">
        <v>0.0006210319243483535</v>
      </c>
      <c r="K173" s="11">
        <v>-0.00161528342254508</v>
      </c>
      <c r="L173" s="11">
        <v>-0.0008926605034105492</v>
      </c>
      <c r="M173" s="11">
        <v>0.002755227465817252</v>
      </c>
      <c r="N173" s="11">
        <v>-0.004119084207795388</v>
      </c>
      <c r="O173" s="11">
        <v>0.007337661023743966</v>
      </c>
      <c r="P173" s="11">
        <v>-0.002981069923104181</v>
      </c>
      <c r="Q173" s="11">
        <v>0.0273170177935145</v>
      </c>
      <c r="R173" s="11">
        <v>3.014572940206937E-07</v>
      </c>
      <c r="S173" s="11">
        <v>-0.006024736802107633</v>
      </c>
      <c r="T173" s="11">
        <v>-0.003811852488510415</v>
      </c>
      <c r="U173" s="11">
        <v>0.01347835664583145</v>
      </c>
      <c r="V173" s="11">
        <v>-0.0001109374491328411</v>
      </c>
      <c r="W173" s="11">
        <v>0.01081609861424924</v>
      </c>
      <c r="X173" s="11">
        <v>-0.02576883887854726</v>
      </c>
      <c r="Y173" s="11">
        <v>0.03994313363965676</v>
      </c>
      <c r="Z173" s="11">
        <v>5.164416281773605E-06</v>
      </c>
      <c r="AA173" s="11">
        <v>-0.03306583504025518</v>
      </c>
      <c r="AB173" s="11">
        <v>0.004085370314551594</v>
      </c>
      <c r="AC173" s="11">
        <v>-0.02173001040718344</v>
      </c>
      <c r="AD173" s="11">
        <v>2.003794853691517E-05</v>
      </c>
      <c r="AE173" s="11">
        <v>-5.914313604297687E-06</v>
      </c>
      <c r="AF173" s="11">
        <v>0.04280156976282212</v>
      </c>
      <c r="AG173" s="11">
        <v>0.003353167121671182</v>
      </c>
      <c r="AH173" s="11">
        <v>3.624895845133021E-06</v>
      </c>
      <c r="AI173" s="11">
        <v>-0.009703533335618676</v>
      </c>
      <c r="AJ173" s="11">
        <v>0.01622074835729138</v>
      </c>
      <c r="AK173" s="11">
        <v>0.004690080443458357</v>
      </c>
      <c r="AL173" s="11">
        <v>-4.737465944743297E-06</v>
      </c>
      <c r="AM173" s="11">
        <v>-0.02605917799864813</v>
      </c>
      <c r="AN173" s="11">
        <v>-1.998807245428626E-06</v>
      </c>
      <c r="AO173" s="11">
        <v>-5.233517954654145E-06</v>
      </c>
      <c r="AP173" s="11">
        <v>-8.237194711811007E-07</v>
      </c>
      <c r="AQ173" s="11">
        <v>-0.0005841313672322946</v>
      </c>
      <c r="AR173" s="11">
        <v>-0.02100295753026559</v>
      </c>
      <c r="AS173" s="11">
        <v>-0.013918325501362</v>
      </c>
      <c r="AT173" s="11">
        <v>-1.467825629345479E-05</v>
      </c>
      <c r="AU173" s="11">
        <v>-0.01185080248889514</v>
      </c>
      <c r="AV173" s="11">
        <v>1.483175907772935E-05</v>
      </c>
      <c r="AW173" s="11">
        <v>0.002455850914299373</v>
      </c>
      <c r="AX173" s="11">
        <v>0.03214492830751943</v>
      </c>
      <c r="AY173" s="11">
        <v>-0.001383298296540948</v>
      </c>
      <c r="AZ173" s="11">
        <v>-2.600504470824461E-06</v>
      </c>
      <c r="BA173" s="11">
        <v>7.923105544731438E-06</v>
      </c>
      <c r="BB173" s="11">
        <v>-0.003970876746762342</v>
      </c>
      <c r="BC173" s="11">
        <v>-1.65815518082198E-06</v>
      </c>
      <c r="BD173" s="11">
        <v>-0.007558956433980914</v>
      </c>
      <c r="BE173" s="11">
        <v>-0.08206794888788911</v>
      </c>
      <c r="BF173" s="11">
        <v>0.008754018274232027</v>
      </c>
      <c r="BG173" s="11">
        <v>-0.001552174092126253</v>
      </c>
      <c r="BH173" s="11">
        <v>-7.158109813940189E-06</v>
      </c>
      <c r="BI173" s="11">
        <v>0.0002863737421545204</v>
      </c>
      <c r="BJ173" s="11">
        <v>0.07557574411003173</v>
      </c>
      <c r="BK173" s="11">
        <v>0.02003036257675458</v>
      </c>
      <c r="BL173" s="11">
        <v>-5.095095803138808E-06</v>
      </c>
      <c r="BM173" s="11">
        <v>0.006875009125194453</v>
      </c>
      <c r="BN173" s="11">
        <v>0.02283081350873332</v>
      </c>
      <c r="BO173" s="11">
        <v>0.06375680835943329</v>
      </c>
      <c r="BP173" s="11">
        <v>-3.554668778527512E-07</v>
      </c>
      <c r="BQ173" s="11">
        <v>-0.002140009889617941</v>
      </c>
      <c r="BR173" s="11">
        <v>-0.02411843630331479</v>
      </c>
      <c r="BS173" s="11">
        <v>-0.006391343198712489</v>
      </c>
      <c r="BT173" s="11">
        <v>2.691769107005112E-06</v>
      </c>
      <c r="BU173" s="11">
        <v>0.000653214559432583</v>
      </c>
      <c r="BV173" s="11">
        <v>-1.1147284663063E-06</v>
      </c>
      <c r="BW173" s="11">
        <v>-0.0006967574475930172</v>
      </c>
      <c r="BX173" s="11">
        <v>2.879866395620117E-06</v>
      </c>
      <c r="BY173" s="11">
        <v>0.009728314296315639</v>
      </c>
      <c r="BZ173" s="11">
        <v>0.005099944654220563</v>
      </c>
      <c r="CA173" s="11">
        <v>-0.008968400512194136</v>
      </c>
      <c r="CB173" s="11">
        <v>4.747220300405118E-06</v>
      </c>
      <c r="CC173" s="11">
        <v>1.672032254956462E-05</v>
      </c>
      <c r="CD173" s="11">
        <v>0.08158488874554422</v>
      </c>
      <c r="CE173" s="11">
        <v>0.008172553408143645</v>
      </c>
      <c r="CF173" s="11">
        <v>-0.001154676526717041</v>
      </c>
      <c r="CG173" s="11">
        <v>-0.01119476878937283</v>
      </c>
      <c r="CH173" s="11">
        <v>-4.904167373579364E-06</v>
      </c>
      <c r="CI173" s="11">
        <v>-2.331733667315262E-06</v>
      </c>
      <c r="CJ173" s="11">
        <v>0.01238061589577256</v>
      </c>
      <c r="CK173" s="11">
        <v>-1.98806102173399E-05</v>
      </c>
      <c r="CL173" s="11">
        <v>0.005378925667357773</v>
      </c>
      <c r="CM173" s="11">
        <v>0.03701109654622869</v>
      </c>
      <c r="CN173" s="11">
        <v>0.003467850383508962</v>
      </c>
      <c r="CO173" s="11">
        <v>-5.652824027965152E-06</v>
      </c>
      <c r="CP173" s="11">
        <v>-1.473437538158562E-05</v>
      </c>
      <c r="CQ173" s="11">
        <v>0.006894555743890429</v>
      </c>
      <c r="CR173" s="11">
        <v>-3.005803665215912E-06</v>
      </c>
      <c r="CS173" s="11">
        <v>-0.01232571420594624</v>
      </c>
      <c r="CT173" s="11">
        <v>0.03797058598420543</v>
      </c>
      <c r="CU173" s="11">
        <v>-2.190133082603899E-06</v>
      </c>
      <c r="CV173" s="11">
        <v>-1.898598709795744E-05</v>
      </c>
      <c r="CW173" s="11">
        <v>-0.005514087244269711</v>
      </c>
      <c r="CX173" s="11">
        <v>-0.01660140718037349</v>
      </c>
      <c r="CY173" s="11">
        <v>-0.005568215032403516</v>
      </c>
      <c r="CZ173" s="11">
        <v>0.01446083720726124</v>
      </c>
      <c r="DA173" s="11">
        <v>-0.069157582755224</v>
      </c>
      <c r="DB173" s="11">
        <v>-1.340777518879591E-06</v>
      </c>
      <c r="DC173" s="11">
        <v>-2.276967405209974E-06</v>
      </c>
      <c r="DD173" s="11">
        <v>0.006441683647612527</v>
      </c>
      <c r="DE173" s="11">
        <v>-0.01759463668623796</v>
      </c>
      <c r="DF173" s="11">
        <v>-2.206028556505686E-06</v>
      </c>
      <c r="DG173" s="11">
        <v>0.005391311543711447</v>
      </c>
      <c r="DH173" s="11">
        <v>0.002135949939838941</v>
      </c>
      <c r="DI173" s="11">
        <v>0.0005126989280481928</v>
      </c>
      <c r="DJ173" s="11">
        <v>1.207383008797276E-05</v>
      </c>
      <c r="DK173" s="11">
        <v>9.737000160947321E-07</v>
      </c>
      <c r="DL173" s="11">
        <v>0.0530047684933697</v>
      </c>
      <c r="DM173" s="11">
        <v>-0.007738530915658015</v>
      </c>
      <c r="DN173" s="11">
        <v>7.33622782136649E-06</v>
      </c>
      <c r="DO173" s="11">
        <v>2.836450577477348E-05</v>
      </c>
      <c r="DP173" s="11">
        <v>5.251195792185606E-06</v>
      </c>
      <c r="DQ173" s="11">
        <v>2.150475673869631E-06</v>
      </c>
      <c r="DR173" s="11">
        <v>-0.007646828835192144</v>
      </c>
      <c r="DS173" s="11">
        <v>0.03623855750549046</v>
      </c>
      <c r="DT173" s="11">
        <v>0.0002417810119252204</v>
      </c>
      <c r="DU173" s="11">
        <v>-0.0020171329051591</v>
      </c>
      <c r="DV173" s="11">
        <v>0.003873008431786778</v>
      </c>
      <c r="DW173" s="11">
        <v>-0.008580692292563117</v>
      </c>
      <c r="DX173" s="11">
        <v>-0.03315699201373078</v>
      </c>
      <c r="DY173" s="11">
        <v>-0.01738536905590729</v>
      </c>
      <c r="DZ173" s="11">
        <v>2.723954210659473E-07</v>
      </c>
      <c r="EA173" s="11">
        <v>-1.742682324288017E-06</v>
      </c>
      <c r="EB173" s="11">
        <v>-0.02078437473984437</v>
      </c>
      <c r="EC173" s="11">
        <v>-0.007873096243855824</v>
      </c>
      <c r="ED173" s="11">
        <v>2.409372082055334E-06</v>
      </c>
      <c r="EE173" s="11">
        <v>-0.004907154222754086</v>
      </c>
      <c r="EF173" s="11">
        <v>-0.1057157580234331</v>
      </c>
      <c r="EG173" s="11">
        <v>-8.38946410136548E-05</v>
      </c>
      <c r="EH173" s="11">
        <v>-2.74220383049552E-05</v>
      </c>
      <c r="EI173" s="11">
        <v>-0.03731371256104535</v>
      </c>
      <c r="EJ173" s="11">
        <v>-0.2319834326194014</v>
      </c>
      <c r="EK173" s="11">
        <v>-0.03971337574547741</v>
      </c>
      <c r="EL173" s="11">
        <v>3.434265611296159E-05</v>
      </c>
      <c r="EM173" s="11">
        <v>0.0001200349477271489</v>
      </c>
      <c r="EN173" s="11">
        <v>-2.625918416949197E-05</v>
      </c>
      <c r="EO173" s="11">
        <v>-0.1263488331249906</v>
      </c>
      <c r="EP173" s="11">
        <v>-0.8428903896034925</v>
      </c>
      <c r="EQ173" s="11">
        <v>0.07575130730812743</v>
      </c>
      <c r="ER173" s="11">
        <v>0.0004343053929628322</v>
      </c>
      <c r="ES173" s="11">
        <v>6.312413284716929E-05</v>
      </c>
      <c r="ET173" s="11">
        <v>5.408376304461465E-06</v>
      </c>
      <c r="EU173" s="11">
        <v>-0.1254884174741952</v>
      </c>
      <c r="EV173" s="11">
        <v>0.005594380829486355</v>
      </c>
      <c r="EW173" s="11">
        <v>0.03500631574653825</v>
      </c>
      <c r="EX173" s="11">
        <v>-1.381490359516301E-05</v>
      </c>
      <c r="EY173" s="11">
        <v>0.003166737512308437</v>
      </c>
      <c r="EZ173" s="11">
        <v>8.639586967300728E-07</v>
      </c>
      <c r="FA173" s="11">
        <v>-0.005411015602120354</v>
      </c>
      <c r="FB173" s="11">
        <v>-0.007012436849701886</v>
      </c>
      <c r="FC173" s="11">
        <v>0.002117933670329647</v>
      </c>
      <c r="FD173" s="11">
        <v>-6.360247104554859E-06</v>
      </c>
      <c r="FE173" s="11">
        <v>-0.01063125139334958</v>
      </c>
      <c r="FF173" s="11">
        <v>1.485449921348101E-07</v>
      </c>
      <c r="FG173" s="11">
        <v>-0.001935806633614779</v>
      </c>
      <c r="FH173" s="11">
        <v>0.0002276125560260275</v>
      </c>
      <c r="FI173" s="11">
        <v>9.088843027066245E-07</v>
      </c>
      <c r="FJ173" s="11">
        <v>0.002426264513613064</v>
      </c>
      <c r="FK173" s="11">
        <v>7.142773050768853E-06</v>
      </c>
      <c r="FL173" s="11">
        <v>0.008307056192695051</v>
      </c>
      <c r="FM173" s="11">
        <v>1.813569081784713E-06</v>
      </c>
      <c r="FN173" s="11">
        <v>0.003385480567460969</v>
      </c>
      <c r="FO173" s="11">
        <v>2.268892521943277E-07</v>
      </c>
      <c r="FP173" s="11">
        <v>-0.0001555482123159759</v>
      </c>
      <c r="FQ173" s="11">
        <v>-0.008991999357398934</v>
      </c>
      <c r="FR173" s="11">
        <v>-5.154883549162323E-07</v>
      </c>
      <c r="FS173" s="11">
        <v>0.0001755234947614314</v>
      </c>
      <c r="FT173" s="11">
        <v>0.001890165088171474</v>
      </c>
      <c r="FU173" s="11">
        <v>-4.504224429586956E-07</v>
      </c>
      <c r="FV173" s="11">
        <v>-0.002987861096978213</v>
      </c>
      <c r="FW173" s="11">
        <v>7.209258036914335E-07</v>
      </c>
      <c r="FX173" s="11">
        <v>-1.220330885711095E-06</v>
      </c>
      <c r="FY173" s="11">
        <v>-0.001710473266365509</v>
      </c>
      <c r="FZ173" s="11">
        <v>0.02206889979354259</v>
      </c>
      <c r="GA173" s="11">
        <v>0.002666646047261338</v>
      </c>
      <c r="GB173" s="11">
        <v>-1.455079844499062E-06</v>
      </c>
      <c r="GC173" s="11">
        <v>-2.014961050414825E-05</v>
      </c>
      <c r="GD173" s="11">
        <v>-0.006506502590854822</v>
      </c>
      <c r="GE173" s="11">
        <v>0.001853061331512677</v>
      </c>
      <c r="GF173" s="11">
        <v>-0.006565400262032546</v>
      </c>
      <c r="GG173" s="11">
        <v>8.527590875023451E-08</v>
      </c>
      <c r="GH173" s="11">
        <v>3.885008902833204E-06</v>
      </c>
      <c r="GI173" s="11">
        <v>-1.590157615852725E-06</v>
      </c>
      <c r="GJ173" s="11">
        <v>0.0001080427296431676</v>
      </c>
      <c r="GK173" s="11">
        <v>0.001408473395248516</v>
      </c>
      <c r="GL173" s="11">
        <v>0.00122289427253576</v>
      </c>
      <c r="GM173" s="11">
        <v>-5.07335367361982E-07</v>
      </c>
      <c r="GN173" s="11">
        <v>-3.633488572288979E-07</v>
      </c>
      <c r="GO173" s="11">
        <v>0.0005497448174959707</v>
      </c>
      <c r="GP173" s="11">
        <v>-8.772331547094083E-07</v>
      </c>
      <c r="GQ173" s="11">
        <v>2.133807270627164E-07</v>
      </c>
      <c r="GR173" s="11">
        <v>0.01961584208187185</v>
      </c>
      <c r="GS173" s="11">
        <v>-0.001160321109894202</v>
      </c>
      <c r="GT173" s="11">
        <v>-0.00602401946968463</v>
      </c>
      <c r="GU173" s="11">
        <v>2.688524839606563E-08</v>
      </c>
      <c r="GV173" s="11">
        <v>0.002718505282148989</v>
      </c>
      <c r="GW173" s="11">
        <v>-6.392137782728904E-06</v>
      </c>
      <c r="GX173" s="11">
        <v>0.000501276709697881</v>
      </c>
      <c r="GY173" s="11">
        <v>0.0009716396497150121</v>
      </c>
      <c r="GZ173" s="11">
        <v>-0.0003979129678205093</v>
      </c>
      <c r="HA173" s="11">
        <v>-0.0001959035816361249</v>
      </c>
      <c r="HB173" s="11">
        <v>3.503127772228312E-07</v>
      </c>
      <c r="HC173" s="11">
        <v>4.023354226809302E-07</v>
      </c>
      <c r="HD173" s="11">
        <v>-0.0006491140773831467</v>
      </c>
      <c r="HE173" s="11">
        <v>-0.003428711183988735</v>
      </c>
      <c r="HF173" s="11">
        <v>1.472686332725852E-06</v>
      </c>
      <c r="HG173" s="11">
        <v>6.053708911376853E-07</v>
      </c>
      <c r="HH173" s="11">
        <v>-0.002704405880780208</v>
      </c>
      <c r="HI173" s="11">
        <v>5.203289714697371E-08</v>
      </c>
      <c r="HJ173" s="11">
        <v>5.834413136254112E-06</v>
      </c>
      <c r="HK173" s="11">
        <v>0.007613281532069123</v>
      </c>
      <c r="HL173" s="11">
        <v>0.0002506877511871432</v>
      </c>
      <c r="HM173" s="11">
        <v>1.354150865476278E-07</v>
      </c>
      <c r="HN173" s="11">
        <v>0.0006750874513754912</v>
      </c>
      <c r="HO173" s="11">
        <v>-0.007604615773401687</v>
      </c>
      <c r="HP173" s="11">
        <v>-0.00248619366631139</v>
      </c>
      <c r="HQ173" s="11">
        <v>0.0002896053982119377</v>
      </c>
      <c r="HR173" s="11">
        <v>3.998058698953247E-07</v>
      </c>
      <c r="HS173" s="11">
        <v>0.000423935787981922</v>
      </c>
      <c r="HT173" s="11">
        <v>-0.0002777467608247087</v>
      </c>
      <c r="HU173" s="11">
        <v>4.889981587420094E-07</v>
      </c>
      <c r="HV173" s="11">
        <v>-3.602619944491374E-08</v>
      </c>
      <c r="HW173" s="11">
        <v>-0.0001512534433392767</v>
      </c>
      <c r="HX173" s="11">
        <v>0.001144161606634352</v>
      </c>
      <c r="HY173" s="11">
        <v>3.536990634335764E-07</v>
      </c>
      <c r="HZ173" s="11">
        <v>0.0005237969208763356</v>
      </c>
      <c r="IA173" s="11">
        <v>-0.001646815406540122</v>
      </c>
      <c r="IB173" s="11">
        <v>-1.502563902844138E-07</v>
      </c>
      <c r="IC173" s="11">
        <v>-0.0003535137189892541</v>
      </c>
      <c r="ID173" s="11">
        <v>-0.002442331116426967</v>
      </c>
      <c r="IE173" s="11">
        <v>-6.850733896693679E-08</v>
      </c>
      <c r="IF173" s="11">
        <v>0.0001670274729601263</v>
      </c>
      <c r="IG173" s="11">
        <v>-9.087701027929779E-05</v>
      </c>
      <c r="IH173" s="11">
        <v>0.001834129471428894</v>
      </c>
      <c r="II173" s="11">
        <v>-7.23981046405924E-08</v>
      </c>
      <c r="IJ173" s="11">
        <v>8.818032183406465E-05</v>
      </c>
      <c r="IK173" s="11">
        <v>7.256759035194371E-05</v>
      </c>
      <c r="IL173" s="11">
        <v>-3.181399920199485E-08</v>
      </c>
      <c r="IM173" s="11">
        <v>3.507166908998219E-05</v>
      </c>
      <c r="IN173" s="11">
        <v>5.453993481597792E-05</v>
      </c>
      <c r="IO173" s="11">
        <v>-0.0002215955360587273</v>
      </c>
      <c r="IP173" s="11">
        <v>0.0003917365052914052</v>
      </c>
      <c r="IQ173" s="11">
        <v>-8.326031661466979E-08</v>
      </c>
      <c r="IR173" s="11">
        <v>0.0001040901363544325</v>
      </c>
      <c r="IS173" s="11">
        <v>8.900413171234923E-06</v>
      </c>
      <c r="IT173" s="11">
        <v>0.0001774625998694846</v>
      </c>
      <c r="IU173" s="11">
        <v>-1.048011036208676E-08</v>
      </c>
      <c r="IV173" s="11">
        <v>-2.09029735882059E-05</v>
      </c>
      <c r="IW173" s="11">
        <v>-4.696222584571377E-05</v>
      </c>
      <c r="IX173" s="11">
        <v>5.249369103667717E-08</v>
      </c>
      <c r="IY173" s="11">
        <v>-9.960948560383621E-06</v>
      </c>
      <c r="IZ173" s="11">
        <v>-4.67753156485856E-05</v>
      </c>
    </row>
    <row r="174" spans="2:260">
      <c r="B174" s="17"/>
      <c r="C174" s="18" t="s">
        <v>461</v>
      </c>
      <c r="D174" s="11">
        <v>-0.006205659219213349</v>
      </c>
      <c r="E174" s="11">
        <v>-0.04515269637317642</v>
      </c>
      <c r="F174" s="11">
        <v>1.289027540278763E-07</v>
      </c>
      <c r="G174" s="11">
        <v>0.001238947311094781</v>
      </c>
      <c r="H174" s="11">
        <v>-0.006201800747038743</v>
      </c>
      <c r="I174" s="11">
        <v>0.002468125922938763</v>
      </c>
      <c r="J174" s="11">
        <v>-0.003062030157446732</v>
      </c>
      <c r="K174" s="11">
        <v>0.000685900692283722</v>
      </c>
      <c r="L174" s="11">
        <v>-0.002172274061818484</v>
      </c>
      <c r="M174" s="11">
        <v>-0.01620078241796792</v>
      </c>
      <c r="N174" s="11">
        <v>0.02421290071410835</v>
      </c>
      <c r="O174" s="11">
        <v>-0.007224754332755042</v>
      </c>
      <c r="P174" s="11">
        <v>-0.01437210175128045</v>
      </c>
      <c r="Q174" s="11">
        <v>-0.2127480557184131</v>
      </c>
      <c r="R174" s="11">
        <v>2.108916273868188E-06</v>
      </c>
      <c r="S174" s="11">
        <v>-0.02070948302631046</v>
      </c>
      <c r="T174" s="11">
        <v>0.1093095333804081</v>
      </c>
      <c r="U174" s="11">
        <v>-0.08587951700092256</v>
      </c>
      <c r="V174" s="11">
        <v>0.0006898879839336555</v>
      </c>
      <c r="W174" s="11">
        <v>-0.0391224465306692</v>
      </c>
      <c r="X174" s="11">
        <v>-0.02249756848695809</v>
      </c>
      <c r="Y174" s="11">
        <v>-0.3076083213003825</v>
      </c>
      <c r="Z174" s="11">
        <v>-2.216220197387524E-05</v>
      </c>
      <c r="AA174" s="11">
        <v>-0.03912465850542704</v>
      </c>
      <c r="AB174" s="11">
        <v>-0.000576212102538116</v>
      </c>
      <c r="AC174" s="11">
        <v>0.1792226799190202</v>
      </c>
      <c r="AD174" s="11">
        <v>2.085251983966496E-05</v>
      </c>
      <c r="AE174" s="11">
        <v>6.252865521751205E-05</v>
      </c>
      <c r="AF174" s="11">
        <v>0.0509808670170435</v>
      </c>
      <c r="AG174" s="11">
        <v>-0.1060378227367459</v>
      </c>
      <c r="AH174" s="11">
        <v>-2.012079992310009E-05</v>
      </c>
      <c r="AI174" s="11">
        <v>0.07460000700373987</v>
      </c>
      <c r="AJ174" s="11">
        <v>0.02282474931056473</v>
      </c>
      <c r="AK174" s="11">
        <v>-0.05947598430929568</v>
      </c>
      <c r="AL174" s="11">
        <v>-4.700559080696777E-06</v>
      </c>
      <c r="AM174" s="11">
        <v>-0.02515698674534372</v>
      </c>
      <c r="AN174" s="11">
        <v>1.182561058403422E-05</v>
      </c>
      <c r="AO174" s="11">
        <v>-6.214025621029745E-06</v>
      </c>
      <c r="AP174" s="11">
        <v>1.541872288122672E-05</v>
      </c>
      <c r="AQ174" s="11">
        <v>-0.1181051653864368</v>
      </c>
      <c r="AR174" s="11">
        <v>-0.1008791659501952</v>
      </c>
      <c r="AS174" s="11">
        <v>0.5320584204710871</v>
      </c>
      <c r="AT174" s="11">
        <v>-2.158400489387361E-05</v>
      </c>
      <c r="AU174" s="11">
        <v>-0.0165309694424984</v>
      </c>
      <c r="AV174" s="11">
        <v>-1.949043473902065E-05</v>
      </c>
      <c r="AW174" s="11">
        <v>-0.02420678393001826</v>
      </c>
      <c r="AX174" s="11">
        <v>0.03361999378453618</v>
      </c>
      <c r="AY174" s="11">
        <v>0.05025903393727719</v>
      </c>
      <c r="AZ174" s="11">
        <v>3.092325509486738E-05</v>
      </c>
      <c r="BA174" s="11">
        <v>2.491853242381729E-06</v>
      </c>
      <c r="BB174" s="11">
        <v>-0.217780478291038</v>
      </c>
      <c r="BC174" s="11">
        <v>-9.21041491899042E-06</v>
      </c>
      <c r="BD174" s="11">
        <v>-0.4339502050615837</v>
      </c>
      <c r="BE174" s="11">
        <v>-0.06124742327637329</v>
      </c>
      <c r="BF174" s="11">
        <v>-0.1496916526125193</v>
      </c>
      <c r="BG174" s="11">
        <v>-0.1081468907392781</v>
      </c>
      <c r="BH174" s="11">
        <v>-2.222505542523936E-06</v>
      </c>
      <c r="BI174" s="11">
        <v>0.0004745461140836771</v>
      </c>
      <c r="BJ174" s="11">
        <v>0.1286278300567887</v>
      </c>
      <c r="BK174" s="11">
        <v>-0.2231998893740575</v>
      </c>
      <c r="BL174" s="11">
        <v>-1.341817598070135E-05</v>
      </c>
      <c r="BM174" s="11">
        <v>0.01795103035847984</v>
      </c>
      <c r="BN174" s="11">
        <v>-0.05117159761393375</v>
      </c>
      <c r="BO174" s="11">
        <v>-0.1226877066831179</v>
      </c>
      <c r="BP174" s="11">
        <v>-5.922748207566067E-07</v>
      </c>
      <c r="BQ174" s="11">
        <v>-0.0936098220527905</v>
      </c>
      <c r="BR174" s="11">
        <v>0.04827143355558638</v>
      </c>
      <c r="BS174" s="11">
        <v>-0.01036065799858249</v>
      </c>
      <c r="BT174" s="11">
        <v>-3.350972687356653E-07</v>
      </c>
      <c r="BU174" s="11">
        <v>-0.01207434815649313</v>
      </c>
      <c r="BV174" s="11">
        <v>2.633725957558568E-05</v>
      </c>
      <c r="BW174" s="11">
        <v>0.06388390563417165</v>
      </c>
      <c r="BX174" s="11">
        <v>1.237749654300958E-05</v>
      </c>
      <c r="BY174" s="11">
        <v>0.04685062930280531</v>
      </c>
      <c r="BZ174" s="11">
        <v>-0.03292670915437777</v>
      </c>
      <c r="CA174" s="11">
        <v>-0.06556549515327084</v>
      </c>
      <c r="CB174" s="11">
        <v>-9.875231281040983E-06</v>
      </c>
      <c r="CC174" s="11">
        <v>-6.376199488082987E-06</v>
      </c>
      <c r="CD174" s="11">
        <v>0.003640278101190946</v>
      </c>
      <c r="CE174" s="11">
        <v>0.06811089985026819</v>
      </c>
      <c r="CF174" s="11">
        <v>-0.000187399214377045</v>
      </c>
      <c r="CG174" s="11">
        <v>-0.001783842680990164</v>
      </c>
      <c r="CH174" s="11">
        <v>-4.047129467707953E-05</v>
      </c>
      <c r="CI174" s="11">
        <v>-4.799336143322155E-05</v>
      </c>
      <c r="CJ174" s="11">
        <v>0.1175208399032837</v>
      </c>
      <c r="CK174" s="11">
        <v>9.359133586952069E-06</v>
      </c>
      <c r="CL174" s="11">
        <v>0.05628691759637565</v>
      </c>
      <c r="CM174" s="11">
        <v>-0.02845988361891439</v>
      </c>
      <c r="CN174" s="11">
        <v>0.03761832287815042</v>
      </c>
      <c r="CO174" s="11">
        <v>-8.268603426008114E-05</v>
      </c>
      <c r="CP174" s="11">
        <v>-3.083874994501922E-06</v>
      </c>
      <c r="CQ174" s="11">
        <v>0.05436912745004304</v>
      </c>
      <c r="CR174" s="11">
        <v>-2.486519992850768E-05</v>
      </c>
      <c r="CS174" s="11">
        <v>0.02112776617824881</v>
      </c>
      <c r="CT174" s="11">
        <v>-0.009054185705899904</v>
      </c>
      <c r="CU174" s="11">
        <v>-1.141230096576533E-05</v>
      </c>
      <c r="CV174" s="11">
        <v>3.459791699092911E-06</v>
      </c>
      <c r="CW174" s="11">
        <v>-0.03910333095865583</v>
      </c>
      <c r="CX174" s="11">
        <v>-0.01065546529802938</v>
      </c>
      <c r="CY174" s="11">
        <v>0.04559260313009747</v>
      </c>
      <c r="CZ174" s="11">
        <v>0.0696684380192214</v>
      </c>
      <c r="DA174" s="11">
        <v>0.02984761098432266</v>
      </c>
      <c r="DB174" s="11">
        <v>-7.559054433414385E-06</v>
      </c>
      <c r="DC174" s="11">
        <v>4.371540699647851E-06</v>
      </c>
      <c r="DD174" s="11">
        <v>-0.01359135061214187</v>
      </c>
      <c r="DE174" s="11">
        <v>0.01259493206007477</v>
      </c>
      <c r="DF174" s="11">
        <v>-3.821244395042548E-06</v>
      </c>
      <c r="DG174" s="11">
        <v>0.04361433046031283</v>
      </c>
      <c r="DH174" s="11">
        <v>0.08583998000786768</v>
      </c>
      <c r="DI174" s="11">
        <v>-0.1086517435192123</v>
      </c>
      <c r="DJ174" s="11">
        <v>0.0001141312762740099</v>
      </c>
      <c r="DK174" s="11">
        <v>1.990743516003102E-06</v>
      </c>
      <c r="DL174" s="11">
        <v>-0.05683105082407368</v>
      </c>
      <c r="DM174" s="11">
        <v>-0.02756016176762339</v>
      </c>
      <c r="DN174" s="11">
        <v>1.47271215466706E-05</v>
      </c>
      <c r="DO174" s="11">
        <v>0.0001039625374148477</v>
      </c>
      <c r="DP174" s="11">
        <v>-1.37795861031928E-05</v>
      </c>
      <c r="DQ174" s="11">
        <v>2.007944312643036E-08</v>
      </c>
      <c r="DR174" s="11">
        <v>-0.09482041896748757</v>
      </c>
      <c r="DS174" s="11">
        <v>0.08430756848645432</v>
      </c>
      <c r="DT174" s="11">
        <v>0.0006256539971906041</v>
      </c>
      <c r="DU174" s="11">
        <v>0.01607282956244851</v>
      </c>
      <c r="DV174" s="11">
        <v>-0.0263150755635409</v>
      </c>
      <c r="DW174" s="11">
        <v>-0.007325548382940881</v>
      </c>
      <c r="DX174" s="11">
        <v>0.06715854907667358</v>
      </c>
      <c r="DY174" s="11">
        <v>-0.03769607057499054</v>
      </c>
      <c r="DZ174" s="11">
        <v>5.659304134978896E-05</v>
      </c>
      <c r="EA174" s="11">
        <v>-1.366298209412102E-05</v>
      </c>
      <c r="EB174" s="11">
        <v>-0.14010126589663</v>
      </c>
      <c r="EC174" s="11">
        <v>-0.02535889473051274</v>
      </c>
      <c r="ED174" s="11">
        <v>1.717761833213837E-05</v>
      </c>
      <c r="EE174" s="11">
        <v>0.01507834150002199</v>
      </c>
      <c r="EF174" s="11">
        <v>0.102593223724611</v>
      </c>
      <c r="EG174" s="11">
        <v>-1.295809811330913E-05</v>
      </c>
      <c r="EH174" s="11">
        <v>-2.372132332151983E-05</v>
      </c>
      <c r="EI174" s="11">
        <v>-0.05877753812887195</v>
      </c>
      <c r="EJ174" s="11">
        <v>-0.3740432068970304</v>
      </c>
      <c r="EK174" s="11">
        <v>-0.09214225851998015</v>
      </c>
      <c r="EL174" s="11">
        <v>3.05007808860327E-05</v>
      </c>
      <c r="EM174" s="11">
        <v>0.0001791181216784541</v>
      </c>
      <c r="EN174" s="11">
        <v>-5.739532674366533E-05</v>
      </c>
      <c r="EO174" s="11">
        <v>-0.2116778254775636</v>
      </c>
      <c r="EP174" s="11">
        <v>-0.05092199214339568</v>
      </c>
      <c r="EQ174" s="11">
        <v>-0.494476253066069</v>
      </c>
      <c r="ER174" s="11">
        <v>-0.002961889219972614</v>
      </c>
      <c r="ES174" s="11">
        <v>-0.0005759579879416303</v>
      </c>
      <c r="ET174" s="11">
        <v>2.369305797636852E-06</v>
      </c>
      <c r="EU174" s="11">
        <v>-0.3917635324998357</v>
      </c>
      <c r="EV174" s="11">
        <v>0.07982328875421651</v>
      </c>
      <c r="EW174" s="11">
        <v>0.1489904615453134</v>
      </c>
      <c r="EX174" s="11">
        <v>-7.163638159635556E-05</v>
      </c>
      <c r="EY174" s="11">
        <v>-0.01713755759162112</v>
      </c>
      <c r="EZ174" s="11">
        <v>3.920971561631204E-05</v>
      </c>
      <c r="FA174" s="11">
        <v>-0.06188191757622855</v>
      </c>
      <c r="FB174" s="11">
        <v>0.144003209321107</v>
      </c>
      <c r="FC174" s="11">
        <v>0.004409972219615118</v>
      </c>
      <c r="FD174" s="11">
        <v>-4.214368029037237E-06</v>
      </c>
      <c r="FE174" s="11">
        <v>-0.009156589551001</v>
      </c>
      <c r="FF174" s="11">
        <v>-1.584323320849012E-06</v>
      </c>
      <c r="FG174" s="11">
        <v>0.001508224819511003</v>
      </c>
      <c r="FH174" s="11">
        <v>0.002935771864669065</v>
      </c>
      <c r="FI174" s="11">
        <v>1.182255571544989E-06</v>
      </c>
      <c r="FJ174" s="11">
        <v>0.004420740832912904</v>
      </c>
      <c r="FK174" s="11">
        <v>1.279909649936269E-05</v>
      </c>
      <c r="FL174" s="11">
        <v>-0.005281031491458136</v>
      </c>
      <c r="FM174" s="11">
        <v>5.490710771542534E-06</v>
      </c>
      <c r="FN174" s="11">
        <v>0.008346575410149062</v>
      </c>
      <c r="FO174" s="11">
        <v>2.859894682286481E-06</v>
      </c>
      <c r="FP174" s="11">
        <v>-0.0003780176122429135</v>
      </c>
      <c r="FQ174" s="11">
        <v>-0.02232409309361588</v>
      </c>
      <c r="FR174" s="11">
        <v>1.861646503524028E-06</v>
      </c>
      <c r="FS174" s="11">
        <v>0.003932159254864314</v>
      </c>
      <c r="FT174" s="11">
        <v>0.0450014838978102</v>
      </c>
      <c r="FU174" s="11">
        <v>1.829282250852816E-06</v>
      </c>
      <c r="FV174" s="11">
        <v>-0.02042984244185334</v>
      </c>
      <c r="FW174" s="11">
        <v>3.927354590598008E-06</v>
      </c>
      <c r="FX174" s="11">
        <v>3.125886745559094E-06</v>
      </c>
      <c r="FY174" s="11">
        <v>-0.01825001006790087</v>
      </c>
      <c r="FZ174" s="11">
        <v>0.002334531350452299</v>
      </c>
      <c r="GA174" s="11">
        <v>0.009096768290079833</v>
      </c>
      <c r="GB174" s="11">
        <v>-1.12656443963204E-05</v>
      </c>
      <c r="GC174" s="11">
        <v>9.677591121194036E-06</v>
      </c>
      <c r="GD174" s="11">
        <v>0.004818539088585333</v>
      </c>
      <c r="GE174" s="11">
        <v>-0.007103629406394594</v>
      </c>
      <c r="GF174" s="11">
        <v>-0.005239928371452276</v>
      </c>
      <c r="GG174" s="11">
        <v>-5.720885582619952E-07</v>
      </c>
      <c r="GH174" s="11">
        <v>3.124555447031225E-06</v>
      </c>
      <c r="GI174" s="11">
        <v>-5.305954309011552E-07</v>
      </c>
      <c r="GJ174" s="11">
        <v>0.001501721075500962</v>
      </c>
      <c r="GK174" s="11">
        <v>-0.001249367053820823</v>
      </c>
      <c r="GL174" s="11">
        <v>-0.003776706604534028</v>
      </c>
      <c r="GM174" s="11">
        <v>3.040763097700917E-07</v>
      </c>
      <c r="GN174" s="11">
        <v>-2.45366412341798E-06</v>
      </c>
      <c r="GO174" s="11">
        <v>-0.001827755720306871</v>
      </c>
      <c r="GP174" s="11">
        <v>-7.928693879446618E-07</v>
      </c>
      <c r="GQ174" s="11">
        <v>1.313916068246476E-06</v>
      </c>
      <c r="GR174" s="11">
        <v>-0.009457090676023558</v>
      </c>
      <c r="GS174" s="11">
        <v>-0.001959866154776649</v>
      </c>
      <c r="GT174" s="11">
        <v>0.01165752006758657</v>
      </c>
      <c r="GU174" s="11">
        <v>2.621366087571084E-06</v>
      </c>
      <c r="GV174" s="11">
        <v>-0.008803355905089322</v>
      </c>
      <c r="GW174" s="11">
        <v>1.172033729837302E-05</v>
      </c>
      <c r="GX174" s="11">
        <v>0.01137921567442206</v>
      </c>
      <c r="GY174" s="11">
        <v>-0.002162283868045138</v>
      </c>
      <c r="GZ174" s="11">
        <v>-0.007047466742039303</v>
      </c>
      <c r="HA174" s="11">
        <v>-0.00987958023803061</v>
      </c>
      <c r="HB174" s="11">
        <v>-1.370112588961186E-06</v>
      </c>
      <c r="HC174" s="11">
        <v>4.941994255545523E-06</v>
      </c>
      <c r="HD174" s="11">
        <v>-0.005709424477008226</v>
      </c>
      <c r="HE174" s="11">
        <v>1.910211095453376E-05</v>
      </c>
      <c r="HF174" s="11">
        <v>1.067043381396419E-06</v>
      </c>
      <c r="HG174" s="11">
        <v>5.899018013298016E-06</v>
      </c>
      <c r="HH174" s="11">
        <v>-0.02827554945982278</v>
      </c>
      <c r="HI174" s="11">
        <v>4.735708419215041E-06</v>
      </c>
      <c r="HJ174" s="11">
        <v>-1.85890497154779E-06</v>
      </c>
      <c r="HK174" s="11">
        <v>0.003277995112714325</v>
      </c>
      <c r="HL174" s="11">
        <v>4.511417906992552E-05</v>
      </c>
      <c r="HM174" s="11">
        <v>6.169898223629137E-07</v>
      </c>
      <c r="HN174" s="11">
        <v>-0.0004926128942865256</v>
      </c>
      <c r="HO174" s="11">
        <v>-0.0005638320181825819</v>
      </c>
      <c r="HP174" s="11">
        <v>-0.006198556641230405</v>
      </c>
      <c r="HQ174" s="11">
        <v>0.003689740031777917</v>
      </c>
      <c r="HR174" s="11">
        <v>8.374398100103385E-07</v>
      </c>
      <c r="HS174" s="11">
        <v>-0.003777840723661321</v>
      </c>
      <c r="HT174" s="11">
        <v>0.005801580322356413</v>
      </c>
      <c r="HU174" s="11">
        <v>4.101873133344083E-07</v>
      </c>
      <c r="HV174" s="11">
        <v>-1.970983709554329E-07</v>
      </c>
      <c r="HW174" s="11">
        <v>-0.00188019594642885</v>
      </c>
      <c r="HX174" s="11">
        <v>0.004792305923454305</v>
      </c>
      <c r="HY174" s="11">
        <v>2.02446148120683E-06</v>
      </c>
      <c r="HZ174" s="11">
        <v>0.002325913627538003</v>
      </c>
      <c r="IA174" s="11">
        <v>-3.127623413768932E-05</v>
      </c>
      <c r="IB174" s="11">
        <v>5.505121347437774E-07</v>
      </c>
      <c r="IC174" s="11">
        <v>-0.005090687351627198</v>
      </c>
      <c r="ID174" s="11">
        <v>0.009891694600158058</v>
      </c>
      <c r="IE174" s="11">
        <v>-7.390202126038975E-08</v>
      </c>
      <c r="IF174" s="11">
        <v>-0.001727761186331668</v>
      </c>
      <c r="IG174" s="11">
        <v>-0.001301616236838385</v>
      </c>
      <c r="IH174" s="11">
        <v>0.0007927447164967187</v>
      </c>
      <c r="II174" s="11">
        <v>-1.283627185658516E-07</v>
      </c>
      <c r="IJ174" s="11">
        <v>0.0006107794927539161</v>
      </c>
      <c r="IK174" s="11">
        <v>-0.001573812888479132</v>
      </c>
      <c r="IL174" s="11">
        <v>1.029438055240861E-07</v>
      </c>
      <c r="IM174" s="11">
        <v>-2.989669445763871E-05</v>
      </c>
      <c r="IN174" s="11">
        <v>-0.0009270640357572591</v>
      </c>
      <c r="IO174" s="11">
        <v>0.0009121417951958592</v>
      </c>
      <c r="IP174" s="11">
        <v>-0.0002917720863538061</v>
      </c>
      <c r="IQ174" s="11">
        <v>4.098573438032528E-07</v>
      </c>
      <c r="IR174" s="11">
        <v>-0.0003020876620390971</v>
      </c>
      <c r="IS174" s="11">
        <v>0.0004457350726138473</v>
      </c>
      <c r="IT174" s="11">
        <v>-0.0005406000840301513</v>
      </c>
      <c r="IU174" s="11">
        <v>1.297880438353083E-08</v>
      </c>
      <c r="IV174" s="11">
        <v>0.0001654488583605707</v>
      </c>
      <c r="IW174" s="11">
        <v>-0.0001275338296036722</v>
      </c>
      <c r="IX174" s="11">
        <v>-3.151041477613061E-07</v>
      </c>
      <c r="IY174" s="11">
        <v>5.575585255353033E-05</v>
      </c>
      <c r="IZ174" s="11">
        <v>0.0003045489666288472</v>
      </c>
    </row>
    <row r="175" spans="2:260">
      <c r="B175" s="17"/>
      <c r="C175" s="18" t="s">
        <v>463</v>
      </c>
      <c r="D175" s="11">
        <v>-0.008487692898848214</v>
      </c>
      <c r="E175" s="11">
        <v>-0.06175552975227635</v>
      </c>
      <c r="F175" s="11">
        <v>1.562925305480228E-07</v>
      </c>
      <c r="G175" s="11">
        <v>-0.000896068364534953</v>
      </c>
      <c r="H175" s="11">
        <v>-0.008479867293307703</v>
      </c>
      <c r="I175" s="11">
        <v>0.003377540541209386</v>
      </c>
      <c r="J175" s="11">
        <v>-0.004191324368216717</v>
      </c>
      <c r="K175" s="11">
        <v>0.002509390506394729</v>
      </c>
      <c r="L175" s="11">
        <v>-0.001383367708028942</v>
      </c>
      <c r="M175" s="11">
        <v>-0.02216186780667016</v>
      </c>
      <c r="N175" s="11">
        <v>0.03312588141030726</v>
      </c>
      <c r="O175" s="11">
        <v>-0.01782573463534312</v>
      </c>
      <c r="P175" s="11">
        <v>-0.01121935208623097</v>
      </c>
      <c r="Q175" s="11">
        <v>-0.2909282610135603</v>
      </c>
      <c r="R175" s="11">
        <v>1.868741461195174E-07</v>
      </c>
      <c r="S175" s="11">
        <v>0.01508304555556779</v>
      </c>
      <c r="T175" s="11">
        <v>0.1493830238822556</v>
      </c>
      <c r="U175" s="11">
        <v>-0.1174793803692154</v>
      </c>
      <c r="V175" s="11">
        <v>0.0009522861681413815</v>
      </c>
      <c r="W175" s="11">
        <v>-0.05648420414817294</v>
      </c>
      <c r="X175" s="11">
        <v>0.01035875789135071</v>
      </c>
      <c r="Y175" s="11">
        <v>-0.4206223930443967</v>
      </c>
      <c r="Z175" s="11">
        <v>-3.86280165794336E-05</v>
      </c>
      <c r="AA175" s="11">
        <v>0.02843439704924961</v>
      </c>
      <c r="AB175" s="11">
        <v>-0.0006414387886892292</v>
      </c>
      <c r="AC175" s="11">
        <v>0.2450677290962075</v>
      </c>
      <c r="AD175" s="11">
        <v>-2.291034652114233E-05</v>
      </c>
      <c r="AE175" s="11">
        <v>8.805177555115241E-05</v>
      </c>
      <c r="AF175" s="11">
        <v>-0.03659290720435004</v>
      </c>
      <c r="AG175" s="11">
        <v>-0.1452039105926325</v>
      </c>
      <c r="AH175" s="11">
        <v>-3.513681469414435E-05</v>
      </c>
      <c r="AI175" s="11">
        <v>0.1019566339538004</v>
      </c>
      <c r="AJ175" s="11">
        <v>-0.01863406898335324</v>
      </c>
      <c r="AK175" s="11">
        <v>-0.08040763352509647</v>
      </c>
      <c r="AL175" s="11">
        <v>3.302728332992109E-06</v>
      </c>
      <c r="AM175" s="11">
        <v>0.01832691559649093</v>
      </c>
      <c r="AN175" s="11">
        <v>2.089619586630924E-05</v>
      </c>
      <c r="AO175" s="11">
        <v>-4.521649688464313E-06</v>
      </c>
      <c r="AP175" s="11">
        <v>1.823802347523763E-05</v>
      </c>
      <c r="AQ175" s="11">
        <v>-0.161282450975527</v>
      </c>
      <c r="AR175" s="11">
        <v>0.07406624336461937</v>
      </c>
      <c r="AS175" s="11">
        <v>0.7266421338954164</v>
      </c>
      <c r="AT175" s="11">
        <v>1.543257659575641E-05</v>
      </c>
      <c r="AU175" s="11">
        <v>0.01213445054736761</v>
      </c>
      <c r="AV175" s="11">
        <v>-5.58614838475385E-05</v>
      </c>
      <c r="AW175" s="11">
        <v>-0.0332897833004733</v>
      </c>
      <c r="AX175" s="11">
        <v>-0.02422367846341687</v>
      </c>
      <c r="AY175" s="11">
        <v>0.06850470363109094</v>
      </c>
      <c r="AZ175" s="11">
        <v>5.012981668812784E-05</v>
      </c>
      <c r="BA175" s="11">
        <v>-9.433772911957062E-06</v>
      </c>
      <c r="BB175" s="11">
        <v>-0.2972359920357224</v>
      </c>
      <c r="BC175" s="11">
        <v>4.210033446752033E-06</v>
      </c>
      <c r="BD175" s="11">
        <v>-0.5922775180312932</v>
      </c>
      <c r="BE175" s="11">
        <v>0.04467609877583262</v>
      </c>
      <c r="BF175" s="11">
        <v>-0.2045140213365627</v>
      </c>
      <c r="BG175" s="11">
        <v>-0.1476539121802634</v>
      </c>
      <c r="BH175" s="11">
        <v>2.186103425651436E-05</v>
      </c>
      <c r="BI175" s="11">
        <v>-0.0003541903676707206</v>
      </c>
      <c r="BJ175" s="11">
        <v>-0.09430442101736733</v>
      </c>
      <c r="BK175" s="11">
        <v>-0.3051104493449629</v>
      </c>
      <c r="BL175" s="11">
        <v>-1.095948087741878E-05</v>
      </c>
      <c r="BM175" s="11">
        <v>0.02445496796433557</v>
      </c>
      <c r="BN175" s="11">
        <v>0.03769754363254965</v>
      </c>
      <c r="BO175" s="11">
        <v>0.09021974187894659</v>
      </c>
      <c r="BP175" s="11">
        <v>-3.893890705554062E-06</v>
      </c>
      <c r="BQ175" s="11">
        <v>-0.127824943429453</v>
      </c>
      <c r="BR175" s="11">
        <v>0.06623747820981928</v>
      </c>
      <c r="BS175" s="11">
        <v>0.007418461448682547</v>
      </c>
      <c r="BT175" s="11">
        <v>-2.649295959990472E-06</v>
      </c>
      <c r="BU175" s="11">
        <v>-0.01649950720025874</v>
      </c>
      <c r="BV175" s="11">
        <v>3.562181979784369E-05</v>
      </c>
      <c r="BW175" s="11">
        <v>0.08717518658100229</v>
      </c>
      <c r="BX175" s="11">
        <v>1.55264557714913E-05</v>
      </c>
      <c r="BY175" s="11">
        <v>-0.03438390574565175</v>
      </c>
      <c r="BZ175" s="11">
        <v>-0.04511172248337297</v>
      </c>
      <c r="CA175" s="11">
        <v>-0.0892985331238368</v>
      </c>
      <c r="CB175" s="11">
        <v>-1.297027785061713E-05</v>
      </c>
      <c r="CC175" s="11">
        <v>5.420030489471358E-06</v>
      </c>
      <c r="CD175" s="11">
        <v>-0.002848439922025566</v>
      </c>
      <c r="CE175" s="11">
        <v>0.09283426549574149</v>
      </c>
      <c r="CF175" s="11">
        <v>0.0001446179704921423</v>
      </c>
      <c r="CG175" s="11">
        <v>0.001318539664329422</v>
      </c>
      <c r="CH175" s="11">
        <v>-5.581453412480903E-05</v>
      </c>
      <c r="CI175" s="11">
        <v>-6.102474033784343E-05</v>
      </c>
      <c r="CJ175" s="11">
        <v>0.1602026528350943</v>
      </c>
      <c r="CK175" s="11">
        <v>-9.427895916234116E-06</v>
      </c>
      <c r="CL175" s="11">
        <v>0.07649146651371039</v>
      </c>
      <c r="CM175" s="11">
        <v>0.02156041126134616</v>
      </c>
      <c r="CN175" s="11">
        <v>0.05118189974545355</v>
      </c>
      <c r="CO175" s="11">
        <v>-0.0001168218789039958</v>
      </c>
      <c r="CP175" s="11">
        <v>-1.089031446196747E-05</v>
      </c>
      <c r="CQ175" s="11">
        <v>0.07405325862914391</v>
      </c>
      <c r="CR175" s="11">
        <v>-3.416647117415548E-05</v>
      </c>
      <c r="CS175" s="11">
        <v>-0.0156833655163886</v>
      </c>
      <c r="CT175" s="11">
        <v>0.006678841196962328</v>
      </c>
      <c r="CU175" s="11">
        <v>-1.614627042316843E-05</v>
      </c>
      <c r="CV175" s="11">
        <v>-5.478180615233062E-06</v>
      </c>
      <c r="CW175" s="11">
        <v>-0.05328412466878688</v>
      </c>
      <c r="CX175" s="11">
        <v>0.007665102428183214</v>
      </c>
      <c r="CY175" s="11">
        <v>0.06226052621255007</v>
      </c>
      <c r="CZ175" s="11">
        <v>0.09467300412158301</v>
      </c>
      <c r="DA175" s="11">
        <v>-0.02235129689887818</v>
      </c>
      <c r="DB175" s="11">
        <v>2.509813621067975E-06</v>
      </c>
      <c r="DC175" s="11">
        <v>5.064897262037514E-06</v>
      </c>
      <c r="DD175" s="11">
        <v>-0.0187847786339977</v>
      </c>
      <c r="DE175" s="11">
        <v>-0.0091315872234695</v>
      </c>
      <c r="DF175" s="11">
        <v>-7.503217515924336E-06</v>
      </c>
      <c r="DG175" s="11">
        <v>0.0590628823378857</v>
      </c>
      <c r="DH175" s="11">
        <v>0.1192531084126578</v>
      </c>
      <c r="DI175" s="11">
        <v>0.07797399408215004</v>
      </c>
      <c r="DJ175" s="11">
        <v>-7.626404655865674E-05</v>
      </c>
      <c r="DK175" s="11">
        <v>2.710739452650484E-06</v>
      </c>
      <c r="DL175" s="11">
        <v>0.04182908569011402</v>
      </c>
      <c r="DM175" s="11">
        <v>-0.03732609978375285</v>
      </c>
      <c r="DN175" s="11">
        <v>-1.645007844052446E-05</v>
      </c>
      <c r="DO175" s="11">
        <v>-7.694765115837297E-05</v>
      </c>
      <c r="DP175" s="11">
        <v>-1.677767934371242E-05</v>
      </c>
      <c r="DQ175" s="11">
        <v>1.751038269838098E-06</v>
      </c>
      <c r="DR175" s="11">
        <v>0.06926767021968606</v>
      </c>
      <c r="DS175" s="11">
        <v>-0.06233367055859143</v>
      </c>
      <c r="DT175" s="11">
        <v>-0.0003587694529335597</v>
      </c>
      <c r="DU175" s="11">
        <v>0.01998405153764065</v>
      </c>
      <c r="DV175" s="11">
        <v>-0.03616689739505496</v>
      </c>
      <c r="DW175" s="11">
        <v>-0.009660212229493408</v>
      </c>
      <c r="DX175" s="11">
        <v>-0.04921040610308284</v>
      </c>
      <c r="DY175" s="11">
        <v>-0.0513491368197772</v>
      </c>
      <c r="DZ175" s="11">
        <v>-3.985691875334115E-05</v>
      </c>
      <c r="EA175" s="11">
        <v>2.37014312332675E-05</v>
      </c>
      <c r="EB175" s="11">
        <v>0.102524929266597</v>
      </c>
      <c r="EC175" s="11">
        <v>-0.03433023885116714</v>
      </c>
      <c r="ED175" s="11">
        <v>1.855936149927072E-05</v>
      </c>
      <c r="EE175" s="11">
        <v>0.02071584877702425</v>
      </c>
      <c r="EF175" s="11">
        <v>-0.07486470718025084</v>
      </c>
      <c r="EG175" s="11">
        <v>1.432305619539949E-05</v>
      </c>
      <c r="EH175" s="11">
        <v>-2.962079041922872E-05</v>
      </c>
      <c r="EI175" s="11">
        <v>-0.07981496614111569</v>
      </c>
      <c r="EJ175" s="11">
        <v>0.2762306933386464</v>
      </c>
      <c r="EK175" s="11">
        <v>-0.1161847092352436</v>
      </c>
      <c r="EL175" s="11">
        <v>8.545373621117084E-05</v>
      </c>
      <c r="EM175" s="11">
        <v>-0.0001222224490954589</v>
      </c>
      <c r="EN175" s="11">
        <v>-7.630349310554406E-05</v>
      </c>
      <c r="EO175" s="11">
        <v>-0.28873086544709</v>
      </c>
      <c r="EP175" s="11">
        <v>0.0352517520458788</v>
      </c>
      <c r="EQ175" s="11">
        <v>-0.6750101657906523</v>
      </c>
      <c r="ER175" s="11">
        <v>-0.004069320784465732</v>
      </c>
      <c r="ES175" s="11">
        <v>0.0003306339851240761</v>
      </c>
      <c r="ET175" s="11">
        <v>1.14610017311988E-05</v>
      </c>
      <c r="EU175" s="11">
        <v>0.2871284458334708</v>
      </c>
      <c r="EV175" s="11">
        <v>0.109145069257443</v>
      </c>
      <c r="EW175" s="11">
        <v>-0.1095092898033381</v>
      </c>
      <c r="EX175" s="11">
        <v>4.944114677806116E-05</v>
      </c>
      <c r="EY175" s="11">
        <v>-0.02379072401132351</v>
      </c>
      <c r="EZ175" s="11">
        <v>5.906062944362342E-05</v>
      </c>
      <c r="FA175" s="11">
        <v>-0.08409735348579618</v>
      </c>
      <c r="FB175" s="11">
        <v>-0.1056873352154118</v>
      </c>
      <c r="FC175" s="11">
        <v>0.006000222729499349</v>
      </c>
      <c r="FD175" s="11">
        <v>3.509864848306305E-06</v>
      </c>
      <c r="FE175" s="11">
        <v>0.006686102384879145</v>
      </c>
      <c r="FF175" s="11">
        <v>-1.794183999417104E-06</v>
      </c>
      <c r="FG175" s="11">
        <v>-0.0008692155126682976</v>
      </c>
      <c r="FH175" s="11">
        <v>0.004137473349239352</v>
      </c>
      <c r="FI175" s="11">
        <v>-7.439574045976543E-07</v>
      </c>
      <c r="FJ175" s="11">
        <v>0.005939730184142166</v>
      </c>
      <c r="FK175" s="11">
        <v>1.710678553158825E-05</v>
      </c>
      <c r="FL175" s="11">
        <v>0.003888078571073536</v>
      </c>
      <c r="FM175" s="11">
        <v>6.528710075545362E-06</v>
      </c>
      <c r="FN175" s="11">
        <v>0.01125870026746437</v>
      </c>
      <c r="FO175" s="11">
        <v>4.458379347504631E-06</v>
      </c>
      <c r="FP175" s="11">
        <v>0.0002783480536830314</v>
      </c>
      <c r="FQ175" s="11">
        <v>0.01641413070667945</v>
      </c>
      <c r="FR175" s="11">
        <v>1.631689347734861E-06</v>
      </c>
      <c r="FS175" s="11">
        <v>0.005417947251252473</v>
      </c>
      <c r="FT175" s="11">
        <v>-0.03299569720355423</v>
      </c>
      <c r="FU175" s="11">
        <v>2.639725156724863E-06</v>
      </c>
      <c r="FV175" s="11">
        <v>-0.027886532307151</v>
      </c>
      <c r="FW175" s="11">
        <v>5.304600254878014E-06</v>
      </c>
      <c r="FX175" s="11">
        <v>-2.172600887392386E-06</v>
      </c>
      <c r="FY175" s="11">
        <v>-0.02488215275165347</v>
      </c>
      <c r="FZ175" s="11">
        <v>-0.001734658777770247</v>
      </c>
      <c r="GA175" s="11">
        <v>0.0123420115589956</v>
      </c>
      <c r="GB175" s="11">
        <v>-1.667261072745264E-05</v>
      </c>
      <c r="GC175" s="11">
        <v>-7.007071868713206E-06</v>
      </c>
      <c r="GD175" s="11">
        <v>-0.00353512292342573</v>
      </c>
      <c r="GE175" s="11">
        <v>-0.009710402000151025</v>
      </c>
      <c r="GF175" s="11">
        <v>0.003833566733523446</v>
      </c>
      <c r="GG175" s="11">
        <v>-1.202715852522992E-06</v>
      </c>
      <c r="GH175" s="11">
        <v>-2.464848716595478E-06</v>
      </c>
      <c r="GI175" s="11">
        <v>2.5243856974437E-07</v>
      </c>
      <c r="GJ175" s="11">
        <v>0.002032513087447117</v>
      </c>
      <c r="GK175" s="11">
        <v>-0.00175235137062205</v>
      </c>
      <c r="GL175" s="11">
        <v>0.002774898662464706</v>
      </c>
      <c r="GM175" s="11">
        <v>1.864110216969923E-07</v>
      </c>
      <c r="GN175" s="11">
        <v>-1.713805998451931E-06</v>
      </c>
      <c r="GO175" s="11">
        <v>-0.002501019649457834</v>
      </c>
      <c r="GP175" s="11">
        <v>8.058959598259796E-07</v>
      </c>
      <c r="GQ175" s="11">
        <v>2.431240510313966E-06</v>
      </c>
      <c r="GR175" s="11">
        <v>0.006942147528991107</v>
      </c>
      <c r="GS175" s="11">
        <v>-0.002599630719084397</v>
      </c>
      <c r="GT175" s="11">
        <v>-0.008539002502159174</v>
      </c>
      <c r="GU175" s="11">
        <v>3.768246915958322E-06</v>
      </c>
      <c r="GV175" s="11">
        <v>0.006397696293014132</v>
      </c>
      <c r="GW175" s="11">
        <v>-7.505401759652199E-06</v>
      </c>
      <c r="GX175" s="11">
        <v>0.01554017792953491</v>
      </c>
      <c r="GY175" s="11">
        <v>0.001916529614140516</v>
      </c>
      <c r="GZ175" s="11">
        <v>-0.009491309402975153</v>
      </c>
      <c r="HA175" s="11">
        <v>-0.01349438823556007</v>
      </c>
      <c r="HB175" s="11">
        <v>-1.448477513127755E-07</v>
      </c>
      <c r="HC175" s="11">
        <v>7.109682246987397E-06</v>
      </c>
      <c r="HD175" s="11">
        <v>-0.007767791314643219</v>
      </c>
      <c r="HE175" s="11">
        <v>1.105094581045256E-05</v>
      </c>
      <c r="HF175" s="11">
        <v>-6.505222149691793E-07</v>
      </c>
      <c r="HG175" s="11">
        <v>8.294958160113499E-06</v>
      </c>
      <c r="HH175" s="11">
        <v>-0.03855104952883123</v>
      </c>
      <c r="HI175" s="11">
        <v>5.076113257072754E-06</v>
      </c>
      <c r="HJ175" s="11">
        <v>2.607474613714411E-06</v>
      </c>
      <c r="HK175" s="11">
        <v>-0.002382338983469898</v>
      </c>
      <c r="HL175" s="11">
        <v>6.182945277709859E-05</v>
      </c>
      <c r="HM175" s="11">
        <v>9.411487543154442E-07</v>
      </c>
      <c r="HN175" s="11">
        <v>-0.0007033539366020892</v>
      </c>
      <c r="HO175" s="11">
        <v>0.0003910321835276926</v>
      </c>
      <c r="HP175" s="11">
        <v>0.004653573972048496</v>
      </c>
      <c r="HQ175" s="11">
        <v>0.004820209075030665</v>
      </c>
      <c r="HR175" s="11">
        <v>2.153121770161825E-07</v>
      </c>
      <c r="HS175" s="11">
        <v>-0.00515740254514825</v>
      </c>
      <c r="HT175" s="11">
        <v>0.007945228164994864</v>
      </c>
      <c r="HU175" s="11">
        <v>-3.401032420587588E-07</v>
      </c>
      <c r="HV175" s="11">
        <v>-7.848085941175541E-08</v>
      </c>
      <c r="HW175" s="11">
        <v>-0.002547920279332534</v>
      </c>
      <c r="HX175" s="11">
        <v>-0.003502214488861345</v>
      </c>
      <c r="HY175" s="11">
        <v>2.792672252030997E-06</v>
      </c>
      <c r="HZ175" s="11">
        <v>0.003181919690435267</v>
      </c>
      <c r="IA175" s="11">
        <v>1.548369658526595E-05</v>
      </c>
      <c r="IB175" s="11">
        <v>-4.621103772970509E-07</v>
      </c>
      <c r="IC175" s="11">
        <v>-0.006931888485213932</v>
      </c>
      <c r="ID175" s="11">
        <v>-0.007260669234016529</v>
      </c>
      <c r="IE175" s="11">
        <v>-1.038374965806443E-07</v>
      </c>
      <c r="IF175" s="11">
        <v>-0.002357362256246774</v>
      </c>
      <c r="IG175" s="11">
        <v>-0.001777581333446608</v>
      </c>
      <c r="IH175" s="11">
        <v>-0.0005807586963974733</v>
      </c>
      <c r="II175" s="11">
        <v>-7.307203626108613E-08</v>
      </c>
      <c r="IJ175" s="11">
        <v>0.0008373420930105433</v>
      </c>
      <c r="IK175" s="11">
        <v>0.001152596747468589</v>
      </c>
      <c r="IL175" s="11">
        <v>7.355259846854455E-08</v>
      </c>
      <c r="IM175" s="11">
        <v>-4.386268297721383E-05</v>
      </c>
      <c r="IN175" s="11">
        <v>-0.001265708240382546</v>
      </c>
      <c r="IO175" s="11">
        <v>0.00124955282840099</v>
      </c>
      <c r="IP175" s="11">
        <v>0.0002157323647733753</v>
      </c>
      <c r="IQ175" s="11">
        <v>4.836493398925977E-07</v>
      </c>
      <c r="IR175" s="11">
        <v>-0.0004138561215801849</v>
      </c>
      <c r="IS175" s="11">
        <v>0.0006079993692919387</v>
      </c>
      <c r="IT175" s="11">
        <v>0.0003965284577445976</v>
      </c>
      <c r="IU175" s="11">
        <v>-2.357662044480259E-09</v>
      </c>
      <c r="IV175" s="11">
        <v>0.0002266576495137017</v>
      </c>
      <c r="IW175" s="11">
        <v>9.284042245572043E-05</v>
      </c>
      <c r="IX175" s="11">
        <v>-4.152884646801073E-07</v>
      </c>
      <c r="IY175" s="11">
        <v>7.628699513906978E-05</v>
      </c>
      <c r="IZ175" s="11">
        <v>0.0004166088930153723</v>
      </c>
    </row>
    <row r="176" spans="2:260">
      <c r="B176" s="17"/>
      <c r="C176" s="18" t="s">
        <v>465</v>
      </c>
      <c r="D176" s="11">
        <v>-1.678487067860852E-06</v>
      </c>
      <c r="E176" s="11">
        <v>-1.225348872020656E-05</v>
      </c>
      <c r="F176" s="11">
        <v>-0.00197541191193563</v>
      </c>
      <c r="G176" s="11">
        <v>5.936326757261324E-07</v>
      </c>
      <c r="H176" s="11">
        <v>-2.005667639291428E-06</v>
      </c>
      <c r="I176" s="11">
        <v>0.006864578033305357</v>
      </c>
      <c r="J176" s="11">
        <v>0.00552813966595409</v>
      </c>
      <c r="K176" s="11">
        <v>3.31908079259997E-07</v>
      </c>
      <c r="L176" s="11">
        <v>-6.977620427734102E-07</v>
      </c>
      <c r="M176" s="11">
        <v>-0.02281171501976607</v>
      </c>
      <c r="N176" s="11">
        <v>-0.01524970516452218</v>
      </c>
      <c r="O176" s="11">
        <v>-2.226610478622308E-06</v>
      </c>
      <c r="P176" s="11">
        <v>-4.213993828463628E-06</v>
      </c>
      <c r="Q176" s="11">
        <v>-5.895053434652111E-05</v>
      </c>
      <c r="R176" s="11">
        <v>0.03787422383335137</v>
      </c>
      <c r="S176" s="11">
        <v>-8.200369198328425E-06</v>
      </c>
      <c r="T176" s="11">
        <v>3.431886319033618E-05</v>
      </c>
      <c r="U176" s="11">
        <v>-0.0009470058496038713</v>
      </c>
      <c r="V176" s="11">
        <v>-0.1118855788155879</v>
      </c>
      <c r="W176" s="11">
        <v>-1.161779347286192E-05</v>
      </c>
      <c r="X176" s="11">
        <v>-6.18058007267154E-06</v>
      </c>
      <c r="Y176" s="11">
        <v>-9.426996180641218E-05</v>
      </c>
      <c r="Z176" s="11">
        <v>0.07666378458593114</v>
      </c>
      <c r="AA176" s="11">
        <v>-1.085575783781303E-05</v>
      </c>
      <c r="AB176" s="11">
        <v>4.499607108031117E-06</v>
      </c>
      <c r="AC176" s="11">
        <v>5.983656788069314E-05</v>
      </c>
      <c r="AD176" s="11">
        <v>-0.0002456613453435984</v>
      </c>
      <c r="AE176" s="11">
        <v>0.009095368150151462</v>
      </c>
      <c r="AF176" s="11">
        <v>1.851822456534017E-05</v>
      </c>
      <c r="AG176" s="11">
        <v>-4.027308391209935E-05</v>
      </c>
      <c r="AH176" s="11">
        <v>0.1338570248513627</v>
      </c>
      <c r="AI176" s="11">
        <v>2.411430996550725E-05</v>
      </c>
      <c r="AJ176" s="11">
        <v>1.242264428522048E-05</v>
      </c>
      <c r="AK176" s="11">
        <v>-2.844470338690069E-05</v>
      </c>
      <c r="AL176" s="11">
        <v>-5.802954865347049E-06</v>
      </c>
      <c r="AM176" s="11">
        <v>-9.9535136843122E-06</v>
      </c>
      <c r="AN176" s="11">
        <v>-0.0961932426860615</v>
      </c>
      <c r="AO176" s="11">
        <v>-0.0003766542101067648</v>
      </c>
      <c r="AP176" s="11">
        <v>0.04096683499849256</v>
      </c>
      <c r="AQ176" s="11">
        <v>-3.989120522431234E-05</v>
      </c>
      <c r="AR176" s="11">
        <v>-3.989058288489233E-05</v>
      </c>
      <c r="AS176" s="11">
        <v>0.0001546318670245871</v>
      </c>
      <c r="AT176" s="11">
        <v>3.263362931993483E-05</v>
      </c>
      <c r="AU176" s="11">
        <v>7.702590002884455E-06</v>
      </c>
      <c r="AV176" s="11">
        <v>0.01903567391587655</v>
      </c>
      <c r="AW176" s="11">
        <v>-5.866036922907267E-05</v>
      </c>
      <c r="AX176" s="11">
        <v>6.801761995226613E-06</v>
      </c>
      <c r="AY176" s="11">
        <v>7.489324902795989E-05</v>
      </c>
      <c r="AZ176" s="11">
        <v>-0.08643585649603028</v>
      </c>
      <c r="BA176" s="11">
        <v>-0.0001076569847288611</v>
      </c>
      <c r="BB176" s="11">
        <v>-8.012024788737913E-05</v>
      </c>
      <c r="BC176" s="11">
        <v>-0.2025534139186196</v>
      </c>
      <c r="BD176" s="11">
        <v>-0.0001320326544208684</v>
      </c>
      <c r="BE176" s="11">
        <v>-1.215711123346829E-05</v>
      </c>
      <c r="BF176" s="11">
        <v>-3.041544191226271E-05</v>
      </c>
      <c r="BG176" s="11">
        <v>-4.105069445759775E-05</v>
      </c>
      <c r="BH176" s="11">
        <v>-0.189638371094056</v>
      </c>
      <c r="BI176" s="11">
        <v>0.0006923706493608191</v>
      </c>
      <c r="BJ176" s="11">
        <v>3.404327079064475E-05</v>
      </c>
      <c r="BK176" s="11">
        <v>-8.365036823319066E-05</v>
      </c>
      <c r="BL176" s="11">
        <v>-0.08420669716551811</v>
      </c>
      <c r="BM176" s="11">
        <v>-9.984318283242752E-06</v>
      </c>
      <c r="BN176" s="11">
        <v>-2.354655195161821E-05</v>
      </c>
      <c r="BO176" s="11">
        <v>-5.703031522952578E-05</v>
      </c>
      <c r="BP176" s="11">
        <v>-0.001386706904285571</v>
      </c>
      <c r="BQ176" s="11">
        <v>-2.73906523102442E-05</v>
      </c>
      <c r="BR176" s="11">
        <v>1.846462546736854E-05</v>
      </c>
      <c r="BS176" s="11">
        <v>-7.524621726461121E-06</v>
      </c>
      <c r="BT176" s="11">
        <v>0.04761727332207188</v>
      </c>
      <c r="BU176" s="11">
        <v>0.0001121172162126588</v>
      </c>
      <c r="BV176" s="11">
        <v>0.01211439858791158</v>
      </c>
      <c r="BW176" s="11">
        <v>2.882290714153191E-05</v>
      </c>
      <c r="BX176" s="11">
        <v>0.002497840957550753</v>
      </c>
      <c r="BY176" s="11">
        <v>1.797598376922496E-05</v>
      </c>
      <c r="BZ176" s="11">
        <v>-6.166118293116835E-06</v>
      </c>
      <c r="CA176" s="11">
        <v>-1.512711064590849E-05</v>
      </c>
      <c r="CB176" s="11">
        <v>0.002819207272691891</v>
      </c>
      <c r="CC176" s="11">
        <v>0.001848936640394682</v>
      </c>
      <c r="CD176" s="11">
        <v>-7.754615730950732E-06</v>
      </c>
      <c r="CE176" s="11">
        <v>1.208999208282155E-05</v>
      </c>
      <c r="CF176" s="11">
        <v>-0.0004592317279444918</v>
      </c>
      <c r="CG176" s="11">
        <v>4.720791272217544E-05</v>
      </c>
      <c r="CH176" s="11">
        <v>0.008881628979990123</v>
      </c>
      <c r="CI176" s="11">
        <v>-0.048278429504088</v>
      </c>
      <c r="CJ176" s="11">
        <v>2.660400303695196E-05</v>
      </c>
      <c r="CK176" s="11">
        <v>-0.0003801133628160341</v>
      </c>
      <c r="CL176" s="11">
        <v>9.330034845461418E-06</v>
      </c>
      <c r="CM176" s="11">
        <v>-1.561710388924427E-05</v>
      </c>
      <c r="CN176" s="11">
        <v>0.0001329745740880919</v>
      </c>
      <c r="CO176" s="11">
        <v>0.05233975538124601</v>
      </c>
      <c r="CP176" s="11">
        <v>-0.0004657033262677546</v>
      </c>
      <c r="CQ176" s="11">
        <v>1.496409095244179E-05</v>
      </c>
      <c r="CR176" s="11">
        <v>0.0004066344571179718</v>
      </c>
      <c r="CS176" s="11">
        <v>9.498935350542763E-06</v>
      </c>
      <c r="CT176" s="11">
        <v>-7.874636725378131E-06</v>
      </c>
      <c r="CU176" s="11">
        <v>0.02545255850101084</v>
      </c>
      <c r="CV176" s="11">
        <v>0.001129880225872437</v>
      </c>
      <c r="CW176" s="11">
        <v>-2.060503823264074E-05</v>
      </c>
      <c r="CX176" s="11">
        <v>-1.490775289463682E-06</v>
      </c>
      <c r="CY176" s="11">
        <v>4.611654073752031E-06</v>
      </c>
      <c r="CZ176" s="11">
        <v>3.399645354609749E-05</v>
      </c>
      <c r="DA176" s="11">
        <v>2.005397603762017E-05</v>
      </c>
      <c r="DB176" s="11">
        <v>0.001279059792935068</v>
      </c>
      <c r="DC176" s="11">
        <v>0.00666278969458084</v>
      </c>
      <c r="DD176" s="11">
        <v>-5.52311689405139E-06</v>
      </c>
      <c r="DE176" s="11">
        <v>7.114895490694909E-06</v>
      </c>
      <c r="DF176" s="11">
        <v>0.02537147426300192</v>
      </c>
      <c r="DG176" s="11">
        <v>2.511489445685937E-05</v>
      </c>
      <c r="DH176" s="11">
        <v>1.764359623765936E-05</v>
      </c>
      <c r="DI176" s="11">
        <v>-4.200642284566582E-05</v>
      </c>
      <c r="DJ176" s="11">
        <v>-0.0004604744561944226</v>
      </c>
      <c r="DK176" s="11">
        <v>-0.02441691839805535</v>
      </c>
      <c r="DL176" s="11">
        <v>-2.83068088329456E-05</v>
      </c>
      <c r="DM176" s="11">
        <v>-1.127299027754535E-05</v>
      </c>
      <c r="DN176" s="11">
        <v>0.001064184844097028</v>
      </c>
      <c r="DO176" s="11">
        <v>0.0003977471793480472</v>
      </c>
      <c r="DP176" s="11">
        <v>0.006753921298486958</v>
      </c>
      <c r="DQ176" s="11">
        <v>0.0002831321194562515</v>
      </c>
      <c r="DR176" s="11">
        <v>-3.406033757706641E-05</v>
      </c>
      <c r="DS176" s="11">
        <v>-7.581395126098967E-05</v>
      </c>
      <c r="DT176" s="11">
        <v>0.01512838450834555</v>
      </c>
      <c r="DU176" s="11">
        <v>-5.051097289915069E-05</v>
      </c>
      <c r="DV176" s="11">
        <v>-1.999933186855688E-05</v>
      </c>
      <c r="DW176" s="11">
        <v>-1.805288976023728E-05</v>
      </c>
      <c r="DX176" s="11">
        <v>2.45759043708985E-05</v>
      </c>
      <c r="DY176" s="11">
        <v>-5.203381412394406E-06</v>
      </c>
      <c r="DZ176" s="11">
        <v>-0.002183805918417631</v>
      </c>
      <c r="EA176" s="11">
        <v>-0.05463723214760533</v>
      </c>
      <c r="EB176" s="11">
        <v>-4.292212262421809E-05</v>
      </c>
      <c r="EC176" s="11">
        <v>-3.273315148991649E-06</v>
      </c>
      <c r="ED176" s="11">
        <v>0.01406842287903663</v>
      </c>
      <c r="EE176" s="11">
        <v>6.502537023491531E-06</v>
      </c>
      <c r="EF176" s="11">
        <v>4.765478196495247E-05</v>
      </c>
      <c r="EG176" s="11">
        <v>0.002004221188424424</v>
      </c>
      <c r="EH176" s="11">
        <v>-0.1832239089332683</v>
      </c>
      <c r="EI176" s="11">
        <v>7.258165396621033E-05</v>
      </c>
      <c r="EJ176" s="11">
        <v>-0.0001189266437261076</v>
      </c>
      <c r="EK176" s="11">
        <v>-0.0001750169357987046</v>
      </c>
      <c r="EL176" s="11">
        <v>-0.284772709011923</v>
      </c>
      <c r="EM176" s="11">
        <v>-0.003482222485580474</v>
      </c>
      <c r="EN176" s="11">
        <v>-0.1259273597127415</v>
      </c>
      <c r="EO176" s="11">
        <v>-2.522549227302095E-05</v>
      </c>
      <c r="EP176" s="11">
        <v>-2.275443208526239E-05</v>
      </c>
      <c r="EQ176" s="11">
        <v>-0.002759931759306456</v>
      </c>
      <c r="ER176" s="11">
        <v>0.4565876363992659</v>
      </c>
      <c r="ES176" s="11">
        <v>0.4969705856758883</v>
      </c>
      <c r="ET176" s="11">
        <v>-0.3540381568113665</v>
      </c>
      <c r="EU176" s="11">
        <v>-0.0001304291663804049</v>
      </c>
      <c r="EV176" s="11">
        <v>-4.640143633543833E-05</v>
      </c>
      <c r="EW176" s="11">
        <v>4.730121452825318E-05</v>
      </c>
      <c r="EX176" s="11">
        <v>-0.0001467798246809832</v>
      </c>
      <c r="EY176" s="11">
        <v>4.400187310151572E-05</v>
      </c>
      <c r="EZ176" s="11">
        <v>0.06044589425738595</v>
      </c>
      <c r="FA176" s="11">
        <v>3.785379096157026E-06</v>
      </c>
      <c r="FB176" s="11">
        <v>5.93551446073381E-05</v>
      </c>
      <c r="FC176" s="11">
        <v>-8.289787649490194E-06</v>
      </c>
      <c r="FD176" s="11">
        <v>0.0002584077478788667</v>
      </c>
      <c r="FE176" s="11">
        <v>-2.251859285016264E-06</v>
      </c>
      <c r="FF176" s="11">
        <v>-0.01015573129383375</v>
      </c>
      <c r="FG176" s="11">
        <v>8.365652621572052E-07</v>
      </c>
      <c r="FH176" s="11">
        <v>-4.460854625018774E-06</v>
      </c>
      <c r="FI176" s="11">
        <v>8.481763276168778E-06</v>
      </c>
      <c r="FJ176" s="11">
        <v>-1.950438163816746E-05</v>
      </c>
      <c r="FK176" s="11">
        <v>0.00533585575592434</v>
      </c>
      <c r="FL176" s="11">
        <v>-3.692420912538592E-06</v>
      </c>
      <c r="FM176" s="11">
        <v>0.0002772038225866074</v>
      </c>
      <c r="FN176" s="11">
        <v>-3.174239158444161E-06</v>
      </c>
      <c r="FO176" s="11">
        <v>0.01251033997203133</v>
      </c>
      <c r="FP176" s="11">
        <v>-0.000585599843777429</v>
      </c>
      <c r="FQ176" s="11">
        <v>2.085356931963322E-06</v>
      </c>
      <c r="FR176" s="11">
        <v>0.0005070920683132335</v>
      </c>
      <c r="FS176" s="11">
        <v>-7.923710986352197E-06</v>
      </c>
      <c r="FT176" s="11">
        <v>1.759023220536969E-05</v>
      </c>
      <c r="FU176" s="11">
        <v>-0.0230775097860732</v>
      </c>
      <c r="FV176" s="11">
        <v>-1.315296583401148E-05</v>
      </c>
      <c r="FW176" s="11">
        <v>-0.000538306793145241</v>
      </c>
      <c r="FX176" s="11">
        <v>-0.0004468720749361552</v>
      </c>
      <c r="FY176" s="11">
        <v>-4.407953695292935E-06</v>
      </c>
      <c r="FZ176" s="11">
        <v>-2.354502772075942E-06</v>
      </c>
      <c r="GA176" s="11">
        <v>9.435854332375525E-06</v>
      </c>
      <c r="GB176" s="11">
        <v>0.01038902105582556</v>
      </c>
      <c r="GC176" s="11">
        <v>3.09430204318515E-05</v>
      </c>
      <c r="GD176" s="11">
        <v>2.617753237389516E-06</v>
      </c>
      <c r="GE176" s="11">
        <v>-4.64416231339904E-06</v>
      </c>
      <c r="GF176" s="11">
        <v>-1.120323148863581E-06</v>
      </c>
      <c r="GG176" s="11">
        <v>-0.003987193663707624</v>
      </c>
      <c r="GH176" s="11">
        <v>0.0001816970784305705</v>
      </c>
      <c r="GI176" s="11">
        <v>3.401530288058522E-05</v>
      </c>
      <c r="GJ176" s="11">
        <v>-3.660513573740542E-07</v>
      </c>
      <c r="GK176" s="11">
        <v>1.354892833839158E-06</v>
      </c>
      <c r="GL176" s="11">
        <v>-1.6383224350792E-06</v>
      </c>
      <c r="GM176" s="11">
        <v>0.002320990381705208</v>
      </c>
      <c r="GN176" s="11">
        <v>-0.01534250874852424</v>
      </c>
      <c r="GO176" s="11">
        <v>4.410855914525333E-06</v>
      </c>
      <c r="GP176" s="11">
        <v>-0.000112227264654938</v>
      </c>
      <c r="GQ176" s="11">
        <v>0.006538443391049432</v>
      </c>
      <c r="GR176" s="11">
        <v>-5.921100684193033E-06</v>
      </c>
      <c r="GS176" s="11">
        <v>6.436913983549118E-07</v>
      </c>
      <c r="GT176" s="11">
        <v>4.870339738247061E-06</v>
      </c>
      <c r="GU176" s="11">
        <v>-0.009742864659723592</v>
      </c>
      <c r="GV176" s="11">
        <v>-3.87708180674514E-06</v>
      </c>
      <c r="GW176" s="11">
        <v>-4.090533363505517E-05</v>
      </c>
      <c r="GX176" s="11">
        <v>2.793237115977831E-06</v>
      </c>
      <c r="GY176" s="11">
        <v>-8.934457378555689E-07</v>
      </c>
      <c r="GZ176" s="11">
        <v>-2.488551598443333E-06</v>
      </c>
      <c r="HA176" s="11">
        <v>-5.694130662703708E-06</v>
      </c>
      <c r="HB176" s="11">
        <v>5.483497616107847E-05</v>
      </c>
      <c r="HC176" s="11">
        <v>-0.003312003223221821</v>
      </c>
      <c r="HD176" s="11">
        <v>-2.819401884615688E-06</v>
      </c>
      <c r="HE176" s="11">
        <v>2.941456940962401E-07</v>
      </c>
      <c r="HF176" s="11">
        <v>-9.237131831070806E-05</v>
      </c>
      <c r="HG176" s="11">
        <v>-0.002586814478000603</v>
      </c>
      <c r="HH176" s="11">
        <v>-5.509710673179243E-06</v>
      </c>
      <c r="HI176" s="11">
        <v>0.0153978355871285</v>
      </c>
      <c r="HJ176" s="11">
        <v>0.0003955956380937308</v>
      </c>
      <c r="HK176" s="11">
        <v>1.636073159236034E-08</v>
      </c>
      <c r="HL176" s="11">
        <v>-4.507983693083709E-08</v>
      </c>
      <c r="HM176" s="11">
        <v>-0.003885767543271801</v>
      </c>
      <c r="HN176" s="11">
        <v>-4.913577498612392E-07</v>
      </c>
      <c r="HO176" s="11">
        <v>8.569061823161406E-07</v>
      </c>
      <c r="HP176" s="11">
        <v>-2.578046783368036E-06</v>
      </c>
      <c r="HQ176" s="11">
        <v>2.620282643652563E-06</v>
      </c>
      <c r="HR176" s="11">
        <v>-0.006680691739166808</v>
      </c>
      <c r="HS176" s="11">
        <v>1.082688294659749E-06</v>
      </c>
      <c r="HT176" s="11">
        <v>2.363073439572656E-06</v>
      </c>
      <c r="HU176" s="11">
        <v>1.542736916554213E-06</v>
      </c>
      <c r="HV176" s="11">
        <v>-0.004457068564884628</v>
      </c>
      <c r="HW176" s="11">
        <v>-3.07822131986459E-07</v>
      </c>
      <c r="HX176" s="11">
        <v>1.80842508050909E-06</v>
      </c>
      <c r="HY176" s="11">
        <v>-0.001782141046459583</v>
      </c>
      <c r="HZ176" s="11">
        <v>2.018577578800446E-06</v>
      </c>
      <c r="IA176" s="11">
        <v>1.909639082454723E-07</v>
      </c>
      <c r="IB176" s="11">
        <v>-7.432990199831821E-05</v>
      </c>
      <c r="IC176" s="11">
        <v>-1.737276474531314E-06</v>
      </c>
      <c r="ID176" s="11">
        <v>4.137160790189291E-06</v>
      </c>
      <c r="IE176" s="11">
        <v>0.0004214663160099245</v>
      </c>
      <c r="IF176" s="11">
        <v>2.151150668718909E-08</v>
      </c>
      <c r="IG176" s="11">
        <v>-4.622914761543226E-07</v>
      </c>
      <c r="IH176" s="11">
        <v>1.032202055650182E-07</v>
      </c>
      <c r="II176" s="11">
        <v>0.0005792131999357092</v>
      </c>
      <c r="IJ176" s="11">
        <v>8.01818509349146E-08</v>
      </c>
      <c r="IK176" s="11">
        <v>-6.067746788329698E-07</v>
      </c>
      <c r="IL176" s="11">
        <v>0.0003630691074257507</v>
      </c>
      <c r="IM176" s="11">
        <v>2.790047313623883E-07</v>
      </c>
      <c r="IN176" s="11">
        <v>-2.552346175852922E-07</v>
      </c>
      <c r="IO176" s="11">
        <v>2.30177434134087E-07</v>
      </c>
      <c r="IP176" s="11">
        <v>-1.482619283778765E-07</v>
      </c>
      <c r="IQ176" s="11">
        <v>0.0008554256243291974</v>
      </c>
      <c r="IR176" s="11">
        <v>5.338658728556226E-07</v>
      </c>
      <c r="IS176" s="11">
        <v>1.371513161695279E-07</v>
      </c>
      <c r="IT176" s="11">
        <v>-2.291279791762938E-07</v>
      </c>
      <c r="IU176" s="11">
        <v>0.0001311393108611402</v>
      </c>
      <c r="IV176" s="11">
        <v>6.143631421789042E-08</v>
      </c>
      <c r="IW176" s="11">
        <v>-4.812371623934808E-08</v>
      </c>
      <c r="IX176" s="11">
        <v>-0.0002538764195603946</v>
      </c>
      <c r="IY176" s="11">
        <v>-1.307500216214534E-06</v>
      </c>
      <c r="IZ176" s="11">
        <v>8.242632172139671E-08</v>
      </c>
    </row>
    <row r="177" spans="2:260">
      <c r="B177" s="17"/>
      <c r="C177" s="18" t="s">
        <v>467</v>
      </c>
      <c r="D177" s="11">
        <v>-1.311124651389948E-08</v>
      </c>
      <c r="E177" s="11">
        <v>-7.187605789224934E-08</v>
      </c>
      <c r="F177" s="11">
        <v>0.001130710084242342</v>
      </c>
      <c r="G177" s="11">
        <v>8.397813640070703E-07</v>
      </c>
      <c r="H177" s="11">
        <v>1.766659238326309E-07</v>
      </c>
      <c r="I177" s="11">
        <v>-0.003926547490588989</v>
      </c>
      <c r="J177" s="11">
        <v>-0.003162898713301595</v>
      </c>
      <c r="K177" s="11">
        <v>-4.30455493103659E-07</v>
      </c>
      <c r="L177" s="11">
        <v>-2.9556639623498E-07</v>
      </c>
      <c r="M177" s="11">
        <v>0.01304562325648202</v>
      </c>
      <c r="N177" s="11">
        <v>0.008726552711605575</v>
      </c>
      <c r="O177" s="11">
        <v>2.188387223634797E-06</v>
      </c>
      <c r="P177" s="11">
        <v>-2.032447460379943E-06</v>
      </c>
      <c r="Q177" s="11">
        <v>3.603089468658915E-07</v>
      </c>
      <c r="R177" s="11">
        <v>-0.02168356872959182</v>
      </c>
      <c r="S177" s="11">
        <v>-1.561808087799179E-05</v>
      </c>
      <c r="T177" s="11">
        <v>-2.534353824694507E-06</v>
      </c>
      <c r="U177" s="11">
        <v>0.0005282104400855204</v>
      </c>
      <c r="V177" s="11">
        <v>0.06400401552664121</v>
      </c>
      <c r="W177" s="11">
        <v>1.245468039381525E-06</v>
      </c>
      <c r="X177" s="11">
        <v>-1.049256498938413E-05</v>
      </c>
      <c r="Y177" s="11">
        <v>5.673490623932619E-06</v>
      </c>
      <c r="Z177" s="11">
        <v>-0.04385827673245585</v>
      </c>
      <c r="AA177" s="11">
        <v>-2.489427829040504E-05</v>
      </c>
      <c r="AB177" s="11">
        <v>-2.72911209132513E-06</v>
      </c>
      <c r="AC177" s="11">
        <v>-6.150779285470927E-06</v>
      </c>
      <c r="AD177" s="11">
        <v>-0.0004331042378584206</v>
      </c>
      <c r="AE177" s="11">
        <v>-0.005209851802407133</v>
      </c>
      <c r="AF177" s="11">
        <v>3.037683311626302E-05</v>
      </c>
      <c r="AG177" s="11">
        <v>6.503960210806127E-06</v>
      </c>
      <c r="AH177" s="11">
        <v>-0.07658789133569334</v>
      </c>
      <c r="AI177" s="11">
        <v>-2.062594288204515E-06</v>
      </c>
      <c r="AJ177" s="11">
        <v>1.323155817785399E-05</v>
      </c>
      <c r="AK177" s="11">
        <v>6.632940750527991E-06</v>
      </c>
      <c r="AL177" s="11">
        <v>-3.223627599973017E-05</v>
      </c>
      <c r="AM177" s="11">
        <v>-1.266252070166749E-05</v>
      </c>
      <c r="AN177" s="11">
        <v>0.05504153691062742</v>
      </c>
      <c r="AO177" s="11">
        <v>-0.0009047103731805708</v>
      </c>
      <c r="AP177" s="11">
        <v>-0.02348907803772857</v>
      </c>
      <c r="AQ177" s="11">
        <v>4.376129541506813E-06</v>
      </c>
      <c r="AR177" s="11">
        <v>-7.630843457474746E-05</v>
      </c>
      <c r="AS177" s="11">
        <v>-5.066675563625995E-06</v>
      </c>
      <c r="AT177" s="11">
        <v>0.000273111726307206</v>
      </c>
      <c r="AU177" s="11">
        <v>-1.808840301853189E-05</v>
      </c>
      <c r="AV177" s="11">
        <v>-0.01087157271855669</v>
      </c>
      <c r="AW177" s="11">
        <v>2.978650507133444E-05</v>
      </c>
      <c r="AX177" s="11">
        <v>2.081273450187249E-05</v>
      </c>
      <c r="AY177" s="11">
        <v>-3.492432740397385E-05</v>
      </c>
      <c r="AZ177" s="11">
        <v>0.04945080145955197</v>
      </c>
      <c r="BA177" s="11">
        <v>-0.0004373931318326426</v>
      </c>
      <c r="BB177" s="11">
        <v>1.111255558135633E-05</v>
      </c>
      <c r="BC177" s="11">
        <v>0.1158933824148206</v>
      </c>
      <c r="BD177" s="11">
        <v>7.248015706965965E-06</v>
      </c>
      <c r="BE177" s="11">
        <v>-3.499913444493418E-05</v>
      </c>
      <c r="BF177" s="11">
        <v>-5.645900089780369E-06</v>
      </c>
      <c r="BG177" s="11">
        <v>6.668035572756277E-06</v>
      </c>
      <c r="BH177" s="11">
        <v>0.1085344929011164</v>
      </c>
      <c r="BI177" s="11">
        <v>0.001453781779301853</v>
      </c>
      <c r="BJ177" s="11">
        <v>8.575965210335503E-05</v>
      </c>
      <c r="BK177" s="11">
        <v>1.371019767928309E-05</v>
      </c>
      <c r="BL177" s="11">
        <v>0.04818719965827655</v>
      </c>
      <c r="BM177" s="11">
        <v>8.534177118664868E-06</v>
      </c>
      <c r="BN177" s="11">
        <v>-4.399634823488447E-05</v>
      </c>
      <c r="BO177" s="11">
        <v>-0.0001071203084277708</v>
      </c>
      <c r="BP177" s="11">
        <v>-0.002569786214245668</v>
      </c>
      <c r="BQ177" s="11">
        <v>1.309293027713305E-06</v>
      </c>
      <c r="BR177" s="11">
        <v>-3.438899505908983E-06</v>
      </c>
      <c r="BS177" s="11">
        <v>-4.96734922352886E-06</v>
      </c>
      <c r="BT177" s="11">
        <v>-0.02726712763943485</v>
      </c>
      <c r="BU177" s="11">
        <v>-6.616236661790308E-05</v>
      </c>
      <c r="BV177" s="11">
        <v>-0.006991327523686992</v>
      </c>
      <c r="BW177" s="11">
        <v>-6.402030330147658E-06</v>
      </c>
      <c r="BX177" s="11">
        <v>-0.001458769501273849</v>
      </c>
      <c r="BY177" s="11">
        <v>3.42062789982064E-05</v>
      </c>
      <c r="BZ177" s="11">
        <v>-1.610625784984632E-06</v>
      </c>
      <c r="CA177" s="11">
        <v>-1.506232243151952E-06</v>
      </c>
      <c r="CB177" s="11">
        <v>-0.001608868536506108</v>
      </c>
      <c r="CC177" s="11">
        <v>0.003302319001463314</v>
      </c>
      <c r="CD177" s="11">
        <v>-1.28277133582789E-05</v>
      </c>
      <c r="CE177" s="11">
        <v>3.753986133758057E-06</v>
      </c>
      <c r="CF177" s="11">
        <v>-0.0008166789444893019</v>
      </c>
      <c r="CG177" s="11">
        <v>8.468014193842593E-05</v>
      </c>
      <c r="CH177" s="11">
        <v>-0.005060432671687505</v>
      </c>
      <c r="CI177" s="11">
        <v>0.02757070224035086</v>
      </c>
      <c r="CJ177" s="11">
        <v>2.843153264060317E-06</v>
      </c>
      <c r="CK177" s="11">
        <v>-0.0007590499833945234</v>
      </c>
      <c r="CL177" s="11">
        <v>3.699358201449888E-06</v>
      </c>
      <c r="CM177" s="11">
        <v>-3.026130115790904E-05</v>
      </c>
      <c r="CN177" s="11">
        <v>-7.048037442748156E-05</v>
      </c>
      <c r="CO177" s="11">
        <v>-0.02997653524410925</v>
      </c>
      <c r="CP177" s="11">
        <v>-0.0009109706483781029</v>
      </c>
      <c r="CQ177" s="11">
        <v>-2.832889037430009E-07</v>
      </c>
      <c r="CR177" s="11">
        <v>-0.0002139835947921808</v>
      </c>
      <c r="CS177" s="11">
        <v>1.928601283510425E-05</v>
      </c>
      <c r="CT177" s="11">
        <v>-1.396352818851261E-05</v>
      </c>
      <c r="CU177" s="11">
        <v>-0.0146361976073153</v>
      </c>
      <c r="CV177" s="11">
        <v>0.0008156221588626334</v>
      </c>
      <c r="CW177" s="11">
        <v>5.780455903450817E-06</v>
      </c>
      <c r="CX177" s="11">
        <v>-4.307343502704442E-06</v>
      </c>
      <c r="CY177" s="11">
        <v>4.218370513305241E-06</v>
      </c>
      <c r="CZ177" s="11">
        <v>-8.270096564762648E-06</v>
      </c>
      <c r="DA177" s="11">
        <v>3.78159969633959E-05</v>
      </c>
      <c r="DB177" s="11">
        <v>0.002270905154067725</v>
      </c>
      <c r="DC177" s="11">
        <v>-0.003760926992637329</v>
      </c>
      <c r="DD177" s="11">
        <v>1.347404769373562E-06</v>
      </c>
      <c r="DE177" s="11">
        <v>1.284463154304729E-05</v>
      </c>
      <c r="DF177" s="11">
        <v>-0.01447770729383693</v>
      </c>
      <c r="DG177" s="11">
        <v>-7.481126178805023E-06</v>
      </c>
      <c r="DH177" s="11">
        <v>2.525217072025666E-06</v>
      </c>
      <c r="DI177" s="11">
        <v>-8.119090756033729E-05</v>
      </c>
      <c r="DJ177" s="11">
        <v>-0.0008219619775153634</v>
      </c>
      <c r="DK177" s="11">
        <v>0.01395450053202753</v>
      </c>
      <c r="DL177" s="11">
        <v>-5.236908746186207E-05</v>
      </c>
      <c r="DM177" s="11">
        <v>1.986562998950549E-06</v>
      </c>
      <c r="DN177" s="11">
        <v>0.001788429914510973</v>
      </c>
      <c r="DO177" s="11">
        <v>0.0005467192274452337</v>
      </c>
      <c r="DP177" s="11">
        <v>-0.003929022799314697</v>
      </c>
      <c r="DQ177" s="11">
        <v>-0.0001957379688779044</v>
      </c>
      <c r="DR177" s="11">
        <v>-6.375812801988578E-05</v>
      </c>
      <c r="DS177" s="11">
        <v>0.0001154258050559104</v>
      </c>
      <c r="DT177" s="11">
        <v>-0.008622355504679094</v>
      </c>
      <c r="DU177" s="11">
        <v>3.186955144184451E-05</v>
      </c>
      <c r="DV177" s="11">
        <v>7.532414465655098E-06</v>
      </c>
      <c r="DW177" s="11">
        <v>9.181945247821643E-06</v>
      </c>
      <c r="DX177" s="11">
        <v>4.930269262547878E-05</v>
      </c>
      <c r="DY177" s="11">
        <v>-3.101871246625863E-06</v>
      </c>
      <c r="DZ177" s="11">
        <v>-0.004087186034746496</v>
      </c>
      <c r="EA177" s="11">
        <v>0.03135837070257223</v>
      </c>
      <c r="EB177" s="11">
        <v>-0.0001024567570426974</v>
      </c>
      <c r="EC177" s="11">
        <v>-2.095799906440534E-06</v>
      </c>
      <c r="ED177" s="11">
        <v>-0.007853430436918635</v>
      </c>
      <c r="EE177" s="11">
        <v>-1.989733867476993E-06</v>
      </c>
      <c r="EF177" s="11">
        <v>8.120580754711279E-05</v>
      </c>
      <c r="EG177" s="11">
        <v>0.007802192277910305</v>
      </c>
      <c r="EH177" s="11">
        <v>0.1049443715152716</v>
      </c>
      <c r="EI177" s="11">
        <v>-5.040752251658454E-05</v>
      </c>
      <c r="EJ177" s="11">
        <v>-0.0002561707846711347</v>
      </c>
      <c r="EK177" s="11">
        <v>8.274158769437134E-05</v>
      </c>
      <c r="EL177" s="11">
        <v>0.1632032606488847</v>
      </c>
      <c r="EM177" s="11">
        <v>-0.009490488631938099</v>
      </c>
      <c r="EN177" s="11">
        <v>0.07212668436835953</v>
      </c>
      <c r="EO177" s="11">
        <v>-1.671116733507636E-05</v>
      </c>
      <c r="EP177" s="11">
        <v>-1.223928630568129E-05</v>
      </c>
      <c r="EQ177" s="11">
        <v>0.001506136610399511</v>
      </c>
      <c r="ER177" s="11">
        <v>-0.2604609169856265</v>
      </c>
      <c r="ES177" s="11">
        <v>0.867725859309695</v>
      </c>
      <c r="ET177" s="11">
        <v>0.2036091903062487</v>
      </c>
      <c r="EU177" s="11">
        <v>-0.0002458034664198623</v>
      </c>
      <c r="EV177" s="11">
        <v>4.143490243696662E-05</v>
      </c>
      <c r="EW177" s="11">
        <v>9.984295156641022E-05</v>
      </c>
      <c r="EX177" s="11">
        <v>0.0001967759832415341</v>
      </c>
      <c r="EY177" s="11">
        <v>-2.82143586658996E-05</v>
      </c>
      <c r="EZ177" s="11">
        <v>-0.0346799123551014</v>
      </c>
      <c r="FA177" s="11">
        <v>-1.228323300746054E-05</v>
      </c>
      <c r="FB177" s="11">
        <v>0.0001120206795377885</v>
      </c>
      <c r="FC177" s="11">
        <v>5.513300956348154E-06</v>
      </c>
      <c r="FD177" s="11">
        <v>0.0004544830119025882</v>
      </c>
      <c r="FE177" s="11">
        <v>-4.873584199401789E-06</v>
      </c>
      <c r="FF177" s="11">
        <v>0.005819006371386492</v>
      </c>
      <c r="FG177" s="11">
        <v>2.033911274193528E-06</v>
      </c>
      <c r="FH177" s="11">
        <v>2.864174553126509E-06</v>
      </c>
      <c r="FI177" s="11">
        <v>3.225623274722609E-05</v>
      </c>
      <c r="FJ177" s="11">
        <v>1.194119920743623E-05</v>
      </c>
      <c r="FK177" s="11">
        <v>-0.003055796148432819</v>
      </c>
      <c r="FL177" s="11">
        <v>-6.691502526141576E-06</v>
      </c>
      <c r="FM177" s="11">
        <v>0.0004809682281365421</v>
      </c>
      <c r="FN177" s="11">
        <v>2.80765691847511E-06</v>
      </c>
      <c r="FO177" s="11">
        <v>-0.007176335103624141</v>
      </c>
      <c r="FP177" s="11">
        <v>-0.001043684429396487</v>
      </c>
      <c r="FQ177" s="11">
        <v>3.779673111801876E-06</v>
      </c>
      <c r="FR177" s="11">
        <v>-0.0003024079125426999</v>
      </c>
      <c r="FS177" s="11">
        <v>5.181071857842839E-06</v>
      </c>
      <c r="FT177" s="11">
        <v>3.307202662346338E-05</v>
      </c>
      <c r="FU177" s="11">
        <v>0.01319730744762076</v>
      </c>
      <c r="FV177" s="11">
        <v>4.126114972813087E-06</v>
      </c>
      <c r="FW177" s="11">
        <v>0.0003000828288287947</v>
      </c>
      <c r="FX177" s="11">
        <v>-0.0008127988874191115</v>
      </c>
      <c r="FY177" s="11">
        <v>-3.596833254242084E-07</v>
      </c>
      <c r="FZ177" s="11">
        <v>-2.044778125699261E-06</v>
      </c>
      <c r="GA177" s="11">
        <v>-3.893057766126235E-06</v>
      </c>
      <c r="GB177" s="11">
        <v>-0.005942100776410235</v>
      </c>
      <c r="GC177" s="11">
        <v>4.661225453439318E-05</v>
      </c>
      <c r="GD177" s="11">
        <v>5.004388107872094E-06</v>
      </c>
      <c r="GE177" s="11">
        <v>1.473341916744724E-06</v>
      </c>
      <c r="GF177" s="11">
        <v>-2.312429676556157E-06</v>
      </c>
      <c r="GG177" s="11">
        <v>0.002285344108325552</v>
      </c>
      <c r="GH177" s="11">
        <v>0.0002451401848082394</v>
      </c>
      <c r="GI177" s="11">
        <v>6.196318567183655E-05</v>
      </c>
      <c r="GJ177" s="11">
        <v>5.543045926256974E-07</v>
      </c>
      <c r="GK177" s="11">
        <v>-8.755630657556061E-07</v>
      </c>
      <c r="GL177" s="11">
        <v>-2.952994133028042E-06</v>
      </c>
      <c r="GM177" s="11">
        <v>-0.001325897097248438</v>
      </c>
      <c r="GN177" s="11">
        <v>0.008774102691450791</v>
      </c>
      <c r="GO177" s="11">
        <v>-2.82662193302539E-06</v>
      </c>
      <c r="GP177" s="11">
        <v>-0.0002338692071829385</v>
      </c>
      <c r="GQ177" s="11">
        <v>-0.003746907758787078</v>
      </c>
      <c r="GR177" s="11">
        <v>-1.033805007907187E-05</v>
      </c>
      <c r="GS177" s="11">
        <v>-7.663774738422262E-07</v>
      </c>
      <c r="GT177" s="11">
        <v>9.862542194118455E-06</v>
      </c>
      <c r="GU177" s="11">
        <v>0.005587617584255192</v>
      </c>
      <c r="GV177" s="11">
        <v>-7.232330740893429E-06</v>
      </c>
      <c r="GW177" s="11">
        <v>-0.0001362934966529986</v>
      </c>
      <c r="GX177" s="11">
        <v>2.474913763140074E-07</v>
      </c>
      <c r="GY177" s="11">
        <v>-1.889367684044178E-06</v>
      </c>
      <c r="GZ177" s="11">
        <v>2.893458893591063E-07</v>
      </c>
      <c r="HA177" s="11">
        <v>1.655750576211931E-06</v>
      </c>
      <c r="HB177" s="11">
        <v>0.000112278937112433</v>
      </c>
      <c r="HC177" s="11">
        <v>0.001895701250969834</v>
      </c>
      <c r="HD177" s="11">
        <v>6.727842187396734E-07</v>
      </c>
      <c r="HE177" s="11">
        <v>7.720850528924074E-07</v>
      </c>
      <c r="HF177" s="11">
        <v>-0.000171349458660923</v>
      </c>
      <c r="HG177" s="11">
        <v>0.001477667634815783</v>
      </c>
      <c r="HH177" s="11">
        <v>-1.235238735593253E-06</v>
      </c>
      <c r="HI177" s="11">
        <v>-0.008812229487115993</v>
      </c>
      <c r="HJ177" s="11">
        <v>0.0006862138878308466</v>
      </c>
      <c r="HK177" s="11">
        <v>3.298039291854744E-07</v>
      </c>
      <c r="HL177" s="11">
        <v>5.147966948791263E-08</v>
      </c>
      <c r="HM177" s="11">
        <v>0.002228897541352967</v>
      </c>
      <c r="HN177" s="11">
        <v>2.181876736864705E-07</v>
      </c>
      <c r="HO177" s="11">
        <v>1.594953350427821E-06</v>
      </c>
      <c r="HP177" s="11">
        <v>-3.82316283038389E-06</v>
      </c>
      <c r="HQ177" s="11">
        <v>-8.385381784659078E-07</v>
      </c>
      <c r="HR177" s="11">
        <v>0.003830478542587629</v>
      </c>
      <c r="HS177" s="11">
        <v>-1.189732313805504E-06</v>
      </c>
      <c r="HT177" s="11">
        <v>-4.12232907661668E-07</v>
      </c>
      <c r="HU177" s="11">
        <v>-0.0001001008133210845</v>
      </c>
      <c r="HV177" s="11">
        <v>0.002554066193564756</v>
      </c>
      <c r="HW177" s="11">
        <v>-1.272550239073247E-07</v>
      </c>
      <c r="HX177" s="11">
        <v>3.443655805337297E-06</v>
      </c>
      <c r="HY177" s="11">
        <v>0.001025129575893395</v>
      </c>
      <c r="HZ177" s="11">
        <v>-7.973287287074072E-07</v>
      </c>
      <c r="IA177" s="11">
        <v>3.177357234176341E-07</v>
      </c>
      <c r="IB177" s="11">
        <v>-0.0001295159190755623</v>
      </c>
      <c r="IC177" s="11">
        <v>1.672472964860906E-07</v>
      </c>
      <c r="ID177" s="11">
        <v>7.944380939912937E-06</v>
      </c>
      <c r="IE177" s="11">
        <v>-0.0002442839789195649</v>
      </c>
      <c r="IF177" s="11">
        <v>-2.996293059362027E-07</v>
      </c>
      <c r="IG177" s="11">
        <v>5.780928027010811E-08</v>
      </c>
      <c r="IH177" s="11">
        <v>2.223952617268993E-07</v>
      </c>
      <c r="II177" s="11">
        <v>-0.0003325946320788413</v>
      </c>
      <c r="IJ177" s="11">
        <v>5.328285165809092E-08</v>
      </c>
      <c r="IK177" s="11">
        <v>-1.195425955845736E-06</v>
      </c>
      <c r="IL177" s="11">
        <v>-0.0002074417284775726</v>
      </c>
      <c r="IM177" s="11">
        <v>-1.590294042896266E-07</v>
      </c>
      <c r="IN177" s="11">
        <v>2.23406914300418E-09</v>
      </c>
      <c r="IO177" s="11">
        <v>1.042064342327638E-08</v>
      </c>
      <c r="IP177" s="11">
        <v>-2.979903051001492E-07</v>
      </c>
      <c r="IQ177" s="11">
        <v>-0.0004889239200105629</v>
      </c>
      <c r="IR177" s="11">
        <v>-3.540957780973082E-07</v>
      </c>
      <c r="IS177" s="11">
        <v>-7.050366708760613E-09</v>
      </c>
      <c r="IT177" s="11">
        <v>-4.403411947330511E-07</v>
      </c>
      <c r="IU177" s="11">
        <v>-7.523079134369285E-05</v>
      </c>
      <c r="IV177" s="11">
        <v>-8.920879342592391E-09</v>
      </c>
      <c r="IW177" s="11">
        <v>-8.663317860322596E-08</v>
      </c>
      <c r="IX177" s="11">
        <v>0.0001452525229076289</v>
      </c>
      <c r="IY177" s="11">
        <v>7.570742386663454E-07</v>
      </c>
      <c r="IZ177" s="11">
        <v>6.953631717050536E-10</v>
      </c>
    </row>
    <row r="178" spans="2:260">
      <c r="B178" s="17"/>
      <c r="C178" s="18" t="s">
        <v>469</v>
      </c>
      <c r="D178" s="11">
        <v>-7.474655493473263E-07</v>
      </c>
      <c r="E178" s="11">
        <v>-5.414086888942329E-06</v>
      </c>
      <c r="F178" s="11">
        <v>-0.001442771620103785</v>
      </c>
      <c r="G178" s="11">
        <v>9.083693690972681E-08</v>
      </c>
      <c r="H178" s="11">
        <v>-5.368412839361309E-07</v>
      </c>
      <c r="I178" s="11">
        <v>0.003496311655695691</v>
      </c>
      <c r="J178" s="11">
        <v>0.002815413023027734</v>
      </c>
      <c r="K178" s="11">
        <v>3.560179126106489E-07</v>
      </c>
      <c r="L178" s="11">
        <v>-3.781639191364487E-07</v>
      </c>
      <c r="M178" s="11">
        <v>-0.01563843279964326</v>
      </c>
      <c r="N178" s="11">
        <v>-0.01045534687679637</v>
      </c>
      <c r="O178" s="11">
        <v>-2.158210041071449E-06</v>
      </c>
      <c r="P178" s="11">
        <v>-2.153662411420672E-06</v>
      </c>
      <c r="Q178" s="11">
        <v>-2.415094724183001E-05</v>
      </c>
      <c r="R178" s="11">
        <v>0.02546233564181367</v>
      </c>
      <c r="S178" s="11">
        <v>-1.596184503036675E-07</v>
      </c>
      <c r="T178" s="11">
        <v>7.379424757015887E-06</v>
      </c>
      <c r="U178" s="11">
        <v>-0.0005700947073802172</v>
      </c>
      <c r="V178" s="11">
        <v>-0.06747839592496034</v>
      </c>
      <c r="W178" s="11">
        <v>-8.007433671345487E-06</v>
      </c>
      <c r="X178" s="11">
        <v>-8.382826305019265E-07</v>
      </c>
      <c r="Y178" s="11">
        <v>-4.722045704509518E-05</v>
      </c>
      <c r="Z178" s="11">
        <v>0.07235889876652474</v>
      </c>
      <c r="AA178" s="11">
        <v>1.016262429129717E-06</v>
      </c>
      <c r="AB178" s="11">
        <v>3.136399878576056E-06</v>
      </c>
      <c r="AC178" s="11">
        <v>2.67106824610226E-05</v>
      </c>
      <c r="AD178" s="11">
        <v>2.036461758851376E-05</v>
      </c>
      <c r="AE178" s="11">
        <v>0.01174949052544959</v>
      </c>
      <c r="AF178" s="11">
        <v>2.451806159824873E-06</v>
      </c>
      <c r="AG178" s="11">
        <v>-1.383140093258978E-05</v>
      </c>
      <c r="AH178" s="11">
        <v>0.1045918532019493</v>
      </c>
      <c r="AI178" s="11">
        <v>1.261176555869394E-05</v>
      </c>
      <c r="AJ178" s="11">
        <v>3.680603865962146E-06</v>
      </c>
      <c r="AK178" s="11">
        <v>-1.640407528301117E-05</v>
      </c>
      <c r="AL178" s="11">
        <v>7.812156094052215E-06</v>
      </c>
      <c r="AM178" s="11">
        <v>-2.709893196495593E-06</v>
      </c>
      <c r="AN178" s="11">
        <v>-0.0846198061441783</v>
      </c>
      <c r="AO178" s="11">
        <v>9.012877774621123E-05</v>
      </c>
      <c r="AP178" s="11">
        <v>0.04039085433046771</v>
      </c>
      <c r="AQ178" s="11">
        <v>-1.01957639646452E-05</v>
      </c>
      <c r="AR178" s="11">
        <v>-8.149599502084297E-07</v>
      </c>
      <c r="AS178" s="11">
        <v>3.483741459171626E-05</v>
      </c>
      <c r="AT178" s="11">
        <v>-0.000210203881505551</v>
      </c>
      <c r="AU178" s="11">
        <v>3.073415691494688E-05</v>
      </c>
      <c r="AV178" s="11">
        <v>0.04343426624826049</v>
      </c>
      <c r="AW178" s="11">
        <v>-0.0001113251176597091</v>
      </c>
      <c r="AX178" s="11">
        <v>-2.932294075765016E-06</v>
      </c>
      <c r="AY178" s="11">
        <v>5.65910119292979E-05</v>
      </c>
      <c r="AZ178" s="11">
        <v>-0.08534231014758627</v>
      </c>
      <c r="BA178" s="11">
        <v>9.31264300659377E-05</v>
      </c>
      <c r="BB178" s="11">
        <v>-2.45188669815771E-05</v>
      </c>
      <c r="BC178" s="11">
        <v>-0.1012098043524325</v>
      </c>
      <c r="BD178" s="11">
        <v>-1.641019138314838E-05</v>
      </c>
      <c r="BE178" s="11">
        <v>1.320518478422985E-06</v>
      </c>
      <c r="BF178" s="11">
        <v>-2.076231522045595E-06</v>
      </c>
      <c r="BG178" s="11">
        <v>-8.856039731526709E-06</v>
      </c>
      <c r="BH178" s="11">
        <v>-0.1235921214325907</v>
      </c>
      <c r="BI178" s="11">
        <v>-7.479111857617801E-05</v>
      </c>
      <c r="BJ178" s="11">
        <v>-3.99647660966295E-06</v>
      </c>
      <c r="BK178" s="11">
        <v>-3.021807667569818E-05</v>
      </c>
      <c r="BL178" s="11">
        <v>-0.07086788384657612</v>
      </c>
      <c r="BM178" s="11">
        <v>-1.6830858371323E-05</v>
      </c>
      <c r="BN178" s="11">
        <v>-4.185555201388104E-07</v>
      </c>
      <c r="BO178" s="11">
        <v>-6.229325625499898E-07</v>
      </c>
      <c r="BP178" s="11">
        <v>6.395146470255282E-05</v>
      </c>
      <c r="BQ178" s="11">
        <v>-8.727742924289819E-06</v>
      </c>
      <c r="BR178" s="11">
        <v>2.387477083776873E-05</v>
      </c>
      <c r="BS178" s="11">
        <v>-4.646941623715663E-06</v>
      </c>
      <c r="BT178" s="11">
        <v>0.06013484786721436</v>
      </c>
      <c r="BU178" s="11">
        <v>0.0001504752580678279</v>
      </c>
      <c r="BV178" s="11">
        <v>0.02370763507785651</v>
      </c>
      <c r="BW178" s="11">
        <v>1.517822568262355E-05</v>
      </c>
      <c r="BX178" s="11">
        <v>0.07490281056423362</v>
      </c>
      <c r="BY178" s="11">
        <v>9.201048629481281E-07</v>
      </c>
      <c r="BZ178" s="11">
        <v>-6.647711998890787E-06</v>
      </c>
      <c r="CA178" s="11">
        <v>1.268885402974126E-05</v>
      </c>
      <c r="CB178" s="11">
        <v>-0.01285012541833589</v>
      </c>
      <c r="CC178" s="11">
        <v>5.55877664051257E-05</v>
      </c>
      <c r="CD178" s="11">
        <v>5.229761042464728E-07</v>
      </c>
      <c r="CE178" s="11">
        <v>-1.750317869426956E-05</v>
      </c>
      <c r="CF178" s="11">
        <v>0.0001162831783210949</v>
      </c>
      <c r="CG178" s="11">
        <v>-1.046129676089969E-05</v>
      </c>
      <c r="CH178" s="11">
        <v>-0.02482773506267318</v>
      </c>
      <c r="CI178" s="11">
        <v>-0.003174273439285781</v>
      </c>
      <c r="CJ178" s="11">
        <v>-5.006100559503342E-06</v>
      </c>
      <c r="CK178" s="11">
        <v>-3.554562287422088E-05</v>
      </c>
      <c r="CL178" s="11">
        <v>-4.984920999587131E-07</v>
      </c>
      <c r="CM178" s="11">
        <v>4.635568741929092E-07</v>
      </c>
      <c r="CN178" s="11">
        <v>8.168180822165397E-05</v>
      </c>
      <c r="CO178" s="11">
        <v>0.03532408381418522</v>
      </c>
      <c r="CP178" s="11">
        <v>1.171098135640844E-05</v>
      </c>
      <c r="CQ178" s="11">
        <v>-1.442337077580613E-06</v>
      </c>
      <c r="CR178" s="11">
        <v>-0.002666266217862743</v>
      </c>
      <c r="CS178" s="11">
        <v>-3.72264827907608E-07</v>
      </c>
      <c r="CT178" s="11">
        <v>5.580288494593032E-08</v>
      </c>
      <c r="CU178" s="11">
        <v>-0.03667303774045978</v>
      </c>
      <c r="CV178" s="11">
        <v>-0.0007445687857880415</v>
      </c>
      <c r="CW178" s="11">
        <v>-6.453240023946128E-08</v>
      </c>
      <c r="CX178" s="11">
        <v>-5.178376251510726E-07</v>
      </c>
      <c r="CY178" s="11">
        <v>1.183573538724751E-05</v>
      </c>
      <c r="CZ178" s="11">
        <v>-4.786603818241707E-06</v>
      </c>
      <c r="DA178" s="11">
        <v>-2.510743851208515E-07</v>
      </c>
      <c r="DB178" s="11">
        <v>-2.330784766507431E-05</v>
      </c>
      <c r="DC178" s="11">
        <v>-0.01509747512089356</v>
      </c>
      <c r="DD178" s="11">
        <v>1.103930264595342E-06</v>
      </c>
      <c r="DE178" s="11">
        <v>1.305830815889686E-07</v>
      </c>
      <c r="DF178" s="11">
        <v>0.04459900806880584</v>
      </c>
      <c r="DG178" s="11">
        <v>2.391921860300477E-05</v>
      </c>
      <c r="DH178" s="11">
        <v>-1.329089260837393E-05</v>
      </c>
      <c r="DI178" s="11">
        <v>-8.342480179645899E-07</v>
      </c>
      <c r="DJ178" s="11">
        <v>7.019782285229472E-06</v>
      </c>
      <c r="DK178" s="11">
        <v>0.02422264754076612</v>
      </c>
      <c r="DL178" s="11">
        <v>1.02879636350585E-06</v>
      </c>
      <c r="DM178" s="11">
        <v>-2.294799938076575E-05</v>
      </c>
      <c r="DN178" s="11">
        <v>-0.0001485119965566294</v>
      </c>
      <c r="DO178" s="11">
        <v>-0.000539103627246212</v>
      </c>
      <c r="DP178" s="11">
        <v>-0.04343693563251876</v>
      </c>
      <c r="DQ178" s="11">
        <v>-0.02504352727271775</v>
      </c>
      <c r="DR178" s="11">
        <v>-5.137847529860925E-07</v>
      </c>
      <c r="DS178" s="11">
        <v>3.596250846806566E-05</v>
      </c>
      <c r="DT178" s="11">
        <v>-0.005053608946136654</v>
      </c>
      <c r="DU178" s="11">
        <v>9.817454767697214E-06</v>
      </c>
      <c r="DV178" s="11">
        <v>1.368002800934307E-05</v>
      </c>
      <c r="DW178" s="11">
        <v>-1.906341974165819E-06</v>
      </c>
      <c r="DX178" s="11">
        <v>5.812572734912403E-07</v>
      </c>
      <c r="DY178" s="11">
        <v>-1.516240141741342E-06</v>
      </c>
      <c r="DZ178" s="11">
        <v>-8.456835220225456E-05</v>
      </c>
      <c r="EA178" s="11">
        <v>0.02705453945783996</v>
      </c>
      <c r="EB178" s="11">
        <v>-5.778972007695312E-06</v>
      </c>
      <c r="EC178" s="11">
        <v>-5.217961509635673E-05</v>
      </c>
      <c r="ED178" s="11">
        <v>0.1787221315656355</v>
      </c>
      <c r="EE178" s="11">
        <v>7.336846998641734E-06</v>
      </c>
      <c r="EF178" s="11">
        <v>1.25930744199217E-06</v>
      </c>
      <c r="EG178" s="11">
        <v>0.0006043524515291193</v>
      </c>
      <c r="EH178" s="11">
        <v>0.04511473630444224</v>
      </c>
      <c r="EI178" s="11">
        <v>1.617726227902558E-05</v>
      </c>
      <c r="EJ178" s="11">
        <v>-9.668756533679132E-06</v>
      </c>
      <c r="EK178" s="11">
        <v>7.961198984005742E-05</v>
      </c>
      <c r="EL178" s="11">
        <v>0.2366809084210545</v>
      </c>
      <c r="EM178" s="11">
        <v>-0.001249796480705786</v>
      </c>
      <c r="EN178" s="11">
        <v>0.08643136427018122</v>
      </c>
      <c r="EO178" s="11">
        <v>-3.297948824612419E-07</v>
      </c>
      <c r="EP178" s="11">
        <v>2.412261850654173E-06</v>
      </c>
      <c r="EQ178" s="11">
        <v>-0.0002062575141373909</v>
      </c>
      <c r="ER178" s="11">
        <v>0.03382781548949164</v>
      </c>
      <c r="ES178" s="11">
        <v>0.0003616568479502006</v>
      </c>
      <c r="ET178" s="11">
        <v>-0.8259682007083987</v>
      </c>
      <c r="EU178" s="11">
        <v>-1.652329282269423E-06</v>
      </c>
      <c r="EV178" s="11">
        <v>-0.0001300271833031469</v>
      </c>
      <c r="EW178" s="11">
        <v>8.066227646097318E-06</v>
      </c>
      <c r="EX178" s="11">
        <v>0.0002760412561486464</v>
      </c>
      <c r="EY178" s="11">
        <v>-9.470374124416692E-05</v>
      </c>
      <c r="EZ178" s="11">
        <v>-0.1479978400395604</v>
      </c>
      <c r="FA178" s="11">
        <v>-5.575460454251422E-05</v>
      </c>
      <c r="FB178" s="11">
        <v>-1.596191631112275E-06</v>
      </c>
      <c r="FC178" s="11">
        <v>4.567770137698833E-06</v>
      </c>
      <c r="FD178" s="11">
        <v>-1.242119905715025E-05</v>
      </c>
      <c r="FE178" s="11">
        <v>-6.644622687362013E-07</v>
      </c>
      <c r="FF178" s="11">
        <v>0.0258380174665588</v>
      </c>
      <c r="FG178" s="11">
        <v>9.955709083513338E-07</v>
      </c>
      <c r="FH178" s="11">
        <v>1.013133107771833E-05</v>
      </c>
      <c r="FI178" s="11">
        <v>-6.041736421328118E-06</v>
      </c>
      <c r="FJ178" s="11">
        <v>2.772634841223853E-05</v>
      </c>
      <c r="FK178" s="11">
        <v>-0.01127207192676574</v>
      </c>
      <c r="FL178" s="11">
        <v>-5.889873613357817E-07</v>
      </c>
      <c r="FM178" s="11">
        <v>2.636226728530913E-05</v>
      </c>
      <c r="FN178" s="11">
        <v>7.805274794130527E-06</v>
      </c>
      <c r="FO178" s="11">
        <v>-0.01905075982217543</v>
      </c>
      <c r="FP178" s="11">
        <v>-4.675784314489774E-05</v>
      </c>
      <c r="FQ178" s="11">
        <v>8.523214932061153E-07</v>
      </c>
      <c r="FR178" s="11">
        <v>-0.0260747650078454</v>
      </c>
      <c r="FS178" s="11">
        <v>1.694314229264837E-05</v>
      </c>
      <c r="FT178" s="11">
        <v>8.093014576619297E-07</v>
      </c>
      <c r="FU178" s="11">
        <v>-0.02978362015948503</v>
      </c>
      <c r="FV178" s="11">
        <v>-1.853134312254567E-06</v>
      </c>
      <c r="FW178" s="11">
        <v>0.01019090392161622</v>
      </c>
      <c r="FX178" s="11">
        <v>-2.486166183674145E-06</v>
      </c>
      <c r="FY178" s="11">
        <v>2.147866974669553E-06</v>
      </c>
      <c r="FZ178" s="11">
        <v>5.458521232140639E-07</v>
      </c>
      <c r="GA178" s="11">
        <v>-7.676976534966981E-06</v>
      </c>
      <c r="GB178" s="11">
        <v>-0.003552483209042767</v>
      </c>
      <c r="GC178" s="11">
        <v>-2.779778861744905E-07</v>
      </c>
      <c r="GD178" s="11">
        <v>-7.945324195011551E-08</v>
      </c>
      <c r="GE178" s="11">
        <v>-5.580115279951836E-06</v>
      </c>
      <c r="GF178" s="11">
        <v>-1.362813667109176E-07</v>
      </c>
      <c r="GG178" s="11">
        <v>0.01266991038371661</v>
      </c>
      <c r="GH178" s="11">
        <v>-9.404264509706216E-05</v>
      </c>
      <c r="GI178" s="11">
        <v>-4.199655560132541E-06</v>
      </c>
      <c r="GJ178" s="11">
        <v>-2.869862807570831E-06</v>
      </c>
      <c r="GK178" s="11">
        <v>-3.533621645887104E-06</v>
      </c>
      <c r="GL178" s="11">
        <v>-1.463570456078491E-08</v>
      </c>
      <c r="GM178" s="11">
        <v>0.003045508496154564</v>
      </c>
      <c r="GN178" s="11">
        <v>-0.01334483000435099</v>
      </c>
      <c r="GO178" s="11">
        <v>4.153207274849811E-06</v>
      </c>
      <c r="GP178" s="11">
        <v>-9.199159577057714E-06</v>
      </c>
      <c r="GQ178" s="11">
        <v>-0.009387838049831345</v>
      </c>
      <c r="GR178" s="11">
        <v>9.097255348342707E-07</v>
      </c>
      <c r="GS178" s="11">
        <v>9.061528694537849E-06</v>
      </c>
      <c r="GT178" s="11">
        <v>5.788909426525677E-07</v>
      </c>
      <c r="GU178" s="11">
        <v>0.02012139549336372</v>
      </c>
      <c r="GV178" s="11">
        <v>1.472282186868992E-07</v>
      </c>
      <c r="GW178" s="11">
        <v>-4.022764650465616E-05</v>
      </c>
      <c r="GX178" s="11">
        <v>8.433371727116759E-08</v>
      </c>
      <c r="GY178" s="11">
        <v>7.013507713605345E-08</v>
      </c>
      <c r="GZ178" s="11">
        <v>1.518751261017328E-06</v>
      </c>
      <c r="HA178" s="11">
        <v>5.014425955825704E-07</v>
      </c>
      <c r="HB178" s="11">
        <v>3.061608879298374E-06</v>
      </c>
      <c r="HC178" s="11">
        <v>0.001834232921517934</v>
      </c>
      <c r="HD178" s="11">
        <v>1.085631467903107E-07</v>
      </c>
      <c r="HE178" s="11">
        <v>-3.141660036228015E-08</v>
      </c>
      <c r="HF178" s="11">
        <v>-5.210486892559694E-06</v>
      </c>
      <c r="HG178" s="11">
        <v>-0.00225765086950884</v>
      </c>
      <c r="HH178" s="11">
        <v>-8.16957982163932E-07</v>
      </c>
      <c r="HI178" s="11">
        <v>-0.006499662559301764</v>
      </c>
      <c r="HJ178" s="11">
        <v>7.588412890523416E-06</v>
      </c>
      <c r="HK178" s="11">
        <v>3.14924569605957E-07</v>
      </c>
      <c r="HL178" s="11">
        <v>-3.074506133414169E-07</v>
      </c>
      <c r="HM178" s="11">
        <v>0.005907443004750106</v>
      </c>
      <c r="HN178" s="11">
        <v>-8.074342932157077E-07</v>
      </c>
      <c r="HO178" s="11">
        <v>-2.27148169695835E-07</v>
      </c>
      <c r="HP178" s="11">
        <v>3.461619320618887E-07</v>
      </c>
      <c r="HQ178" s="11">
        <v>-1.831436203536174E-06</v>
      </c>
      <c r="HR178" s="11">
        <v>0.005905559799430494</v>
      </c>
      <c r="HS178" s="11">
        <v>-1.806617414212064E-06</v>
      </c>
      <c r="HT178" s="11">
        <v>3.222767516922644E-07</v>
      </c>
      <c r="HU178" s="11">
        <v>-1.451937458367378E-05</v>
      </c>
      <c r="HV178" s="11">
        <v>0.001548618210212804</v>
      </c>
      <c r="HW178" s="11">
        <v>3.668831201841959E-07</v>
      </c>
      <c r="HX178" s="11">
        <v>1.67675034074748E-08</v>
      </c>
      <c r="HY178" s="11">
        <v>0.004099727248071622</v>
      </c>
      <c r="HZ178" s="11">
        <v>-2.304444794543832E-06</v>
      </c>
      <c r="IA178" s="11">
        <v>-8.378188425558481E-08</v>
      </c>
      <c r="IB178" s="11">
        <v>1.744443945905788E-06</v>
      </c>
      <c r="IC178" s="11">
        <v>-4.450034358053184E-07</v>
      </c>
      <c r="ID178" s="11">
        <v>1.706569658456312E-07</v>
      </c>
      <c r="IE178" s="11">
        <v>-0.005704302350495183</v>
      </c>
      <c r="IF178" s="11">
        <v>-1.537033231695262E-07</v>
      </c>
      <c r="IG178" s="11">
        <v>-7.702066336273959E-09</v>
      </c>
      <c r="IH178" s="11">
        <v>9.625001705191998E-10</v>
      </c>
      <c r="II178" s="11">
        <v>-0.00122869498687111</v>
      </c>
      <c r="IJ178" s="11">
        <v>-1.351804397796571E-07</v>
      </c>
      <c r="IK178" s="11">
        <v>-9.883036389009584E-09</v>
      </c>
      <c r="IL178" s="11">
        <v>0.0001835914659246109</v>
      </c>
      <c r="IM178" s="11">
        <v>3.187922238870869E-07</v>
      </c>
      <c r="IN178" s="11">
        <v>-2.240756450890094E-07</v>
      </c>
      <c r="IO178" s="11">
        <v>2.101505281433254E-07</v>
      </c>
      <c r="IP178" s="11">
        <v>6.321770030255441E-09</v>
      </c>
      <c r="IQ178" s="11">
        <v>0.0009030689290459475</v>
      </c>
      <c r="IR178" s="11">
        <v>6.634425814739336E-07</v>
      </c>
      <c r="IS178" s="11">
        <v>3.917352488507195E-08</v>
      </c>
      <c r="IT178" s="11">
        <v>-2.622161945423153E-09</v>
      </c>
      <c r="IU178" s="11">
        <v>-0.0003310262474922948</v>
      </c>
      <c r="IV178" s="11">
        <v>2.615349652949256E-08</v>
      </c>
      <c r="IW178" s="11">
        <v>-2.621567400876351E-09</v>
      </c>
      <c r="IX178" s="11">
        <v>-0.0001222750911153931</v>
      </c>
      <c r="IY178" s="11">
        <v>-6.168826680523602E-07</v>
      </c>
      <c r="IZ178" s="11">
        <v>3.368993405663453E-08</v>
      </c>
    </row>
    <row r="179" spans="2:260">
      <c r="B179" s="17"/>
      <c r="C179" s="18" t="s">
        <v>471</v>
      </c>
      <c r="D179" s="11">
        <v>0.005524184421825625</v>
      </c>
      <c r="E179" s="11">
        <v>0.04025919421249773</v>
      </c>
      <c r="F179" s="11">
        <v>-4.22579033515125E-07</v>
      </c>
      <c r="G179" s="11">
        <v>0.0002160295601376827</v>
      </c>
      <c r="H179" s="11">
        <v>0.006276305453591374</v>
      </c>
      <c r="I179" s="11">
        <v>-0.001985217783340328</v>
      </c>
      <c r="J179" s="11">
        <v>0.002458965930696115</v>
      </c>
      <c r="K179" s="11">
        <v>-0.001329493223103733</v>
      </c>
      <c r="L179" s="11">
        <v>0.0008083852761142565</v>
      </c>
      <c r="M179" s="11">
        <v>0.01354585419594604</v>
      </c>
      <c r="N179" s="11">
        <v>-0.02023332745661334</v>
      </c>
      <c r="O179" s="11">
        <v>0.009809137004003937</v>
      </c>
      <c r="P179" s="11">
        <v>0.006999573455817662</v>
      </c>
      <c r="Q179" s="11">
        <v>0.1890618751158021</v>
      </c>
      <c r="R179" s="11">
        <v>8.418798806619992E-06</v>
      </c>
      <c r="S179" s="11">
        <v>-0.003655342461822844</v>
      </c>
      <c r="T179" s="11">
        <v>-0.1035744286931706</v>
      </c>
      <c r="U179" s="11">
        <v>0.07120813112675646</v>
      </c>
      <c r="V179" s="11">
        <v>-0.0005457316580913865</v>
      </c>
      <c r="W179" s="11">
        <v>0.03209932324363159</v>
      </c>
      <c r="X179" s="11">
        <v>-0.003599318071745404</v>
      </c>
      <c r="Y179" s="11">
        <v>0.2537015929454687</v>
      </c>
      <c r="Z179" s="11">
        <v>2.026910788569353E-05</v>
      </c>
      <c r="AA179" s="11">
        <v>-0.009265014616013235</v>
      </c>
      <c r="AB179" s="11">
        <v>-0.001546550782702918</v>
      </c>
      <c r="AC179" s="11">
        <v>-0.1475346613254081</v>
      </c>
      <c r="AD179" s="11">
        <v>8.602605046968853E-06</v>
      </c>
      <c r="AE179" s="11">
        <v>-4.340719679369985E-05</v>
      </c>
      <c r="AF179" s="11">
        <v>0.01182985684083832</v>
      </c>
      <c r="AG179" s="11">
        <v>0.09094882990173536</v>
      </c>
      <c r="AH179" s="11">
        <v>1.248697514248276E-05</v>
      </c>
      <c r="AI179" s="11">
        <v>-0.06048550553324616</v>
      </c>
      <c r="AJ179" s="11">
        <v>0.005952363542659918</v>
      </c>
      <c r="AK179" s="11">
        <v>0.04768298454580121</v>
      </c>
      <c r="AL179" s="11">
        <v>-1.145966824708768E-06</v>
      </c>
      <c r="AM179" s="11">
        <v>-0.006540902026863687</v>
      </c>
      <c r="AN179" s="11">
        <v>-1.583457019557393E-05</v>
      </c>
      <c r="AO179" s="11">
        <v>2.063663628186903E-06</v>
      </c>
      <c r="AP179" s="11">
        <v>4.256197748277209E-05</v>
      </c>
      <c r="AQ179" s="11">
        <v>0.08936419630023062</v>
      </c>
      <c r="AR179" s="11">
        <v>-0.01665140586799142</v>
      </c>
      <c r="AS179" s="11">
        <v>-0.4181194274164011</v>
      </c>
      <c r="AT179" s="11">
        <v>-4.52850464929923E-06</v>
      </c>
      <c r="AU179" s="11">
        <v>-0.003756373112705425</v>
      </c>
      <c r="AV179" s="11">
        <v>2.150728725164584E-05</v>
      </c>
      <c r="AW179" s="11">
        <v>0.01696771250185306</v>
      </c>
      <c r="AX179" s="11">
        <v>0.008370832136581689</v>
      </c>
      <c r="AY179" s="11">
        <v>-0.03694429363659964</v>
      </c>
      <c r="AZ179" s="11">
        <v>-2.745055840805038E-05</v>
      </c>
      <c r="BA179" s="11">
        <v>4.373998898787979E-06</v>
      </c>
      <c r="BB179" s="11">
        <v>0.1812005987369922</v>
      </c>
      <c r="BC179" s="11">
        <v>4.661500357256285E-05</v>
      </c>
      <c r="BD179" s="11">
        <v>0.3288433402000593</v>
      </c>
      <c r="BE179" s="11">
        <v>-0.01839098823509094</v>
      </c>
      <c r="BF179" s="11">
        <v>0.09004963263924516</v>
      </c>
      <c r="BG179" s="11">
        <v>0.07031319993337179</v>
      </c>
      <c r="BH179" s="11">
        <v>-5.907961224916427E-06</v>
      </c>
      <c r="BI179" s="11">
        <v>0.0001045272194880294</v>
      </c>
      <c r="BJ179" s="11">
        <v>0.02733606461921512</v>
      </c>
      <c r="BK179" s="11">
        <v>0.1289861027778941</v>
      </c>
      <c r="BL179" s="11">
        <v>6.698360550522247E-06</v>
      </c>
      <c r="BM179" s="11">
        <v>-0.01986904303674944</v>
      </c>
      <c r="BN179" s="11">
        <v>-0.004524792469996333</v>
      </c>
      <c r="BO179" s="11">
        <v>-0.009254999320644263</v>
      </c>
      <c r="BP179" s="11">
        <v>7.109018563991855E-07</v>
      </c>
      <c r="BQ179" s="11">
        <v>0.04965016615914761</v>
      </c>
      <c r="BR179" s="11">
        <v>-0.0235096418147214</v>
      </c>
      <c r="BS179" s="11">
        <v>-0.002140044455251026</v>
      </c>
      <c r="BT179" s="11">
        <v>4.571244015768966E-05</v>
      </c>
      <c r="BU179" s="11">
        <v>0.003960911790425447</v>
      </c>
      <c r="BV179" s="11">
        <v>5.614917542855078E-05</v>
      </c>
      <c r="BW179" s="11">
        <v>-0.04318236337089004</v>
      </c>
      <c r="BX179" s="11">
        <v>6.550616065617037E-05</v>
      </c>
      <c r="BY179" s="11">
        <v>0.007710123014605784</v>
      </c>
      <c r="BZ179" s="11">
        <v>0.02240672010975548</v>
      </c>
      <c r="CA179" s="11">
        <v>0.03296706577432793</v>
      </c>
      <c r="CB179" s="11">
        <v>-5.58405161676844E-06</v>
      </c>
      <c r="CC179" s="11">
        <v>2.087585186184373E-06</v>
      </c>
      <c r="CD179" s="11">
        <v>0.01078946807508252</v>
      </c>
      <c r="CE179" s="11">
        <v>-0.04309381946830351</v>
      </c>
      <c r="CF179" s="11">
        <v>-0.0001869280439083438</v>
      </c>
      <c r="CG179" s="11">
        <v>-0.001786284171165254</v>
      </c>
      <c r="CH179" s="11">
        <v>-1.903430841087327E-05</v>
      </c>
      <c r="CI179" s="11">
        <v>9.843758147056722E-05</v>
      </c>
      <c r="CJ179" s="11">
        <v>-0.04149871796555583</v>
      </c>
      <c r="CK179" s="11">
        <v>-1.055167683557615E-06</v>
      </c>
      <c r="CL179" s="11">
        <v>-0.03590549389784437</v>
      </c>
      <c r="CM179" s="11">
        <v>0.0006321324403657968</v>
      </c>
      <c r="CN179" s="11">
        <v>0.01890435894991921</v>
      </c>
      <c r="CO179" s="11">
        <v>-2.735497174148706E-05</v>
      </c>
      <c r="CP179" s="11">
        <v>-2.652921259796284E-07</v>
      </c>
      <c r="CQ179" s="11">
        <v>-0.01228602659950944</v>
      </c>
      <c r="CR179" s="11">
        <v>-1.406443912091001E-05</v>
      </c>
      <c r="CS179" s="11">
        <v>0.001538984358474859</v>
      </c>
      <c r="CT179" s="11">
        <v>0.00301282147847772</v>
      </c>
      <c r="CU179" s="11">
        <v>1.512008155545223E-05</v>
      </c>
      <c r="CV179" s="11">
        <v>-1.356121973168452E-06</v>
      </c>
      <c r="CW179" s="11">
        <v>-0.005151658588065903</v>
      </c>
      <c r="CX179" s="11">
        <v>-0.003575614059808826</v>
      </c>
      <c r="CY179" s="11">
        <v>-0.0003351935252905291</v>
      </c>
      <c r="CZ179" s="11">
        <v>-0.0337774708851972</v>
      </c>
      <c r="DA179" s="11">
        <v>-0.004008763256650729</v>
      </c>
      <c r="DB179" s="11">
        <v>8.77763533708178E-07</v>
      </c>
      <c r="DC179" s="11">
        <v>-6.851704923463561E-05</v>
      </c>
      <c r="DD179" s="11">
        <v>-0.003985424075325705</v>
      </c>
      <c r="DE179" s="11">
        <v>-0.0004653880110904564</v>
      </c>
      <c r="DF179" s="11">
        <v>-2.686638880163863E-05</v>
      </c>
      <c r="DG179" s="11">
        <v>-0.01071332847492419</v>
      </c>
      <c r="DH179" s="11">
        <v>-0.0200168263126031</v>
      </c>
      <c r="DI179" s="11">
        <v>-0.01459520854306624</v>
      </c>
      <c r="DJ179" s="11">
        <v>1.527141060831105E-05</v>
      </c>
      <c r="DK179" s="11">
        <v>4.740293481749039E-05</v>
      </c>
      <c r="DL179" s="11">
        <v>-0.001779945369964093</v>
      </c>
      <c r="DM179" s="11">
        <v>-0.005437803361414157</v>
      </c>
      <c r="DN179" s="11">
        <v>3.486523946252754E-06</v>
      </c>
      <c r="DO179" s="11">
        <v>1.666208531647301E-05</v>
      </c>
      <c r="DP179" s="11">
        <v>1.894448763281862E-05</v>
      </c>
      <c r="DQ179" s="11">
        <v>2.909836827888543E-05</v>
      </c>
      <c r="DR179" s="11">
        <v>-0.0128384247261598</v>
      </c>
      <c r="DS179" s="11">
        <v>0.01553049622600881</v>
      </c>
      <c r="DT179" s="11">
        <v>4.381994784527945E-05</v>
      </c>
      <c r="DU179" s="11">
        <v>-0.00403562993489944</v>
      </c>
      <c r="DV179" s="11">
        <v>-0.004432068026384212</v>
      </c>
      <c r="DW179" s="11">
        <v>0.004265853968746168</v>
      </c>
      <c r="DX179" s="11">
        <v>0.004580869143096514</v>
      </c>
      <c r="DY179" s="11">
        <v>0.03700391849302535</v>
      </c>
      <c r="DZ179" s="11">
        <v>4.758282239021118E-06</v>
      </c>
      <c r="EA179" s="11">
        <v>-7.324872278815898E-05</v>
      </c>
      <c r="EB179" s="11">
        <v>-0.02076614608443367</v>
      </c>
      <c r="EC179" s="11">
        <v>0.003526466803806428</v>
      </c>
      <c r="ED179" s="11">
        <v>-8.610890237811397E-05</v>
      </c>
      <c r="EE179" s="11">
        <v>0.01759406355568066</v>
      </c>
      <c r="EF179" s="11">
        <v>0.003274697584138839</v>
      </c>
      <c r="EG179" s="11">
        <v>-6.389349602697711E-06</v>
      </c>
      <c r="EH179" s="11">
        <v>-7.340420554378503E-05</v>
      </c>
      <c r="EI179" s="11">
        <v>0.004881110224464782</v>
      </c>
      <c r="EJ179" s="11">
        <v>-0.05077062624411079</v>
      </c>
      <c r="EK179" s="11">
        <v>0.02736092489437629</v>
      </c>
      <c r="EL179" s="11">
        <v>-0.0001394851105806017</v>
      </c>
      <c r="EM179" s="11">
        <v>1.942912258515238E-05</v>
      </c>
      <c r="EN179" s="11">
        <v>-1.16155507895847E-05</v>
      </c>
      <c r="EO179" s="11">
        <v>0.03926270342101764</v>
      </c>
      <c r="EP179" s="11">
        <v>-0.01138976207072837</v>
      </c>
      <c r="EQ179" s="11">
        <v>0.0678577902648069</v>
      </c>
      <c r="ER179" s="11">
        <v>0.0001677197615926922</v>
      </c>
      <c r="ES179" s="11">
        <v>-6.383674656055332E-06</v>
      </c>
      <c r="ET179" s="11">
        <v>-0.0002826754999958391</v>
      </c>
      <c r="EU179" s="11">
        <v>0.2087118006006348</v>
      </c>
      <c r="EV179" s="11">
        <v>0.9111680065716223</v>
      </c>
      <c r="EW179" s="11">
        <v>0.2571432956739106</v>
      </c>
      <c r="EX179" s="11">
        <v>-5.229590919105659E-05</v>
      </c>
      <c r="EY179" s="11">
        <v>0.0410548520459566</v>
      </c>
      <c r="EZ179" s="11">
        <v>-7.81829269177553E-05</v>
      </c>
      <c r="FA179" s="11">
        <v>0.03313177014137041</v>
      </c>
      <c r="FB179" s="11">
        <v>0.03055790109789276</v>
      </c>
      <c r="FC179" s="11">
        <v>-0.02753211367510327</v>
      </c>
      <c r="FD179" s="11">
        <v>-2.223269100487806E-06</v>
      </c>
      <c r="FE179" s="11">
        <v>-0.003700245597910227</v>
      </c>
      <c r="FF179" s="11">
        <v>1.375214379799823E-05</v>
      </c>
      <c r="FG179" s="11">
        <v>2.210720215103272E-05</v>
      </c>
      <c r="FH179" s="11">
        <v>0.0009924605191308374</v>
      </c>
      <c r="FI179" s="11">
        <v>3.831851067624664E-07</v>
      </c>
      <c r="FJ179" s="11">
        <v>-0.009350578037956983</v>
      </c>
      <c r="FK179" s="11">
        <v>-4.048500208061795E-05</v>
      </c>
      <c r="FL179" s="11">
        <v>0.0002792605015334058</v>
      </c>
      <c r="FM179" s="11">
        <v>3.249731311102478E-07</v>
      </c>
      <c r="FN179" s="11">
        <v>1.436983956775665E-05</v>
      </c>
      <c r="FO179" s="11">
        <v>-8.598592230859988E-07</v>
      </c>
      <c r="FP179" s="11">
        <v>-0.0001015248933232216</v>
      </c>
      <c r="FQ179" s="11">
        <v>-0.005900362279803462</v>
      </c>
      <c r="FR179" s="11">
        <v>-3.057483289602063E-06</v>
      </c>
      <c r="FS179" s="11">
        <v>-0.01009087675790126</v>
      </c>
      <c r="FT179" s="11">
        <v>0.009056121354388042</v>
      </c>
      <c r="FU179" s="11">
        <v>7.311056804227216E-06</v>
      </c>
      <c r="FV179" s="11">
        <v>0.01970149668175804</v>
      </c>
      <c r="FW179" s="11">
        <v>1.163831929258713E-05</v>
      </c>
      <c r="FX179" s="11">
        <v>3.964261562583457E-08</v>
      </c>
      <c r="FY179" s="11">
        <v>0.008890821650539881</v>
      </c>
      <c r="FZ179" s="11">
        <v>0.004023392053999391</v>
      </c>
      <c r="GA179" s="11">
        <v>-0.01202255174593638</v>
      </c>
      <c r="GB179" s="11">
        <v>2.200621467834386E-06</v>
      </c>
      <c r="GC179" s="11">
        <v>-2.402605828267083E-06</v>
      </c>
      <c r="GD179" s="11">
        <v>-0.0004945580680952847</v>
      </c>
      <c r="GE179" s="11">
        <v>0.007281484391528387</v>
      </c>
      <c r="GF179" s="11">
        <v>-0.00186706707490749</v>
      </c>
      <c r="GG179" s="11">
        <v>1.037068730916044E-05</v>
      </c>
      <c r="GH179" s="11">
        <v>1.54688942031637E-06</v>
      </c>
      <c r="GI179" s="11">
        <v>-1.139687946936627E-07</v>
      </c>
      <c r="GJ179" s="11">
        <v>-0.003741181248192079</v>
      </c>
      <c r="GK179" s="11">
        <v>0.002595169472470106</v>
      </c>
      <c r="GL179" s="11">
        <v>-0.0004658855482638154</v>
      </c>
      <c r="GM179" s="11">
        <v>-5.665912216619243E-06</v>
      </c>
      <c r="GN179" s="11">
        <v>1.345430105452467E-05</v>
      </c>
      <c r="GO179" s="11">
        <v>0.002788766532761069</v>
      </c>
      <c r="GP179" s="11">
        <v>-4.581737313006277E-07</v>
      </c>
      <c r="GQ179" s="11">
        <v>-3.993781053425736E-06</v>
      </c>
      <c r="GR179" s="11">
        <v>0.002016197712468392</v>
      </c>
      <c r="GS179" s="11">
        <v>0.01013449488798454</v>
      </c>
      <c r="GT179" s="11">
        <v>0.001219061391310836</v>
      </c>
      <c r="GU179" s="11">
        <v>-1.646633670425896E-07</v>
      </c>
      <c r="GV179" s="11">
        <v>-0.0007286992643821406</v>
      </c>
      <c r="GW179" s="11">
        <v>2.573189488095462E-07</v>
      </c>
      <c r="GX179" s="11">
        <v>-0.006446582023093835</v>
      </c>
      <c r="GY179" s="11">
        <v>-0.0001410173145501078</v>
      </c>
      <c r="GZ179" s="11">
        <v>-0.001051049229148062</v>
      </c>
      <c r="HA179" s="11">
        <v>0.008688601176499328</v>
      </c>
      <c r="HB179" s="11">
        <v>3.928472647500339E-07</v>
      </c>
      <c r="HC179" s="11">
        <v>-5.8079612492292E-07</v>
      </c>
      <c r="HD179" s="11">
        <v>0.003345675352403826</v>
      </c>
      <c r="HE179" s="11">
        <v>-0.0005121592137265348</v>
      </c>
      <c r="HF179" s="11">
        <v>3.434599800819022E-07</v>
      </c>
      <c r="HG179" s="11">
        <v>2.87649220449276E-06</v>
      </c>
      <c r="HH179" s="11">
        <v>0.007006886659094137</v>
      </c>
      <c r="HI179" s="11">
        <v>-1.603552118402456E-05</v>
      </c>
      <c r="HJ179" s="11">
        <v>1.080024576213453E-06</v>
      </c>
      <c r="HK179" s="11">
        <v>0.001853252762606475</v>
      </c>
      <c r="HL179" s="11">
        <v>-0.001035892172922937</v>
      </c>
      <c r="HM179" s="11">
        <v>-2.813319428798752E-07</v>
      </c>
      <c r="HN179" s="11">
        <v>0.003903634099342922</v>
      </c>
      <c r="HO179" s="11">
        <v>-0.001404403148454493</v>
      </c>
      <c r="HP179" s="11">
        <v>-0.001424611408295181</v>
      </c>
      <c r="HQ179" s="11">
        <v>0.0008886331743955416</v>
      </c>
      <c r="HR179" s="11">
        <v>2.930872209156075E-07</v>
      </c>
      <c r="HS179" s="11">
        <v>0.00214929021490212</v>
      </c>
      <c r="HT179" s="11">
        <v>-0.006674340513212169</v>
      </c>
      <c r="HU179" s="11">
        <v>1.53175189988165E-07</v>
      </c>
      <c r="HV179" s="11">
        <v>-1.603056874712534E-06</v>
      </c>
      <c r="HW179" s="11">
        <v>0.0007328496416601743</v>
      </c>
      <c r="HX179" s="11">
        <v>0.0009165502112072648</v>
      </c>
      <c r="HY179" s="11">
        <v>-4.092669323136868E-06</v>
      </c>
      <c r="HZ179" s="11">
        <v>-0.0009636065650876507</v>
      </c>
      <c r="IA179" s="11">
        <v>-0.0003064919659616567</v>
      </c>
      <c r="IB179" s="11">
        <v>-2.462656904333529E-08</v>
      </c>
      <c r="IC179" s="11">
        <v>0.002295410816985017</v>
      </c>
      <c r="ID179" s="11">
        <v>0.001106318780415472</v>
      </c>
      <c r="IE179" s="11">
        <v>-2.134634117654221E-07</v>
      </c>
      <c r="IF179" s="11">
        <v>0.001831548136086016</v>
      </c>
      <c r="IG179" s="11">
        <v>0.001137680229455922</v>
      </c>
      <c r="IH179" s="11">
        <v>0.0004532434902467694</v>
      </c>
      <c r="II179" s="11">
        <v>2.788997437614681E-07</v>
      </c>
      <c r="IJ179" s="11">
        <v>-0.0004615507808899547</v>
      </c>
      <c r="IK179" s="11">
        <v>-0.0002385513393540292</v>
      </c>
      <c r="IL179" s="11">
        <v>-1.100273580500469E-07</v>
      </c>
      <c r="IM179" s="11">
        <v>-0.0002828221181780615</v>
      </c>
      <c r="IN179" s="11">
        <v>0.0005419221122789676</v>
      </c>
      <c r="IO179" s="11">
        <v>-0.0009240665599125461</v>
      </c>
      <c r="IP179" s="11">
        <v>1.8358984996274E-06</v>
      </c>
      <c r="IQ179" s="11">
        <v>-6.561839888964313E-07</v>
      </c>
      <c r="IR179" s="11">
        <v>0.0002464314272703652</v>
      </c>
      <c r="IS179" s="11">
        <v>-0.0002442122538872768</v>
      </c>
      <c r="IT179" s="11">
        <v>-5.333962637665141E-05</v>
      </c>
      <c r="IU179" s="11">
        <v>-5.237067619464664E-08</v>
      </c>
      <c r="IV179" s="11">
        <v>-0.0001272449588345982</v>
      </c>
      <c r="IW179" s="11">
        <v>-2.443994542774511E-05</v>
      </c>
      <c r="IX179" s="11">
        <v>3.81158631512996E-07</v>
      </c>
      <c r="IY179" s="11">
        <v>-5.944075495041551E-05</v>
      </c>
      <c r="IZ179" s="11">
        <v>-0.000279653662220869</v>
      </c>
    </row>
    <row r="180" spans="2:260">
      <c r="B180" s="17"/>
      <c r="C180" s="18" t="s">
        <v>473</v>
      </c>
      <c r="D180" s="11">
        <v>0.001999662178261708</v>
      </c>
      <c r="E180" s="11">
        <v>0.01457311664488935</v>
      </c>
      <c r="F180" s="11">
        <v>-2.415993864959564E-07</v>
      </c>
      <c r="G180" s="11">
        <v>-0.0006165726307265157</v>
      </c>
      <c r="H180" s="11">
        <v>0.002270404803810512</v>
      </c>
      <c r="I180" s="11">
        <v>-0.0007179796381562751</v>
      </c>
      <c r="J180" s="11">
        <v>0.0008902155539023017</v>
      </c>
      <c r="K180" s="11">
        <v>0.0003079373024462323</v>
      </c>
      <c r="L180" s="11">
        <v>0.001092384936479637</v>
      </c>
      <c r="M180" s="11">
        <v>0.004901928505358213</v>
      </c>
      <c r="N180" s="11">
        <v>-0.007325235179998379</v>
      </c>
      <c r="O180" s="11">
        <v>7.397856448336927E-05</v>
      </c>
      <c r="P180" s="11">
        <v>0.006236395555423029</v>
      </c>
      <c r="Q180" s="11">
        <v>0.06843760230444937</v>
      </c>
      <c r="R180" s="11">
        <v>3.533590406346663E-06</v>
      </c>
      <c r="S180" s="11">
        <v>0.01025811140919181</v>
      </c>
      <c r="T180" s="11">
        <v>-0.03747701253584433</v>
      </c>
      <c r="U180" s="11">
        <v>0.02577235253746108</v>
      </c>
      <c r="V180" s="11">
        <v>-0.0002045392997041173</v>
      </c>
      <c r="W180" s="11">
        <v>0.01030807094532243</v>
      </c>
      <c r="X180" s="11">
        <v>0.01708977303485314</v>
      </c>
      <c r="Y180" s="11">
        <v>0.09184250939313253</v>
      </c>
      <c r="Z180" s="11">
        <v>1.04414834813794E-05</v>
      </c>
      <c r="AA180" s="11">
        <v>0.02594013671474656</v>
      </c>
      <c r="AB180" s="11">
        <v>-0.0004872555809532425</v>
      </c>
      <c r="AC180" s="11">
        <v>-0.05339900536102395</v>
      </c>
      <c r="AD180" s="11">
        <v>-1.419428439403964E-05</v>
      </c>
      <c r="AE180" s="11">
        <v>-1.505657697702406E-05</v>
      </c>
      <c r="AF180" s="11">
        <v>-0.03370986892798004</v>
      </c>
      <c r="AG180" s="11">
        <v>0.03279377635329857</v>
      </c>
      <c r="AH180" s="11">
        <v>1.182478983525585E-05</v>
      </c>
      <c r="AI180" s="11">
        <v>-0.02191204061694012</v>
      </c>
      <c r="AJ180" s="11">
        <v>-0.01417031365076944</v>
      </c>
      <c r="AK180" s="11">
        <v>0.01755137604574238</v>
      </c>
      <c r="AL180" s="11">
        <v>3.263590488929584E-06</v>
      </c>
      <c r="AM180" s="11">
        <v>0.01823158546236473</v>
      </c>
      <c r="AN180" s="11">
        <v>-1.068536827781156E-05</v>
      </c>
      <c r="AO180" s="11">
        <v>5.003314994668373E-06</v>
      </c>
      <c r="AP180" s="11">
        <v>1.176188800583001E-05</v>
      </c>
      <c r="AQ180" s="11">
        <v>0.03235862627138985</v>
      </c>
      <c r="AR180" s="11">
        <v>0.04589631567984649</v>
      </c>
      <c r="AS180" s="11">
        <v>-0.1513833364194214</v>
      </c>
      <c r="AT180" s="11">
        <v>1.299067231749333E-05</v>
      </c>
      <c r="AU180" s="11">
        <v>0.01037331958869306</v>
      </c>
      <c r="AV180" s="11">
        <v>7.219611556391878E-07</v>
      </c>
      <c r="AW180" s="11">
        <v>0.006068792703093476</v>
      </c>
      <c r="AX180" s="11">
        <v>-0.02365388196778192</v>
      </c>
      <c r="AY180" s="11">
        <v>-0.01342981143839893</v>
      </c>
      <c r="AZ180" s="11">
        <v>-1.379661819260564E-05</v>
      </c>
      <c r="BA180" s="11">
        <v>-3.236702332030357E-06</v>
      </c>
      <c r="BB180" s="11">
        <v>0.06561013886082907</v>
      </c>
      <c r="BC180" s="11">
        <v>6.4922213462133E-06</v>
      </c>
      <c r="BD180" s="11">
        <v>0.119072392275084</v>
      </c>
      <c r="BE180" s="11">
        <v>0.051125008861995</v>
      </c>
      <c r="BF180" s="11">
        <v>0.03261196338211109</v>
      </c>
      <c r="BG180" s="11">
        <v>0.02545686318971273</v>
      </c>
      <c r="BH180" s="11">
        <v>-5.530752596476495E-06</v>
      </c>
      <c r="BI180" s="11">
        <v>-0.0002827679305020389</v>
      </c>
      <c r="BJ180" s="11">
        <v>-0.07552511158191708</v>
      </c>
      <c r="BK180" s="11">
        <v>0.0466766312549927</v>
      </c>
      <c r="BL180" s="11">
        <v>-6.46135179991648E-07</v>
      </c>
      <c r="BM180" s="11">
        <v>-0.007186360932880821</v>
      </c>
      <c r="BN180" s="11">
        <v>0.01231103155914935</v>
      </c>
      <c r="BO180" s="11">
        <v>0.02525606473356541</v>
      </c>
      <c r="BP180" s="11">
        <v>1.848634811182092E-06</v>
      </c>
      <c r="BQ180" s="11">
        <v>0.017979620400227</v>
      </c>
      <c r="BR180" s="11">
        <v>-0.008510938360332013</v>
      </c>
      <c r="BS180" s="11">
        <v>0.006059994563223636</v>
      </c>
      <c r="BT180" s="11">
        <v>1.612025253693314E-05</v>
      </c>
      <c r="BU180" s="11">
        <v>0.001425138524671461</v>
      </c>
      <c r="BV180" s="11">
        <v>1.437630970275458E-05</v>
      </c>
      <c r="BW180" s="11">
        <v>-0.01565363705922078</v>
      </c>
      <c r="BX180" s="11">
        <v>1.910333640703332E-05</v>
      </c>
      <c r="BY180" s="11">
        <v>-0.02125941635071648</v>
      </c>
      <c r="BZ180" s="11">
        <v>0.008091428036814285</v>
      </c>
      <c r="CA180" s="11">
        <v>0.01195130652051001</v>
      </c>
      <c r="CB180" s="11">
        <v>-9.90606916632816E-07</v>
      </c>
      <c r="CC180" s="11">
        <v>-6.251425257598839E-06</v>
      </c>
      <c r="CD180" s="11">
        <v>-0.02969608367273014</v>
      </c>
      <c r="CE180" s="11">
        <v>-0.0156686103367065</v>
      </c>
      <c r="CF180" s="11">
        <v>0.0005049544531393926</v>
      </c>
      <c r="CG180" s="11">
        <v>0.004872000031411913</v>
      </c>
      <c r="CH180" s="11">
        <v>-3.322564565279619E-06</v>
      </c>
      <c r="CI180" s="11">
        <v>2.65413593610065E-05</v>
      </c>
      <c r="CJ180" s="11">
        <v>-0.01507422052433328</v>
      </c>
      <c r="CK180" s="11">
        <v>4.842918191895168E-06</v>
      </c>
      <c r="CL180" s="11">
        <v>-0.01302068599706453</v>
      </c>
      <c r="CM180" s="11">
        <v>-0.002401679647191958</v>
      </c>
      <c r="CN180" s="11">
        <v>0.006820131799927777</v>
      </c>
      <c r="CO180" s="11">
        <v>-1.089695767805021E-05</v>
      </c>
      <c r="CP180" s="11">
        <v>4.432646481662675E-06</v>
      </c>
      <c r="CQ180" s="11">
        <v>-0.004493918871262399</v>
      </c>
      <c r="CR180" s="11">
        <v>-3.264517494533159E-06</v>
      </c>
      <c r="CS180" s="11">
        <v>-0.004183760883220501</v>
      </c>
      <c r="CT180" s="11">
        <v>-0.008391776740562349</v>
      </c>
      <c r="CU180" s="11">
        <v>3.089840967473656E-06</v>
      </c>
      <c r="CV180" s="11">
        <v>4.07944624237336E-06</v>
      </c>
      <c r="CW180" s="11">
        <v>-0.001865236521558568</v>
      </c>
      <c r="CX180" s="11">
        <v>0.009838157168680518</v>
      </c>
      <c r="CY180" s="11">
        <v>-0.0001007575646582966</v>
      </c>
      <c r="CZ180" s="11">
        <v>-0.01224011801080141</v>
      </c>
      <c r="DA180" s="11">
        <v>0.01155226807136728</v>
      </c>
      <c r="DB180" s="11">
        <v>-3.458030960689126E-07</v>
      </c>
      <c r="DC180" s="11">
        <v>-1.784078036087238E-05</v>
      </c>
      <c r="DD180" s="11">
        <v>-0.001498894237902506</v>
      </c>
      <c r="DE180" s="11">
        <v>0.001291295446402018</v>
      </c>
      <c r="DF180" s="11">
        <v>-5.075234911720342E-06</v>
      </c>
      <c r="DG180" s="11">
        <v>-0.004011566010411612</v>
      </c>
      <c r="DH180" s="11">
        <v>-0.006830137905267649</v>
      </c>
      <c r="DI180" s="11">
        <v>0.04087640102416094</v>
      </c>
      <c r="DJ180" s="11">
        <v>-4.501026032956367E-05</v>
      </c>
      <c r="DK180" s="11">
        <v>1.255895489266064E-05</v>
      </c>
      <c r="DL180" s="11">
        <v>0.004817851913471224</v>
      </c>
      <c r="DM180" s="11">
        <v>-0.001934829850018206</v>
      </c>
      <c r="DN180" s="11">
        <v>-1.047166503802186E-05</v>
      </c>
      <c r="DO180" s="11">
        <v>-4.629980568813476E-05</v>
      </c>
      <c r="DP180" s="11">
        <v>3.965613604682132E-06</v>
      </c>
      <c r="DQ180" s="11">
        <v>7.004682499960657E-06</v>
      </c>
      <c r="DR180" s="11">
        <v>0.03569593245726273</v>
      </c>
      <c r="DS180" s="11">
        <v>-0.04268161952102896</v>
      </c>
      <c r="DT180" s="11">
        <v>-0.0003111445116951601</v>
      </c>
      <c r="DU180" s="11">
        <v>-0.002068455569419103</v>
      </c>
      <c r="DV180" s="11">
        <v>-0.001641045658323739</v>
      </c>
      <c r="DW180" s="11">
        <v>0.001621535031603413</v>
      </c>
      <c r="DX180" s="11">
        <v>-0.01272831842026128</v>
      </c>
      <c r="DY180" s="11">
        <v>0.01336962004078245</v>
      </c>
      <c r="DZ180" s="11">
        <v>-1.410711970772418E-05</v>
      </c>
      <c r="EA180" s="11">
        <v>-1.062446064241968E-05</v>
      </c>
      <c r="EB180" s="11">
        <v>0.05761621778473068</v>
      </c>
      <c r="EC180" s="11">
        <v>0.001353627535518252</v>
      </c>
      <c r="ED180" s="11">
        <v>-1.671260367114464E-05</v>
      </c>
      <c r="EE180" s="11">
        <v>0.006375118196346344</v>
      </c>
      <c r="EF180" s="11">
        <v>-0.009072376227298163</v>
      </c>
      <c r="EG180" s="11">
        <v>1.517143391276984E-05</v>
      </c>
      <c r="EH180" s="11">
        <v>-1.87373540447284E-05</v>
      </c>
      <c r="EI180" s="11">
        <v>0.001904448669022704</v>
      </c>
      <c r="EJ180" s="11">
        <v>0.1394863127092624</v>
      </c>
      <c r="EK180" s="11">
        <v>0.01175134442599473</v>
      </c>
      <c r="EL180" s="11">
        <v>-2.858499276375327E-05</v>
      </c>
      <c r="EM180" s="11">
        <v>-5.337889103787725E-05</v>
      </c>
      <c r="EN180" s="11">
        <v>-2.435333380441312E-06</v>
      </c>
      <c r="EO180" s="11">
        <v>0.01404823799388558</v>
      </c>
      <c r="EP180" s="11">
        <v>0.03195556855339511</v>
      </c>
      <c r="EQ180" s="11">
        <v>0.02454349969035885</v>
      </c>
      <c r="ER180" s="11">
        <v>8.866349738130929E-05</v>
      </c>
      <c r="ES180" s="11">
        <v>1.255037724788826E-05</v>
      </c>
      <c r="ET180" s="11">
        <v>-8.758404685854552E-05</v>
      </c>
      <c r="EU180" s="11">
        <v>-0.5787270899896904</v>
      </c>
      <c r="EV180" s="11">
        <v>0.3289042073179876</v>
      </c>
      <c r="EW180" s="11">
        <v>-0.711648697411739</v>
      </c>
      <c r="EX180" s="11">
        <v>0.0001618788754976742</v>
      </c>
      <c r="EY180" s="11">
        <v>0.0147475097798089</v>
      </c>
      <c r="EZ180" s="11">
        <v>-2.747105200964755E-05</v>
      </c>
      <c r="FA180" s="11">
        <v>0.01213941862192447</v>
      </c>
      <c r="FB180" s="11">
        <v>-0.08440013059148743</v>
      </c>
      <c r="FC180" s="11">
        <v>-0.009987949268875905</v>
      </c>
      <c r="FD180" s="11">
        <v>4.400506870639567E-06</v>
      </c>
      <c r="FE180" s="11">
        <v>0.01023428368847989</v>
      </c>
      <c r="FF180" s="11">
        <v>4.324562397075253E-06</v>
      </c>
      <c r="FG180" s="11">
        <v>8.947266656375658E-05</v>
      </c>
      <c r="FH180" s="11">
        <v>0.0003654702485049743</v>
      </c>
      <c r="FI180" s="11">
        <v>-6.604047704210502E-07</v>
      </c>
      <c r="FJ180" s="11">
        <v>-0.003426433652449104</v>
      </c>
      <c r="FK180" s="11">
        <v>-1.413852273255972E-05</v>
      </c>
      <c r="FL180" s="11">
        <v>-0.0008964070689778092</v>
      </c>
      <c r="FM180" s="11">
        <v>-1.167257817777142E-06</v>
      </c>
      <c r="FN180" s="11">
        <v>-4.151289313563615E-05</v>
      </c>
      <c r="FO180" s="11">
        <v>-5.782048162447034E-07</v>
      </c>
      <c r="FP180" s="11">
        <v>0.0002788927800496088</v>
      </c>
      <c r="FQ180" s="11">
        <v>0.01627188837488831</v>
      </c>
      <c r="FR180" s="11">
        <v>-2.726279345776453E-06</v>
      </c>
      <c r="FS180" s="11">
        <v>-0.003638910275675243</v>
      </c>
      <c r="FT180" s="11">
        <v>-0.02506352450278715</v>
      </c>
      <c r="FU180" s="11">
        <v>-1.010999773545452E-08</v>
      </c>
      <c r="FV180" s="11">
        <v>0.007132664227077383</v>
      </c>
      <c r="FW180" s="11">
        <v>3.071853899370603E-06</v>
      </c>
      <c r="FX180" s="11">
        <v>-4.50819851462249E-09</v>
      </c>
      <c r="FY180" s="11">
        <v>0.003224340873899539</v>
      </c>
      <c r="FZ180" s="11">
        <v>-0.01101956629178804</v>
      </c>
      <c r="GA180" s="11">
        <v>-0.004400369669519667</v>
      </c>
      <c r="GB180" s="11">
        <v>1.215853278308219E-06</v>
      </c>
      <c r="GC180" s="11">
        <v>6.584142061986589E-06</v>
      </c>
      <c r="GD180" s="11">
        <v>0.001372793248639775</v>
      </c>
      <c r="GE180" s="11">
        <v>0.002630933769437171</v>
      </c>
      <c r="GF180" s="11">
        <v>0.005167723483746279</v>
      </c>
      <c r="GG180" s="11">
        <v>2.990447059572492E-06</v>
      </c>
      <c r="GH180" s="11">
        <v>-3.80400734745622E-06</v>
      </c>
      <c r="GI180" s="11">
        <v>7.545962848105421E-07</v>
      </c>
      <c r="GJ180" s="11">
        <v>-0.001358539940123406</v>
      </c>
      <c r="GK180" s="11">
        <v>0.0009273549778967384</v>
      </c>
      <c r="GL180" s="11">
        <v>0.001287694940095226</v>
      </c>
      <c r="GM180" s="11">
        <v>-1.412995904303178E-06</v>
      </c>
      <c r="GN180" s="11">
        <v>2.985886169620594E-06</v>
      </c>
      <c r="GO180" s="11">
        <v>0.0009994511082387775</v>
      </c>
      <c r="GP180" s="11">
        <v>1.156053499914999E-06</v>
      </c>
      <c r="GQ180" s="11">
        <v>-1.215545229888086E-06</v>
      </c>
      <c r="GR180" s="11">
        <v>-0.005552456502415646</v>
      </c>
      <c r="GS180" s="11">
        <v>0.003679182642261854</v>
      </c>
      <c r="GT180" s="11">
        <v>-0.003314758106364579</v>
      </c>
      <c r="GU180" s="11">
        <v>4.354807585597399E-07</v>
      </c>
      <c r="GV180" s="11">
        <v>0.002028200526979646</v>
      </c>
      <c r="GW180" s="11">
        <v>-1.809689434820959E-06</v>
      </c>
      <c r="GX180" s="11">
        <v>-0.002336577385628892</v>
      </c>
      <c r="GY180" s="11">
        <v>0.0004842256453710786</v>
      </c>
      <c r="GZ180" s="11">
        <v>-0.0003643859437714287</v>
      </c>
      <c r="HA180" s="11">
        <v>0.003145816528490695</v>
      </c>
      <c r="HB180" s="11">
        <v>1.967974811498529E-07</v>
      </c>
      <c r="HC180" s="11">
        <v>-4.759609840870276E-07</v>
      </c>
      <c r="HD180" s="11">
        <v>0.001220953786863302</v>
      </c>
      <c r="HE180" s="11">
        <v>0.001405310088403242</v>
      </c>
      <c r="HF180" s="11">
        <v>-7.653004327220206E-07</v>
      </c>
      <c r="HG180" s="11">
        <v>4.20280884036795E-07</v>
      </c>
      <c r="HH180" s="11">
        <v>0.002554307924746364</v>
      </c>
      <c r="HI180" s="11">
        <v>-4.286183988780985E-06</v>
      </c>
      <c r="HJ180" s="11">
        <v>-2.986409015520804E-06</v>
      </c>
      <c r="HK180" s="11">
        <v>-0.005160527759591168</v>
      </c>
      <c r="HL180" s="11">
        <v>-0.000376163512500931</v>
      </c>
      <c r="HM180" s="11">
        <v>1.636026115519581E-07</v>
      </c>
      <c r="HN180" s="11">
        <v>0.001403558141426388</v>
      </c>
      <c r="HO180" s="11">
        <v>0.003934393093351285</v>
      </c>
      <c r="HP180" s="11">
        <v>0.003987038283920664</v>
      </c>
      <c r="HQ180" s="11">
        <v>0.0002494395753403302</v>
      </c>
      <c r="HR180" s="11">
        <v>-7.642569973958546E-08</v>
      </c>
      <c r="HS180" s="11">
        <v>0.0007810739649790562</v>
      </c>
      <c r="HT180" s="11">
        <v>-0.002408829055758778</v>
      </c>
      <c r="HU180" s="11">
        <v>-2.409888121002252E-07</v>
      </c>
      <c r="HV180" s="11">
        <v>-4.397238126214345E-07</v>
      </c>
      <c r="HW180" s="11">
        <v>0.0002717961856358858</v>
      </c>
      <c r="HX180" s="11">
        <v>-0.002545747935283183</v>
      </c>
      <c r="HY180" s="11">
        <v>-1.030973103318106E-06</v>
      </c>
      <c r="HZ180" s="11">
        <v>-0.0003437117659118415</v>
      </c>
      <c r="IA180" s="11">
        <v>0.0008554058251623821</v>
      </c>
      <c r="IB180" s="11">
        <v>-5.624273216977858E-09</v>
      </c>
      <c r="IC180" s="11">
        <v>0.0008341626670524552</v>
      </c>
      <c r="ID180" s="11">
        <v>-0.003050780521533598</v>
      </c>
      <c r="IE180" s="11">
        <v>-3.445196282828472E-07</v>
      </c>
      <c r="IF180" s="11">
        <v>0.0006640278905100556</v>
      </c>
      <c r="IG180" s="11">
        <v>0.0004107074030498768</v>
      </c>
      <c r="IH180" s="11">
        <v>-0.001255050686926385</v>
      </c>
      <c r="II180" s="11">
        <v>-9.810990671879502E-09</v>
      </c>
      <c r="IJ180" s="11">
        <v>-0.0001660218613890322</v>
      </c>
      <c r="IK180" s="11">
        <v>0.0006600423190427963</v>
      </c>
      <c r="IL180" s="11">
        <v>2.8827232981572E-09</v>
      </c>
      <c r="IM180" s="11">
        <v>-0.0001029986728153286</v>
      </c>
      <c r="IN180" s="11">
        <v>0.0001964506240850511</v>
      </c>
      <c r="IO180" s="11">
        <v>-0.0003343059343668682</v>
      </c>
      <c r="IP180" s="11">
        <v>-7.81273327141261E-06</v>
      </c>
      <c r="IQ180" s="11">
        <v>-1.551333523292678E-07</v>
      </c>
      <c r="IR180" s="11">
        <v>8.932519883585703E-05</v>
      </c>
      <c r="IS180" s="11">
        <v>-8.854812201537879E-05</v>
      </c>
      <c r="IT180" s="11">
        <v>0.0001472358002723071</v>
      </c>
      <c r="IU180" s="11">
        <v>-3.054647267970988E-08</v>
      </c>
      <c r="IV180" s="11">
        <v>-4.592386615554781E-05</v>
      </c>
      <c r="IW180" s="11">
        <v>6.832251644655826E-05</v>
      </c>
      <c r="IX180" s="11">
        <v>1.229309014404268E-07</v>
      </c>
      <c r="IY180" s="11">
        <v>-2.152342770501311E-05</v>
      </c>
      <c r="IZ180" s="11">
        <v>-0.0001012225216599098</v>
      </c>
    </row>
    <row r="181" spans="2:260">
      <c r="B181" s="17"/>
      <c r="C181" s="18" t="s">
        <v>475</v>
      </c>
      <c r="D181" s="11">
        <v>1.577064674618671E-06</v>
      </c>
      <c r="E181" s="11">
        <v>1.146617569261932E-05</v>
      </c>
      <c r="F181" s="11">
        <v>-0.0006831043288348721</v>
      </c>
      <c r="G181" s="11">
        <v>2.944115610335461E-08</v>
      </c>
      <c r="H181" s="11">
        <v>1.51690783886322E-06</v>
      </c>
      <c r="I181" s="11">
        <v>0.00974177807447805</v>
      </c>
      <c r="J181" s="11">
        <v>0.007848353069842535</v>
      </c>
      <c r="K181" s="11">
        <v>-9.780672695777211E-08</v>
      </c>
      <c r="L181" s="11">
        <v>1.075430467132238E-07</v>
      </c>
      <c r="M181" s="11">
        <v>-0.0318552242557075</v>
      </c>
      <c r="N181" s="11">
        <v>-0.02131725339808119</v>
      </c>
      <c r="O181" s="11">
        <v>1.953781100802772E-06</v>
      </c>
      <c r="P181" s="11">
        <v>1.87879989326614E-06</v>
      </c>
      <c r="Q181" s="11">
        <v>5.332436965455433E-05</v>
      </c>
      <c r="R181" s="11">
        <v>0.003380963115345848</v>
      </c>
      <c r="S181" s="11">
        <v>9.232407919054665E-08</v>
      </c>
      <c r="T181" s="11">
        <v>-2.573131021300706E-05</v>
      </c>
      <c r="U181" s="11">
        <v>-0.001227039604693995</v>
      </c>
      <c r="V181" s="11">
        <v>-0.1513039441083919</v>
      </c>
      <c r="W181" s="11">
        <v>7.168040607777906E-06</v>
      </c>
      <c r="X181" s="11">
        <v>7.702949867521282E-07</v>
      </c>
      <c r="Y181" s="11">
        <v>6.514024407157305E-05</v>
      </c>
      <c r="Z181" s="11">
        <v>0.06874680443870629</v>
      </c>
      <c r="AA181" s="11">
        <v>1.642445912740395E-06</v>
      </c>
      <c r="AB181" s="11">
        <v>-4.225052064444698E-07</v>
      </c>
      <c r="AC181" s="11">
        <v>-3.005244122261483E-05</v>
      </c>
      <c r="AD181" s="11">
        <v>-0.0001751526551436527</v>
      </c>
      <c r="AE181" s="11">
        <v>-0.0175358912187855</v>
      </c>
      <c r="AF181" s="11">
        <v>4.748227307983638E-07</v>
      </c>
      <c r="AG181" s="11">
        <v>1.463754073410376E-05</v>
      </c>
      <c r="AH181" s="11">
        <v>0.1189149155202221</v>
      </c>
      <c r="AI181" s="11">
        <v>-1.402936975877734E-05</v>
      </c>
      <c r="AJ181" s="11">
        <v>4.224295889607609E-06</v>
      </c>
      <c r="AK181" s="11">
        <v>4.08369083000121E-06</v>
      </c>
      <c r="AL181" s="11">
        <v>2.002950978568047E-05</v>
      </c>
      <c r="AM181" s="11">
        <v>-1.635918685287688E-06</v>
      </c>
      <c r="AN181" s="11">
        <v>-0.06502377621030439</v>
      </c>
      <c r="AO181" s="11">
        <v>-0.0001530340435670443</v>
      </c>
      <c r="AP181" s="11">
        <v>-0.102886410356877</v>
      </c>
      <c r="AQ181" s="11">
        <v>3.059970793283101E-05</v>
      </c>
      <c r="AR181" s="11">
        <v>6.680263412752126E-07</v>
      </c>
      <c r="AS181" s="11">
        <v>-0.0001192905545192443</v>
      </c>
      <c r="AT181" s="11">
        <v>-0.0001690909621730162</v>
      </c>
      <c r="AU181" s="11">
        <v>2.594468569970709E-05</v>
      </c>
      <c r="AV181" s="11">
        <v>0.03602747080533505</v>
      </c>
      <c r="AW181" s="11">
        <v>-9.399506285673074E-05</v>
      </c>
      <c r="AX181" s="11">
        <v>-3.106457391989477E-06</v>
      </c>
      <c r="AY181" s="11">
        <v>4.262615673891562E-05</v>
      </c>
      <c r="AZ181" s="11">
        <v>-0.07260235566806511</v>
      </c>
      <c r="BA181" s="11">
        <v>1.51108719760815E-05</v>
      </c>
      <c r="BB181" s="11">
        <v>4.497165850908102E-05</v>
      </c>
      <c r="BC181" s="11">
        <v>-0.245627050925331</v>
      </c>
      <c r="BD181" s="11">
        <v>8.812368482638734E-05</v>
      </c>
      <c r="BE181" s="11">
        <v>5.758603451879861E-06</v>
      </c>
      <c r="BF181" s="11">
        <v>3.079842992387189E-05</v>
      </c>
      <c r="BG181" s="11">
        <v>1.169288417027767E-05</v>
      </c>
      <c r="BH181" s="11">
        <v>-0.1284109410976339</v>
      </c>
      <c r="BI181" s="11">
        <v>1.70464849026726E-05</v>
      </c>
      <c r="BJ181" s="11">
        <v>-6.355629361954812E-06</v>
      </c>
      <c r="BK181" s="11">
        <v>1.226964352894446E-05</v>
      </c>
      <c r="BL181" s="11">
        <v>-0.05569056823307886</v>
      </c>
      <c r="BM181" s="11">
        <v>-2.182546073267485E-05</v>
      </c>
      <c r="BN181" s="11">
        <v>-7.272158818447347E-08</v>
      </c>
      <c r="BO181" s="11">
        <v>2.497366125354636E-07</v>
      </c>
      <c r="BP181" s="11">
        <v>-0.0001957394630991523</v>
      </c>
      <c r="BQ181" s="11">
        <v>1.855923968114547E-05</v>
      </c>
      <c r="BR181" s="11">
        <v>2.535321427444635E-06</v>
      </c>
      <c r="BS181" s="11">
        <v>1.185617782661706E-06</v>
      </c>
      <c r="BT181" s="11">
        <v>-0.04776654510590145</v>
      </c>
      <c r="BU181" s="11">
        <v>-0.0001951731781033234</v>
      </c>
      <c r="BV181" s="11">
        <v>-0.1572904062006938</v>
      </c>
      <c r="BW181" s="11">
        <v>-2.114118369081265E-05</v>
      </c>
      <c r="BX181" s="11">
        <v>-0.145994153993758</v>
      </c>
      <c r="BY181" s="11">
        <v>-1.748193097788712E-06</v>
      </c>
      <c r="BZ181" s="11">
        <v>2.473382891499098E-05</v>
      </c>
      <c r="CA181" s="11">
        <v>-9.450152707419715E-06</v>
      </c>
      <c r="CB181" s="11">
        <v>0.02768529163345755</v>
      </c>
      <c r="CC181" s="11">
        <v>0.0001029254786446905</v>
      </c>
      <c r="CD181" s="11">
        <v>-1.116103011542855E-06</v>
      </c>
      <c r="CE181" s="11">
        <v>2.260566201148959E-05</v>
      </c>
      <c r="CF181" s="11">
        <v>-0.0004512072441725203</v>
      </c>
      <c r="CG181" s="11">
        <v>4.022611414210208E-05</v>
      </c>
      <c r="CH181" s="11">
        <v>0.1010817517110793</v>
      </c>
      <c r="CI181" s="11">
        <v>-0.2258328850123664</v>
      </c>
      <c r="CJ181" s="11">
        <v>-4.90246841736002E-05</v>
      </c>
      <c r="CK181" s="11">
        <v>0.0001479731345904007</v>
      </c>
      <c r="CL181" s="11">
        <v>-2.926827996992681E-05</v>
      </c>
      <c r="CM181" s="11">
        <v>1.466539340461046E-07</v>
      </c>
      <c r="CN181" s="11">
        <v>-8.489017899423727E-05</v>
      </c>
      <c r="CO181" s="11">
        <v>-0.0292549897972882</v>
      </c>
      <c r="CP181" s="11">
        <v>-0.0001270925606892765</v>
      </c>
      <c r="CQ181" s="11">
        <v>6.584088125517978E-06</v>
      </c>
      <c r="CR181" s="11">
        <v>0.05282576578275359</v>
      </c>
      <c r="CS181" s="11">
        <v>-7.810946840337047E-07</v>
      </c>
      <c r="CT181" s="11">
        <v>-1.664606066758783E-06</v>
      </c>
      <c r="CU181" s="11">
        <v>-0.03641858590654965</v>
      </c>
      <c r="CV181" s="11">
        <v>-0.0008984234669782004</v>
      </c>
      <c r="CW181" s="11">
        <v>-1.178858156589954E-05</v>
      </c>
      <c r="CX181" s="11">
        <v>4.388747518605116E-07</v>
      </c>
      <c r="CY181" s="11">
        <v>-1.613665133105678E-07</v>
      </c>
      <c r="CZ181" s="11">
        <v>3.166013618508464E-06</v>
      </c>
      <c r="DA181" s="11">
        <v>-9.335767345824675E-07</v>
      </c>
      <c r="DB181" s="11">
        <v>0.0005438096464874926</v>
      </c>
      <c r="DC181" s="11">
        <v>0.1681543467262248</v>
      </c>
      <c r="DD181" s="11">
        <v>9.026131893311373E-06</v>
      </c>
      <c r="DE181" s="11">
        <v>-8.115790828117414E-07</v>
      </c>
      <c r="DF181" s="11">
        <v>0.0969043655520732</v>
      </c>
      <c r="DG181" s="11">
        <v>3.335781634029031E-05</v>
      </c>
      <c r="DH181" s="11">
        <v>-3.888709174557752E-05</v>
      </c>
      <c r="DI181" s="11">
        <v>3.809364224907098E-07</v>
      </c>
      <c r="DJ181" s="11">
        <v>-7.342341653255512E-05</v>
      </c>
      <c r="DK181" s="11">
        <v>-0.120912974433169</v>
      </c>
      <c r="DL181" s="11">
        <v>9.387119130443167E-07</v>
      </c>
      <c r="DM181" s="11">
        <v>-3.682960187132122E-05</v>
      </c>
      <c r="DN181" s="11">
        <v>6.18627130438764E-05</v>
      </c>
      <c r="DO181" s="11">
        <v>-0.0005862858182472808</v>
      </c>
      <c r="DP181" s="11">
        <v>-0.0502415365588609</v>
      </c>
      <c r="DQ181" s="11">
        <v>-0.08121161006231767</v>
      </c>
      <c r="DR181" s="11">
        <v>-3.915899846607227E-06</v>
      </c>
      <c r="DS181" s="11">
        <v>-0.0007385050116545762</v>
      </c>
      <c r="DT181" s="11">
        <v>0.107892123702415</v>
      </c>
      <c r="DU181" s="11">
        <v>-0.0004442952656809227</v>
      </c>
      <c r="DV181" s="11">
        <v>-4.085538650132304E-05</v>
      </c>
      <c r="DW181" s="11">
        <v>1.824490595630242E-05</v>
      </c>
      <c r="DX181" s="11">
        <v>-5.161153336402067E-08</v>
      </c>
      <c r="DY181" s="11">
        <v>2.294642833775751E-05</v>
      </c>
      <c r="DZ181" s="11">
        <v>-0.001115443277697061</v>
      </c>
      <c r="EA181" s="11">
        <v>0.1554769116095452</v>
      </c>
      <c r="EB181" s="11">
        <v>-2.231234560485758E-05</v>
      </c>
      <c r="EC181" s="11">
        <v>-8.153725402363213E-05</v>
      </c>
      <c r="ED181" s="11">
        <v>0.2678175444754152</v>
      </c>
      <c r="EE181" s="11">
        <v>-1.089556710362267E-05</v>
      </c>
      <c r="EF181" s="11">
        <v>-3.579505363143643E-06</v>
      </c>
      <c r="EG181" s="11">
        <v>0.002240070456037272</v>
      </c>
      <c r="EH181" s="11">
        <v>0.1660415165993932</v>
      </c>
      <c r="EI181" s="11">
        <v>-3.510867918219465E-05</v>
      </c>
      <c r="EJ181" s="11">
        <v>-7.446693554654703E-06</v>
      </c>
      <c r="EK181" s="11">
        <v>8.848502666038056E-05</v>
      </c>
      <c r="EL181" s="11">
        <v>0.2804463973564643</v>
      </c>
      <c r="EM181" s="11">
        <v>-0.002084569670467658</v>
      </c>
      <c r="EN181" s="11">
        <v>0.03714181110969349</v>
      </c>
      <c r="EO181" s="11">
        <v>8.7500972315592E-05</v>
      </c>
      <c r="EP181" s="11">
        <v>-1.051765532767036E-05</v>
      </c>
      <c r="EQ181" s="11">
        <v>-0.00327785827935616</v>
      </c>
      <c r="ER181" s="11">
        <v>0.5530405338575402</v>
      </c>
      <c r="ES181" s="11">
        <v>-0.001077049309116395</v>
      </c>
      <c r="ET181" s="11">
        <v>0.3335400240901289</v>
      </c>
      <c r="EU181" s="11">
        <v>1.424884293372965E-05</v>
      </c>
      <c r="EV181" s="11">
        <v>0.0004402072266893265</v>
      </c>
      <c r="EW181" s="11">
        <v>6.70983997187662E-05</v>
      </c>
      <c r="EX181" s="11">
        <v>0.07430050349576624</v>
      </c>
      <c r="EY181" s="11">
        <v>0.0001189277259367395</v>
      </c>
      <c r="EZ181" s="11">
        <v>0.06319499065474972</v>
      </c>
      <c r="FA181" s="11">
        <v>6.315336689683333E-05</v>
      </c>
      <c r="FB181" s="11">
        <v>-1.893614808871614E-06</v>
      </c>
      <c r="FC181" s="11">
        <v>-2.646587867443105E-05</v>
      </c>
      <c r="FD181" s="11">
        <v>0.0001477249951894407</v>
      </c>
      <c r="FE181" s="11">
        <v>5.152005732632077E-07</v>
      </c>
      <c r="FF181" s="11">
        <v>-0.03495134775049852</v>
      </c>
      <c r="FG181" s="11">
        <v>-2.031204851852343E-07</v>
      </c>
      <c r="FH181" s="11">
        <v>-1.490723426509864E-05</v>
      </c>
      <c r="FI181" s="11">
        <v>-5.690016913239168E-05</v>
      </c>
      <c r="FJ181" s="11">
        <v>-8.01396943723693E-05</v>
      </c>
      <c r="FK181" s="11">
        <v>0.0220736455863023</v>
      </c>
      <c r="FL181" s="11">
        <v>-2.956449349509221E-07</v>
      </c>
      <c r="FM181" s="11">
        <v>0.0002022563666950473</v>
      </c>
      <c r="FN181" s="11">
        <v>-7.307549871348282E-06</v>
      </c>
      <c r="FO181" s="11">
        <v>-0.01122679906358428</v>
      </c>
      <c r="FP181" s="11">
        <v>-0.0002452864137516446</v>
      </c>
      <c r="FQ181" s="11">
        <v>3.917261025305144E-06</v>
      </c>
      <c r="FR181" s="11">
        <v>-0.01973762738755603</v>
      </c>
      <c r="FS181" s="11">
        <v>-6.395833940333676E-06</v>
      </c>
      <c r="FT181" s="11">
        <v>1.616965437818353E-07</v>
      </c>
      <c r="FU181" s="11">
        <v>-0.04600099264925905</v>
      </c>
      <c r="FV181" s="11">
        <v>-4.100277059293632E-06</v>
      </c>
      <c r="FW181" s="11">
        <v>-0.03616072244156919</v>
      </c>
      <c r="FX181" s="11">
        <v>-3.774468912661394E-05</v>
      </c>
      <c r="FY181" s="11">
        <v>1.110554481335655E-06</v>
      </c>
      <c r="FZ181" s="11">
        <v>-3.188210898216833E-06</v>
      </c>
      <c r="GA181" s="11">
        <v>3.401317300526164E-05</v>
      </c>
      <c r="GB181" s="11">
        <v>0.03753002272893593</v>
      </c>
      <c r="GC181" s="11">
        <v>-8.105914198327694E-05</v>
      </c>
      <c r="GD181" s="11">
        <v>1.022908647421142E-07</v>
      </c>
      <c r="GE181" s="11">
        <v>-5.538407806161346E-06</v>
      </c>
      <c r="GF181" s="11">
        <v>2.312859867314028E-07</v>
      </c>
      <c r="GG181" s="11">
        <v>-0.02242333678250126</v>
      </c>
      <c r="GH181" s="11">
        <v>0.0002485748735950906</v>
      </c>
      <c r="GI181" s="11">
        <v>5.945810394617465E-05</v>
      </c>
      <c r="GJ181" s="11">
        <v>-3.42200173475329E-07</v>
      </c>
      <c r="GK181" s="11">
        <v>4.51560682514993E-06</v>
      </c>
      <c r="GL181" s="11">
        <v>-2.856381039376911E-07</v>
      </c>
      <c r="GM181" s="11">
        <v>0.01416129812576332</v>
      </c>
      <c r="GN181" s="11">
        <v>-0.04318718920969972</v>
      </c>
      <c r="GO181" s="11">
        <v>1.178080416626818E-05</v>
      </c>
      <c r="GP181" s="11">
        <v>-5.842683286124349E-05</v>
      </c>
      <c r="GQ181" s="11">
        <v>0.01808607957324639</v>
      </c>
      <c r="GR181" s="11">
        <v>-4.678018702226004E-07</v>
      </c>
      <c r="GS181" s="11">
        <v>7.393807326485763E-06</v>
      </c>
      <c r="GT181" s="11">
        <v>-3.103490893522598E-07</v>
      </c>
      <c r="GU181" s="11">
        <v>-0.004517151395472726</v>
      </c>
      <c r="GV181" s="11">
        <v>1.172160235873401E-07</v>
      </c>
      <c r="GW181" s="11">
        <v>9.115309129172604E-05</v>
      </c>
      <c r="GX181" s="11">
        <v>-8.498645278679886E-06</v>
      </c>
      <c r="GY181" s="11">
        <v>2.647633126235382E-07</v>
      </c>
      <c r="GZ181" s="11">
        <v>-3.076314516350364E-06</v>
      </c>
      <c r="HA181" s="11">
        <v>-3.366350412105268E-06</v>
      </c>
      <c r="HB181" s="11">
        <v>-1.54690555605033E-05</v>
      </c>
      <c r="HC181" s="11">
        <v>-0.007907283760570944</v>
      </c>
      <c r="HD181" s="11">
        <v>-1.746771484125817E-06</v>
      </c>
      <c r="HE181" s="11">
        <v>-5.179358012744198E-07</v>
      </c>
      <c r="HF181" s="11">
        <v>-3.209817648879045E-05</v>
      </c>
      <c r="HG181" s="11">
        <v>-0.01458824787227928</v>
      </c>
      <c r="HH181" s="11">
        <v>8.996638926126514E-06</v>
      </c>
      <c r="HI181" s="11">
        <v>0.0455138129623313</v>
      </c>
      <c r="HJ181" s="11">
        <v>0.0001647258732623045</v>
      </c>
      <c r="HK181" s="11">
        <v>-1.888467095403526E-07</v>
      </c>
      <c r="HL181" s="11">
        <v>1.500680336359511E-06</v>
      </c>
      <c r="HM181" s="11">
        <v>0.002503593347906226</v>
      </c>
      <c r="HN181" s="11">
        <v>-2.303773654339196E-07</v>
      </c>
      <c r="HO181" s="11">
        <v>1.418211657349306E-07</v>
      </c>
      <c r="HP181" s="11">
        <v>2.932491518508075E-07</v>
      </c>
      <c r="HQ181" s="11">
        <v>1.360634931970879E-08</v>
      </c>
      <c r="HR181" s="11">
        <v>0.0008202104897452583</v>
      </c>
      <c r="HS181" s="11">
        <v>1.39373689576333E-06</v>
      </c>
      <c r="HT181" s="11">
        <v>-3.247822613545259E-06</v>
      </c>
      <c r="HU181" s="11">
        <v>-5.247750152611973E-05</v>
      </c>
      <c r="HV181" s="11">
        <v>0.003338145241152126</v>
      </c>
      <c r="HW181" s="11">
        <v>1.052506602422094E-06</v>
      </c>
      <c r="HX181" s="11">
        <v>-7.83889701284626E-08</v>
      </c>
      <c r="HY181" s="11">
        <v>0.008936587794836628</v>
      </c>
      <c r="HZ181" s="11">
        <v>-4.891991013948299E-06</v>
      </c>
      <c r="IA181" s="11">
        <v>-1.224432771029587E-07</v>
      </c>
      <c r="IB181" s="11">
        <v>-1.564032505969576E-05</v>
      </c>
      <c r="IC181" s="11">
        <v>3.483514016467047E-08</v>
      </c>
      <c r="ID181" s="11">
        <v>-3.588058104323761E-08</v>
      </c>
      <c r="IE181" s="11">
        <v>-0.001489156725504824</v>
      </c>
      <c r="IF181" s="11">
        <v>9.264606062624939E-07</v>
      </c>
      <c r="IG181" s="11">
        <v>-3.53339474225556E-07</v>
      </c>
      <c r="IH181" s="11">
        <v>-5.089376572766843E-08</v>
      </c>
      <c r="II181" s="11">
        <v>-0.0001934298764215163</v>
      </c>
      <c r="IJ181" s="11">
        <v>-2.073800465381268E-07</v>
      </c>
      <c r="IK181" s="11">
        <v>4.323776895463507E-08</v>
      </c>
      <c r="IL181" s="11">
        <v>0.001255991808290865</v>
      </c>
      <c r="IM181" s="11">
        <v>1.136765583831966E-06</v>
      </c>
      <c r="IN181" s="11">
        <v>2.203668417991266E-07</v>
      </c>
      <c r="IO181" s="11">
        <v>-3.207799319211508E-07</v>
      </c>
      <c r="IP181" s="11">
        <v>1.078097867353598E-08</v>
      </c>
      <c r="IQ181" s="11">
        <v>0.001633650213061605</v>
      </c>
      <c r="IR181" s="11">
        <v>1.24588605827241E-06</v>
      </c>
      <c r="IS181" s="11">
        <v>-8.037873717927765E-08</v>
      </c>
      <c r="IT181" s="11">
        <v>8.008107096110372E-09</v>
      </c>
      <c r="IU181" s="11">
        <v>4.689880047169617E-05</v>
      </c>
      <c r="IV181" s="11">
        <v>-9.414749592902309E-09</v>
      </c>
      <c r="IW181" s="11">
        <v>-1.564076141413128E-09</v>
      </c>
      <c r="IX181" s="11">
        <v>-0.0003111562579983271</v>
      </c>
      <c r="IY181" s="11">
        <v>-1.648470043560415E-06</v>
      </c>
      <c r="IZ181" s="11">
        <v>-7.837823206012852E-08</v>
      </c>
    </row>
    <row r="182" spans="2:260">
      <c r="B182" s="17"/>
      <c r="C182" s="18" t="s">
        <v>477</v>
      </c>
      <c r="D182" s="11">
        <v>1.935566985380051E-07</v>
      </c>
      <c r="E182" s="11">
        <v>1.403891580679549E-06</v>
      </c>
      <c r="F182" s="11">
        <v>-5.043625609814441E-05</v>
      </c>
      <c r="G182" s="11">
        <v>4.719516200510746E-07</v>
      </c>
      <c r="H182" s="11">
        <v>1.811909321793394E-07</v>
      </c>
      <c r="I182" s="11">
        <v>0.0007238146567894939</v>
      </c>
      <c r="J182" s="11">
        <v>0.0005832120920285246</v>
      </c>
      <c r="K182" s="11">
        <v>-5.785916885524771E-07</v>
      </c>
      <c r="L182" s="11">
        <v>-5.250263107842196E-07</v>
      </c>
      <c r="M182" s="11">
        <v>-0.002367397695298098</v>
      </c>
      <c r="N182" s="11">
        <v>-0.001584734970830522</v>
      </c>
      <c r="O182" s="11">
        <v>2.722370337773941E-06</v>
      </c>
      <c r="P182" s="11">
        <v>-2.273865654658789E-06</v>
      </c>
      <c r="Q182" s="11">
        <v>6.534466815584284E-06</v>
      </c>
      <c r="R182" s="11">
        <v>0.0002414294994618507</v>
      </c>
      <c r="S182" s="11">
        <v>-7.573669019960279E-06</v>
      </c>
      <c r="T182" s="11">
        <v>-3.09521420669208E-06</v>
      </c>
      <c r="U182" s="11">
        <v>-8.995728614694996E-05</v>
      </c>
      <c r="V182" s="11">
        <v>-0.01124254832870656</v>
      </c>
      <c r="W182" s="11">
        <v>2.046728690452032E-06</v>
      </c>
      <c r="X182" s="11">
        <v>-1.265218197614202E-05</v>
      </c>
      <c r="Y182" s="11">
        <v>8.627311342387317E-06</v>
      </c>
      <c r="Z182" s="11">
        <v>0.005105088678099052</v>
      </c>
      <c r="AA182" s="11">
        <v>-2.024307422138684E-05</v>
      </c>
      <c r="AB182" s="11">
        <v>2.419988264224993E-09</v>
      </c>
      <c r="AC182" s="11">
        <v>-4.377365090379863E-06</v>
      </c>
      <c r="AD182" s="11">
        <v>0.0008577565369023473</v>
      </c>
      <c r="AE182" s="11">
        <v>-0.001312924534451869</v>
      </c>
      <c r="AF182" s="11">
        <v>2.587372080773283E-05</v>
      </c>
      <c r="AG182" s="11">
        <v>2.334026248428032E-06</v>
      </c>
      <c r="AH182" s="11">
        <v>0.008826369950967992</v>
      </c>
      <c r="AI182" s="11">
        <v>-1.938822438581971E-06</v>
      </c>
      <c r="AJ182" s="11">
        <v>1.141702170128355E-05</v>
      </c>
      <c r="AK182" s="11">
        <v>8.521665900686558E-07</v>
      </c>
      <c r="AL182" s="11">
        <v>-0.0001061984020243913</v>
      </c>
      <c r="AM182" s="11">
        <v>-1.462491855204681E-05</v>
      </c>
      <c r="AN182" s="11">
        <v>-0.004821787059543074</v>
      </c>
      <c r="AO182" s="11">
        <v>0.001640373763362789</v>
      </c>
      <c r="AP182" s="11">
        <v>-0.007678131525145597</v>
      </c>
      <c r="AQ182" s="11">
        <v>3.667797961641797E-06</v>
      </c>
      <c r="AR182" s="11">
        <v>-3.405316004042229E-05</v>
      </c>
      <c r="AS182" s="11">
        <v>-1.456489346478369E-05</v>
      </c>
      <c r="AT182" s="11">
        <v>-0.0003917417408230506</v>
      </c>
      <c r="AU182" s="11">
        <v>-5.553404552162008E-06</v>
      </c>
      <c r="AV182" s="11">
        <v>0.002681308184794274</v>
      </c>
      <c r="AW182" s="11">
        <v>-6.640060207250565E-06</v>
      </c>
      <c r="AX182" s="11">
        <v>1.843423098768654E-05</v>
      </c>
      <c r="AY182" s="11">
        <v>2.566506783150973E-06</v>
      </c>
      <c r="AZ182" s="11">
        <v>-0.005387502277372905</v>
      </c>
      <c r="BA182" s="11">
        <v>0.00108797700356524</v>
      </c>
      <c r="BB182" s="11">
        <v>6.561976821513218E-06</v>
      </c>
      <c r="BC182" s="11">
        <v>-0.01823672669848787</v>
      </c>
      <c r="BD182" s="11">
        <v>1.134734866561276E-05</v>
      </c>
      <c r="BE182" s="11">
        <v>-3.942782947475787E-05</v>
      </c>
      <c r="BF182" s="11">
        <v>3.21473075416788E-06</v>
      </c>
      <c r="BG182" s="11">
        <v>1.834029405430803E-06</v>
      </c>
      <c r="BH182" s="11">
        <v>-0.009505525316376462</v>
      </c>
      <c r="BI182" s="11">
        <v>-0.001500186845028701</v>
      </c>
      <c r="BJ182" s="11">
        <v>6.271497570268261E-05</v>
      </c>
      <c r="BK182" s="11">
        <v>2.043275680300293E-06</v>
      </c>
      <c r="BL182" s="11">
        <v>-0.004124627971075046</v>
      </c>
      <c r="BM182" s="11">
        <v>-1.924088136727095E-06</v>
      </c>
      <c r="BN182" s="11">
        <v>-8.628381434540646E-06</v>
      </c>
      <c r="BO182" s="11">
        <v>-1.69578848430724E-05</v>
      </c>
      <c r="BP182" s="11">
        <v>0.002429693947010551</v>
      </c>
      <c r="BQ182" s="11">
        <v>2.008351895925122E-06</v>
      </c>
      <c r="BR182" s="11">
        <v>2.848182298753819E-07</v>
      </c>
      <c r="BS182" s="11">
        <v>-4.231071402538694E-06</v>
      </c>
      <c r="BT182" s="11">
        <v>-0.003571009859374047</v>
      </c>
      <c r="BU182" s="11">
        <v>-1.448882941545249E-05</v>
      </c>
      <c r="BV182" s="11">
        <v>-0.01172143405545516</v>
      </c>
      <c r="BW182" s="11">
        <v>-2.274786653183906E-06</v>
      </c>
      <c r="BX182" s="11">
        <v>-0.01086661728277995</v>
      </c>
      <c r="BY182" s="11">
        <v>1.600044659328924E-05</v>
      </c>
      <c r="BZ182" s="11">
        <v>2.168017025666295E-06</v>
      </c>
      <c r="CA182" s="11">
        <v>-1.653947186926811E-07</v>
      </c>
      <c r="CB182" s="11">
        <v>0.00205085196562464</v>
      </c>
      <c r="CC182" s="11">
        <v>-0.004225952095498521</v>
      </c>
      <c r="CD182" s="11">
        <v>2.459900631807179E-05</v>
      </c>
      <c r="CE182" s="11">
        <v>9.141982344932046E-07</v>
      </c>
      <c r="CF182" s="11">
        <v>0.0009789700063514652</v>
      </c>
      <c r="CG182" s="11">
        <v>-0.0001052511652038147</v>
      </c>
      <c r="CH182" s="11">
        <v>0.007521432326295676</v>
      </c>
      <c r="CI182" s="11">
        <v>-0.01680196441287027</v>
      </c>
      <c r="CJ182" s="11">
        <v>-4.334823827577555E-06</v>
      </c>
      <c r="CK182" s="11">
        <v>0.002426755604272405</v>
      </c>
      <c r="CL182" s="11">
        <v>-2.95526561705972E-06</v>
      </c>
      <c r="CM182" s="11">
        <v>4.214429344608245E-06</v>
      </c>
      <c r="CN182" s="11">
        <v>-6.084619175250708E-06</v>
      </c>
      <c r="CO182" s="11">
        <v>-0.002201201382737647</v>
      </c>
      <c r="CP182" s="11">
        <v>0.0008083326126060509</v>
      </c>
      <c r="CQ182" s="11">
        <v>2.177781897410938E-07</v>
      </c>
      <c r="CR182" s="11">
        <v>0.003940167863448321</v>
      </c>
      <c r="CS182" s="11">
        <v>2.580900145315493E-06</v>
      </c>
      <c r="CT182" s="11">
        <v>8.072473085926512E-06</v>
      </c>
      <c r="CU182" s="11">
        <v>-0.002738431574643649</v>
      </c>
      <c r="CV182" s="11">
        <v>0.0003242570155586472</v>
      </c>
      <c r="CW182" s="11">
        <v>-8.709878518843485E-07</v>
      </c>
      <c r="CX182" s="11">
        <v>-8.030630065152686E-06</v>
      </c>
      <c r="CY182" s="11">
        <v>1.858237501278523E-07</v>
      </c>
      <c r="CZ182" s="11">
        <v>-1.040759478003316E-06</v>
      </c>
      <c r="DA182" s="11">
        <v>-1.097110695162126E-05</v>
      </c>
      <c r="DB182" s="11">
        <v>-0.005062726493503521</v>
      </c>
      <c r="DC182" s="11">
        <v>0.01253072889843462</v>
      </c>
      <c r="DD182" s="11">
        <v>3.293599980315589E-07</v>
      </c>
      <c r="DE182" s="11">
        <v>-1.095518752201192E-06</v>
      </c>
      <c r="DF182" s="11">
        <v>0.007209390614007704</v>
      </c>
      <c r="DG182" s="11">
        <v>2.231674075138804E-06</v>
      </c>
      <c r="DH182" s="11">
        <v>-3.781037922530157E-06</v>
      </c>
      <c r="DI182" s="11">
        <v>-2.834286451822099E-05</v>
      </c>
      <c r="DJ182" s="11">
        <v>0.001831023470054154</v>
      </c>
      <c r="DK182" s="11">
        <v>-0.008996325054425953</v>
      </c>
      <c r="DL182" s="11">
        <v>-2.627273778319996E-06</v>
      </c>
      <c r="DM182" s="11">
        <v>-2.316004446895511E-06</v>
      </c>
      <c r="DN182" s="11">
        <v>-0.001961165551784444</v>
      </c>
      <c r="DO182" s="11">
        <v>0.001082106900397893</v>
      </c>
      <c r="DP182" s="11">
        <v>-0.003765989983178173</v>
      </c>
      <c r="DQ182" s="11">
        <v>-0.006052319807496738</v>
      </c>
      <c r="DR182" s="11">
        <v>-2.912547429583803E-05</v>
      </c>
      <c r="DS182" s="11">
        <v>-2.26567810810223E-05</v>
      </c>
      <c r="DT182" s="11">
        <v>0.008033950377370119</v>
      </c>
      <c r="DU182" s="11">
        <v>-3.265348091761494E-05</v>
      </c>
      <c r="DV182" s="11">
        <v>-2.832607422269558E-06</v>
      </c>
      <c r="DW182" s="11">
        <v>1.855033594241009E-06</v>
      </c>
      <c r="DX182" s="11">
        <v>1.10510358492538E-05</v>
      </c>
      <c r="DY182" s="11">
        <v>3.063955038046185E-06</v>
      </c>
      <c r="DZ182" s="11">
        <v>0.01073880326725284</v>
      </c>
      <c r="EA182" s="11">
        <v>0.0116294912858599</v>
      </c>
      <c r="EB182" s="11">
        <v>-3.942213580361505E-05</v>
      </c>
      <c r="EC182" s="11">
        <v>-5.533336647324944E-06</v>
      </c>
      <c r="ED182" s="11">
        <v>0.01996875355800737</v>
      </c>
      <c r="EE182" s="11">
        <v>-6.728733567670807E-07</v>
      </c>
      <c r="EF182" s="11">
        <v>1.008661419498163E-05</v>
      </c>
      <c r="EG182" s="11">
        <v>-0.007246626508157423</v>
      </c>
      <c r="EH182" s="11">
        <v>0.01249097499799073</v>
      </c>
      <c r="EI182" s="11">
        <v>-1.57512924709353E-06</v>
      </c>
      <c r="EJ182" s="11">
        <v>-9.584958381848236E-05</v>
      </c>
      <c r="EK182" s="11">
        <v>6.189490043345495E-06</v>
      </c>
      <c r="EL182" s="11">
        <v>0.02108845647125509</v>
      </c>
      <c r="EM182" s="11">
        <v>0.009514346165230154</v>
      </c>
      <c r="EN182" s="11">
        <v>0.002803719270604953</v>
      </c>
      <c r="EO182" s="11">
        <v>7.167129934833673E-06</v>
      </c>
      <c r="EP182" s="11">
        <v>-2.360223381010184E-05</v>
      </c>
      <c r="EQ182" s="11">
        <v>-0.0002427795655584801</v>
      </c>
      <c r="ER182" s="11">
        <v>0.04112702516538719</v>
      </c>
      <c r="ES182" s="11">
        <v>0.000208816871508209</v>
      </c>
      <c r="ET182" s="11">
        <v>0.02472361572240844</v>
      </c>
      <c r="EU182" s="11">
        <v>0.0002428630566128359</v>
      </c>
      <c r="EV182" s="11">
        <v>3.689578485637395E-05</v>
      </c>
      <c r="EW182" s="11">
        <v>-0.0004644935684040506</v>
      </c>
      <c r="EX182" s="11">
        <v>-0.9969936848894002</v>
      </c>
      <c r="EY182" s="11">
        <v>1.020781011766274E-05</v>
      </c>
      <c r="EZ182" s="11">
        <v>0.004631944275884918</v>
      </c>
      <c r="FA182" s="11">
        <v>5.95083026800215E-06</v>
      </c>
      <c r="FB182" s="11">
        <v>7.501690612513319E-05</v>
      </c>
      <c r="FC182" s="11">
        <v>-2.590357073313982E-06</v>
      </c>
      <c r="FD182" s="11">
        <v>-0.001371108781526737</v>
      </c>
      <c r="FE182" s="11">
        <v>-8.423344276087094E-06</v>
      </c>
      <c r="FF182" s="11">
        <v>-0.00259553899188243</v>
      </c>
      <c r="FG182" s="11">
        <v>-1.310746050543723E-07</v>
      </c>
      <c r="FH182" s="11">
        <v>-1.074477482141548E-06</v>
      </c>
      <c r="FI182" s="11">
        <v>0.0004176342724125592</v>
      </c>
      <c r="FJ182" s="11">
        <v>-6.569541605237261E-06</v>
      </c>
      <c r="FK182" s="11">
        <v>0.001640939207613349</v>
      </c>
      <c r="FL182" s="11">
        <v>1.407311851789578E-06</v>
      </c>
      <c r="FM182" s="11">
        <v>-0.00121306415229845</v>
      </c>
      <c r="FN182" s="11">
        <v>-1.889505135234463E-07</v>
      </c>
      <c r="FO182" s="11">
        <v>-0.000846586815616513</v>
      </c>
      <c r="FP182" s="11">
        <v>0.002549422885002171</v>
      </c>
      <c r="FQ182" s="11">
        <v>-5.762947206584587E-05</v>
      </c>
      <c r="FR182" s="11">
        <v>-0.001478573188297346</v>
      </c>
      <c r="FS182" s="11">
        <v>-6.040621465548939E-07</v>
      </c>
      <c r="FT182" s="11">
        <v>2.132230341690404E-05</v>
      </c>
      <c r="FU182" s="11">
        <v>-0.003420654282029382</v>
      </c>
      <c r="FV182" s="11">
        <v>1.287970264783185E-07</v>
      </c>
      <c r="FW182" s="11">
        <v>-0.002693508420251483</v>
      </c>
      <c r="FX182" s="11">
        <v>0.001426866737278259</v>
      </c>
      <c r="FY182" s="11">
        <v>3.750085567224514E-07</v>
      </c>
      <c r="FZ182" s="11">
        <v>8.974512868104013E-06</v>
      </c>
      <c r="GA182" s="11">
        <v>2.331094195877855E-06</v>
      </c>
      <c r="GB182" s="11">
        <v>0.002791509809090302</v>
      </c>
      <c r="GC182" s="11">
        <v>0.0007014043354248893</v>
      </c>
      <c r="GD182" s="11">
        <v>-3.366397998107668E-06</v>
      </c>
      <c r="GE182" s="11">
        <v>-5.493745647370974E-08</v>
      </c>
      <c r="GF182" s="11">
        <v>-4.867362641011549E-06</v>
      </c>
      <c r="GG182" s="11">
        <v>-0.001674696346588739</v>
      </c>
      <c r="GH182" s="11">
        <v>-0.000856926726447564</v>
      </c>
      <c r="GI182" s="11">
        <v>-0.0003472391050235101</v>
      </c>
      <c r="GJ182" s="11">
        <v>-1.678589859913369E-07</v>
      </c>
      <c r="GK182" s="11">
        <v>3.023088144548488E-07</v>
      </c>
      <c r="GL182" s="11">
        <v>-1.20518901486254E-06</v>
      </c>
      <c r="GM182" s="11">
        <v>0.001054016907161916</v>
      </c>
      <c r="GN182" s="11">
        <v>-0.003210691436721333</v>
      </c>
      <c r="GO182" s="11">
        <v>8.932603685963234E-07</v>
      </c>
      <c r="GP182" s="11">
        <v>0.0007697411706975944</v>
      </c>
      <c r="GQ182" s="11">
        <v>0.001342391339327253</v>
      </c>
      <c r="GR182" s="11">
        <v>4.099225599768972E-06</v>
      </c>
      <c r="GS182" s="11">
        <v>8.258042576331235E-07</v>
      </c>
      <c r="GT182" s="11">
        <v>2.351761472418946E-06</v>
      </c>
      <c r="GU182" s="11">
        <v>-0.0003294270967683494</v>
      </c>
      <c r="GV182" s="11">
        <v>-3.025827381278549E-06</v>
      </c>
      <c r="GW182" s="11">
        <v>-0.0009689936466225004</v>
      </c>
      <c r="GX182" s="11">
        <v>-8.167058191380822E-07</v>
      </c>
      <c r="GY182" s="11">
        <v>-3.176889653831662E-07</v>
      </c>
      <c r="GZ182" s="11">
        <v>-2.245971038966019E-07</v>
      </c>
      <c r="HA182" s="11">
        <v>4.428559483606719E-09</v>
      </c>
      <c r="HB182" s="11">
        <v>-0.0002869387181438815</v>
      </c>
      <c r="HC182" s="11">
        <v>-0.0005871859493163122</v>
      </c>
      <c r="HD182" s="11">
        <v>8.468445425990899E-08</v>
      </c>
      <c r="HE182" s="11">
        <v>-1.144642596815332E-06</v>
      </c>
      <c r="HF182" s="11">
        <v>0.0003166812143128645</v>
      </c>
      <c r="HG182" s="11">
        <v>-0.001086132858469291</v>
      </c>
      <c r="HH182" s="11">
        <v>1.002673523166868E-06</v>
      </c>
      <c r="HI182" s="11">
        <v>0.003382860331414772</v>
      </c>
      <c r="HJ182" s="11">
        <v>-0.002041548277693624</v>
      </c>
      <c r="HK182" s="11">
        <v>5.347654887935793E-06</v>
      </c>
      <c r="HL182" s="11">
        <v>5.328280157098812E-08</v>
      </c>
      <c r="HM182" s="11">
        <v>0.0001909319506718798</v>
      </c>
      <c r="HN182" s="11">
        <v>-2.98520721133807E-08</v>
      </c>
      <c r="HO182" s="11">
        <v>-3.72454361694717E-06</v>
      </c>
      <c r="HP182" s="11">
        <v>-3.256774774208798E-06</v>
      </c>
      <c r="HQ182" s="11">
        <v>5.737785172847361E-08</v>
      </c>
      <c r="HR182" s="11">
        <v>6.581781461285701E-05</v>
      </c>
      <c r="HS182" s="11">
        <v>1.245994272843182E-07</v>
      </c>
      <c r="HT182" s="11">
        <v>-2.901393145729593E-07</v>
      </c>
      <c r="HU182" s="11">
        <v>0.0002566630084666971</v>
      </c>
      <c r="HV182" s="11">
        <v>0.0002537606433855877</v>
      </c>
      <c r="HW182" s="11">
        <v>1.171241394978071E-07</v>
      </c>
      <c r="HX182" s="11">
        <v>1.958775321866086E-06</v>
      </c>
      <c r="HY182" s="11">
        <v>0.0006677180070399943</v>
      </c>
      <c r="HZ182" s="11">
        <v>-3.866103388790211E-07</v>
      </c>
      <c r="IA182" s="11">
        <v>-7.03605264809659E-07</v>
      </c>
      <c r="IB182" s="11">
        <v>0.0002598751385661459</v>
      </c>
      <c r="IC182" s="11">
        <v>1.170707508555382E-07</v>
      </c>
      <c r="ID182" s="11">
        <v>2.341711933169733E-06</v>
      </c>
      <c r="IE182" s="11">
        <v>-0.0001121352174446806</v>
      </c>
      <c r="IF182" s="11">
        <v>7.991103557774981E-08</v>
      </c>
      <c r="IG182" s="11">
        <v>5.708321650231656E-10</v>
      </c>
      <c r="IH182" s="11">
        <v>1.019810679153393E-06</v>
      </c>
      <c r="II182" s="11">
        <v>-1.499475631732165E-05</v>
      </c>
      <c r="IJ182" s="11">
        <v>-2.379137315547359E-08</v>
      </c>
      <c r="IK182" s="11">
        <v>-5.109826627659465E-07</v>
      </c>
      <c r="IL182" s="11">
        <v>9.352146521556838E-05</v>
      </c>
      <c r="IM182" s="11">
        <v>8.624705309928287E-08</v>
      </c>
      <c r="IN182" s="11">
        <v>1.446366101893249E-09</v>
      </c>
      <c r="IO182" s="11">
        <v>-4.129213060940154E-08</v>
      </c>
      <c r="IP182" s="11">
        <v>1.699659189091669E-08</v>
      </c>
      <c r="IQ182" s="11">
        <v>0.0001216000716179368</v>
      </c>
      <c r="IR182" s="11">
        <v>1.015738156618885E-07</v>
      </c>
      <c r="IS182" s="11">
        <v>-1.404059358628241E-08</v>
      </c>
      <c r="IT182" s="11">
        <v>-1.233925486566761E-07</v>
      </c>
      <c r="IU182" s="11">
        <v>3.31211304752891E-06</v>
      </c>
      <c r="IV182" s="11">
        <v>-3.276773618096889E-09</v>
      </c>
      <c r="IW182" s="11">
        <v>-5.31853451296248E-08</v>
      </c>
      <c r="IX182" s="11">
        <v>-2.310697892367772E-05</v>
      </c>
      <c r="IY182" s="11">
        <v>-1.232295641067531E-07</v>
      </c>
      <c r="IZ182" s="11">
        <v>-1.073844570460909E-08</v>
      </c>
    </row>
    <row r="183" spans="2:260">
      <c r="B183" s="17"/>
      <c r="C183" s="18" t="s">
        <v>479</v>
      </c>
      <c r="D183" s="11">
        <v>-6.371287976262279E-06</v>
      </c>
      <c r="E183" s="11">
        <v>-4.631935820620619E-05</v>
      </c>
      <c r="F183" s="11">
        <v>1.914861994634035E-08</v>
      </c>
      <c r="G183" s="11">
        <v>0.0003321777254319356</v>
      </c>
      <c r="H183" s="11">
        <v>-7.058004611100561E-06</v>
      </c>
      <c r="I183" s="11">
        <v>8.306308592277809E-07</v>
      </c>
      <c r="J183" s="11">
        <v>-9.891154120824995E-07</v>
      </c>
      <c r="K183" s="11">
        <v>-0.00155629516501288</v>
      </c>
      <c r="L183" s="11">
        <v>-0.001578512416195456</v>
      </c>
      <c r="M183" s="11">
        <v>-1.081276331156944E-05</v>
      </c>
      <c r="N183" s="11">
        <v>1.600400354785956E-05</v>
      </c>
      <c r="O183" s="11">
        <v>0.006599088298466565</v>
      </c>
      <c r="P183" s="11">
        <v>-0.007040501796987233</v>
      </c>
      <c r="Q183" s="11">
        <v>-0.000211086694368037</v>
      </c>
      <c r="R183" s="11">
        <v>3.360525035064096E-08</v>
      </c>
      <c r="S183" s="11">
        <v>-0.0006469704252242917</v>
      </c>
      <c r="T183" s="11">
        <v>0.0001094280688298816</v>
      </c>
      <c r="U183" s="11">
        <v>-4.105890678899164E-05</v>
      </c>
      <c r="V183" s="11">
        <v>-3.283500613397503E-08</v>
      </c>
      <c r="W183" s="11">
        <v>0.002445042991025951</v>
      </c>
      <c r="X183" s="11">
        <v>-0.03462160525141832</v>
      </c>
      <c r="Y183" s="11">
        <v>-0.0002191524149723333</v>
      </c>
      <c r="Z183" s="11">
        <v>1.529857288575118E-06</v>
      </c>
      <c r="AA183" s="11">
        <v>-0.05199459556913818</v>
      </c>
      <c r="AB183" s="11">
        <v>-0.0001272266650794365</v>
      </c>
      <c r="AC183" s="11">
        <v>0.0001105009677251826</v>
      </c>
      <c r="AD183" s="11">
        <v>2.964076978562102E-05</v>
      </c>
      <c r="AE183" s="11">
        <v>-2.113347661087747E-06</v>
      </c>
      <c r="AF183" s="11">
        <v>0.06389875548906467</v>
      </c>
      <c r="AG183" s="11">
        <v>0.0001574164178221911</v>
      </c>
      <c r="AH183" s="11">
        <v>-1.137501834736034E-06</v>
      </c>
      <c r="AI183" s="11">
        <v>7.477989635261065E-05</v>
      </c>
      <c r="AJ183" s="11">
        <v>0.01821722929329844</v>
      </c>
      <c r="AK183" s="11">
        <v>-0.00036398256350455</v>
      </c>
      <c r="AL183" s="11">
        <v>-7.378593974314483E-06</v>
      </c>
      <c r="AM183" s="11">
        <v>-0.04643092349552534</v>
      </c>
      <c r="AN183" s="11">
        <v>1.846142379060941E-06</v>
      </c>
      <c r="AO183" s="11">
        <v>-9.633806637858546E-06</v>
      </c>
      <c r="AP183" s="11">
        <v>3.857140380667855E-07</v>
      </c>
      <c r="AQ183" s="11">
        <v>-8.446437492715887E-05</v>
      </c>
      <c r="AR183" s="11">
        <v>-0.0107302772099491</v>
      </c>
      <c r="AS183" s="11">
        <v>0.0002248818743079528</v>
      </c>
      <c r="AT183" s="11">
        <v>-3.361360242305745E-05</v>
      </c>
      <c r="AU183" s="11">
        <v>-0.0250786387883345</v>
      </c>
      <c r="AV183" s="11">
        <v>1.994808911587595E-05</v>
      </c>
      <c r="AW183" s="11">
        <v>0.0001640722709772224</v>
      </c>
      <c r="AX183" s="11">
        <v>0.06248551220029205</v>
      </c>
      <c r="AY183" s="11">
        <v>0.0001458628955283946</v>
      </c>
      <c r="AZ183" s="11">
        <v>-1.258959357610035E-06</v>
      </c>
      <c r="BA183" s="11">
        <v>1.379950673353423E-05</v>
      </c>
      <c r="BB183" s="11">
        <v>6.052668416210882E-05</v>
      </c>
      <c r="BC183" s="11">
        <v>-2.203243309555979E-06</v>
      </c>
      <c r="BD183" s="11">
        <v>-3.179580375748452E-05</v>
      </c>
      <c r="BE183" s="11">
        <v>-0.1078158444999829</v>
      </c>
      <c r="BF183" s="11">
        <v>-0.0001106225982103138</v>
      </c>
      <c r="BG183" s="11">
        <v>-1.918976349761736E-05</v>
      </c>
      <c r="BH183" s="11">
        <v>-4.54327668925549E-06</v>
      </c>
      <c r="BI183" s="11">
        <v>0.0003639716809528103</v>
      </c>
      <c r="BJ183" s="11">
        <v>0.09646824963246473</v>
      </c>
      <c r="BK183" s="11">
        <v>-0.0001571889351446538</v>
      </c>
      <c r="BL183" s="11">
        <v>-3.74259189972829E-07</v>
      </c>
      <c r="BM183" s="11">
        <v>-1.561910757933923E-05</v>
      </c>
      <c r="BN183" s="11">
        <v>0.02051304400227065</v>
      </c>
      <c r="BO183" s="11">
        <v>0.07301374800021151</v>
      </c>
      <c r="BP183" s="11">
        <v>1.338619090466467E-06</v>
      </c>
      <c r="BQ183" s="11">
        <v>-3.411565320243141E-06</v>
      </c>
      <c r="BR183" s="11">
        <v>0.0001308235680788805</v>
      </c>
      <c r="BS183" s="11">
        <v>-0.01567945566215217</v>
      </c>
      <c r="BT183" s="11">
        <v>-1.374127338864823E-06</v>
      </c>
      <c r="BU183" s="11">
        <v>6.766662863348842E-05</v>
      </c>
      <c r="BV183" s="11">
        <v>1.041007611675999E-07</v>
      </c>
      <c r="BW183" s="11">
        <v>6.314055241147087E-06</v>
      </c>
      <c r="BX183" s="11">
        <v>-3.434230379234145E-07</v>
      </c>
      <c r="BY183" s="11">
        <v>0.01934373587726129</v>
      </c>
      <c r="BZ183" s="11">
        <v>-5.218276086276595E-06</v>
      </c>
      <c r="CA183" s="11">
        <v>7.046177184738821E-05</v>
      </c>
      <c r="CB183" s="11">
        <v>-1.396792801173997E-07</v>
      </c>
      <c r="CC183" s="11">
        <v>1.932902231592359E-05</v>
      </c>
      <c r="CD183" s="11">
        <v>0.09985955320865181</v>
      </c>
      <c r="CE183" s="11">
        <v>0.0001085098607498355</v>
      </c>
      <c r="CF183" s="11">
        <v>-0.001962673030808456</v>
      </c>
      <c r="CG183" s="11">
        <v>-0.01907043230277641</v>
      </c>
      <c r="CH183" s="11">
        <v>1.76368773518745E-08</v>
      </c>
      <c r="CI183" s="11">
        <v>4.727059141204332E-07</v>
      </c>
      <c r="CJ183" s="11">
        <v>1.359501857137067E-05</v>
      </c>
      <c r="CK183" s="11">
        <v>-3.218005974031048E-05</v>
      </c>
      <c r="CL183" s="11">
        <v>-0.0002191937792772179</v>
      </c>
      <c r="CM183" s="11">
        <v>0.05940994248710338</v>
      </c>
      <c r="CN183" s="11">
        <v>-0.0001022403969131062</v>
      </c>
      <c r="CO183" s="11">
        <v>1.378239312169892E-06</v>
      </c>
      <c r="CP183" s="11">
        <v>-1.966823337308101E-05</v>
      </c>
      <c r="CQ183" s="11">
        <v>2.28112984189074E-05</v>
      </c>
      <c r="CR183" s="11">
        <v>9.180928846655508E-07</v>
      </c>
      <c r="CS183" s="11">
        <v>-0.0212191936433186</v>
      </c>
      <c r="CT183" s="11">
        <v>0.04868531060513983</v>
      </c>
      <c r="CU183" s="11">
        <v>1.09218318614742E-06</v>
      </c>
      <c r="CV183" s="11">
        <v>-2.116530503098683E-05</v>
      </c>
      <c r="CW183" s="11">
        <v>0.0001113616001781407</v>
      </c>
      <c r="CX183" s="11">
        <v>-0.04054681882956711</v>
      </c>
      <c r="CY183" s="11">
        <v>-0.0001797212061751628</v>
      </c>
      <c r="CZ183" s="11">
        <v>-0.0003100056012555801</v>
      </c>
      <c r="DA183" s="11">
        <v>-0.1158105526850715</v>
      </c>
      <c r="DB183" s="11">
        <v>-1.336239222875743E-05</v>
      </c>
      <c r="DC183" s="11">
        <v>-2.320023173753868E-06</v>
      </c>
      <c r="DD183" s="11">
        <v>0.0001751817015471069</v>
      </c>
      <c r="DE183" s="11">
        <v>-0.04291552718753321</v>
      </c>
      <c r="DF183" s="11">
        <v>7.688167678563021E-07</v>
      </c>
      <c r="DG183" s="11">
        <v>0.0002937546545152868</v>
      </c>
      <c r="DH183" s="11">
        <v>-0.0007815886594922627</v>
      </c>
      <c r="DI183" s="11">
        <v>-0.07085105440050588</v>
      </c>
      <c r="DJ183" s="11">
        <v>0.0001021717537158188</v>
      </c>
      <c r="DK183" s="11">
        <v>-8.659875395848007E-08</v>
      </c>
      <c r="DL183" s="11">
        <v>0.04934835934730253</v>
      </c>
      <c r="DM183" s="11">
        <v>5.408362615010313E-05</v>
      </c>
      <c r="DN183" s="11">
        <v>2.690563964848791E-05</v>
      </c>
      <c r="DO183" s="11">
        <v>0.0001141331084403095</v>
      </c>
      <c r="DP183" s="11">
        <v>1.279183791922652E-06</v>
      </c>
      <c r="DQ183" s="11">
        <v>-5.364867336580242E-07</v>
      </c>
      <c r="DR183" s="11">
        <v>-0.1286529216470824</v>
      </c>
      <c r="DS183" s="11">
        <v>0.07100233323880728</v>
      </c>
      <c r="DT183" s="11">
        <v>0.0004822198354233086</v>
      </c>
      <c r="DU183" s="11">
        <v>0.0005085185086317432</v>
      </c>
      <c r="DV183" s="11">
        <v>0.0001527822757814819</v>
      </c>
      <c r="DW183" s="11">
        <v>-7.697692898945501E-05</v>
      </c>
      <c r="DX183" s="11">
        <v>0.09227284150327181</v>
      </c>
      <c r="DY183" s="11">
        <v>7.534657697540408E-05</v>
      </c>
      <c r="DZ183" s="11">
        <v>5.635719515506813E-05</v>
      </c>
      <c r="EA183" s="11">
        <v>-2.141981457149846E-05</v>
      </c>
      <c r="EB183" s="11">
        <v>-0.155624998981188</v>
      </c>
      <c r="EC183" s="11">
        <v>-0.0001855409817399021</v>
      </c>
      <c r="ED183" s="11">
        <v>-8.514830177571055E-09</v>
      </c>
      <c r="EE183" s="11">
        <v>-1.196018229348181E-05</v>
      </c>
      <c r="EF183" s="11">
        <v>0.001967794067370689</v>
      </c>
      <c r="EG183" s="11">
        <v>-3.777380470076486E-05</v>
      </c>
      <c r="EH183" s="11">
        <v>9.802669008752963E-07</v>
      </c>
      <c r="EI183" s="11">
        <v>-0.0001826907690150123</v>
      </c>
      <c r="EJ183" s="11">
        <v>-0.2404544642922034</v>
      </c>
      <c r="EK183" s="11">
        <v>-0.002726431150561444</v>
      </c>
      <c r="EL183" s="11">
        <v>-6.803836681766209E-06</v>
      </c>
      <c r="EM183" s="11">
        <v>0.0001102758636962145</v>
      </c>
      <c r="EN183" s="11">
        <v>1.435710565320872E-06</v>
      </c>
      <c r="EO183" s="11">
        <v>0.0005242503176178225</v>
      </c>
      <c r="EP183" s="11">
        <v>-0.06494832737954799</v>
      </c>
      <c r="EQ183" s="11">
        <v>0.0001635295025701929</v>
      </c>
      <c r="ER183" s="11">
        <v>-2.041660987666634E-06</v>
      </c>
      <c r="ES183" s="11">
        <v>-2.429130865464087E-05</v>
      </c>
      <c r="ET183" s="11">
        <v>-4.373865458844483E-06</v>
      </c>
      <c r="EU183" s="11">
        <v>0.5569991908261177</v>
      </c>
      <c r="EV183" s="11">
        <v>0.000204852063434863</v>
      </c>
      <c r="EW183" s="11">
        <v>-0.6026503295142119</v>
      </c>
      <c r="EX183" s="11">
        <v>0.000501889867923489</v>
      </c>
      <c r="EY183" s="11">
        <v>0.0003875445170588659</v>
      </c>
      <c r="EZ183" s="11">
        <v>-5.792332454924847E-06</v>
      </c>
      <c r="FA183" s="11">
        <v>-0.0001928114364972</v>
      </c>
      <c r="FB183" s="11">
        <v>0.1774173448444699</v>
      </c>
      <c r="FC183" s="11">
        <v>-7.784505518943932E-06</v>
      </c>
      <c r="FD183" s="11">
        <v>-1.882866778970482E-05</v>
      </c>
      <c r="FE183" s="11">
        <v>-0.03525772049397725</v>
      </c>
      <c r="FF183" s="11">
        <v>-1.99656108805381E-07</v>
      </c>
      <c r="FG183" s="11">
        <v>-0.01724520033293875</v>
      </c>
      <c r="FH183" s="11">
        <v>0.0005689896644263602</v>
      </c>
      <c r="FI183" s="11">
        <v>1.154408007863173E-05</v>
      </c>
      <c r="FJ183" s="11">
        <v>1.499711029764681E-05</v>
      </c>
      <c r="FK183" s="11">
        <v>-5.597044199554628E-07</v>
      </c>
      <c r="FL183" s="11">
        <v>0.04313615997124631</v>
      </c>
      <c r="FM183" s="11">
        <v>-2.965156250065502E-06</v>
      </c>
      <c r="FN183" s="11">
        <v>6.562939932702275E-05</v>
      </c>
      <c r="FO183" s="11">
        <v>-1.547791219357739E-06</v>
      </c>
      <c r="FP183" s="11">
        <v>-0.0009942720619648289</v>
      </c>
      <c r="FQ183" s="11">
        <v>-0.05805027928648619</v>
      </c>
      <c r="FR183" s="11">
        <v>8.369317803826237E-07</v>
      </c>
      <c r="FS183" s="11">
        <v>-5.493223006478727E-05</v>
      </c>
      <c r="FT183" s="11">
        <v>0.07490852793792263</v>
      </c>
      <c r="FU183" s="11">
        <v>7.909127867426685E-07</v>
      </c>
      <c r="FV183" s="11">
        <v>8.308373537555609E-05</v>
      </c>
      <c r="FW183" s="11">
        <v>-2.497560138375411E-07</v>
      </c>
      <c r="FX183" s="11">
        <v>1.363120159126462E-06</v>
      </c>
      <c r="FY183" s="11">
        <v>2.704117701836405E-05</v>
      </c>
      <c r="FZ183" s="11">
        <v>0.03239061625541437</v>
      </c>
      <c r="GA183" s="11">
        <v>9.843592589378641E-05</v>
      </c>
      <c r="GB183" s="11">
        <v>2.428087569895951E-06</v>
      </c>
      <c r="GC183" s="11">
        <v>-3.20788531178232E-05</v>
      </c>
      <c r="GD183" s="11">
        <v>-0.009995457103076347</v>
      </c>
      <c r="GE183" s="11">
        <v>1.458871208966548E-05</v>
      </c>
      <c r="GF183" s="11">
        <v>-0.01833805044528206</v>
      </c>
      <c r="GG183" s="11">
        <v>1.230116608451832E-07</v>
      </c>
      <c r="GH183" s="11">
        <v>1.001799347502143E-05</v>
      </c>
      <c r="GI183" s="11">
        <v>-1.80510493526686E-06</v>
      </c>
      <c r="GJ183" s="11">
        <v>4.386225187220476E-06</v>
      </c>
      <c r="GK183" s="11">
        <v>-1.253903491680588E-06</v>
      </c>
      <c r="GL183" s="11">
        <v>-0.002884637727594591</v>
      </c>
      <c r="GM183" s="11">
        <v>-7.150531864111616E-08</v>
      </c>
      <c r="GN183" s="11">
        <v>-9.074529715832822E-08</v>
      </c>
      <c r="GO183" s="11">
        <v>3.5282779514112E-05</v>
      </c>
      <c r="GP183" s="11">
        <v>-3.164079327282117E-07</v>
      </c>
      <c r="GQ183" s="11">
        <v>2.575335044953503E-07</v>
      </c>
      <c r="GR183" s="11">
        <v>0.01076963894805509</v>
      </c>
      <c r="GS183" s="11">
        <v>-7.983755517423779E-06</v>
      </c>
      <c r="GT183" s="11">
        <v>0.00711439523212184</v>
      </c>
      <c r="GU183" s="11">
        <v>-3.453655296449747E-07</v>
      </c>
      <c r="GV183" s="11">
        <v>-0.005567031755449718</v>
      </c>
      <c r="GW183" s="11">
        <v>4.634757764264158E-06</v>
      </c>
      <c r="GX183" s="11">
        <v>-4.036905125333408E-06</v>
      </c>
      <c r="GY183" s="11">
        <v>-0.001331701257947369</v>
      </c>
      <c r="GZ183" s="11">
        <v>-1.386091676224125E-05</v>
      </c>
      <c r="HA183" s="11">
        <v>1.064033208352107E-05</v>
      </c>
      <c r="HB183" s="11">
        <v>7.702772219886107E-08</v>
      </c>
      <c r="HC183" s="11">
        <v>1.774735904916378E-08</v>
      </c>
      <c r="HD183" s="11">
        <v>-1.77897092801865E-05</v>
      </c>
      <c r="HE183" s="11">
        <v>-0.008668387941085372</v>
      </c>
      <c r="HF183" s="11">
        <v>5.263055317879137E-06</v>
      </c>
      <c r="HG183" s="11">
        <v>1.007160736261295E-07</v>
      </c>
      <c r="HH183" s="11">
        <v>3.233609898499709E-05</v>
      </c>
      <c r="HI183" s="11">
        <v>2.129658903838559E-07</v>
      </c>
      <c r="HJ183" s="11">
        <v>1.26953840532897E-05</v>
      </c>
      <c r="HK183" s="11">
        <v>0.02494873054848875</v>
      </c>
      <c r="HL183" s="11">
        <v>8.799115071813596E-06</v>
      </c>
      <c r="HM183" s="11">
        <v>-1.490455527204657E-07</v>
      </c>
      <c r="HN183" s="11">
        <v>2.09840345971754E-05</v>
      </c>
      <c r="HO183" s="11">
        <v>-0.02295705469241882</v>
      </c>
      <c r="HP183" s="11">
        <v>-0.01034455703708268</v>
      </c>
      <c r="HQ183" s="11">
        <v>0.0001588422049789648</v>
      </c>
      <c r="HR183" s="11">
        <v>9.247065433973615E-07</v>
      </c>
      <c r="HS183" s="11">
        <v>-7.547590184546776E-06</v>
      </c>
      <c r="HT183" s="11">
        <v>-1.17724913009248E-05</v>
      </c>
      <c r="HU183" s="11">
        <v>1.296699799966658E-06</v>
      </c>
      <c r="HV183" s="11">
        <v>8.641709851862194E-08</v>
      </c>
      <c r="HW183" s="11">
        <v>-6.279609465233433E-06</v>
      </c>
      <c r="HX183" s="11">
        <v>0.003237858112113312</v>
      </c>
      <c r="HY183" s="11">
        <v>-2.407782658067808E-08</v>
      </c>
      <c r="HZ183" s="11">
        <v>-1.07144878051829E-05</v>
      </c>
      <c r="IA183" s="11">
        <v>-0.003337354424869905</v>
      </c>
      <c r="IB183" s="11">
        <v>3.675064087219604E-07</v>
      </c>
      <c r="IC183" s="11">
        <v>7.449005456391167E-06</v>
      </c>
      <c r="ID183" s="11">
        <v>0.003545532423752449</v>
      </c>
      <c r="IE183" s="11">
        <v>3.463464473300328E-08</v>
      </c>
      <c r="IF183" s="11">
        <v>-2.314458488893839E-06</v>
      </c>
      <c r="IG183" s="11">
        <v>4.236277019873655E-06</v>
      </c>
      <c r="IH183" s="11">
        <v>0.00293417990613574</v>
      </c>
      <c r="II183" s="11">
        <v>-1.650036297567149E-08</v>
      </c>
      <c r="IJ183" s="11">
        <v>-2.003308200483685E-06</v>
      </c>
      <c r="IK183" s="11">
        <v>-0.0007848715814945534</v>
      </c>
      <c r="IL183" s="11">
        <v>1.247664560663756E-08</v>
      </c>
      <c r="IM183" s="11">
        <v>1.387769707173773E-06</v>
      </c>
      <c r="IN183" s="11">
        <v>1.153357292915706E-07</v>
      </c>
      <c r="IO183" s="11">
        <v>7.036668107098304E-07</v>
      </c>
      <c r="IP183" s="11">
        <v>0.0004074032795857779</v>
      </c>
      <c r="IQ183" s="11">
        <v>3.910413729948899E-09</v>
      </c>
      <c r="IR183" s="11">
        <v>-4.799128865344193E-07</v>
      </c>
      <c r="IS183" s="11">
        <v>-4.468018638476354E-07</v>
      </c>
      <c r="IT183" s="11">
        <v>-0.0001562754700397853</v>
      </c>
      <c r="IU183" s="11">
        <v>4.718023753310042E-09</v>
      </c>
      <c r="IV183" s="11">
        <v>-2.029672065971665E-07</v>
      </c>
      <c r="IW183" s="11">
        <v>-0.0001040496809887111</v>
      </c>
      <c r="IX183" s="11">
        <v>1.718984967464692E-10</v>
      </c>
      <c r="IY183" s="11">
        <v>6.549625018363298E-08</v>
      </c>
      <c r="IZ183" s="11">
        <v>3.429325690222766E-07</v>
      </c>
    </row>
    <row r="184" spans="2:260">
      <c r="B184" s="17"/>
      <c r="C184" s="18" t="s">
        <v>481</v>
      </c>
      <c r="D184" s="11">
        <v>0.003583496090653668</v>
      </c>
      <c r="E184" s="11">
        <v>0.02658214414223879</v>
      </c>
      <c r="F184" s="11">
        <v>-1.141412515030467E-07</v>
      </c>
      <c r="G184" s="11">
        <v>-8.386884668767312E-06</v>
      </c>
      <c r="H184" s="11">
        <v>0.007948974233841314</v>
      </c>
      <c r="I184" s="11">
        <v>0.0004543559433877202</v>
      </c>
      <c r="J184" s="11">
        <v>-0.0005625518514712402</v>
      </c>
      <c r="K184" s="11">
        <v>0.0007364058859860062</v>
      </c>
      <c r="L184" s="11">
        <v>-0.0007296380487885862</v>
      </c>
      <c r="M184" s="11">
        <v>0.002768583254234407</v>
      </c>
      <c r="N184" s="11">
        <v>-0.00414177123326424</v>
      </c>
      <c r="O184" s="11">
        <v>-0.002094292460538716</v>
      </c>
      <c r="P184" s="11">
        <v>-0.001978092750395372</v>
      </c>
      <c r="Q184" s="11">
        <v>0.1376255300132695</v>
      </c>
      <c r="R184" s="11">
        <v>-4.055676172247961E-06</v>
      </c>
      <c r="S184" s="11">
        <v>8.302388288623316E-05</v>
      </c>
      <c r="T184" s="11">
        <v>-0.1372582118990026</v>
      </c>
      <c r="U184" s="11">
        <v>0.01543923651581748</v>
      </c>
      <c r="V184" s="11">
        <v>-0.0001331693041353826</v>
      </c>
      <c r="W184" s="11">
        <v>-0.008203881436304419</v>
      </c>
      <c r="X184" s="11">
        <v>-0.0006125366510536163</v>
      </c>
      <c r="Y184" s="11">
        <v>0.147107692038805</v>
      </c>
      <c r="Z184" s="11">
        <v>1.40004745022919E-05</v>
      </c>
      <c r="AA184" s="11">
        <v>8.507770416154807E-05</v>
      </c>
      <c r="AB184" s="11">
        <v>-0.02675787029348244</v>
      </c>
      <c r="AC184" s="11">
        <v>-0.09843247729532198</v>
      </c>
      <c r="AD184" s="11">
        <v>2.679752897267483E-06</v>
      </c>
      <c r="AE184" s="11">
        <v>-5.432990415179072E-05</v>
      </c>
      <c r="AF184" s="11">
        <v>-0.0003241849934321797</v>
      </c>
      <c r="AG184" s="11">
        <v>0.1066169196648541</v>
      </c>
      <c r="AH184" s="11">
        <v>1.544599143676999E-05</v>
      </c>
      <c r="AI184" s="11">
        <v>-0.03012870580997802</v>
      </c>
      <c r="AJ184" s="11">
        <v>0.0005427684067868201</v>
      </c>
      <c r="AK184" s="11">
        <v>0.03429530185859779</v>
      </c>
      <c r="AL184" s="11">
        <v>3.707759906974861E-07</v>
      </c>
      <c r="AM184" s="11">
        <v>-4.532527872916875E-06</v>
      </c>
      <c r="AN184" s="11">
        <v>-2.127215410308291E-06</v>
      </c>
      <c r="AO184" s="11">
        <v>3.361370572070758E-06</v>
      </c>
      <c r="AP184" s="11">
        <v>-3.183550999783988E-05</v>
      </c>
      <c r="AQ184" s="11">
        <v>0.1075933745263438</v>
      </c>
      <c r="AR184" s="11">
        <v>7.07546778318468E-06</v>
      </c>
      <c r="AS184" s="11">
        <v>-0.4864309440877657</v>
      </c>
      <c r="AT184" s="11">
        <v>1.584348354141751E-07</v>
      </c>
      <c r="AU184" s="11">
        <v>-5.931615437737928E-05</v>
      </c>
      <c r="AV184" s="11">
        <v>-8.130083390243956E-06</v>
      </c>
      <c r="AW184" s="11">
        <v>0.005091302807297545</v>
      </c>
      <c r="AX184" s="11">
        <v>-7.999826569815513E-05</v>
      </c>
      <c r="AY184" s="11">
        <v>-0.03210173037162797</v>
      </c>
      <c r="AZ184" s="11">
        <v>-1.197656818512916E-05</v>
      </c>
      <c r="BA184" s="11">
        <v>2.889331910350286E-06</v>
      </c>
      <c r="BB184" s="11">
        <v>0.1360060428444165</v>
      </c>
      <c r="BC184" s="11">
        <v>-2.078028725778643E-05</v>
      </c>
      <c r="BD184" s="11">
        <v>0.4095577132761352</v>
      </c>
      <c r="BE184" s="11">
        <v>1.73993811699662E-05</v>
      </c>
      <c r="BF184" s="11">
        <v>0.1471677946427689</v>
      </c>
      <c r="BG184" s="11">
        <v>0.1107012336896631</v>
      </c>
      <c r="BH184" s="11">
        <v>-1.318429633685143E-05</v>
      </c>
      <c r="BI184" s="11">
        <v>3.208288340410367E-06</v>
      </c>
      <c r="BJ184" s="11">
        <v>9.634897322343718E-06</v>
      </c>
      <c r="BK184" s="11">
        <v>0.2248117602815297</v>
      </c>
      <c r="BL184" s="11">
        <v>1.901165954407563E-05</v>
      </c>
      <c r="BM184" s="11">
        <v>-0.04485477325537265</v>
      </c>
      <c r="BN184" s="11">
        <v>-2.609475707090261E-05</v>
      </c>
      <c r="BO184" s="11">
        <v>3.051939045255705E-05</v>
      </c>
      <c r="BP184" s="11">
        <v>2.098255817758421E-06</v>
      </c>
      <c r="BQ184" s="11">
        <v>0.08527940325853951</v>
      </c>
      <c r="BR184" s="11">
        <v>-0.01584817948667591</v>
      </c>
      <c r="BS184" s="11">
        <v>8.867157605224084E-05</v>
      </c>
      <c r="BT184" s="11">
        <v>-8.912529987748636E-06</v>
      </c>
      <c r="BU184" s="11">
        <v>0.001683628674499691</v>
      </c>
      <c r="BV184" s="11">
        <v>-4.62196162824151E-05</v>
      </c>
      <c r="BW184" s="11">
        <v>-0.03515466990706698</v>
      </c>
      <c r="BX184" s="11">
        <v>-4.767722719631717E-05</v>
      </c>
      <c r="BY184" s="11">
        <v>1.876941241556737E-05</v>
      </c>
      <c r="BZ184" s="11">
        <v>0.01727200949814394</v>
      </c>
      <c r="CA184" s="11">
        <v>0.07466254082837492</v>
      </c>
      <c r="CB184" s="11">
        <v>7.378333772693206E-06</v>
      </c>
      <c r="CC184" s="11">
        <v>-6.85319177234283E-07</v>
      </c>
      <c r="CD184" s="11">
        <v>0.000176041965389475</v>
      </c>
      <c r="CE184" s="11">
        <v>-0.06739814063706023</v>
      </c>
      <c r="CF184" s="11">
        <v>-3.528613549408466E-06</v>
      </c>
      <c r="CG184" s="11">
        <v>-5.512249850813128E-06</v>
      </c>
      <c r="CH184" s="11">
        <v>6.111849350018979E-05</v>
      </c>
      <c r="CI184" s="11">
        <v>3.290971811714149E-06</v>
      </c>
      <c r="CJ184" s="11">
        <v>-0.1143149576373214</v>
      </c>
      <c r="CK184" s="11">
        <v>1.230564204993684E-06</v>
      </c>
      <c r="CL184" s="11">
        <v>-0.02911396838951439</v>
      </c>
      <c r="CM184" s="11">
        <v>-0.0001310863265488729</v>
      </c>
      <c r="CN184" s="11">
        <v>-0.01338695090188172</v>
      </c>
      <c r="CO184" s="11">
        <v>1.614252536453408E-05</v>
      </c>
      <c r="CP184" s="11">
        <v>3.914686164612804E-06</v>
      </c>
      <c r="CQ184" s="11">
        <v>-0.0339147298172421</v>
      </c>
      <c r="CR184" s="11">
        <v>2.474816424105828E-05</v>
      </c>
      <c r="CS184" s="11">
        <v>2.689518202987571E-05</v>
      </c>
      <c r="CT184" s="11">
        <v>3.861462094420395E-05</v>
      </c>
      <c r="CU184" s="11">
        <v>6.617938264739281E-06</v>
      </c>
      <c r="CV184" s="11">
        <v>5.636659737795527E-07</v>
      </c>
      <c r="CW184" s="11">
        <v>0.02075079086975973</v>
      </c>
      <c r="CX184" s="11">
        <v>9.771829937589129E-07</v>
      </c>
      <c r="CY184" s="11">
        <v>-0.02798555673816989</v>
      </c>
      <c r="CZ184" s="11">
        <v>-0.02710338088958714</v>
      </c>
      <c r="DA184" s="11">
        <v>-1.616338511152234E-06</v>
      </c>
      <c r="DB184" s="11">
        <v>6.185670266863094E-07</v>
      </c>
      <c r="DC184" s="11">
        <v>2.817539006891274E-05</v>
      </c>
      <c r="DD184" s="11">
        <v>0.01394220929980961</v>
      </c>
      <c r="DE184" s="11">
        <v>-2.416579647823941E-05</v>
      </c>
      <c r="DF184" s="11">
        <v>1.119937574022909E-05</v>
      </c>
      <c r="DG184" s="11">
        <v>-0.01887415565059235</v>
      </c>
      <c r="DH184" s="11">
        <v>-0.01608874330300808</v>
      </c>
      <c r="DI184" s="11">
        <v>0.0001062109285236147</v>
      </c>
      <c r="DJ184" s="11">
        <v>-4.43352728988715E-07</v>
      </c>
      <c r="DK184" s="11">
        <v>-2.235436245630709E-05</v>
      </c>
      <c r="DL184" s="11">
        <v>4.008504140622331E-05</v>
      </c>
      <c r="DM184" s="11">
        <v>0.003173098472278622</v>
      </c>
      <c r="DN184" s="11">
        <v>2.706343728579808E-07</v>
      </c>
      <c r="DO184" s="11">
        <v>-1.120733362179799E-07</v>
      </c>
      <c r="DP184" s="11">
        <v>-1.831145637665231E-06</v>
      </c>
      <c r="DQ184" s="11">
        <v>-8.047264489192538E-06</v>
      </c>
      <c r="DR184" s="11">
        <v>-3.518323088878728E-05</v>
      </c>
      <c r="DS184" s="11">
        <v>0.0001365550338511983</v>
      </c>
      <c r="DT184" s="11">
        <v>-1.388823215333991E-05</v>
      </c>
      <c r="DU184" s="11">
        <v>-0.005732702695044674</v>
      </c>
      <c r="DV184" s="11">
        <v>-0.01858686856955546</v>
      </c>
      <c r="DW184" s="11">
        <v>-0.004809347376508764</v>
      </c>
      <c r="DX184" s="11">
        <v>7.377140679513993E-05</v>
      </c>
      <c r="DY184" s="11">
        <v>0.005698047970390259</v>
      </c>
      <c r="DZ184" s="11">
        <v>-9.336227017452132E-08</v>
      </c>
      <c r="EA184" s="11">
        <v>1.629948167060827E-05</v>
      </c>
      <c r="EB184" s="11">
        <v>-6.69961045037887E-05</v>
      </c>
      <c r="EC184" s="11">
        <v>-0.008934430370503685</v>
      </c>
      <c r="ED184" s="11">
        <v>3.325276893361423E-06</v>
      </c>
      <c r="EE184" s="11">
        <v>0.00381399234064781</v>
      </c>
      <c r="EF184" s="11">
        <v>-7.613565660685267E-06</v>
      </c>
      <c r="EG184" s="11">
        <v>-6.033832767150941E-07</v>
      </c>
      <c r="EH184" s="11">
        <v>-5.329866969861395E-06</v>
      </c>
      <c r="EI184" s="11">
        <v>-0.01956348237234421</v>
      </c>
      <c r="EJ184" s="11">
        <v>-0.0005098160797612766</v>
      </c>
      <c r="EK184" s="11">
        <v>0.0362979019056484</v>
      </c>
      <c r="EL184" s="11">
        <v>1.221128416559232E-06</v>
      </c>
      <c r="EM184" s="11">
        <v>-1.117108766118425E-06</v>
      </c>
      <c r="EN184" s="11">
        <v>-2.984400876516705E-07</v>
      </c>
      <c r="EO184" s="11">
        <v>0.08197481694288111</v>
      </c>
      <c r="EP184" s="11">
        <v>0.0003266528126474365</v>
      </c>
      <c r="EQ184" s="11">
        <v>0.08002380940511719</v>
      </c>
      <c r="ER184" s="11">
        <v>0.0005150138140106767</v>
      </c>
      <c r="ES184" s="11">
        <v>-1.92860842712352E-06</v>
      </c>
      <c r="ET184" s="11">
        <v>4.574203056131142E-05</v>
      </c>
      <c r="EU184" s="11">
        <v>0.0001005660774312762</v>
      </c>
      <c r="EV184" s="11">
        <v>0.08335102401549663</v>
      </c>
      <c r="EW184" s="11">
        <v>-0.0002088732792091526</v>
      </c>
      <c r="EX184" s="11">
        <v>-3.13096759469797E-06</v>
      </c>
      <c r="EY184" s="11">
        <v>-0.8919125349287427</v>
      </c>
      <c r="EZ184" s="11">
        <v>0.0001957777545959965</v>
      </c>
      <c r="FA184" s="11">
        <v>0.204105555185956</v>
      </c>
      <c r="FB184" s="11">
        <v>0.0004614359388859285</v>
      </c>
      <c r="FC184" s="11">
        <v>-0.008961015542653088</v>
      </c>
      <c r="FD184" s="11">
        <v>-2.967026308432779E-07</v>
      </c>
      <c r="FE184" s="11">
        <v>-2.865465873497941E-05</v>
      </c>
      <c r="FF184" s="11">
        <v>-1.561964122333738E-05</v>
      </c>
      <c r="FG184" s="11">
        <v>-0.0001440430954370577</v>
      </c>
      <c r="FH184" s="11">
        <v>-0.005643720008916163</v>
      </c>
      <c r="FI184" s="11">
        <v>1.059454038981414E-06</v>
      </c>
      <c r="FJ184" s="11">
        <v>0.04302348145925852</v>
      </c>
      <c r="FK184" s="11">
        <v>0.0001317725029697168</v>
      </c>
      <c r="FL184" s="11">
        <v>9.005580446873726E-05</v>
      </c>
      <c r="FM184" s="11">
        <v>2.00291495020857E-05</v>
      </c>
      <c r="FN184" s="11">
        <v>0.03264955611448047</v>
      </c>
      <c r="FO184" s="11">
        <v>1.272666265018232E-06</v>
      </c>
      <c r="FP184" s="11">
        <v>-1.151357951726699E-06</v>
      </c>
      <c r="FQ184" s="11">
        <v>-2.60119151574913E-05</v>
      </c>
      <c r="FR184" s="11">
        <v>-1.563716950820732E-05</v>
      </c>
      <c r="FS184" s="11">
        <v>-0.0268419732380073</v>
      </c>
      <c r="FT184" s="11">
        <v>1.199023873517443E-05</v>
      </c>
      <c r="FU184" s="11">
        <v>-3.23928874369139E-06</v>
      </c>
      <c r="FV184" s="11">
        <v>0.01980110427052197</v>
      </c>
      <c r="FW184" s="11">
        <v>-1.432350120995228E-05</v>
      </c>
      <c r="FX184" s="11">
        <v>4.269357159243514E-08</v>
      </c>
      <c r="FY184" s="11">
        <v>0.01608856534953192</v>
      </c>
      <c r="FZ184" s="11">
        <v>5.960318259102526E-05</v>
      </c>
      <c r="GA184" s="11">
        <v>-0.01352857589365449</v>
      </c>
      <c r="GB184" s="11">
        <v>2.509315314391318E-05</v>
      </c>
      <c r="GC184" s="11">
        <v>-2.542147377886477E-07</v>
      </c>
      <c r="GD184" s="11">
        <v>-3.608731377370143E-06</v>
      </c>
      <c r="GE184" s="11">
        <v>-0.007516184003345997</v>
      </c>
      <c r="GF184" s="11">
        <v>8.036457060769797E-06</v>
      </c>
      <c r="GG184" s="11">
        <v>-7.0015798236335E-06</v>
      </c>
      <c r="GH184" s="11">
        <v>1.067465688642446E-07</v>
      </c>
      <c r="GI184" s="11">
        <v>5.489617690647943E-07</v>
      </c>
      <c r="GJ184" s="11">
        <v>-0.001019319798140624</v>
      </c>
      <c r="GK184" s="11">
        <v>0.0142994705091607</v>
      </c>
      <c r="GL184" s="11">
        <v>1.069805948028659E-05</v>
      </c>
      <c r="GM184" s="11">
        <v>-6.41334580972808E-06</v>
      </c>
      <c r="GN184" s="11">
        <v>-4.619155914705211E-06</v>
      </c>
      <c r="GO184" s="11">
        <v>0.005150231314752994</v>
      </c>
      <c r="GP184" s="11">
        <v>-1.384306467303825E-07</v>
      </c>
      <c r="GQ184" s="11">
        <v>5.432789087468755E-06</v>
      </c>
      <c r="GR184" s="11">
        <v>1.701755915778552E-05</v>
      </c>
      <c r="GS184" s="11">
        <v>0.002721371773219319</v>
      </c>
      <c r="GT184" s="11">
        <v>-2.674174909009583E-06</v>
      </c>
      <c r="GU184" s="11">
        <v>-7.449797257785802E-06</v>
      </c>
      <c r="GV184" s="11">
        <v>1.080126097627691E-05</v>
      </c>
      <c r="GW184" s="11">
        <v>-2.698190163609255E-07</v>
      </c>
      <c r="GX184" s="11">
        <v>-0.005631662135718469</v>
      </c>
      <c r="GY184" s="11">
        <v>-0.0001757688113600354</v>
      </c>
      <c r="GZ184" s="11">
        <v>0.007698537222105629</v>
      </c>
      <c r="HA184" s="11">
        <v>0.008981301628435643</v>
      </c>
      <c r="HB184" s="11">
        <v>8.144139072729751E-07</v>
      </c>
      <c r="HC184" s="11">
        <v>-6.097766436029491E-06</v>
      </c>
      <c r="HD184" s="11">
        <v>-0.004427349546855861</v>
      </c>
      <c r="HE184" s="11">
        <v>-4.068983096470137E-07</v>
      </c>
      <c r="HF184" s="11">
        <v>8.448328847874339E-08</v>
      </c>
      <c r="HG184" s="11">
        <v>-5.387008948709225E-06</v>
      </c>
      <c r="HH184" s="11">
        <v>0.01666551673855654</v>
      </c>
      <c r="HI184" s="11">
        <v>6.952428000462825E-06</v>
      </c>
      <c r="HJ184" s="11">
        <v>2.461632484402368E-08</v>
      </c>
      <c r="HK184" s="11">
        <v>1.074584381834198E-05</v>
      </c>
      <c r="HL184" s="11">
        <v>-0.003959812864696877</v>
      </c>
      <c r="HM184" s="11">
        <v>-8.524253514737662E-07</v>
      </c>
      <c r="HN184" s="11">
        <v>0.001453216362792992</v>
      </c>
      <c r="HO184" s="11">
        <v>-8.183713417992497E-06</v>
      </c>
      <c r="HP184" s="11">
        <v>7.506629299786474E-06</v>
      </c>
      <c r="HQ184" s="11">
        <v>0.000934778982782145</v>
      </c>
      <c r="HR184" s="11">
        <v>-4.091565398443633E-07</v>
      </c>
      <c r="HS184" s="11">
        <v>0.003161294624422821</v>
      </c>
      <c r="HT184" s="11">
        <v>-0.008446214078995288</v>
      </c>
      <c r="HU184" s="11">
        <v>8.568664496018077E-08</v>
      </c>
      <c r="HV184" s="11">
        <v>5.311311744803677E-07</v>
      </c>
      <c r="HW184" s="11">
        <v>-0.00028458810116531</v>
      </c>
      <c r="HX184" s="11">
        <v>-8.942914354688142E-06</v>
      </c>
      <c r="HY184" s="11">
        <v>-1.501221224703524E-06</v>
      </c>
      <c r="HZ184" s="11">
        <v>-0.002520474683494008</v>
      </c>
      <c r="IA184" s="11">
        <v>-1.555778918457264E-07</v>
      </c>
      <c r="IB184" s="11">
        <v>-3.645114768380559E-08</v>
      </c>
      <c r="IC184" s="11">
        <v>0.0004867783392409055</v>
      </c>
      <c r="ID184" s="11">
        <v>1.639223876120816E-06</v>
      </c>
      <c r="IE184" s="11">
        <v>1.247845378524204E-06</v>
      </c>
      <c r="IF184" s="11">
        <v>0.0008216212621865676</v>
      </c>
      <c r="IG184" s="11">
        <v>5.136867596720819E-05</v>
      </c>
      <c r="IH184" s="11">
        <v>2.10349675157199E-06</v>
      </c>
      <c r="II184" s="11">
        <v>7.335147888342636E-07</v>
      </c>
      <c r="IJ184" s="11">
        <v>-0.0003928026410826821</v>
      </c>
      <c r="IK184" s="11">
        <v>-1.977306535500225E-07</v>
      </c>
      <c r="IL184" s="11">
        <v>6.776128237875876E-07</v>
      </c>
      <c r="IM184" s="11">
        <v>-0.0004762778066759427</v>
      </c>
      <c r="IN184" s="11">
        <v>0.0002441898059355823</v>
      </c>
      <c r="IO184" s="11">
        <v>-6.472986144560469E-05</v>
      </c>
      <c r="IP184" s="11">
        <v>1.640467718248446E-07</v>
      </c>
      <c r="IQ184" s="11">
        <v>4.11099467284965E-07</v>
      </c>
      <c r="IR184" s="11">
        <v>-0.0004644327786522029</v>
      </c>
      <c r="IS184" s="11">
        <v>-0.0001256897709558356</v>
      </c>
      <c r="IT184" s="11">
        <v>-2.149542108606057E-08</v>
      </c>
      <c r="IU184" s="11">
        <v>9.598712937778645E-08</v>
      </c>
      <c r="IV184" s="11">
        <v>8.687710732127113E-06</v>
      </c>
      <c r="IW184" s="11">
        <v>-1.011553210031736E-07</v>
      </c>
      <c r="IX184" s="11">
        <v>5.947532958888218E-09</v>
      </c>
      <c r="IY184" s="11">
        <v>-6.131117387792621E-06</v>
      </c>
      <c r="IZ184" s="11">
        <v>-0.0001804199770907729</v>
      </c>
    </row>
    <row r="185" spans="2:260">
      <c r="B185" s="17"/>
      <c r="C185" s="18" t="s">
        <v>483</v>
      </c>
      <c r="D185" s="11">
        <v>-0.003602549518001617</v>
      </c>
      <c r="E185" s="11">
        <v>-0.02542432995650921</v>
      </c>
      <c r="F185" s="11">
        <v>1.243196578125801E-05</v>
      </c>
      <c r="G185" s="11">
        <v>-2.547286193407254E-06</v>
      </c>
      <c r="H185" s="11">
        <v>0.001993044849092923</v>
      </c>
      <c r="I185" s="11">
        <v>0.003631456418266519</v>
      </c>
      <c r="J185" s="11">
        <v>-0.00453300207203505</v>
      </c>
      <c r="K185" s="11">
        <v>0.002781820174687889</v>
      </c>
      <c r="L185" s="11">
        <v>-0.002748557130858863</v>
      </c>
      <c r="M185" s="11">
        <v>-0.01672437708804534</v>
      </c>
      <c r="N185" s="11">
        <v>0.0251551342591158</v>
      </c>
      <c r="O185" s="11">
        <v>-0.01672588413720016</v>
      </c>
      <c r="P185" s="11">
        <v>-0.01573717801487345</v>
      </c>
      <c r="Q185" s="11">
        <v>-0.09856830628661999</v>
      </c>
      <c r="R185" s="11">
        <v>-0.0002549308293852956</v>
      </c>
      <c r="S185" s="11">
        <v>3.546183425635422E-05</v>
      </c>
      <c r="T185" s="11">
        <v>-0.04161098790562637</v>
      </c>
      <c r="U185" s="11">
        <v>-0.08574733402099544</v>
      </c>
      <c r="V185" s="11">
        <v>0.001006258720431767</v>
      </c>
      <c r="W185" s="11">
        <v>-0.06207729751952546</v>
      </c>
      <c r="X185" s="11">
        <v>-0.004472612790717597</v>
      </c>
      <c r="Y185" s="11">
        <v>-0.1928274016437465</v>
      </c>
      <c r="Z185" s="11">
        <v>-0.0005161649018831701</v>
      </c>
      <c r="AA185" s="11">
        <v>3.994144107537877E-06</v>
      </c>
      <c r="AB185" s="11">
        <v>-0.03694250698211028</v>
      </c>
      <c r="AC185" s="11">
        <v>0.09560735253539022</v>
      </c>
      <c r="AD185" s="11">
        <v>-1.457794824454284E-06</v>
      </c>
      <c r="AE185" s="11">
        <v>-0.0001560085093009956</v>
      </c>
      <c r="AF185" s="11">
        <v>-2.760276418256936E-05</v>
      </c>
      <c r="AG185" s="11">
        <v>0.01507095668377048</v>
      </c>
      <c r="AH185" s="11">
        <v>-0.0007388476803147348</v>
      </c>
      <c r="AI185" s="11">
        <v>0.0522247126012427</v>
      </c>
      <c r="AJ185" s="11">
        <v>-0.0003399312475181357</v>
      </c>
      <c r="AK185" s="11">
        <v>-0.02352548924540851</v>
      </c>
      <c r="AL185" s="11">
        <v>5.327074142082677E-07</v>
      </c>
      <c r="AM185" s="11">
        <v>-4.105413075222221E-05</v>
      </c>
      <c r="AN185" s="11">
        <v>0.0006551274091159434</v>
      </c>
      <c r="AO185" s="11">
        <v>-1.552660584099473E-06</v>
      </c>
      <c r="AP185" s="11">
        <v>-0.0006844234504723077</v>
      </c>
      <c r="AQ185" s="11">
        <v>0.02056246853140859</v>
      </c>
      <c r="AR185" s="11">
        <v>4.304509172759333E-05</v>
      </c>
      <c r="AS185" s="11">
        <v>-0.04151433312856492</v>
      </c>
      <c r="AT185" s="11">
        <v>1.334354499905216E-06</v>
      </c>
      <c r="AU185" s="11">
        <v>-4.955400776176747E-05</v>
      </c>
      <c r="AV185" s="11">
        <v>-0.0003215788945936643</v>
      </c>
      <c r="AW185" s="11">
        <v>-0.0181042730444431</v>
      </c>
      <c r="AX185" s="11">
        <v>5.098109309291664E-05</v>
      </c>
      <c r="AY185" s="11">
        <v>0.009888728269131526</v>
      </c>
      <c r="AZ185" s="11">
        <v>0.0006576592951848984</v>
      </c>
      <c r="BA185" s="11">
        <v>-6.879735732368022E-07</v>
      </c>
      <c r="BB185" s="11">
        <v>-0.03054368916040287</v>
      </c>
      <c r="BC185" s="11">
        <v>0.0005247218935649386</v>
      </c>
      <c r="BD185" s="11">
        <v>0.09112157170195453</v>
      </c>
      <c r="BE185" s="11">
        <v>7.724510673193002E-06</v>
      </c>
      <c r="BF185" s="11">
        <v>0.01686664937462389</v>
      </c>
      <c r="BG185" s="11">
        <v>0.03369329503581744</v>
      </c>
      <c r="BH185" s="11">
        <v>0.001064561763954161</v>
      </c>
      <c r="BI185" s="11">
        <v>1.405451105932778E-06</v>
      </c>
      <c r="BJ185" s="11">
        <v>-2.672122552248392E-05</v>
      </c>
      <c r="BK185" s="11">
        <v>0.01799802983436994</v>
      </c>
      <c r="BL185" s="11">
        <v>0.0006017944101459057</v>
      </c>
      <c r="BM185" s="11">
        <v>-0.04752216755719166</v>
      </c>
      <c r="BN185" s="11">
        <v>3.165746347111121E-05</v>
      </c>
      <c r="BO185" s="11">
        <v>9.354520390597533E-05</v>
      </c>
      <c r="BP185" s="11">
        <v>7.487440679611195E-08</v>
      </c>
      <c r="BQ185" s="11">
        <v>0.0214158009237377</v>
      </c>
      <c r="BR185" s="11">
        <v>0.07515211234912854</v>
      </c>
      <c r="BS185" s="11">
        <v>0.0001524834783437913</v>
      </c>
      <c r="BT185" s="11">
        <v>-0.0006946176984500413</v>
      </c>
      <c r="BU185" s="11">
        <v>-0.010544793613728</v>
      </c>
      <c r="BV185" s="11">
        <v>-0.0006528117472320374</v>
      </c>
      <c r="BW185" s="11">
        <v>0.01795616636389018</v>
      </c>
      <c r="BX185" s="11">
        <v>-0.001015115092181151</v>
      </c>
      <c r="BY185" s="11">
        <v>1.582029534930141E-05</v>
      </c>
      <c r="BZ185" s="11">
        <v>-0.02156485218662784</v>
      </c>
      <c r="CA185" s="11">
        <v>0.05073365132030025</v>
      </c>
      <c r="CB185" s="11">
        <v>9.993098144148312E-05</v>
      </c>
      <c r="CC185" s="11">
        <v>-1.48028904568053E-06</v>
      </c>
      <c r="CD185" s="11">
        <v>9.322073947270801E-05</v>
      </c>
      <c r="CE185" s="11">
        <v>-0.03609486427413831</v>
      </c>
      <c r="CF185" s="11">
        <v>-3.666979465701924E-06</v>
      </c>
      <c r="CG185" s="11">
        <v>3.357205482926961E-07</v>
      </c>
      <c r="CH185" s="11">
        <v>0.0004728940790793106</v>
      </c>
      <c r="CI185" s="11">
        <v>-0.0004451034041136362</v>
      </c>
      <c r="CJ185" s="11">
        <v>-0.06821254182870423</v>
      </c>
      <c r="CK185" s="11">
        <v>1.84859937635027E-06</v>
      </c>
      <c r="CL185" s="11">
        <v>0.003208989561090699</v>
      </c>
      <c r="CM185" s="11">
        <v>3.584836926332738E-05</v>
      </c>
      <c r="CN185" s="11">
        <v>0.004148673790399134</v>
      </c>
      <c r="CO185" s="11">
        <v>-0.0005069511499108195</v>
      </c>
      <c r="CP185" s="11">
        <v>1.220163321380769E-06</v>
      </c>
      <c r="CQ185" s="11">
        <v>-0.01470648995739345</v>
      </c>
      <c r="CR185" s="11">
        <v>0.0001894531954295955</v>
      </c>
      <c r="CS185" s="11">
        <v>-7.715776471803082E-06</v>
      </c>
      <c r="CT185" s="11">
        <v>2.950237106499305E-05</v>
      </c>
      <c r="CU185" s="11">
        <v>0.0001158284110746961</v>
      </c>
      <c r="CV185" s="11">
        <v>2.24045724940906E-06</v>
      </c>
      <c r="CW185" s="11">
        <v>0.007603511912367752</v>
      </c>
      <c r="CX185" s="11">
        <v>-1.609568488558712E-05</v>
      </c>
      <c r="CY185" s="11">
        <v>0.01496787493906173</v>
      </c>
      <c r="CZ185" s="11">
        <v>-0.01730808751020476</v>
      </c>
      <c r="DA185" s="11">
        <v>-1.29746436447248E-05</v>
      </c>
      <c r="DB185" s="11">
        <v>1.178550116220295E-06</v>
      </c>
      <c r="DC185" s="11">
        <v>0.0005797519275796137</v>
      </c>
      <c r="DD185" s="11">
        <v>-0.01292943869383434</v>
      </c>
      <c r="DE185" s="11">
        <v>-3.556941605751714E-05</v>
      </c>
      <c r="DF185" s="11">
        <v>-0.0001463757144661616</v>
      </c>
      <c r="DG185" s="11">
        <v>-0.00136581792617364</v>
      </c>
      <c r="DH185" s="11">
        <v>0.04750352085100205</v>
      </c>
      <c r="DI185" s="11">
        <v>-0.0004705889895321507</v>
      </c>
      <c r="DJ185" s="11">
        <v>2.327188607083362E-06</v>
      </c>
      <c r="DK185" s="11">
        <v>-0.0004310301798219826</v>
      </c>
      <c r="DL185" s="11">
        <v>4.93432545674306E-05</v>
      </c>
      <c r="DM185" s="11">
        <v>0.01021432765085568</v>
      </c>
      <c r="DN185" s="11">
        <v>1.281871360834528E-06</v>
      </c>
      <c r="DO185" s="11">
        <v>8.762447445344174E-07</v>
      </c>
      <c r="DP185" s="11">
        <v>0.0001268706518770888</v>
      </c>
      <c r="DQ185" s="11">
        <v>-4.285829989810173E-05</v>
      </c>
      <c r="DR185" s="11">
        <v>-9.192852013239736E-05</v>
      </c>
      <c r="DS185" s="11">
        <v>-0.0002163684480527531</v>
      </c>
      <c r="DT185" s="11">
        <v>0.00032154720201342</v>
      </c>
      <c r="DU185" s="11">
        <v>0.01370513640484006</v>
      </c>
      <c r="DV185" s="11">
        <v>-0.0421751764424606</v>
      </c>
      <c r="DW185" s="11">
        <v>0.01677115034530209</v>
      </c>
      <c r="DX185" s="11">
        <v>3.962310793705275E-05</v>
      </c>
      <c r="DY185" s="11">
        <v>0.01950197206172113</v>
      </c>
      <c r="DZ185" s="11">
        <v>-4.789367877910639E-07</v>
      </c>
      <c r="EA185" s="11">
        <v>0.0003544175225564212</v>
      </c>
      <c r="EB185" s="11">
        <v>-3.07054744456968E-05</v>
      </c>
      <c r="EC185" s="11">
        <v>-0.003056804288645562</v>
      </c>
      <c r="ED185" s="11">
        <v>-0.0004495217812956353</v>
      </c>
      <c r="EE185" s="11">
        <v>0.005122733096644253</v>
      </c>
      <c r="EF185" s="11">
        <v>-1.588215481581532E-05</v>
      </c>
      <c r="EG185" s="11">
        <v>2.916723975076939E-06</v>
      </c>
      <c r="EH185" s="11">
        <v>0.0003467048835536042</v>
      </c>
      <c r="EI185" s="11">
        <v>-0.000244905292963107</v>
      </c>
      <c r="EJ185" s="11">
        <v>-0.0001897794728020519</v>
      </c>
      <c r="EK185" s="11">
        <v>0.02045912403867452</v>
      </c>
      <c r="EL185" s="11">
        <v>-9.31645813179638E-05</v>
      </c>
      <c r="EM185" s="11">
        <v>9.683753559584689E-08</v>
      </c>
      <c r="EN185" s="11">
        <v>-0.0001455479774979998</v>
      </c>
      <c r="EO185" s="11">
        <v>0.04308150040400859</v>
      </c>
      <c r="EP185" s="11">
        <v>0.0001546282180681618</v>
      </c>
      <c r="EQ185" s="11">
        <v>0.007184109804598221</v>
      </c>
      <c r="ER185" s="11">
        <v>0.0006818153237513121</v>
      </c>
      <c r="ES185" s="11">
        <v>-2.190722968555669E-06</v>
      </c>
      <c r="ET185" s="11">
        <v>0.001122857598865401</v>
      </c>
      <c r="EU185" s="11">
        <v>1.685732115640603E-05</v>
      </c>
      <c r="EV185" s="11">
        <v>0.01725625818373992</v>
      </c>
      <c r="EW185" s="11">
        <v>-5.05683879513156E-05</v>
      </c>
      <c r="EX185" s="11">
        <v>-1.139500778584391E-06</v>
      </c>
      <c r="EY185" s="11">
        <v>0.3716019423429461</v>
      </c>
      <c r="EZ185" s="11">
        <v>-0.01075056321946661</v>
      </c>
      <c r="FA185" s="11">
        <v>0.8148808371829042</v>
      </c>
      <c r="FB185" s="11">
        <v>0.0002166252701502815</v>
      </c>
      <c r="FC185" s="11">
        <v>-0.02548032989191998</v>
      </c>
      <c r="FD185" s="11">
        <v>1.482581329877638E-07</v>
      </c>
      <c r="FE185" s="11">
        <v>-1.210593907106537E-05</v>
      </c>
      <c r="FF185" s="11">
        <v>-0.0006484757304430182</v>
      </c>
      <c r="FG185" s="11">
        <v>-7.149621465249856E-05</v>
      </c>
      <c r="FH185" s="11">
        <v>-0.003396093802973647</v>
      </c>
      <c r="FI185" s="11">
        <v>1.036653198147279E-06</v>
      </c>
      <c r="FJ185" s="11">
        <v>0.02737034092961307</v>
      </c>
      <c r="FK185" s="11">
        <v>0.0003709298610612314</v>
      </c>
      <c r="FL185" s="11">
        <v>6.696506423422282E-05</v>
      </c>
      <c r="FM185" s="11">
        <v>1.337056766311353E-05</v>
      </c>
      <c r="FN185" s="11">
        <v>0.02139986510200006</v>
      </c>
      <c r="FO185" s="11">
        <v>0.0001709736135035649</v>
      </c>
      <c r="FP185" s="11">
        <v>-6.335541170655081E-07</v>
      </c>
      <c r="FQ185" s="11">
        <v>-2.080598556100892E-05</v>
      </c>
      <c r="FR185" s="11">
        <v>0.0002813993110460344</v>
      </c>
      <c r="FS185" s="11">
        <v>-0.02483482921254001</v>
      </c>
      <c r="FT185" s="11">
        <v>-1.473895269930137E-05</v>
      </c>
      <c r="FU185" s="11">
        <v>0.0003448484602918555</v>
      </c>
      <c r="FV185" s="11">
        <v>-0.003259670950400987</v>
      </c>
      <c r="FW185" s="11">
        <v>-0.0002985816505255431</v>
      </c>
      <c r="FX185" s="11">
        <v>1.821380587024882E-07</v>
      </c>
      <c r="FY185" s="11">
        <v>0.002518466604396148</v>
      </c>
      <c r="FZ185" s="11">
        <v>6.734344160767011E-05</v>
      </c>
      <c r="GA185" s="11">
        <v>-0.01384713956900407</v>
      </c>
      <c r="GB185" s="11">
        <v>0.0001943210616628412</v>
      </c>
      <c r="GC185" s="11">
        <v>-5.72062142539948E-07</v>
      </c>
      <c r="GD185" s="11">
        <v>-1.328435099960589E-05</v>
      </c>
      <c r="GE185" s="11">
        <v>-0.03222218150720831</v>
      </c>
      <c r="GF185" s="11">
        <v>1.41420160496386E-05</v>
      </c>
      <c r="GG185" s="11">
        <v>-0.0002236290755765726</v>
      </c>
      <c r="GH185" s="11">
        <v>1.562328838034741E-06</v>
      </c>
      <c r="GI185" s="11">
        <v>3.047373867300637E-07</v>
      </c>
      <c r="GJ185" s="11">
        <v>0.002329598914287303</v>
      </c>
      <c r="GK185" s="11">
        <v>0.005743555481894311</v>
      </c>
      <c r="GL185" s="11">
        <v>1.42785318804501E-05</v>
      </c>
      <c r="GM185" s="11">
        <v>-1.457191279767867E-05</v>
      </c>
      <c r="GN185" s="11">
        <v>6.334173915098837E-05</v>
      </c>
      <c r="GO185" s="11">
        <v>-0.0008172048495652577</v>
      </c>
      <c r="GP185" s="11">
        <v>-1.086642809541398E-08</v>
      </c>
      <c r="GQ185" s="11">
        <v>0.0001176992143273575</v>
      </c>
      <c r="GR185" s="11">
        <v>2.309967276400376E-05</v>
      </c>
      <c r="GS185" s="11">
        <v>0.004921892507751257</v>
      </c>
      <c r="GT185" s="11">
        <v>-5.318791510792389E-07</v>
      </c>
      <c r="GU185" s="11">
        <v>-0.0001793293302665529</v>
      </c>
      <c r="GV185" s="11">
        <v>-1.206878222212893E-05</v>
      </c>
      <c r="GW185" s="11">
        <v>3.710769996010752E-07</v>
      </c>
      <c r="GX185" s="11">
        <v>0.004936806380223898</v>
      </c>
      <c r="GY185" s="11">
        <v>-0.0001474843511014658</v>
      </c>
      <c r="GZ185" s="11">
        <v>0.005894951802370674</v>
      </c>
      <c r="HA185" s="11">
        <v>-0.008526182805085832</v>
      </c>
      <c r="HB185" s="11">
        <v>-1.788253124621496E-07</v>
      </c>
      <c r="HC185" s="11">
        <v>-3.378482063807021E-05</v>
      </c>
      <c r="HD185" s="11">
        <v>-0.01261351941489374</v>
      </c>
      <c r="HE185" s="11">
        <v>1.553148905012559E-05</v>
      </c>
      <c r="HF185" s="11">
        <v>1.100846797853057E-07</v>
      </c>
      <c r="HG185" s="11">
        <v>-1.988422718938046E-05</v>
      </c>
      <c r="HH185" s="11">
        <v>-0.0003011430258466324</v>
      </c>
      <c r="HI185" s="11">
        <v>0.0001568075990158566</v>
      </c>
      <c r="HJ185" s="11">
        <v>-1.600176694670102E-08</v>
      </c>
      <c r="HK185" s="11">
        <v>7.773419128598354E-06</v>
      </c>
      <c r="HL185" s="11">
        <v>-0.00570544178814324</v>
      </c>
      <c r="HM185" s="11">
        <v>-3.84350508057004E-05</v>
      </c>
      <c r="HN185" s="11">
        <v>-0.00462656639258909</v>
      </c>
      <c r="HO185" s="11">
        <v>-6.94432267139583E-06</v>
      </c>
      <c r="HP185" s="11">
        <v>5.918060874540989E-05</v>
      </c>
      <c r="HQ185" s="11">
        <v>0.003996663144459974</v>
      </c>
      <c r="HR185" s="11">
        <v>-3.407700759565487E-05</v>
      </c>
      <c r="HS185" s="11">
        <v>-0.002961539317761112</v>
      </c>
      <c r="HT185" s="11">
        <v>0.002519161410817965</v>
      </c>
      <c r="HU185" s="11">
        <v>-5.081787279312333E-08</v>
      </c>
      <c r="HV185" s="11">
        <v>9.189171265778336E-06</v>
      </c>
      <c r="HW185" s="11">
        <v>-0.001734464680189122</v>
      </c>
      <c r="HX185" s="11">
        <v>-6.900371290065228E-06</v>
      </c>
      <c r="HY185" s="11">
        <v>-2.671606884787434E-06</v>
      </c>
      <c r="HZ185" s="11">
        <v>-0.001841836232805094</v>
      </c>
      <c r="IA185" s="11">
        <v>-1.78237539778063E-06</v>
      </c>
      <c r="IB185" s="11">
        <v>-2.614285751166972E-08</v>
      </c>
      <c r="IC185" s="11">
        <v>-0.003856535499992399</v>
      </c>
      <c r="ID185" s="11">
        <v>-4.926208596451526E-06</v>
      </c>
      <c r="IE185" s="11">
        <v>4.493977275148423E-05</v>
      </c>
      <c r="IF185" s="11">
        <v>-0.001624969193029459</v>
      </c>
      <c r="IG185" s="11">
        <v>-0.001360888002883509</v>
      </c>
      <c r="IH185" s="11">
        <v>1.020560094370407E-06</v>
      </c>
      <c r="II185" s="11">
        <v>9.072153241059996E-06</v>
      </c>
      <c r="IJ185" s="11">
        <v>0.0001556724908508987</v>
      </c>
      <c r="IK185" s="11">
        <v>-1.113487028968038E-07</v>
      </c>
      <c r="IL185" s="11">
        <v>2.110899912673809E-06</v>
      </c>
      <c r="IM185" s="11">
        <v>-0.0005326951659693935</v>
      </c>
      <c r="IN185" s="11">
        <v>-0.001122241672303672</v>
      </c>
      <c r="IO185" s="11">
        <v>0.001154117633655415</v>
      </c>
      <c r="IP185" s="11">
        <v>9.988899740362646E-07</v>
      </c>
      <c r="IQ185" s="11">
        <v>-3.123841852284389E-06</v>
      </c>
      <c r="IR185" s="11">
        <v>-0.0008801395028711796</v>
      </c>
      <c r="IS185" s="11">
        <v>0.0002856548426730743</v>
      </c>
      <c r="IT185" s="11">
        <v>1.655665476977345E-07</v>
      </c>
      <c r="IU185" s="11">
        <v>2.844055519876174E-06</v>
      </c>
      <c r="IV185" s="11">
        <v>0.0002045872589275985</v>
      </c>
      <c r="IW185" s="11">
        <v>-4.188417166259465E-07</v>
      </c>
      <c r="IX185" s="11">
        <v>1.74670573915547E-07</v>
      </c>
      <c r="IY185" s="11">
        <v>6.864257364766615E-05</v>
      </c>
      <c r="IZ185" s="11">
        <v>0.0001645888559338726</v>
      </c>
    </row>
    <row r="186" spans="2:260">
      <c r="B186" s="17"/>
      <c r="C186" s="18" t="s">
        <v>485</v>
      </c>
      <c r="D186" s="11">
        <v>-3.832659051887702E-05</v>
      </c>
      <c r="E186" s="11">
        <v>-0.0002704494907285094</v>
      </c>
      <c r="F186" s="11">
        <v>-0.001176054471677614</v>
      </c>
      <c r="G186" s="11">
        <v>6.796796087580984E-08</v>
      </c>
      <c r="H186" s="11">
        <v>2.143822241132142E-05</v>
      </c>
      <c r="I186" s="11">
        <v>0.001159969620045137</v>
      </c>
      <c r="J186" s="11">
        <v>0.000854700277482884</v>
      </c>
      <c r="K186" s="11">
        <v>2.975008429467466E-05</v>
      </c>
      <c r="L186" s="11">
        <v>-2.942727279898845E-05</v>
      </c>
      <c r="M186" s="11">
        <v>-0.006709911394404658</v>
      </c>
      <c r="N186" s="11">
        <v>-0.004100778957854277</v>
      </c>
      <c r="O186" s="11">
        <v>-0.0001786838199512482</v>
      </c>
      <c r="P186" s="11">
        <v>-0.000168276319246591</v>
      </c>
      <c r="Q186" s="11">
        <v>-0.0010471049116415</v>
      </c>
      <c r="R186" s="11">
        <v>0.02402590901504411</v>
      </c>
      <c r="S186" s="11">
        <v>-6.24162824221242E-08</v>
      </c>
      <c r="T186" s="11">
        <v>-0.0004489164662064683</v>
      </c>
      <c r="U186" s="11">
        <v>-0.001143861425364219</v>
      </c>
      <c r="V186" s="11">
        <v>-0.02782150514845397</v>
      </c>
      <c r="W186" s="11">
        <v>-0.0006633584465619741</v>
      </c>
      <c r="X186" s="11">
        <v>-4.81788321599413E-05</v>
      </c>
      <c r="Y186" s="11">
        <v>-0.002053017200511383</v>
      </c>
      <c r="Z186" s="11">
        <v>0.04699551014495607</v>
      </c>
      <c r="AA186" s="11">
        <v>3.804898922252131E-07</v>
      </c>
      <c r="AB186" s="11">
        <v>-0.0003925482926690986</v>
      </c>
      <c r="AC186" s="11">
        <v>0.001015424528180092</v>
      </c>
      <c r="AD186" s="11">
        <v>4.997633948339173E-05</v>
      </c>
      <c r="AE186" s="11">
        <v>0.01603224712549572</v>
      </c>
      <c r="AF186" s="11">
        <v>2.080228978873901E-06</v>
      </c>
      <c r="AG186" s="11">
        <v>0.000168407806696386</v>
      </c>
      <c r="AH186" s="11">
        <v>0.06775243567966006</v>
      </c>
      <c r="AI186" s="11">
        <v>0.0005570900405343634</v>
      </c>
      <c r="AJ186" s="11">
        <v>-8.985607875587853E-07</v>
      </c>
      <c r="AK186" s="11">
        <v>-0.0002554283868799547</v>
      </c>
      <c r="AL186" s="11">
        <v>3.670985345783311E-06</v>
      </c>
      <c r="AM186" s="11">
        <v>-2.473708712091781E-06</v>
      </c>
      <c r="AN186" s="11">
        <v>-0.06045491564222157</v>
      </c>
      <c r="AO186" s="11">
        <v>9.307884201546209E-05</v>
      </c>
      <c r="AP186" s="11">
        <v>0.06595255198113334</v>
      </c>
      <c r="AQ186" s="11">
        <v>0.0002221808137185712</v>
      </c>
      <c r="AR186" s="11">
        <v>-1.624016396958323E-06</v>
      </c>
      <c r="AS186" s="11">
        <v>-0.0004912006604802301</v>
      </c>
      <c r="AT186" s="11">
        <v>-0.0001221264392053923</v>
      </c>
      <c r="AU186" s="11">
        <v>1.788128953747323E-05</v>
      </c>
      <c r="AV186" s="11">
        <v>0.02641078419092082</v>
      </c>
      <c r="AW186" s="11">
        <v>-0.0002587832892196029</v>
      </c>
      <c r="AX186" s="11">
        <v>-1.350576607873564E-06</v>
      </c>
      <c r="AY186" s="11">
        <v>0.000139350541463815</v>
      </c>
      <c r="AZ186" s="11">
        <v>-0.06032898803169952</v>
      </c>
      <c r="BA186" s="11">
        <v>6.514380035263852E-05</v>
      </c>
      <c r="BB186" s="11">
        <v>-0.0003058512859066509</v>
      </c>
      <c r="BC186" s="11">
        <v>-0.04799011602859377</v>
      </c>
      <c r="BD186" s="11">
        <v>0.001028998237986932</v>
      </c>
      <c r="BE186" s="11">
        <v>1.016543115682081E-08</v>
      </c>
      <c r="BF186" s="11">
        <v>0.0001964473744858364</v>
      </c>
      <c r="BG186" s="11">
        <v>0.0003685662497818167</v>
      </c>
      <c r="BH186" s="11">
        <v>-0.1001334793443142</v>
      </c>
      <c r="BI186" s="11">
        <v>-5.196602488822989E-05</v>
      </c>
      <c r="BJ186" s="11">
        <v>-2.233042150470933E-06</v>
      </c>
      <c r="BK186" s="11">
        <v>0.0001925723092991939</v>
      </c>
      <c r="BL186" s="11">
        <v>-0.05493970131731755</v>
      </c>
      <c r="BM186" s="11">
        <v>-0.0005226583943861085</v>
      </c>
      <c r="BN186" s="11">
        <v>-5.789611084398353E-07</v>
      </c>
      <c r="BO186" s="11">
        <v>-1.172801436197635E-06</v>
      </c>
      <c r="BP186" s="11">
        <v>6.84234398769102E-05</v>
      </c>
      <c r="BQ186" s="11">
        <v>0.0002376878847789952</v>
      </c>
      <c r="BR186" s="11">
        <v>0.0008173116245364023</v>
      </c>
      <c r="BS186" s="11">
        <v>-2.8157608597508E-06</v>
      </c>
      <c r="BT186" s="11">
        <v>0.06650683982260015</v>
      </c>
      <c r="BU186" s="11">
        <v>7.848407852803458E-05</v>
      </c>
      <c r="BV186" s="11">
        <v>0.06343371486429908</v>
      </c>
      <c r="BW186" s="11">
        <v>0.000193894036875454</v>
      </c>
      <c r="BX186" s="11">
        <v>0.09639344602204723</v>
      </c>
      <c r="BY186" s="11">
        <v>1.760725496044245E-06</v>
      </c>
      <c r="BZ186" s="11">
        <v>-0.0002353940315330564</v>
      </c>
      <c r="CA186" s="11">
        <v>0.000568646062068801</v>
      </c>
      <c r="CB186" s="11">
        <v>-0.01137263735029495</v>
      </c>
      <c r="CC186" s="11">
        <v>8.449666989655029E-05</v>
      </c>
      <c r="CD186" s="11">
        <v>1.402175344840694E-06</v>
      </c>
      <c r="CE186" s="11">
        <v>-0.0004240869296976037</v>
      </c>
      <c r="CF186" s="11">
        <v>0.0001927928873885729</v>
      </c>
      <c r="CG186" s="11">
        <v>-1.710148209079461E-05</v>
      </c>
      <c r="CH186" s="11">
        <v>-0.04333830728751408</v>
      </c>
      <c r="CI186" s="11">
        <v>0.04490552570285231</v>
      </c>
      <c r="CJ186" s="11">
        <v>-0.0007396269463173393</v>
      </c>
      <c r="CK186" s="11">
        <v>-0.000104705674815106</v>
      </c>
      <c r="CL186" s="11">
        <v>2.212216733242265E-05</v>
      </c>
      <c r="CM186" s="11">
        <v>5.652232434576625E-08</v>
      </c>
      <c r="CN186" s="11">
        <v>0.0001451912420445311</v>
      </c>
      <c r="CO186" s="11">
        <v>0.04695364280340879</v>
      </c>
      <c r="CP186" s="11">
        <v>3.926891587618654E-05</v>
      </c>
      <c r="CQ186" s="11">
        <v>-0.0001704205378793397</v>
      </c>
      <c r="CR186" s="11">
        <v>-0.01756602473926919</v>
      </c>
      <c r="CS186" s="11">
        <v>5.803718924507718E-08</v>
      </c>
      <c r="CT186" s="11">
        <v>5.120469349256748E-07</v>
      </c>
      <c r="CU186" s="11">
        <v>-0.01033803472233655</v>
      </c>
      <c r="CV186" s="11">
        <v>-0.0001813265494038169</v>
      </c>
      <c r="CW186" s="11">
        <v>9.078829660408592E-05</v>
      </c>
      <c r="CX186" s="11">
        <v>-4.251971968715238E-07</v>
      </c>
      <c r="CY186" s="11">
        <v>0.0001559447430698757</v>
      </c>
      <c r="CZ186" s="11">
        <v>-0.0001942709464309674</v>
      </c>
      <c r="DA186" s="11">
        <v>7.370678293458249E-07</v>
      </c>
      <c r="DB186" s="11">
        <v>-6.544841708851793E-05</v>
      </c>
      <c r="DC186" s="11">
        <v>-0.05556506974185021</v>
      </c>
      <c r="DD186" s="11">
        <v>-0.0001330093080042228</v>
      </c>
      <c r="DE186" s="11">
        <v>4.081756539196833E-07</v>
      </c>
      <c r="DF186" s="11">
        <v>0.01438979299668112</v>
      </c>
      <c r="DG186" s="11">
        <v>-1.358369756466552E-05</v>
      </c>
      <c r="DH186" s="11">
        <v>0.0004772551254602204</v>
      </c>
      <c r="DI186" s="11">
        <v>-5.692072179655944E-06</v>
      </c>
      <c r="DJ186" s="11">
        <v>-1.074097442917682E-05</v>
      </c>
      <c r="DK186" s="11">
        <v>0.04182201785068831</v>
      </c>
      <c r="DL186" s="11">
        <v>2.861178848215306E-07</v>
      </c>
      <c r="DM186" s="11">
        <v>0.0001015452057808068</v>
      </c>
      <c r="DN186" s="11">
        <v>-6.93704192082471E-05</v>
      </c>
      <c r="DO186" s="11">
        <v>-0.0002100103225578973</v>
      </c>
      <c r="DP186" s="11">
        <v>-0.01416596239172928</v>
      </c>
      <c r="DQ186" s="11">
        <v>0.003903106006300814</v>
      </c>
      <c r="DR186" s="11">
        <v>-2.729295611571704E-07</v>
      </c>
      <c r="DS186" s="11">
        <v>0.0001895644109534155</v>
      </c>
      <c r="DT186" s="11">
        <v>-0.02786363165060193</v>
      </c>
      <c r="DU186" s="11">
        <v>0.0002490381849662957</v>
      </c>
      <c r="DV186" s="11">
        <v>-0.0004254584771024209</v>
      </c>
      <c r="DW186" s="11">
        <v>0.0001655140491101943</v>
      </c>
      <c r="DX186" s="11">
        <v>2.345832043557154E-07</v>
      </c>
      <c r="DY186" s="11">
        <v>0.0002056972270918421</v>
      </c>
      <c r="DZ186" s="11">
        <v>4.434148301198255E-05</v>
      </c>
      <c r="EA186" s="11">
        <v>-0.03447885067169696</v>
      </c>
      <c r="EB186" s="11">
        <v>3.483333529146644E-06</v>
      </c>
      <c r="EC186" s="11">
        <v>-4.692538592213311E-05</v>
      </c>
      <c r="ED186" s="11">
        <v>0.04159585279389969</v>
      </c>
      <c r="EE186" s="11">
        <v>6.350766929317987E-05</v>
      </c>
      <c r="EF186" s="11">
        <v>1.71321234234992E-06</v>
      </c>
      <c r="EG186" s="11">
        <v>-0.0002982827372123771</v>
      </c>
      <c r="EH186" s="11">
        <v>-0.03359588177814363</v>
      </c>
      <c r="EI186" s="11">
        <v>2.349886081383745E-05</v>
      </c>
      <c r="EJ186" s="11">
        <v>-4.14443534588472E-06</v>
      </c>
      <c r="EK186" s="11">
        <v>0.0002289568980654361</v>
      </c>
      <c r="EL186" s="11">
        <v>0.007106061182543305</v>
      </c>
      <c r="EM186" s="11">
        <v>-5.224621760320041E-05</v>
      </c>
      <c r="EN186" s="11">
        <v>0.01413582524794198</v>
      </c>
      <c r="EO186" s="11">
        <v>0.0004752814499241494</v>
      </c>
      <c r="EP186" s="11">
        <v>3.552063679375047E-06</v>
      </c>
      <c r="EQ186" s="11">
        <v>0.0004835353022805961</v>
      </c>
      <c r="ER186" s="11">
        <v>-0.06333146711849949</v>
      </c>
      <c r="ES186" s="11">
        <v>0.0001621305616881475</v>
      </c>
      <c r="ET186" s="11">
        <v>-0.1070987458281962</v>
      </c>
      <c r="EU186" s="11">
        <v>-1.50782525376421E-06</v>
      </c>
      <c r="EV186" s="11">
        <v>0.0002014091026998291</v>
      </c>
      <c r="EW186" s="11">
        <v>-3.137475126699291E-06</v>
      </c>
      <c r="EX186" s="11">
        <v>-1.334588330770679E-05</v>
      </c>
      <c r="EY186" s="11">
        <v>0.004241652142124976</v>
      </c>
      <c r="EZ186" s="11">
        <v>0.9711238054084904</v>
      </c>
      <c r="FA186" s="11">
        <v>0.009010265798194188</v>
      </c>
      <c r="FB186" s="11">
        <v>1.871762295374035E-05</v>
      </c>
      <c r="FC186" s="11">
        <v>-0.0002616971948786109</v>
      </c>
      <c r="FD186" s="11">
        <v>-5.559346056405735E-05</v>
      </c>
      <c r="FE186" s="11">
        <v>-1.637526997262232E-06</v>
      </c>
      <c r="FF186" s="11">
        <v>0.06225270205261039</v>
      </c>
      <c r="FG186" s="11">
        <v>1.245068386820462E-06</v>
      </c>
      <c r="FH186" s="11">
        <v>-1.268537679779348E-05</v>
      </c>
      <c r="FI186" s="11">
        <v>1.06135825375059E-06</v>
      </c>
      <c r="FJ186" s="11">
        <v>0.0003735838663641612</v>
      </c>
      <c r="FK186" s="11">
        <v>-0.02864110846456349</v>
      </c>
      <c r="FL186" s="11">
        <v>-7.79407727727047E-07</v>
      </c>
      <c r="FM186" s="11">
        <v>-2.15167844851311E-05</v>
      </c>
      <c r="FN186" s="11">
        <v>0.0002414611278615985</v>
      </c>
      <c r="FO186" s="11">
        <v>-0.01613866455414231</v>
      </c>
      <c r="FP186" s="11">
        <v>-3.960418421024153E-05</v>
      </c>
      <c r="FQ186" s="11">
        <v>2.199182796009785E-07</v>
      </c>
      <c r="FR186" s="11">
        <v>-0.02795926487043894</v>
      </c>
      <c r="FS186" s="11">
        <v>-0.0002477656587870919</v>
      </c>
      <c r="FT186" s="11">
        <v>1.294210320315044E-06</v>
      </c>
      <c r="FU186" s="11">
        <v>-0.03201572565725469</v>
      </c>
      <c r="FV186" s="11">
        <v>-2.126487483480238E-05</v>
      </c>
      <c r="FW186" s="11">
        <v>0.02849858033848135</v>
      </c>
      <c r="FX186" s="11">
        <v>-2.766670785545883E-05</v>
      </c>
      <c r="FY186" s="11">
        <v>3.815071483452422E-05</v>
      </c>
      <c r="FZ186" s="11">
        <v>2.431898444619151E-06</v>
      </c>
      <c r="GA186" s="11">
        <v>-0.0001777926703246198</v>
      </c>
      <c r="GB186" s="11">
        <v>-0.01752524631397252</v>
      </c>
      <c r="GC186" s="11">
        <v>1.40236723479244E-05</v>
      </c>
      <c r="GD186" s="11">
        <v>-1.185506500009138E-07</v>
      </c>
      <c r="GE186" s="11">
        <v>-0.0003444002062707604</v>
      </c>
      <c r="GF186" s="11">
        <v>-5.607213239629687E-10</v>
      </c>
      <c r="GG186" s="11">
        <v>0.02150416409007135</v>
      </c>
      <c r="GH186" s="11">
        <v>-0.0001669508197728407</v>
      </c>
      <c r="GI186" s="11">
        <v>-1.978012084473273E-05</v>
      </c>
      <c r="GJ186" s="11">
        <v>1.955998911166481E-05</v>
      </c>
      <c r="GK186" s="11">
        <v>5.85622987525068E-05</v>
      </c>
      <c r="GL186" s="11">
        <v>1.425677500440185E-07</v>
      </c>
      <c r="GM186" s="11">
        <v>0.0006431379693864418</v>
      </c>
      <c r="GN186" s="11">
        <v>-0.005538134924943097</v>
      </c>
      <c r="GO186" s="11">
        <v>-5.117549019574864E-06</v>
      </c>
      <c r="GP186" s="11">
        <v>1.520428447927727E-06</v>
      </c>
      <c r="GQ186" s="11">
        <v>-0.01103009463976853</v>
      </c>
      <c r="GR186" s="11">
        <v>1.134919885881796E-06</v>
      </c>
      <c r="GS186" s="11">
        <v>6.073902011550937E-05</v>
      </c>
      <c r="GT186" s="11">
        <v>5.917262745532267E-07</v>
      </c>
      <c r="GU186" s="11">
        <v>0.01707500332016448</v>
      </c>
      <c r="GV186" s="11">
        <v>-8.002434661859151E-08</v>
      </c>
      <c r="GW186" s="11">
        <v>-3.245198072422861E-05</v>
      </c>
      <c r="GX186" s="11">
        <v>5.061485078881909E-05</v>
      </c>
      <c r="GY186" s="11">
        <v>-1.608604805764178E-06</v>
      </c>
      <c r="GZ186" s="11">
        <v>6.723602998660634E-05</v>
      </c>
      <c r="HA186" s="11">
        <v>-8.397612264676858E-05</v>
      </c>
      <c r="HB186" s="11">
        <v>1.340195358829422E-05</v>
      </c>
      <c r="HC186" s="11">
        <v>0.00348430007267243</v>
      </c>
      <c r="HD186" s="11">
        <v>-0.0001316579859559641</v>
      </c>
      <c r="HE186" s="11">
        <v>2.943507152267504E-07</v>
      </c>
      <c r="HF186" s="11">
        <v>8.971445586235216E-09</v>
      </c>
      <c r="HG186" s="11">
        <v>0.002142652467197408</v>
      </c>
      <c r="HH186" s="11">
        <v>4.560078949437696E-06</v>
      </c>
      <c r="HI186" s="11">
        <v>-0.01528523380502926</v>
      </c>
      <c r="HJ186" s="11">
        <v>6.208477329184084E-06</v>
      </c>
      <c r="HK186" s="11">
        <v>2.500030438845928E-07</v>
      </c>
      <c r="HL186" s="11">
        <v>-6.240664962319236E-05</v>
      </c>
      <c r="HM186" s="11">
        <v>0.003672688021161599</v>
      </c>
      <c r="HN186" s="11">
        <v>-4.889189742205699E-05</v>
      </c>
      <c r="HO186" s="11">
        <v>-1.570866699989929E-07</v>
      </c>
      <c r="HP186" s="11">
        <v>7.019937835965279E-07</v>
      </c>
      <c r="HQ186" s="11">
        <v>4.106234314111371E-05</v>
      </c>
      <c r="HR186" s="11">
        <v>0.00331746968780353</v>
      </c>
      <c r="HS186" s="11">
        <v>-3.179556081000403E-05</v>
      </c>
      <c r="HT186" s="11">
        <v>2.422407916868748E-05</v>
      </c>
      <c r="HU186" s="11">
        <v>9.093737583478871E-06</v>
      </c>
      <c r="HV186" s="11">
        <v>-0.0008466689830373083</v>
      </c>
      <c r="HW186" s="11">
        <v>-1.767485202546726E-05</v>
      </c>
      <c r="HX186" s="11">
        <v>2.164952754372335E-08</v>
      </c>
      <c r="HY186" s="11">
        <v>6.87623830116571E-05</v>
      </c>
      <c r="HZ186" s="11">
        <v>-2.049639774517745E-05</v>
      </c>
      <c r="IA186" s="11">
        <v>-4.494547460743011E-08</v>
      </c>
      <c r="IB186" s="11">
        <v>-3.67031109716106E-07</v>
      </c>
      <c r="IC186" s="11">
        <v>-3.966926169903523E-05</v>
      </c>
      <c r="ID186" s="11">
        <v>1.017768191822446E-07</v>
      </c>
      <c r="IE186" s="11">
        <v>-0.004286804420622641</v>
      </c>
      <c r="IF186" s="11">
        <v>-1.703570548988511E-05</v>
      </c>
      <c r="IG186" s="11">
        <v>-1.380913574506438E-05</v>
      </c>
      <c r="IH186" s="11">
        <v>7.783712915456172E-08</v>
      </c>
      <c r="II186" s="11">
        <v>-0.0008496662274195561</v>
      </c>
      <c r="IJ186" s="11">
        <v>1.319320525740037E-06</v>
      </c>
      <c r="IK186" s="11">
        <v>-3.254726869974828E-08</v>
      </c>
      <c r="IL186" s="11">
        <v>-0.0001571682034033302</v>
      </c>
      <c r="IM186" s="11">
        <v>-5.738714353145057E-06</v>
      </c>
      <c r="IN186" s="11">
        <v>-1.179855396853996E-05</v>
      </c>
      <c r="IO186" s="11">
        <v>1.240387225593421E-05</v>
      </c>
      <c r="IP186" s="11">
        <v>7.750520916099147E-09</v>
      </c>
      <c r="IQ186" s="11">
        <v>0.0003570190120014638</v>
      </c>
      <c r="IR186" s="11">
        <v>-9.138487084034149E-06</v>
      </c>
      <c r="IS186" s="11">
        <v>2.947696862456355E-06</v>
      </c>
      <c r="IT186" s="11">
        <v>-5.881210280271495E-09</v>
      </c>
      <c r="IU186" s="11">
        <v>-0.0002697933126815382</v>
      </c>
      <c r="IV186" s="11">
        <v>2.168771599345607E-06</v>
      </c>
      <c r="IW186" s="11">
        <v>-7.421510170719995E-09</v>
      </c>
      <c r="IX186" s="11">
        <v>-4.94582956725802E-05</v>
      </c>
      <c r="IY186" s="11">
        <v>4.84057020554597E-07</v>
      </c>
      <c r="IZ186" s="11">
        <v>1.755609518480588E-06</v>
      </c>
    </row>
    <row r="187" spans="2:260">
      <c r="B187" s="17"/>
      <c r="C187" s="18" t="s">
        <v>487</v>
      </c>
      <c r="D187" s="11">
        <v>3.34751009900254E-05</v>
      </c>
      <c r="E187" s="11">
        <v>0.000163043946348382</v>
      </c>
      <c r="F187" s="11">
        <v>1.548696888762842E-07</v>
      </c>
      <c r="G187" s="11">
        <v>0.002549259680288422</v>
      </c>
      <c r="H187" s="11">
        <v>-0.000534461029757081</v>
      </c>
      <c r="I187" s="11">
        <v>-0.0002468701996119023</v>
      </c>
      <c r="J187" s="11">
        <v>0.0003065158031772617</v>
      </c>
      <c r="K187" s="11">
        <v>-0.001773232936059297</v>
      </c>
      <c r="L187" s="11">
        <v>-0.001364347940008564</v>
      </c>
      <c r="M187" s="11">
        <v>0.0008379334206419428</v>
      </c>
      <c r="N187" s="11">
        <v>-0.001253061966779756</v>
      </c>
      <c r="O187" s="11">
        <v>0.008327499986832175</v>
      </c>
      <c r="P187" s="11">
        <v>-0.00655448017462233</v>
      </c>
      <c r="Q187" s="11">
        <v>-0.001544412735411258</v>
      </c>
      <c r="R187" s="11">
        <v>3.230234960716987E-07</v>
      </c>
      <c r="S187" s="11">
        <v>-0.04725507780568113</v>
      </c>
      <c r="T187" s="11">
        <v>0.01050237647999559</v>
      </c>
      <c r="U187" s="11">
        <v>0.004001424269699424</v>
      </c>
      <c r="V187" s="11">
        <v>-3.379239909985961E-05</v>
      </c>
      <c r="W187" s="11">
        <v>0.007020216238698833</v>
      </c>
      <c r="X187" s="11">
        <v>-0.03776828217874596</v>
      </c>
      <c r="Y187" s="11">
        <v>0.001555650780467755</v>
      </c>
      <c r="Z187" s="11">
        <v>2.240753754253513E-06</v>
      </c>
      <c r="AA187" s="11">
        <v>-0.06532911383981602</v>
      </c>
      <c r="AB187" s="11">
        <v>0.004110249462205233</v>
      </c>
      <c r="AC187" s="11">
        <v>0.00100685170859048</v>
      </c>
      <c r="AD187" s="11">
        <v>4.249687220095062E-05</v>
      </c>
      <c r="AE187" s="11">
        <v>4.006421226281893E-07</v>
      </c>
      <c r="AF187" s="11">
        <v>0.08858943114052201</v>
      </c>
      <c r="AG187" s="11">
        <v>-0.008608375788575592</v>
      </c>
      <c r="AH187" s="11">
        <v>-1.525439072894697E-06</v>
      </c>
      <c r="AI187" s="11">
        <v>-0.0009865062551689782</v>
      </c>
      <c r="AJ187" s="11">
        <v>0.04745339100547142</v>
      </c>
      <c r="AK187" s="11">
        <v>-0.002006267303404973</v>
      </c>
      <c r="AL187" s="11">
        <v>-7.711781281735448E-06</v>
      </c>
      <c r="AM187" s="11">
        <v>-0.03537824624895888</v>
      </c>
      <c r="AN187" s="11">
        <v>1.027639183734714E-06</v>
      </c>
      <c r="AO187" s="11">
        <v>-2.081048487414464E-06</v>
      </c>
      <c r="AP187" s="11">
        <v>8.030952315720489E-07</v>
      </c>
      <c r="AQ187" s="11">
        <v>-0.009868271939180519</v>
      </c>
      <c r="AR187" s="11">
        <v>-0.2021313052368758</v>
      </c>
      <c r="AS187" s="11">
        <v>0.04108783334468491</v>
      </c>
      <c r="AT187" s="11">
        <v>-2.677606690188354E-05</v>
      </c>
      <c r="AU187" s="11">
        <v>-0.02220940705598124</v>
      </c>
      <c r="AV187" s="11">
        <v>2.08412701199451E-05</v>
      </c>
      <c r="AW187" s="11">
        <v>0.0008938300113169466</v>
      </c>
      <c r="AX187" s="11">
        <v>0.04332194573093073</v>
      </c>
      <c r="AY187" s="11">
        <v>0.002076601729567038</v>
      </c>
      <c r="AZ187" s="11">
        <v>-6.354385334452581E-07</v>
      </c>
      <c r="BA187" s="11">
        <v>8.451878949233957E-06</v>
      </c>
      <c r="BB187" s="11">
        <v>-0.01277224202643194</v>
      </c>
      <c r="BC187" s="11">
        <v>-2.502503454338112E-06</v>
      </c>
      <c r="BD187" s="11">
        <v>-0.04173138901575543</v>
      </c>
      <c r="BE187" s="11">
        <v>-0.1187186206806755</v>
      </c>
      <c r="BF187" s="11">
        <v>-0.01255744817790527</v>
      </c>
      <c r="BG187" s="11">
        <v>-0.01195520938182126</v>
      </c>
      <c r="BH187" s="11">
        <v>-1.006570160983407E-05</v>
      </c>
      <c r="BI187" s="11">
        <v>0.0008966839932739898</v>
      </c>
      <c r="BJ187" s="11">
        <v>0.2409933784166186</v>
      </c>
      <c r="BK187" s="11">
        <v>-0.01704521085625718</v>
      </c>
      <c r="BL187" s="11">
        <v>-4.234019231623444E-06</v>
      </c>
      <c r="BM187" s="11">
        <v>0.006891317678705142</v>
      </c>
      <c r="BN187" s="11">
        <v>-0.07815591868735931</v>
      </c>
      <c r="BO187" s="11">
        <v>-0.1954617494562413</v>
      </c>
      <c r="BP187" s="11">
        <v>4.797102771401851E-07</v>
      </c>
      <c r="BQ187" s="11">
        <v>-0.01038931462396807</v>
      </c>
      <c r="BR187" s="11">
        <v>-0.005529280196710358</v>
      </c>
      <c r="BS187" s="11">
        <v>-0.01060673083317978</v>
      </c>
      <c r="BT187" s="11">
        <v>2.050786219924475E-07</v>
      </c>
      <c r="BU187" s="11">
        <v>-0.0001686074964141666</v>
      </c>
      <c r="BV187" s="11">
        <v>1.841675185389896E-06</v>
      </c>
      <c r="BW187" s="11">
        <v>0.003402429123039734</v>
      </c>
      <c r="BX187" s="11">
        <v>3.052822895360692E-06</v>
      </c>
      <c r="BY187" s="11">
        <v>0.07545078536962979</v>
      </c>
      <c r="BZ187" s="11">
        <v>-0.0001408920243977165</v>
      </c>
      <c r="CA187" s="11">
        <v>-0.01145785030844638</v>
      </c>
      <c r="CB187" s="11">
        <v>8.117018016349311E-07</v>
      </c>
      <c r="CC187" s="11">
        <v>-6.854965348964311E-06</v>
      </c>
      <c r="CD187" s="11">
        <v>0.02437611561619822</v>
      </c>
      <c r="CE187" s="11">
        <v>0.01036272651605475</v>
      </c>
      <c r="CF187" s="11">
        <v>8.186126661759559E-05</v>
      </c>
      <c r="CG187" s="11">
        <v>0.000941748364725231</v>
      </c>
      <c r="CH187" s="11">
        <v>-6.089876968411097E-06</v>
      </c>
      <c r="CI187" s="11">
        <v>-5.640484077236909E-06</v>
      </c>
      <c r="CJ187" s="11">
        <v>0.01709723935255951</v>
      </c>
      <c r="CK187" s="11">
        <v>1.933567995729261E-05</v>
      </c>
      <c r="CL187" s="11">
        <v>0.005356584937974733</v>
      </c>
      <c r="CM187" s="11">
        <v>-0.05019758352099921</v>
      </c>
      <c r="CN187" s="11">
        <v>0.005216399931797349</v>
      </c>
      <c r="CO187" s="11">
        <v>-1.090550526786455E-05</v>
      </c>
      <c r="CP187" s="11">
        <v>4.400488288651656E-06</v>
      </c>
      <c r="CQ187" s="11">
        <v>0.006644428816378979</v>
      </c>
      <c r="CR187" s="11">
        <v>-3.097446222163454E-06</v>
      </c>
      <c r="CS187" s="11">
        <v>0.03714372316035427</v>
      </c>
      <c r="CT187" s="11">
        <v>-0.01117109699980441</v>
      </c>
      <c r="CU187" s="11">
        <v>-1.636512281133153E-06</v>
      </c>
      <c r="CV187" s="11">
        <v>3.248701314870469E-06</v>
      </c>
      <c r="CW187" s="11">
        <v>-0.005177483451703617</v>
      </c>
      <c r="CX187" s="11">
        <v>-0.002366875132134703</v>
      </c>
      <c r="CY187" s="11">
        <v>0.003351104362694045</v>
      </c>
      <c r="CZ187" s="11">
        <v>0.00667440630547427</v>
      </c>
      <c r="DA187" s="11">
        <v>0.06516773821074939</v>
      </c>
      <c r="DB187" s="11">
        <v>1.271051400378292E-06</v>
      </c>
      <c r="DC187" s="11">
        <v>4.234591203921624E-07</v>
      </c>
      <c r="DD187" s="11">
        <v>-0.001050743178183736</v>
      </c>
      <c r="DE187" s="11">
        <v>0.03384535945836815</v>
      </c>
      <c r="DF187" s="11">
        <v>-1.725220061000875E-06</v>
      </c>
      <c r="DG187" s="11">
        <v>0.0046068618422469</v>
      </c>
      <c r="DH187" s="11">
        <v>0.004003197341835135</v>
      </c>
      <c r="DI187" s="11">
        <v>-0.09446326454337318</v>
      </c>
      <c r="DJ187" s="11">
        <v>8.500382024153721E-05</v>
      </c>
      <c r="DK187" s="11">
        <v>1.315412411934699E-06</v>
      </c>
      <c r="DL187" s="11">
        <v>-0.06555816078925017</v>
      </c>
      <c r="DM187" s="11">
        <v>-0.00287500844155432</v>
      </c>
      <c r="DN187" s="11">
        <v>1.077805324786202E-05</v>
      </c>
      <c r="DO187" s="11">
        <v>8.056254183552525E-05</v>
      </c>
      <c r="DP187" s="11">
        <v>-7.966055361734229E-07</v>
      </c>
      <c r="DQ187" s="11">
        <v>2.572688892408041E-07</v>
      </c>
      <c r="DR187" s="11">
        <v>-0.03117775917194505</v>
      </c>
      <c r="DS187" s="11">
        <v>0.09594318520774368</v>
      </c>
      <c r="DT187" s="11">
        <v>0.0006623037743014441</v>
      </c>
      <c r="DU187" s="11">
        <v>0.001669628932869108</v>
      </c>
      <c r="DV187" s="11">
        <v>0.001099834914624471</v>
      </c>
      <c r="DW187" s="11">
        <v>-0.001881153181505255</v>
      </c>
      <c r="DX187" s="11">
        <v>-0.0247766578506618</v>
      </c>
      <c r="DY187" s="11">
        <v>-0.003478490336473805</v>
      </c>
      <c r="DZ187" s="11">
        <v>2.212074105755243E-05</v>
      </c>
      <c r="EA187" s="11">
        <v>-8.340845309753423E-06</v>
      </c>
      <c r="EB187" s="11">
        <v>-0.06414247032023893</v>
      </c>
      <c r="EC187" s="11">
        <v>0.0005121266144232662</v>
      </c>
      <c r="ED187" s="11">
        <v>1.30815120361515E-06</v>
      </c>
      <c r="EE187" s="11">
        <v>-5.440454162643199E-05</v>
      </c>
      <c r="EF187" s="11">
        <v>0.02730890109574093</v>
      </c>
      <c r="EG187" s="11">
        <v>-2.918728677037847E-05</v>
      </c>
      <c r="EH187" s="11">
        <v>-4.731707995984789E-07</v>
      </c>
      <c r="EI187" s="11">
        <v>-0.002524025531008429</v>
      </c>
      <c r="EJ187" s="11">
        <v>-0.1886117660837224</v>
      </c>
      <c r="EK187" s="11">
        <v>-0.007477270099471712</v>
      </c>
      <c r="EL187" s="11">
        <v>-4.938328186139519E-06</v>
      </c>
      <c r="EM187" s="11">
        <v>8.015668418336889E-05</v>
      </c>
      <c r="EN187" s="11">
        <v>-8.864536936227093E-07</v>
      </c>
      <c r="EO187" s="11">
        <v>-0.01234368260832178</v>
      </c>
      <c r="EP187" s="11">
        <v>-0.02325418241807152</v>
      </c>
      <c r="EQ187" s="11">
        <v>-0.009862636875799968</v>
      </c>
      <c r="ER187" s="11">
        <v>-5.853710590844107E-05</v>
      </c>
      <c r="ES187" s="11">
        <v>1.001234025825179E-06</v>
      </c>
      <c r="ET187" s="11">
        <v>-1.04845145387879E-06</v>
      </c>
      <c r="EU187" s="11">
        <v>0.08246259442473927</v>
      </c>
      <c r="EV187" s="11">
        <v>-0.005552250207208806</v>
      </c>
      <c r="EW187" s="11">
        <v>-0.01842359779435049</v>
      </c>
      <c r="EX187" s="11">
        <v>-7.29970523652023E-06</v>
      </c>
      <c r="EY187" s="11">
        <v>-0.01335789409093971</v>
      </c>
      <c r="EZ187" s="11">
        <v>1.008097157504799E-05</v>
      </c>
      <c r="FA187" s="11">
        <v>0.0304820999562858</v>
      </c>
      <c r="FB187" s="11">
        <v>-0.9436013487053594</v>
      </c>
      <c r="FC187" s="11">
        <v>0.00580357390532237</v>
      </c>
      <c r="FD187" s="11">
        <v>-4.949848230856491E-05</v>
      </c>
      <c r="FE187" s="11">
        <v>-0.08641979642567817</v>
      </c>
      <c r="FF187" s="11">
        <v>-1.306028343223174E-06</v>
      </c>
      <c r="FG187" s="11">
        <v>0.04291749725054355</v>
      </c>
      <c r="FH187" s="11">
        <v>-3.931756941996167E-05</v>
      </c>
      <c r="FI187" s="11">
        <v>-1.357822639072944E-05</v>
      </c>
      <c r="FJ187" s="11">
        <v>-0.003238427882777237</v>
      </c>
      <c r="FK187" s="11">
        <v>-8.551055238634462E-06</v>
      </c>
      <c r="FL187" s="11">
        <v>-0.09022257660021603</v>
      </c>
      <c r="FM187" s="11">
        <v>9.174288126026324E-06</v>
      </c>
      <c r="FN187" s="11">
        <v>-0.0004644666246554272</v>
      </c>
      <c r="FO187" s="11">
        <v>-1.023340352315395E-06</v>
      </c>
      <c r="FP187" s="11">
        <v>-0.00144494930286464</v>
      </c>
      <c r="FQ187" s="11">
        <v>-0.08514710183592226</v>
      </c>
      <c r="FR187" s="11">
        <v>5.12692886684562E-06</v>
      </c>
      <c r="FS187" s="11">
        <v>0.005068161126476965</v>
      </c>
      <c r="FT187" s="11">
        <v>0.1391663612437733</v>
      </c>
      <c r="FU187" s="11">
        <v>2.510479600953591E-06</v>
      </c>
      <c r="FV187" s="11">
        <v>-0.005893807547094303</v>
      </c>
      <c r="FW187" s="11">
        <v>1.295496075703796E-06</v>
      </c>
      <c r="FX187" s="11">
        <v>5.53196947410066E-06</v>
      </c>
      <c r="FY187" s="11">
        <v>-0.004499634762179454</v>
      </c>
      <c r="FZ187" s="11">
        <v>0.03329912080253099</v>
      </c>
      <c r="GA187" s="11">
        <v>0.003618831005560972</v>
      </c>
      <c r="GB187" s="11">
        <v>-1.393303386982328E-06</v>
      </c>
      <c r="GC187" s="11">
        <v>1.818077196456129E-05</v>
      </c>
      <c r="GD187" s="11">
        <v>0.01157863819513731</v>
      </c>
      <c r="GE187" s="11">
        <v>0.002612964149018941</v>
      </c>
      <c r="GF187" s="11">
        <v>-0.01278126417251709</v>
      </c>
      <c r="GG187" s="11">
        <v>5.571373274922192E-07</v>
      </c>
      <c r="GH187" s="11">
        <v>9.222530793025107E-06</v>
      </c>
      <c r="GI187" s="11">
        <v>-4.511196123163461E-06</v>
      </c>
      <c r="GJ187" s="11">
        <v>4.014942933034738E-05</v>
      </c>
      <c r="GK187" s="11">
        <v>-0.0007748604816350429</v>
      </c>
      <c r="GL187" s="11">
        <v>-0.005805026596117653</v>
      </c>
      <c r="GM187" s="11">
        <v>5.919907776073115E-07</v>
      </c>
      <c r="GN187" s="11">
        <v>-4.124238115424848E-07</v>
      </c>
      <c r="GO187" s="11">
        <v>-0.0002255237565240029</v>
      </c>
      <c r="GP187" s="11">
        <v>-3.309893241812445E-06</v>
      </c>
      <c r="GQ187" s="11">
        <v>1.754518394928705E-07</v>
      </c>
      <c r="GR187" s="11">
        <v>0.01257757317835822</v>
      </c>
      <c r="GS187" s="11">
        <v>-0.0008812151108873407</v>
      </c>
      <c r="GT187" s="11">
        <v>0.009411469916065391</v>
      </c>
      <c r="GU187" s="11">
        <v>2.026003086024317E-07</v>
      </c>
      <c r="GV187" s="11">
        <v>-0.0093350768865202</v>
      </c>
      <c r="GW187" s="11">
        <v>7.363787890503991E-06</v>
      </c>
      <c r="GX187" s="11">
        <v>0.001287339040967686</v>
      </c>
      <c r="GY187" s="11">
        <v>-0.0004717580160495042</v>
      </c>
      <c r="GZ187" s="11">
        <v>-0.002130962057601444</v>
      </c>
      <c r="HA187" s="11">
        <v>-0.0008464394677129674</v>
      </c>
      <c r="HB187" s="11">
        <v>-1.575762901878439E-06</v>
      </c>
      <c r="HC187" s="11">
        <v>6.209512638121168E-07</v>
      </c>
      <c r="HD187" s="11">
        <v>0.0005067733484014537</v>
      </c>
      <c r="HE187" s="11">
        <v>0.0006799616792603836</v>
      </c>
      <c r="HF187" s="11">
        <v>6.995824031818997E-07</v>
      </c>
      <c r="HG187" s="11">
        <v>9.864925579199458E-07</v>
      </c>
      <c r="HH187" s="11">
        <v>-0.005060610199815721</v>
      </c>
      <c r="HI187" s="11">
        <v>7.988525083119664E-07</v>
      </c>
      <c r="HJ187" s="11">
        <v>-5.105715573263108E-06</v>
      </c>
      <c r="HK187" s="11">
        <v>0.002144534645702252</v>
      </c>
      <c r="HL187" s="11">
        <v>0.0007791875937513652</v>
      </c>
      <c r="HM187" s="11">
        <v>1.395742185876552E-07</v>
      </c>
      <c r="HN187" s="11">
        <v>0.000522883099507401</v>
      </c>
      <c r="HO187" s="11">
        <v>0.003006647449025439</v>
      </c>
      <c r="HP187" s="11">
        <v>-0.01142450455020248</v>
      </c>
      <c r="HQ187" s="11">
        <v>0.0001292088396043789</v>
      </c>
      <c r="HR187" s="11">
        <v>9.746844359674126E-07</v>
      </c>
      <c r="HS187" s="11">
        <v>-0.0001702679947024936</v>
      </c>
      <c r="HT187" s="11">
        <v>0.0005841617466418216</v>
      </c>
      <c r="HU187" s="11">
        <v>7.142521990287178E-07</v>
      </c>
      <c r="HV187" s="11">
        <v>-7.669926023585306E-08</v>
      </c>
      <c r="HW187" s="11">
        <v>-0.0001502035749807225</v>
      </c>
      <c r="HX187" s="11">
        <v>0.009975167147319967</v>
      </c>
      <c r="HY187" s="11">
        <v>4.242264495313927E-07</v>
      </c>
      <c r="HZ187" s="11">
        <v>0.0005204770911830946</v>
      </c>
      <c r="IA187" s="11">
        <v>-0.0006034953509383272</v>
      </c>
      <c r="IB187" s="11">
        <v>7.622301508794084E-07</v>
      </c>
      <c r="IC187" s="11">
        <v>-0.0003015315755583649</v>
      </c>
      <c r="ID187" s="11">
        <v>0.01359393435027346</v>
      </c>
      <c r="IE187" s="11">
        <v>6.010765062530471E-08</v>
      </c>
      <c r="IF187" s="11">
        <v>9.173791595102577E-05</v>
      </c>
      <c r="IG187" s="11">
        <v>-3.140826868290292E-05</v>
      </c>
      <c r="IH187" s="11">
        <v>0.003349964893211818</v>
      </c>
      <c r="II187" s="11">
        <v>-7.823852675279875E-08</v>
      </c>
      <c r="IJ187" s="11">
        <v>4.200510828807562E-05</v>
      </c>
      <c r="IK187" s="11">
        <v>-0.002699897880320927</v>
      </c>
      <c r="IL187" s="11">
        <v>4.608754586738815E-09</v>
      </c>
      <c r="IM187" s="11">
        <v>3.597936655326961E-05</v>
      </c>
      <c r="IN187" s="11">
        <v>1.387673651721827E-05</v>
      </c>
      <c r="IO187" s="11">
        <v>-7.999179103744899E-05</v>
      </c>
      <c r="IP187" s="11">
        <v>-0.0005108688348375145</v>
      </c>
      <c r="IQ187" s="11">
        <v>-6.051679628296922E-08</v>
      </c>
      <c r="IR187" s="11">
        <v>8.787262133874973E-05</v>
      </c>
      <c r="IS187" s="11">
        <v>2.172930597732958E-05</v>
      </c>
      <c r="IT187" s="11">
        <v>-0.0006445621783253749</v>
      </c>
      <c r="IU187" s="11">
        <v>3.16669845541101E-09</v>
      </c>
      <c r="IV187" s="11">
        <v>-1.109829844180228E-05</v>
      </c>
      <c r="IW187" s="11">
        <v>-0.0002260310484478644</v>
      </c>
      <c r="IX187" s="11">
        <v>2.653609668991972E-08</v>
      </c>
      <c r="IY187" s="11">
        <v>-4.758710498498513E-06</v>
      </c>
      <c r="IZ187" s="11">
        <v>-1.818090830053008E-06</v>
      </c>
    </row>
    <row r="188" spans="2:260">
      <c r="B188" s="17"/>
      <c r="C188" s="18" t="s">
        <v>489</v>
      </c>
      <c r="D188" s="11">
        <v>0.0005257834397359109</v>
      </c>
      <c r="E188" s="11">
        <v>0.002439075796173653</v>
      </c>
      <c r="F188" s="11">
        <v>1.483634861579831E-07</v>
      </c>
      <c r="G188" s="11">
        <v>-0.000138925079351645</v>
      </c>
      <c r="H188" s="11">
        <v>-0.009308529839368156</v>
      </c>
      <c r="I188" s="11">
        <v>-0.004211584274387581</v>
      </c>
      <c r="J188" s="11">
        <v>0.005228338839444025</v>
      </c>
      <c r="K188" s="11">
        <v>-0.003609319829920138</v>
      </c>
      <c r="L188" s="11">
        <v>0.00374741940725354</v>
      </c>
      <c r="M188" s="11">
        <v>0.01425549403737995</v>
      </c>
      <c r="N188" s="11">
        <v>-0.0213142073373753</v>
      </c>
      <c r="O188" s="11">
        <v>0.01930386805819716</v>
      </c>
      <c r="P188" s="11">
        <v>0.01899906492536869</v>
      </c>
      <c r="Q188" s="11">
        <v>-0.02829345897272435</v>
      </c>
      <c r="R188" s="11">
        <v>3.229233010028497E-06</v>
      </c>
      <c r="S188" s="11">
        <v>0.002651095423815095</v>
      </c>
      <c r="T188" s="11">
        <v>0.1822768491965828</v>
      </c>
      <c r="U188" s="11">
        <v>0.06781264638881317</v>
      </c>
      <c r="V188" s="11">
        <v>-0.0005646812096270586</v>
      </c>
      <c r="W188" s="11">
        <v>0.07343481465602728</v>
      </c>
      <c r="X188" s="11">
        <v>0.007516631539434221</v>
      </c>
      <c r="Y188" s="11">
        <v>0.02426936981785322</v>
      </c>
      <c r="Z188" s="11">
        <v>6.276517117687562E-07</v>
      </c>
      <c r="AA188" s="11">
        <v>0.003650353261964935</v>
      </c>
      <c r="AB188" s="11">
        <v>0.07350874825108897</v>
      </c>
      <c r="AC188" s="11">
        <v>0.01910346728792696</v>
      </c>
      <c r="AD188" s="11">
        <v>-4.885584715192504E-06</v>
      </c>
      <c r="AE188" s="11">
        <v>5.209091243159316E-05</v>
      </c>
      <c r="AF188" s="11">
        <v>-0.004660378079983586</v>
      </c>
      <c r="AG188" s="11">
        <v>-0.1541582846963451</v>
      </c>
      <c r="AH188" s="11">
        <v>4.077043018708496E-06</v>
      </c>
      <c r="AI188" s="11">
        <v>-0.01701667649573373</v>
      </c>
      <c r="AJ188" s="11">
        <v>-0.003123895764789759</v>
      </c>
      <c r="AK188" s="11">
        <v>-0.02068499165637826</v>
      </c>
      <c r="AL188" s="11">
        <v>-7.070828691303584E-07</v>
      </c>
      <c r="AM188" s="11">
        <v>0.002066127900165787</v>
      </c>
      <c r="AN188" s="11">
        <v>-9.880631403260643E-06</v>
      </c>
      <c r="AO188" s="11">
        <v>-3.797033467374323E-06</v>
      </c>
      <c r="AP188" s="11">
        <v>1.127048816197804E-05</v>
      </c>
      <c r="AQ188" s="11">
        <v>-0.1714790918411019</v>
      </c>
      <c r="AR188" s="11">
        <v>0.01178013403732243</v>
      </c>
      <c r="AS188" s="11">
        <v>0.7101206706531209</v>
      </c>
      <c r="AT188" s="11">
        <v>1.226317802523374E-06</v>
      </c>
      <c r="AU188" s="11">
        <v>0.001401650103816707</v>
      </c>
      <c r="AV188" s="11">
        <v>5.551156753566219E-05</v>
      </c>
      <c r="AW188" s="11">
        <v>0.01304625993574553</v>
      </c>
      <c r="AX188" s="11">
        <v>-0.002362094877498688</v>
      </c>
      <c r="AY188" s="11">
        <v>0.03466940000675071</v>
      </c>
      <c r="AZ188" s="11">
        <v>5.001210798823055E-06</v>
      </c>
      <c r="BA188" s="11">
        <v>-4.992838568356854E-06</v>
      </c>
      <c r="BB188" s="11">
        <v>-0.220972856711148</v>
      </c>
      <c r="BC188" s="11">
        <v>-2.950544441402824E-06</v>
      </c>
      <c r="BD188" s="11">
        <v>-0.7200312204621755</v>
      </c>
      <c r="BE188" s="11">
        <v>0.006745829510044734</v>
      </c>
      <c r="BF188" s="11">
        <v>-0.2169692777535956</v>
      </c>
      <c r="BG188" s="11">
        <v>-0.2068365632094103</v>
      </c>
      <c r="BH188" s="11">
        <v>6.343223116064827E-06</v>
      </c>
      <c r="BI188" s="11">
        <v>-5.745682587590088E-05</v>
      </c>
      <c r="BJ188" s="11">
        <v>-0.01400307191654722</v>
      </c>
      <c r="BK188" s="11">
        <v>-0.295564928457148</v>
      </c>
      <c r="BL188" s="11">
        <v>-5.434707029352249E-05</v>
      </c>
      <c r="BM188" s="11">
        <v>0.1192920856566658</v>
      </c>
      <c r="BN188" s="11">
        <v>0.004608368002763962</v>
      </c>
      <c r="BO188" s="11">
        <v>0.01139381489873031</v>
      </c>
      <c r="BP188" s="11">
        <v>-5.079087177471673E-06</v>
      </c>
      <c r="BQ188" s="11">
        <v>-0.1800628931863812</v>
      </c>
      <c r="BR188" s="11">
        <v>-0.09535361043904785</v>
      </c>
      <c r="BS188" s="11">
        <v>0.0001331677203800416</v>
      </c>
      <c r="BT188" s="11">
        <v>8.767465896020259E-06</v>
      </c>
      <c r="BU188" s="11">
        <v>-0.002622754929342943</v>
      </c>
      <c r="BV188" s="11">
        <v>3.217169369206381E-05</v>
      </c>
      <c r="BW188" s="11">
        <v>0.05828364205670861</v>
      </c>
      <c r="BX188" s="11">
        <v>3.993771716061431E-05</v>
      </c>
      <c r="BY188" s="11">
        <v>-0.004457312802003184</v>
      </c>
      <c r="BZ188" s="11">
        <v>-0.003677779969188136</v>
      </c>
      <c r="CA188" s="11">
        <v>-0.1968526929774503</v>
      </c>
      <c r="CB188" s="11">
        <v>2.552449236161352E-05</v>
      </c>
      <c r="CC188" s="11">
        <v>2.572051833849402E-06</v>
      </c>
      <c r="CD188" s="11">
        <v>-0.001731398624745479</v>
      </c>
      <c r="CE188" s="11">
        <v>0.1779143186055271</v>
      </c>
      <c r="CF188" s="11">
        <v>4.91839300444123E-06</v>
      </c>
      <c r="CG188" s="11">
        <v>-3.653191904331213E-05</v>
      </c>
      <c r="CH188" s="11">
        <v>-0.0001097475871992923</v>
      </c>
      <c r="CI188" s="11">
        <v>-8.986163866905502E-05</v>
      </c>
      <c r="CJ188" s="11">
        <v>0.2944771762463085</v>
      </c>
      <c r="CK188" s="11">
        <v>-4.287773024712491E-06</v>
      </c>
      <c r="CL188" s="11">
        <v>0.08912088141263542</v>
      </c>
      <c r="CM188" s="11">
        <v>0.003417927050558151</v>
      </c>
      <c r="CN188" s="11">
        <v>0.08874234044682659</v>
      </c>
      <c r="CO188" s="11">
        <v>-0.0001931820704006451</v>
      </c>
      <c r="CP188" s="11">
        <v>-1.367224182395104E-05</v>
      </c>
      <c r="CQ188" s="11">
        <v>0.1141091939763358</v>
      </c>
      <c r="CR188" s="11">
        <v>-5.622802454233782E-05</v>
      </c>
      <c r="CS188" s="11">
        <v>-0.002306030968495544</v>
      </c>
      <c r="CT188" s="11">
        <v>0.0006357091237799949</v>
      </c>
      <c r="CU188" s="11">
        <v>-2.236485827575165E-05</v>
      </c>
      <c r="CV188" s="11">
        <v>-3.00243365991221E-06</v>
      </c>
      <c r="CW188" s="11">
        <v>-0.08907083546039039</v>
      </c>
      <c r="CX188" s="11">
        <v>3.003817745774807E-07</v>
      </c>
      <c r="CY188" s="11">
        <v>0.05650970615481576</v>
      </c>
      <c r="CZ188" s="11">
        <v>0.1123252558065115</v>
      </c>
      <c r="DA188" s="11">
        <v>-0.004030213820380687</v>
      </c>
      <c r="DB188" s="11">
        <v>-2.505417858225023E-06</v>
      </c>
      <c r="DC188" s="11">
        <v>-4.617344882741514E-06</v>
      </c>
      <c r="DD188" s="11">
        <v>-0.01848005133861226</v>
      </c>
      <c r="DE188" s="11">
        <v>-0.001848523229762537</v>
      </c>
      <c r="DF188" s="11">
        <v>-2.232388552110344E-05</v>
      </c>
      <c r="DG188" s="11">
        <v>0.07793927172048942</v>
      </c>
      <c r="DH188" s="11">
        <v>0.08464393414075841</v>
      </c>
      <c r="DI188" s="11">
        <v>0.004728979496523055</v>
      </c>
      <c r="DJ188" s="11">
        <v>-1.954547492400914E-06</v>
      </c>
      <c r="DK188" s="11">
        <v>7.07053023054549E-06</v>
      </c>
      <c r="DL188" s="11">
        <v>0.003832714765708169</v>
      </c>
      <c r="DM188" s="11">
        <v>-0.0484876627744719</v>
      </c>
      <c r="DN188" s="11">
        <v>-4.820068211179002E-06</v>
      </c>
      <c r="DO188" s="11">
        <v>-3.548716449759184E-06</v>
      </c>
      <c r="DP188" s="11">
        <v>1.061417623567478E-05</v>
      </c>
      <c r="DQ188" s="11">
        <v>1.038033386263751E-05</v>
      </c>
      <c r="DR188" s="11">
        <v>0.001762365694965241</v>
      </c>
      <c r="DS188" s="11">
        <v>-0.005632254958738151</v>
      </c>
      <c r="DT188" s="11">
        <v>-1.800788394521507E-05</v>
      </c>
      <c r="DU188" s="11">
        <v>0.003182900854353575</v>
      </c>
      <c r="DV188" s="11">
        <v>0.01750331357747078</v>
      </c>
      <c r="DW188" s="11">
        <v>-0.0307330920368207</v>
      </c>
      <c r="DX188" s="11">
        <v>0.001421592543151495</v>
      </c>
      <c r="DY188" s="11">
        <v>-0.06236683154134679</v>
      </c>
      <c r="DZ188" s="11">
        <v>-6.119457010569389E-07</v>
      </c>
      <c r="EA188" s="11">
        <v>7.271624388392112E-06</v>
      </c>
      <c r="EB188" s="11">
        <v>0.003651800693524396</v>
      </c>
      <c r="EC188" s="11">
        <v>0.00905090077660782</v>
      </c>
      <c r="ED188" s="11">
        <v>1.281766913889265E-05</v>
      </c>
      <c r="EE188" s="11">
        <v>-0.0006256515476894169</v>
      </c>
      <c r="EF188" s="11">
        <v>-0.001403708798909933</v>
      </c>
      <c r="EG188" s="11">
        <v>3.742587198850907E-06</v>
      </c>
      <c r="EH188" s="11">
        <v>-1.723662104244827E-05</v>
      </c>
      <c r="EI188" s="11">
        <v>-0.04374103208847579</v>
      </c>
      <c r="EJ188" s="11">
        <v>0.01191182517671697</v>
      </c>
      <c r="EK188" s="11">
        <v>-0.09105052328170989</v>
      </c>
      <c r="EL188" s="11">
        <v>2.597084138689921E-05</v>
      </c>
      <c r="EM188" s="11">
        <v>-1.11055390337879E-06</v>
      </c>
      <c r="EN188" s="11">
        <v>-4.323774216415474E-05</v>
      </c>
      <c r="EO188" s="11">
        <v>-0.2147668574331394</v>
      </c>
      <c r="EP188" s="11">
        <v>0.0005049835094860201</v>
      </c>
      <c r="EQ188" s="11">
        <v>-0.1713883643659179</v>
      </c>
      <c r="ER188" s="11">
        <v>-0.0009947197931058545</v>
      </c>
      <c r="ES188" s="11">
        <v>3.213144829369829E-06</v>
      </c>
      <c r="ET188" s="11">
        <v>-1.066760714572609E-05</v>
      </c>
      <c r="EU188" s="11">
        <v>-0.004675996686871434</v>
      </c>
      <c r="EV188" s="11">
        <v>-0.09676332948250367</v>
      </c>
      <c r="EW188" s="11">
        <v>0.001236910672325263</v>
      </c>
      <c r="EX188" s="11">
        <v>4.915655720402488E-06</v>
      </c>
      <c r="EY188" s="11">
        <v>-0.2245307274866333</v>
      </c>
      <c r="EZ188" s="11">
        <v>-8.337498769281896E-05</v>
      </c>
      <c r="FA188" s="11">
        <v>0.5177240329388558</v>
      </c>
      <c r="FB188" s="11">
        <v>0.05519366417561026</v>
      </c>
      <c r="FC188" s="11">
        <v>0.09685367719311697</v>
      </c>
      <c r="FD188" s="11">
        <v>5.763639480486766E-06</v>
      </c>
      <c r="FE188" s="11">
        <v>0.004932196761287036</v>
      </c>
      <c r="FF188" s="11">
        <v>-1.195898796840485E-05</v>
      </c>
      <c r="FG188" s="11">
        <v>-0.001633809407004773</v>
      </c>
      <c r="FH188" s="11">
        <v>0.02631685301860289</v>
      </c>
      <c r="FI188" s="11">
        <v>-2.031521160234244E-06</v>
      </c>
      <c r="FJ188" s="11">
        <v>-0.05826157085404687</v>
      </c>
      <c r="FK188" s="11">
        <v>-0.0001547887861189271</v>
      </c>
      <c r="FL188" s="11">
        <v>0.005052992999220966</v>
      </c>
      <c r="FM188" s="11">
        <v>-6.712196904511295E-06</v>
      </c>
      <c r="FN188" s="11">
        <v>-0.009540350451970561</v>
      </c>
      <c r="FO188" s="11">
        <v>2.141072718498743E-05</v>
      </c>
      <c r="FP188" s="11">
        <v>8.940969748597063E-05</v>
      </c>
      <c r="FQ188" s="11">
        <v>0.005116228446952318</v>
      </c>
      <c r="FR188" s="11">
        <v>4.798226095964441E-05</v>
      </c>
      <c r="FS188" s="11">
        <v>0.08723070328699137</v>
      </c>
      <c r="FT188" s="11">
        <v>-0.007991882831900778</v>
      </c>
      <c r="FU188" s="11">
        <v>9.916031075922048E-06</v>
      </c>
      <c r="FV188" s="11">
        <v>-0.1020410798802604</v>
      </c>
      <c r="FW188" s="11">
        <v>2.21896497847951E-05</v>
      </c>
      <c r="FX188" s="11">
        <v>-1.013133693141729E-07</v>
      </c>
      <c r="FY188" s="11">
        <v>-0.07803205201056834</v>
      </c>
      <c r="FZ188" s="11">
        <v>-0.002110311676135419</v>
      </c>
      <c r="GA188" s="11">
        <v>0.06036866995471656</v>
      </c>
      <c r="GB188" s="11">
        <v>-7.229477620757293E-05</v>
      </c>
      <c r="GC188" s="11">
        <v>1.109973657608094E-07</v>
      </c>
      <c r="GD188" s="11">
        <v>-0.0006509395481058762</v>
      </c>
      <c r="GE188" s="11">
        <v>0.04505439474885461</v>
      </c>
      <c r="GF188" s="11">
        <v>0.0006981539483887631</v>
      </c>
      <c r="GG188" s="11">
        <v>-2.920844699099127E-06</v>
      </c>
      <c r="GH188" s="11">
        <v>-4.048989703153275E-07</v>
      </c>
      <c r="GI188" s="11">
        <v>-8.864330248915665E-08</v>
      </c>
      <c r="GJ188" s="11">
        <v>0.0003079408872030604</v>
      </c>
      <c r="GK188" s="11">
        <v>-0.01374545875262135</v>
      </c>
      <c r="GL188" s="11">
        <v>0.0003151158026236174</v>
      </c>
      <c r="GM188" s="11">
        <v>1.242343057208006E-05</v>
      </c>
      <c r="GN188" s="11">
        <v>-5.570009760593622E-06</v>
      </c>
      <c r="GO188" s="11">
        <v>-0.003811962633525324</v>
      </c>
      <c r="GP188" s="11">
        <v>4.411921780365495E-07</v>
      </c>
      <c r="GQ188" s="11">
        <v>-1.164630140062114E-06</v>
      </c>
      <c r="GR188" s="11">
        <v>-0.0007719177627944425</v>
      </c>
      <c r="GS188" s="11">
        <v>-0.01474549440979428</v>
      </c>
      <c r="GT188" s="11">
        <v>-0.0005204107939476464</v>
      </c>
      <c r="GU188" s="11">
        <v>8.484683089319288E-06</v>
      </c>
      <c r="GV188" s="11">
        <v>0.0004807574573915574</v>
      </c>
      <c r="GW188" s="11">
        <v>9.568714288113737E-07</v>
      </c>
      <c r="GX188" s="11">
        <v>0.02261449215443783</v>
      </c>
      <c r="GY188" s="11">
        <v>0.0008817420793890686</v>
      </c>
      <c r="GZ188" s="11">
        <v>-0.03637356464460094</v>
      </c>
      <c r="HA188" s="11">
        <v>-0.01454243856616102</v>
      </c>
      <c r="HB188" s="11">
        <v>-1.62299368455896E-06</v>
      </c>
      <c r="HC188" s="11">
        <v>1.206592422064806E-05</v>
      </c>
      <c r="HD188" s="11">
        <v>0.008766986147950538</v>
      </c>
      <c r="HE188" s="11">
        <v>-3.760717127791986E-05</v>
      </c>
      <c r="HF188" s="11">
        <v>-9.643619410008579E-08</v>
      </c>
      <c r="HG188" s="11">
        <v>1.678087597193602E-05</v>
      </c>
      <c r="HH188" s="11">
        <v>-0.0871403482948581</v>
      </c>
      <c r="HI188" s="11">
        <v>1.135257857240359E-05</v>
      </c>
      <c r="HJ188" s="11">
        <v>1.958025868628146E-06</v>
      </c>
      <c r="HK188" s="11">
        <v>-0.0001081076290773181</v>
      </c>
      <c r="HL188" s="11">
        <v>0.01352918953871071</v>
      </c>
      <c r="HM188" s="11">
        <v>1.216772796729259E-06</v>
      </c>
      <c r="HN188" s="11">
        <v>0.008846738827173701</v>
      </c>
      <c r="HO188" s="11">
        <v>-0.0001931955241907339</v>
      </c>
      <c r="HP188" s="11">
        <v>0.0006444120258408401</v>
      </c>
      <c r="HQ188" s="11">
        <v>-0.0009103423960565679</v>
      </c>
      <c r="HR188" s="11">
        <v>-1.161401014676383E-06</v>
      </c>
      <c r="HS188" s="11">
        <v>-0.002783201735269285</v>
      </c>
      <c r="HT188" s="11">
        <v>0.01032947930152466</v>
      </c>
      <c r="HU188" s="11">
        <v>-1.094019232742947E-07</v>
      </c>
      <c r="HV188" s="11">
        <v>-1.572564136765412E-06</v>
      </c>
      <c r="HW188" s="11">
        <v>-0.002365003940203792</v>
      </c>
      <c r="HX188" s="11">
        <v>-0.0005542056216744356</v>
      </c>
      <c r="HY188" s="11">
        <v>7.317840198255773E-06</v>
      </c>
      <c r="HZ188" s="11">
        <v>0.009300435286291823</v>
      </c>
      <c r="IA188" s="11">
        <v>2.944608951138879E-05</v>
      </c>
      <c r="IB188" s="11">
        <v>-8.806140221229838E-08</v>
      </c>
      <c r="IC188" s="11">
        <v>-0.005078793537837818</v>
      </c>
      <c r="ID188" s="11">
        <v>-0.0007894648791808299</v>
      </c>
      <c r="IE188" s="11">
        <v>1.832676382709934E-07</v>
      </c>
      <c r="IF188" s="11">
        <v>0.001665777880099757</v>
      </c>
      <c r="IG188" s="11">
        <v>-0.0006394213939455746</v>
      </c>
      <c r="IH188" s="11">
        <v>-0.0001961700259301711</v>
      </c>
      <c r="II188" s="11">
        <v>-6.518170196085344E-07</v>
      </c>
      <c r="IJ188" s="11">
        <v>0.0007907409815386424</v>
      </c>
      <c r="IK188" s="11">
        <v>0.0001558929078410237</v>
      </c>
      <c r="IL188" s="11">
        <v>-4.535213404687628E-07</v>
      </c>
      <c r="IM188" s="11">
        <v>0.0005699727714870079</v>
      </c>
      <c r="IN188" s="11">
        <v>0.0002458653942008886</v>
      </c>
      <c r="IO188" s="11">
        <v>-0.001358587332400596</v>
      </c>
      <c r="IP188" s="11">
        <v>2.892315072723596E-05</v>
      </c>
      <c r="IQ188" s="11">
        <v>-1.15823455112416E-06</v>
      </c>
      <c r="IR188" s="11">
        <v>0.001505965981707309</v>
      </c>
      <c r="IS188" s="11">
        <v>0.0003721471781274223</v>
      </c>
      <c r="IT188" s="11">
        <v>3.722882873558096E-05</v>
      </c>
      <c r="IU188" s="11">
        <v>-3.255797913621999E-08</v>
      </c>
      <c r="IV188" s="11">
        <v>-0.0001827299564542352</v>
      </c>
      <c r="IW188" s="11">
        <v>1.357990627652233E-05</v>
      </c>
      <c r="IX188" s="11">
        <v>4.310195752288668E-07</v>
      </c>
      <c r="IY188" s="11">
        <v>-8.188126191261243E-05</v>
      </c>
      <c r="IZ188" s="11">
        <v>-2.837642028442498E-05</v>
      </c>
    </row>
    <row r="189" spans="2:260">
      <c r="B189" s="17"/>
      <c r="C189" s="18" t="s">
        <v>491</v>
      </c>
      <c r="D189" s="11">
        <v>-0.014434063472946</v>
      </c>
      <c r="E189" s="11">
        <v>-0.1051086090442581</v>
      </c>
      <c r="F189" s="11">
        <v>4.316914416463597E-07</v>
      </c>
      <c r="G189" s="11">
        <v>1.711584156752978E-05</v>
      </c>
      <c r="H189" s="11">
        <v>-0.01614715240490424</v>
      </c>
      <c r="I189" s="11">
        <v>0.005108614126962806</v>
      </c>
      <c r="J189" s="11">
        <v>-0.006339558875077519</v>
      </c>
      <c r="K189" s="11">
        <v>0.003115304539593039</v>
      </c>
      <c r="L189" s="11">
        <v>-0.003075726273316199</v>
      </c>
      <c r="M189" s="11">
        <v>-0.03355576822247795</v>
      </c>
      <c r="N189" s="11">
        <v>0.05015730366809571</v>
      </c>
      <c r="O189" s="11">
        <v>-0.02354492092876932</v>
      </c>
      <c r="P189" s="11">
        <v>-0.02214601367532441</v>
      </c>
      <c r="Q189" s="11">
        <v>-0.4915300726237558</v>
      </c>
      <c r="R189" s="11">
        <v>9.551685386391818E-07</v>
      </c>
      <c r="S189" s="11">
        <v>-0.0001543613451781529</v>
      </c>
      <c r="T189" s="11">
        <v>0.2653133323870509</v>
      </c>
      <c r="U189" s="11">
        <v>-0.1719575348500709</v>
      </c>
      <c r="V189" s="11">
        <v>0.001394958366909452</v>
      </c>
      <c r="W189" s="11">
        <v>-0.0868181837778543</v>
      </c>
      <c r="X189" s="11">
        <v>-0.006232818814263503</v>
      </c>
      <c r="Y189" s="11">
        <v>-0.6214527831600369</v>
      </c>
      <c r="Z189" s="11">
        <v>-5.529756636058623E-05</v>
      </c>
      <c r="AA189" s="11">
        <v>-0.0001844694697233346</v>
      </c>
      <c r="AB189" s="11">
        <v>-0.01484992138097183</v>
      </c>
      <c r="AC189" s="11">
        <v>0.3590162466966239</v>
      </c>
      <c r="AD189" s="11">
        <v>-6.870761366602682E-06</v>
      </c>
      <c r="AE189" s="11">
        <v>0.0001168238857949589</v>
      </c>
      <c r="AF189" s="11">
        <v>0.0006121631177833074</v>
      </c>
      <c r="AG189" s="11">
        <v>-0.1793522244849605</v>
      </c>
      <c r="AH189" s="11">
        <v>-5.268545474343852E-05</v>
      </c>
      <c r="AI189" s="11">
        <v>0.1510427873869554</v>
      </c>
      <c r="AJ189" s="11">
        <v>-0.001786491572561871</v>
      </c>
      <c r="AK189" s="11">
        <v>-0.1168596014010065</v>
      </c>
      <c r="AL189" s="11">
        <v>-1.723692489146345E-07</v>
      </c>
      <c r="AM189" s="11">
        <v>-8.14255599625796E-05</v>
      </c>
      <c r="AN189" s="11">
        <v>3.300745025496258E-05</v>
      </c>
      <c r="AO189" s="11">
        <v>-8.44757317046514E-06</v>
      </c>
      <c r="AP189" s="11">
        <v>2.639527879805243E-05</v>
      </c>
      <c r="AQ189" s="11">
        <v>-0.2287900444735913</v>
      </c>
      <c r="AR189" s="11">
        <v>6.410851560507196E-06</v>
      </c>
      <c r="AS189" s="11">
        <v>0.9207936660336531</v>
      </c>
      <c r="AT189" s="11">
        <v>-1.610702363028873E-07</v>
      </c>
      <c r="AU189" s="11">
        <v>9.249428020444082E-06</v>
      </c>
      <c r="AV189" s="11">
        <v>-0.0001091806010311104</v>
      </c>
      <c r="AW189" s="11">
        <v>-0.06245750456625053</v>
      </c>
      <c r="AX189" s="11">
        <v>0.0002556874212759242</v>
      </c>
      <c r="AY189" s="11">
        <v>0.09782231239507934</v>
      </c>
      <c r="AZ189" s="11">
        <v>6.241477127355993E-05</v>
      </c>
      <c r="BA189" s="11">
        <v>-5.366968930647715E-06</v>
      </c>
      <c r="BB189" s="11">
        <v>-0.2434611873459385</v>
      </c>
      <c r="BC189" s="11">
        <v>-5.844213298139872E-06</v>
      </c>
      <c r="BD189" s="11">
        <v>-0.6191362899758428</v>
      </c>
      <c r="BE189" s="11">
        <v>-3.647183976879984E-05</v>
      </c>
      <c r="BF189" s="11">
        <v>-0.2966391679883661</v>
      </c>
      <c r="BG189" s="11">
        <v>-0.1683318067608023</v>
      </c>
      <c r="BH189" s="11">
        <v>3.618066562749274E-05</v>
      </c>
      <c r="BI189" s="11">
        <v>-5.260281293637182E-06</v>
      </c>
      <c r="BJ189" s="11">
        <v>3.983996333431712E-05</v>
      </c>
      <c r="BK189" s="11">
        <v>-0.5062878619706122</v>
      </c>
      <c r="BL189" s="11">
        <v>7.153647676094222E-06</v>
      </c>
      <c r="BM189" s="11">
        <v>0.01012533734346354</v>
      </c>
      <c r="BN189" s="11">
        <v>0.0001008808852158822</v>
      </c>
      <c r="BO189" s="11">
        <v>0.0001092817507269463</v>
      </c>
      <c r="BP189" s="11">
        <v>-1.65163495351758E-06</v>
      </c>
      <c r="BQ189" s="11">
        <v>-0.107900577131979</v>
      </c>
      <c r="BR189" s="11">
        <v>0.19036232612972</v>
      </c>
      <c r="BS189" s="11">
        <v>0.0002609325762670807</v>
      </c>
      <c r="BT189" s="11">
        <v>-4.894775036353395E-05</v>
      </c>
      <c r="BU189" s="11">
        <v>0.00225520024269239</v>
      </c>
      <c r="BV189" s="11">
        <v>3.576443491646294E-05</v>
      </c>
      <c r="BW189" s="11">
        <v>0.05408538499180036</v>
      </c>
      <c r="BX189" s="11">
        <v>5.740017230979841E-06</v>
      </c>
      <c r="BY189" s="11">
        <v>1.137465139045384E-05</v>
      </c>
      <c r="BZ189" s="11">
        <v>-0.05311201637969929</v>
      </c>
      <c r="CA189" s="11">
        <v>-0.06363433786270313</v>
      </c>
      <c r="CB189" s="11">
        <v>-2.774833586203193E-05</v>
      </c>
      <c r="CC189" s="11">
        <v>-9.340815179090587E-08</v>
      </c>
      <c r="CD189" s="11">
        <v>-9.70379376070954E-05</v>
      </c>
      <c r="CE189" s="11">
        <v>0.04171659456719603</v>
      </c>
      <c r="CF189" s="11">
        <v>-5.520358954850768E-06</v>
      </c>
      <c r="CG189" s="11">
        <v>-7.172039788499491E-05</v>
      </c>
      <c r="CH189" s="11">
        <v>-3.029444567564222E-05</v>
      </c>
      <c r="CI189" s="11">
        <v>-4.790188900066446E-05</v>
      </c>
      <c r="CJ189" s="11">
        <v>0.1409823432236055</v>
      </c>
      <c r="CK189" s="11">
        <v>-1.195138126929928E-06</v>
      </c>
      <c r="CL189" s="11">
        <v>0.0001312969116403291</v>
      </c>
      <c r="CM189" s="11">
        <v>4.924301007617008E-05</v>
      </c>
      <c r="CN189" s="11">
        <v>-0.05982056369860714</v>
      </c>
      <c r="CO189" s="11">
        <v>0.0001382984546524544</v>
      </c>
      <c r="CP189" s="11">
        <v>-4.001887064471977E-06</v>
      </c>
      <c r="CQ189" s="11">
        <v>0.03792835882157439</v>
      </c>
      <c r="CR189" s="11">
        <v>-1.571025732593824E-05</v>
      </c>
      <c r="CS189" s="11">
        <v>-3.88867198997524E-05</v>
      </c>
      <c r="CT189" s="11">
        <v>-5.091362187596193E-05</v>
      </c>
      <c r="CU189" s="11">
        <v>-1.108931220012588E-05</v>
      </c>
      <c r="CV189" s="11">
        <v>-2.614946273189998E-07</v>
      </c>
      <c r="CW189" s="11">
        <v>0.006922548582666924</v>
      </c>
      <c r="CX189" s="11">
        <v>0.0001021851638096383</v>
      </c>
      <c r="CY189" s="11">
        <v>0.02947384880308139</v>
      </c>
      <c r="CZ189" s="11">
        <v>0.08615707715522768</v>
      </c>
      <c r="DA189" s="11">
        <v>-0.0002947822061968757</v>
      </c>
      <c r="DB189" s="11">
        <v>-1.543639481305036E-06</v>
      </c>
      <c r="DC189" s="11">
        <v>-6.44005465516171E-06</v>
      </c>
      <c r="DD189" s="11">
        <v>0.01229272443638477</v>
      </c>
      <c r="DE189" s="11">
        <v>-4.638389252805147E-05</v>
      </c>
      <c r="DF189" s="11">
        <v>-1.77961698544478E-05</v>
      </c>
      <c r="DG189" s="11">
        <v>-0.006574184213354404</v>
      </c>
      <c r="DH189" s="11">
        <v>-0.06193793406311987</v>
      </c>
      <c r="DI189" s="11">
        <v>0.0006342930149433563</v>
      </c>
      <c r="DJ189" s="11">
        <v>-2.769223321845216E-06</v>
      </c>
      <c r="DK189" s="11">
        <v>-1.733862701403955E-05</v>
      </c>
      <c r="DL189" s="11">
        <v>6.29612275425702E-05</v>
      </c>
      <c r="DM189" s="11">
        <v>-0.05234750365405139</v>
      </c>
      <c r="DN189" s="11">
        <v>-3.905976525346291E-06</v>
      </c>
      <c r="DO189" s="11">
        <v>1.355261891260876E-06</v>
      </c>
      <c r="DP189" s="11">
        <v>2.925818224895235E-05</v>
      </c>
      <c r="DQ189" s="11">
        <v>1.37511411015293E-05</v>
      </c>
      <c r="DR189" s="11">
        <v>8.589416522039368E-05</v>
      </c>
      <c r="DS189" s="11">
        <v>0.0001091551501979599</v>
      </c>
      <c r="DT189" s="11">
        <v>-4.625337128720816E-05</v>
      </c>
      <c r="DU189" s="11">
        <v>-0.01198484968131278</v>
      </c>
      <c r="DV189" s="11">
        <v>0.01073156417263542</v>
      </c>
      <c r="DW189" s="11">
        <v>-0.03330305592391331</v>
      </c>
      <c r="DX189" s="11">
        <v>-5.917353267397279E-05</v>
      </c>
      <c r="DY189" s="11">
        <v>-0.04518010736803917</v>
      </c>
      <c r="DZ189" s="11">
        <v>9.703573541461744E-08</v>
      </c>
      <c r="EA189" s="11">
        <v>-2.539067066547436E-06</v>
      </c>
      <c r="EB189" s="11">
        <v>5.51235610127871E-05</v>
      </c>
      <c r="EC189" s="11">
        <v>-0.07745126175806417</v>
      </c>
      <c r="ED189" s="11">
        <v>-1.111078567907876E-05</v>
      </c>
      <c r="EE189" s="11">
        <v>0.03817325349569085</v>
      </c>
      <c r="EF189" s="11">
        <v>1.071339411567195E-06</v>
      </c>
      <c r="EG189" s="11">
        <v>7.908267576841596E-07</v>
      </c>
      <c r="EH189" s="11">
        <v>-6.723002779585521E-06</v>
      </c>
      <c r="EI189" s="11">
        <v>-0.009928947735478325</v>
      </c>
      <c r="EJ189" s="11">
        <v>-0.0001062323307031219</v>
      </c>
      <c r="EK189" s="11">
        <v>0.02216368659110509</v>
      </c>
      <c r="EL189" s="11">
        <v>-6.098714095514859E-06</v>
      </c>
      <c r="EM189" s="11">
        <v>1.586954777856087E-07</v>
      </c>
      <c r="EN189" s="11">
        <v>-3.833544018796683E-06</v>
      </c>
      <c r="EO189" s="11">
        <v>0.06156363646700656</v>
      </c>
      <c r="EP189" s="11">
        <v>0.0002612680932203265</v>
      </c>
      <c r="EQ189" s="11">
        <v>0.01068076338185912</v>
      </c>
      <c r="ER189" s="11">
        <v>6.055200570514858E-05</v>
      </c>
      <c r="ES189" s="11">
        <v>-6.787023393862364E-07</v>
      </c>
      <c r="ET189" s="11">
        <v>-3.640057877912629E-06</v>
      </c>
      <c r="EU189" s="11">
        <v>-0.0001280887483244736</v>
      </c>
      <c r="EV189" s="11">
        <v>0.06943949549380635</v>
      </c>
      <c r="EW189" s="11">
        <v>-9.760132453318483E-05</v>
      </c>
      <c r="EX189" s="11">
        <v>-1.603646473833316E-06</v>
      </c>
      <c r="EY189" s="11">
        <v>0.03765660205644517</v>
      </c>
      <c r="EZ189" s="11">
        <v>-1.973311715171494E-05</v>
      </c>
      <c r="FA189" s="11">
        <v>-0.01948310536008749</v>
      </c>
      <c r="FB189" s="11">
        <v>0.0002201067815383563</v>
      </c>
      <c r="FC189" s="11">
        <v>0.8924446284190343</v>
      </c>
      <c r="FD189" s="11">
        <v>1.494526683359574E-05</v>
      </c>
      <c r="FE189" s="11">
        <v>-0.000363096054375662</v>
      </c>
      <c r="FF189" s="11">
        <v>-0.0001279930092339602</v>
      </c>
      <c r="FG189" s="11">
        <v>0.009918903331175278</v>
      </c>
      <c r="FH189" s="11">
        <v>0.2575922502955746</v>
      </c>
      <c r="FI189" s="11">
        <v>1.062024600917507E-05</v>
      </c>
      <c r="FJ189" s="11">
        <v>0.1741633673990323</v>
      </c>
      <c r="FK189" s="11">
        <v>0.0004661527992035099</v>
      </c>
      <c r="FL189" s="11">
        <v>-0.0001708636477323099</v>
      </c>
      <c r="FM189" s="11">
        <v>0.0001010505229513448</v>
      </c>
      <c r="FN189" s="11">
        <v>0.1611957930956444</v>
      </c>
      <c r="FO189" s="11">
        <v>1.084542354685461E-05</v>
      </c>
      <c r="FP189" s="11">
        <v>3.791736118252738E-06</v>
      </c>
      <c r="FQ189" s="11">
        <v>0.0002149057231764181</v>
      </c>
      <c r="FR189" s="11">
        <v>-2.273800821809934E-05</v>
      </c>
      <c r="FS189" s="11">
        <v>-0.02272226061336191</v>
      </c>
      <c r="FT189" s="11">
        <v>-0.0001686007741610828</v>
      </c>
      <c r="FU189" s="11">
        <v>-2.555589774205121E-05</v>
      </c>
      <c r="FV189" s="11">
        <v>0.09255871554997289</v>
      </c>
      <c r="FW189" s="11">
        <v>-6.564512544067811E-06</v>
      </c>
      <c r="FX189" s="11">
        <v>3.523452973342909E-07</v>
      </c>
      <c r="FY189" s="11">
        <v>-0.009639858361065729</v>
      </c>
      <c r="FZ189" s="11">
        <v>5.895766490719813E-05</v>
      </c>
      <c r="GA189" s="11">
        <v>-0.02257312853848953</v>
      </c>
      <c r="GB189" s="11">
        <v>2.592796051164119E-05</v>
      </c>
      <c r="GC189" s="11">
        <v>-9.368770300776334E-08</v>
      </c>
      <c r="GD189" s="11">
        <v>-4.209304454637775E-05</v>
      </c>
      <c r="GE189" s="11">
        <v>-0.01851430559692109</v>
      </c>
      <c r="GF189" s="11">
        <v>2.072644925802777E-06</v>
      </c>
      <c r="GG189" s="11">
        <v>-3.268413663036155E-06</v>
      </c>
      <c r="GH189" s="11">
        <v>7.384155443872135E-08</v>
      </c>
      <c r="GI189" s="11">
        <v>-5.233458035591612E-07</v>
      </c>
      <c r="GJ189" s="11">
        <v>-0.005023740500879089</v>
      </c>
      <c r="GK189" s="11">
        <v>-0.01477387617994452</v>
      </c>
      <c r="GL189" s="11">
        <v>5.845603688009704E-06</v>
      </c>
      <c r="GM189" s="11">
        <v>5.669514114525931E-06</v>
      </c>
      <c r="GN189" s="11">
        <v>2.044555151632231E-07</v>
      </c>
      <c r="GO189" s="11">
        <v>0.001211884625485001</v>
      </c>
      <c r="GP189" s="11">
        <v>-2.383410124644728E-09</v>
      </c>
      <c r="GQ189" s="11">
        <v>5.882699164155952E-06</v>
      </c>
      <c r="GR189" s="11">
        <v>7.73235940985134E-07</v>
      </c>
      <c r="GS189" s="11">
        <v>0.003798254659555212</v>
      </c>
      <c r="GT189" s="11">
        <v>-1.036548051875269E-05</v>
      </c>
      <c r="GU189" s="11">
        <v>5.250219561257852E-07</v>
      </c>
      <c r="GV189" s="11">
        <v>-3.72767417229353E-05</v>
      </c>
      <c r="GW189" s="11">
        <v>7.89410193917184E-08</v>
      </c>
      <c r="GX189" s="11">
        <v>0.003373094888253161</v>
      </c>
      <c r="GY189" s="11">
        <v>3.015884353663479E-05</v>
      </c>
      <c r="GZ189" s="11">
        <v>-0.0006020754989037149</v>
      </c>
      <c r="HA189" s="11">
        <v>0.004607478950218905</v>
      </c>
      <c r="HB189" s="11">
        <v>1.802603221987155E-07</v>
      </c>
      <c r="HC189" s="11">
        <v>-1.994805439222419E-06</v>
      </c>
      <c r="HD189" s="11">
        <v>-0.0009529486221287842</v>
      </c>
      <c r="HE189" s="11">
        <v>6.672006510876468E-06</v>
      </c>
      <c r="HF189" s="11">
        <v>1.56043172006364E-07</v>
      </c>
      <c r="HG189" s="11">
        <v>4.094105456972566E-07</v>
      </c>
      <c r="HH189" s="11">
        <v>-0.006170916542547707</v>
      </c>
      <c r="HI189" s="11">
        <v>5.079299847243219E-06</v>
      </c>
      <c r="HJ189" s="11">
        <v>2.805769387159303E-07</v>
      </c>
      <c r="HK189" s="11">
        <v>1.590902866302941E-06</v>
      </c>
      <c r="HL189" s="11">
        <v>-0.006908047480600799</v>
      </c>
      <c r="HM189" s="11">
        <v>6.122394891760048E-07</v>
      </c>
      <c r="HN189" s="11">
        <v>0.001552130574225572</v>
      </c>
      <c r="HO189" s="11">
        <v>-4.8519507753517E-06</v>
      </c>
      <c r="HP189" s="11">
        <v>5.706931176654972E-05</v>
      </c>
      <c r="HQ189" s="11">
        <v>0.003168157274516627</v>
      </c>
      <c r="HR189" s="11">
        <v>-3.727176627234828E-08</v>
      </c>
      <c r="HS189" s="11">
        <v>-0.002804863387831801</v>
      </c>
      <c r="HT189" s="11">
        <v>-0.002899599322836821</v>
      </c>
      <c r="HU189" s="11">
        <v>5.366565495875907E-08</v>
      </c>
      <c r="HV189" s="11">
        <v>1.149889604245898E-07</v>
      </c>
      <c r="HW189" s="11">
        <v>-0.0005788944775598974</v>
      </c>
      <c r="HX189" s="11">
        <v>-1.048679927835812E-05</v>
      </c>
      <c r="HY189" s="11">
        <v>-8.386506690422694E-07</v>
      </c>
      <c r="HZ189" s="11">
        <v>-0.001667312405196154</v>
      </c>
      <c r="IA189" s="11">
        <v>4.135886426155793E-07</v>
      </c>
      <c r="IB189" s="11">
        <v>-1.695570794141743E-08</v>
      </c>
      <c r="IC189" s="11">
        <v>0.003974214741504769</v>
      </c>
      <c r="ID189" s="11">
        <v>-7.469620394229251E-06</v>
      </c>
      <c r="IE189" s="11">
        <v>-7.557486657123485E-07</v>
      </c>
      <c r="IF189" s="11">
        <v>-0.002147804412838512</v>
      </c>
      <c r="IG189" s="11">
        <v>-0.001301283113224276</v>
      </c>
      <c r="IH189" s="11">
        <v>-1.953668390018492E-06</v>
      </c>
      <c r="II189" s="11">
        <v>5.257315899626309E-08</v>
      </c>
      <c r="IJ189" s="11">
        <v>-0.0002568469642365504</v>
      </c>
      <c r="IK189" s="11">
        <v>2.541682451284102E-06</v>
      </c>
      <c r="IL189" s="11">
        <v>2.293148689528973E-07</v>
      </c>
      <c r="IM189" s="11">
        <v>-0.0002649724197311245</v>
      </c>
      <c r="IN189" s="11">
        <v>-0.0009073649083263481</v>
      </c>
      <c r="IO189" s="11">
        <v>0.002280332052146722</v>
      </c>
      <c r="IP189" s="11">
        <v>1.925376117554439E-06</v>
      </c>
      <c r="IQ189" s="11">
        <v>9.38762094098266E-07</v>
      </c>
      <c r="IR189" s="11">
        <v>-0.0009667821481261199</v>
      </c>
      <c r="IS189" s="11">
        <v>-2.24185592187405E-05</v>
      </c>
      <c r="IT189" s="11">
        <v>2.920266417004529E-07</v>
      </c>
      <c r="IU189" s="11">
        <v>2.763561275153461E-08</v>
      </c>
      <c r="IV189" s="11">
        <v>0.0002514969780863031</v>
      </c>
      <c r="IW189" s="11">
        <v>-3.76896370880367E-07</v>
      </c>
      <c r="IX189" s="11">
        <v>-4.943516726755273E-07</v>
      </c>
      <c r="IY189" s="11">
        <v>8.819270752709395E-05</v>
      </c>
      <c r="IZ189" s="11">
        <v>0.0007425140884379554</v>
      </c>
    </row>
    <row r="190" spans="2:260">
      <c r="B190" s="17"/>
      <c r="C190" s="18" t="s">
        <v>493</v>
      </c>
      <c r="D190" s="11">
        <v>-2.689396720694217E-07</v>
      </c>
      <c r="E190" s="11">
        <v>-1.963629485419108E-06</v>
      </c>
      <c r="F190" s="11">
        <v>-2.072167367768017E-07</v>
      </c>
      <c r="G190" s="11">
        <v>1.53947786442882E-07</v>
      </c>
      <c r="H190" s="11">
        <v>-3.388336807304154E-07</v>
      </c>
      <c r="I190" s="11">
        <v>-2.72154431085429E-07</v>
      </c>
      <c r="J190" s="11">
        <v>-3.84994735876911E-07</v>
      </c>
      <c r="K190" s="11">
        <v>-9.321630798240323E-08</v>
      </c>
      <c r="L190" s="11">
        <v>-1.850812779800549E-07</v>
      </c>
      <c r="M190" s="11">
        <v>3.688765474326815E-08</v>
      </c>
      <c r="N190" s="11">
        <v>1.269724728900643E-06</v>
      </c>
      <c r="O190" s="11">
        <v>2.369742549847248E-07</v>
      </c>
      <c r="P190" s="11">
        <v>-9.972491239460328E-07</v>
      </c>
      <c r="Q190" s="11">
        <v>-9.306120479597956E-06</v>
      </c>
      <c r="R190" s="11">
        <v>4.874026560603677E-06</v>
      </c>
      <c r="S190" s="11">
        <v>-2.723807240678504E-06</v>
      </c>
      <c r="T190" s="11">
        <v>5.602446748776892E-06</v>
      </c>
      <c r="U190" s="11">
        <v>-2.921744906048372E-06</v>
      </c>
      <c r="V190" s="11">
        <v>3.505648726693564E-06</v>
      </c>
      <c r="W190" s="11">
        <v>-1.136519122404097E-06</v>
      </c>
      <c r="X190" s="11">
        <v>-3.316329329296636E-06</v>
      </c>
      <c r="Y190" s="11">
        <v>-1.129628541244099E-05</v>
      </c>
      <c r="Z190" s="11">
        <v>5.963796743791175E-06</v>
      </c>
      <c r="AA190" s="11">
        <v>-4.769090443959283E-06</v>
      </c>
      <c r="AB190" s="11">
        <v>-1.179280851178304E-07</v>
      </c>
      <c r="AC190" s="11">
        <v>6.581817283828227E-06</v>
      </c>
      <c r="AD190" s="11">
        <v>-0.002667654610483305</v>
      </c>
      <c r="AE190" s="11">
        <v>1.602715695429353E-05</v>
      </c>
      <c r="AF190" s="11">
        <v>7.803879431538778E-06</v>
      </c>
      <c r="AG190" s="11">
        <v>-3.627996168495788E-06</v>
      </c>
      <c r="AH190" s="11">
        <v>5.394770501714318E-06</v>
      </c>
      <c r="AI190" s="11">
        <v>2.779862643961035E-06</v>
      </c>
      <c r="AJ190" s="11">
        <v>3.200754640253933E-06</v>
      </c>
      <c r="AK190" s="11">
        <v>-2.326950190951787E-06</v>
      </c>
      <c r="AL190" s="11">
        <v>0.0001245754903066454</v>
      </c>
      <c r="AM190" s="11">
        <v>-3.104741972517575E-06</v>
      </c>
      <c r="AN190" s="11">
        <v>-9.72030731840673E-06</v>
      </c>
      <c r="AO190" s="11">
        <v>-0.006103742232095103</v>
      </c>
      <c r="AP190" s="11">
        <v>2.566250960820676E-05</v>
      </c>
      <c r="AQ190" s="11">
        <v>-4.584567189408115E-06</v>
      </c>
      <c r="AR190" s="11">
        <v>-1.168640419307565E-05</v>
      </c>
      <c r="AS190" s="11">
        <v>1.881831153968561E-05</v>
      </c>
      <c r="AT190" s="11">
        <v>-0.0002601696516852901</v>
      </c>
      <c r="AU190" s="11">
        <v>-1.447278863434583E-06</v>
      </c>
      <c r="AV190" s="11">
        <v>8.583589011757709E-07</v>
      </c>
      <c r="AW190" s="11">
        <v>-1.22769511424526E-06</v>
      </c>
      <c r="AX190" s="11">
        <v>4.112586390812025E-06</v>
      </c>
      <c r="AY190" s="11">
        <v>1.89573380138888E-06</v>
      </c>
      <c r="AZ190" s="11">
        <v>-8.879662680222524E-06</v>
      </c>
      <c r="BA190" s="11">
        <v>-0.002838259554495775</v>
      </c>
      <c r="BB190" s="11">
        <v>-5.27104574553422E-06</v>
      </c>
      <c r="BC190" s="11">
        <v>6.256987320061723E-06</v>
      </c>
      <c r="BD190" s="11">
        <v>-1.341663905836853E-05</v>
      </c>
      <c r="BE190" s="11">
        <v>-9.795986068889189E-06</v>
      </c>
      <c r="BF190" s="11">
        <v>-5.757905392868621E-06</v>
      </c>
      <c r="BG190" s="11">
        <v>-3.508446109129406E-06</v>
      </c>
      <c r="BH190" s="11">
        <v>-8.679907021414017E-06</v>
      </c>
      <c r="BI190" s="11">
        <v>0.002394513194223072</v>
      </c>
      <c r="BJ190" s="11">
        <v>6.947497665627856E-06</v>
      </c>
      <c r="BK190" s="11">
        <v>-9.643250703398141E-06</v>
      </c>
      <c r="BL190" s="11">
        <v>-6.464761250612602E-06</v>
      </c>
      <c r="BM190" s="11">
        <v>5.034242124630953E-07</v>
      </c>
      <c r="BN190" s="11">
        <v>-4.049463914123193E-06</v>
      </c>
      <c r="BO190" s="11">
        <v>-7.406837430162838E-06</v>
      </c>
      <c r="BP190" s="11">
        <v>-0.005083434087193107</v>
      </c>
      <c r="BQ190" s="11">
        <v>-1.962864897381331E-06</v>
      </c>
      <c r="BR190" s="11">
        <v>2.972610144744664E-06</v>
      </c>
      <c r="BS190" s="11">
        <v>-2.360717049292871E-06</v>
      </c>
      <c r="BT190" s="11">
        <v>1.952318114167202E-05</v>
      </c>
      <c r="BU190" s="11">
        <v>9.855370890810415E-08</v>
      </c>
      <c r="BV190" s="11">
        <v>1.885277660103766E-05</v>
      </c>
      <c r="BW190" s="11">
        <v>1.050680967173541E-06</v>
      </c>
      <c r="BX190" s="11">
        <v>2.166609534746809E-05</v>
      </c>
      <c r="BY190" s="11">
        <v>3.970394507746963E-06</v>
      </c>
      <c r="BZ190" s="11">
        <v>-9.89825215023313E-07</v>
      </c>
      <c r="CA190" s="11">
        <v>-1.293351375727214E-06</v>
      </c>
      <c r="CB190" s="11">
        <v>4.759835470990765E-06</v>
      </c>
      <c r="CC190" s="11">
        <v>0.009811926336601239</v>
      </c>
      <c r="CD190" s="11">
        <v>2.107548278534837E-06</v>
      </c>
      <c r="CE190" s="11">
        <v>1.058219471633438E-06</v>
      </c>
      <c r="CF190" s="11">
        <v>-0.002629812698191778</v>
      </c>
      <c r="CG190" s="11">
        <v>0.0002692605524604537</v>
      </c>
      <c r="CH190" s="11">
        <v>-1.092947175091277E-05</v>
      </c>
      <c r="CI190" s="11">
        <v>1.601851151453451E-05</v>
      </c>
      <c r="CJ190" s="11">
        <v>2.774354910726261E-06</v>
      </c>
      <c r="CK190" s="11">
        <v>-0.009747091408355432</v>
      </c>
      <c r="CL190" s="11">
        <v>-9.021095211564151E-08</v>
      </c>
      <c r="CM190" s="11">
        <v>-3.559235784672217E-06</v>
      </c>
      <c r="CN190" s="11">
        <v>-1.274092833123742E-06</v>
      </c>
      <c r="CO190" s="11">
        <v>1.704119276423478E-05</v>
      </c>
      <c r="CP190" s="11">
        <v>-0.001998192500310486</v>
      </c>
      <c r="CQ190" s="11">
        <v>5.361977394050594E-07</v>
      </c>
      <c r="CR190" s="11">
        <v>-1.732241732189404E-05</v>
      </c>
      <c r="CS190" s="11">
        <v>7.192629496709184E-07</v>
      </c>
      <c r="CT190" s="11">
        <v>-3.00451066942138E-06</v>
      </c>
      <c r="CU190" s="11">
        <v>6.20351192495878E-05</v>
      </c>
      <c r="CV190" s="11">
        <v>-0.003056340647064599</v>
      </c>
      <c r="CW190" s="11">
        <v>8.190723932968296E-08</v>
      </c>
      <c r="CX190" s="11">
        <v>-2.059685271700331E-08</v>
      </c>
      <c r="CY190" s="11">
        <v>3.566614869566735E-07</v>
      </c>
      <c r="CZ190" s="11">
        <v>2.158411721919737E-06</v>
      </c>
      <c r="DA190" s="11">
        <v>-1.894308089998382E-07</v>
      </c>
      <c r="DB190" s="11">
        <v>0.01375733720398406</v>
      </c>
      <c r="DC190" s="11">
        <v>-3.562479566302624E-05</v>
      </c>
      <c r="DD190" s="11">
        <v>8.112794028739215E-07</v>
      </c>
      <c r="DE190" s="11">
        <v>-4.603138001291721E-06</v>
      </c>
      <c r="DF190" s="11">
        <v>8.96760095528181E-06</v>
      </c>
      <c r="DG190" s="11">
        <v>-3.279435818436042E-07</v>
      </c>
      <c r="DH190" s="11">
        <v>-1.096462937949104E-06</v>
      </c>
      <c r="DI190" s="11">
        <v>-1.794573865392243E-05</v>
      </c>
      <c r="DJ190" s="11">
        <v>-0.01009653159261802</v>
      </c>
      <c r="DK190" s="11">
        <v>1.944605865336414E-05</v>
      </c>
      <c r="DL190" s="11">
        <v>-2.817948129221559E-07</v>
      </c>
      <c r="DM190" s="11">
        <v>-1.634782092508828E-06</v>
      </c>
      <c r="DN190" s="11">
        <v>0.007839327280710677</v>
      </c>
      <c r="DO190" s="11">
        <v>-0.001242438571226997</v>
      </c>
      <c r="DP190" s="11">
        <v>4.685293549899787E-06</v>
      </c>
      <c r="DQ190" s="11">
        <v>9.717735776923145E-06</v>
      </c>
      <c r="DR190" s="11">
        <v>-2.045420971748938E-06</v>
      </c>
      <c r="DS190" s="11">
        <v>5.144746903020838E-06</v>
      </c>
      <c r="DT190" s="11">
        <v>-1.199947831994918E-05</v>
      </c>
      <c r="DU190" s="11">
        <v>-4.679205233844976E-07</v>
      </c>
      <c r="DV190" s="11">
        <v>8.09446937907968E-07</v>
      </c>
      <c r="DW190" s="11">
        <v>-8.887313531794134E-07</v>
      </c>
      <c r="DX190" s="11">
        <v>-6.449225680712773E-07</v>
      </c>
      <c r="DY190" s="11">
        <v>-1.265984577828581E-06</v>
      </c>
      <c r="DZ190" s="11">
        <v>-0.02336518720114873</v>
      </c>
      <c r="EA190" s="11">
        <v>-5.189048164145627E-05</v>
      </c>
      <c r="EB190" s="11">
        <v>-1.896849674719439E-05</v>
      </c>
      <c r="EC190" s="11">
        <v>-1.136670532322829E-06</v>
      </c>
      <c r="ED190" s="11">
        <v>-7.545097878199081E-06</v>
      </c>
      <c r="EE190" s="11">
        <v>5.969507782417285E-07</v>
      </c>
      <c r="EF190" s="11">
        <v>-6.118984417027205E-06</v>
      </c>
      <c r="EG190" s="11">
        <v>0.01196050006720959</v>
      </c>
      <c r="EH190" s="11">
        <v>-0.0001024306306233254</v>
      </c>
      <c r="EI190" s="11">
        <v>3.776553730149744E-08</v>
      </c>
      <c r="EJ190" s="11">
        <v>-1.776651805448404E-05</v>
      </c>
      <c r="EK190" s="11">
        <v>3.050397123525754E-08</v>
      </c>
      <c r="EL190" s="11">
        <v>-0.0001008073445546203</v>
      </c>
      <c r="EM190" s="11">
        <v>-0.01044054588147855</v>
      </c>
      <c r="EN190" s="11">
        <v>1.073440067465943E-06</v>
      </c>
      <c r="EO190" s="11">
        <v>7.054545507123227E-07</v>
      </c>
      <c r="EP190" s="11">
        <v>-1.098299577814896E-06</v>
      </c>
      <c r="EQ190" s="11">
        <v>3.741930504546246E-07</v>
      </c>
      <c r="ER190" s="11">
        <v>-3.555287842613542E-05</v>
      </c>
      <c r="ES190" s="11">
        <v>-0.002653883857053586</v>
      </c>
      <c r="ET190" s="11">
        <v>-2.39204635660477E-05</v>
      </c>
      <c r="EU190" s="11">
        <v>4.24322220796094E-06</v>
      </c>
      <c r="EV190" s="11">
        <v>1.16029662752686E-06</v>
      </c>
      <c r="EW190" s="11">
        <v>-7.173919238565991E-06</v>
      </c>
      <c r="EX190" s="11">
        <v>-0.004821477325958032</v>
      </c>
      <c r="EY190" s="11">
        <v>9.146994561810783E-07</v>
      </c>
      <c r="EZ190" s="11">
        <v>3.822061527747155E-05</v>
      </c>
      <c r="FA190" s="11">
        <v>-6.649819294908989E-07</v>
      </c>
      <c r="FB190" s="11">
        <v>-2.151091818238148E-05</v>
      </c>
      <c r="FC190" s="11">
        <v>-2.379357399738606E-05</v>
      </c>
      <c r="FD190" s="11">
        <v>0.967604269176759</v>
      </c>
      <c r="FE190" s="11">
        <v>-0.0001509889883634932</v>
      </c>
      <c r="FF190" s="11">
        <v>0.0004264470482348933</v>
      </c>
      <c r="FG190" s="11">
        <v>2.876015194717021E-06</v>
      </c>
      <c r="FH190" s="11">
        <v>1.046031506781724E-05</v>
      </c>
      <c r="FI190" s="11">
        <v>-0.03040984538506411</v>
      </c>
      <c r="FJ190" s="11">
        <v>5.909230815468583E-06</v>
      </c>
      <c r="FK190" s="11">
        <v>-0.0001135150120621505</v>
      </c>
      <c r="FL190" s="11">
        <v>4.667804132348367E-06</v>
      </c>
      <c r="FM190" s="11">
        <v>0.08807121261518221</v>
      </c>
      <c r="FN190" s="11">
        <v>-4.757590711386131E-05</v>
      </c>
      <c r="FO190" s="11">
        <v>2.963628604509263E-05</v>
      </c>
      <c r="FP190" s="11">
        <v>-0.04491099561258036</v>
      </c>
      <c r="FQ190" s="11">
        <v>0.0007482574268018237</v>
      </c>
      <c r="FR190" s="11">
        <v>8.250843287428736E-05</v>
      </c>
      <c r="FS190" s="11">
        <v>1.967170777916068E-06</v>
      </c>
      <c r="FT190" s="11">
        <v>2.297413290245365E-05</v>
      </c>
      <c r="FU190" s="11">
        <v>-1.447309501598962E-05</v>
      </c>
      <c r="FV190" s="11">
        <v>1.614152587753047E-06</v>
      </c>
      <c r="FW190" s="11">
        <v>8.745379420829663E-06</v>
      </c>
      <c r="FX190" s="11">
        <v>-0.005495078811802859</v>
      </c>
      <c r="FY190" s="11">
        <v>-2.055739778620649E-07</v>
      </c>
      <c r="FZ190" s="11">
        <v>4.140711409069138E-06</v>
      </c>
      <c r="GA190" s="11">
        <v>-1.46899232242263E-07</v>
      </c>
      <c r="GB190" s="11">
        <v>-1.102038916362273E-05</v>
      </c>
      <c r="GC190" s="11">
        <v>-0.001355053120918947</v>
      </c>
      <c r="GD190" s="11">
        <v>3.131348008733168E-06</v>
      </c>
      <c r="GE190" s="11">
        <v>-1.969605927869049E-07</v>
      </c>
      <c r="GF190" s="11">
        <v>3.2518973119645E-06</v>
      </c>
      <c r="GG190" s="11">
        <v>6.766146430183392E-05</v>
      </c>
      <c r="GH190" s="11">
        <v>0.007211457342979348</v>
      </c>
      <c r="GI190" s="11">
        <v>0.0003997667196153634</v>
      </c>
      <c r="GJ190" s="11">
        <v>1.703084194681547E-07</v>
      </c>
      <c r="GK190" s="11">
        <v>-3.42919700342193E-07</v>
      </c>
      <c r="GL190" s="11">
        <v>1.5962115871779E-06</v>
      </c>
      <c r="GM190" s="11">
        <v>-4.00347191877288E-06</v>
      </c>
      <c r="GN190" s="11">
        <v>4.253016211191072E-06</v>
      </c>
      <c r="GO190" s="11">
        <v>-5.537708301141054E-08</v>
      </c>
      <c r="GP190" s="11">
        <v>0.002591317614349159</v>
      </c>
      <c r="GQ190" s="11">
        <v>-1.052956326728333E-05</v>
      </c>
      <c r="GR190" s="11">
        <v>2.151861878051148E-06</v>
      </c>
      <c r="GS190" s="11">
        <v>-1.267528175084968E-07</v>
      </c>
      <c r="GT190" s="11">
        <v>-3.244402190207591E-07</v>
      </c>
      <c r="GU190" s="11">
        <v>-1.624003963735509E-06</v>
      </c>
      <c r="GV190" s="11">
        <v>-3.294808499123463E-06</v>
      </c>
      <c r="GW190" s="11">
        <v>-0.00136832255963115</v>
      </c>
      <c r="GX190" s="11">
        <v>9.865074613562089E-08</v>
      </c>
      <c r="GY190" s="11">
        <v>-1.727565890284465E-07</v>
      </c>
      <c r="GZ190" s="11">
        <v>8.298631118369011E-08</v>
      </c>
      <c r="HA190" s="11">
        <v>2.046588682860792E-07</v>
      </c>
      <c r="HB190" s="11">
        <v>-0.001504258798200492</v>
      </c>
      <c r="HC190" s="11">
        <v>3.779757441583333E-06</v>
      </c>
      <c r="HD190" s="11">
        <v>-1.267701390997784E-07</v>
      </c>
      <c r="HE190" s="11">
        <v>-1.511135741955471E-06</v>
      </c>
      <c r="HF190" s="11">
        <v>-0.002046724793305288</v>
      </c>
      <c r="HG190" s="11">
        <v>5.371009731472721E-06</v>
      </c>
      <c r="HH190" s="11">
        <v>1.428574214700246E-07</v>
      </c>
      <c r="HI190" s="11">
        <v>-1.199497253281635E-05</v>
      </c>
      <c r="HJ190" s="11">
        <v>0.005693827870598096</v>
      </c>
      <c r="HK190" s="11">
        <v>-1.171651376632209E-06</v>
      </c>
      <c r="HL190" s="11">
        <v>-7.283744055125644E-09</v>
      </c>
      <c r="HM190" s="11">
        <v>-2.881626260521005E-06</v>
      </c>
      <c r="HN190" s="11">
        <v>1.36075388887138E-07</v>
      </c>
      <c r="HO190" s="11">
        <v>1.310832202927054E-08</v>
      </c>
      <c r="HP190" s="11">
        <v>-5.304887320749803E-07</v>
      </c>
      <c r="HQ190" s="11">
        <v>8.872195840078939E-08</v>
      </c>
      <c r="HR190" s="11">
        <v>-5.39810140450507E-07</v>
      </c>
      <c r="HS190" s="11">
        <v>-2.781585452423777E-08</v>
      </c>
      <c r="HT190" s="11">
        <v>-1.028062151701315E-07</v>
      </c>
      <c r="HU190" s="11">
        <v>-0.0007641181199628882</v>
      </c>
      <c r="HV190" s="11">
        <v>-8.653077018105526E-06</v>
      </c>
      <c r="HW190" s="11">
        <v>8.548737788464062E-09</v>
      </c>
      <c r="HX190" s="11">
        <v>7.275782134706734E-07</v>
      </c>
      <c r="HY190" s="11">
        <v>-1.876797509523579E-06</v>
      </c>
      <c r="HZ190" s="11">
        <v>-2.856753684560597E-09</v>
      </c>
      <c r="IA190" s="11">
        <v>-2.34578877992143E-07</v>
      </c>
      <c r="IB190" s="11">
        <v>-0.001114298330060326</v>
      </c>
      <c r="IC190" s="11">
        <v>9.503252605465017E-08</v>
      </c>
      <c r="ID190" s="11">
        <v>7.350250618961063E-07</v>
      </c>
      <c r="IE190" s="11">
        <v>-7.100642379954483E-07</v>
      </c>
      <c r="IF190" s="11">
        <v>-5.531274492826022E-08</v>
      </c>
      <c r="IG190" s="11">
        <v>-2.037426577244812E-08</v>
      </c>
      <c r="IH190" s="11">
        <v>2.304872184595876E-07</v>
      </c>
      <c r="II190" s="11">
        <v>1.754891587514936E-07</v>
      </c>
      <c r="IJ190" s="11">
        <v>1.924300813871754E-09</v>
      </c>
      <c r="IK190" s="11">
        <v>-1.131338546449018E-07</v>
      </c>
      <c r="IL190" s="11">
        <v>-2.912838032696263E-07</v>
      </c>
      <c r="IM190" s="11">
        <v>4.471845459757487E-09</v>
      </c>
      <c r="IN190" s="11">
        <v>-9.992032396984018E-09</v>
      </c>
      <c r="IO190" s="11">
        <v>3.659547222874561E-08</v>
      </c>
      <c r="IP190" s="11">
        <v>-1.439972401017633E-09</v>
      </c>
      <c r="IQ190" s="11">
        <v>-7.210150205614591E-08</v>
      </c>
      <c r="IR190" s="11">
        <v>-1.404785946179331E-08</v>
      </c>
      <c r="IS190" s="11">
        <v>-1.751010328878763E-09</v>
      </c>
      <c r="IT190" s="11">
        <v>-3.418882958847927E-08</v>
      </c>
      <c r="IU190" s="11">
        <v>-3.667232215052647E-08</v>
      </c>
      <c r="IV190" s="11">
        <v>4.303729934108089E-09</v>
      </c>
      <c r="IW190" s="11">
        <v>-1.230457976492976E-08</v>
      </c>
      <c r="IX190" s="11">
        <v>-1.463006856123E-09</v>
      </c>
      <c r="IY190" s="11">
        <v>1.758811905219217E-09</v>
      </c>
      <c r="IZ190" s="11">
        <v>1.400285113304193E-08</v>
      </c>
    </row>
    <row r="191" spans="2:260">
      <c r="B191" s="17"/>
      <c r="C191" s="18" t="s">
        <v>495</v>
      </c>
      <c r="D191" s="11">
        <v>-2.384674794481048E-05</v>
      </c>
      <c r="E191" s="11">
        <v>-0.0001743048341150524</v>
      </c>
      <c r="F191" s="11">
        <v>-9.695463690026037E-09</v>
      </c>
      <c r="G191" s="11">
        <v>-0.000327779350825071</v>
      </c>
      <c r="H191" s="11">
        <v>-3.173456165263273E-05</v>
      </c>
      <c r="I191" s="11">
        <v>6.963605651481943E-06</v>
      </c>
      <c r="J191" s="11">
        <v>-8.69027160002406E-06</v>
      </c>
      <c r="K191" s="11">
        <v>0.000341309616540896</v>
      </c>
      <c r="L191" s="11">
        <v>0.0003384173529298072</v>
      </c>
      <c r="M191" s="11">
        <v>-5.007492278074031E-05</v>
      </c>
      <c r="N191" s="11">
        <v>7.505626473062348E-05</v>
      </c>
      <c r="O191" s="11">
        <v>-0.001505650124759771</v>
      </c>
      <c r="P191" s="11">
        <v>0.001540394954712666</v>
      </c>
      <c r="Q191" s="11">
        <v>-0.0008313083575844034</v>
      </c>
      <c r="R191" s="11">
        <v>-1.643679501933013E-07</v>
      </c>
      <c r="S191" s="11">
        <v>0.005651954296129818</v>
      </c>
      <c r="T191" s="11">
        <v>0.0005253178612560694</v>
      </c>
      <c r="U191" s="11">
        <v>-0.0002605319799739063</v>
      </c>
      <c r="V191" s="11">
        <v>2.556577018646566E-06</v>
      </c>
      <c r="W191" s="11">
        <v>-0.000673683631094322</v>
      </c>
      <c r="X191" s="11">
        <v>0.00782003767546126</v>
      </c>
      <c r="Y191" s="11">
        <v>-0.001006090161182582</v>
      </c>
      <c r="Z191" s="11">
        <v>-8.272804297665396E-07</v>
      </c>
      <c r="AA191" s="11">
        <v>0.01222584226017494</v>
      </c>
      <c r="AB191" s="11">
        <v>2.881861573237429E-05</v>
      </c>
      <c r="AC191" s="11">
        <v>0.0005953777893423127</v>
      </c>
      <c r="AD191" s="11">
        <v>-8.057790599163345E-06</v>
      </c>
      <c r="AE191" s="11">
        <v>6.132505368350892E-07</v>
      </c>
      <c r="AF191" s="11">
        <v>-0.01572108132660409</v>
      </c>
      <c r="AG191" s="11">
        <v>-0.0004019044491378268</v>
      </c>
      <c r="AH191" s="11">
        <v>-3.192043461361335E-07</v>
      </c>
      <c r="AI191" s="11">
        <v>0.0002408936964104844</v>
      </c>
      <c r="AJ191" s="11">
        <v>-0.007321142798410691</v>
      </c>
      <c r="AK191" s="11">
        <v>-7.329200890641792E-05</v>
      </c>
      <c r="AL191" s="11">
        <v>1.534601675781507E-06</v>
      </c>
      <c r="AM191" s="11">
        <v>0.008531241288497847</v>
      </c>
      <c r="AN191" s="11">
        <v>1.137546938153927E-07</v>
      </c>
      <c r="AO191" s="11">
        <v>-5.135420809330848E-07</v>
      </c>
      <c r="AP191" s="11">
        <v>-2.502242039632632E-07</v>
      </c>
      <c r="AQ191" s="11">
        <v>-0.0004382710350349305</v>
      </c>
      <c r="AR191" s="11">
        <v>0.02336909408789994</v>
      </c>
      <c r="AS191" s="11">
        <v>0.001757558190322305</v>
      </c>
      <c r="AT191" s="11">
        <v>3.082908089254567E-06</v>
      </c>
      <c r="AU191" s="11">
        <v>0.002528504123253317</v>
      </c>
      <c r="AV191" s="11">
        <v>-2.50573029052409E-06</v>
      </c>
      <c r="AW191" s="11">
        <v>-0.0001298333637822586</v>
      </c>
      <c r="AX191" s="11">
        <v>-0.01037639613106316</v>
      </c>
      <c r="AY191" s="11">
        <v>0.0001595692909973918</v>
      </c>
      <c r="AZ191" s="11">
        <v>7.669943805236444E-07</v>
      </c>
      <c r="BA191" s="11">
        <v>-2.529076017285701E-06</v>
      </c>
      <c r="BB191" s="11">
        <v>-0.0005129675338671685</v>
      </c>
      <c r="BC191" s="11">
        <v>1.049951760082384E-06</v>
      </c>
      <c r="BD191" s="11">
        <v>-0.001280721938251709</v>
      </c>
      <c r="BE191" s="11">
        <v>0.02319876057715054</v>
      </c>
      <c r="BF191" s="11">
        <v>-0.0005258729330237201</v>
      </c>
      <c r="BG191" s="11">
        <v>-0.0003365429547905771</v>
      </c>
      <c r="BH191" s="11">
        <v>2.33171013032771E-06</v>
      </c>
      <c r="BI191" s="11">
        <v>-0.0001318553316078219</v>
      </c>
      <c r="BJ191" s="11">
        <v>-0.03544176584363089</v>
      </c>
      <c r="BK191" s="11">
        <v>-0.0008731726718951533</v>
      </c>
      <c r="BL191" s="11">
        <v>4.539812714223429E-07</v>
      </c>
      <c r="BM191" s="11">
        <v>6.223418668832874E-05</v>
      </c>
      <c r="BN191" s="11">
        <v>0.009080100152315076</v>
      </c>
      <c r="BO191" s="11">
        <v>0.01146488916008048</v>
      </c>
      <c r="BP191" s="11">
        <v>-1.32645471383923E-06</v>
      </c>
      <c r="BQ191" s="11">
        <v>-0.0002078737304243328</v>
      </c>
      <c r="BR191" s="11">
        <v>0.0002268533578748018</v>
      </c>
      <c r="BS191" s="11">
        <v>0.00379767310554339</v>
      </c>
      <c r="BT191" s="11">
        <v>-5.209510829906428E-08</v>
      </c>
      <c r="BU191" s="11">
        <v>-3.324952089516893E-06</v>
      </c>
      <c r="BV191" s="11">
        <v>-2.745039187994951E-08</v>
      </c>
      <c r="BW191" s="11">
        <v>9.604903208444636E-05</v>
      </c>
      <c r="BX191" s="11">
        <v>-2.435001787949258E-07</v>
      </c>
      <c r="BY191" s="11">
        <v>-0.009313362671056674</v>
      </c>
      <c r="BZ191" s="11">
        <v>-8.721592772104613E-05</v>
      </c>
      <c r="CA191" s="11">
        <v>-0.0001491513572156885</v>
      </c>
      <c r="CB191" s="11">
        <v>5.565476953463896E-08</v>
      </c>
      <c r="CC191" s="11">
        <v>1.221587250917289E-06</v>
      </c>
      <c r="CD191" s="11">
        <v>-0.01187292810257495</v>
      </c>
      <c r="CE191" s="11">
        <v>8.905691098475261E-05</v>
      </c>
      <c r="CF191" s="11">
        <v>0.0006633979939141482</v>
      </c>
      <c r="CG191" s="11">
        <v>0.006457602546982671</v>
      </c>
      <c r="CH191" s="11">
        <v>2.653489805594797E-07</v>
      </c>
      <c r="CI191" s="11">
        <v>-1.070641691201486E-07</v>
      </c>
      <c r="CJ191" s="11">
        <v>0.0002772155148010062</v>
      </c>
      <c r="CK191" s="11">
        <v>1.040122339473826E-07</v>
      </c>
      <c r="CL191" s="11">
        <v>2.513730936226272E-05</v>
      </c>
      <c r="CM191" s="11">
        <v>-0.004404934635216414</v>
      </c>
      <c r="CN191" s="11">
        <v>-0.0001271940393048125</v>
      </c>
      <c r="CO191" s="11">
        <v>-6.771194773181398E-08</v>
      </c>
      <c r="CP191" s="11">
        <v>1.094786403534832E-06</v>
      </c>
      <c r="CQ191" s="11">
        <v>6.832932895890123E-05</v>
      </c>
      <c r="CR191" s="11">
        <v>-1.224700676050104E-07</v>
      </c>
      <c r="CS191" s="11">
        <v>-0.002325251500733628</v>
      </c>
      <c r="CT191" s="11">
        <v>-0.00212687019842985</v>
      </c>
      <c r="CU191" s="11">
        <v>1.049300159548133E-07</v>
      </c>
      <c r="CV191" s="11">
        <v>5.011363793394939E-07</v>
      </c>
      <c r="CW191" s="11">
        <v>2.500537488469757E-06</v>
      </c>
      <c r="CX191" s="11">
        <v>0.001105031222604746</v>
      </c>
      <c r="CY191" s="11">
        <v>3.234795922959503E-05</v>
      </c>
      <c r="CZ191" s="11">
        <v>0.000195734349258515</v>
      </c>
      <c r="DA191" s="11">
        <v>0.003693713710020995</v>
      </c>
      <c r="DB191" s="11">
        <v>5.532940576080801E-06</v>
      </c>
      <c r="DC191" s="11">
        <v>2.77418860822931E-07</v>
      </c>
      <c r="DD191" s="11">
        <v>3.363094533595702E-05</v>
      </c>
      <c r="DE191" s="11">
        <v>0.006144987854398185</v>
      </c>
      <c r="DF191" s="11">
        <v>-2.801968937947067E-07</v>
      </c>
      <c r="DG191" s="11">
        <v>-6.737498161069065E-05</v>
      </c>
      <c r="DH191" s="11">
        <v>2.79152277096759E-05</v>
      </c>
      <c r="DI191" s="11">
        <v>0.01547195055372989</v>
      </c>
      <c r="DJ191" s="11">
        <v>-2.15982618571679E-05</v>
      </c>
      <c r="DK191" s="11">
        <v>-7.726890773223901E-08</v>
      </c>
      <c r="DL191" s="11">
        <v>0.003877805554068977</v>
      </c>
      <c r="DM191" s="11">
        <v>-8.487032093340989E-05</v>
      </c>
      <c r="DN191" s="11">
        <v>-1.1997582733328E-06</v>
      </c>
      <c r="DO191" s="11">
        <v>-1.541320176120914E-05</v>
      </c>
      <c r="DP191" s="11">
        <v>9.36324653218801E-08</v>
      </c>
      <c r="DQ191" s="11">
        <v>2.429783907412107E-07</v>
      </c>
      <c r="DR191" s="11">
        <v>0.01163100434490535</v>
      </c>
      <c r="DS191" s="11">
        <v>-0.01463805603055538</v>
      </c>
      <c r="DT191" s="11">
        <v>-0.0001007678270370279</v>
      </c>
      <c r="DU191" s="11">
        <v>-0.0002221047177764982</v>
      </c>
      <c r="DV191" s="11">
        <v>6.171764442177952E-05</v>
      </c>
      <c r="DW191" s="11">
        <v>-6.411384409563908E-05</v>
      </c>
      <c r="DX191" s="11">
        <v>0.0006086103709209926</v>
      </c>
      <c r="DY191" s="11">
        <v>-0.0001411803282954375</v>
      </c>
      <c r="DZ191" s="11">
        <v>-1.092089041243543E-05</v>
      </c>
      <c r="EA191" s="11">
        <v>2.06365542393688E-06</v>
      </c>
      <c r="EB191" s="11">
        <v>0.01524566513554295</v>
      </c>
      <c r="EC191" s="11">
        <v>-8.998965941416719E-05</v>
      </c>
      <c r="ED191" s="11">
        <v>-8.144113161647673E-08</v>
      </c>
      <c r="EE191" s="11">
        <v>4.097606719376033E-05</v>
      </c>
      <c r="EF191" s="11">
        <v>-0.000918394130077877</v>
      </c>
      <c r="EG191" s="11">
        <v>9.148462400149935E-06</v>
      </c>
      <c r="EH191" s="11">
        <v>-1.620405570481324E-07</v>
      </c>
      <c r="EI191" s="11">
        <v>1.245272198190002E-05</v>
      </c>
      <c r="EJ191" s="11">
        <v>0.03119882185330732</v>
      </c>
      <c r="EK191" s="11">
        <v>0.0003598081011322392</v>
      </c>
      <c r="EL191" s="11">
        <v>8.532962203911788E-07</v>
      </c>
      <c r="EM191" s="11">
        <v>-1.70989888891759E-05</v>
      </c>
      <c r="EN191" s="11">
        <v>-1.422814723658615E-07</v>
      </c>
      <c r="EO191" s="11">
        <v>4.194987975920936E-05</v>
      </c>
      <c r="EP191" s="11">
        <v>0.002022474272664769</v>
      </c>
      <c r="EQ191" s="11">
        <v>3.289022609650983E-06</v>
      </c>
      <c r="ER191" s="11">
        <v>2.924172145461426E-07</v>
      </c>
      <c r="ES191" s="11">
        <v>7.189996799045256E-07</v>
      </c>
      <c r="ET191" s="11">
        <v>2.974003860442545E-07</v>
      </c>
      <c r="EU191" s="11">
        <v>-0.01718223918445307</v>
      </c>
      <c r="EV191" s="11">
        <v>9.043666219020252E-05</v>
      </c>
      <c r="EW191" s="11">
        <v>0.02147087751612023</v>
      </c>
      <c r="EX191" s="11">
        <v>-1.926185002341219E-05</v>
      </c>
      <c r="EY191" s="11">
        <v>9.140150699179899E-05</v>
      </c>
      <c r="EZ191" s="11">
        <v>-2.324895202324339E-07</v>
      </c>
      <c r="FA191" s="11">
        <v>-6.20398507367223E-05</v>
      </c>
      <c r="FB191" s="11">
        <v>0.03940230581422224</v>
      </c>
      <c r="FC191" s="11">
        <v>-0.0006709688516352414</v>
      </c>
      <c r="FD191" s="11">
        <v>-0.0001431754590666308</v>
      </c>
      <c r="FE191" s="11">
        <v>-0.9407703010071805</v>
      </c>
      <c r="FF191" s="11">
        <v>-5.27290292663569E-06</v>
      </c>
      <c r="FG191" s="11">
        <v>-0.0475687297344881</v>
      </c>
      <c r="FH191" s="11">
        <v>0.003252427582513278</v>
      </c>
      <c r="FI191" s="11">
        <v>-3.356353461201025E-05</v>
      </c>
      <c r="FJ191" s="11">
        <v>0.0002793950127637324</v>
      </c>
      <c r="FK191" s="11">
        <v>-2.542838846793886E-06</v>
      </c>
      <c r="FL191" s="11">
        <v>0.1108442762023318</v>
      </c>
      <c r="FM191" s="11">
        <v>2.274965688420385E-05</v>
      </c>
      <c r="FN191" s="11">
        <v>0.000319145250208679</v>
      </c>
      <c r="FO191" s="11">
        <v>3.709783019409514E-06</v>
      </c>
      <c r="FP191" s="11">
        <v>0.0009577886064486473</v>
      </c>
      <c r="FQ191" s="11">
        <v>0.05635586799821445</v>
      </c>
      <c r="FR191" s="11">
        <v>-8.223843295395345E-07</v>
      </c>
      <c r="FS191" s="11">
        <v>0.000106661784075935</v>
      </c>
      <c r="FT191" s="11">
        <v>-0.05344861939920922</v>
      </c>
      <c r="FU191" s="11">
        <v>-7.268377430002461E-07</v>
      </c>
      <c r="FV191" s="11">
        <v>0.0001108799364100993</v>
      </c>
      <c r="FW191" s="11">
        <v>-1.870057091444511E-08</v>
      </c>
      <c r="FX191" s="11">
        <v>-2.321487903804088E-06</v>
      </c>
      <c r="FY191" s="11">
        <v>-2.530221681236172E-05</v>
      </c>
      <c r="FZ191" s="11">
        <v>-0.01121744926976547</v>
      </c>
      <c r="GA191" s="11">
        <v>-2.758087366668125E-05</v>
      </c>
      <c r="GB191" s="11">
        <v>-7.364903019970229E-07</v>
      </c>
      <c r="GC191" s="11">
        <v>2.106989810078006E-05</v>
      </c>
      <c r="GD191" s="11">
        <v>0.007596340345915254</v>
      </c>
      <c r="GE191" s="11">
        <v>-1.316217175752028E-05</v>
      </c>
      <c r="GF191" s="11">
        <v>0.001985702329636717</v>
      </c>
      <c r="GG191" s="11">
        <v>-1.310764504741821E-07</v>
      </c>
      <c r="GH191" s="11">
        <v>1.831466092917351E-07</v>
      </c>
      <c r="GI191" s="11">
        <v>7.4890849219098E-07</v>
      </c>
      <c r="GJ191" s="11">
        <v>-1.030008261631655E-05</v>
      </c>
      <c r="GK191" s="11">
        <v>-2.024558784017278E-05</v>
      </c>
      <c r="GL191" s="11">
        <v>-0.001166924763965176</v>
      </c>
      <c r="GM191" s="11">
        <v>-1.208451696794839E-07</v>
      </c>
      <c r="GN191" s="11">
        <v>9.182702358774324E-08</v>
      </c>
      <c r="GO191" s="11">
        <v>-1.446962365942815E-05</v>
      </c>
      <c r="GP191" s="11">
        <v>8.830366624245162E-07</v>
      </c>
      <c r="GQ191" s="11">
        <v>-5.861141229235084E-08</v>
      </c>
      <c r="GR191" s="11">
        <v>-0.004789438346296453</v>
      </c>
      <c r="GS191" s="11">
        <v>-1.315879374235202E-05</v>
      </c>
      <c r="GT191" s="11">
        <v>-0.0002823786571301787</v>
      </c>
      <c r="GU191" s="11">
        <v>1.316039024690399E-08</v>
      </c>
      <c r="GV191" s="11">
        <v>0.005010318753480954</v>
      </c>
      <c r="GW191" s="11">
        <v>-6.159320251180274E-06</v>
      </c>
      <c r="GX191" s="11">
        <v>9.559328114899745E-06</v>
      </c>
      <c r="GY191" s="11">
        <v>-0.001201840808948083</v>
      </c>
      <c r="GZ191" s="11">
        <v>-2.500521770669319E-05</v>
      </c>
      <c r="HA191" s="11">
        <v>1.523423276572012E-05</v>
      </c>
      <c r="HB191" s="11">
        <v>-2.014133437752489E-07</v>
      </c>
      <c r="HC191" s="11">
        <v>-8.037548634017572E-08</v>
      </c>
      <c r="HD191" s="11">
        <v>1.024767129451469E-05</v>
      </c>
      <c r="HE191" s="11">
        <v>0.00116949349747882</v>
      </c>
      <c r="HF191" s="11">
        <v>-1.196198327099223E-06</v>
      </c>
      <c r="HG191" s="11">
        <v>2.997204061512626E-08</v>
      </c>
      <c r="HH191" s="11">
        <v>-5.427756469179365E-06</v>
      </c>
      <c r="HI191" s="11">
        <v>-5.788886123004882E-08</v>
      </c>
      <c r="HJ191" s="11">
        <v>-2.008104870725276E-07</v>
      </c>
      <c r="HK191" s="11">
        <v>-0.004639485242671207</v>
      </c>
      <c r="HL191" s="11">
        <v>-8.537858687411493E-06</v>
      </c>
      <c r="HM191" s="11">
        <v>1.85559326202939E-08</v>
      </c>
      <c r="HN191" s="11">
        <v>-2.102496157102848E-06</v>
      </c>
      <c r="HO191" s="11">
        <v>0.003934241290101718</v>
      </c>
      <c r="HP191" s="11">
        <v>0.002170672486276238</v>
      </c>
      <c r="HQ191" s="11">
        <v>-3.164888593601318E-05</v>
      </c>
      <c r="HR191" s="11">
        <v>-2.299460736816988E-07</v>
      </c>
      <c r="HS191" s="11">
        <v>-1.765369019379086E-06</v>
      </c>
      <c r="HT191" s="11">
        <v>-1.827949795803453E-06</v>
      </c>
      <c r="HU191" s="11">
        <v>-5.358729325802651E-07</v>
      </c>
      <c r="HV191" s="11">
        <v>-2.518661523900056E-08</v>
      </c>
      <c r="HW191" s="11">
        <v>5.080037861169942E-06</v>
      </c>
      <c r="HX191" s="11">
        <v>-0.001666847655591236</v>
      </c>
      <c r="HY191" s="11">
        <v>6.990625870340777E-09</v>
      </c>
      <c r="HZ191" s="11">
        <v>4.260366622747144E-06</v>
      </c>
      <c r="IA191" s="11">
        <v>0.0006672536050089147</v>
      </c>
      <c r="IB191" s="11">
        <v>-3.981271588509636E-07</v>
      </c>
      <c r="IC191" s="11">
        <v>8.455986577369068E-06</v>
      </c>
      <c r="ID191" s="11">
        <v>-0.001309436368932432</v>
      </c>
      <c r="IE191" s="11">
        <v>-8.253223247673727E-09</v>
      </c>
      <c r="IF191" s="11">
        <v>-4.271663706441485E-06</v>
      </c>
      <c r="IG191" s="11">
        <v>-3.413139935873987E-06</v>
      </c>
      <c r="IH191" s="11">
        <v>-0.0007201044465085119</v>
      </c>
      <c r="II191" s="11">
        <v>2.095878661688009E-08</v>
      </c>
      <c r="IJ191" s="11">
        <v>7.52332664436874E-07</v>
      </c>
      <c r="IK191" s="11">
        <v>0.0002356703221781917</v>
      </c>
      <c r="IL191" s="11">
        <v>-1.264514975433476E-08</v>
      </c>
      <c r="IM191" s="11">
        <v>1.532689749743483E-07</v>
      </c>
      <c r="IN191" s="11">
        <v>-6.244629653858615E-07</v>
      </c>
      <c r="IO191" s="11">
        <v>3.389941631213292E-06</v>
      </c>
      <c r="IP191" s="11">
        <v>-4.956187298353859E-05</v>
      </c>
      <c r="IQ191" s="11">
        <v>-5.275906212934954E-09</v>
      </c>
      <c r="IR191" s="11">
        <v>-1.087645893796543E-06</v>
      </c>
      <c r="IS191" s="11">
        <v>-1.088354787965412E-07</v>
      </c>
      <c r="IT191" s="11">
        <v>6.297744317543827E-05</v>
      </c>
      <c r="IU191" s="11">
        <v>-1.263226913421537E-10</v>
      </c>
      <c r="IV191" s="11">
        <v>4.293709479097957E-07</v>
      </c>
      <c r="IW191" s="11">
        <v>2.701597790339598E-05</v>
      </c>
      <c r="IX191" s="11">
        <v>-6.63402297830818E-10</v>
      </c>
      <c r="IY191" s="11">
        <v>1.436621695902717E-07</v>
      </c>
      <c r="IZ191" s="11">
        <v>1.24909185209824E-06</v>
      </c>
    </row>
    <row r="192" spans="2:260">
      <c r="B192" s="17"/>
      <c r="C192" s="18" t="s">
        <v>497</v>
      </c>
      <c r="D192" s="11">
        <v>-0.005508210862624922</v>
      </c>
      <c r="E192" s="11">
        <v>-0.04033033756546517</v>
      </c>
      <c r="F192" s="11">
        <v>2.077142135331098E-08</v>
      </c>
      <c r="G192" s="11">
        <v>-0.000134722739237791</v>
      </c>
      <c r="H192" s="11">
        <v>-0.00774522652792182</v>
      </c>
      <c r="I192" s="11">
        <v>0.001356146853074462</v>
      </c>
      <c r="J192" s="11">
        <v>-0.001682659064580129</v>
      </c>
      <c r="K192" s="11">
        <v>0.0007254014084597481</v>
      </c>
      <c r="L192" s="11">
        <v>-0.0005682203203341126</v>
      </c>
      <c r="M192" s="11">
        <v>-0.01079990927076087</v>
      </c>
      <c r="N192" s="11">
        <v>0.0161414881836139</v>
      </c>
      <c r="O192" s="11">
        <v>-0.006504059360400979</v>
      </c>
      <c r="P192" s="11">
        <v>-0.005427639213440992</v>
      </c>
      <c r="Q192" s="11">
        <v>-0.1941778173359835</v>
      </c>
      <c r="R192" s="11">
        <v>4.238920184072414E-06</v>
      </c>
      <c r="S192" s="11">
        <v>0.002657992304383641</v>
      </c>
      <c r="T192" s="11">
        <v>0.1296747776299814</v>
      </c>
      <c r="U192" s="11">
        <v>-0.05579633685865919</v>
      </c>
      <c r="V192" s="11">
        <v>0.0004494820322152619</v>
      </c>
      <c r="W192" s="11">
        <v>-0.02268459055429362</v>
      </c>
      <c r="X192" s="11">
        <v>0.0002186669167765992</v>
      </c>
      <c r="Y192" s="11">
        <v>-0.2302645286286218</v>
      </c>
      <c r="Z192" s="11">
        <v>-1.570727592053894E-05</v>
      </c>
      <c r="AA192" s="11">
        <v>0.003168879315181006</v>
      </c>
      <c r="AB192" s="11">
        <v>0.003034889213915639</v>
      </c>
      <c r="AC192" s="11">
        <v>0.1368218312700454</v>
      </c>
      <c r="AD192" s="11">
        <v>-5.226283668193029E-06</v>
      </c>
      <c r="AE192" s="11">
        <v>5.267479023558263E-05</v>
      </c>
      <c r="AF192" s="11">
        <v>-0.00461376258474889</v>
      </c>
      <c r="AG192" s="11">
        <v>-0.08759910307682517</v>
      </c>
      <c r="AH192" s="11">
        <v>-1.232131229723998E-05</v>
      </c>
      <c r="AI192" s="11">
        <v>0.05670903654837063</v>
      </c>
      <c r="AJ192" s="11">
        <v>-0.003295798941262057</v>
      </c>
      <c r="AK192" s="11">
        <v>-0.04767596324761259</v>
      </c>
      <c r="AL192" s="11">
        <v>2.017625532387114E-07</v>
      </c>
      <c r="AM192" s="11">
        <v>0.001172354491118394</v>
      </c>
      <c r="AN192" s="11">
        <v>4.539713213451041E-06</v>
      </c>
      <c r="AO192" s="11">
        <v>-3.561908606220396E-06</v>
      </c>
      <c r="AP192" s="11">
        <v>2.203102839467749E-05</v>
      </c>
      <c r="AQ192" s="11">
        <v>-0.1073477418202719</v>
      </c>
      <c r="AR192" s="11">
        <v>0.01212682532900241</v>
      </c>
      <c r="AS192" s="11">
        <v>0.4383940834545021</v>
      </c>
      <c r="AT192" s="11">
        <v>3.062793600963412E-06</v>
      </c>
      <c r="AU192" s="11">
        <v>0.002621888724471595</v>
      </c>
      <c r="AV192" s="11">
        <v>-3.972880311308956E-05</v>
      </c>
      <c r="AW192" s="11">
        <v>-0.02392013075511556</v>
      </c>
      <c r="AX192" s="11">
        <v>-0.00168289529333259</v>
      </c>
      <c r="AY192" s="11">
        <v>0.04243956455940294</v>
      </c>
      <c r="AZ192" s="11">
        <v>1.986786459362136E-05</v>
      </c>
      <c r="BA192" s="11">
        <v>-3.311342313710334E-06</v>
      </c>
      <c r="BB192" s="11">
        <v>-0.1289348213332024</v>
      </c>
      <c r="BC192" s="11">
        <v>-3.003316907295142E-06</v>
      </c>
      <c r="BD192" s="11">
        <v>-0.3285109279843784</v>
      </c>
      <c r="BE192" s="11">
        <v>0.00660368776785986</v>
      </c>
      <c r="BF192" s="11">
        <v>-0.129499757208321</v>
      </c>
      <c r="BG192" s="11">
        <v>-0.08487472117188602</v>
      </c>
      <c r="BH192" s="11">
        <v>4.087493246809477E-06</v>
      </c>
      <c r="BI192" s="11">
        <v>-5.415941152003711E-05</v>
      </c>
      <c r="BJ192" s="11">
        <v>-0.01383807612691203</v>
      </c>
      <c r="BK192" s="11">
        <v>-0.2094345030906843</v>
      </c>
      <c r="BL192" s="11">
        <v>-1.146424839832072E-05</v>
      </c>
      <c r="BM192" s="11">
        <v>0.01940363790290067</v>
      </c>
      <c r="BN192" s="11">
        <v>0.002151509160578274</v>
      </c>
      <c r="BO192" s="11">
        <v>0.01278061370544959</v>
      </c>
      <c r="BP192" s="11">
        <v>-1.050256128249417E-06</v>
      </c>
      <c r="BQ192" s="11">
        <v>-0.05318083886225859</v>
      </c>
      <c r="BR192" s="11">
        <v>0.04878449061359584</v>
      </c>
      <c r="BS192" s="11">
        <v>-0.0006088478073398163</v>
      </c>
      <c r="BT192" s="11">
        <v>-6.744062321860887E-06</v>
      </c>
      <c r="BU192" s="11">
        <v>0.001348215654449538</v>
      </c>
      <c r="BV192" s="11">
        <v>2.914060402432419E-05</v>
      </c>
      <c r="BW192" s="11">
        <v>0.02609743639018639</v>
      </c>
      <c r="BX192" s="11">
        <v>2.348448896035219E-05</v>
      </c>
      <c r="BY192" s="11">
        <v>-0.004448724493982449</v>
      </c>
      <c r="BZ192" s="11">
        <v>-0.01839878820680377</v>
      </c>
      <c r="CA192" s="11">
        <v>-0.04083300867614735</v>
      </c>
      <c r="CB192" s="11">
        <v>-1.059760213775555E-05</v>
      </c>
      <c r="CC192" s="11">
        <v>4.890498799329607E-07</v>
      </c>
      <c r="CD192" s="11">
        <v>-0.001787766142319872</v>
      </c>
      <c r="CE192" s="11">
        <v>0.03151267723418793</v>
      </c>
      <c r="CF192" s="11">
        <v>-0.0004049754033821544</v>
      </c>
      <c r="CG192" s="11">
        <v>-0.003975271965881219</v>
      </c>
      <c r="CH192" s="11">
        <v>-2.732354981495403E-05</v>
      </c>
      <c r="CI192" s="11">
        <v>-1.024462778708897E-05</v>
      </c>
      <c r="CJ192" s="11">
        <v>0.07270645403251208</v>
      </c>
      <c r="CK192" s="11">
        <v>-3.231276571248949E-06</v>
      </c>
      <c r="CL192" s="11">
        <v>0.004944322304219529</v>
      </c>
      <c r="CM192" s="11">
        <v>0.006313136626790884</v>
      </c>
      <c r="CN192" s="11">
        <v>-0.02741852039700229</v>
      </c>
      <c r="CO192" s="11">
        <v>7.197615155588219E-05</v>
      </c>
      <c r="CP192" s="11">
        <v>-2.765626793639276E-06</v>
      </c>
      <c r="CQ192" s="11">
        <v>0.02085613751723369</v>
      </c>
      <c r="CR192" s="11">
        <v>-1.390338602318314E-05</v>
      </c>
      <c r="CS192" s="11">
        <v>-0.001898392022571499</v>
      </c>
      <c r="CT192" s="11">
        <v>-6.663549346605339E-05</v>
      </c>
      <c r="CU192" s="11">
        <v>-3.851870606799881E-06</v>
      </c>
      <c r="CV192" s="11">
        <v>-2.166075421886772E-07</v>
      </c>
      <c r="CW192" s="11">
        <v>-0.003108829915056392</v>
      </c>
      <c r="CX192" s="11">
        <v>0.001389136182749188</v>
      </c>
      <c r="CY192" s="11">
        <v>0.006943594120167995</v>
      </c>
      <c r="CZ192" s="11">
        <v>0.04727457847119851</v>
      </c>
      <c r="DA192" s="11">
        <v>-0.005065344928357409</v>
      </c>
      <c r="DB192" s="11">
        <v>-2.385307173267946E-06</v>
      </c>
      <c r="DC192" s="11">
        <v>-1.330173097980318E-05</v>
      </c>
      <c r="DD192" s="11">
        <v>0.01620963408213187</v>
      </c>
      <c r="DE192" s="11">
        <v>-0.007104950936470832</v>
      </c>
      <c r="DF192" s="11">
        <v>-1.129461941401488E-05</v>
      </c>
      <c r="DG192" s="11">
        <v>-0.003278498701708921</v>
      </c>
      <c r="DH192" s="11">
        <v>-0.02513704417775955</v>
      </c>
      <c r="DI192" s="11">
        <v>0.002765401926371694</v>
      </c>
      <c r="DJ192" s="11">
        <v>-1.010544644049799E-06</v>
      </c>
      <c r="DK192" s="11">
        <v>3.285697896466844E-06</v>
      </c>
      <c r="DL192" s="11">
        <v>0.002061435720022471</v>
      </c>
      <c r="DM192" s="11">
        <v>-0.02073972264668353</v>
      </c>
      <c r="DN192" s="11">
        <v>-1.73895740286157E-06</v>
      </c>
      <c r="DO192" s="11">
        <v>-2.480208866555346E-06</v>
      </c>
      <c r="DP192" s="11">
        <v>1.373033298473113E-05</v>
      </c>
      <c r="DQ192" s="11">
        <v>1.166282669111345E-05</v>
      </c>
      <c r="DR192" s="11">
        <v>-0.000729848568305561</v>
      </c>
      <c r="DS192" s="11">
        <v>-0.004541187019777911</v>
      </c>
      <c r="DT192" s="11">
        <v>-7.705672791384456E-05</v>
      </c>
      <c r="DU192" s="11">
        <v>-0.01021915471413322</v>
      </c>
      <c r="DV192" s="11">
        <v>0.02256452348998538</v>
      </c>
      <c r="DW192" s="11">
        <v>-0.02270912292889989</v>
      </c>
      <c r="DX192" s="11">
        <v>0.001653582171999464</v>
      </c>
      <c r="DY192" s="11">
        <v>-0.03189079095199317</v>
      </c>
      <c r="DZ192" s="11">
        <v>-1.197799810380685E-07</v>
      </c>
      <c r="EA192" s="11">
        <v>-6.055530814858608E-06</v>
      </c>
      <c r="EB192" s="11">
        <v>0.001393929587323935</v>
      </c>
      <c r="EC192" s="11">
        <v>-0.01993008359887668</v>
      </c>
      <c r="ED192" s="11">
        <v>5.376050447303133E-06</v>
      </c>
      <c r="EE192" s="11">
        <v>0.009233407706046425</v>
      </c>
      <c r="EF192" s="11">
        <v>-0.0009173190389084635</v>
      </c>
      <c r="EG192" s="11">
        <v>9.691902375466975E-07</v>
      </c>
      <c r="EH192" s="11">
        <v>-1.189589186082019E-05</v>
      </c>
      <c r="EI192" s="11">
        <v>0.0008780040189097114</v>
      </c>
      <c r="EJ192" s="11">
        <v>0.006640773886468849</v>
      </c>
      <c r="EK192" s="11">
        <v>-0.003505256558851874</v>
      </c>
      <c r="EL192" s="11">
        <v>-1.553900131570924E-06</v>
      </c>
      <c r="EM192" s="11">
        <v>-1.607110217515591E-06</v>
      </c>
      <c r="EN192" s="11">
        <v>-4.607199830155073E-07</v>
      </c>
      <c r="EO192" s="11">
        <v>0.006564352660453108</v>
      </c>
      <c r="EP192" s="11">
        <v>0.003415169385596453</v>
      </c>
      <c r="EQ192" s="11">
        <v>-0.002191910839554871</v>
      </c>
      <c r="ER192" s="11">
        <v>-1.851300732470099E-05</v>
      </c>
      <c r="ES192" s="11">
        <v>1.482400311556401E-07</v>
      </c>
      <c r="ET192" s="11">
        <v>-8.554129854318433E-06</v>
      </c>
      <c r="EU192" s="11">
        <v>-0.004368389411916212</v>
      </c>
      <c r="EV192" s="11">
        <v>0.01839285328087203</v>
      </c>
      <c r="EW192" s="11">
        <v>-0.008701518738839654</v>
      </c>
      <c r="EX192" s="11">
        <v>1.041271691584054E-05</v>
      </c>
      <c r="EY192" s="11">
        <v>0.01118580714584678</v>
      </c>
      <c r="EZ192" s="11">
        <v>3.290053225541521E-05</v>
      </c>
      <c r="FA192" s="11">
        <v>-0.004503543660231889</v>
      </c>
      <c r="FB192" s="11">
        <v>0.0266523434613623</v>
      </c>
      <c r="FC192" s="11">
        <v>-0.356998178725162</v>
      </c>
      <c r="FD192" s="11">
        <v>-4.905677602842259E-05</v>
      </c>
      <c r="FE192" s="11">
        <v>-0.08623328201335229</v>
      </c>
      <c r="FF192" s="11">
        <v>-0.0005215510745203855</v>
      </c>
      <c r="FG192" s="11">
        <v>0.2149765877537649</v>
      </c>
      <c r="FH192" s="11">
        <v>0.7915037706419019</v>
      </c>
      <c r="FI192" s="11">
        <v>-7.25576343178816E-05</v>
      </c>
      <c r="FJ192" s="11">
        <v>0.2677164698001822</v>
      </c>
      <c r="FK192" s="11">
        <v>0.0005898773816470367</v>
      </c>
      <c r="FL192" s="11">
        <v>-0.0611889240073451</v>
      </c>
      <c r="FM192" s="11">
        <v>7.311635293237893E-05</v>
      </c>
      <c r="FN192" s="11">
        <v>0.1109546217837228</v>
      </c>
      <c r="FO192" s="11">
        <v>5.328053094536828E-05</v>
      </c>
      <c r="FP192" s="11">
        <v>8.783357494827498E-05</v>
      </c>
      <c r="FQ192" s="11">
        <v>0.005142275417762841</v>
      </c>
      <c r="FR192" s="11">
        <v>1.107355682350801E-05</v>
      </c>
      <c r="FS192" s="11">
        <v>0.04320163459198498</v>
      </c>
      <c r="FT192" s="11">
        <v>-0.007313307135610984</v>
      </c>
      <c r="FU192" s="11">
        <v>-4.289759887693781E-05</v>
      </c>
      <c r="FV192" s="11">
        <v>0.02320885079078198</v>
      </c>
      <c r="FW192" s="11">
        <v>8.629955104910079E-06</v>
      </c>
      <c r="FX192" s="11">
        <v>1.325191954292921E-07</v>
      </c>
      <c r="FY192" s="11">
        <v>-0.0072006216000927</v>
      </c>
      <c r="FZ192" s="11">
        <v>-0.003536158786484136</v>
      </c>
      <c r="GA192" s="11">
        <v>0.005652510100627048</v>
      </c>
      <c r="GB192" s="11">
        <v>-1.084283284446117E-05</v>
      </c>
      <c r="GC192" s="11">
        <v>-1.397162335216386E-05</v>
      </c>
      <c r="GD192" s="11">
        <v>-0.006053474243850265</v>
      </c>
      <c r="GE192" s="11">
        <v>0.0007439677917355234</v>
      </c>
      <c r="GF192" s="11">
        <v>0.001711034025776224</v>
      </c>
      <c r="GG192" s="11">
        <v>1.839390508459429E-06</v>
      </c>
      <c r="GH192" s="11">
        <v>-7.324895358897518E-07</v>
      </c>
      <c r="GI192" s="11">
        <v>3.418942027312251E-07</v>
      </c>
      <c r="GJ192" s="11">
        <v>-0.001659857702583009</v>
      </c>
      <c r="GK192" s="11">
        <v>-0.005696054003423676</v>
      </c>
      <c r="GL192" s="11">
        <v>0.001380464021685372</v>
      </c>
      <c r="GM192" s="11">
        <v>-1.098777213418793E-06</v>
      </c>
      <c r="GN192" s="11">
        <v>-1.251265832570983E-06</v>
      </c>
      <c r="GO192" s="11">
        <v>-0.003115174028181775</v>
      </c>
      <c r="GP192" s="11">
        <v>5.799881820851567E-07</v>
      </c>
      <c r="GQ192" s="11">
        <v>-5.17971360739191E-06</v>
      </c>
      <c r="GR192" s="11">
        <v>-0.001621720927066217</v>
      </c>
      <c r="GS192" s="11">
        <v>-0.006268241551188641</v>
      </c>
      <c r="GT192" s="11">
        <v>-0.001062430017305061</v>
      </c>
      <c r="GU192" s="11">
        <v>5.475318705519526E-06</v>
      </c>
      <c r="GV192" s="11">
        <v>-0.002362118080428484</v>
      </c>
      <c r="GW192" s="11">
        <v>4.051019472014502E-06</v>
      </c>
      <c r="GX192" s="11">
        <v>0.00135745225951075</v>
      </c>
      <c r="GY192" s="11">
        <v>0.001271919839405572</v>
      </c>
      <c r="GZ192" s="11">
        <v>0.000285903304319793</v>
      </c>
      <c r="HA192" s="11">
        <v>0.00293525291257316</v>
      </c>
      <c r="HB192" s="11">
        <v>1.121647120626433E-07</v>
      </c>
      <c r="HC192" s="11">
        <v>-2.836046431539001E-07</v>
      </c>
      <c r="HD192" s="11">
        <v>0.001979876369152849</v>
      </c>
      <c r="HE192" s="11">
        <v>-0.0002990703937635924</v>
      </c>
      <c r="HF192" s="11">
        <v>1.217237254207549E-07</v>
      </c>
      <c r="HG192" s="11">
        <v>1.441311347543481E-06</v>
      </c>
      <c r="HH192" s="11">
        <v>-0.003578946334101208</v>
      </c>
      <c r="HI192" s="11">
        <v>-3.774079851433548E-06</v>
      </c>
      <c r="HJ192" s="11">
        <v>1.125405124040896E-06</v>
      </c>
      <c r="HK192" s="11">
        <v>0.00139973425255299</v>
      </c>
      <c r="HL192" s="11">
        <v>-0.001909614294719789</v>
      </c>
      <c r="HM192" s="11">
        <v>5.339944025464587E-07</v>
      </c>
      <c r="HN192" s="11">
        <v>0.0006649844305901863</v>
      </c>
      <c r="HO192" s="11">
        <v>-0.001823083461332566</v>
      </c>
      <c r="HP192" s="11">
        <v>0.0006565252970125177</v>
      </c>
      <c r="HQ192" s="11">
        <v>0.0008205491280308212</v>
      </c>
      <c r="HR192" s="11">
        <v>-9.210449168376858E-07</v>
      </c>
      <c r="HS192" s="11">
        <v>-0.001428904744767183</v>
      </c>
      <c r="HT192" s="11">
        <v>-0.001395334667782902</v>
      </c>
      <c r="HU192" s="11">
        <v>7.465881017836916E-08</v>
      </c>
      <c r="HV192" s="11">
        <v>-9.827021900004185E-07</v>
      </c>
      <c r="HW192" s="11">
        <v>0.000793077945643141</v>
      </c>
      <c r="HX192" s="11">
        <v>-0.0004517093047228014</v>
      </c>
      <c r="HY192" s="11">
        <v>-1.587976492908869E-07</v>
      </c>
      <c r="HZ192" s="11">
        <v>0.0004736726749285164</v>
      </c>
      <c r="IA192" s="11">
        <v>-0.0001442896566050134</v>
      </c>
      <c r="IB192" s="11">
        <v>-2.744310991947428E-10</v>
      </c>
      <c r="IC192" s="11">
        <v>0.001696280315656567</v>
      </c>
      <c r="ID192" s="11">
        <v>-0.0008670730499550837</v>
      </c>
      <c r="IE192" s="11">
        <v>-1.41692694290303E-06</v>
      </c>
      <c r="IF192" s="11">
        <v>-0.001069947438753312</v>
      </c>
      <c r="IG192" s="11">
        <v>-0.0003637931642537416</v>
      </c>
      <c r="IH192" s="11">
        <v>-0.0002177532633716883</v>
      </c>
      <c r="II192" s="11">
        <v>2.543879952036892E-07</v>
      </c>
      <c r="IJ192" s="11">
        <v>0.0001013566035034102</v>
      </c>
      <c r="IK192" s="11">
        <v>0.0002386906215966814</v>
      </c>
      <c r="IL192" s="11">
        <v>-5.879887064747613E-07</v>
      </c>
      <c r="IM192" s="11">
        <v>0.0002326732710092295</v>
      </c>
      <c r="IN192" s="11">
        <v>-0.0001374725830494325</v>
      </c>
      <c r="IO192" s="11">
        <v>0.0007024705895001535</v>
      </c>
      <c r="IP192" s="11">
        <v>7.465386765097835E-05</v>
      </c>
      <c r="IQ192" s="11">
        <v>1.569596070050787E-07</v>
      </c>
      <c r="IR192" s="11">
        <v>-0.0001720823946115251</v>
      </c>
      <c r="IS192" s="11">
        <v>-1.051965102850201E-05</v>
      </c>
      <c r="IT192" s="11">
        <v>3.472525372103929E-05</v>
      </c>
      <c r="IU192" s="11">
        <v>-4.729166283160264E-08</v>
      </c>
      <c r="IV192" s="11">
        <v>7.502439632013915E-05</v>
      </c>
      <c r="IW192" s="11">
        <v>1.738641758867223E-05</v>
      </c>
      <c r="IX192" s="11">
        <v>-2.125400050333646E-07</v>
      </c>
      <c r="IY192" s="11">
        <v>3.545155997890321E-05</v>
      </c>
      <c r="IZ192" s="11">
        <v>0.0002884789696095329</v>
      </c>
    </row>
    <row r="193" spans="2:260">
      <c r="B193" s="17"/>
      <c r="C193" s="18" t="s">
        <v>499</v>
      </c>
      <c r="D193" s="11">
        <v>-0.001855371691485751</v>
      </c>
      <c r="E193" s="11">
        <v>-0.01358393980335728</v>
      </c>
      <c r="F193" s="11">
        <v>5.841735530132757E-08</v>
      </c>
      <c r="G193" s="11">
        <v>0.0004359491088136855</v>
      </c>
      <c r="H193" s="11">
        <v>-0.002602194990652224</v>
      </c>
      <c r="I193" s="11">
        <v>0.0004588447852303993</v>
      </c>
      <c r="J193" s="11">
        <v>-0.0005693828580562095</v>
      </c>
      <c r="K193" s="11">
        <v>-3.842436562145424E-06</v>
      </c>
      <c r="L193" s="11">
        <v>-0.0004467891123237275</v>
      </c>
      <c r="M193" s="11">
        <v>-0.003644942661534868</v>
      </c>
      <c r="N193" s="11">
        <v>0.005448039774581299</v>
      </c>
      <c r="O193" s="11">
        <v>-0.001036630407700502</v>
      </c>
      <c r="P193" s="11">
        <v>-0.003077955033229423</v>
      </c>
      <c r="Q193" s="11">
        <v>-0.06538280437648185</v>
      </c>
      <c r="R193" s="11">
        <v>9.504565468033988E-07</v>
      </c>
      <c r="S193" s="11">
        <v>-0.008304896331946357</v>
      </c>
      <c r="T193" s="11">
        <v>0.04356742227130767</v>
      </c>
      <c r="U193" s="11">
        <v>-0.01882854167557086</v>
      </c>
      <c r="V193" s="11">
        <v>0.0001523432976196756</v>
      </c>
      <c r="W193" s="11">
        <v>-0.007236107470374264</v>
      </c>
      <c r="X193" s="11">
        <v>-0.006146653905764811</v>
      </c>
      <c r="Y193" s="11">
        <v>-0.0775955893915513</v>
      </c>
      <c r="Z193" s="11">
        <v>-5.934030201026359E-06</v>
      </c>
      <c r="AA193" s="11">
        <v>-0.009945687722889045</v>
      </c>
      <c r="AB193" s="11">
        <v>0.0009621878400931114</v>
      </c>
      <c r="AC193" s="11">
        <v>0.04608975292184393</v>
      </c>
      <c r="AD193" s="11">
        <v>6.104694720872129E-06</v>
      </c>
      <c r="AE193" s="11">
        <v>1.690688185378633E-05</v>
      </c>
      <c r="AF193" s="11">
        <v>0.01501667164881836</v>
      </c>
      <c r="AG193" s="11">
        <v>-0.02938210237634911</v>
      </c>
      <c r="AH193" s="11">
        <v>-6.005075290292704E-06</v>
      </c>
      <c r="AI193" s="11">
        <v>0.01911605063619185</v>
      </c>
      <c r="AJ193" s="11">
        <v>0.007531371936416101</v>
      </c>
      <c r="AK193" s="11">
        <v>-0.01620001355386596</v>
      </c>
      <c r="AL193" s="11">
        <v>-1.199058573727529E-06</v>
      </c>
      <c r="AM193" s="11">
        <v>-0.003707763089642178</v>
      </c>
      <c r="AN193" s="11">
        <v>3.056953198764257E-06</v>
      </c>
      <c r="AO193" s="11">
        <v>-1.626934932414382E-06</v>
      </c>
      <c r="AP193" s="11">
        <v>6.181009483565736E-06</v>
      </c>
      <c r="AQ193" s="11">
        <v>-0.03608668620251245</v>
      </c>
      <c r="AR193" s="11">
        <v>-0.03670471319607761</v>
      </c>
      <c r="AS193" s="11">
        <v>0.1474005867142068</v>
      </c>
      <c r="AT193" s="11">
        <v>-9.610424590413819E-06</v>
      </c>
      <c r="AU193" s="11">
        <v>-0.007869896306812979</v>
      </c>
      <c r="AV193" s="11">
        <v>-7.375708277706758E-06</v>
      </c>
      <c r="AW193" s="11">
        <v>-0.008031937415335227</v>
      </c>
      <c r="AX193" s="11">
        <v>0.005577958853139631</v>
      </c>
      <c r="AY193" s="11">
        <v>0.01430075878499819</v>
      </c>
      <c r="AZ193" s="11">
        <v>7.872799421237427E-06</v>
      </c>
      <c r="BA193" s="11">
        <v>1.05921039185876E-06</v>
      </c>
      <c r="BB193" s="11">
        <v>-0.04331822710268683</v>
      </c>
      <c r="BC193" s="11">
        <v>-2.228915601149652E-07</v>
      </c>
      <c r="BD193" s="11">
        <v>-0.1103791287935676</v>
      </c>
      <c r="BE193" s="11">
        <v>-0.02022856260973149</v>
      </c>
      <c r="BF193" s="11">
        <v>-0.04359093981950423</v>
      </c>
      <c r="BG193" s="11">
        <v>-0.02852937128605829</v>
      </c>
      <c r="BH193" s="11">
        <v>1.404751544406401E-06</v>
      </c>
      <c r="BI193" s="11">
        <v>0.0001558514396900356</v>
      </c>
      <c r="BJ193" s="11">
        <v>0.04203100218064652</v>
      </c>
      <c r="BK193" s="11">
        <v>-0.07052295105526649</v>
      </c>
      <c r="BL193" s="11">
        <v>-3.078082435668814E-06</v>
      </c>
      <c r="BM193" s="11">
        <v>0.006467407138245469</v>
      </c>
      <c r="BN193" s="11">
        <v>-0.006415758915173538</v>
      </c>
      <c r="BO193" s="11">
        <v>-0.0384262123630924</v>
      </c>
      <c r="BP193" s="11">
        <v>-4.28174052240124E-07</v>
      </c>
      <c r="BQ193" s="11">
        <v>-0.01788344345786059</v>
      </c>
      <c r="BR193" s="11">
        <v>0.01652451046723285</v>
      </c>
      <c r="BS193" s="11">
        <v>0.001892551281267487</v>
      </c>
      <c r="BT193" s="11">
        <v>-3.067449885730729E-06</v>
      </c>
      <c r="BU193" s="11">
        <v>0.0004253198072131378</v>
      </c>
      <c r="BV193" s="11">
        <v>8.892315663534392E-06</v>
      </c>
      <c r="BW193" s="11">
        <v>0.008785103390867037</v>
      </c>
      <c r="BX193" s="11">
        <v>6.616340254371366E-06</v>
      </c>
      <c r="BY193" s="11">
        <v>0.01345871203544021</v>
      </c>
      <c r="BZ193" s="11">
        <v>-0.006198086396819237</v>
      </c>
      <c r="CA193" s="11">
        <v>-0.013716513893069</v>
      </c>
      <c r="CB193" s="11">
        <v>-3.536481731466787E-06</v>
      </c>
      <c r="CC193" s="11">
        <v>-6.006256700217609E-07</v>
      </c>
      <c r="CD193" s="11">
        <v>0.005278971064821748</v>
      </c>
      <c r="CE193" s="11">
        <v>0.01057600555681685</v>
      </c>
      <c r="CF193" s="11">
        <v>0.001210328922928721</v>
      </c>
      <c r="CG193" s="11">
        <v>0.01183676522865666</v>
      </c>
      <c r="CH193" s="11">
        <v>-7.673977026291866E-06</v>
      </c>
      <c r="CI193" s="11">
        <v>-4.381887594634276E-06</v>
      </c>
      <c r="CJ193" s="11">
        <v>0.02447185537092773</v>
      </c>
      <c r="CK193" s="11">
        <v>7.06363093776076E-06</v>
      </c>
      <c r="CL193" s="11">
        <v>0.001735778530493297</v>
      </c>
      <c r="CM193" s="11">
        <v>-0.01881818192290671</v>
      </c>
      <c r="CN193" s="11">
        <v>-0.009171236078672953</v>
      </c>
      <c r="CO193" s="11">
        <v>2.328815025062058E-05</v>
      </c>
      <c r="CP193" s="11">
        <v>1.001518215117597E-06</v>
      </c>
      <c r="CQ193" s="11">
        <v>0.007026768810351347</v>
      </c>
      <c r="CR193" s="11">
        <v>-4.416624960200838E-06</v>
      </c>
      <c r="CS193" s="11">
        <v>0.005678000346264414</v>
      </c>
      <c r="CT193" s="11">
        <v>0.0001568692496599874</v>
      </c>
      <c r="CU193" s="11">
        <v>-9.473359993060849E-07</v>
      </c>
      <c r="CV193" s="11">
        <v>-9.507580142433756E-08</v>
      </c>
      <c r="CW193" s="11">
        <v>-0.001048260858653499</v>
      </c>
      <c r="CX193" s="11">
        <v>-0.004068406002362828</v>
      </c>
      <c r="CY193" s="11">
        <v>0.002402603741784978</v>
      </c>
      <c r="CZ193" s="11">
        <v>0.01593286263103579</v>
      </c>
      <c r="DA193" s="11">
        <v>0.01471431186002105</v>
      </c>
      <c r="DB193" s="11">
        <v>4.36247001909604E-06</v>
      </c>
      <c r="DC193" s="11">
        <v>-3.159527313034194E-06</v>
      </c>
      <c r="DD193" s="11">
        <v>0.005374531235500427</v>
      </c>
      <c r="DE193" s="11">
        <v>0.02133599371314288</v>
      </c>
      <c r="DF193" s="11">
        <v>-4.348127289035498E-06</v>
      </c>
      <c r="DG193" s="11">
        <v>-0.001128061760261903</v>
      </c>
      <c r="DH193" s="11">
        <v>-0.008507252878333099</v>
      </c>
      <c r="DI193" s="11">
        <v>-0.007587903168370567</v>
      </c>
      <c r="DJ193" s="11">
        <v>-5.661289750132032E-07</v>
      </c>
      <c r="DK193" s="11">
        <v>8.536813647714009E-07</v>
      </c>
      <c r="DL193" s="11">
        <v>-0.006159794629887352</v>
      </c>
      <c r="DM193" s="11">
        <v>-0.007004004179666703</v>
      </c>
      <c r="DN193" s="11">
        <v>3.081772783082617E-07</v>
      </c>
      <c r="DO193" s="11">
        <v>1.073012758965726E-05</v>
      </c>
      <c r="DP193" s="11">
        <v>4.296359143089903E-06</v>
      </c>
      <c r="DQ193" s="11">
        <v>4.068004229028353E-06</v>
      </c>
      <c r="DR193" s="11">
        <v>0.002286652912136701</v>
      </c>
      <c r="DS193" s="11">
        <v>0.01423413649172624</v>
      </c>
      <c r="DT193" s="11">
        <v>8.309243597529036E-05</v>
      </c>
      <c r="DU193" s="11">
        <v>-0.003123226313647576</v>
      </c>
      <c r="DV193" s="11">
        <v>0.007538370176397047</v>
      </c>
      <c r="DW193" s="11">
        <v>-0.007619475315441078</v>
      </c>
      <c r="DX193" s="11">
        <v>-0.005069381689712537</v>
      </c>
      <c r="DY193" s="11">
        <v>-0.01067167902916275</v>
      </c>
      <c r="DZ193" s="11">
        <v>5.110258958204891E-07</v>
      </c>
      <c r="EA193" s="11">
        <v>-2.323674332555242E-06</v>
      </c>
      <c r="EB193" s="11">
        <v>-0.004283215324940176</v>
      </c>
      <c r="EC193" s="11">
        <v>-0.006745761485924073</v>
      </c>
      <c r="ED193" s="11">
        <v>2.08158238123841E-06</v>
      </c>
      <c r="EE193" s="11">
        <v>0.003131839858191454</v>
      </c>
      <c r="EF193" s="11">
        <v>0.00275103419188495</v>
      </c>
      <c r="EG193" s="11">
        <v>-2.529720800942526E-06</v>
      </c>
      <c r="EH193" s="11">
        <v>-3.932324238808483E-06</v>
      </c>
      <c r="EI193" s="11">
        <v>0.0002821319681775543</v>
      </c>
      <c r="EJ193" s="11">
        <v>-0.02003023736654626</v>
      </c>
      <c r="EK193" s="11">
        <v>-0.001413767194161608</v>
      </c>
      <c r="EL193" s="11">
        <v>-1.325645885022436E-06</v>
      </c>
      <c r="EM193" s="11">
        <v>5.308253767947708E-06</v>
      </c>
      <c r="EN193" s="11">
        <v>3.103210320346314E-07</v>
      </c>
      <c r="EO193" s="11">
        <v>0.002291825462073445</v>
      </c>
      <c r="EP193" s="11">
        <v>-0.01016890407979937</v>
      </c>
      <c r="EQ193" s="11">
        <v>-0.0007264994977928728</v>
      </c>
      <c r="ER193" s="11">
        <v>-5.506090436556132E-06</v>
      </c>
      <c r="ES193" s="11">
        <v>-3.83845017246482E-07</v>
      </c>
      <c r="ET193" s="11">
        <v>-2.11166159533162E-06</v>
      </c>
      <c r="EU193" s="11">
        <v>0.01319518846305489</v>
      </c>
      <c r="EV193" s="11">
        <v>0.006261087722576218</v>
      </c>
      <c r="EW193" s="11">
        <v>0.02586495995198304</v>
      </c>
      <c r="EX193" s="11">
        <v>-3.285801115736923E-05</v>
      </c>
      <c r="EY193" s="11">
        <v>0.003780185713980236</v>
      </c>
      <c r="EZ193" s="11">
        <v>1.351125523501584E-05</v>
      </c>
      <c r="FA193" s="11">
        <v>-0.001435309585982581</v>
      </c>
      <c r="FB193" s="11">
        <v>-0.08032390659879572</v>
      </c>
      <c r="FC193" s="11">
        <v>-0.1175711483374071</v>
      </c>
      <c r="FD193" s="11">
        <v>7.591543183380321E-05</v>
      </c>
      <c r="FE193" s="11">
        <v>0.26409385334728</v>
      </c>
      <c r="FF193" s="11">
        <v>-0.0001165569988975668</v>
      </c>
      <c r="FG193" s="11">
        <v>-0.5487148206376904</v>
      </c>
      <c r="FH193" s="11">
        <v>0.2866467068901926</v>
      </c>
      <c r="FI193" s="11">
        <v>0.0002455637206081317</v>
      </c>
      <c r="FJ193" s="11">
        <v>0.08971410926129669</v>
      </c>
      <c r="FK193" s="11">
        <v>0.0001882239138668552</v>
      </c>
      <c r="FL193" s="11">
        <v>0.1830763217043682</v>
      </c>
      <c r="FM193" s="11">
        <v>1.821438510248661E-05</v>
      </c>
      <c r="FN193" s="11">
        <v>0.03743554722586238</v>
      </c>
      <c r="FO193" s="11">
        <v>2.167969653684474E-05</v>
      </c>
      <c r="FP193" s="11">
        <v>-0.0002531179661831191</v>
      </c>
      <c r="FQ193" s="11">
        <v>-0.01538654208068706</v>
      </c>
      <c r="FR193" s="11">
        <v>5.440490681540483E-06</v>
      </c>
      <c r="FS193" s="11">
        <v>0.01433477017756579</v>
      </c>
      <c r="FT193" s="11">
        <v>0.02240318026546676</v>
      </c>
      <c r="FU193" s="11">
        <v>-1.445453062694445E-05</v>
      </c>
      <c r="FV193" s="11">
        <v>0.007840090666049503</v>
      </c>
      <c r="FW193" s="11">
        <v>2.308412288506693E-06</v>
      </c>
      <c r="FX193" s="11">
        <v>-4.138964837460541E-07</v>
      </c>
      <c r="FY193" s="11">
        <v>-0.00241720825985182</v>
      </c>
      <c r="FZ193" s="11">
        <v>0.01064129356794653</v>
      </c>
      <c r="GA193" s="11">
        <v>0.001895082189370882</v>
      </c>
      <c r="GB193" s="11">
        <v>-1.960600074647806E-06</v>
      </c>
      <c r="GC193" s="11">
        <v>4.218495078383181E-05</v>
      </c>
      <c r="GD193" s="11">
        <v>0.01810971524952931</v>
      </c>
      <c r="GE193" s="11">
        <v>0.0002055103564808296</v>
      </c>
      <c r="GF193" s="11">
        <v>-0.005183364478495445</v>
      </c>
      <c r="GG193" s="11">
        <v>5.02109341460674E-07</v>
      </c>
      <c r="GH193" s="11">
        <v>2.03442154000164E-06</v>
      </c>
      <c r="GI193" s="11">
        <v>-1.423117332985684E-06</v>
      </c>
      <c r="GJ193" s="11">
        <v>-0.0005582346760032524</v>
      </c>
      <c r="GK193" s="11">
        <v>-0.00190163859217817</v>
      </c>
      <c r="GL193" s="11">
        <v>-0.004134773547066388</v>
      </c>
      <c r="GM193" s="11">
        <v>-7.861067748333693E-07</v>
      </c>
      <c r="GN193" s="11">
        <v>-2.844933525104384E-07</v>
      </c>
      <c r="GO193" s="11">
        <v>-0.001041064211180951</v>
      </c>
      <c r="GP193" s="11">
        <v>-1.845285244652329E-06</v>
      </c>
      <c r="GQ193" s="11">
        <v>-1.220356162186347E-06</v>
      </c>
      <c r="GR193" s="11">
        <v>0.004886059899466974</v>
      </c>
      <c r="GS193" s="11">
        <v>-0.002080062868399034</v>
      </c>
      <c r="GT193" s="11">
        <v>0.003158450275270674</v>
      </c>
      <c r="GU193" s="11">
        <v>1.261290885138381E-06</v>
      </c>
      <c r="GV193" s="11">
        <v>0.007043796049759977</v>
      </c>
      <c r="GW193" s="11">
        <v>-1.163324340870593E-05</v>
      </c>
      <c r="GX193" s="11">
        <v>0.0004699887237997156</v>
      </c>
      <c r="GY193" s="11">
        <v>-0.003805746725215107</v>
      </c>
      <c r="GZ193" s="11">
        <v>-1.485636929260186E-05</v>
      </c>
      <c r="HA193" s="11">
        <v>0.0009837115061282309</v>
      </c>
      <c r="HB193" s="11">
        <v>-2.253888143747837E-07</v>
      </c>
      <c r="HC193" s="11">
        <v>-2.346407901100385E-07</v>
      </c>
      <c r="HD193" s="11">
        <v>0.0006568610217833569</v>
      </c>
      <c r="HE193" s="11">
        <v>0.0008869064171610446</v>
      </c>
      <c r="HF193" s="11">
        <v>-2.891377965411832E-07</v>
      </c>
      <c r="HG193" s="11">
        <v>4.323367828326343E-07</v>
      </c>
      <c r="HH193" s="11">
        <v>-0.00122713705132889</v>
      </c>
      <c r="HI193" s="11">
        <v>-9.970076286981983E-07</v>
      </c>
      <c r="HJ193" s="11">
        <v>-2.530633404658232E-06</v>
      </c>
      <c r="HK193" s="11">
        <v>-0.004154951633269633</v>
      </c>
      <c r="HL193" s="11">
        <v>-0.0006486779395504195</v>
      </c>
      <c r="HM193" s="11">
        <v>1.641705436294363E-07</v>
      </c>
      <c r="HN193" s="11">
        <v>0.0002231579236311983</v>
      </c>
      <c r="HO193" s="11">
        <v>0.005432295364563581</v>
      </c>
      <c r="HP193" s="11">
        <v>-0.001945028883533488</v>
      </c>
      <c r="HQ193" s="11">
        <v>0.0003155552322356445</v>
      </c>
      <c r="HR193" s="11">
        <v>-2.589888516266416E-07</v>
      </c>
      <c r="HS193" s="11">
        <v>-0.0004824625946095722</v>
      </c>
      <c r="HT193" s="11">
        <v>-0.0004672520696281184</v>
      </c>
      <c r="HU193" s="11">
        <v>-2.131548926699807E-07</v>
      </c>
      <c r="HV193" s="11">
        <v>-3.660030107976091E-07</v>
      </c>
      <c r="HW193" s="11">
        <v>0.000260385140437661</v>
      </c>
      <c r="HX193" s="11">
        <v>0.001377948468513564</v>
      </c>
      <c r="HY193" s="11">
        <v>-4.517961336436886E-08</v>
      </c>
      <c r="HZ193" s="11">
        <v>0.0001545930424393701</v>
      </c>
      <c r="IA193" s="11">
        <v>0.0004287985996403754</v>
      </c>
      <c r="IB193" s="11">
        <v>-1.654973703970899E-08</v>
      </c>
      <c r="IC193" s="11">
        <v>0.0005667361830114838</v>
      </c>
      <c r="ID193" s="11">
        <v>0.002613086643218583</v>
      </c>
      <c r="IE193" s="11">
        <v>-4.274041550387383E-07</v>
      </c>
      <c r="IF193" s="11">
        <v>-0.0003620900827867418</v>
      </c>
      <c r="IG193" s="11">
        <v>-0.000123658973091493</v>
      </c>
      <c r="IH193" s="11">
        <v>0.0006609334090198347</v>
      </c>
      <c r="II193" s="11">
        <v>1.497437761583804E-07</v>
      </c>
      <c r="IJ193" s="11">
        <v>3.297076718490968E-05</v>
      </c>
      <c r="IK193" s="11">
        <v>-0.0007181337905702568</v>
      </c>
      <c r="IL193" s="11">
        <v>-2.070418478183412E-07</v>
      </c>
      <c r="IM193" s="11">
        <v>7.745615748628928E-05</v>
      </c>
      <c r="IN193" s="11">
        <v>-4.753311622630481E-05</v>
      </c>
      <c r="IO193" s="11">
        <v>0.0002369291425050863</v>
      </c>
      <c r="IP193" s="11">
        <v>-0.0002220341676358022</v>
      </c>
      <c r="IQ193" s="11">
        <v>4.094526281046089E-08</v>
      </c>
      <c r="IR193" s="11">
        <v>-5.8575257766457E-05</v>
      </c>
      <c r="IS193" s="11">
        <v>-3.342220102576826E-06</v>
      </c>
      <c r="IT193" s="11">
        <v>-0.0001047070334683421</v>
      </c>
      <c r="IU193" s="11">
        <v>-1.204591472014175E-08</v>
      </c>
      <c r="IV193" s="11">
        <v>2.529257615985999E-05</v>
      </c>
      <c r="IW193" s="11">
        <v>-5.291987811444478E-05</v>
      </c>
      <c r="IX193" s="11">
        <v>-7.083359143185025E-08</v>
      </c>
      <c r="IY193" s="11">
        <v>1.191805903935112E-05</v>
      </c>
      <c r="IZ193" s="11">
        <v>9.713868057564244E-05</v>
      </c>
    </row>
    <row r="194" spans="2:260">
      <c r="B194" s="17"/>
      <c r="C194" s="18" t="s">
        <v>501</v>
      </c>
      <c r="D194" s="11">
        <v>3.210441454534346E-06</v>
      </c>
      <c r="E194" s="11">
        <v>2.345129140023247E-05</v>
      </c>
      <c r="F194" s="11">
        <v>-0.0006574886128758745</v>
      </c>
      <c r="G194" s="11">
        <v>5.702819458759445E-08</v>
      </c>
      <c r="H194" s="11">
        <v>4.110042223648632E-06</v>
      </c>
      <c r="I194" s="11">
        <v>0.0009334096015290426</v>
      </c>
      <c r="J194" s="11">
        <v>0.0007537402843261178</v>
      </c>
      <c r="K194" s="11">
        <v>-4.871933949097853E-07</v>
      </c>
      <c r="L194" s="11">
        <v>4.573984599902217E-07</v>
      </c>
      <c r="M194" s="11">
        <v>-0.004368112945326707</v>
      </c>
      <c r="N194" s="11">
        <v>-0.002936365111179351</v>
      </c>
      <c r="O194" s="11">
        <v>4.189713829785221E-06</v>
      </c>
      <c r="P194" s="11">
        <v>3.828389049959414E-06</v>
      </c>
      <c r="Q194" s="11">
        <v>0.0001116706152851861</v>
      </c>
      <c r="R194" s="11">
        <v>0.0130715533017124</v>
      </c>
      <c r="S194" s="11">
        <v>-4.041634492548388E-07</v>
      </c>
      <c r="T194" s="11">
        <v>-6.915378693270291E-05</v>
      </c>
      <c r="U194" s="11">
        <v>-0.0001255095529479137</v>
      </c>
      <c r="V194" s="11">
        <v>-0.01937264632229272</v>
      </c>
      <c r="W194" s="11">
        <v>1.528405881926581E-05</v>
      </c>
      <c r="X194" s="11">
        <v>8.1520468138428E-07</v>
      </c>
      <c r="Y194" s="11">
        <v>0.0001328470428386785</v>
      </c>
      <c r="Z194" s="11">
        <v>0.02553200153883128</v>
      </c>
      <c r="AA194" s="11">
        <v>6.812383676081942E-08</v>
      </c>
      <c r="AB194" s="11">
        <v>2.497109562949282E-06</v>
      </c>
      <c r="AC194" s="11">
        <v>-7.828442661217569E-05</v>
      </c>
      <c r="AD194" s="11">
        <v>3.221456585445459E-05</v>
      </c>
      <c r="AE194" s="11">
        <v>0.007536448770401695</v>
      </c>
      <c r="AF194" s="11">
        <v>1.407845904627534E-06</v>
      </c>
      <c r="AG194" s="11">
        <v>4.542458502907125E-05</v>
      </c>
      <c r="AH194" s="11">
        <v>0.03837514294796148</v>
      </c>
      <c r="AI194" s="11">
        <v>-3.258136628192404E-05</v>
      </c>
      <c r="AJ194" s="11">
        <v>2.097047149993084E-06</v>
      </c>
      <c r="AK194" s="11">
        <v>2.370234448069952E-05</v>
      </c>
      <c r="AL194" s="11">
        <v>1.494171773898609E-06</v>
      </c>
      <c r="AM194" s="11">
        <v>-1.064145593768808E-06</v>
      </c>
      <c r="AN194" s="11">
        <v>-0.0326866656924187</v>
      </c>
      <c r="AO194" s="11">
        <v>6.804897657631056E-05</v>
      </c>
      <c r="AP194" s="11">
        <v>0.03105325981506381</v>
      </c>
      <c r="AQ194" s="11">
        <v>5.683156645274152E-05</v>
      </c>
      <c r="AR194" s="11">
        <v>-2.043678094108667E-06</v>
      </c>
      <c r="AS194" s="11">
        <v>-0.0002415452673279174</v>
      </c>
      <c r="AT194" s="11">
        <v>-5.70567011051892E-05</v>
      </c>
      <c r="AU194" s="11">
        <v>8.241759654900875E-06</v>
      </c>
      <c r="AV194" s="11">
        <v>0.01229567319420349</v>
      </c>
      <c r="AW194" s="11">
        <v>-1.593252321737928E-05</v>
      </c>
      <c r="AX194" s="11">
        <v>-9.794583090514784E-07</v>
      </c>
      <c r="AY194" s="11">
        <v>-5.290415267646955E-06</v>
      </c>
      <c r="AZ194" s="11">
        <v>-0.03077933639065083</v>
      </c>
      <c r="BA194" s="11">
        <v>4.423078539484266E-05</v>
      </c>
      <c r="BB194" s="11">
        <v>6.455078818859658E-05</v>
      </c>
      <c r="BC194" s="11">
        <v>-0.03236030265952603</v>
      </c>
      <c r="BD194" s="11">
        <v>0.0001784698570515645</v>
      </c>
      <c r="BE194" s="11">
        <v>-2.907208016420916E-07</v>
      </c>
      <c r="BF194" s="11">
        <v>7.774573400950698E-05</v>
      </c>
      <c r="BG194" s="11">
        <v>4.504293310759954E-05</v>
      </c>
      <c r="BH194" s="11">
        <v>-0.05165446339627797</v>
      </c>
      <c r="BI194" s="11">
        <v>-3.745521251707173E-05</v>
      </c>
      <c r="BJ194" s="11">
        <v>3.937426656688758E-08</v>
      </c>
      <c r="BK194" s="11">
        <v>0.0001183171621003866</v>
      </c>
      <c r="BL194" s="11">
        <v>-0.0272959632771274</v>
      </c>
      <c r="BM194" s="11">
        <v>-1.314286687245324E-05</v>
      </c>
      <c r="BN194" s="11">
        <v>-4.391177293612542E-07</v>
      </c>
      <c r="BO194" s="11">
        <v>-2.322405109560947E-06</v>
      </c>
      <c r="BP194" s="11">
        <v>5.156470902683056E-05</v>
      </c>
      <c r="BQ194" s="11">
        <v>2.886288584880597E-05</v>
      </c>
      <c r="BR194" s="11">
        <v>-3.102805187528535E-05</v>
      </c>
      <c r="BS194" s="11">
        <v>-1.967890459687991E-06</v>
      </c>
      <c r="BT194" s="11">
        <v>0.03067812385217165</v>
      </c>
      <c r="BU194" s="11">
        <v>8.49865280209102E-05</v>
      </c>
      <c r="BV194" s="11">
        <v>0.02688930125581008</v>
      </c>
      <c r="BW194" s="11">
        <v>-9.40107262889628E-06</v>
      </c>
      <c r="BX194" s="11">
        <v>0.0396021923603144</v>
      </c>
      <c r="BY194" s="11">
        <v>1.08163120950746E-06</v>
      </c>
      <c r="BZ194" s="11">
        <v>9.05510373715053E-06</v>
      </c>
      <c r="CA194" s="11">
        <v>2.831040064920894E-05</v>
      </c>
      <c r="CB194" s="11">
        <v>-0.006141465585556599</v>
      </c>
      <c r="CC194" s="11">
        <v>-1.458347376980862E-06</v>
      </c>
      <c r="CD194" s="11">
        <v>2.970713588323771E-07</v>
      </c>
      <c r="CE194" s="11">
        <v>-2.762682623071477E-05</v>
      </c>
      <c r="CF194" s="11">
        <v>9.135913970196204E-05</v>
      </c>
      <c r="CG194" s="11">
        <v>-7.494790156487994E-06</v>
      </c>
      <c r="CH194" s="11">
        <v>-0.01834381477928809</v>
      </c>
      <c r="CI194" s="11">
        <v>0.01838282564041924</v>
      </c>
      <c r="CJ194" s="11">
        <v>-4.045715714568614E-05</v>
      </c>
      <c r="CK194" s="11">
        <v>-9.369457649493949E-06</v>
      </c>
      <c r="CL194" s="11">
        <v>-2.185941303405115E-06</v>
      </c>
      <c r="CM194" s="11">
        <v>-9.893009724585205E-07</v>
      </c>
      <c r="CN194" s="11">
        <v>6.191442634454558E-05</v>
      </c>
      <c r="CO194" s="11">
        <v>0.02075105228354264</v>
      </c>
      <c r="CP194" s="11">
        <v>2.964282515721796E-05</v>
      </c>
      <c r="CQ194" s="11">
        <v>-1.492404991622266E-05</v>
      </c>
      <c r="CR194" s="11">
        <v>-0.006848033769250187</v>
      </c>
      <c r="CS194" s="11">
        <v>2.217514789881677E-07</v>
      </c>
      <c r="CT194" s="11">
        <v>1.318978905463412E-07</v>
      </c>
      <c r="CU194" s="11">
        <v>-0.003782970145601131</v>
      </c>
      <c r="CV194" s="11">
        <v>-5.723694499880264E-05</v>
      </c>
      <c r="CW194" s="11">
        <v>4.079779916926146E-06</v>
      </c>
      <c r="CX194" s="11">
        <v>-3.040824124999664E-07</v>
      </c>
      <c r="CY194" s="11">
        <v>-6.731437951117912E-06</v>
      </c>
      <c r="CZ194" s="11">
        <v>-2.761974791254276E-05</v>
      </c>
      <c r="DA194" s="11">
        <v>1.06803182212889E-06</v>
      </c>
      <c r="DB194" s="11">
        <v>-7.532711461770243E-05</v>
      </c>
      <c r="DC194" s="11">
        <v>-0.02174021164744547</v>
      </c>
      <c r="DD194" s="11">
        <v>-6.626125289154329E-06</v>
      </c>
      <c r="DE194" s="11">
        <v>1.41304630475141E-06</v>
      </c>
      <c r="DF194" s="11">
        <v>0.005057273023788393</v>
      </c>
      <c r="DG194" s="11">
        <v>4.160484790800263E-06</v>
      </c>
      <c r="DH194" s="11">
        <v>8.526997839355002E-06</v>
      </c>
      <c r="DI194" s="11">
        <v>-3.634102015608963E-07</v>
      </c>
      <c r="DJ194" s="11">
        <v>2.826514609664964E-05</v>
      </c>
      <c r="DK194" s="11">
        <v>0.01577224584831817</v>
      </c>
      <c r="DL194" s="11">
        <v>-2.768314136617469E-07</v>
      </c>
      <c r="DM194" s="11">
        <v>1.110315810818354E-05</v>
      </c>
      <c r="DN194" s="11">
        <v>-5.206130642266203E-05</v>
      </c>
      <c r="DO194" s="11">
        <v>-5.886645455040995E-05</v>
      </c>
      <c r="DP194" s="11">
        <v>-0.003805679224711467</v>
      </c>
      <c r="DQ194" s="11">
        <v>0.00198036402490397</v>
      </c>
      <c r="DR194" s="11">
        <v>4.341171009059815E-07</v>
      </c>
      <c r="DS194" s="11">
        <v>4.865275730333328E-05</v>
      </c>
      <c r="DT194" s="11">
        <v>-0.007012895951094333</v>
      </c>
      <c r="DU194" s="11">
        <v>3.132705620504823E-05</v>
      </c>
      <c r="DV194" s="11">
        <v>-3.349625397881003E-06</v>
      </c>
      <c r="DW194" s="11">
        <v>8.845814526321514E-06</v>
      </c>
      <c r="DX194" s="11">
        <v>-3.011519106561845E-07</v>
      </c>
      <c r="DY194" s="11">
        <v>1.51962828486626E-05</v>
      </c>
      <c r="DZ194" s="11">
        <v>0.0001042856052011394</v>
      </c>
      <c r="EA194" s="11">
        <v>-0.01390349797641523</v>
      </c>
      <c r="EB194" s="11">
        <v>1.78197661594014E-06</v>
      </c>
      <c r="EC194" s="11">
        <v>1.197942756146814E-05</v>
      </c>
      <c r="ED194" s="11">
        <v>0.01150588594835297</v>
      </c>
      <c r="EE194" s="11">
        <v>-6.608422053469916E-06</v>
      </c>
      <c r="EF194" s="11">
        <v>7.526661451312304E-07</v>
      </c>
      <c r="EG194" s="11">
        <v>-0.0001771124352207123</v>
      </c>
      <c r="EH194" s="11">
        <v>-0.01428065113917576</v>
      </c>
      <c r="EI194" s="11">
        <v>1.041714027550099E-05</v>
      </c>
      <c r="EJ194" s="11">
        <v>-8.266580798208843E-07</v>
      </c>
      <c r="EK194" s="11">
        <v>-8.414933108036704E-07</v>
      </c>
      <c r="EL194" s="11">
        <v>-0.0006514824922413136</v>
      </c>
      <c r="EM194" s="11">
        <v>3.886611270543743E-05</v>
      </c>
      <c r="EN194" s="11">
        <v>0.001794958734480895</v>
      </c>
      <c r="EO194" s="11">
        <v>-8.647791142870749E-06</v>
      </c>
      <c r="EP194" s="11">
        <v>-1.028488824849881E-07</v>
      </c>
      <c r="EQ194" s="11">
        <v>0.0001008480279864643</v>
      </c>
      <c r="ER194" s="11">
        <v>-0.01630882569117112</v>
      </c>
      <c r="ES194" s="11">
        <v>4.489970984481973E-05</v>
      </c>
      <c r="ET194" s="11">
        <v>-0.0244408297056115</v>
      </c>
      <c r="EU194" s="11">
        <v>1.74791391546647E-08</v>
      </c>
      <c r="EV194" s="11">
        <v>-1.644103741968254E-05</v>
      </c>
      <c r="EW194" s="11">
        <v>1.217430021222495E-06</v>
      </c>
      <c r="EX194" s="11">
        <v>1.796816494950962E-05</v>
      </c>
      <c r="EY194" s="11">
        <v>1.057133092848385E-05</v>
      </c>
      <c r="EZ194" s="11">
        <v>0.03211731442661512</v>
      </c>
      <c r="FA194" s="11">
        <v>1.494153509635604E-05</v>
      </c>
      <c r="FB194" s="11">
        <v>-3.593804982238345E-06</v>
      </c>
      <c r="FC194" s="11">
        <v>6.961807572627369E-05</v>
      </c>
      <c r="FD194" s="11">
        <v>0.0009784885901024871</v>
      </c>
      <c r="FE194" s="11">
        <v>1.848166461649198E-05</v>
      </c>
      <c r="FF194" s="11">
        <v>-0.9654207378513093</v>
      </c>
      <c r="FG194" s="11">
        <v>-4.093749495255053E-05</v>
      </c>
      <c r="FH194" s="11">
        <v>-0.0005198049638009909</v>
      </c>
      <c r="FI194" s="11">
        <v>0.01121677596924114</v>
      </c>
      <c r="FJ194" s="11">
        <v>0.0005155258339329742</v>
      </c>
      <c r="FK194" s="11">
        <v>-0.2244189819090777</v>
      </c>
      <c r="FL194" s="11">
        <v>8.03460706645222E-06</v>
      </c>
      <c r="FM194" s="11">
        <v>-0.000333030084536469</v>
      </c>
      <c r="FN194" s="11">
        <v>-4.851020648904627E-05</v>
      </c>
      <c r="FO194" s="11">
        <v>-0.03534413237111806</v>
      </c>
      <c r="FP194" s="11">
        <v>9.672065420445844E-05</v>
      </c>
      <c r="FQ194" s="11">
        <v>-1.853644001600473E-06</v>
      </c>
      <c r="FR194" s="11">
        <v>-0.04195858387170105</v>
      </c>
      <c r="FS194" s="11">
        <v>1.818038914096175E-05</v>
      </c>
      <c r="FT194" s="11">
        <v>1.530832045812858E-06</v>
      </c>
      <c r="FU194" s="11">
        <v>-0.02807049087753717</v>
      </c>
      <c r="FV194" s="11">
        <v>-1.788356196568179E-05</v>
      </c>
      <c r="FW194" s="11">
        <v>0.01669518844995296</v>
      </c>
      <c r="FX194" s="11">
        <v>1.033984595646728E-05</v>
      </c>
      <c r="FY194" s="11">
        <v>7.592686110337618E-06</v>
      </c>
      <c r="FZ194" s="11">
        <v>1.287107367107512E-06</v>
      </c>
      <c r="GA194" s="11">
        <v>-1.274591052169216E-05</v>
      </c>
      <c r="GB194" s="11">
        <v>-0.008612902834896326</v>
      </c>
      <c r="GC194" s="11">
        <v>1.029178089595325E-05</v>
      </c>
      <c r="GD194" s="11">
        <v>1.067565462067438E-06</v>
      </c>
      <c r="GE194" s="11">
        <v>1.270704921639034E-06</v>
      </c>
      <c r="GF194" s="11">
        <v>-3.284616684562598E-07</v>
      </c>
      <c r="GG194" s="11">
        <v>0.01006244871622336</v>
      </c>
      <c r="GH194" s="11">
        <v>-9.838558405894581E-05</v>
      </c>
      <c r="GI194" s="11">
        <v>-2.148377805957939E-05</v>
      </c>
      <c r="GJ194" s="11">
        <v>-9.957668721661842E-07</v>
      </c>
      <c r="GK194" s="11">
        <v>1.105599721702146E-06</v>
      </c>
      <c r="GL194" s="11">
        <v>-2.105893431933226E-07</v>
      </c>
      <c r="GM194" s="11">
        <v>-0.0001924990308293593</v>
      </c>
      <c r="GN194" s="11">
        <v>-0.004011414646942923</v>
      </c>
      <c r="GO194" s="11">
        <v>2.852132444317728E-06</v>
      </c>
      <c r="GP194" s="11">
        <v>-5.576979311700996E-06</v>
      </c>
      <c r="GQ194" s="11">
        <v>-0.006751157206537749</v>
      </c>
      <c r="GR194" s="11">
        <v>6.493304772535394E-07</v>
      </c>
      <c r="GS194" s="11">
        <v>6.392065581894478E-06</v>
      </c>
      <c r="GT194" s="11">
        <v>4.249206107221692E-07</v>
      </c>
      <c r="GU194" s="11">
        <v>0.008442585640240648</v>
      </c>
      <c r="GV194" s="11">
        <v>4.945574126779514E-07</v>
      </c>
      <c r="GW194" s="11">
        <v>-9.172949178457788E-06</v>
      </c>
      <c r="GX194" s="11">
        <v>-5.905742483711279E-07</v>
      </c>
      <c r="GY194" s="11">
        <v>-2.928033841244379E-07</v>
      </c>
      <c r="GZ194" s="11">
        <v>1.780295954066391E-06</v>
      </c>
      <c r="HA194" s="11">
        <v>1.37273329220263E-07</v>
      </c>
      <c r="HB194" s="11">
        <v>1.041883702969957E-05</v>
      </c>
      <c r="HC194" s="11">
        <v>0.001877271396469698</v>
      </c>
      <c r="HD194" s="11">
        <v>6.153495277312884E-07</v>
      </c>
      <c r="HE194" s="11">
        <v>1.489975476570717E-07</v>
      </c>
      <c r="HF194" s="11">
        <v>9.580277835457274E-06</v>
      </c>
      <c r="HG194" s="11">
        <v>0.001009230243700228</v>
      </c>
      <c r="HH194" s="11">
        <v>3.727034398680745E-06</v>
      </c>
      <c r="HI194" s="11">
        <v>-0.007406289857742237</v>
      </c>
      <c r="HJ194" s="11">
        <v>-1.882721542211394E-05</v>
      </c>
      <c r="HK194" s="11">
        <v>-1.484632137635648E-07</v>
      </c>
      <c r="HL194" s="11">
        <v>1.43732176533801E-06</v>
      </c>
      <c r="HM194" s="11">
        <v>0.001182686909562932</v>
      </c>
      <c r="HN194" s="11">
        <v>-5.946468589268626E-07</v>
      </c>
      <c r="HO194" s="11">
        <v>2.431996895504198E-07</v>
      </c>
      <c r="HP194" s="11">
        <v>-5.150284225428591E-08</v>
      </c>
      <c r="HQ194" s="11">
        <v>-1.739263376764674E-06</v>
      </c>
      <c r="HR194" s="11">
        <v>0.001395098715278378</v>
      </c>
      <c r="HS194" s="11">
        <v>7.696766149214612E-07</v>
      </c>
      <c r="HT194" s="11">
        <v>1.229035520802496E-06</v>
      </c>
      <c r="HU194" s="11">
        <v>9.868823343905174E-06</v>
      </c>
      <c r="HV194" s="11">
        <v>-0.0006868445973632615</v>
      </c>
      <c r="HW194" s="11">
        <v>-9.696096303063479E-09</v>
      </c>
      <c r="HX194" s="11">
        <v>8.949541103596643E-08</v>
      </c>
      <c r="HY194" s="11">
        <v>-0.0001232049717425194</v>
      </c>
      <c r="HZ194" s="11">
        <v>-5.796367112413358E-09</v>
      </c>
      <c r="IA194" s="11">
        <v>-8.253631547370929E-10</v>
      </c>
      <c r="IB194" s="11">
        <v>4.265341831971497E-06</v>
      </c>
      <c r="IC194" s="11">
        <v>-6.896300950024011E-07</v>
      </c>
      <c r="ID194" s="11">
        <v>1.845983050313314E-07</v>
      </c>
      <c r="IE194" s="11">
        <v>-0.001639485621710191</v>
      </c>
      <c r="IF194" s="11">
        <v>5.848916719289323E-07</v>
      </c>
      <c r="IG194" s="11">
        <v>3.98608587770226E-07</v>
      </c>
      <c r="IH194" s="11">
        <v>3.015030281876007E-08</v>
      </c>
      <c r="II194" s="11">
        <v>-0.0006259516159385988</v>
      </c>
      <c r="IJ194" s="11">
        <v>-8.792084707568675E-08</v>
      </c>
      <c r="IK194" s="11">
        <v>-4.069690733515033E-08</v>
      </c>
      <c r="IL194" s="11">
        <v>5.70780353173624E-05</v>
      </c>
      <c r="IM194" s="11">
        <v>9.950043363137412E-08</v>
      </c>
      <c r="IN194" s="11">
        <v>1.507138737560456E-07</v>
      </c>
      <c r="IO194" s="11">
        <v>-4.08710022111073E-07</v>
      </c>
      <c r="IP194" s="11">
        <v>-1.175666394387762E-08</v>
      </c>
      <c r="IQ194" s="11">
        <v>0.0002413815504311224</v>
      </c>
      <c r="IR194" s="11">
        <v>3.432705479851795E-07</v>
      </c>
      <c r="IS194" s="11">
        <v>-6.815499184892981E-09</v>
      </c>
      <c r="IT194" s="11">
        <v>-6.443296965541355E-09</v>
      </c>
      <c r="IU194" s="11">
        <v>-0.0001054509611086612</v>
      </c>
      <c r="IV194" s="11">
        <v>-4.975635518061781E-08</v>
      </c>
      <c r="IW194" s="11">
        <v>-3.241892712228093E-09</v>
      </c>
      <c r="IX194" s="11">
        <v>-3.260077468140212E-05</v>
      </c>
      <c r="IY194" s="11">
        <v>-1.839764452759811E-07</v>
      </c>
      <c r="IZ194" s="11">
        <v>-1.66405003598132E-07</v>
      </c>
    </row>
    <row r="195" spans="2:260">
      <c r="B195" s="17"/>
      <c r="C195" s="18" t="s">
        <v>503</v>
      </c>
      <c r="D195" s="11">
        <v>3.182692659607027E-07</v>
      </c>
      <c r="E195" s="11">
        <v>2.316642893889532E-06</v>
      </c>
      <c r="F195" s="11">
        <v>3.141181723483101E-05</v>
      </c>
      <c r="G195" s="11">
        <v>-3.539139259872798E-09</v>
      </c>
      <c r="H195" s="11">
        <v>3.462558158358745E-07</v>
      </c>
      <c r="I195" s="11">
        <v>-9.268745005157006E-05</v>
      </c>
      <c r="J195" s="11">
        <v>-7.441477542748252E-05</v>
      </c>
      <c r="K195" s="11">
        <v>-8.307703120485512E-08</v>
      </c>
      <c r="L195" s="11">
        <v>7.145413969247626E-08</v>
      </c>
      <c r="M195" s="11">
        <v>0.0003539970241155406</v>
      </c>
      <c r="N195" s="11">
        <v>0.0002351487699209017</v>
      </c>
      <c r="O195" s="11">
        <v>5.80240547282963E-07</v>
      </c>
      <c r="P195" s="11">
        <v>5.05613924464573E-07</v>
      </c>
      <c r="Q195" s="11">
        <v>1.079892761617878E-05</v>
      </c>
      <c r="R195" s="11">
        <v>-0.0005776131369622417</v>
      </c>
      <c r="S195" s="11">
        <v>2.804718652229453E-08</v>
      </c>
      <c r="T195" s="11">
        <v>-5.62880327673443E-06</v>
      </c>
      <c r="U195" s="11">
        <v>1.767590528083942E-05</v>
      </c>
      <c r="V195" s="11">
        <v>0.001670081989863773</v>
      </c>
      <c r="W195" s="11">
        <v>2.072481643299941E-06</v>
      </c>
      <c r="X195" s="11">
        <v>3.309457109026129E-08</v>
      </c>
      <c r="Y195" s="11">
        <v>1.375526535830686E-05</v>
      </c>
      <c r="Z195" s="11">
        <v>-0.001525289957412947</v>
      </c>
      <c r="AA195" s="11">
        <v>-3.163433462073419E-07</v>
      </c>
      <c r="AB195" s="11">
        <v>3.876762110240137E-07</v>
      </c>
      <c r="AC195" s="11">
        <v>-7.897658171661737E-06</v>
      </c>
      <c r="AD195" s="11">
        <v>0.0008750868171557894</v>
      </c>
      <c r="AE195" s="11">
        <v>-0.0004091316174983401</v>
      </c>
      <c r="AF195" s="11">
        <v>2.754672047614487E-07</v>
      </c>
      <c r="AG195" s="11">
        <v>3.651848456346123E-06</v>
      </c>
      <c r="AH195" s="11">
        <v>-0.002452296094791012</v>
      </c>
      <c r="AI195" s="11">
        <v>-3.384392298636431E-06</v>
      </c>
      <c r="AJ195" s="11">
        <v>-1.864489067748745E-08</v>
      </c>
      <c r="AK195" s="11">
        <v>2.791667868524276E-06</v>
      </c>
      <c r="AL195" s="11">
        <v>-5.867317527997959E-05</v>
      </c>
      <c r="AM195" s="11">
        <v>2.572369364025312E-07</v>
      </c>
      <c r="AN195" s="11">
        <v>0.001855450672046683</v>
      </c>
      <c r="AO195" s="11">
        <v>0.001721034584520595</v>
      </c>
      <c r="AP195" s="11">
        <v>-0.0008821209134967859</v>
      </c>
      <c r="AQ195" s="11">
        <v>4.917259089467925E-06</v>
      </c>
      <c r="AR195" s="11">
        <v>-1.632476666143102E-07</v>
      </c>
      <c r="AS195" s="11">
        <v>-1.868643422846996E-05</v>
      </c>
      <c r="AT195" s="11">
        <v>-8.780354516894547E-06</v>
      </c>
      <c r="AU195" s="11">
        <v>-2.507338611463322E-06</v>
      </c>
      <c r="AV195" s="11">
        <v>-0.001122437339687014</v>
      </c>
      <c r="AW195" s="11">
        <v>4.311978751835407E-06</v>
      </c>
      <c r="AX195" s="11">
        <v>2.102927238904907E-07</v>
      </c>
      <c r="AY195" s="11">
        <v>-3.20760157620302E-06</v>
      </c>
      <c r="AZ195" s="11">
        <v>0.0018635472650934</v>
      </c>
      <c r="BA195" s="11">
        <v>0.0008637586624524803</v>
      </c>
      <c r="BB195" s="11">
        <v>5.130536278756691E-06</v>
      </c>
      <c r="BC195" s="11">
        <v>0.002900894088395252</v>
      </c>
      <c r="BD195" s="11">
        <v>1.206236075953851E-05</v>
      </c>
      <c r="BE195" s="11">
        <v>-1.344263112056467E-06</v>
      </c>
      <c r="BF195" s="11">
        <v>5.886527913467871E-06</v>
      </c>
      <c r="BG195" s="11">
        <v>3.480547918215371E-06</v>
      </c>
      <c r="BH195" s="11">
        <v>0.003183009108513914</v>
      </c>
      <c r="BI195" s="11">
        <v>-0.0008502192793057929</v>
      </c>
      <c r="BJ195" s="11">
        <v>4.232085635514153E-06</v>
      </c>
      <c r="BK195" s="11">
        <v>1.074434081932394E-05</v>
      </c>
      <c r="BL195" s="11">
        <v>0.001222448918118731</v>
      </c>
      <c r="BM195" s="11">
        <v>1.886300248537977E-07</v>
      </c>
      <c r="BN195" s="11">
        <v>3.367868544891713E-06</v>
      </c>
      <c r="BO195" s="11">
        <v>2.891918070553197E-07</v>
      </c>
      <c r="BP195" s="11">
        <v>0.001698401703714899</v>
      </c>
      <c r="BQ195" s="11">
        <v>1.916692481731454E-06</v>
      </c>
      <c r="BR195" s="11">
        <v>-4.358540816872575E-06</v>
      </c>
      <c r="BS195" s="11">
        <v>1.619971796820939E-06</v>
      </c>
      <c r="BT195" s="11">
        <v>-0.000645646182191554</v>
      </c>
      <c r="BU195" s="11">
        <v>-1.297156139229906E-06</v>
      </c>
      <c r="BV195" s="11">
        <v>0.0007355549451896844</v>
      </c>
      <c r="BW195" s="11">
        <v>-1.109672335447763E-06</v>
      </c>
      <c r="BX195" s="11">
        <v>-2.046599753100647E-05</v>
      </c>
      <c r="BY195" s="11">
        <v>3.562957499053649E-07</v>
      </c>
      <c r="BZ195" s="11">
        <v>1.14859953070065E-06</v>
      </c>
      <c r="CA195" s="11">
        <v>9.700013904258822E-07</v>
      </c>
      <c r="CB195" s="11">
        <v>-0.000395037905143716</v>
      </c>
      <c r="CC195" s="11">
        <v>-0.003119353900229921</v>
      </c>
      <c r="CD195" s="11">
        <v>2.710780788940551E-06</v>
      </c>
      <c r="CE195" s="11">
        <v>-7.938717669614625E-08</v>
      </c>
      <c r="CF195" s="11">
        <v>0.0008044404222930195</v>
      </c>
      <c r="CG195" s="11">
        <v>-7.87126494452557E-05</v>
      </c>
      <c r="CH195" s="11">
        <v>0.0005124128247821719</v>
      </c>
      <c r="CI195" s="11">
        <v>0.0009680773693469745</v>
      </c>
      <c r="CJ195" s="11">
        <v>-2.328855619154209E-06</v>
      </c>
      <c r="CK195" s="11">
        <v>0.002802597996634822</v>
      </c>
      <c r="CL195" s="11">
        <v>4.598293734195886E-07</v>
      </c>
      <c r="CM195" s="11">
        <v>-1.51186641263554E-06</v>
      </c>
      <c r="CN195" s="11">
        <v>-1.271355504771093E-08</v>
      </c>
      <c r="CO195" s="11">
        <v>-0.0008379273172683306</v>
      </c>
      <c r="CP195" s="11">
        <v>0.001082107770314581</v>
      </c>
      <c r="CQ195" s="11">
        <v>-5.89729318011336E-07</v>
      </c>
      <c r="CR195" s="11">
        <v>-0.0002293144702764023</v>
      </c>
      <c r="CS195" s="11">
        <v>-5.962920685003546E-07</v>
      </c>
      <c r="CT195" s="11">
        <v>2.801764000928005E-06</v>
      </c>
      <c r="CU195" s="11">
        <v>0.00151237029361516</v>
      </c>
      <c r="CV195" s="11">
        <v>0.0006467595313579272</v>
      </c>
      <c r="CW195" s="11">
        <v>-4.794842689349885E-07</v>
      </c>
      <c r="CX195" s="11">
        <v>-2.133819225790711E-06</v>
      </c>
      <c r="CY195" s="11">
        <v>-3.106776749769882E-07</v>
      </c>
      <c r="CZ195" s="11">
        <v>-2.087984845702686E-06</v>
      </c>
      <c r="DA195" s="11">
        <v>-7.287289446108403E-07</v>
      </c>
      <c r="DB195" s="11">
        <v>-0.004054257516901738</v>
      </c>
      <c r="DC195" s="11">
        <v>0.0001129835030540503</v>
      </c>
      <c r="DD195" s="11">
        <v>-7.864316645549757E-07</v>
      </c>
      <c r="DE195" s="11">
        <v>6.103106432818832E-06</v>
      </c>
      <c r="DF195" s="11">
        <v>-0.001561301797596366</v>
      </c>
      <c r="DG195" s="11">
        <v>-3.91172264502675E-07</v>
      </c>
      <c r="DH195" s="11">
        <v>1.989073648419823E-06</v>
      </c>
      <c r="DI195" s="11">
        <v>5.791395184843761E-06</v>
      </c>
      <c r="DJ195" s="11">
        <v>0.002750470014236657</v>
      </c>
      <c r="DK195" s="11">
        <v>0.0007797785490617347</v>
      </c>
      <c r="DL195" s="11">
        <v>2.516439150780791E-06</v>
      </c>
      <c r="DM195" s="11">
        <v>1.43728393133809E-06</v>
      </c>
      <c r="DN195" s="11">
        <v>-0.002446521365903993</v>
      </c>
      <c r="DO195" s="11">
        <v>7.880752084881528E-05</v>
      </c>
      <c r="DP195" s="11">
        <v>-0.001084363503385588</v>
      </c>
      <c r="DQ195" s="11">
        <v>0.001019870311425003</v>
      </c>
      <c r="DR195" s="11">
        <v>7.443042914645143E-07</v>
      </c>
      <c r="DS195" s="11">
        <v>2.410820244758369E-05</v>
      </c>
      <c r="DT195" s="11">
        <v>-0.003433436092774093</v>
      </c>
      <c r="DU195" s="11">
        <v>1.425286407357488E-05</v>
      </c>
      <c r="DV195" s="11">
        <v>1.138569500983697E-06</v>
      </c>
      <c r="DW195" s="11">
        <v>5.106503698645719E-07</v>
      </c>
      <c r="DX195" s="11">
        <v>9.295866085349217E-07</v>
      </c>
      <c r="DY195" s="11">
        <v>1.420066220152201E-06</v>
      </c>
      <c r="DZ195" s="11">
        <v>0.006891820243147589</v>
      </c>
      <c r="EA195" s="11">
        <v>-0.0003383016371603046</v>
      </c>
      <c r="EB195" s="11">
        <v>4.523143129924078E-06</v>
      </c>
      <c r="EC195" s="11">
        <v>1.4134035581645E-06</v>
      </c>
      <c r="ED195" s="11">
        <v>0.001470118352694676</v>
      </c>
      <c r="EE195" s="11">
        <v>-7.405542975955546E-07</v>
      </c>
      <c r="EF195" s="11">
        <v>1.317860268540709E-06</v>
      </c>
      <c r="EG195" s="11">
        <v>-0.00401316898549227</v>
      </c>
      <c r="EH195" s="11">
        <v>-0.0016007799054466</v>
      </c>
      <c r="EI195" s="11">
        <v>1.306463941268632E-06</v>
      </c>
      <c r="EJ195" s="11">
        <v>3.365972675136865E-06</v>
      </c>
      <c r="EK195" s="11">
        <v>-1.639099536101545E-06</v>
      </c>
      <c r="EL195" s="11">
        <v>-0.0009287627967556448</v>
      </c>
      <c r="EM195" s="11">
        <v>0.003502256858401162</v>
      </c>
      <c r="EN195" s="11">
        <v>0.0002044618568693224</v>
      </c>
      <c r="EO195" s="11">
        <v>-2.099435724428534E-06</v>
      </c>
      <c r="EP195" s="11">
        <v>-3.170099439188088E-06</v>
      </c>
      <c r="EQ195" s="11">
        <v>-3.753282864725367E-06</v>
      </c>
      <c r="ER195" s="11">
        <v>0.0005149653435820541</v>
      </c>
      <c r="ES195" s="11">
        <v>0.0005041400994460141</v>
      </c>
      <c r="ET195" s="11">
        <v>0.0008362031565072949</v>
      </c>
      <c r="EU195" s="11">
        <v>4.426454531971515E-06</v>
      </c>
      <c r="EV195" s="11">
        <v>-1.399227282620248E-06</v>
      </c>
      <c r="EW195" s="11">
        <v>8.823261507159053E-06</v>
      </c>
      <c r="EX195" s="11">
        <v>0.001296044627649218</v>
      </c>
      <c r="EY195" s="11">
        <v>4.993523422404925E-06</v>
      </c>
      <c r="EZ195" s="11">
        <v>0.009677122800197988</v>
      </c>
      <c r="FA195" s="11">
        <v>6.787317103734835E-06</v>
      </c>
      <c r="FB195" s="11">
        <v>-5.57251680240178E-06</v>
      </c>
      <c r="FC195" s="11">
        <v>-1.292484359263059E-06</v>
      </c>
      <c r="FD195" s="11">
        <v>0.04778401737508766</v>
      </c>
      <c r="FE195" s="11">
        <v>1.589813011715613E-05</v>
      </c>
      <c r="FF195" s="11">
        <v>0.01657384982155504</v>
      </c>
      <c r="FG195" s="11">
        <v>0.0008308344644955734</v>
      </c>
      <c r="FH195" s="11">
        <v>-7.202688303387226E-05</v>
      </c>
      <c r="FI195" s="11">
        <v>0.9900440850035319</v>
      </c>
      <c r="FJ195" s="11">
        <v>0.0001828291606563342</v>
      </c>
      <c r="FK195" s="11">
        <v>-0.06358735236145464</v>
      </c>
      <c r="FL195" s="11">
        <v>0.0001493968432436468</v>
      </c>
      <c r="FM195" s="11">
        <v>-0.02425019164990567</v>
      </c>
      <c r="FN195" s="11">
        <v>5.635827389573331E-06</v>
      </c>
      <c r="FO195" s="11">
        <v>0.01203045243754017</v>
      </c>
      <c r="FP195" s="11">
        <v>0.01324708407021558</v>
      </c>
      <c r="FQ195" s="11">
        <v>-0.0002213946313752838</v>
      </c>
      <c r="FR195" s="11">
        <v>0.003068565885526309</v>
      </c>
      <c r="FS195" s="11">
        <v>-1.792240515250471E-06</v>
      </c>
      <c r="FT195" s="11">
        <v>-7.407863758376378E-06</v>
      </c>
      <c r="FU195" s="11">
        <v>-0.006358069530864332</v>
      </c>
      <c r="FV195" s="11">
        <v>-3.41906213727322E-06</v>
      </c>
      <c r="FW195" s="11">
        <v>0.0002711871440025285</v>
      </c>
      <c r="FX195" s="11">
        <v>0.002057059572807165</v>
      </c>
      <c r="FY195" s="11">
        <v>5.124163801131634E-08</v>
      </c>
      <c r="FZ195" s="11">
        <v>2.332199923765337E-06</v>
      </c>
      <c r="GA195" s="11">
        <v>1.160222158472081E-06</v>
      </c>
      <c r="GB195" s="11">
        <v>-5.485270260248636E-05</v>
      </c>
      <c r="GC195" s="11">
        <v>6.596905108038163E-05</v>
      </c>
      <c r="GD195" s="11">
        <v>4.933010718178249E-06</v>
      </c>
      <c r="GE195" s="11">
        <v>5.335805761495716E-07</v>
      </c>
      <c r="GF195" s="11">
        <v>-2.298774381795333E-06</v>
      </c>
      <c r="GG195" s="11">
        <v>-0.0002557677759789718</v>
      </c>
      <c r="GH195" s="11">
        <v>-0.001602773073128239</v>
      </c>
      <c r="GI195" s="11">
        <v>-0.000977974382125023</v>
      </c>
      <c r="GJ195" s="11">
        <v>1.41153663377564E-07</v>
      </c>
      <c r="GK195" s="11">
        <v>-4.562375657942605E-07</v>
      </c>
      <c r="GL195" s="11">
        <v>-1.20027541197401E-06</v>
      </c>
      <c r="GM195" s="11">
        <v>-0.001503426020582446</v>
      </c>
      <c r="GN195" s="11">
        <v>0.0008948224967996267</v>
      </c>
      <c r="GO195" s="11">
        <v>-2.767140498277781E-07</v>
      </c>
      <c r="GP195" s="11">
        <v>-0.0006006888809184747</v>
      </c>
      <c r="GQ195" s="11">
        <v>-0.0003465172955760598</v>
      </c>
      <c r="GR195" s="11">
        <v>1.124988019107391E-06</v>
      </c>
      <c r="GS195" s="11">
        <v>-2.543692695938607E-07</v>
      </c>
      <c r="GT195" s="11">
        <v>8.213090445777873E-07</v>
      </c>
      <c r="GU195" s="11">
        <v>-2.276010663930283E-05</v>
      </c>
      <c r="GV195" s="11">
        <v>4.197977352877309E-06</v>
      </c>
      <c r="GW195" s="11">
        <v>0.0005350874006899434</v>
      </c>
      <c r="GX195" s="11">
        <v>1.066477335058682E-07</v>
      </c>
      <c r="GY195" s="11">
        <v>-1.09319282773452E-06</v>
      </c>
      <c r="GZ195" s="11">
        <v>-1.133138820904951E-07</v>
      </c>
      <c r="HA195" s="11">
        <v>-2.978737690769984E-07</v>
      </c>
      <c r="HB195" s="11">
        <v>0.0003010984508152754</v>
      </c>
      <c r="HC195" s="11">
        <v>-0.0001345802336757217</v>
      </c>
      <c r="HD195" s="11">
        <v>1.200700650190536E-07</v>
      </c>
      <c r="HE195" s="11">
        <v>4.784813484772322E-07</v>
      </c>
      <c r="HF195" s="11">
        <v>0.0007959520868258691</v>
      </c>
      <c r="HG195" s="11">
        <v>0.000257701298291488</v>
      </c>
      <c r="HH195" s="11">
        <v>-3.258393490038155E-07</v>
      </c>
      <c r="HI195" s="11">
        <v>-0.0005811254317180685</v>
      </c>
      <c r="HJ195" s="11">
        <v>-0.001750001802509843</v>
      </c>
      <c r="HK195" s="11">
        <v>-2.676474306467851E-07</v>
      </c>
      <c r="HL195" s="11">
        <v>1.518839969261713E-07</v>
      </c>
      <c r="HM195" s="11">
        <v>1.620271528707268E-05</v>
      </c>
      <c r="HN195" s="11">
        <v>-9.730272154676382E-08</v>
      </c>
      <c r="HO195" s="11">
        <v>8.14219470985825E-07</v>
      </c>
      <c r="HP195" s="11">
        <v>-3.060378502958226E-07</v>
      </c>
      <c r="HQ195" s="11">
        <v>-1.057354538207522E-09</v>
      </c>
      <c r="HR195" s="11">
        <v>-0.0004432097241055535</v>
      </c>
      <c r="HS195" s="11">
        <v>8.698531518889113E-08</v>
      </c>
      <c r="HT195" s="11">
        <v>2.27598101162077E-07</v>
      </c>
      <c r="HU195" s="11">
        <v>0.0002185506837971698</v>
      </c>
      <c r="HV195" s="11">
        <v>-0.0002044071497984308</v>
      </c>
      <c r="HW195" s="11">
        <v>-2.861088655454432E-09</v>
      </c>
      <c r="HX195" s="11">
        <v>-1.960709226462265E-07</v>
      </c>
      <c r="HY195" s="11">
        <v>-0.0001336134956896615</v>
      </c>
      <c r="HZ195" s="11">
        <v>1.154077378111024E-07</v>
      </c>
      <c r="IA195" s="11">
        <v>1.380450212352604E-07</v>
      </c>
      <c r="IB195" s="11">
        <v>0.0003613203259282274</v>
      </c>
      <c r="IC195" s="11">
        <v>-1.175497075582652E-07</v>
      </c>
      <c r="ID195" s="11">
        <v>-1.158878162625751E-08</v>
      </c>
      <c r="IE195" s="11">
        <v>-0.0002220830676272575</v>
      </c>
      <c r="IF195" s="11">
        <v>4.974717851110021E-08</v>
      </c>
      <c r="IG195" s="11">
        <v>2.366084125424588E-08</v>
      </c>
      <c r="IH195" s="11">
        <v>9.734490646552431E-08</v>
      </c>
      <c r="II195" s="11">
        <v>0.0002020891005294473</v>
      </c>
      <c r="IJ195" s="11">
        <v>1.349216450624249E-08</v>
      </c>
      <c r="IK195" s="11">
        <v>-9.321926983833866E-08</v>
      </c>
      <c r="IL195" s="11">
        <v>-0.0001109264382598347</v>
      </c>
      <c r="IM195" s="11">
        <v>-1.357785286040785E-07</v>
      </c>
      <c r="IN195" s="11">
        <v>1.392502808705164E-08</v>
      </c>
      <c r="IO195" s="11">
        <v>-5.087116010885083E-08</v>
      </c>
      <c r="IP195" s="11">
        <v>-3.413844796845056E-08</v>
      </c>
      <c r="IQ195" s="11">
        <v>-4.697789816322567E-05</v>
      </c>
      <c r="IR195" s="11">
        <v>-1.106840044639703E-08</v>
      </c>
      <c r="IS195" s="11">
        <v>3.224210537022062E-09</v>
      </c>
      <c r="IT195" s="11">
        <v>8.928315839019675E-09</v>
      </c>
      <c r="IU195" s="11">
        <v>-4.132225783445316E-06</v>
      </c>
      <c r="IV195" s="11">
        <v>-5.917016989428666E-09</v>
      </c>
      <c r="IW195" s="11">
        <v>-5.825029613070417E-09</v>
      </c>
      <c r="IX195" s="11">
        <v>-2.625030571763921E-06</v>
      </c>
      <c r="IY195" s="11">
        <v>-1.56541444337623E-08</v>
      </c>
      <c r="IZ195" s="11">
        <v>-1.648368061813272E-08</v>
      </c>
    </row>
    <row r="196" spans="2:260">
      <c r="B196" s="17"/>
      <c r="C196" s="18" t="s">
        <v>505</v>
      </c>
      <c r="D196" s="11">
        <v>2.280946243702408E-06</v>
      </c>
      <c r="E196" s="11">
        <v>1.665633171585916E-05</v>
      </c>
      <c r="F196" s="11">
        <v>0.0002079709102378414</v>
      </c>
      <c r="G196" s="11">
        <v>-2.970471537537246E-08</v>
      </c>
      <c r="H196" s="11">
        <v>2.872103569828498E-06</v>
      </c>
      <c r="I196" s="11">
        <v>-0.0007169437050311343</v>
      </c>
      <c r="J196" s="11">
        <v>-0.000576059473590673</v>
      </c>
      <c r="K196" s="11">
        <v>-4.12901273678206E-07</v>
      </c>
      <c r="L196" s="11">
        <v>4.174438481358188E-07</v>
      </c>
      <c r="M196" s="11">
        <v>0.002654343189180068</v>
      </c>
      <c r="N196" s="11">
        <v>0.00176483220446818</v>
      </c>
      <c r="O196" s="11">
        <v>3.259600627686359E-06</v>
      </c>
      <c r="P196" s="11">
        <v>3.115465850189094E-06</v>
      </c>
      <c r="Q196" s="11">
        <v>7.904400976079345E-05</v>
      </c>
      <c r="R196" s="11">
        <v>-0.00372459139480647</v>
      </c>
      <c r="S196" s="11">
        <v>3.1110295967842E-07</v>
      </c>
      <c r="T196" s="11">
        <v>-4.75467542397624E-05</v>
      </c>
      <c r="U196" s="11">
        <v>0.0001299420203035665</v>
      </c>
      <c r="V196" s="11">
        <v>0.01265784740749553</v>
      </c>
      <c r="W196" s="11">
        <v>1.204829470421039E-05</v>
      </c>
      <c r="X196" s="11">
        <v>9.874712242965993E-07</v>
      </c>
      <c r="Y196" s="11">
        <v>9.768920719152595E-05</v>
      </c>
      <c r="Z196" s="11">
        <v>-0.01074058494480546</v>
      </c>
      <c r="AA196" s="11">
        <v>7.281037974798606E-08</v>
      </c>
      <c r="AB196" s="11">
        <v>4.112038960410015E-07</v>
      </c>
      <c r="AC196" s="11">
        <v>-5.726672744765329E-05</v>
      </c>
      <c r="AD196" s="11">
        <v>-0.0001077874132085571</v>
      </c>
      <c r="AE196" s="11">
        <v>-0.002756765290508984</v>
      </c>
      <c r="AF196" s="11">
        <v>-8.438456041956269E-07</v>
      </c>
      <c r="AG196" s="11">
        <v>3.191721863384829E-05</v>
      </c>
      <c r="AH196" s="11">
        <v>-0.01754597711589913</v>
      </c>
      <c r="AI196" s="11">
        <v>-2.425680923972554E-05</v>
      </c>
      <c r="AJ196" s="11">
        <v>-5.048973190769207E-07</v>
      </c>
      <c r="AK196" s="11">
        <v>2.088883645548665E-05</v>
      </c>
      <c r="AL196" s="11">
        <v>6.346710412590791E-06</v>
      </c>
      <c r="AM196" s="11">
        <v>3.888679987136114E-07</v>
      </c>
      <c r="AN196" s="11">
        <v>0.01289592579919761</v>
      </c>
      <c r="AO196" s="11">
        <v>-0.0002092141696810008</v>
      </c>
      <c r="AP196" s="11">
        <v>-0.004519880515737937</v>
      </c>
      <c r="AQ196" s="11">
        <v>4.069418312924747E-05</v>
      </c>
      <c r="AR196" s="11">
        <v>1.305860988177119E-06</v>
      </c>
      <c r="AS196" s="11">
        <v>-0.0001595805522808127</v>
      </c>
      <c r="AT196" s="11">
        <v>4.457369754712661E-05</v>
      </c>
      <c r="AU196" s="11">
        <v>-5.726825784120199E-06</v>
      </c>
      <c r="AV196" s="11">
        <v>-0.008524369011993334</v>
      </c>
      <c r="AW196" s="11">
        <v>3.205717972003333E-05</v>
      </c>
      <c r="AX196" s="11">
        <v>4.439781698838665E-07</v>
      </c>
      <c r="AY196" s="11">
        <v>-2.438153583266233E-05</v>
      </c>
      <c r="AZ196" s="11">
        <v>0.01315598575582204</v>
      </c>
      <c r="BA196" s="11">
        <v>-0.0001178027002752924</v>
      </c>
      <c r="BB196" s="11">
        <v>4.67248857963385E-05</v>
      </c>
      <c r="BC196" s="11">
        <v>0.02211592845679846</v>
      </c>
      <c r="BD196" s="11">
        <v>0.0001132631650342442</v>
      </c>
      <c r="BE196" s="11">
        <v>1.190412876236794E-07</v>
      </c>
      <c r="BF196" s="11">
        <v>4.808336246492699E-05</v>
      </c>
      <c r="BG196" s="11">
        <v>3.142952974503972E-05</v>
      </c>
      <c r="BH196" s="11">
        <v>0.02259850378213907</v>
      </c>
      <c r="BI196" s="11">
        <v>0.0001121214663183569</v>
      </c>
      <c r="BJ196" s="11">
        <v>-8.016013464189627E-07</v>
      </c>
      <c r="BK196" s="11">
        <v>8.418490636618332E-05</v>
      </c>
      <c r="BL196" s="11">
        <v>0.007951729719569905</v>
      </c>
      <c r="BM196" s="11">
        <v>-2.992103908054444E-06</v>
      </c>
      <c r="BN196" s="11">
        <v>-2.310070707762013E-08</v>
      </c>
      <c r="BO196" s="11">
        <v>1.605471060128024E-06</v>
      </c>
      <c r="BP196" s="11">
        <v>-0.0002107433186737333</v>
      </c>
      <c r="BQ196" s="11">
        <v>1.883148804411592E-05</v>
      </c>
      <c r="BR196" s="11">
        <v>-2.636262297921021E-05</v>
      </c>
      <c r="BS196" s="11">
        <v>9.539390764576525E-08</v>
      </c>
      <c r="BT196" s="11">
        <v>-0.00254728295701625</v>
      </c>
      <c r="BU196" s="11">
        <v>-2.508487742681036E-06</v>
      </c>
      <c r="BV196" s="11">
        <v>0.009075547997488968</v>
      </c>
      <c r="BW196" s="11">
        <v>-9.880945030750549E-06</v>
      </c>
      <c r="BX196" s="11">
        <v>0.003781147298299961</v>
      </c>
      <c r="BY196" s="11">
        <v>-4.219607793593241E-07</v>
      </c>
      <c r="BZ196" s="11">
        <v>8.015901937088387E-06</v>
      </c>
      <c r="CA196" s="11">
        <v>1.283779465051138E-05</v>
      </c>
      <c r="CB196" s="11">
        <v>-0.004013999331240511</v>
      </c>
      <c r="CC196" s="11">
        <v>0.0003758829360649843</v>
      </c>
      <c r="CD196" s="11">
        <v>-1.542534495362027E-07</v>
      </c>
      <c r="CE196" s="11">
        <v>-5.834266776967517E-06</v>
      </c>
      <c r="CF196" s="11">
        <v>-0.0001117204821454107</v>
      </c>
      <c r="CG196" s="11">
        <v>1.059012306108789E-05</v>
      </c>
      <c r="CH196" s="11">
        <v>0.002578533205150724</v>
      </c>
      <c r="CI196" s="11">
        <v>0.01030548643006542</v>
      </c>
      <c r="CJ196" s="11">
        <v>-2.292426114485065E-05</v>
      </c>
      <c r="CK196" s="11">
        <v>-0.0003262420831417832</v>
      </c>
      <c r="CL196" s="11">
        <v>1.519415619466085E-06</v>
      </c>
      <c r="CM196" s="11">
        <v>8.966161270617744E-07</v>
      </c>
      <c r="CN196" s="11">
        <v>8.078143375433484E-07</v>
      </c>
      <c r="CO196" s="11">
        <v>-0.005191917643241447</v>
      </c>
      <c r="CP196" s="11">
        <v>-0.0001235516067033873</v>
      </c>
      <c r="CQ196" s="11">
        <v>-7.984304864212425E-06</v>
      </c>
      <c r="CR196" s="11">
        <v>-0.002709791914380761</v>
      </c>
      <c r="CS196" s="11">
        <v>-9.415317481314282E-08</v>
      </c>
      <c r="CT196" s="11">
        <v>-3.026067807582809E-08</v>
      </c>
      <c r="CU196" s="11">
        <v>0.01282701627103789</v>
      </c>
      <c r="CV196" s="11">
        <v>0.0001993118448161538</v>
      </c>
      <c r="CW196" s="11">
        <v>-1.47324860065906E-07</v>
      </c>
      <c r="CX196" s="11">
        <v>3.189081123900651E-07</v>
      </c>
      <c r="CY196" s="11">
        <v>-3.453511834015686E-06</v>
      </c>
      <c r="CZ196" s="11">
        <v>-1.798446667741225E-05</v>
      </c>
      <c r="DA196" s="11">
        <v>-6.830215481204251E-07</v>
      </c>
      <c r="DB196" s="11">
        <v>0.000467689996202872</v>
      </c>
      <c r="DC196" s="11">
        <v>-0.001287466698871519</v>
      </c>
      <c r="DD196" s="11">
        <v>-6.929845722718068E-06</v>
      </c>
      <c r="DE196" s="11">
        <v>-1.566001300091394E-06</v>
      </c>
      <c r="DF196" s="11">
        <v>-0.01303291654597423</v>
      </c>
      <c r="DG196" s="11">
        <v>-4.444268262880737E-06</v>
      </c>
      <c r="DH196" s="11">
        <v>1.225322159003238E-05</v>
      </c>
      <c r="DI196" s="11">
        <v>-5.476347604443407E-07</v>
      </c>
      <c r="DJ196" s="11">
        <v>-0.0003141545086435264</v>
      </c>
      <c r="DK196" s="11">
        <v>0.008381867239361962</v>
      </c>
      <c r="DL196" s="11">
        <v>5.6705573080965E-07</v>
      </c>
      <c r="DM196" s="11">
        <v>8.806998674462839E-06</v>
      </c>
      <c r="DN196" s="11">
        <v>0.0002549372396332729</v>
      </c>
      <c r="DO196" s="11">
        <v>-0.000191317586467935</v>
      </c>
      <c r="DP196" s="11">
        <v>-0.009766391032575634</v>
      </c>
      <c r="DQ196" s="11">
        <v>0.009079275704777325</v>
      </c>
      <c r="DR196" s="11">
        <v>1.02005538702479E-06</v>
      </c>
      <c r="DS196" s="11">
        <v>0.000208030158004175</v>
      </c>
      <c r="DT196" s="11">
        <v>-0.03043868010312741</v>
      </c>
      <c r="DU196" s="11">
        <v>0.0001260115331699086</v>
      </c>
      <c r="DV196" s="11">
        <v>6.78667766127039E-06</v>
      </c>
      <c r="DW196" s="11">
        <v>4.808748595811555E-06</v>
      </c>
      <c r="DX196" s="11">
        <v>-1.461701920234677E-08</v>
      </c>
      <c r="DY196" s="11">
        <v>1.340177415520896E-05</v>
      </c>
      <c r="DZ196" s="11">
        <v>-0.0007800972468806963</v>
      </c>
      <c r="EA196" s="11">
        <v>-0.004447148520304489</v>
      </c>
      <c r="EB196" s="11">
        <v>1.023363859092673E-11</v>
      </c>
      <c r="EC196" s="11">
        <v>6.269006200768252E-06</v>
      </c>
      <c r="ED196" s="11">
        <v>0.01373662159613194</v>
      </c>
      <c r="EE196" s="11">
        <v>-4.747195056976467E-06</v>
      </c>
      <c r="EF196" s="11">
        <v>1.341498285884312E-07</v>
      </c>
      <c r="EG196" s="11">
        <v>0.0003341032519226919</v>
      </c>
      <c r="EH196" s="11">
        <v>-0.015532131560123</v>
      </c>
      <c r="EI196" s="11">
        <v>9.88859284480077E-06</v>
      </c>
      <c r="EJ196" s="11">
        <v>5.580766469591879E-07</v>
      </c>
      <c r="EK196" s="11">
        <v>-9.560323763185466E-06</v>
      </c>
      <c r="EL196" s="11">
        <v>-0.008397174924974512</v>
      </c>
      <c r="EM196" s="11">
        <v>-0.0003917690293777569</v>
      </c>
      <c r="EN196" s="11">
        <v>0.001950696442241596</v>
      </c>
      <c r="EO196" s="11">
        <v>-1.018144474892857E-05</v>
      </c>
      <c r="EP196" s="11">
        <v>5.953446521179699E-07</v>
      </c>
      <c r="EQ196" s="11">
        <v>-1.714913764176792E-05</v>
      </c>
      <c r="ER196" s="11">
        <v>0.002665657357349832</v>
      </c>
      <c r="ES196" s="11">
        <v>-5.541487688994452E-05</v>
      </c>
      <c r="ET196" s="11">
        <v>0.004756884329713986</v>
      </c>
      <c r="EU196" s="11">
        <v>-1.527341274809292E-07</v>
      </c>
      <c r="EV196" s="11">
        <v>-7.871789943608709E-06</v>
      </c>
      <c r="EW196" s="11">
        <v>-1.974842744569328E-06</v>
      </c>
      <c r="EX196" s="11">
        <v>-0.000184574412889322</v>
      </c>
      <c r="EY196" s="11">
        <v>4.723577532662775E-05</v>
      </c>
      <c r="EZ196" s="11">
        <v>0.08696629534212871</v>
      </c>
      <c r="FA196" s="11">
        <v>5.655221431616176E-05</v>
      </c>
      <c r="FB196" s="11">
        <v>5.772159902925554E-06</v>
      </c>
      <c r="FC196" s="11">
        <v>6.059768330790097E-05</v>
      </c>
      <c r="FD196" s="11">
        <v>-0.005756842435665281</v>
      </c>
      <c r="FE196" s="11">
        <v>-4.524335410327016E-07</v>
      </c>
      <c r="FF196" s="11">
        <v>0.04789027130889398</v>
      </c>
      <c r="FG196" s="11">
        <v>-8.610986903822376E-05</v>
      </c>
      <c r="FH196" s="11">
        <v>-0.0003300968751073674</v>
      </c>
      <c r="FI196" s="11">
        <v>-0.1146020890336004</v>
      </c>
      <c r="FJ196" s="11">
        <v>0.001704456612865051</v>
      </c>
      <c r="FK196" s="11">
        <v>-0.5694144540483533</v>
      </c>
      <c r="FL196" s="11">
        <v>-3.163905314510031E-05</v>
      </c>
      <c r="FM196" s="11">
        <v>0.002643401033787616</v>
      </c>
      <c r="FN196" s="11">
        <v>-6.744025995304987E-05</v>
      </c>
      <c r="FO196" s="11">
        <v>0.1007525066156652</v>
      </c>
      <c r="FP196" s="11">
        <v>-0.001487860527785407</v>
      </c>
      <c r="FQ196" s="11">
        <v>2.373506455438755E-05</v>
      </c>
      <c r="FR196" s="11">
        <v>0.02268880589764133</v>
      </c>
      <c r="FS196" s="11">
        <v>-2.270272221945594E-05</v>
      </c>
      <c r="FT196" s="11">
        <v>1.271881828120681E-06</v>
      </c>
      <c r="FU196" s="11">
        <v>-0.057653064592303</v>
      </c>
      <c r="FV196" s="11">
        <v>-2.142580807456554E-05</v>
      </c>
      <c r="FW196" s="11">
        <v>0.004021694796353684</v>
      </c>
      <c r="FX196" s="11">
        <v>-0.0002526679706294868</v>
      </c>
      <c r="FY196" s="11">
        <v>2.147772780282381E-06</v>
      </c>
      <c r="FZ196" s="11">
        <v>-2.843993835321155E-07</v>
      </c>
      <c r="GA196" s="11">
        <v>4.245293487454402E-06</v>
      </c>
      <c r="GB196" s="11">
        <v>-0.001374899309349133</v>
      </c>
      <c r="GC196" s="11">
        <v>-9.550649001542505E-06</v>
      </c>
      <c r="GD196" s="11">
        <v>-1.21320152135863E-06</v>
      </c>
      <c r="GE196" s="11">
        <v>2.929502622762759E-06</v>
      </c>
      <c r="GF196" s="11">
        <v>2.863779505582732E-07</v>
      </c>
      <c r="GG196" s="11">
        <v>-0.001076582838593414</v>
      </c>
      <c r="GH196" s="11">
        <v>0.0002039776011058881</v>
      </c>
      <c r="GI196" s="11">
        <v>0.0001135938813847057</v>
      </c>
      <c r="GJ196" s="11">
        <v>1.625747301954657E-06</v>
      </c>
      <c r="GK196" s="11">
        <v>-4.207702201919587E-06</v>
      </c>
      <c r="GL196" s="11">
        <v>4.653021023342298E-07</v>
      </c>
      <c r="GM196" s="11">
        <v>-0.01305294678841629</v>
      </c>
      <c r="GN196" s="11">
        <v>0.007402782099307491</v>
      </c>
      <c r="GO196" s="11">
        <v>-9.312621899068012E-07</v>
      </c>
      <c r="GP196" s="11">
        <v>5.498018583470254E-05</v>
      </c>
      <c r="GQ196" s="11">
        <v>-0.003706829207878925</v>
      </c>
      <c r="GR196" s="11">
        <v>-9.561902457642244E-08</v>
      </c>
      <c r="GS196" s="11">
        <v>-9.421015103207117E-09</v>
      </c>
      <c r="GT196" s="11">
        <v>-1.655751827620848E-07</v>
      </c>
      <c r="GU196" s="11">
        <v>0.0006245692146347286</v>
      </c>
      <c r="GV196" s="11">
        <v>-6.246982102251714E-07</v>
      </c>
      <c r="GW196" s="11">
        <v>-6.869673583346906E-05</v>
      </c>
      <c r="GX196" s="11">
        <v>6.20907657199828E-07</v>
      </c>
      <c r="GY196" s="11">
        <v>2.492457438059542E-07</v>
      </c>
      <c r="GZ196" s="11">
        <v>1.556821851437992E-07</v>
      </c>
      <c r="HA196" s="11">
        <v>-1.732931332317123E-06</v>
      </c>
      <c r="HB196" s="11">
        <v>-3.155289754409658E-05</v>
      </c>
      <c r="HC196" s="11">
        <v>-0.0009655143219510792</v>
      </c>
      <c r="HD196" s="11">
        <v>5.688918437475565E-07</v>
      </c>
      <c r="HE196" s="11">
        <v>-4.63058781028784E-08</v>
      </c>
      <c r="HF196" s="11">
        <v>-9.017027539472307E-05</v>
      </c>
      <c r="HG196" s="11">
        <v>0.002356037746092181</v>
      </c>
      <c r="HH196" s="11">
        <v>-5.445835161247495E-07</v>
      </c>
      <c r="HI196" s="11">
        <v>-0.005817163471193869</v>
      </c>
      <c r="HJ196" s="11">
        <v>0.0001983996969221888</v>
      </c>
      <c r="HK196" s="11">
        <v>2.306506058860016E-07</v>
      </c>
      <c r="HL196" s="11">
        <v>1.319718223318532E-06</v>
      </c>
      <c r="HM196" s="11">
        <v>0.0002483029023268644</v>
      </c>
      <c r="HN196" s="11">
        <v>-4.398180941321208E-07</v>
      </c>
      <c r="HO196" s="11">
        <v>-3.382231417747392E-07</v>
      </c>
      <c r="HP196" s="11">
        <v>-2.342454396339866E-07</v>
      </c>
      <c r="HQ196" s="11">
        <v>-1.947616406859627E-07</v>
      </c>
      <c r="HR196" s="11">
        <v>-0.003694206339574709</v>
      </c>
      <c r="HS196" s="11">
        <v>1.261592948195855E-06</v>
      </c>
      <c r="HT196" s="11">
        <v>1.701330116030411E-06</v>
      </c>
      <c r="HU196" s="11">
        <v>-7.19471578552401E-06</v>
      </c>
      <c r="HV196" s="11">
        <v>-0.001855510795212166</v>
      </c>
      <c r="HW196" s="11">
        <v>-2.808282287185208E-07</v>
      </c>
      <c r="HX196" s="11">
        <v>-1.437416717203858E-08</v>
      </c>
      <c r="HY196" s="11">
        <v>-0.00117639583068518</v>
      </c>
      <c r="HZ196" s="11">
        <v>5.958599288119582E-07</v>
      </c>
      <c r="IA196" s="11">
        <v>-1.664946434655773E-08</v>
      </c>
      <c r="IB196" s="11">
        <v>-4.04090803620429E-05</v>
      </c>
      <c r="IC196" s="11">
        <v>-6.516366485529857E-07</v>
      </c>
      <c r="ID196" s="11">
        <v>-8.574520858509835E-08</v>
      </c>
      <c r="IE196" s="11">
        <v>-0.002081474874746725</v>
      </c>
      <c r="IF196" s="11">
        <v>4.309786290725244E-07</v>
      </c>
      <c r="IG196" s="11">
        <v>1.128318532146054E-07</v>
      </c>
      <c r="IH196" s="11">
        <v>-1.757275846602258E-08</v>
      </c>
      <c r="II196" s="11">
        <v>0.001686912594949685</v>
      </c>
      <c r="IJ196" s="11">
        <v>5.115972077219693E-08</v>
      </c>
      <c r="IK196" s="11">
        <v>2.222991115180611E-08</v>
      </c>
      <c r="IL196" s="11">
        <v>-0.0009550684038701399</v>
      </c>
      <c r="IM196" s="11">
        <v>-1.254099297823449E-06</v>
      </c>
      <c r="IN196" s="11">
        <v>7.458357047859151E-08</v>
      </c>
      <c r="IO196" s="11">
        <v>-3.092846153885342E-07</v>
      </c>
      <c r="IP196" s="11">
        <v>1.144547006269724E-08</v>
      </c>
      <c r="IQ196" s="11">
        <v>-0.0003837094836353807</v>
      </c>
      <c r="IR196" s="11">
        <v>-1.794915346719192E-07</v>
      </c>
      <c r="IS196" s="11">
        <v>8.663917831579566E-09</v>
      </c>
      <c r="IT196" s="11">
        <v>3.554794052868708E-09</v>
      </c>
      <c r="IU196" s="11">
        <v>-4.621759686026128E-05</v>
      </c>
      <c r="IV196" s="11">
        <v>-3.696291062666102E-08</v>
      </c>
      <c r="IW196" s="11">
        <v>2.124373344873815E-09</v>
      </c>
      <c r="IX196" s="11">
        <v>-2.568461561379323E-05</v>
      </c>
      <c r="IY196" s="11">
        <v>-1.475724287757479E-07</v>
      </c>
      <c r="IZ196" s="11">
        <v>-1.191228992668743E-07</v>
      </c>
    </row>
    <row r="197" spans="2:260">
      <c r="B197" s="17"/>
      <c r="C197" s="18" t="s">
        <v>507</v>
      </c>
      <c r="D197" s="11">
        <v>-1.511687709809603E-06</v>
      </c>
      <c r="E197" s="11">
        <v>-1.104036465450892E-05</v>
      </c>
      <c r="F197" s="11">
        <v>-1.100361789592829E-08</v>
      </c>
      <c r="G197" s="11">
        <v>-9.502318030795902E-05</v>
      </c>
      <c r="H197" s="11">
        <v>-1.981711217879258E-06</v>
      </c>
      <c r="I197" s="11">
        <v>5.788162535960228E-07</v>
      </c>
      <c r="J197" s="11">
        <v>-6.887606518672974E-07</v>
      </c>
      <c r="K197" s="11">
        <v>8.431393980415677E-05</v>
      </c>
      <c r="L197" s="11">
        <v>8.478485199527902E-05</v>
      </c>
      <c r="M197" s="11">
        <v>-3.568011678503357E-06</v>
      </c>
      <c r="N197" s="11">
        <v>5.211866104907169E-06</v>
      </c>
      <c r="O197" s="11">
        <v>-0.000371733042638016</v>
      </c>
      <c r="P197" s="11">
        <v>0.0003909443551829554</v>
      </c>
      <c r="Q197" s="11">
        <v>-5.232488057257603E-05</v>
      </c>
      <c r="R197" s="11">
        <v>9.817189946933342E-08</v>
      </c>
      <c r="S197" s="11">
        <v>0.001681014949588995</v>
      </c>
      <c r="T197" s="11">
        <v>3.216588091280052E-05</v>
      </c>
      <c r="U197" s="11">
        <v>-1.884946576429347E-05</v>
      </c>
      <c r="V197" s="11">
        <v>-9.859690983858303E-08</v>
      </c>
      <c r="W197" s="11">
        <v>-0.0001481925233557777</v>
      </c>
      <c r="X197" s="11">
        <v>0.001950964473334632</v>
      </c>
      <c r="Y197" s="11">
        <v>-6.475134784088309E-05</v>
      </c>
      <c r="Z197" s="11">
        <v>1.335848846200872E-07</v>
      </c>
      <c r="AA197" s="11">
        <v>0.003187382143943247</v>
      </c>
      <c r="AB197" s="11">
        <v>7.239707794661948E-06</v>
      </c>
      <c r="AC197" s="11">
        <v>3.863297321815752E-05</v>
      </c>
      <c r="AD197" s="11">
        <v>-1.93914895047988E-06</v>
      </c>
      <c r="AE197" s="11">
        <v>1.96623880753365E-07</v>
      </c>
      <c r="AF197" s="11">
        <v>-0.005126851387053845</v>
      </c>
      <c r="AG197" s="11">
        <v>-3.804695560247802E-05</v>
      </c>
      <c r="AH197" s="11">
        <v>4.59854404781823E-07</v>
      </c>
      <c r="AI197" s="11">
        <v>1.213898275124809E-05</v>
      </c>
      <c r="AJ197" s="11">
        <v>-0.001878884423207667</v>
      </c>
      <c r="AK197" s="11">
        <v>1.995149194644103E-05</v>
      </c>
      <c r="AL197" s="11">
        <v>3.713117069495718E-07</v>
      </c>
      <c r="AM197" s="11">
        <v>0.001221491960346525</v>
      </c>
      <c r="AN197" s="11">
        <v>-3.530852967573187E-07</v>
      </c>
      <c r="AO197" s="11">
        <v>1.333557960842012E-06</v>
      </c>
      <c r="AP197" s="11">
        <v>1.298642543239537E-07</v>
      </c>
      <c r="AQ197" s="11">
        <v>-2.866883158308218E-05</v>
      </c>
      <c r="AR197" s="11">
        <v>0.007482805555938058</v>
      </c>
      <c r="AS197" s="11">
        <v>9.88067691643351E-05</v>
      </c>
      <c r="AT197" s="11">
        <v>5.314039471176401E-06</v>
      </c>
      <c r="AU197" s="11">
        <v>0.004262357286212938</v>
      </c>
      <c r="AV197" s="11">
        <v>-3.116275096687755E-06</v>
      </c>
      <c r="AW197" s="11">
        <v>-1.928643114219953E-05</v>
      </c>
      <c r="AX197" s="11">
        <v>-0.002386520312970348</v>
      </c>
      <c r="AY197" s="11">
        <v>1.463211864918135E-06</v>
      </c>
      <c r="AZ197" s="11">
        <v>-2.64335766723619E-07</v>
      </c>
      <c r="BA197" s="11">
        <v>-6.548606910474975E-07</v>
      </c>
      <c r="BB197" s="11">
        <v>-2.708575486355224E-05</v>
      </c>
      <c r="BC197" s="11">
        <v>-2.866940511104105E-07</v>
      </c>
      <c r="BD197" s="11">
        <v>-6.491005131467279E-05</v>
      </c>
      <c r="BE197" s="11">
        <v>0.007574614559950373</v>
      </c>
      <c r="BF197" s="11">
        <v>-2.708149261750087E-05</v>
      </c>
      <c r="BG197" s="11">
        <v>-1.790674428067982E-05</v>
      </c>
      <c r="BH197" s="11">
        <v>1.671468259676574E-08</v>
      </c>
      <c r="BI197" s="11">
        <v>-4.041723813953046E-05</v>
      </c>
      <c r="BJ197" s="11">
        <v>-0.01063437203851876</v>
      </c>
      <c r="BK197" s="11">
        <v>-4.932155625595189E-05</v>
      </c>
      <c r="BL197" s="11">
        <v>-1.937255323750361E-07</v>
      </c>
      <c r="BM197" s="11">
        <v>7.964144438907648E-06</v>
      </c>
      <c r="BN197" s="11">
        <v>-0.003751853631916971</v>
      </c>
      <c r="BO197" s="11">
        <v>0.004746147327063902</v>
      </c>
      <c r="BP197" s="11">
        <v>9.080128438039795E-07</v>
      </c>
      <c r="BQ197" s="11">
        <v>-1.078540650132037E-05</v>
      </c>
      <c r="BR197" s="11">
        <v>1.947603413227886E-05</v>
      </c>
      <c r="BS197" s="11">
        <v>-0.001620039827135997</v>
      </c>
      <c r="BT197" s="11">
        <v>1.699248316352735E-08</v>
      </c>
      <c r="BU197" s="11">
        <v>1.184329822667229E-05</v>
      </c>
      <c r="BV197" s="11">
        <v>1.719743071460244E-07</v>
      </c>
      <c r="BW197" s="11">
        <v>3.244509009892309E-06</v>
      </c>
      <c r="BX197" s="11">
        <v>2.127380365675132E-07</v>
      </c>
      <c r="BY197" s="11">
        <v>-0.00296370824930603</v>
      </c>
      <c r="BZ197" s="11">
        <v>-4.74825056888191E-06</v>
      </c>
      <c r="CA197" s="11">
        <v>-1.166514827321116E-05</v>
      </c>
      <c r="CB197" s="11">
        <v>-5.64698400192791E-08</v>
      </c>
      <c r="CC197" s="11">
        <v>-2.538172593220611E-06</v>
      </c>
      <c r="CD197" s="11">
        <v>-0.00546932609090455</v>
      </c>
      <c r="CE197" s="11">
        <v>1.314952662772789E-06</v>
      </c>
      <c r="CF197" s="11">
        <v>-0.0007150210812269971</v>
      </c>
      <c r="CG197" s="11">
        <v>-0.006991708767065316</v>
      </c>
      <c r="CH197" s="11">
        <v>-4.180645401436501E-07</v>
      </c>
      <c r="CI197" s="11">
        <v>8.164273337466076E-08</v>
      </c>
      <c r="CJ197" s="11">
        <v>9.523722903514061E-06</v>
      </c>
      <c r="CK197" s="11">
        <v>-4.307396870599389E-07</v>
      </c>
      <c r="CL197" s="11">
        <v>-2.055448764908926E-05</v>
      </c>
      <c r="CM197" s="11">
        <v>0.005394849128522965</v>
      </c>
      <c r="CN197" s="11">
        <v>-1.755811084045532E-05</v>
      </c>
      <c r="CO197" s="11">
        <v>1.364275944090985E-07</v>
      </c>
      <c r="CP197" s="11">
        <v>5.586554038589304E-07</v>
      </c>
      <c r="CQ197" s="11">
        <v>1.032954297158908E-06</v>
      </c>
      <c r="CR197" s="11">
        <v>-9.26418437591534E-08</v>
      </c>
      <c r="CS197" s="11">
        <v>0.0004260098652254534</v>
      </c>
      <c r="CT197" s="11">
        <v>-0.00379991346378415</v>
      </c>
      <c r="CU197" s="11">
        <v>-1.229480472757255E-08</v>
      </c>
      <c r="CV197" s="11">
        <v>1.972440177150598E-06</v>
      </c>
      <c r="CW197" s="11">
        <v>1.442299835689121E-06</v>
      </c>
      <c r="CX197" s="11">
        <v>0.004088616769783171</v>
      </c>
      <c r="CY197" s="11">
        <v>-5.875381734254353E-06</v>
      </c>
      <c r="CZ197" s="11">
        <v>1.370249418152004E-05</v>
      </c>
      <c r="DA197" s="11">
        <v>0.0007654250927793641</v>
      </c>
      <c r="DB197" s="11">
        <v>-4.553105142001187E-06</v>
      </c>
      <c r="DC197" s="11">
        <v>-1.276444345144468E-07</v>
      </c>
      <c r="DD197" s="11">
        <v>2.107701428362097E-05</v>
      </c>
      <c r="DE197" s="11">
        <v>-0.009379330363887082</v>
      </c>
      <c r="DF197" s="11">
        <v>7.74221207126731E-08</v>
      </c>
      <c r="DG197" s="11">
        <v>2.046673576865988E-05</v>
      </c>
      <c r="DH197" s="11">
        <v>-3.368673872659472E-05</v>
      </c>
      <c r="DI197" s="11">
        <v>-0.001677421872951447</v>
      </c>
      <c r="DJ197" s="11">
        <v>6.151870698382571E-06</v>
      </c>
      <c r="DK197" s="11">
        <v>2.396663640323547E-08</v>
      </c>
      <c r="DL197" s="11">
        <v>-0.004287191657263456</v>
      </c>
      <c r="DM197" s="11">
        <v>-1.249393143413066E-05</v>
      </c>
      <c r="DN197" s="11">
        <v>-1.516118292172291E-06</v>
      </c>
      <c r="DO197" s="11">
        <v>-3.196322047232721E-06</v>
      </c>
      <c r="DP197" s="11">
        <v>-2.199302579400497E-07</v>
      </c>
      <c r="DQ197" s="11">
        <v>-3.935096291621831E-08</v>
      </c>
      <c r="DR197" s="11">
        <v>-0.0006577173172384468</v>
      </c>
      <c r="DS197" s="11">
        <v>-0.003311144802981876</v>
      </c>
      <c r="DT197" s="11">
        <v>-2.329669992672789E-05</v>
      </c>
      <c r="DU197" s="11">
        <v>-6.876369829077756E-05</v>
      </c>
      <c r="DV197" s="11">
        <v>-6.531715094596602E-06</v>
      </c>
      <c r="DW197" s="11">
        <v>-1.120610809100399E-05</v>
      </c>
      <c r="DX197" s="11">
        <v>-0.001311630302630012</v>
      </c>
      <c r="DY197" s="11">
        <v>-1.113541984304425E-05</v>
      </c>
      <c r="DZ197" s="11">
        <v>3.201805026478766E-06</v>
      </c>
      <c r="EA197" s="11">
        <v>2.629076209999931E-07</v>
      </c>
      <c r="EB197" s="11">
        <v>0.001561636325257234</v>
      </c>
      <c r="EC197" s="11">
        <v>-1.453765417430486E-05</v>
      </c>
      <c r="ED197" s="11">
        <v>3.60612842506122E-07</v>
      </c>
      <c r="EE197" s="11">
        <v>6.121104490582387E-06</v>
      </c>
      <c r="EF197" s="11">
        <v>0.001270168866692989</v>
      </c>
      <c r="EG197" s="11">
        <v>-1.262431350861359E-06</v>
      </c>
      <c r="EH197" s="11">
        <v>-6.893737145279284E-08</v>
      </c>
      <c r="EI197" s="11">
        <v>-8.064691049839047E-06</v>
      </c>
      <c r="EJ197" s="11">
        <v>0.003292021112460658</v>
      </c>
      <c r="EK197" s="11">
        <v>4.876138236004561E-05</v>
      </c>
      <c r="EL197" s="11">
        <v>1.302837880938379E-07</v>
      </c>
      <c r="EM197" s="11">
        <v>2.073658455850725E-06</v>
      </c>
      <c r="EN197" s="11">
        <v>-1.328317435370604E-07</v>
      </c>
      <c r="EO197" s="11">
        <v>-1.267172638034654E-05</v>
      </c>
      <c r="EP197" s="11">
        <v>0.006154756741531161</v>
      </c>
      <c r="EQ197" s="11">
        <v>3.073103719713758E-06</v>
      </c>
      <c r="ER197" s="11">
        <v>3.12400893961484E-07</v>
      </c>
      <c r="ES197" s="11">
        <v>1.07320609266233E-06</v>
      </c>
      <c r="ET197" s="11">
        <v>1.725516302622806E-07</v>
      </c>
      <c r="EU197" s="11">
        <v>-0.01014287461506164</v>
      </c>
      <c r="EV197" s="11">
        <v>-8.088189540862261E-06</v>
      </c>
      <c r="EW197" s="11">
        <v>-0.01357375578725652</v>
      </c>
      <c r="EX197" s="11">
        <v>1.863697243942362E-05</v>
      </c>
      <c r="EY197" s="11">
        <v>-1.828239009988334E-05</v>
      </c>
      <c r="EZ197" s="11">
        <v>6.049164275944778E-07</v>
      </c>
      <c r="FA197" s="11">
        <v>-2.101649018371874E-05</v>
      </c>
      <c r="FB197" s="11">
        <v>0.02169095011561027</v>
      </c>
      <c r="FC197" s="11">
        <v>-0.000425112173196176</v>
      </c>
      <c r="FD197" s="11">
        <v>-1.130128854683325E-05</v>
      </c>
      <c r="FE197" s="11">
        <v>-0.1535733809122494</v>
      </c>
      <c r="FF197" s="11">
        <v>7.746592358691983E-07</v>
      </c>
      <c r="FG197" s="11">
        <v>-0.7915400718198174</v>
      </c>
      <c r="FH197" s="11">
        <v>0.02780007963026641</v>
      </c>
      <c r="FI197" s="11">
        <v>0.000849775657867514</v>
      </c>
      <c r="FJ197" s="11">
        <v>0.001464309829312341</v>
      </c>
      <c r="FK197" s="11">
        <v>4.399551174327599E-06</v>
      </c>
      <c r="FL197" s="11">
        <v>-0.323389392366204</v>
      </c>
      <c r="FM197" s="11">
        <v>-9.8388889420952E-06</v>
      </c>
      <c r="FN197" s="11">
        <v>-1.144522462888077E-05</v>
      </c>
      <c r="FO197" s="11">
        <v>-9.990809462362347E-07</v>
      </c>
      <c r="FP197" s="11">
        <v>-4.838877771940295E-05</v>
      </c>
      <c r="FQ197" s="11">
        <v>-0.002791325002955535</v>
      </c>
      <c r="FR197" s="11">
        <v>9.435709423546043E-08</v>
      </c>
      <c r="FS197" s="11">
        <v>9.460419397611283E-06</v>
      </c>
      <c r="FT197" s="11">
        <v>-0.002504210656208864</v>
      </c>
      <c r="FU197" s="11">
        <v>-1.011874772409711E-06</v>
      </c>
      <c r="FV197" s="11">
        <v>1.721201082366446E-05</v>
      </c>
      <c r="FW197" s="11">
        <v>1.012699188008685E-07</v>
      </c>
      <c r="FX197" s="11">
        <v>1.885728493778582E-06</v>
      </c>
      <c r="FY197" s="11">
        <v>-8.19334783868885E-06</v>
      </c>
      <c r="FZ197" s="11">
        <v>-0.006456773408890512</v>
      </c>
      <c r="GA197" s="11">
        <v>-2.67659057339861E-05</v>
      </c>
      <c r="GB197" s="11">
        <v>-6.196425914235436E-07</v>
      </c>
      <c r="GC197" s="11">
        <v>-2.329610231914703E-05</v>
      </c>
      <c r="GD197" s="11">
        <v>-0.009930917056779809</v>
      </c>
      <c r="GE197" s="11">
        <v>6.727273677364644E-06</v>
      </c>
      <c r="GF197" s="11">
        <v>0.003390576432462945</v>
      </c>
      <c r="GG197" s="11">
        <v>-9.438757710806741E-08</v>
      </c>
      <c r="GH197" s="11">
        <v>-1.797924429102469E-06</v>
      </c>
      <c r="GI197" s="11">
        <v>4.099602887773006E-07</v>
      </c>
      <c r="GJ197" s="11">
        <v>-2.379948208138242E-06</v>
      </c>
      <c r="GK197" s="11">
        <v>-7.675181912037734E-06</v>
      </c>
      <c r="GL197" s="11">
        <v>0.00110609832216687</v>
      </c>
      <c r="GM197" s="11">
        <v>-4.270891031155572E-08</v>
      </c>
      <c r="GN197" s="11">
        <v>-8.167213301020422E-08</v>
      </c>
      <c r="GO197" s="11">
        <v>1.283820701967461E-06</v>
      </c>
      <c r="GP197" s="11">
        <v>6.400731178258096E-07</v>
      </c>
      <c r="GQ197" s="11">
        <v>-2.347077485783969E-07</v>
      </c>
      <c r="GR197" s="11">
        <v>-0.003076297789467478</v>
      </c>
      <c r="GS197" s="11">
        <v>-2.270945134482549E-06</v>
      </c>
      <c r="GT197" s="11">
        <v>-0.001509985418825593</v>
      </c>
      <c r="GU197" s="11">
        <v>2.334348181480192E-07</v>
      </c>
      <c r="GV197" s="11">
        <v>-0.005775094921142291</v>
      </c>
      <c r="GW197" s="11">
        <v>9.113005091183215E-06</v>
      </c>
      <c r="GX197" s="11">
        <v>-7.68961974390342E-06</v>
      </c>
      <c r="GY197" s="11">
        <v>0.002086906685025903</v>
      </c>
      <c r="GZ197" s="11">
        <v>4.871213373528249E-05</v>
      </c>
      <c r="HA197" s="11">
        <v>-1.289125356643558E-07</v>
      </c>
      <c r="HB197" s="11">
        <v>2.023337899345666E-07</v>
      </c>
      <c r="HC197" s="11">
        <v>1.469744418465446E-08</v>
      </c>
      <c r="HD197" s="11">
        <v>4.364756740147197E-07</v>
      </c>
      <c r="HE197" s="11">
        <v>9.263738225348969E-05</v>
      </c>
      <c r="HF197" s="11">
        <v>1.884737244780835E-07</v>
      </c>
      <c r="HG197" s="11">
        <v>3.83642146223324E-08</v>
      </c>
      <c r="HH197" s="11">
        <v>1.331658335273831E-06</v>
      </c>
      <c r="HI197" s="11">
        <v>-2.079404915962466E-08</v>
      </c>
      <c r="HJ197" s="11">
        <v>-6.213261702080284E-07</v>
      </c>
      <c r="HK197" s="11">
        <v>0.001297529408193509</v>
      </c>
      <c r="HL197" s="11">
        <v>-2.941978836535387E-07</v>
      </c>
      <c r="HM197" s="11">
        <v>3.63529068024388E-09</v>
      </c>
      <c r="HN197" s="11">
        <v>2.211770643533993E-06</v>
      </c>
      <c r="HO197" s="11">
        <v>-0.001670985629195702</v>
      </c>
      <c r="HP197" s="11">
        <v>0.0007847345498083779</v>
      </c>
      <c r="HQ197" s="11">
        <v>-1.269431303759155E-05</v>
      </c>
      <c r="HR197" s="11">
        <v>-8.615613669578166E-08</v>
      </c>
      <c r="HS197" s="11">
        <v>1.003517099225752E-06</v>
      </c>
      <c r="HT197" s="11">
        <v>-3.112294537071481E-06</v>
      </c>
      <c r="HU197" s="11">
        <v>2.539425259727949E-07</v>
      </c>
      <c r="HV197" s="11">
        <v>-3.670567852422591E-09</v>
      </c>
      <c r="HW197" s="11">
        <v>-2.381844303587881E-07</v>
      </c>
      <c r="HX197" s="11">
        <v>-9.229347446337139E-06</v>
      </c>
      <c r="HY197" s="11">
        <v>-5.417878609318675E-09</v>
      </c>
      <c r="HZ197" s="11">
        <v>-6.516379724111196E-07</v>
      </c>
      <c r="IA197" s="11">
        <v>-0.0001343557301072038</v>
      </c>
      <c r="IB197" s="11">
        <v>2.399031166971993E-07</v>
      </c>
      <c r="IC197" s="11">
        <v>9.985426565619585E-07</v>
      </c>
      <c r="ID197" s="11">
        <v>-0.0004426258387597656</v>
      </c>
      <c r="IE197" s="11">
        <v>-3.749833184187494E-08</v>
      </c>
      <c r="IF197" s="11">
        <v>1.244899190068378E-06</v>
      </c>
      <c r="IG197" s="11">
        <v>2.540161157597098E-07</v>
      </c>
      <c r="IH197" s="11">
        <v>-0.0002805298601949552</v>
      </c>
      <c r="II197" s="11">
        <v>1.072092177413868E-08</v>
      </c>
      <c r="IJ197" s="11">
        <v>-8.353789603175162E-08</v>
      </c>
      <c r="IK197" s="11">
        <v>0.0002360437311529386</v>
      </c>
      <c r="IL197" s="11">
        <v>-9.157037562157641E-09</v>
      </c>
      <c r="IM197" s="11">
        <v>-1.727257672140122E-07</v>
      </c>
      <c r="IN197" s="11">
        <v>7.024982516600817E-08</v>
      </c>
      <c r="IO197" s="11">
        <v>3.485561631778861E-07</v>
      </c>
      <c r="IP197" s="11">
        <v>6.764943125563562E-05</v>
      </c>
      <c r="IQ197" s="11">
        <v>7.144579426058774E-10</v>
      </c>
      <c r="IR197" s="11">
        <v>-1.569478630616914E-07</v>
      </c>
      <c r="IS197" s="11">
        <v>-3.463037907413109E-08</v>
      </c>
      <c r="IT197" s="11">
        <v>7.261234785781715E-06</v>
      </c>
      <c r="IU197" s="11">
        <v>-1.16380652182106E-09</v>
      </c>
      <c r="IV197" s="11">
        <v>3.419155522107508E-08</v>
      </c>
      <c r="IW197" s="11">
        <v>1.77277551362795E-05</v>
      </c>
      <c r="IX197" s="11">
        <v>-1.161256266880521E-09</v>
      </c>
      <c r="IY197" s="11">
        <v>1.061000753608122E-08</v>
      </c>
      <c r="IZ197" s="11">
        <v>8.278200074674589E-08</v>
      </c>
    </row>
    <row r="198" spans="2:260">
      <c r="B198" s="17"/>
      <c r="C198" s="18" t="s">
        <v>509</v>
      </c>
      <c r="D198" s="11">
        <v>0.008883002704290818</v>
      </c>
      <c r="E198" s="11">
        <v>0.06490005277721808</v>
      </c>
      <c r="F198" s="11">
        <v>-2.105828899943241E-07</v>
      </c>
      <c r="G198" s="11">
        <v>-1.252826686665942E-05</v>
      </c>
      <c r="H198" s="11">
        <v>0.01159019247784028</v>
      </c>
      <c r="I198" s="11">
        <v>-0.002445612523575121</v>
      </c>
      <c r="J198" s="11">
        <v>0.003033297103739197</v>
      </c>
      <c r="K198" s="11">
        <v>-0.001267405349673354</v>
      </c>
      <c r="L198" s="11">
        <v>0.001250900510150355</v>
      </c>
      <c r="M198" s="11">
        <v>0.0185020109374317</v>
      </c>
      <c r="N198" s="11">
        <v>-0.02765036044768002</v>
      </c>
      <c r="O198" s="11">
        <v>0.01115039958224364</v>
      </c>
      <c r="P198" s="11">
        <v>0.01048758121702412</v>
      </c>
      <c r="Q198" s="11">
        <v>0.3093959039374349</v>
      </c>
      <c r="R198" s="11">
        <v>-2.374755776349799E-06</v>
      </c>
      <c r="S198" s="11">
        <v>0.0001179938253100046</v>
      </c>
      <c r="T198" s="11">
        <v>-0.1936621144516862</v>
      </c>
      <c r="U198" s="11">
        <v>0.09573926846523624</v>
      </c>
      <c r="V198" s="11">
        <v>-0.0007642806315353497</v>
      </c>
      <c r="W198" s="11">
        <v>0.0409045897290353</v>
      </c>
      <c r="X198" s="11">
        <v>0.00293497234381635</v>
      </c>
      <c r="Y198" s="11">
        <v>0.3825363600976733</v>
      </c>
      <c r="Z198" s="11">
        <v>2.877814143461679E-05</v>
      </c>
      <c r="AA198" s="11">
        <v>0.0001453326040871709</v>
      </c>
      <c r="AB198" s="11">
        <v>-0.003540532376928262</v>
      </c>
      <c r="AC198" s="11">
        <v>-0.2263140730460755</v>
      </c>
      <c r="AD198" s="11">
        <v>4.730340334548186E-06</v>
      </c>
      <c r="AE198" s="11">
        <v>-8.230730297792002E-05</v>
      </c>
      <c r="AF198" s="11">
        <v>-0.0004789119463985835</v>
      </c>
      <c r="AG198" s="11">
        <v>0.1397992290595071</v>
      </c>
      <c r="AH198" s="11">
        <v>2.231099207307599E-05</v>
      </c>
      <c r="AI198" s="11">
        <v>-0.09264234620358502</v>
      </c>
      <c r="AJ198" s="11">
        <v>0.001160751998616316</v>
      </c>
      <c r="AK198" s="11">
        <v>0.07592226916190278</v>
      </c>
      <c r="AL198" s="11">
        <v>2.034228317209963E-07</v>
      </c>
      <c r="AM198" s="11">
        <v>4.810048763047608E-05</v>
      </c>
      <c r="AN198" s="11">
        <v>-1.292921245925713E-05</v>
      </c>
      <c r="AO198" s="11">
        <v>5.859449440579494E-06</v>
      </c>
      <c r="AP198" s="11">
        <v>-1.531555225423802E-05</v>
      </c>
      <c r="AQ198" s="11">
        <v>0.1622590557114459</v>
      </c>
      <c r="AR198" s="11">
        <v>2.276338191951562E-05</v>
      </c>
      <c r="AS198" s="11">
        <v>-0.6886414500169117</v>
      </c>
      <c r="AT198" s="11">
        <v>2.147519472576985E-07</v>
      </c>
      <c r="AU198" s="11">
        <v>-1.221068320626603E-05</v>
      </c>
      <c r="AV198" s="11">
        <v>5.171467653430526E-05</v>
      </c>
      <c r="AW198" s="11">
        <v>0.03548091421251739</v>
      </c>
      <c r="AX198" s="11">
        <v>-0.0001904644044845892</v>
      </c>
      <c r="AY198" s="11">
        <v>-0.06500765158116131</v>
      </c>
      <c r="AZ198" s="11">
        <v>-3.344909267093927E-05</v>
      </c>
      <c r="BA198" s="11">
        <v>4.142989169816374E-06</v>
      </c>
      <c r="BB198" s="11">
        <v>0.1976568805622353</v>
      </c>
      <c r="BC198" s="11">
        <v>2.000401965047835E-05</v>
      </c>
      <c r="BD198" s="11">
        <v>0.5068580286403024</v>
      </c>
      <c r="BE198" s="11">
        <v>6.520426824371165E-05</v>
      </c>
      <c r="BF198" s="11">
        <v>0.2098664011321883</v>
      </c>
      <c r="BG198" s="11">
        <v>0.1332703516163794</v>
      </c>
      <c r="BH198" s="11">
        <v>-1.16435762687193E-05</v>
      </c>
      <c r="BI198" s="11">
        <v>3.907325611675737E-06</v>
      </c>
      <c r="BJ198" s="11">
        <v>-5.616499635304834E-05</v>
      </c>
      <c r="BK198" s="11">
        <v>0.3470115731509498</v>
      </c>
      <c r="BL198" s="11">
        <v>7.977798347570266E-06</v>
      </c>
      <c r="BM198" s="11">
        <v>-0.02557451154807214</v>
      </c>
      <c r="BN198" s="11">
        <v>-7.184264005124159E-05</v>
      </c>
      <c r="BO198" s="11">
        <v>-2.697760366785701E-05</v>
      </c>
      <c r="BP198" s="11">
        <v>1.826678573124842E-06</v>
      </c>
      <c r="BQ198" s="11">
        <v>0.09233547181663732</v>
      </c>
      <c r="BR198" s="11">
        <v>-0.09997403229761399</v>
      </c>
      <c r="BS198" s="11">
        <v>-8.563248773711676E-05</v>
      </c>
      <c r="BT198" s="11">
        <v>3.076890904272072E-05</v>
      </c>
      <c r="BU198" s="11">
        <v>0.0002709864034775254</v>
      </c>
      <c r="BV198" s="11">
        <v>-1.417842897135989E-05</v>
      </c>
      <c r="BW198" s="11">
        <v>-0.04656926294118515</v>
      </c>
      <c r="BX198" s="11">
        <v>2.712672788850296E-06</v>
      </c>
      <c r="BY198" s="11">
        <v>-1.123273385956166E-05</v>
      </c>
      <c r="BZ198" s="11">
        <v>0.03589421995744587</v>
      </c>
      <c r="CA198" s="11">
        <v>0.0620509648695138</v>
      </c>
      <c r="CB198" s="11">
        <v>1.247421843277209E-05</v>
      </c>
      <c r="CC198" s="11">
        <v>-2.362190973047969E-07</v>
      </c>
      <c r="CD198" s="11">
        <v>0.0001046626762418185</v>
      </c>
      <c r="CE198" s="11">
        <v>-0.05138221813861241</v>
      </c>
      <c r="CF198" s="11">
        <v>-9.598796297890106E-07</v>
      </c>
      <c r="CG198" s="11">
        <v>1.157272471941121E-05</v>
      </c>
      <c r="CH198" s="11">
        <v>2.992969546792551E-05</v>
      </c>
      <c r="CI198" s="11">
        <v>5.30132616650905E-05</v>
      </c>
      <c r="CJ198" s="11">
        <v>-0.1163241913829543</v>
      </c>
      <c r="CK198" s="11">
        <v>1.116033198148971E-06</v>
      </c>
      <c r="CL198" s="11">
        <v>-0.01301758863142864</v>
      </c>
      <c r="CM198" s="11">
        <v>-6.7203334201368E-05</v>
      </c>
      <c r="CN198" s="11">
        <v>0.02112132596906367</v>
      </c>
      <c r="CO198" s="11">
        <v>-5.052627963491326E-05</v>
      </c>
      <c r="CP198" s="11">
        <v>3.746902853799759E-06</v>
      </c>
      <c r="CQ198" s="11">
        <v>-0.03399092245020516</v>
      </c>
      <c r="CR198" s="11">
        <v>1.203721019606425E-05</v>
      </c>
      <c r="CS198" s="11">
        <v>3.330857895659474E-05</v>
      </c>
      <c r="CT198" s="11">
        <v>2.665961782017264E-05</v>
      </c>
      <c r="CU198" s="11">
        <v>1.672115059698176E-05</v>
      </c>
      <c r="CV198" s="11">
        <v>7.73465717833972E-07</v>
      </c>
      <c r="CW198" s="11">
        <v>0.01176655509279305</v>
      </c>
      <c r="CX198" s="11">
        <v>-2.26450525017726E-05</v>
      </c>
      <c r="CY198" s="11">
        <v>-0.03011582036554218</v>
      </c>
      <c r="CZ198" s="11">
        <v>-0.05775300811344122</v>
      </c>
      <c r="DA198" s="11">
        <v>0.0001621898552192383</v>
      </c>
      <c r="DB198" s="11">
        <v>9.39981113119173E-07</v>
      </c>
      <c r="DC198" s="11">
        <v>-4.852444971239488E-06</v>
      </c>
      <c r="DD198" s="11">
        <v>-0.004116468652597358</v>
      </c>
      <c r="DE198" s="11">
        <v>-2.245851306615459E-05</v>
      </c>
      <c r="DF198" s="11">
        <v>1.220518050404716E-06</v>
      </c>
      <c r="DG198" s="11">
        <v>-0.003823798952699121</v>
      </c>
      <c r="DH198" s="11">
        <v>0.01650373186522593</v>
      </c>
      <c r="DI198" s="11">
        <v>-0.0001874914004549966</v>
      </c>
      <c r="DJ198" s="11">
        <v>9.007569323158375E-07</v>
      </c>
      <c r="DK198" s="11">
        <v>1.832944369388433E-05</v>
      </c>
      <c r="DL198" s="11">
        <v>-2.832883474694869E-05</v>
      </c>
      <c r="DM198" s="11">
        <v>0.02672878447285099</v>
      </c>
      <c r="DN198" s="11">
        <v>1.932386836487105E-06</v>
      </c>
      <c r="DO198" s="11">
        <v>-9.521788955619004E-07</v>
      </c>
      <c r="DP198" s="11">
        <v>-2.251751393274916E-05</v>
      </c>
      <c r="DQ198" s="11">
        <v>-5.119815613868233E-07</v>
      </c>
      <c r="DR198" s="11">
        <v>-5.45781577939871E-05</v>
      </c>
      <c r="DS198" s="11">
        <v>-6.291379720730806E-05</v>
      </c>
      <c r="DT198" s="11">
        <v>-3.764962123563679E-06</v>
      </c>
      <c r="DU198" s="11">
        <v>0.006370060966327886</v>
      </c>
      <c r="DV198" s="11">
        <v>-0.0186047124240856</v>
      </c>
      <c r="DW198" s="11">
        <v>0.0197065054705735</v>
      </c>
      <c r="DX198" s="11">
        <v>4.237440753585754E-05</v>
      </c>
      <c r="DY198" s="11">
        <v>0.0307357390313289</v>
      </c>
      <c r="DZ198" s="11">
        <v>1.201450558553339E-07</v>
      </c>
      <c r="EA198" s="11">
        <v>-7.75065700546974E-06</v>
      </c>
      <c r="EB198" s="11">
        <v>-2.577200936726183E-05</v>
      </c>
      <c r="EC198" s="11">
        <v>0.03011913622641949</v>
      </c>
      <c r="ED198" s="11">
        <v>8.57145906097805E-06</v>
      </c>
      <c r="EE198" s="11">
        <v>-0.02105310572890417</v>
      </c>
      <c r="EF198" s="11">
        <v>6.410005195044422E-07</v>
      </c>
      <c r="EG198" s="11">
        <v>-7.284428231334029E-07</v>
      </c>
      <c r="EH198" s="11">
        <v>-1.847739212501886E-05</v>
      </c>
      <c r="EI198" s="11">
        <v>-0.005692275642331912</v>
      </c>
      <c r="EJ198" s="11">
        <v>-0.0001245893988318845</v>
      </c>
      <c r="EK198" s="11">
        <v>0.00521366843132454</v>
      </c>
      <c r="EL198" s="11">
        <v>-7.439865589941232E-06</v>
      </c>
      <c r="EM198" s="11">
        <v>-4.666201310309989E-07</v>
      </c>
      <c r="EN198" s="11">
        <v>4.98498796679353E-06</v>
      </c>
      <c r="EO198" s="11">
        <v>-0.004361638440839226</v>
      </c>
      <c r="EP198" s="11">
        <v>-7.027352466668517E-06</v>
      </c>
      <c r="EQ198" s="11">
        <v>0.01659553137628513</v>
      </c>
      <c r="ER198" s="11">
        <v>8.853893539446613E-05</v>
      </c>
      <c r="ES198" s="11">
        <v>-3.771190760642777E-08</v>
      </c>
      <c r="ET198" s="11">
        <v>-2.535508881311715E-06</v>
      </c>
      <c r="EU198" s="11">
        <v>3.43926089094708E-05</v>
      </c>
      <c r="EV198" s="11">
        <v>-0.02102820497981006</v>
      </c>
      <c r="EW198" s="11">
        <v>-7.070148747892723E-06</v>
      </c>
      <c r="EX198" s="11">
        <v>5.875779561337879E-07</v>
      </c>
      <c r="EY198" s="11">
        <v>-0.02023644097733451</v>
      </c>
      <c r="EZ198" s="11">
        <v>8.029079002454766E-05</v>
      </c>
      <c r="FA198" s="11">
        <v>-0.005843664272734498</v>
      </c>
      <c r="FB198" s="11">
        <v>-4.727226881878098E-05</v>
      </c>
      <c r="FC198" s="11">
        <v>0.113656261127866</v>
      </c>
      <c r="FD198" s="11">
        <v>6.304205179682626E-06</v>
      </c>
      <c r="FE198" s="11">
        <v>-0.0001103208161974293</v>
      </c>
      <c r="FF198" s="11">
        <v>-0.0001946403677117296</v>
      </c>
      <c r="FG198" s="11">
        <v>0.01349658163549916</v>
      </c>
      <c r="FH198" s="11">
        <v>0.4124442066513699</v>
      </c>
      <c r="FI198" s="11">
        <v>-1.97687686618284E-06</v>
      </c>
      <c r="FJ198" s="11">
        <v>-0.8737770910548837</v>
      </c>
      <c r="FK198" s="11">
        <v>-0.002174255240246998</v>
      </c>
      <c r="FL198" s="11">
        <v>-0.0005072931296921081</v>
      </c>
      <c r="FM198" s="11">
        <v>-5.779696305259133E-05</v>
      </c>
      <c r="FN198" s="11">
        <v>-0.08748310543808989</v>
      </c>
      <c r="FO198" s="11">
        <v>4.256284370684784E-05</v>
      </c>
      <c r="FP198" s="11">
        <v>-6.28376298329183E-06</v>
      </c>
      <c r="FQ198" s="11">
        <v>-0.000210337206462644</v>
      </c>
      <c r="FR198" s="11">
        <v>-1.672855732965904E-05</v>
      </c>
      <c r="FS198" s="11">
        <v>-0.05180997016456502</v>
      </c>
      <c r="FT198" s="11">
        <v>7.344977386265723E-05</v>
      </c>
      <c r="FU198" s="11">
        <v>-2.640196405203369E-05</v>
      </c>
      <c r="FV198" s="11">
        <v>-0.03894317653703217</v>
      </c>
      <c r="FW198" s="11">
        <v>8.289122273720361E-06</v>
      </c>
      <c r="FX198" s="11">
        <v>-1.849904907286291E-07</v>
      </c>
      <c r="FY198" s="11">
        <v>0.01533944784056181</v>
      </c>
      <c r="FZ198" s="11">
        <v>1.065977790810354E-06</v>
      </c>
      <c r="GA198" s="11">
        <v>-0.0004329880001989032</v>
      </c>
      <c r="GB198" s="11">
        <v>-4.215669858866572E-06</v>
      </c>
      <c r="GC198" s="11">
        <v>-9.947465615009232E-08</v>
      </c>
      <c r="GD198" s="11">
        <v>-1.011275538964859E-05</v>
      </c>
      <c r="GE198" s="11">
        <v>0.01022562512785307</v>
      </c>
      <c r="GF198" s="11">
        <v>1.507742178060117E-05</v>
      </c>
      <c r="GG198" s="11">
        <v>4.144081664769503E-06</v>
      </c>
      <c r="GH198" s="11">
        <v>2.484734317106268E-08</v>
      </c>
      <c r="GI198" s="11">
        <v>5.338699010187453E-07</v>
      </c>
      <c r="GJ198" s="11">
        <v>0.0009827920746132925</v>
      </c>
      <c r="GK198" s="11">
        <v>0.0148176011160647</v>
      </c>
      <c r="GL198" s="11">
        <v>7.431456736008791E-06</v>
      </c>
      <c r="GM198" s="11">
        <v>-1.502811177084424E-05</v>
      </c>
      <c r="GN198" s="11">
        <v>7.764148390109264E-06</v>
      </c>
      <c r="GO198" s="11">
        <v>0.004647583724004225</v>
      </c>
      <c r="GP198" s="11">
        <v>-3.660413157030699E-08</v>
      </c>
      <c r="GQ198" s="11">
        <v>-5.910442250328087E-06</v>
      </c>
      <c r="GR198" s="11">
        <v>5.089981401026391E-06</v>
      </c>
      <c r="GS198" s="11">
        <v>0.003687469371719729</v>
      </c>
      <c r="GT198" s="11">
        <v>4.725857386411389E-06</v>
      </c>
      <c r="GU198" s="11">
        <v>-9.217963271118192E-07</v>
      </c>
      <c r="GV198" s="11">
        <v>9.721811922022455E-06</v>
      </c>
      <c r="GW198" s="11">
        <v>-3.400238577677687E-07</v>
      </c>
      <c r="GX198" s="11">
        <v>-0.006508376335535032</v>
      </c>
      <c r="GY198" s="11">
        <v>-8.776739679510628E-05</v>
      </c>
      <c r="GZ198" s="11">
        <v>0.003814253283717674</v>
      </c>
      <c r="HA198" s="11">
        <v>0.002518020039618061</v>
      </c>
      <c r="HB198" s="11">
        <v>2.877471634586626E-07</v>
      </c>
      <c r="HC198" s="11">
        <v>-1.180753691620924E-06</v>
      </c>
      <c r="HD198" s="11">
        <v>-0.0006075825883157387</v>
      </c>
      <c r="HE198" s="11">
        <v>-4.48799154296463E-06</v>
      </c>
      <c r="HF198" s="11">
        <v>4.625233402276017E-08</v>
      </c>
      <c r="HG198" s="11">
        <v>2.11059958300508E-07</v>
      </c>
      <c r="HH198" s="11">
        <v>0.01306299505548903</v>
      </c>
      <c r="HI198" s="11">
        <v>-1.071407329521724E-05</v>
      </c>
      <c r="HJ198" s="11">
        <v>-3.395940134592909E-07</v>
      </c>
      <c r="HK198" s="11">
        <v>5.312757271206477E-06</v>
      </c>
      <c r="HL198" s="11">
        <v>0.003686975930715334</v>
      </c>
      <c r="HM198" s="11">
        <v>2.058544061788304E-07</v>
      </c>
      <c r="HN198" s="11">
        <v>0.0001396920479529102</v>
      </c>
      <c r="HO198" s="11">
        <v>-6.037950041454247E-06</v>
      </c>
      <c r="HP198" s="11">
        <v>-3.997155550941096E-05</v>
      </c>
      <c r="HQ198" s="11">
        <v>-0.002345824291884081</v>
      </c>
      <c r="HR198" s="11">
        <v>-1.749275560111561E-06</v>
      </c>
      <c r="HS198" s="11">
        <v>0.004448328270503491</v>
      </c>
      <c r="HT198" s="11">
        <v>-0.001832794165121577</v>
      </c>
      <c r="HU198" s="11">
        <v>1.071891189896863E-08</v>
      </c>
      <c r="HV198" s="11">
        <v>-1.175297650480959E-06</v>
      </c>
      <c r="HW198" s="11">
        <v>-0.0003096976289981592</v>
      </c>
      <c r="HX198" s="11">
        <v>-1.360781710937636E-06</v>
      </c>
      <c r="HY198" s="11">
        <v>-1.706157484932083E-06</v>
      </c>
      <c r="HZ198" s="11">
        <v>-0.0005052016038637858</v>
      </c>
      <c r="IA198" s="11">
        <v>-8.700765271109654E-07</v>
      </c>
      <c r="IB198" s="11">
        <v>-1.063297651034676E-08</v>
      </c>
      <c r="IC198" s="11">
        <v>-0.001292395621835524</v>
      </c>
      <c r="ID198" s="11">
        <v>1.677441420731208E-06</v>
      </c>
      <c r="IE198" s="11">
        <v>-1.146250143321263E-06</v>
      </c>
      <c r="IF198" s="11">
        <v>0.001758983401928757</v>
      </c>
      <c r="IG198" s="11">
        <v>0.0004852352385808418</v>
      </c>
      <c r="IH198" s="11">
        <v>7.944932593928301E-07</v>
      </c>
      <c r="II198" s="11">
        <v>1.152345673896995E-06</v>
      </c>
      <c r="IJ198" s="11">
        <v>-0.0001096201526853881</v>
      </c>
      <c r="IK198" s="11">
        <v>-3.849307688736642E-07</v>
      </c>
      <c r="IL198" s="11">
        <v>-3.470011291459954E-07</v>
      </c>
      <c r="IM198" s="11">
        <v>-0.0002358133269894902</v>
      </c>
      <c r="IN198" s="11">
        <v>0.000682090038173882</v>
      </c>
      <c r="IO198" s="11">
        <v>-0.001175776049874459</v>
      </c>
      <c r="IP198" s="11">
        <v>-6.628440189753375E-07</v>
      </c>
      <c r="IQ198" s="11">
        <v>-5.714877900950761E-07</v>
      </c>
      <c r="IR198" s="11">
        <v>0.0002493266613099495</v>
      </c>
      <c r="IS198" s="11">
        <v>-8.045398529526928E-05</v>
      </c>
      <c r="IT198" s="11">
        <v>-5.550599118491392E-08</v>
      </c>
      <c r="IU198" s="11">
        <v>-6.267013198074053E-08</v>
      </c>
      <c r="IV198" s="11">
        <v>-0.0001312919153630647</v>
      </c>
      <c r="IW198" s="11">
        <v>2.370911754791874E-07</v>
      </c>
      <c r="IX198" s="11">
        <v>3.063808204066692E-07</v>
      </c>
      <c r="IY198" s="11">
        <v>-5.743639052435288E-05</v>
      </c>
      <c r="IZ198" s="11">
        <v>-0.0004522910066752576</v>
      </c>
    </row>
    <row r="199" spans="2:260">
      <c r="B199" s="17"/>
      <c r="C199" s="18" t="s">
        <v>511</v>
      </c>
      <c r="D199" s="11">
        <v>8.873967541141298E-06</v>
      </c>
      <c r="E199" s="11">
        <v>6.474246478169106E-05</v>
      </c>
      <c r="F199" s="11">
        <v>0.0003347948668430752</v>
      </c>
      <c r="G199" s="11">
        <v>-2.289000277282437E-08</v>
      </c>
      <c r="H199" s="11">
        <v>1.087128145493508E-05</v>
      </c>
      <c r="I199" s="11">
        <v>0.0001959085729264904</v>
      </c>
      <c r="J199" s="11">
        <v>0.0001634244362606348</v>
      </c>
      <c r="K199" s="11">
        <v>-1.534023054304815E-06</v>
      </c>
      <c r="L199" s="11">
        <v>1.521273653121501E-06</v>
      </c>
      <c r="M199" s="11">
        <v>0.0002450891020735448</v>
      </c>
      <c r="N199" s="11">
        <v>0.000121863871992064</v>
      </c>
      <c r="O199" s="11">
        <v>1.255161106361864E-05</v>
      </c>
      <c r="P199" s="11">
        <v>1.182948052368444E-05</v>
      </c>
      <c r="Q199" s="11">
        <v>0.0003060873094972386</v>
      </c>
      <c r="R199" s="11">
        <v>-0.007340083388067216</v>
      </c>
      <c r="S199" s="11">
        <v>-5.955757781681908E-08</v>
      </c>
      <c r="T199" s="11">
        <v>-0.0001801699608032952</v>
      </c>
      <c r="U199" s="11">
        <v>9.925972582297883E-05</v>
      </c>
      <c r="V199" s="11">
        <v>-0.0001176698902086843</v>
      </c>
      <c r="W199" s="11">
        <v>4.616325388299815E-05</v>
      </c>
      <c r="X199" s="11">
        <v>3.375860194804702E-06</v>
      </c>
      <c r="Y199" s="11">
        <v>0.0003840392700476973</v>
      </c>
      <c r="Z199" s="11">
        <v>-0.01010751596444524</v>
      </c>
      <c r="AA199" s="11">
        <v>-4.571583892943015E-08</v>
      </c>
      <c r="AB199" s="11">
        <v>4.797453267597722E-07</v>
      </c>
      <c r="AC199" s="11">
        <v>-0.0002242624537914332</v>
      </c>
      <c r="AD199" s="11">
        <v>-1.965435325682333E-05</v>
      </c>
      <c r="AE199" s="11">
        <v>-0.00493262940632608</v>
      </c>
      <c r="AF199" s="11">
        <v>-8.370103731306725E-07</v>
      </c>
      <c r="AG199" s="11">
        <v>0.0001277129294445137</v>
      </c>
      <c r="AH199" s="11">
        <v>-0.01314067731109452</v>
      </c>
      <c r="AI199" s="11">
        <v>-9.333621899047079E-05</v>
      </c>
      <c r="AJ199" s="11">
        <v>7.705981458537936E-07</v>
      </c>
      <c r="AK199" s="11">
        <v>7.553820605864124E-05</v>
      </c>
      <c r="AL199" s="11">
        <v>-8.358058350235509E-07</v>
      </c>
      <c r="AM199" s="11">
        <v>5.433264194482017E-07</v>
      </c>
      <c r="AN199" s="11">
        <v>0.01444878782449455</v>
      </c>
      <c r="AO199" s="11">
        <v>-3.54986401449195E-05</v>
      </c>
      <c r="AP199" s="11">
        <v>-0.02623321862842303</v>
      </c>
      <c r="AQ199" s="11">
        <v>0.0001540487850724267</v>
      </c>
      <c r="AR199" s="11">
        <v>-6.604664080305323E-07</v>
      </c>
      <c r="AS199" s="11">
        <v>-0.0006361852064650303</v>
      </c>
      <c r="AT199" s="11">
        <v>1.07839031997757E-05</v>
      </c>
      <c r="AU199" s="11">
        <v>-2.010657718837136E-06</v>
      </c>
      <c r="AV199" s="11">
        <v>-0.003116638425159178</v>
      </c>
      <c r="AW199" s="11">
        <v>4.329319102682082E-05</v>
      </c>
      <c r="AX199" s="11">
        <v>1.366923728726615E-07</v>
      </c>
      <c r="AY199" s="11">
        <v>-7.085672937719487E-05</v>
      </c>
      <c r="AZ199" s="11">
        <v>0.01340957291477464</v>
      </c>
      <c r="BA199" s="11">
        <v>-1.32519195261691E-05</v>
      </c>
      <c r="BB199" s="11">
        <v>0.0001807010989792249</v>
      </c>
      <c r="BC199" s="11">
        <v>6.083340867944374E-05</v>
      </c>
      <c r="BD199" s="11">
        <v>0.0004523767432138898</v>
      </c>
      <c r="BE199" s="11">
        <v>2.093128586930749E-07</v>
      </c>
      <c r="BF199" s="11">
        <v>0.0001959926173781608</v>
      </c>
      <c r="BG199" s="11">
        <v>0.000120454231379393</v>
      </c>
      <c r="BH199" s="11">
        <v>0.02238202287742479</v>
      </c>
      <c r="BI199" s="11">
        <v>1.081113701216653E-05</v>
      </c>
      <c r="BJ199" s="11">
        <v>1.356627049384932E-06</v>
      </c>
      <c r="BK199" s="11">
        <v>0.0003307852391581488</v>
      </c>
      <c r="BL199" s="11">
        <v>0.01540467512849058</v>
      </c>
      <c r="BM199" s="11">
        <v>-1.424683061219388E-05</v>
      </c>
      <c r="BN199" s="11">
        <v>-6.369017737466232E-07</v>
      </c>
      <c r="BO199" s="11">
        <v>-1.290516472693082E-06</v>
      </c>
      <c r="BP199" s="11">
        <v>-2.017852493540613E-05</v>
      </c>
      <c r="BQ199" s="11">
        <v>8.202186260250359E-05</v>
      </c>
      <c r="BR199" s="11">
        <v>-0.0001075097607759195</v>
      </c>
      <c r="BS199" s="11">
        <v>1.387599254005861E-06</v>
      </c>
      <c r="BT199" s="11">
        <v>-0.02615335987775178</v>
      </c>
      <c r="BU199" s="11">
        <v>-7.921983749322919E-05</v>
      </c>
      <c r="BV199" s="11">
        <v>-0.03606835246748967</v>
      </c>
      <c r="BW199" s="11">
        <v>-4.591926342512527E-05</v>
      </c>
      <c r="BX199" s="11">
        <v>-0.04360257979504471</v>
      </c>
      <c r="BY199" s="11">
        <v>-2.098816387556992E-07</v>
      </c>
      <c r="BZ199" s="11">
        <v>3.770508330195282E-05</v>
      </c>
      <c r="CA199" s="11">
        <v>4.491726821713824E-05</v>
      </c>
      <c r="CB199" s="11">
        <v>0.008221124382831187</v>
      </c>
      <c r="CC199" s="11">
        <v>-4.379027809653459E-05</v>
      </c>
      <c r="CD199" s="11">
        <v>-5.746141517713647E-07</v>
      </c>
      <c r="CE199" s="11">
        <v>-3.133213520665146E-05</v>
      </c>
      <c r="CF199" s="11">
        <v>-7.182909878129688E-05</v>
      </c>
      <c r="CG199" s="11">
        <v>6.170034771578697E-06</v>
      </c>
      <c r="CH199" s="11">
        <v>0.01731798657289915</v>
      </c>
      <c r="CI199" s="11">
        <v>-0.03097586661139889</v>
      </c>
      <c r="CJ199" s="11">
        <v>-0.0001059465901736473</v>
      </c>
      <c r="CK199" s="11">
        <v>4.507948506789668E-05</v>
      </c>
      <c r="CL199" s="11">
        <v>-9.829555020718074E-06</v>
      </c>
      <c r="CM199" s="11">
        <v>-5.720003306353085E-07</v>
      </c>
      <c r="CN199" s="11">
        <v>-1.119145441471007E-05</v>
      </c>
      <c r="CO199" s="11">
        <v>-0.01527206917801607</v>
      </c>
      <c r="CP199" s="11">
        <v>-1.925866562651867E-05</v>
      </c>
      <c r="CQ199" s="11">
        <v>-2.629336338926198E-05</v>
      </c>
      <c r="CR199" s="11">
        <v>0.009644671196998935</v>
      </c>
      <c r="CS199" s="11">
        <v>3.51262971706279E-07</v>
      </c>
      <c r="CT199" s="11">
        <v>-6.263845443735143E-07</v>
      </c>
      <c r="CU199" s="11">
        <v>-0.007774804597156551</v>
      </c>
      <c r="CV199" s="11">
        <v>-0.0001803315685399093</v>
      </c>
      <c r="CW199" s="11">
        <v>4.125324952076591E-06</v>
      </c>
      <c r="CX199" s="11">
        <v>2.52111024968508E-07</v>
      </c>
      <c r="CY199" s="11">
        <v>-2.524516212931189E-05</v>
      </c>
      <c r="CZ199" s="11">
        <v>-5.297236509043613E-05</v>
      </c>
      <c r="DA199" s="11">
        <v>9.76762355016136E-07</v>
      </c>
      <c r="DB199" s="11">
        <v>3.72551453904301E-05</v>
      </c>
      <c r="DC199" s="11">
        <v>0.02584679332016417</v>
      </c>
      <c r="DD199" s="11">
        <v>-4.667757873865037E-06</v>
      </c>
      <c r="DE199" s="11">
        <v>6.40112833311672E-08</v>
      </c>
      <c r="DF199" s="11">
        <v>0.007424719428875176</v>
      </c>
      <c r="DG199" s="11">
        <v>2.052265201741496E-06</v>
      </c>
      <c r="DH199" s="11">
        <v>2.44918960015102E-05</v>
      </c>
      <c r="DI199" s="11">
        <v>-6.221183446231568E-07</v>
      </c>
      <c r="DJ199" s="11">
        <v>-2.229335795365299E-06</v>
      </c>
      <c r="DK199" s="11">
        <v>-0.02441237592787651</v>
      </c>
      <c r="DL199" s="11">
        <v>-1.180857171860647E-06</v>
      </c>
      <c r="DM199" s="11">
        <v>2.912923330003454E-05</v>
      </c>
      <c r="DN199" s="11">
        <v>4.614218596575756E-05</v>
      </c>
      <c r="DO199" s="11">
        <v>0.0001901137194898483</v>
      </c>
      <c r="DP199" s="11">
        <v>0.0105977936366963</v>
      </c>
      <c r="DQ199" s="11">
        <v>-0.01034137581280787</v>
      </c>
      <c r="DR199" s="11">
        <v>-1.289316130911372E-06</v>
      </c>
      <c r="DS199" s="11">
        <v>-0.0002375234924939957</v>
      </c>
      <c r="DT199" s="11">
        <v>0.03469095324180137</v>
      </c>
      <c r="DU199" s="11">
        <v>-0.0001315017352035458</v>
      </c>
      <c r="DV199" s="11">
        <v>-3.080780072056418E-05</v>
      </c>
      <c r="DW199" s="11">
        <v>2.605100571755242E-05</v>
      </c>
      <c r="DX199" s="11">
        <v>-1.421261750646353E-07</v>
      </c>
      <c r="DY199" s="11">
        <v>2.791419529356041E-05</v>
      </c>
      <c r="DZ199" s="11">
        <v>-5.041525208422513E-05</v>
      </c>
      <c r="EA199" s="11">
        <v>0.02007342410329909</v>
      </c>
      <c r="EB199" s="11">
        <v>-2.513414649612659E-06</v>
      </c>
      <c r="EC199" s="11">
        <v>3.817062517237788E-05</v>
      </c>
      <c r="ED199" s="11">
        <v>-0.01748297528813563</v>
      </c>
      <c r="EE199" s="11">
        <v>-2.1942179862413E-05</v>
      </c>
      <c r="EF199" s="11">
        <v>-6.244140712199174E-07</v>
      </c>
      <c r="EG199" s="11">
        <v>0.0002434135049531585</v>
      </c>
      <c r="EH199" s="11">
        <v>0.02660997375183881</v>
      </c>
      <c r="EI199" s="11">
        <v>-1.726186579667574E-05</v>
      </c>
      <c r="EJ199" s="11">
        <v>-7.925855774887E-07</v>
      </c>
      <c r="EK199" s="11">
        <v>7.143243970952614E-06</v>
      </c>
      <c r="EL199" s="11">
        <v>0.01180133165597186</v>
      </c>
      <c r="EM199" s="11">
        <v>-3.770256377963164E-05</v>
      </c>
      <c r="EN199" s="11">
        <v>-0.003127347062220441</v>
      </c>
      <c r="EO199" s="11">
        <v>-1.065446756155616E-05</v>
      </c>
      <c r="EP199" s="11">
        <v>-4.500942986975697E-07</v>
      </c>
      <c r="EQ199" s="11">
        <v>-0.000116048364704942</v>
      </c>
      <c r="ER199" s="11">
        <v>0.0204348010456727</v>
      </c>
      <c r="ES199" s="11">
        <v>-5.104599856659233E-05</v>
      </c>
      <c r="ET199" s="11">
        <v>0.02325389758964087</v>
      </c>
      <c r="EU199" s="11">
        <v>-2.448423866800633E-07</v>
      </c>
      <c r="EV199" s="11">
        <v>-2.595004088734821E-05</v>
      </c>
      <c r="EW199" s="11">
        <v>6.850066812533016E-07</v>
      </c>
      <c r="EX199" s="11">
        <v>2.171305328749895E-05</v>
      </c>
      <c r="EY199" s="11">
        <v>-8.045095908435122E-05</v>
      </c>
      <c r="EZ199" s="11">
        <v>-0.1007828673042196</v>
      </c>
      <c r="FA199" s="11">
        <v>-5.703101192466065E-05</v>
      </c>
      <c r="FB199" s="11">
        <v>-3.668973754920869E-06</v>
      </c>
      <c r="FC199" s="11">
        <v>7.753532177801649E-05</v>
      </c>
      <c r="FD199" s="11">
        <v>-0.0001666314703223372</v>
      </c>
      <c r="FE199" s="11">
        <v>-6.001153060998811E-06</v>
      </c>
      <c r="FF199" s="11">
        <v>0.2332988905342306</v>
      </c>
      <c r="FG199" s="11">
        <v>1.122048805365446E-05</v>
      </c>
      <c r="FH199" s="11">
        <v>0.0004009594970626044</v>
      </c>
      <c r="FI199" s="11">
        <v>-0.000251624704739424</v>
      </c>
      <c r="FJ199" s="11">
        <v>0.001870529640273476</v>
      </c>
      <c r="FK199" s="11">
        <v>-0.7863023386817664</v>
      </c>
      <c r="FL199" s="11">
        <v>1.985333989335308E-05</v>
      </c>
      <c r="FM199" s="11">
        <v>0.0004622138212697074</v>
      </c>
      <c r="FN199" s="11">
        <v>-0.0001955672813700167</v>
      </c>
      <c r="FO199" s="11">
        <v>-0.07963645498549515</v>
      </c>
      <c r="FP199" s="11">
        <v>-2.493613971092133E-05</v>
      </c>
      <c r="FQ199" s="11">
        <v>7.752308407155794E-07</v>
      </c>
      <c r="FR199" s="11">
        <v>0.02607989382334078</v>
      </c>
      <c r="FS199" s="11">
        <v>-5.314499376357196E-05</v>
      </c>
      <c r="FT199" s="11">
        <v>-1.339932463478447E-06</v>
      </c>
      <c r="FU199" s="11">
        <v>0.07912586406994043</v>
      </c>
      <c r="FV199" s="11">
        <v>-4.119074962641285E-05</v>
      </c>
      <c r="FW199" s="11">
        <v>-0.02304004989856488</v>
      </c>
      <c r="FX199" s="11">
        <v>2.853157142293052E-05</v>
      </c>
      <c r="FY199" s="11">
        <v>8.605301567141525E-06</v>
      </c>
      <c r="FZ199" s="11">
        <v>-1.528723786347674E-06</v>
      </c>
      <c r="GA199" s="11">
        <v>1.970795590704692E-05</v>
      </c>
      <c r="GB199" s="11">
        <v>0.01388813948024209</v>
      </c>
      <c r="GC199" s="11">
        <v>-9.696406798694607E-06</v>
      </c>
      <c r="GD199" s="11">
        <v>4.585845601376434E-08</v>
      </c>
      <c r="GE199" s="11">
        <v>9.764758397526098E-06</v>
      </c>
      <c r="GF199" s="11">
        <v>2.921230994484898E-07</v>
      </c>
      <c r="GG199" s="11">
        <v>-0.01170633308497845</v>
      </c>
      <c r="GH199" s="11">
        <v>8.65331268029834E-05</v>
      </c>
      <c r="GI199" s="11">
        <v>1.276614165451527E-05</v>
      </c>
      <c r="GJ199" s="11">
        <v>3.576841873251695E-06</v>
      </c>
      <c r="GK199" s="11">
        <v>1.883975223137119E-05</v>
      </c>
      <c r="GL199" s="11">
        <v>-1.593372980850541E-07</v>
      </c>
      <c r="GM199" s="11">
        <v>0.01020972245986734</v>
      </c>
      <c r="GN199" s="11">
        <v>-0.005238367865444584</v>
      </c>
      <c r="GO199" s="11">
        <v>3.305906483080675E-06</v>
      </c>
      <c r="GP199" s="11">
        <v>1.026900575115154E-05</v>
      </c>
      <c r="GQ199" s="11">
        <v>0.01015915201328142</v>
      </c>
      <c r="GR199" s="11">
        <v>-6.989849534540111E-07</v>
      </c>
      <c r="GS199" s="11">
        <v>-1.804763777649161E-06</v>
      </c>
      <c r="GT199" s="11">
        <v>-2.826033593266322E-07</v>
      </c>
      <c r="GU199" s="11">
        <v>-0.008962541103271144</v>
      </c>
      <c r="GV199" s="11">
        <v>-2.774934523261937E-07</v>
      </c>
      <c r="GW199" s="11">
        <v>2.082826514658975E-05</v>
      </c>
      <c r="GX199" s="11">
        <v>-6.408365194710321E-06</v>
      </c>
      <c r="GY199" s="11">
        <v>-4.788412391195797E-08</v>
      </c>
      <c r="GZ199" s="11">
        <v>5.624069534642427E-07</v>
      </c>
      <c r="HA199" s="11">
        <v>-1.022024340212016E-06</v>
      </c>
      <c r="HB199" s="11">
        <v>-1.16753503176002E-05</v>
      </c>
      <c r="HC199" s="11">
        <v>-0.001501376894768015</v>
      </c>
      <c r="HD199" s="11">
        <v>-1.801212291002654E-06</v>
      </c>
      <c r="HE199" s="11">
        <v>-1.095003744137475E-07</v>
      </c>
      <c r="HF199" s="11">
        <v>-3.440643862477E-06</v>
      </c>
      <c r="HG199" s="11">
        <v>-0.003659799880309918</v>
      </c>
      <c r="HH199" s="11">
        <v>1.055847971909991E-05</v>
      </c>
      <c r="HI199" s="11">
        <v>0.01394867643629702</v>
      </c>
      <c r="HJ199" s="11">
        <v>4.111508162427219E-06</v>
      </c>
      <c r="HK199" s="11">
        <v>-2.610770354233086E-07</v>
      </c>
      <c r="HL199" s="11">
        <v>4.067666466927533E-06</v>
      </c>
      <c r="HM199" s="11">
        <v>-0.001590906234695052</v>
      </c>
      <c r="HN199" s="11">
        <v>-1.638043056600528E-07</v>
      </c>
      <c r="HO199" s="11">
        <v>2.582028578249899E-07</v>
      </c>
      <c r="HP199" s="11">
        <v>1.798056428409137E-07</v>
      </c>
      <c r="HQ199" s="11">
        <v>-1.908754794271538E-06</v>
      </c>
      <c r="HR199" s="11">
        <v>0.001683813960867553</v>
      </c>
      <c r="HS199" s="11">
        <v>3.076318659317134E-06</v>
      </c>
      <c r="HT199" s="11">
        <v>-1.280152295483887E-06</v>
      </c>
      <c r="HU199" s="11">
        <v>-2.210792878605029E-05</v>
      </c>
      <c r="HV199" s="11">
        <v>0.002198928597876073</v>
      </c>
      <c r="HW199" s="11">
        <v>-1.579382455255131E-07</v>
      </c>
      <c r="HX199" s="11">
        <v>2.608046285093601E-08</v>
      </c>
      <c r="HY199" s="11">
        <v>0.001489864342655586</v>
      </c>
      <c r="HZ199" s="11">
        <v>-6.841597185466012E-07</v>
      </c>
      <c r="IA199" s="11">
        <v>7.057046443119153E-09</v>
      </c>
      <c r="IB199" s="11">
        <v>-1.316184708660592E-06</v>
      </c>
      <c r="IC199" s="11">
        <v>-1.824617236185292E-06</v>
      </c>
      <c r="ID199" s="11">
        <v>5.103036814338687E-09</v>
      </c>
      <c r="IE199" s="11">
        <v>0.003301558415466822</v>
      </c>
      <c r="IF199" s="11">
        <v>1.581535691854124E-06</v>
      </c>
      <c r="IG199" s="11">
        <v>4.956430206490254E-07</v>
      </c>
      <c r="IH199" s="11">
        <v>-9.057189411636205E-09</v>
      </c>
      <c r="II199" s="11">
        <v>-0.0008461695006401049</v>
      </c>
      <c r="IJ199" s="11">
        <v>-8.573403476890018E-09</v>
      </c>
      <c r="IK199" s="11">
        <v>5.128123488816031E-09</v>
      </c>
      <c r="IL199" s="11">
        <v>0.0008127881156820491</v>
      </c>
      <c r="IM199" s="11">
        <v>8.752350452178976E-07</v>
      </c>
      <c r="IN199" s="11">
        <v>6.621541845514816E-07</v>
      </c>
      <c r="IO199" s="11">
        <v>-1.307323593730142E-06</v>
      </c>
      <c r="IP199" s="11">
        <v>-5.588809210662861E-09</v>
      </c>
      <c r="IQ199" s="11">
        <v>0.0001740376835985616</v>
      </c>
      <c r="IR199" s="11">
        <v>5.112021349009769E-07</v>
      </c>
      <c r="IS199" s="11">
        <v>-4.730252853976266E-08</v>
      </c>
      <c r="IT199" s="11">
        <v>-3.045564427503894E-09</v>
      </c>
      <c r="IU199" s="11">
        <v>0.000144784183325148</v>
      </c>
      <c r="IV199" s="11">
        <v>-1.403450911764989E-07</v>
      </c>
      <c r="IW199" s="11">
        <v>4.286263759746136E-10</v>
      </c>
      <c r="IX199" s="11">
        <v>3.677711504374015E-05</v>
      </c>
      <c r="IY199" s="11">
        <v>1.280229181568288E-07</v>
      </c>
      <c r="IZ199" s="11">
        <v>-4.527400007995154E-07</v>
      </c>
    </row>
    <row r="200" spans="2:260">
      <c r="B200" s="17"/>
      <c r="C200" s="18" t="s">
        <v>513</v>
      </c>
      <c r="D200" s="11">
        <v>2.431034746055932E-06</v>
      </c>
      <c r="E200" s="11">
        <v>1.775033648502225E-05</v>
      </c>
      <c r="F200" s="11">
        <v>-1.577976787598151E-07</v>
      </c>
      <c r="G200" s="11">
        <v>-5.376224174618776E-07</v>
      </c>
      <c r="H200" s="11">
        <v>3.071034584348355E-06</v>
      </c>
      <c r="I200" s="11">
        <v>1.746476156455295E-06</v>
      </c>
      <c r="J200" s="11">
        <v>2.886378004528724E-06</v>
      </c>
      <c r="K200" s="11">
        <v>-3.390184238964941E-07</v>
      </c>
      <c r="L200" s="11">
        <v>4.583094712255452E-07</v>
      </c>
      <c r="M200" s="11">
        <v>-2.560727625792844E-06</v>
      </c>
      <c r="N200" s="11">
        <v>-1.291511733634225E-05</v>
      </c>
      <c r="O200" s="11">
        <v>2.895848656980164E-06</v>
      </c>
      <c r="P200" s="11">
        <v>3.574326125030642E-06</v>
      </c>
      <c r="Q200" s="11">
        <v>8.420212875196191E-05</v>
      </c>
      <c r="R200" s="11">
        <v>6.731086368755339E-07</v>
      </c>
      <c r="S200" s="11">
        <v>1.100030513280403E-05</v>
      </c>
      <c r="T200" s="11">
        <v>-5.091427275329637E-05</v>
      </c>
      <c r="U200" s="11">
        <v>2.624909941231096E-05</v>
      </c>
      <c r="V200" s="11">
        <v>-3.738428537494144E-05</v>
      </c>
      <c r="W200" s="11">
        <v>1.205686805073203E-05</v>
      </c>
      <c r="X200" s="11">
        <v>3.143323189920105E-06</v>
      </c>
      <c r="Y200" s="11">
        <v>0.0001026132561022611</v>
      </c>
      <c r="Z200" s="11">
        <v>1.18964641128651E-05</v>
      </c>
      <c r="AA200" s="11">
        <v>5.079176990635559E-06</v>
      </c>
      <c r="AB200" s="11">
        <v>1.137472401032654E-06</v>
      </c>
      <c r="AC200" s="11">
        <v>-5.993798082613069E-05</v>
      </c>
      <c r="AD200" s="11">
        <v>0.00776948413060088</v>
      </c>
      <c r="AE200" s="11">
        <v>-4.067025478970268E-05</v>
      </c>
      <c r="AF200" s="11">
        <v>-1.204126998847809E-05</v>
      </c>
      <c r="AG200" s="11">
        <v>3.367226623552748E-05</v>
      </c>
      <c r="AH200" s="11">
        <v>2.940246403996631E-05</v>
      </c>
      <c r="AI200" s="11">
        <v>-2.595650778385362E-05</v>
      </c>
      <c r="AJ200" s="11">
        <v>-7.587455008516838E-06</v>
      </c>
      <c r="AK200" s="11">
        <v>2.088070729845875E-05</v>
      </c>
      <c r="AL200" s="11">
        <v>-0.000871829204318005</v>
      </c>
      <c r="AM200" s="11">
        <v>5.064353825643547E-09</v>
      </c>
      <c r="AN200" s="11">
        <v>-9.168778197712892E-06</v>
      </c>
      <c r="AO200" s="11">
        <v>0.01585443727829566</v>
      </c>
      <c r="AP200" s="11">
        <v>-4.302511573825282E-05</v>
      </c>
      <c r="AQ200" s="11">
        <v>4.197879059099437E-05</v>
      </c>
      <c r="AR200" s="11">
        <v>4.894643247863646E-05</v>
      </c>
      <c r="AS200" s="11">
        <v>-0.0001745451445878797</v>
      </c>
      <c r="AT200" s="11">
        <v>0.000252955062919598</v>
      </c>
      <c r="AU200" s="11">
        <v>-6.270906730422812E-07</v>
      </c>
      <c r="AV200" s="11">
        <v>5.847192409652723E-06</v>
      </c>
      <c r="AW200" s="11">
        <v>1.146457493160506E-05</v>
      </c>
      <c r="AX200" s="11">
        <v>5.179458869402989E-07</v>
      </c>
      <c r="AY200" s="11">
        <v>-1.787111913566215E-05</v>
      </c>
      <c r="AZ200" s="11">
        <v>-8.645239620235762E-06</v>
      </c>
      <c r="BA200" s="11">
        <v>0.007785174277529137</v>
      </c>
      <c r="BB200" s="11">
        <v>5.050124179783192E-05</v>
      </c>
      <c r="BC200" s="11">
        <v>-6.424447614347844E-05</v>
      </c>
      <c r="BD200" s="11">
        <v>0.0001268305798451691</v>
      </c>
      <c r="BE200" s="11">
        <v>6.761597613127265E-06</v>
      </c>
      <c r="BF200" s="11">
        <v>5.356659106648403E-05</v>
      </c>
      <c r="BG200" s="11">
        <v>3.28048251235722E-05</v>
      </c>
      <c r="BH200" s="11">
        <v>-3.408621860335285E-05</v>
      </c>
      <c r="BI200" s="11">
        <v>-0.007383380787383508</v>
      </c>
      <c r="BJ200" s="11">
        <v>-1.385505774468628E-05</v>
      </c>
      <c r="BK200" s="11">
        <v>8.855608596006487E-05</v>
      </c>
      <c r="BL200" s="11">
        <v>-1.27112502612318E-05</v>
      </c>
      <c r="BM200" s="11">
        <v>-4.349190375142531E-06</v>
      </c>
      <c r="BN200" s="11">
        <v>3.073225307190185E-05</v>
      </c>
      <c r="BO200" s="11">
        <v>6.899911228005494E-05</v>
      </c>
      <c r="BP200" s="11">
        <v>0.0149326052561222</v>
      </c>
      <c r="BQ200" s="11">
        <v>1.959969173374474E-05</v>
      </c>
      <c r="BR200" s="11">
        <v>-2.629738210605952E-05</v>
      </c>
      <c r="BS200" s="11">
        <v>5.03240015806196E-06</v>
      </c>
      <c r="BT200" s="11">
        <v>-2.510894368322049E-05</v>
      </c>
      <c r="BU200" s="11">
        <v>5.835964632332509E-08</v>
      </c>
      <c r="BV200" s="11">
        <v>-2.819262848487395E-05</v>
      </c>
      <c r="BW200" s="11">
        <v>-1.081233067181182E-05</v>
      </c>
      <c r="BX200" s="11">
        <v>-2.717638202407952E-05</v>
      </c>
      <c r="BY200" s="11">
        <v>-1.480635724328503E-05</v>
      </c>
      <c r="BZ200" s="11">
        <v>8.905541000411616E-06</v>
      </c>
      <c r="CA200" s="11">
        <v>1.254363677788268E-05</v>
      </c>
      <c r="CB200" s="11">
        <v>-2.022709586086987E-05</v>
      </c>
      <c r="CC200" s="11">
        <v>-0.0276759813065377</v>
      </c>
      <c r="CD200" s="11">
        <v>2.401342043059247E-05</v>
      </c>
      <c r="CE200" s="11">
        <v>-9.088254902190615E-06</v>
      </c>
      <c r="CF200" s="11">
        <v>0.007217290715354373</v>
      </c>
      <c r="CG200" s="11">
        <v>-0.0007411039739848494</v>
      </c>
      <c r="CH200" s="11">
        <v>1.863227255018135E-05</v>
      </c>
      <c r="CI200" s="11">
        <v>-3.583726633764933E-05</v>
      </c>
      <c r="CJ200" s="11">
        <v>-2.577451734729369E-05</v>
      </c>
      <c r="CK200" s="11">
        <v>0.02519255320805109</v>
      </c>
      <c r="CL200" s="11">
        <v>6.418298234395861E-07</v>
      </c>
      <c r="CM200" s="11">
        <v>3.201916801030198E-05</v>
      </c>
      <c r="CN200" s="11">
        <v>9.845915413378115E-06</v>
      </c>
      <c r="CO200" s="11">
        <v>-2.709223204420214E-05</v>
      </c>
      <c r="CP200" s="11">
        <v>0.005656363809565051</v>
      </c>
      <c r="CQ200" s="11">
        <v>-7.203818272558942E-06</v>
      </c>
      <c r="CR200" s="11">
        <v>3.945332735138391E-05</v>
      </c>
      <c r="CS200" s="11">
        <v>-1.412229546590862E-05</v>
      </c>
      <c r="CT200" s="11">
        <v>2.497289927657828E-05</v>
      </c>
      <c r="CU200" s="11">
        <v>-0.0001328322872995111</v>
      </c>
      <c r="CV200" s="11">
        <v>0.006623441958173817</v>
      </c>
      <c r="CW200" s="11">
        <v>2.455173183321816E-06</v>
      </c>
      <c r="CX200" s="11">
        <v>-1.016519962729088E-05</v>
      </c>
      <c r="CY200" s="11">
        <v>-5.356918947041315E-06</v>
      </c>
      <c r="CZ200" s="11">
        <v>-1.893775724932135E-05</v>
      </c>
      <c r="DA200" s="11">
        <v>-3.973042855539382E-05</v>
      </c>
      <c r="DB200" s="11">
        <v>-0.03609407434553292</v>
      </c>
      <c r="DC200" s="11">
        <v>8.132890392725068E-05</v>
      </c>
      <c r="DD200" s="11">
        <v>-7.233060853150416E-06</v>
      </c>
      <c r="DE200" s="11">
        <v>8.702028131350262E-09</v>
      </c>
      <c r="DF200" s="11">
        <v>-1.797503045712204E-05</v>
      </c>
      <c r="DG200" s="11">
        <v>2.83516501856717E-06</v>
      </c>
      <c r="DH200" s="11">
        <v>7.613187612652167E-06</v>
      </c>
      <c r="DI200" s="11">
        <v>5.008812141242796E-05</v>
      </c>
      <c r="DJ200" s="11">
        <v>0.02506047409224896</v>
      </c>
      <c r="DK200" s="11">
        <v>-4.205411162178046E-05</v>
      </c>
      <c r="DL200" s="11">
        <v>2.786946747306377E-05</v>
      </c>
      <c r="DM200" s="11">
        <v>1.017003624567587E-05</v>
      </c>
      <c r="DN200" s="11">
        <v>-0.02042670223413439</v>
      </c>
      <c r="DO200" s="11">
        <v>0.001868182207896516</v>
      </c>
      <c r="DP200" s="11">
        <v>1.592591760090015E-06</v>
      </c>
      <c r="DQ200" s="11">
        <v>-3.134234262871048E-05</v>
      </c>
      <c r="DR200" s="11">
        <v>-1.150095728613651E-05</v>
      </c>
      <c r="DS200" s="11">
        <v>-9.882762361956364E-06</v>
      </c>
      <c r="DT200" s="11">
        <v>1.707921626787844E-05</v>
      </c>
      <c r="DU200" s="11">
        <v>4.445430437443332E-06</v>
      </c>
      <c r="DV200" s="11">
        <v>-8.995571091881492E-06</v>
      </c>
      <c r="DW200" s="11">
        <v>9.242011835381397E-06</v>
      </c>
      <c r="DX200" s="11">
        <v>1.637005184037111E-05</v>
      </c>
      <c r="DY200" s="11">
        <v>1.137278567546849E-05</v>
      </c>
      <c r="DZ200" s="11">
        <v>0.05889766693908696</v>
      </c>
      <c r="EA200" s="11">
        <v>0.0001230537619850927</v>
      </c>
      <c r="EB200" s="11">
        <v>3.092945911612907E-05</v>
      </c>
      <c r="EC200" s="11">
        <v>6.764283584097484E-06</v>
      </c>
      <c r="ED200" s="11">
        <v>4.261421198276988E-05</v>
      </c>
      <c r="EE200" s="11">
        <v>-5.623411778732319E-06</v>
      </c>
      <c r="EF200" s="11">
        <v>5.210086092867257E-06</v>
      </c>
      <c r="EG200" s="11">
        <v>-0.03243897381170464</v>
      </c>
      <c r="EH200" s="11">
        <v>0.0002544016801111711</v>
      </c>
      <c r="EI200" s="11">
        <v>-3.003184715530304E-06</v>
      </c>
      <c r="EJ200" s="11">
        <v>3.500593192767234E-05</v>
      </c>
      <c r="EK200" s="11">
        <v>6.45908709805211E-07</v>
      </c>
      <c r="EL200" s="11">
        <v>0.0002648123624716062</v>
      </c>
      <c r="EM200" s="11">
        <v>0.02836870773876522</v>
      </c>
      <c r="EN200" s="11">
        <v>-3.708389898955822E-06</v>
      </c>
      <c r="EO200" s="11">
        <v>-4.834254381043348E-06</v>
      </c>
      <c r="EP200" s="11">
        <v>-6.552286528914757E-06</v>
      </c>
      <c r="EQ200" s="11">
        <v>-5.184427136195383E-07</v>
      </c>
      <c r="ER200" s="11">
        <v>9.309543017082815E-05</v>
      </c>
      <c r="ES200" s="11">
        <v>0.005371664095803</v>
      </c>
      <c r="ET200" s="11">
        <v>4.534743005798708E-05</v>
      </c>
      <c r="EU200" s="11">
        <v>2.593336670778616E-05</v>
      </c>
      <c r="EV200" s="11">
        <v>-1.200029042380864E-05</v>
      </c>
      <c r="EW200" s="11">
        <v>-6.590712907475783E-06</v>
      </c>
      <c r="EX200" s="11">
        <v>0.008765939438907095</v>
      </c>
      <c r="EY200" s="11">
        <v>-8.792707091583524E-06</v>
      </c>
      <c r="EZ200" s="11">
        <v>-4.54073660747153E-05</v>
      </c>
      <c r="FA200" s="11">
        <v>5.317063404597308E-06</v>
      </c>
      <c r="FB200" s="11">
        <v>7.019518486766781E-05</v>
      </c>
      <c r="FC200" s="11">
        <v>3.044322512648899E-05</v>
      </c>
      <c r="FD200" s="11">
        <v>0.2076281518721779</v>
      </c>
      <c r="FE200" s="11">
        <v>-7.226526519315529E-05</v>
      </c>
      <c r="FF200" s="11">
        <v>0.0002773102506424851</v>
      </c>
      <c r="FG200" s="11">
        <v>0.0001403946164806142</v>
      </c>
      <c r="FH200" s="11">
        <v>5.034158722120353E-05</v>
      </c>
      <c r="FI200" s="11">
        <v>-0.06385846738490024</v>
      </c>
      <c r="FJ200" s="11">
        <v>8.101208851611665E-05</v>
      </c>
      <c r="FK200" s="11">
        <v>-0.0002686154294227253</v>
      </c>
      <c r="FL200" s="11">
        <v>-0.00104806015075178</v>
      </c>
      <c r="FM200" s="11">
        <v>-0.7862841357442075</v>
      </c>
      <c r="FN200" s="11">
        <v>0.0002731853403851809</v>
      </c>
      <c r="FO200" s="11">
        <v>-0.0001191926995874188</v>
      </c>
      <c r="FP200" s="11">
        <v>0.2079873264041146</v>
      </c>
      <c r="FQ200" s="11">
        <v>-0.003531275457111329</v>
      </c>
      <c r="FR200" s="11">
        <v>-0.0003959405832854277</v>
      </c>
      <c r="FS200" s="11">
        <v>-2.79881397317931E-05</v>
      </c>
      <c r="FT200" s="11">
        <v>-4.690728441664123E-05</v>
      </c>
      <c r="FU200" s="11">
        <v>-1.259150612353751E-05</v>
      </c>
      <c r="FV200" s="11">
        <v>-1.653544801148231E-05</v>
      </c>
      <c r="FW200" s="11">
        <v>-9.801795953423505E-06</v>
      </c>
      <c r="FX200" s="11">
        <v>0.02025660998527767</v>
      </c>
      <c r="FY200" s="11">
        <v>1.605042044367079E-06</v>
      </c>
      <c r="FZ200" s="11">
        <v>8.08071976841188E-06</v>
      </c>
      <c r="GA200" s="11">
        <v>1.352654572938871E-06</v>
      </c>
      <c r="GB200" s="11">
        <v>2.653855773144162E-05</v>
      </c>
      <c r="GC200" s="11">
        <v>0.001968168386600995</v>
      </c>
      <c r="GD200" s="11">
        <v>-9.859391247158527E-06</v>
      </c>
      <c r="GE200" s="11">
        <v>2.28942268471954E-06</v>
      </c>
      <c r="GF200" s="11">
        <v>-1.349961306914262E-05</v>
      </c>
      <c r="GG200" s="11">
        <v>-0.0001395878697915236</v>
      </c>
      <c r="GH200" s="11">
        <v>-0.01406413382428735</v>
      </c>
      <c r="GI200" s="11">
        <v>-0.002590656785082131</v>
      </c>
      <c r="GJ200" s="11">
        <v>2.944912326460358E-07</v>
      </c>
      <c r="GK200" s="11">
        <v>2.342299330333912E-06</v>
      </c>
      <c r="GL200" s="11">
        <v>-2.880888021621949E-06</v>
      </c>
      <c r="GM200" s="11">
        <v>1.108762432878943E-05</v>
      </c>
      <c r="GN200" s="11">
        <v>-1.701961541975587E-05</v>
      </c>
      <c r="GO200" s="11">
        <v>1.797004928262057E-06</v>
      </c>
      <c r="GP200" s="11">
        <v>-0.004848421634978633</v>
      </c>
      <c r="GQ200" s="11">
        <v>2.537695338718634E-05</v>
      </c>
      <c r="GR200" s="11">
        <v>4.191433398450693E-06</v>
      </c>
      <c r="GS200" s="11">
        <v>1.658229140545759E-06</v>
      </c>
      <c r="GT200" s="11">
        <v>2.858617361653958E-07</v>
      </c>
      <c r="GU200" s="11">
        <v>1.331537635547135E-05</v>
      </c>
      <c r="GV200" s="11">
        <v>1.390098163046871E-05</v>
      </c>
      <c r="GW200" s="11">
        <v>0.004281328407908108</v>
      </c>
      <c r="GX200" s="11">
        <v>-6.128975616305298E-07</v>
      </c>
      <c r="GY200" s="11">
        <v>1.220219832475392E-06</v>
      </c>
      <c r="GZ200" s="11">
        <v>-7.344184222420043E-07</v>
      </c>
      <c r="HA200" s="11">
        <v>-1.781167131834844E-06</v>
      </c>
      <c r="HB200" s="11">
        <v>0.003985377224065701</v>
      </c>
      <c r="HC200" s="11">
        <v>-1.032911693086254E-05</v>
      </c>
      <c r="HD200" s="11">
        <v>3.023561918001059E-07</v>
      </c>
      <c r="HE200" s="11">
        <v>6.009944488502381E-08</v>
      </c>
      <c r="HF200" s="11">
        <v>0.005633853146062721</v>
      </c>
      <c r="HG200" s="11">
        <v>-1.414572171957587E-05</v>
      </c>
      <c r="HH200" s="11">
        <v>3.965869812219648E-07</v>
      </c>
      <c r="HI200" s="11">
        <v>3.032605273969181E-05</v>
      </c>
      <c r="HJ200" s="11">
        <v>-0.01657847206062843</v>
      </c>
      <c r="HK200" s="11">
        <v>1.328059429981495E-05</v>
      </c>
      <c r="HL200" s="11">
        <v>1.487806463789565E-06</v>
      </c>
      <c r="HM200" s="11">
        <v>8.804799414943739E-06</v>
      </c>
      <c r="HN200" s="11">
        <v>-4.660061881151218E-07</v>
      </c>
      <c r="HO200" s="11">
        <v>-1.013136698101355E-05</v>
      </c>
      <c r="HP200" s="11">
        <v>-9.841341515835734E-07</v>
      </c>
      <c r="HQ200" s="11">
        <v>-1.194820848376988E-06</v>
      </c>
      <c r="HR200" s="11">
        <v>1.10552904243611E-07</v>
      </c>
      <c r="HS200" s="11">
        <v>9.711475766727696E-07</v>
      </c>
      <c r="HT200" s="11">
        <v>1.303656885300799E-06</v>
      </c>
      <c r="HU200" s="11">
        <v>0.002128900580731306</v>
      </c>
      <c r="HV200" s="11">
        <v>2.237898566861116E-05</v>
      </c>
      <c r="HW200" s="11">
        <v>-4.227223484176248E-07</v>
      </c>
      <c r="HX200" s="11">
        <v>-2.78369438298081E-06</v>
      </c>
      <c r="HY200" s="11">
        <v>4.81019478476513E-06</v>
      </c>
      <c r="HZ200" s="11">
        <v>2.003299676457772E-08</v>
      </c>
      <c r="IA200" s="11">
        <v>-6.161007319076324E-07</v>
      </c>
      <c r="IB200" s="11">
        <v>0.003300380050904309</v>
      </c>
      <c r="IC200" s="11">
        <v>-5.942706355695389E-07</v>
      </c>
      <c r="ID200" s="11">
        <v>-4.196279304143918E-06</v>
      </c>
      <c r="IE200" s="11">
        <v>-2.118109220464363E-07</v>
      </c>
      <c r="IF200" s="11">
        <v>5.371035623714196E-07</v>
      </c>
      <c r="IG200" s="11">
        <v>1.023260609386686E-07</v>
      </c>
      <c r="IH200" s="11">
        <v>2.932374102132784E-07</v>
      </c>
      <c r="II200" s="11">
        <v>-3.612287250232859E-07</v>
      </c>
      <c r="IJ200" s="11">
        <v>-4.066561771271162E-08</v>
      </c>
      <c r="IK200" s="11">
        <v>4.836358074550402E-07</v>
      </c>
      <c r="IL200" s="11">
        <v>5.625410918260778E-07</v>
      </c>
      <c r="IM200" s="11">
        <v>-7.199701203393313E-08</v>
      </c>
      <c r="IN200" s="11">
        <v>1.1477821215258E-07</v>
      </c>
      <c r="IO200" s="11">
        <v>-3.226627084785159E-07</v>
      </c>
      <c r="IP200" s="11">
        <v>2.421881680471165E-07</v>
      </c>
      <c r="IQ200" s="11">
        <v>3.711642763085213E-07</v>
      </c>
      <c r="IR200" s="11">
        <v>1.130404078647837E-07</v>
      </c>
      <c r="IS200" s="11">
        <v>-1.534748390654936E-09</v>
      </c>
      <c r="IT200" s="11">
        <v>2.166340852273352E-07</v>
      </c>
      <c r="IU200" s="11">
        <v>6.349159293003699E-09</v>
      </c>
      <c r="IV200" s="11">
        <v>-4.010749494661574E-08</v>
      </c>
      <c r="IW200" s="11">
        <v>3.344286953182736E-08</v>
      </c>
      <c r="IX200" s="11">
        <v>-6.867509681028776E-08</v>
      </c>
      <c r="IY200" s="11">
        <v>-1.796716032291517E-08</v>
      </c>
      <c r="IZ200" s="11">
        <v>-1.25937779501467E-07</v>
      </c>
    </row>
    <row r="201" spans="2:260">
      <c r="B201" s="17"/>
      <c r="C201" s="18" t="s">
        <v>515</v>
      </c>
      <c r="D201" s="11">
        <v>0.0007713821857102932</v>
      </c>
      <c r="E201" s="11">
        <v>0.005632010410606132</v>
      </c>
      <c r="F201" s="11">
        <v>-3.788184565777005E-08</v>
      </c>
      <c r="G201" s="11">
        <v>0.0005622320920231976</v>
      </c>
      <c r="H201" s="11">
        <v>0.0009732740941535848</v>
      </c>
      <c r="I201" s="11">
        <v>-0.0002306141273313334</v>
      </c>
      <c r="J201" s="11">
        <v>0.0002863183544936023</v>
      </c>
      <c r="K201" s="11">
        <v>-0.0002486969384477868</v>
      </c>
      <c r="L201" s="11">
        <v>4.803217298118072E-06</v>
      </c>
      <c r="M201" s="11">
        <v>0.001646560081258314</v>
      </c>
      <c r="N201" s="11">
        <v>-0.002461862181228484</v>
      </c>
      <c r="O201" s="11">
        <v>0.001733508226073978</v>
      </c>
      <c r="P201" s="11">
        <v>0.0002782756008069178</v>
      </c>
      <c r="Q201" s="11">
        <v>0.02670765452939728</v>
      </c>
      <c r="R201" s="11">
        <v>8.163966036687269E-07</v>
      </c>
      <c r="S201" s="11">
        <v>-0.01135046363297943</v>
      </c>
      <c r="T201" s="11">
        <v>-0.01612075702702424</v>
      </c>
      <c r="U201" s="11">
        <v>0.00844696597207417</v>
      </c>
      <c r="V201" s="11">
        <v>-6.990175078908957E-05</v>
      </c>
      <c r="W201" s="11">
        <v>0.004157819238125491</v>
      </c>
      <c r="X201" s="11">
        <v>-0.003357685988125694</v>
      </c>
      <c r="Y201" s="11">
        <v>0.03256271260738461</v>
      </c>
      <c r="Z201" s="11">
        <v>4.917892767674655E-06</v>
      </c>
      <c r="AA201" s="11">
        <v>-0.007996777594242053</v>
      </c>
      <c r="AB201" s="11">
        <v>0.0003451085389423709</v>
      </c>
      <c r="AC201" s="11">
        <v>-0.01903223159323179</v>
      </c>
      <c r="AD201" s="11">
        <v>1.426003159552831E-05</v>
      </c>
      <c r="AE201" s="11">
        <v>-6.465224672304453E-06</v>
      </c>
      <c r="AF201" s="11">
        <v>0.01139998111305774</v>
      </c>
      <c r="AG201" s="11">
        <v>0.01074031862205398</v>
      </c>
      <c r="AH201" s="11">
        <v>5.095296159027504E-06</v>
      </c>
      <c r="AI201" s="11">
        <v>-0.008229910503022858</v>
      </c>
      <c r="AJ201" s="11">
        <v>0.008956666810564201</v>
      </c>
      <c r="AK201" s="11">
        <v>0.006375445039218352</v>
      </c>
      <c r="AL201" s="11">
        <v>-1.624394370184554E-06</v>
      </c>
      <c r="AM201" s="11">
        <v>-0.001910580359143819</v>
      </c>
      <c r="AN201" s="11">
        <v>-3.7949394496138E-06</v>
      </c>
      <c r="AO201" s="11">
        <v>1.832748090519726E-05</v>
      </c>
      <c r="AP201" s="11">
        <v>3.969436267656069E-07</v>
      </c>
      <c r="AQ201" s="11">
        <v>0.01335764170843662</v>
      </c>
      <c r="AR201" s="11">
        <v>-0.0499769147734981</v>
      </c>
      <c r="AS201" s="11">
        <v>-0.05509158179875791</v>
      </c>
      <c r="AT201" s="11">
        <v>8.002806038488389E-07</v>
      </c>
      <c r="AU201" s="11">
        <v>3.052099080632937E-07</v>
      </c>
      <c r="AV201" s="11">
        <v>7.051894377852332E-06</v>
      </c>
      <c r="AW201" s="11">
        <v>0.00358996460458272</v>
      </c>
      <c r="AX201" s="11">
        <v>0.001315099083916842</v>
      </c>
      <c r="AY201" s="11">
        <v>-0.005699682142052587</v>
      </c>
      <c r="AZ201" s="11">
        <v>-5.791879052886237E-06</v>
      </c>
      <c r="BA201" s="11">
        <v>8.192290862838823E-06</v>
      </c>
      <c r="BB201" s="11">
        <v>0.01587835943778084</v>
      </c>
      <c r="BC201" s="11">
        <v>-2.488590463518731E-06</v>
      </c>
      <c r="BD201" s="11">
        <v>0.03984543589738517</v>
      </c>
      <c r="BE201" s="11">
        <v>-0.01123610461363655</v>
      </c>
      <c r="BF201" s="11">
        <v>0.01690292119846365</v>
      </c>
      <c r="BG201" s="11">
        <v>0.01032128861672637</v>
      </c>
      <c r="BH201" s="11">
        <v>-7.538535355136019E-06</v>
      </c>
      <c r="BI201" s="11">
        <v>0.0001645615974148597</v>
      </c>
      <c r="BJ201" s="11">
        <v>0.0465370380824965</v>
      </c>
      <c r="BK201" s="11">
        <v>0.02791432472006136</v>
      </c>
      <c r="BL201" s="11">
        <v>-2.208044096843631E-06</v>
      </c>
      <c r="BM201" s="11">
        <v>-0.001360597524210029</v>
      </c>
      <c r="BN201" s="11">
        <v>-0.02909435503131925</v>
      </c>
      <c r="BO201" s="11">
        <v>-0.06728153636063749</v>
      </c>
      <c r="BP201" s="11">
        <v>1.588731059011298E-05</v>
      </c>
      <c r="BQ201" s="11">
        <v>0.006301037047430969</v>
      </c>
      <c r="BR201" s="11">
        <v>-0.008304728691798661</v>
      </c>
      <c r="BS201" s="11">
        <v>-0.001902278748115604</v>
      </c>
      <c r="BT201" s="11">
        <v>4.386290988107381E-06</v>
      </c>
      <c r="BU201" s="11">
        <v>-1.164141201916677E-05</v>
      </c>
      <c r="BV201" s="11">
        <v>2.139183133056057E-09</v>
      </c>
      <c r="BW201" s="11">
        <v>-0.003386925812503481</v>
      </c>
      <c r="BX201" s="11">
        <v>2.578185930386951E-06</v>
      </c>
      <c r="BY201" s="11">
        <v>0.01702226378484019</v>
      </c>
      <c r="BZ201" s="11">
        <v>0.002751016446208111</v>
      </c>
      <c r="CA201" s="11">
        <v>0.004023324971655733</v>
      </c>
      <c r="CB201" s="11">
        <v>6.246410189820553E-07</v>
      </c>
      <c r="CC201" s="11">
        <v>-3.504375318490336E-05</v>
      </c>
      <c r="CD201" s="11">
        <v>-0.01338449743744628</v>
      </c>
      <c r="CE201" s="11">
        <v>-0.002797583929734766</v>
      </c>
      <c r="CF201" s="11">
        <v>-0.0001158998727567452</v>
      </c>
      <c r="CG201" s="11">
        <v>-0.001181517527921929</v>
      </c>
      <c r="CH201" s="11">
        <v>6.994681102179712E-07</v>
      </c>
      <c r="CI201" s="11">
        <v>3.600638235837215E-06</v>
      </c>
      <c r="CJ201" s="11">
        <v>-0.00815152768241798</v>
      </c>
      <c r="CK201" s="11">
        <v>3.629744715363134E-05</v>
      </c>
      <c r="CL201" s="11">
        <v>0.0002547877011895454</v>
      </c>
      <c r="CM201" s="11">
        <v>-0.02168823625615662</v>
      </c>
      <c r="CN201" s="11">
        <v>0.003353956808241482</v>
      </c>
      <c r="CO201" s="11">
        <v>-6.408780670375709E-06</v>
      </c>
      <c r="CP201" s="11">
        <v>1.110652767850999E-05</v>
      </c>
      <c r="CQ201" s="11">
        <v>-0.002420915120664052</v>
      </c>
      <c r="CR201" s="11">
        <v>5.165810182806339E-07</v>
      </c>
      <c r="CS201" s="11">
        <v>0.01505114756094489</v>
      </c>
      <c r="CT201" s="11">
        <v>-0.01404191507648989</v>
      </c>
      <c r="CU201" s="11">
        <v>6.440275996087289E-07</v>
      </c>
      <c r="CV201" s="11">
        <v>1.276860476178418E-05</v>
      </c>
      <c r="CW201" s="11">
        <v>0.0006424706636720635</v>
      </c>
      <c r="CX201" s="11">
        <v>0.007332557040846541</v>
      </c>
      <c r="CY201" s="11">
        <v>-0.001506319574335794</v>
      </c>
      <c r="CZ201" s="11">
        <v>-0.005656661297364022</v>
      </c>
      <c r="DA201" s="11">
        <v>0.03733450069658666</v>
      </c>
      <c r="DB201" s="11">
        <v>-3.723938861702059E-05</v>
      </c>
      <c r="DC201" s="11">
        <v>-5.021041863577166E-07</v>
      </c>
      <c r="DD201" s="11">
        <v>-0.002174825651213527</v>
      </c>
      <c r="DE201" s="11">
        <v>0.01082997383049289</v>
      </c>
      <c r="DF201" s="11">
        <v>8.217073928794106E-07</v>
      </c>
      <c r="DG201" s="11">
        <v>0.0008593095435871966</v>
      </c>
      <c r="DH201" s="11">
        <v>0.002568366804229819</v>
      </c>
      <c r="DI201" s="11">
        <v>-0.02163234452801038</v>
      </c>
      <c r="DJ201" s="11">
        <v>4.246039714145804E-05</v>
      </c>
      <c r="DK201" s="11">
        <v>2.384309640561091E-06</v>
      </c>
      <c r="DL201" s="11">
        <v>-0.03006907499631468</v>
      </c>
      <c r="DM201" s="11">
        <v>0.002629652979605226</v>
      </c>
      <c r="DN201" s="11">
        <v>-2.145714196422558E-05</v>
      </c>
      <c r="DO201" s="11">
        <v>9.696183353620833E-06</v>
      </c>
      <c r="DP201" s="11">
        <v>-3.674422010804679E-06</v>
      </c>
      <c r="DQ201" s="11">
        <v>-7.102198219207336E-07</v>
      </c>
      <c r="DR201" s="11">
        <v>0.004459423655215196</v>
      </c>
      <c r="DS201" s="11">
        <v>0.01628601029959065</v>
      </c>
      <c r="DT201" s="11">
        <v>0.0001154893896486538</v>
      </c>
      <c r="DU201" s="11">
        <v>0.001669521261786852</v>
      </c>
      <c r="DV201" s="11">
        <v>-0.002796534650406363</v>
      </c>
      <c r="DW201" s="11">
        <v>0.002897606135672693</v>
      </c>
      <c r="DX201" s="11">
        <v>-0.01535052044926466</v>
      </c>
      <c r="DY201" s="11">
        <v>0.003585698971202728</v>
      </c>
      <c r="DZ201" s="11">
        <v>6.140882315651067E-05</v>
      </c>
      <c r="EA201" s="11">
        <v>-1.036369119519042E-06</v>
      </c>
      <c r="EB201" s="11">
        <v>-0.0001646434765074033</v>
      </c>
      <c r="EC201" s="11">
        <v>0.002284152259030026</v>
      </c>
      <c r="ED201" s="11">
        <v>2.476431888725942E-06</v>
      </c>
      <c r="EE201" s="11">
        <v>-0.001714906566663964</v>
      </c>
      <c r="EF201" s="11">
        <v>0.01165270208568915</v>
      </c>
      <c r="EG201" s="11">
        <v>-3.569979055555212E-05</v>
      </c>
      <c r="EH201" s="11">
        <v>-1.589675707086041E-06</v>
      </c>
      <c r="EI201" s="11">
        <v>-0.0008134912568384698</v>
      </c>
      <c r="EJ201" s="11">
        <v>-0.02493980980740215</v>
      </c>
      <c r="EK201" s="11">
        <v>-0.000183962281133452</v>
      </c>
      <c r="EL201" s="11">
        <v>-9.578660716923239E-07</v>
      </c>
      <c r="EM201" s="11">
        <v>4.036472240536668E-05</v>
      </c>
      <c r="EN201" s="11">
        <v>3.535954504972952E-07</v>
      </c>
      <c r="EO201" s="11">
        <v>-0.001834220953495192</v>
      </c>
      <c r="EP201" s="11">
        <v>0.003798478379709996</v>
      </c>
      <c r="EQ201" s="11">
        <v>-0.0001167447163671734</v>
      </c>
      <c r="ER201" s="11">
        <v>-1.146423634533719E-06</v>
      </c>
      <c r="ES201" s="11">
        <v>8.86041136586759E-06</v>
      </c>
      <c r="ET201" s="11">
        <v>-1.002540239457983E-06</v>
      </c>
      <c r="EU201" s="11">
        <v>-0.01408063878703069</v>
      </c>
      <c r="EV201" s="11">
        <v>-0.003764915283734439</v>
      </c>
      <c r="EW201" s="11">
        <v>0.006082770565546714</v>
      </c>
      <c r="EX201" s="11">
        <v>6.775227812946799E-06</v>
      </c>
      <c r="EY201" s="11">
        <v>-0.002597888731834291</v>
      </c>
      <c r="EZ201" s="11">
        <v>8.809135522769156E-06</v>
      </c>
      <c r="FA201" s="11">
        <v>0.00170684744585454</v>
      </c>
      <c r="FB201" s="11">
        <v>-0.07467794852127728</v>
      </c>
      <c r="FC201" s="11">
        <v>0.01018603284122236</v>
      </c>
      <c r="FD201" s="11">
        <v>0.0002009917774218809</v>
      </c>
      <c r="FE201" s="11">
        <v>-0.007878087997525334</v>
      </c>
      <c r="FF201" s="11">
        <v>-1.512897404983848E-05</v>
      </c>
      <c r="FG201" s="11">
        <v>-0.1418080606170289</v>
      </c>
      <c r="FH201" s="11">
        <v>0.02014030711821337</v>
      </c>
      <c r="FI201" s="11">
        <v>1.315605824846433E-05</v>
      </c>
      <c r="FJ201" s="11">
        <v>0.02184168487941913</v>
      </c>
      <c r="FK201" s="11">
        <v>8.886963529283966E-05</v>
      </c>
      <c r="FL201" s="11">
        <v>0.9085007798385299</v>
      </c>
      <c r="FM201" s="11">
        <v>-0.0009713493257026946</v>
      </c>
      <c r="FN201" s="11">
        <v>-0.06184030728945525</v>
      </c>
      <c r="FO201" s="11">
        <v>-1.004358465513557E-05</v>
      </c>
      <c r="FP201" s="11">
        <v>-0.0002474498661249379</v>
      </c>
      <c r="FQ201" s="11">
        <v>-0.02736114243041202</v>
      </c>
      <c r="FR201" s="11">
        <v>-6.472555558852446E-06</v>
      </c>
      <c r="FS201" s="11">
        <v>-0.007201642258373162</v>
      </c>
      <c r="FT201" s="11">
        <v>0.04338826835998008</v>
      </c>
      <c r="FU201" s="11">
        <v>-3.501818738571001E-06</v>
      </c>
      <c r="FV201" s="11">
        <v>-0.005372211371156777</v>
      </c>
      <c r="FW201" s="11">
        <v>1.731491249436602E-06</v>
      </c>
      <c r="FX201" s="11">
        <v>2.383647311017242E-05</v>
      </c>
      <c r="FY201" s="11">
        <v>0.0004076624625409347</v>
      </c>
      <c r="FZ201" s="11">
        <v>-0.003438335223209624</v>
      </c>
      <c r="GA201" s="11">
        <v>0.0003437444414193121</v>
      </c>
      <c r="GB201" s="11">
        <v>-1.299103057261655E-06</v>
      </c>
      <c r="GC201" s="11">
        <v>8.296418887944601E-06</v>
      </c>
      <c r="GD201" s="11">
        <v>0.002840070422018211</v>
      </c>
      <c r="GE201" s="11">
        <v>0.0006222001886605904</v>
      </c>
      <c r="GF201" s="11">
        <v>0.003787368430879111</v>
      </c>
      <c r="GG201" s="11">
        <v>9.83735911981918E-07</v>
      </c>
      <c r="GH201" s="11">
        <v>-1.582746646967587E-05</v>
      </c>
      <c r="GI201" s="11">
        <v>-3.246734996409508E-06</v>
      </c>
      <c r="GJ201" s="11">
        <v>0.0002822818247798587</v>
      </c>
      <c r="GK201" s="11">
        <v>0.0006788605797127634</v>
      </c>
      <c r="GL201" s="11">
        <v>-1.325129521316691E-05</v>
      </c>
      <c r="GM201" s="11">
        <v>-7.555319545413883E-07</v>
      </c>
      <c r="GN201" s="11">
        <v>-6.475408516787361E-08</v>
      </c>
      <c r="GO201" s="11">
        <v>0.0005374903765709934</v>
      </c>
      <c r="GP201" s="11">
        <v>-5.732875139027925E-06</v>
      </c>
      <c r="GQ201" s="11">
        <v>-8.007891744610967E-07</v>
      </c>
      <c r="GR201" s="11">
        <v>-0.002699481595905712</v>
      </c>
      <c r="GS201" s="11">
        <v>0.0004742516574928278</v>
      </c>
      <c r="GT201" s="11">
        <v>0.001570045584728901</v>
      </c>
      <c r="GU201" s="11">
        <v>6.522844554683407E-07</v>
      </c>
      <c r="GV201" s="11">
        <v>-0.006844368722276223</v>
      </c>
      <c r="GW201" s="11">
        <v>1.337873769672427E-05</v>
      </c>
      <c r="GX201" s="11">
        <v>-0.0001085173477243435</v>
      </c>
      <c r="GY201" s="11">
        <v>-0.000616941664143881</v>
      </c>
      <c r="GZ201" s="11">
        <v>-0.0002150453492638493</v>
      </c>
      <c r="HA201" s="11">
        <v>-0.000531656431132512</v>
      </c>
      <c r="HB201" s="11">
        <v>3.535996920199586E-06</v>
      </c>
      <c r="HC201" s="11">
        <v>2.408874570222216E-07</v>
      </c>
      <c r="HD201" s="11">
        <v>-8.468140758141285E-05</v>
      </c>
      <c r="HE201" s="11">
        <v>0.002724424032507569</v>
      </c>
      <c r="HF201" s="11">
        <v>4.669292513025839E-06</v>
      </c>
      <c r="HG201" s="11">
        <v>2.633712123066938E-08</v>
      </c>
      <c r="HH201" s="11">
        <v>0.000184928997917686</v>
      </c>
      <c r="HI201" s="11">
        <v>-7.597380602601142E-07</v>
      </c>
      <c r="HJ201" s="11">
        <v>-2.309199874493573E-05</v>
      </c>
      <c r="HK201" s="11">
        <v>-0.005389152119386521</v>
      </c>
      <c r="HL201" s="11">
        <v>0.0005667699962200396</v>
      </c>
      <c r="HM201" s="11">
        <v>1.341388437586445E-07</v>
      </c>
      <c r="HN201" s="11">
        <v>-5.933119283686088E-05</v>
      </c>
      <c r="HO201" s="11">
        <v>0.006776216969063085</v>
      </c>
      <c r="HP201" s="11">
        <v>-0.000553520221026339</v>
      </c>
      <c r="HQ201" s="11">
        <v>-0.0003440541724224537</v>
      </c>
      <c r="HR201" s="11">
        <v>-3.601740776895319E-08</v>
      </c>
      <c r="HS201" s="11">
        <v>0.000313549030118579</v>
      </c>
      <c r="HT201" s="11">
        <v>0.0004062522833315448</v>
      </c>
      <c r="HU201" s="11">
        <v>2.205021704119215E-06</v>
      </c>
      <c r="HV201" s="11">
        <v>-1.170483782973808E-07</v>
      </c>
      <c r="HW201" s="11">
        <v>-0.0001541026490608761</v>
      </c>
      <c r="HX201" s="11">
        <v>0.002807603091525056</v>
      </c>
      <c r="HY201" s="11">
        <v>-1.772060568265042E-08</v>
      </c>
      <c r="HZ201" s="11">
        <v>-1.399355763672975E-06</v>
      </c>
      <c r="IA201" s="11">
        <v>0.0006174031486411108</v>
      </c>
      <c r="IB201" s="11">
        <v>3.703937438375756E-06</v>
      </c>
      <c r="IC201" s="11">
        <v>-0.0002024229307870549</v>
      </c>
      <c r="ID201" s="11">
        <v>0.004034775939483385</v>
      </c>
      <c r="IE201" s="11">
        <v>-1.726522124428589E-07</v>
      </c>
      <c r="IF201" s="11">
        <v>0.0001660761030676051</v>
      </c>
      <c r="IG201" s="11">
        <v>3.484289217613138E-05</v>
      </c>
      <c r="IH201" s="11">
        <v>0.0001063196509950282</v>
      </c>
      <c r="II201" s="11">
        <v>3.079785049282166E-08</v>
      </c>
      <c r="IJ201" s="11">
        <v>-1.200207981408296E-05</v>
      </c>
      <c r="IK201" s="11">
        <v>-0.0006130269132527347</v>
      </c>
      <c r="IL201" s="11">
        <v>4.528374820295114E-10</v>
      </c>
      <c r="IM201" s="11">
        <v>-2.144776156125592E-05</v>
      </c>
      <c r="IN201" s="11">
        <v>3.458289358388155E-05</v>
      </c>
      <c r="IO201" s="11">
        <v>-0.000104261232686718</v>
      </c>
      <c r="IP201" s="11">
        <v>-0.000231303246172627</v>
      </c>
      <c r="IQ201" s="11">
        <v>-3.05472249908633E-08</v>
      </c>
      <c r="IR201" s="11">
        <v>3.658863555442319E-05</v>
      </c>
      <c r="IS201" s="11">
        <v>1.434586495649166E-07</v>
      </c>
      <c r="IT201" s="11">
        <v>-0.0002041410177014927</v>
      </c>
      <c r="IU201" s="11">
        <v>-1.02547636637719E-08</v>
      </c>
      <c r="IV201" s="11">
        <v>-1.274053359794531E-05</v>
      </c>
      <c r="IW201" s="11">
        <v>-4.291239020106361E-05</v>
      </c>
      <c r="IX201" s="11">
        <v>2.614062644348657E-08</v>
      </c>
      <c r="IY201" s="11">
        <v>-5.565528585000509E-06</v>
      </c>
      <c r="IZ201" s="11">
        <v>-4.002163624514191E-05</v>
      </c>
    </row>
    <row r="202" spans="2:260">
      <c r="B202" s="17"/>
      <c r="C202" s="18" t="s">
        <v>517</v>
      </c>
      <c r="D202" s="11">
        <v>0.01002767026764486</v>
      </c>
      <c r="E202" s="11">
        <v>0.07321597249778283</v>
      </c>
      <c r="F202" s="11">
        <v>-5.348898317951241E-07</v>
      </c>
      <c r="G202" s="11">
        <v>-5.75087825807599E-05</v>
      </c>
      <c r="H202" s="11">
        <v>0.01265832985861873</v>
      </c>
      <c r="I202" s="11">
        <v>-0.002989810527451627</v>
      </c>
      <c r="J202" s="11">
        <v>0.003710959716121804</v>
      </c>
      <c r="K202" s="11">
        <v>-0.001651413456524629</v>
      </c>
      <c r="L202" s="11">
        <v>0.00164983576157673</v>
      </c>
      <c r="M202" s="11">
        <v>0.02138102483603564</v>
      </c>
      <c r="N202" s="11">
        <v>-0.03196262098216583</v>
      </c>
      <c r="O202" s="11">
        <v>0.01367764660516813</v>
      </c>
      <c r="P202" s="11">
        <v>0.01297392939646998</v>
      </c>
      <c r="Q202" s="11">
        <v>0.3472744321572921</v>
      </c>
      <c r="R202" s="11">
        <v>3.019327269707862E-06</v>
      </c>
      <c r="S202" s="11">
        <v>0.00101032430155538</v>
      </c>
      <c r="T202" s="11">
        <v>-0.2097884709897082</v>
      </c>
      <c r="U202" s="11">
        <v>0.1096783117757026</v>
      </c>
      <c r="V202" s="11">
        <v>-0.0008968108127004124</v>
      </c>
      <c r="W202" s="11">
        <v>0.05051677033045338</v>
      </c>
      <c r="X202" s="11">
        <v>0.003920396455672917</v>
      </c>
      <c r="Y202" s="11">
        <v>0.4234124019421721</v>
      </c>
      <c r="Z202" s="11">
        <v>4.635030214677914E-05</v>
      </c>
      <c r="AA202" s="11">
        <v>0.0007784345337182146</v>
      </c>
      <c r="AB202" s="11">
        <v>0.004683215156555885</v>
      </c>
      <c r="AC202" s="11">
        <v>-0.2475019715594802</v>
      </c>
      <c r="AD202" s="11">
        <v>1.8517150037184E-06</v>
      </c>
      <c r="AE202" s="11">
        <v>-8.381300122967674E-05</v>
      </c>
      <c r="AF202" s="11">
        <v>-0.001382048963682726</v>
      </c>
      <c r="AG202" s="11">
        <v>0.1394313403584482</v>
      </c>
      <c r="AH202" s="11">
        <v>4.92259939286071E-05</v>
      </c>
      <c r="AI202" s="11">
        <v>-0.1071896718627266</v>
      </c>
      <c r="AJ202" s="11">
        <v>0.0006042785300325523</v>
      </c>
      <c r="AK202" s="11">
        <v>0.08500312523057581</v>
      </c>
      <c r="AL202" s="11">
        <v>5.067104678240571E-07</v>
      </c>
      <c r="AM202" s="11">
        <v>0.0002156475504748872</v>
      </c>
      <c r="AN202" s="11">
        <v>-3.3375222470888E-05</v>
      </c>
      <c r="AO202" s="11">
        <v>7.700832101583871E-07</v>
      </c>
      <c r="AP202" s="11">
        <v>-1.216633573078591E-05</v>
      </c>
      <c r="AQ202" s="11">
        <v>0.1737577965146455</v>
      </c>
      <c r="AR202" s="11">
        <v>0.003902792696707695</v>
      </c>
      <c r="AS202" s="11">
        <v>-0.7183511245641886</v>
      </c>
      <c r="AT202" s="11">
        <v>5.142648682527584E-08</v>
      </c>
      <c r="AU202" s="11">
        <v>4.2472666721627E-06</v>
      </c>
      <c r="AV202" s="11">
        <v>8.513187447939666E-05</v>
      </c>
      <c r="AW202" s="11">
        <v>0.04677717668320628</v>
      </c>
      <c r="AX202" s="11">
        <v>-0.0003304010001413292</v>
      </c>
      <c r="AY202" s="11">
        <v>-0.07425516525233325</v>
      </c>
      <c r="AZ202" s="11">
        <v>-5.738098798040134E-05</v>
      </c>
      <c r="BA202" s="11">
        <v>1.706934555695743E-06</v>
      </c>
      <c r="BB202" s="11">
        <v>0.2072889819785467</v>
      </c>
      <c r="BC202" s="11">
        <v>-1.237233344619571E-05</v>
      </c>
      <c r="BD202" s="11">
        <v>0.5204277490175969</v>
      </c>
      <c r="BE202" s="11">
        <v>0.0009658930711908177</v>
      </c>
      <c r="BF202" s="11">
        <v>0.2204120413376134</v>
      </c>
      <c r="BG202" s="11">
        <v>0.134671466094481</v>
      </c>
      <c r="BH202" s="11">
        <v>-4.304299987673145E-05</v>
      </c>
      <c r="BI202" s="11">
        <v>-6.917707143299539E-06</v>
      </c>
      <c r="BJ202" s="11">
        <v>-0.003693851798042217</v>
      </c>
      <c r="BK202" s="11">
        <v>0.3639667045010658</v>
      </c>
      <c r="BL202" s="11">
        <v>-8.922330484898442E-06</v>
      </c>
      <c r="BM202" s="11">
        <v>-0.01777043346818429</v>
      </c>
      <c r="BN202" s="11">
        <v>0.002176082550801254</v>
      </c>
      <c r="BO202" s="11">
        <v>0.00515174770890009</v>
      </c>
      <c r="BP202" s="11">
        <v>-3.692860682062937E-06</v>
      </c>
      <c r="BQ202" s="11">
        <v>0.08229026400985441</v>
      </c>
      <c r="BR202" s="11">
        <v>-0.1082138044776497</v>
      </c>
      <c r="BS202" s="11">
        <v>3.886645510027177E-05</v>
      </c>
      <c r="BT202" s="11">
        <v>3.784673848488657E-05</v>
      </c>
      <c r="BU202" s="11">
        <v>2.672536019456174E-05</v>
      </c>
      <c r="BV202" s="11">
        <v>-2.033977613417627E-05</v>
      </c>
      <c r="BW202" s="11">
        <v>-0.04442047546734407</v>
      </c>
      <c r="BX202" s="11">
        <v>2.456610361556509E-06</v>
      </c>
      <c r="BY202" s="11">
        <v>-0.001336454899265444</v>
      </c>
      <c r="BZ202" s="11">
        <v>0.03570486841188012</v>
      </c>
      <c r="CA202" s="11">
        <v>0.05290466742238514</v>
      </c>
      <c r="CB202" s="11">
        <v>1.523672450346687E-05</v>
      </c>
      <c r="CC202" s="11">
        <v>9.908437987565731E-06</v>
      </c>
      <c r="CD202" s="11">
        <v>0.001091803191781572</v>
      </c>
      <c r="CE202" s="11">
        <v>-0.03649749838769797</v>
      </c>
      <c r="CF202" s="11">
        <v>8.952046787500837E-06</v>
      </c>
      <c r="CG202" s="11">
        <v>0.0001247825553268611</v>
      </c>
      <c r="CH202" s="11">
        <v>2.14300128694126E-05</v>
      </c>
      <c r="CI202" s="11">
        <v>3.654526220784701E-05</v>
      </c>
      <c r="CJ202" s="11">
        <v>-0.1065655509578579</v>
      </c>
      <c r="CK202" s="11">
        <v>-8.459316834915237E-06</v>
      </c>
      <c r="CL202" s="11">
        <v>0.002315828215381695</v>
      </c>
      <c r="CM202" s="11">
        <v>0.001671291524275092</v>
      </c>
      <c r="CN202" s="11">
        <v>0.04261362439472375</v>
      </c>
      <c r="CO202" s="11">
        <v>-9.27324130396382E-05</v>
      </c>
      <c r="CP202" s="11">
        <v>1.028332512155456E-06</v>
      </c>
      <c r="CQ202" s="11">
        <v>-0.03182997198342041</v>
      </c>
      <c r="CR202" s="11">
        <v>1.35304863896975E-05</v>
      </c>
      <c r="CS202" s="11">
        <v>-0.001137002959671268</v>
      </c>
      <c r="CT202" s="11">
        <v>0.001107271260078451</v>
      </c>
      <c r="CU202" s="11">
        <v>1.192996930593363E-05</v>
      </c>
      <c r="CV202" s="11">
        <v>-2.040924591441806E-06</v>
      </c>
      <c r="CW202" s="11">
        <v>0.009365424274161717</v>
      </c>
      <c r="CX202" s="11">
        <v>-0.0006065151576801055</v>
      </c>
      <c r="CY202" s="11">
        <v>-0.02089453826302776</v>
      </c>
      <c r="CZ202" s="11">
        <v>-0.07502301007738139</v>
      </c>
      <c r="DA202" s="11">
        <v>-0.002640398624529248</v>
      </c>
      <c r="DB202" s="11">
        <v>1.361636351179511E-05</v>
      </c>
      <c r="DC202" s="11">
        <v>2.13449227340803E-07</v>
      </c>
      <c r="DD202" s="11">
        <v>-0.02817126522996932</v>
      </c>
      <c r="DE202" s="11">
        <v>-0.0008580014092340525</v>
      </c>
      <c r="DF202" s="11">
        <v>1.27563077028451E-05</v>
      </c>
      <c r="DG202" s="11">
        <v>0.01111638900124607</v>
      </c>
      <c r="DH202" s="11">
        <v>0.03526673792173939</v>
      </c>
      <c r="DI202" s="11">
        <v>0.001319603077616395</v>
      </c>
      <c r="DJ202" s="11">
        <v>-8.32694520592312E-06</v>
      </c>
      <c r="DK202" s="11">
        <v>1.521771513247795E-05</v>
      </c>
      <c r="DL202" s="11">
        <v>0.002272313629011192</v>
      </c>
      <c r="DM202" s="11">
        <v>0.03468321002626464</v>
      </c>
      <c r="DN202" s="11">
        <v>9.477121312193702E-06</v>
      </c>
      <c r="DO202" s="11">
        <v>-2.84784472288834E-06</v>
      </c>
      <c r="DP202" s="11">
        <v>-3.259680448513078E-05</v>
      </c>
      <c r="DQ202" s="11">
        <v>-1.147873272692789E-05</v>
      </c>
      <c r="DR202" s="11">
        <v>-0.0004419758530452373</v>
      </c>
      <c r="DS202" s="11">
        <v>-0.001514129767195296</v>
      </c>
      <c r="DT202" s="11">
        <v>4.270666849422373E-05</v>
      </c>
      <c r="DU202" s="11">
        <v>0.01781623046883533</v>
      </c>
      <c r="DV202" s="11">
        <v>-0.03675636542844901</v>
      </c>
      <c r="DW202" s="11">
        <v>0.03821401573225948</v>
      </c>
      <c r="DX202" s="11">
        <v>0.001223732357820905</v>
      </c>
      <c r="DY202" s="11">
        <v>0.04640437839735193</v>
      </c>
      <c r="DZ202" s="11">
        <v>-2.015582977506389E-05</v>
      </c>
      <c r="EA202" s="11">
        <v>-5.216365321144969E-06</v>
      </c>
      <c r="EB202" s="11">
        <v>1.162257564317059E-06</v>
      </c>
      <c r="EC202" s="11">
        <v>0.02907542867648454</v>
      </c>
      <c r="ED202" s="11">
        <v>1.315790358696916E-05</v>
      </c>
      <c r="EE202" s="11">
        <v>-0.02267725378332827</v>
      </c>
      <c r="EF202" s="11">
        <v>-0.0008749158507129833</v>
      </c>
      <c r="EG202" s="11">
        <v>1.099270624971595E-05</v>
      </c>
      <c r="EH202" s="11">
        <v>-1.270602033412326E-05</v>
      </c>
      <c r="EI202" s="11">
        <v>-0.01144010084751489</v>
      </c>
      <c r="EJ202" s="11">
        <v>0.001881822770102122</v>
      </c>
      <c r="EK202" s="11">
        <v>0.001737298332548728</v>
      </c>
      <c r="EL202" s="11">
        <v>1.971920314154303E-06</v>
      </c>
      <c r="EM202" s="11">
        <v>-1.079846313379869E-05</v>
      </c>
      <c r="EN202" s="11">
        <v>1.082431052020651E-06</v>
      </c>
      <c r="EO202" s="11">
        <v>-0.02292247546522758</v>
      </c>
      <c r="EP202" s="11">
        <v>-0.0003769024006040785</v>
      </c>
      <c r="EQ202" s="11">
        <v>-0.00126041181565681</v>
      </c>
      <c r="ER202" s="11">
        <v>-7.123926727920415E-06</v>
      </c>
      <c r="ES202" s="11">
        <v>-1.847878645924608E-06</v>
      </c>
      <c r="ET202" s="11">
        <v>-2.430569154343288E-06</v>
      </c>
      <c r="EU202" s="11">
        <v>0.001112961587892408</v>
      </c>
      <c r="EV202" s="11">
        <v>-0.04936036874698652</v>
      </c>
      <c r="EW202" s="11">
        <v>-0.0003990238758270717</v>
      </c>
      <c r="EX202" s="11">
        <v>-1.368774264223859E-06</v>
      </c>
      <c r="EY202" s="11">
        <v>-0.03359927574230585</v>
      </c>
      <c r="EZ202" s="11">
        <v>3.706876894517343E-05</v>
      </c>
      <c r="FA202" s="11">
        <v>0.02192158682721817</v>
      </c>
      <c r="FB202" s="11">
        <v>0.005762314379208902</v>
      </c>
      <c r="FC202" s="11">
        <v>0.1355104168208782</v>
      </c>
      <c r="FD202" s="11">
        <v>-6.055953935049313E-05</v>
      </c>
      <c r="FE202" s="11">
        <v>0.0003432641393771634</v>
      </c>
      <c r="FF202" s="11">
        <v>-9.43816754646093E-05</v>
      </c>
      <c r="FG202" s="11">
        <v>0.01814518009304564</v>
      </c>
      <c r="FH202" s="11">
        <v>0.1986285732396855</v>
      </c>
      <c r="FI202" s="11">
        <v>1.965811991432619E-05</v>
      </c>
      <c r="FJ202" s="11">
        <v>0.2877541757872537</v>
      </c>
      <c r="FK202" s="11">
        <v>0.00101185774246527</v>
      </c>
      <c r="FL202" s="11">
        <v>-0.06904627763810349</v>
      </c>
      <c r="FM202" s="11">
        <v>-0.000226118489053177</v>
      </c>
      <c r="FN202" s="11">
        <v>-0.8106343656382734</v>
      </c>
      <c r="FO202" s="11">
        <v>-0.0001195507990381578</v>
      </c>
      <c r="FP202" s="11">
        <v>-5.396914402888781E-05</v>
      </c>
      <c r="FQ202" s="11">
        <v>0.00171202460160041</v>
      </c>
      <c r="FR202" s="11">
        <v>-6.204913112223909E-05</v>
      </c>
      <c r="FS202" s="11">
        <v>-0.09637294082615405</v>
      </c>
      <c r="FT202" s="11">
        <v>-0.003339282400896363</v>
      </c>
      <c r="FU202" s="11">
        <v>3.534428038414333E-06</v>
      </c>
      <c r="FV202" s="11">
        <v>-0.06976265419551428</v>
      </c>
      <c r="FW202" s="11">
        <v>7.600055161350342E-06</v>
      </c>
      <c r="FX202" s="11">
        <v>-7.35129725663871E-06</v>
      </c>
      <c r="FY202" s="11">
        <v>0.005409647375259109</v>
      </c>
      <c r="FZ202" s="11">
        <v>0.0002443420848223064</v>
      </c>
      <c r="GA202" s="11">
        <v>0.004742941946328248</v>
      </c>
      <c r="GB202" s="11">
        <v>-7.650087367118797E-06</v>
      </c>
      <c r="GC202" s="11">
        <v>-1.120496168666859E-06</v>
      </c>
      <c r="GD202" s="11">
        <v>-0.0002126804490184515</v>
      </c>
      <c r="GE202" s="11">
        <v>0.008397624819359297</v>
      </c>
      <c r="GF202" s="11">
        <v>-0.0002756531641728656</v>
      </c>
      <c r="GG202" s="11">
        <v>5.620002662141062E-06</v>
      </c>
      <c r="GH202" s="11">
        <v>4.91391192130668E-06</v>
      </c>
      <c r="GI202" s="11">
        <v>1.132408785692202E-06</v>
      </c>
      <c r="GJ202" s="11">
        <v>0.003634543715924093</v>
      </c>
      <c r="GK202" s="11">
        <v>0.008905408456074531</v>
      </c>
      <c r="GL202" s="11">
        <v>-2.937705500945083E-06</v>
      </c>
      <c r="GM202" s="11">
        <v>-5.071395799972E-06</v>
      </c>
      <c r="GN202" s="11">
        <v>2.42225128789438E-06</v>
      </c>
      <c r="GO202" s="11">
        <v>0.007357723957039302</v>
      </c>
      <c r="GP202" s="11">
        <v>1.699298857398374E-06</v>
      </c>
      <c r="GQ202" s="11">
        <v>-2.197364059360042E-06</v>
      </c>
      <c r="GR202" s="11">
        <v>0.0002108624881766065</v>
      </c>
      <c r="GS202" s="11">
        <v>0.006352911735115734</v>
      </c>
      <c r="GT202" s="11">
        <v>-0.000109689465473705</v>
      </c>
      <c r="GU202" s="11">
        <v>1.757962759820109E-07</v>
      </c>
      <c r="GV202" s="11">
        <v>0.0005286991545340788</v>
      </c>
      <c r="GW202" s="11">
        <v>-2.346210199305498E-06</v>
      </c>
      <c r="GX202" s="11">
        <v>-0.001317258303990533</v>
      </c>
      <c r="GY202" s="11">
        <v>9.373959791179897E-05</v>
      </c>
      <c r="GZ202" s="11">
        <v>-0.002447342683035317</v>
      </c>
      <c r="HA202" s="11">
        <v>-0.006833740436048656</v>
      </c>
      <c r="HB202" s="11">
        <v>-1.61713898015051E-06</v>
      </c>
      <c r="HC202" s="11">
        <v>2.393238581668705E-06</v>
      </c>
      <c r="HD202" s="11">
        <v>-0.001103635580792758</v>
      </c>
      <c r="HE202" s="11">
        <v>-0.0002107715078569182</v>
      </c>
      <c r="HF202" s="11">
        <v>-1.98180913821337E-06</v>
      </c>
      <c r="HG202" s="11">
        <v>4.625555708334559E-07</v>
      </c>
      <c r="HH202" s="11">
        <v>0.002752780003529416</v>
      </c>
      <c r="HI202" s="11">
        <v>-3.768443972180469E-06</v>
      </c>
      <c r="HJ202" s="11">
        <v>5.65344925497271E-06</v>
      </c>
      <c r="HK202" s="11">
        <v>0.0004095500426099058</v>
      </c>
      <c r="HL202" s="11">
        <v>0.007592023756356119</v>
      </c>
      <c r="HM202" s="11">
        <v>3.06685865996848E-07</v>
      </c>
      <c r="HN202" s="11">
        <v>-0.0007389972248459248</v>
      </c>
      <c r="HO202" s="11">
        <v>-0.0005213091132795188</v>
      </c>
      <c r="HP202" s="11">
        <v>-3.106854558308263E-05</v>
      </c>
      <c r="HQ202" s="11">
        <v>-0.00475232948725565</v>
      </c>
      <c r="HR202" s="11">
        <v>-6.340519647929644E-07</v>
      </c>
      <c r="HS202" s="11">
        <v>0.00421274672087658</v>
      </c>
      <c r="HT202" s="11">
        <v>0.00537524985212582</v>
      </c>
      <c r="HU202" s="11">
        <v>-7.293726126367346E-07</v>
      </c>
      <c r="HV202" s="11">
        <v>-4.973034165464184E-07</v>
      </c>
      <c r="HW202" s="11">
        <v>-0.001991140728052984</v>
      </c>
      <c r="HX202" s="11">
        <v>-0.0002188291845257177</v>
      </c>
      <c r="HY202" s="11">
        <v>3.150093202199481E-07</v>
      </c>
      <c r="HZ202" s="11">
        <v>2.628175267776914E-05</v>
      </c>
      <c r="IA202" s="11">
        <v>-4.914263967330533E-05</v>
      </c>
      <c r="IB202" s="11">
        <v>-1.136876118273166E-06</v>
      </c>
      <c r="IC202" s="11">
        <v>-0.002540366693422608</v>
      </c>
      <c r="ID202" s="11">
        <v>-0.0003097342710618231</v>
      </c>
      <c r="IE202" s="11">
        <v>-6.904462603908834E-07</v>
      </c>
      <c r="IF202" s="11">
        <v>0.002175181160137443</v>
      </c>
      <c r="IG202" s="11">
        <v>0.0004245058952975685</v>
      </c>
      <c r="IH202" s="11">
        <v>-9.189009963391924E-06</v>
      </c>
      <c r="II202" s="11">
        <v>1.031212987832902E-07</v>
      </c>
      <c r="IJ202" s="11">
        <v>-0.0001466081977872777</v>
      </c>
      <c r="IK202" s="11">
        <v>4.707993642337262E-05</v>
      </c>
      <c r="IL202" s="11">
        <v>2.77169015992393E-07</v>
      </c>
      <c r="IM202" s="11">
        <v>-0.000290876983346473</v>
      </c>
      <c r="IN202" s="11">
        <v>0.0004613087482590228</v>
      </c>
      <c r="IO202" s="11">
        <v>-0.001348678306641446</v>
      </c>
      <c r="IP202" s="11">
        <v>1.683945031014669E-05</v>
      </c>
      <c r="IQ202" s="11">
        <v>-4.48597515250589E-07</v>
      </c>
      <c r="IR202" s="11">
        <v>0.0004695735731542019</v>
      </c>
      <c r="IS202" s="11">
        <v>-2.87039037074905E-06</v>
      </c>
      <c r="IT202" s="11">
        <v>1.564771882496701E-05</v>
      </c>
      <c r="IU202" s="11">
        <v>-5.99112765918551E-08</v>
      </c>
      <c r="IV202" s="11">
        <v>-0.0001645253235031609</v>
      </c>
      <c r="IW202" s="11">
        <v>3.648058067405515E-06</v>
      </c>
      <c r="IX202" s="11">
        <v>3.739403832619704E-07</v>
      </c>
      <c r="IY202" s="11">
        <v>-7.242963568058469E-05</v>
      </c>
      <c r="IZ202" s="11">
        <v>-0.0005199315269337425</v>
      </c>
    </row>
    <row r="203" spans="2:260">
      <c r="B203" s="17"/>
      <c r="C203" s="18" t="s">
        <v>519</v>
      </c>
      <c r="D203" s="11">
        <v>-3.672801332823815E-06</v>
      </c>
      <c r="E203" s="11">
        <v>-2.688623575475561E-05</v>
      </c>
      <c r="F203" s="11">
        <v>0.0002752889515184709</v>
      </c>
      <c r="G203" s="11">
        <v>4.317095264159444E-09</v>
      </c>
      <c r="H203" s="11">
        <v>-5.09430483179485E-06</v>
      </c>
      <c r="I203" s="11">
        <v>-0.0007058050585631382</v>
      </c>
      <c r="J203" s="11">
        <v>-0.0005704250780320377</v>
      </c>
      <c r="K203" s="11">
        <v>4.057241145137944E-07</v>
      </c>
      <c r="L203" s="11">
        <v>-4.41750975932778E-07</v>
      </c>
      <c r="M203" s="11">
        <v>0.002798003690604466</v>
      </c>
      <c r="N203" s="11">
        <v>0.001887703706176898</v>
      </c>
      <c r="O203" s="11">
        <v>-4.013443794165183E-06</v>
      </c>
      <c r="P203" s="11">
        <v>-3.953595551710441E-06</v>
      </c>
      <c r="Q203" s="11">
        <v>-0.000129438602485142</v>
      </c>
      <c r="R203" s="11">
        <v>-0.005030163864830371</v>
      </c>
      <c r="S203" s="11">
        <v>-2.821475435384683E-07</v>
      </c>
      <c r="T203" s="11">
        <v>8.594687353652546E-05</v>
      </c>
      <c r="U203" s="11">
        <v>6.557400554339077E-05</v>
      </c>
      <c r="V203" s="11">
        <v>0.01264839698916233</v>
      </c>
      <c r="W203" s="11">
        <v>-1.485604710253013E-05</v>
      </c>
      <c r="X203" s="11">
        <v>-1.568164594562067E-06</v>
      </c>
      <c r="Y203" s="11">
        <v>-0.0001577117186400467</v>
      </c>
      <c r="Z203" s="11">
        <v>-0.01161548209700283</v>
      </c>
      <c r="AA203" s="11">
        <v>-1.329755335888737E-06</v>
      </c>
      <c r="AB203" s="11">
        <v>5.983183203307093E-06</v>
      </c>
      <c r="AC203" s="11">
        <v>9.470999424708653E-05</v>
      </c>
      <c r="AD203" s="11">
        <v>0.002184263174020737</v>
      </c>
      <c r="AE203" s="11">
        <v>-0.001815357122581117</v>
      </c>
      <c r="AF203" s="11">
        <v>-1.270458514494461E-09</v>
      </c>
      <c r="AG203" s="11">
        <v>-6.434295128126573E-05</v>
      </c>
      <c r="AH203" s="11">
        <v>-0.01813451587814064</v>
      </c>
      <c r="AI203" s="11">
        <v>3.22852256527329E-05</v>
      </c>
      <c r="AJ203" s="11">
        <v>-6.671700862997483E-07</v>
      </c>
      <c r="AK203" s="11">
        <v>-2.85854300855655E-05</v>
      </c>
      <c r="AL203" s="11">
        <v>-0.0002888690622732682</v>
      </c>
      <c r="AM203" s="11">
        <v>-3.069650742996467E-07</v>
      </c>
      <c r="AN203" s="11">
        <v>0.01403268900431095</v>
      </c>
      <c r="AO203" s="11">
        <v>0.004496370145000169</v>
      </c>
      <c r="AP203" s="11">
        <v>-0.006736474890184373</v>
      </c>
      <c r="AQ203" s="11">
        <v>-7.501723394428147E-05</v>
      </c>
      <c r="AR203" s="11">
        <v>-8.359815817658454E-07</v>
      </c>
      <c r="AS203" s="11">
        <v>0.0003008250334304612</v>
      </c>
      <c r="AT203" s="11">
        <v>-2.749591072071841E-05</v>
      </c>
      <c r="AU203" s="11">
        <v>-3.927837262134672E-06</v>
      </c>
      <c r="AV203" s="11">
        <v>-0.005590889713109831</v>
      </c>
      <c r="AW203" s="11">
        <v>5.31049522382277E-06</v>
      </c>
      <c r="AX203" s="11">
        <v>1.248066856319942E-06</v>
      </c>
      <c r="AY203" s="11">
        <v>1.67297119503702E-05</v>
      </c>
      <c r="AZ203" s="11">
        <v>0.01291827459261014</v>
      </c>
      <c r="BA203" s="11">
        <v>0.002255663480578694</v>
      </c>
      <c r="BB203" s="11">
        <v>-8.716879748417741E-05</v>
      </c>
      <c r="BC203" s="11">
        <v>0.02015465505566159</v>
      </c>
      <c r="BD203" s="11">
        <v>-0.0002212674904385923</v>
      </c>
      <c r="BE203" s="11">
        <v>-2.089510347887033E-06</v>
      </c>
      <c r="BF203" s="11">
        <v>-8.669044169353128E-05</v>
      </c>
      <c r="BG203" s="11">
        <v>-5.816358830526113E-05</v>
      </c>
      <c r="BH203" s="11">
        <v>0.02092041662944927</v>
      </c>
      <c r="BI203" s="11">
        <v>-0.002284263589355613</v>
      </c>
      <c r="BJ203" s="11">
        <v>1.170835980368686E-05</v>
      </c>
      <c r="BK203" s="11">
        <v>-0.0001317798136553393</v>
      </c>
      <c r="BL203" s="11">
        <v>0.01050730872771096</v>
      </c>
      <c r="BM203" s="11">
        <v>2.109736032961084E-05</v>
      </c>
      <c r="BN203" s="11">
        <v>1.098856292206443E-07</v>
      </c>
      <c r="BO203" s="11">
        <v>-2.780914400502444E-08</v>
      </c>
      <c r="BP203" s="11">
        <v>0.004509400241731178</v>
      </c>
      <c r="BQ203" s="11">
        <v>-4.139451871552239E-05</v>
      </c>
      <c r="BR203" s="11">
        <v>2.660265879219463E-05</v>
      </c>
      <c r="BS203" s="11">
        <v>1.451842952180489E-06</v>
      </c>
      <c r="BT203" s="11">
        <v>-0.007461804820373341</v>
      </c>
      <c r="BU203" s="11">
        <v>-1.554800701558549E-05</v>
      </c>
      <c r="BV203" s="11">
        <v>-0.001250364195602245</v>
      </c>
      <c r="BW203" s="11">
        <v>1.656746048654303E-05</v>
      </c>
      <c r="BX203" s="11">
        <v>-0.005844168094270941</v>
      </c>
      <c r="BY203" s="11">
        <v>8.328343610286768E-07</v>
      </c>
      <c r="BZ203" s="11">
        <v>-1.187797412439349E-05</v>
      </c>
      <c r="CA203" s="11">
        <v>-3.937039579641336E-05</v>
      </c>
      <c r="CB203" s="11">
        <v>0.001312056748977467</v>
      </c>
      <c r="CC203" s="11">
        <v>-0.00819791936577079</v>
      </c>
      <c r="CD203" s="11">
        <v>3.133179088219336E-06</v>
      </c>
      <c r="CE203" s="11">
        <v>3.637059028504145E-05</v>
      </c>
      <c r="CF203" s="11">
        <v>0.002108311931124313</v>
      </c>
      <c r="CG203" s="11">
        <v>-0.0002172118720232103</v>
      </c>
      <c r="CH203" s="11">
        <v>0.002230414469433896</v>
      </c>
      <c r="CI203" s="11">
        <v>0.002561808512291048</v>
      </c>
      <c r="CJ203" s="11">
        <v>6.062742616657337E-05</v>
      </c>
      <c r="CK203" s="11">
        <v>0.007042288125896835</v>
      </c>
      <c r="CL203" s="11">
        <v>2.018071227594737E-05</v>
      </c>
      <c r="CM203" s="11">
        <v>2.976361017017795E-06</v>
      </c>
      <c r="CN203" s="11">
        <v>-3.245222313647388E-05</v>
      </c>
      <c r="CO203" s="11">
        <v>-0.004814349966105745</v>
      </c>
      <c r="CP203" s="11">
        <v>0.001685674461431523</v>
      </c>
      <c r="CQ203" s="11">
        <v>1.392363241042769E-05</v>
      </c>
      <c r="CR203" s="11">
        <v>-0.0003815927547499918</v>
      </c>
      <c r="CS203" s="11">
        <v>5.021132250058665E-07</v>
      </c>
      <c r="CT203" s="11">
        <v>2.853495559399791E-06</v>
      </c>
      <c r="CU203" s="11">
        <v>0.004199290345279443</v>
      </c>
      <c r="CV203" s="11">
        <v>0.001724881865878565</v>
      </c>
      <c r="CW203" s="11">
        <v>1.49677968590383E-05</v>
      </c>
      <c r="CX203" s="11">
        <v>-6.811639808578143E-07</v>
      </c>
      <c r="CY203" s="11">
        <v>-4.521243855050462E-06</v>
      </c>
      <c r="CZ203" s="11">
        <v>2.557160727121214E-05</v>
      </c>
      <c r="DA203" s="11">
        <v>-5.856635682462171E-07</v>
      </c>
      <c r="DB203" s="11">
        <v>-0.01006695649788123</v>
      </c>
      <c r="DC203" s="11">
        <v>0.0003686047481029071</v>
      </c>
      <c r="DD203" s="11">
        <v>-5.413841571089657E-06</v>
      </c>
      <c r="DE203" s="11">
        <v>2.789205131326827E-06</v>
      </c>
      <c r="DF203" s="11">
        <v>-0.004624142332301753</v>
      </c>
      <c r="DG203" s="11">
        <v>7.129571343644294E-06</v>
      </c>
      <c r="DH203" s="11">
        <v>-2.096672535744635E-05</v>
      </c>
      <c r="DI203" s="11">
        <v>7.36902757787426E-06</v>
      </c>
      <c r="DJ203" s="11">
        <v>0.006796675574153045</v>
      </c>
      <c r="DK203" s="11">
        <v>0.000671880468334273</v>
      </c>
      <c r="DL203" s="11">
        <v>-9.828236794827797E-07</v>
      </c>
      <c r="DM203" s="11">
        <v>-1.020027696435748E-05</v>
      </c>
      <c r="DN203" s="11">
        <v>-0.005506416434829014</v>
      </c>
      <c r="DO203" s="11">
        <v>0.0003521916114623136</v>
      </c>
      <c r="DP203" s="11">
        <v>0.001018718895543522</v>
      </c>
      <c r="DQ203" s="11">
        <v>0.00206642736250498</v>
      </c>
      <c r="DR203" s="11">
        <v>-2.098665044245071E-06</v>
      </c>
      <c r="DS203" s="11">
        <v>4.283627063638927E-05</v>
      </c>
      <c r="DT203" s="11">
        <v>-0.005901534219415403</v>
      </c>
      <c r="DU203" s="11">
        <v>2.699790622977852E-05</v>
      </c>
      <c r="DV203" s="11">
        <v>-7.067987078385942E-06</v>
      </c>
      <c r="DW203" s="11">
        <v>3.186027541058167E-07</v>
      </c>
      <c r="DX203" s="11">
        <v>2.532940481401408E-07</v>
      </c>
      <c r="DY203" s="11">
        <v>-1.307121515485532E-05</v>
      </c>
      <c r="DZ203" s="11">
        <v>0.01626212867477737</v>
      </c>
      <c r="EA203" s="11">
        <v>-0.001427837908156216</v>
      </c>
      <c r="EB203" s="11">
        <v>8.167276156277602E-06</v>
      </c>
      <c r="EC203" s="11">
        <v>-2.884056671232904E-05</v>
      </c>
      <c r="ED203" s="11">
        <v>-0.006020363911846495</v>
      </c>
      <c r="EE203" s="11">
        <v>-4.816069936360214E-06</v>
      </c>
      <c r="EF203" s="11">
        <v>5.00056809912717E-06</v>
      </c>
      <c r="EG203" s="11">
        <v>-0.009417217248075265</v>
      </c>
      <c r="EH203" s="11">
        <v>-0.001508884329928791</v>
      </c>
      <c r="EI203" s="11">
        <v>-2.151660817006935E-05</v>
      </c>
      <c r="EJ203" s="11">
        <v>2.279941547846069E-06</v>
      </c>
      <c r="EK203" s="11">
        <v>1.39206191246316E-06</v>
      </c>
      <c r="EL203" s="11">
        <v>-0.007166647514969223</v>
      </c>
      <c r="EM203" s="11">
        <v>0.008237499950245244</v>
      </c>
      <c r="EN203" s="11">
        <v>-0.002102114686982887</v>
      </c>
      <c r="EO203" s="11">
        <v>3.779556918144112E-06</v>
      </c>
      <c r="EP203" s="11">
        <v>-7.863197227051249E-07</v>
      </c>
      <c r="EQ203" s="11">
        <v>1.291080000611847E-05</v>
      </c>
      <c r="ER203" s="11">
        <v>-0.003411688305551352</v>
      </c>
      <c r="ES203" s="11">
        <v>0.001374357924718277</v>
      </c>
      <c r="ET203" s="11">
        <v>0.001943776096610463</v>
      </c>
      <c r="EU203" s="11">
        <v>3.340525094033882E-06</v>
      </c>
      <c r="EV203" s="11">
        <v>-1.856079335827885E-05</v>
      </c>
      <c r="EW203" s="11">
        <v>-9.846771041371296E-07</v>
      </c>
      <c r="EX203" s="11">
        <v>0.002207043657537721</v>
      </c>
      <c r="EY203" s="11">
        <v>-9.451882355876116E-06</v>
      </c>
      <c r="EZ203" s="11">
        <v>0.00650957476963241</v>
      </c>
      <c r="FA203" s="11">
        <v>2.716427898702761E-05</v>
      </c>
      <c r="FB203" s="11">
        <v>-2.568560447127714E-06</v>
      </c>
      <c r="FC203" s="11">
        <v>-3.269388513475132E-05</v>
      </c>
      <c r="FD203" s="11">
        <v>0.02796150553756322</v>
      </c>
      <c r="FE203" s="11">
        <v>-8.590339911656182E-06</v>
      </c>
      <c r="FF203" s="11">
        <v>0.01380453348018324</v>
      </c>
      <c r="FG203" s="11">
        <v>-5.024463381822594E-06</v>
      </c>
      <c r="FH203" s="11">
        <v>1.757645613801124E-05</v>
      </c>
      <c r="FI203" s="11">
        <v>-0.008418804106276403</v>
      </c>
      <c r="FJ203" s="11">
        <v>-2.221033976034517E-05</v>
      </c>
      <c r="FK203" s="11">
        <v>0.01438415792285824</v>
      </c>
      <c r="FL203" s="11">
        <v>1.559128484391346E-05</v>
      </c>
      <c r="FM203" s="11">
        <v>0.156377236439308</v>
      </c>
      <c r="FN203" s="11">
        <v>0.0001394504360401924</v>
      </c>
      <c r="FO203" s="11">
        <v>-0.9436187414987509</v>
      </c>
      <c r="FP203" s="11">
        <v>0.1966868597739737</v>
      </c>
      <c r="FQ203" s="11">
        <v>-0.003303191411388812</v>
      </c>
      <c r="FR203" s="11">
        <v>0.08796220376478514</v>
      </c>
      <c r="FS203" s="11">
        <v>-7.801980288250865E-05</v>
      </c>
      <c r="FT203" s="11">
        <v>-9.475636575837325E-08</v>
      </c>
      <c r="FU203" s="11">
        <v>-0.0001055349584580389</v>
      </c>
      <c r="FV203" s="11">
        <v>-7.815538656359743E-06</v>
      </c>
      <c r="FW203" s="11">
        <v>-1.961216064333578E-05</v>
      </c>
      <c r="FX203" s="11">
        <v>0.006527294551116763</v>
      </c>
      <c r="FY203" s="11">
        <v>-1.850254780280806E-05</v>
      </c>
      <c r="FZ203" s="11">
        <v>1.68194609598318E-06</v>
      </c>
      <c r="GA203" s="11">
        <v>1.445003002293155E-05</v>
      </c>
      <c r="GB203" s="11">
        <v>-0.001737497453591841</v>
      </c>
      <c r="GC203" s="11">
        <v>0.0002358564718529357</v>
      </c>
      <c r="GD203" s="11">
        <v>-1.494766728388905E-06</v>
      </c>
      <c r="GE203" s="11">
        <v>7.426511823391158E-06</v>
      </c>
      <c r="GF203" s="11">
        <v>-2.919869745571188E-06</v>
      </c>
      <c r="GG203" s="11">
        <v>-0.001629805766394641</v>
      </c>
      <c r="GH203" s="11">
        <v>-0.004489437930422012</v>
      </c>
      <c r="GI203" s="11">
        <v>-0.0008398733522379024</v>
      </c>
      <c r="GJ203" s="11">
        <v>2.341445253164293E-06</v>
      </c>
      <c r="GK203" s="11">
        <v>-8.154303513789548E-06</v>
      </c>
      <c r="GL203" s="11">
        <v>-8.645998750387045E-07</v>
      </c>
      <c r="GM203" s="11">
        <v>-0.002732598151975495</v>
      </c>
      <c r="GN203" s="11">
        <v>0.004730573884233548</v>
      </c>
      <c r="GO203" s="11">
        <v>3.092691453303933E-06</v>
      </c>
      <c r="GP203" s="11">
        <v>-0.0009831994413557383</v>
      </c>
      <c r="GQ203" s="11">
        <v>0.0008153850620831014</v>
      </c>
      <c r="GR203" s="11">
        <v>3.703212277412455E-07</v>
      </c>
      <c r="GS203" s="11">
        <v>-3.753354133322924E-06</v>
      </c>
      <c r="GT203" s="11">
        <v>4.400851512994122E-07</v>
      </c>
      <c r="GU203" s="11">
        <v>-0.002139282249085943</v>
      </c>
      <c r="GV203" s="11">
        <v>2.014341216298581E-06</v>
      </c>
      <c r="GW203" s="11">
        <v>0.001436937875990008</v>
      </c>
      <c r="GX203" s="11">
        <v>4.559609037224308E-06</v>
      </c>
      <c r="GY203" s="11">
        <v>2.482084494750482E-07</v>
      </c>
      <c r="GZ203" s="11">
        <v>-4.158867644558205E-06</v>
      </c>
      <c r="HA203" s="11">
        <v>-3.071238911745045E-06</v>
      </c>
      <c r="HB203" s="11">
        <v>0.0008133753672420439</v>
      </c>
      <c r="HC203" s="11">
        <v>0.0009829478979794426</v>
      </c>
      <c r="HD203" s="11">
        <v>2.584579688527372E-06</v>
      </c>
      <c r="HE203" s="11">
        <v>1.045354682262619E-06</v>
      </c>
      <c r="HF203" s="11">
        <v>0.001905562186365554</v>
      </c>
      <c r="HG203" s="11">
        <v>0.0007105123824667735</v>
      </c>
      <c r="HH203" s="11">
        <v>-9.648428538820936E-06</v>
      </c>
      <c r="HI203" s="11">
        <v>-0.001905584027013275</v>
      </c>
      <c r="HJ203" s="11">
        <v>-0.005087012585421151</v>
      </c>
      <c r="HK203" s="11">
        <v>2.554868124384019E-06</v>
      </c>
      <c r="HL203" s="11">
        <v>6.034979449394694E-06</v>
      </c>
      <c r="HM203" s="11">
        <v>-0.0003525762594354442</v>
      </c>
      <c r="HN203" s="11">
        <v>1.037992316402005E-06</v>
      </c>
      <c r="HO203" s="11">
        <v>-1.175613054759395E-06</v>
      </c>
      <c r="HP203" s="11">
        <v>-7.39968873357224E-07</v>
      </c>
      <c r="HQ203" s="11">
        <v>-4.685199512031716E-06</v>
      </c>
      <c r="HR203" s="11">
        <v>-0.001086211360154551</v>
      </c>
      <c r="HS203" s="11">
        <v>2.408168040428942E-06</v>
      </c>
      <c r="HT203" s="11">
        <v>5.530883997483025E-06</v>
      </c>
      <c r="HU203" s="11">
        <v>0.0006031448267298555</v>
      </c>
      <c r="HV203" s="11">
        <v>-0.0003595475462424377</v>
      </c>
      <c r="HW203" s="11">
        <v>-1.880506353466537E-06</v>
      </c>
      <c r="HX203" s="11">
        <v>7.05113939284085E-08</v>
      </c>
      <c r="HY203" s="11">
        <v>-0.0007595194859208237</v>
      </c>
      <c r="HZ203" s="11">
        <v>9.756500374327446E-07</v>
      </c>
      <c r="IA203" s="11">
        <v>-2.493777234193554E-08</v>
      </c>
      <c r="IB203" s="11">
        <v>0.001011653167343988</v>
      </c>
      <c r="IC203" s="11">
        <v>1.374725485112989E-06</v>
      </c>
      <c r="ID203" s="11">
        <v>-6.038577337199924E-09</v>
      </c>
      <c r="IE203" s="11">
        <v>0.0001609664208843217</v>
      </c>
      <c r="IF203" s="11">
        <v>-2.859613481645832E-07</v>
      </c>
      <c r="IG203" s="11">
        <v>-9.217832639370084E-07</v>
      </c>
      <c r="IH203" s="11">
        <v>1.56805895114165E-07</v>
      </c>
      <c r="II203" s="11">
        <v>0.0003702606067582733</v>
      </c>
      <c r="IJ203" s="11">
        <v>8.193267692843584E-09</v>
      </c>
      <c r="IK203" s="11">
        <v>-5.396147570495446E-08</v>
      </c>
      <c r="IL203" s="11">
        <v>-0.0002190471407937753</v>
      </c>
      <c r="IM203" s="11">
        <v>-3.152503858699695E-07</v>
      </c>
      <c r="IN203" s="11">
        <v>-6.091780176852295E-09</v>
      </c>
      <c r="IO203" s="11">
        <v>6.076153801306246E-07</v>
      </c>
      <c r="IP203" s="11">
        <v>1.498352234920271E-09</v>
      </c>
      <c r="IQ203" s="11">
        <v>-0.000189307112398695</v>
      </c>
      <c r="IR203" s="11">
        <v>-2.734524784823323E-07</v>
      </c>
      <c r="IS203" s="11">
        <v>-3.859677170200923E-09</v>
      </c>
      <c r="IT203" s="11">
        <v>4.693965760083392E-10</v>
      </c>
      <c r="IU203" s="11">
        <v>1.66994055863114E-05</v>
      </c>
      <c r="IV203" s="11">
        <v>4.19423741677661E-08</v>
      </c>
      <c r="IW203" s="11">
        <v>-3.545259513284188E-09</v>
      </c>
      <c r="IX203" s="11">
        <v>1.524147059653446E-05</v>
      </c>
      <c r="IY203" s="11">
        <v>9.279329123586426E-08</v>
      </c>
      <c r="IZ203" s="11">
        <v>1.948821257495478E-07</v>
      </c>
    </row>
    <row r="204" spans="2:260">
      <c r="B204" s="17"/>
      <c r="C204" s="18" t="s">
        <v>521</v>
      </c>
      <c r="D204" s="11">
        <v>-1.31235127891157E-06</v>
      </c>
      <c r="E204" s="11">
        <v>-9.606386468336072E-06</v>
      </c>
      <c r="F204" s="11">
        <v>8.318386654212323E-05</v>
      </c>
      <c r="G204" s="11">
        <v>-9.086605128842847E-08</v>
      </c>
      <c r="H204" s="11">
        <v>-1.81948643710633E-06</v>
      </c>
      <c r="I204" s="11">
        <v>-0.0002127332358049911</v>
      </c>
      <c r="J204" s="11">
        <v>-0.0001720361429315144</v>
      </c>
      <c r="K204" s="11">
        <v>2.56011770318816E-07</v>
      </c>
      <c r="L204" s="11">
        <v>-4.87512410652152E-08</v>
      </c>
      <c r="M204" s="11">
        <v>0.0008436217299212466</v>
      </c>
      <c r="N204" s="11">
        <v>0.0005700451091031016</v>
      </c>
      <c r="O204" s="11">
        <v>-1.91988199203986E-06</v>
      </c>
      <c r="P204" s="11">
        <v>-9.101578723491085E-07</v>
      </c>
      <c r="Q204" s="11">
        <v>-4.622598263148138E-05</v>
      </c>
      <c r="R204" s="11">
        <v>-0.001519966800346592</v>
      </c>
      <c r="S204" s="11">
        <v>1.433863972510818E-06</v>
      </c>
      <c r="T204" s="11">
        <v>3.06630310040748E-05</v>
      </c>
      <c r="U204" s="11">
        <v>1.765625775636228E-05</v>
      </c>
      <c r="V204" s="11">
        <v>0.003814580903224969</v>
      </c>
      <c r="W204" s="11">
        <v>-5.524881774098277E-06</v>
      </c>
      <c r="X204" s="11">
        <v>2.030454404856937E-06</v>
      </c>
      <c r="Y204" s="11">
        <v>-5.617861563561413E-05</v>
      </c>
      <c r="Z204" s="11">
        <v>-0.003505491879767609</v>
      </c>
      <c r="AA204" s="11">
        <v>4.553591867954524E-06</v>
      </c>
      <c r="AB204" s="11">
        <v>1.985063510020792E-06</v>
      </c>
      <c r="AC204" s="11">
        <v>3.364322693537481E-05</v>
      </c>
      <c r="AD204" s="11">
        <v>-0.007241539507206436</v>
      </c>
      <c r="AE204" s="11">
        <v>-0.0005131992501709711</v>
      </c>
      <c r="AF204" s="11">
        <v>-1.964954390601506E-06</v>
      </c>
      <c r="AG204" s="11">
        <v>-2.258456845707966E-05</v>
      </c>
      <c r="AH204" s="11">
        <v>-0.005477732136480377</v>
      </c>
      <c r="AI204" s="11">
        <v>1.167798244997842E-05</v>
      </c>
      <c r="AJ204" s="11">
        <v>-2.532776017637008E-06</v>
      </c>
      <c r="AK204" s="11">
        <v>-1.044963272061729E-05</v>
      </c>
      <c r="AL204" s="11">
        <v>0.0009519309061981949</v>
      </c>
      <c r="AM204" s="11">
        <v>3.157099048848842E-06</v>
      </c>
      <c r="AN204" s="11">
        <v>0.004234644212608523</v>
      </c>
      <c r="AO204" s="11">
        <v>-0.01494340418631992</v>
      </c>
      <c r="AP204" s="11">
        <v>-0.002027755090626263</v>
      </c>
      <c r="AQ204" s="11">
        <v>-2.646577414296063E-05</v>
      </c>
      <c r="AR204" s="11">
        <v>5.834680428086438E-06</v>
      </c>
      <c r="AS204" s="11">
        <v>0.0001069108081763144</v>
      </c>
      <c r="AT204" s="11">
        <v>0.0001897644722084227</v>
      </c>
      <c r="AU204" s="11">
        <v>-8.304199599124235E-07</v>
      </c>
      <c r="AV204" s="11">
        <v>-0.001685071299489931</v>
      </c>
      <c r="AW204" s="11">
        <v>7.183656336106428E-07</v>
      </c>
      <c r="AX204" s="11">
        <v>-3.067468033076784E-06</v>
      </c>
      <c r="AY204" s="11">
        <v>6.408129633302391E-06</v>
      </c>
      <c r="AZ204" s="11">
        <v>0.003896771521848367</v>
      </c>
      <c r="BA204" s="11">
        <v>-0.007523126077699939</v>
      </c>
      <c r="BB204" s="11">
        <v>-3.112687319067702E-05</v>
      </c>
      <c r="BC204" s="11">
        <v>0.006080542714491717</v>
      </c>
      <c r="BD204" s="11">
        <v>-7.892477118565084E-05</v>
      </c>
      <c r="BE204" s="11">
        <v>7.681559336528827E-06</v>
      </c>
      <c r="BF204" s="11">
        <v>-3.088581107769602E-05</v>
      </c>
      <c r="BG204" s="11">
        <v>-2.073243442948424E-05</v>
      </c>
      <c r="BH204" s="11">
        <v>0.006324934646183777</v>
      </c>
      <c r="BI204" s="11">
        <v>0.007609654923660393</v>
      </c>
      <c r="BJ204" s="11">
        <v>-3.978693542332817E-05</v>
      </c>
      <c r="BK204" s="11">
        <v>-4.748929270391781E-05</v>
      </c>
      <c r="BL204" s="11">
        <v>0.003178434494273485</v>
      </c>
      <c r="BM204" s="11">
        <v>7.138122206998774E-06</v>
      </c>
      <c r="BN204" s="11">
        <v>9.081138463109641E-07</v>
      </c>
      <c r="BO204" s="11">
        <v>2.63361396742694E-06</v>
      </c>
      <c r="BP204" s="11">
        <v>-0.01496672334063376</v>
      </c>
      <c r="BQ204" s="11">
        <v>-1.402682639199513E-05</v>
      </c>
      <c r="BR204" s="11">
        <v>9.823199641400417E-06</v>
      </c>
      <c r="BS204" s="11">
        <v>-2.357444107316734E-06</v>
      </c>
      <c r="BT204" s="11">
        <v>-0.002255048067682043</v>
      </c>
      <c r="BU204" s="11">
        <v>-4.746908452962731E-06</v>
      </c>
      <c r="BV204" s="11">
        <v>-0.0004119744804199758</v>
      </c>
      <c r="BW204" s="11">
        <v>5.908362104436031E-06</v>
      </c>
      <c r="BX204" s="11">
        <v>-0.001805483924425796</v>
      </c>
      <c r="BY204" s="11">
        <v>-4.155987894594864E-06</v>
      </c>
      <c r="BZ204" s="11">
        <v>-4.501427807363737E-06</v>
      </c>
      <c r="CA204" s="11">
        <v>-1.316283275689285E-05</v>
      </c>
      <c r="CB204" s="11">
        <v>0.0004314043369579424</v>
      </c>
      <c r="CC204" s="11">
        <v>0.02713686636441787</v>
      </c>
      <c r="CD204" s="11">
        <v>-1.166056994242867E-05</v>
      </c>
      <c r="CE204" s="11">
        <v>1.251258396754175E-05</v>
      </c>
      <c r="CF204" s="11">
        <v>-0.007024942320019735</v>
      </c>
      <c r="CG204" s="11">
        <v>0.000723412195709916</v>
      </c>
      <c r="CH204" s="11">
        <v>0.0006915588150659556</v>
      </c>
      <c r="CI204" s="11">
        <v>0.0007325335383451155</v>
      </c>
      <c r="CJ204" s="11">
        <v>2.097693962148282E-05</v>
      </c>
      <c r="CK204" s="11">
        <v>-0.02331274502620684</v>
      </c>
      <c r="CL204" s="11">
        <v>6.372578415895327E-06</v>
      </c>
      <c r="CM204" s="11">
        <v>-9.359840346282841E-06</v>
      </c>
      <c r="CN204" s="11">
        <v>-1.061908011411143E-05</v>
      </c>
      <c r="CO204" s="11">
        <v>-0.001440356332211745</v>
      </c>
      <c r="CP204" s="11">
        <v>-0.005586481553435927</v>
      </c>
      <c r="CQ204" s="11">
        <v>4.309703209070237E-06</v>
      </c>
      <c r="CR204" s="11">
        <v>-0.000135616441336463</v>
      </c>
      <c r="CS204" s="11">
        <v>-1.916322441354028E-06</v>
      </c>
      <c r="CT204" s="11">
        <v>-9.455349342349568E-06</v>
      </c>
      <c r="CU204" s="11">
        <v>0.001372790240682713</v>
      </c>
      <c r="CV204" s="11">
        <v>-0.005394849460092807</v>
      </c>
      <c r="CW204" s="11">
        <v>4.746100555394726E-06</v>
      </c>
      <c r="CX204" s="11">
        <v>2.75344598527202E-06</v>
      </c>
      <c r="CY204" s="11">
        <v>-1.224022985614712E-06</v>
      </c>
      <c r="CZ204" s="11">
        <v>9.978185793662373E-06</v>
      </c>
      <c r="DA204" s="11">
        <v>1.445500137291993E-06</v>
      </c>
      <c r="DB204" s="11">
        <v>0.03334011062790993</v>
      </c>
      <c r="DC204" s="11">
        <v>8.444818015263509E-05</v>
      </c>
      <c r="DD204" s="11">
        <v>-8.997971151290337E-07</v>
      </c>
      <c r="DE204" s="11">
        <v>-9.501998469926984E-06</v>
      </c>
      <c r="DF204" s="11">
        <v>-0.001351682470674761</v>
      </c>
      <c r="DG204" s="11">
        <v>2.101863254084688E-06</v>
      </c>
      <c r="DH204" s="11">
        <v>-6.443277234490742E-06</v>
      </c>
      <c r="DI204" s="11">
        <v>-2.189934167425E-05</v>
      </c>
      <c r="DJ204" s="11">
        <v>-0.02250318676588966</v>
      </c>
      <c r="DK204" s="11">
        <v>0.0001966879292862163</v>
      </c>
      <c r="DL204" s="11">
        <v>4.077156591122615E-06</v>
      </c>
      <c r="DM204" s="11">
        <v>-5.496080097932199E-06</v>
      </c>
      <c r="DN204" s="11">
        <v>0.01824797951428163</v>
      </c>
      <c r="DO204" s="11">
        <v>-0.001130445507710433</v>
      </c>
      <c r="DP204" s="11">
        <v>0.0003029047901458208</v>
      </c>
      <c r="DQ204" s="11">
        <v>0.0006358876365301666</v>
      </c>
      <c r="DR204" s="11">
        <v>8.958678290751414E-06</v>
      </c>
      <c r="DS204" s="11">
        <v>1.961828528202525E-06</v>
      </c>
      <c r="DT204" s="11">
        <v>-0.001742459330516389</v>
      </c>
      <c r="DU204" s="11">
        <v>7.310663679816567E-06</v>
      </c>
      <c r="DV204" s="11">
        <v>-1.857600383212862E-06</v>
      </c>
      <c r="DW204" s="11">
        <v>-3.168336026411905E-07</v>
      </c>
      <c r="DX204" s="11">
        <v>-1.049439389586257E-06</v>
      </c>
      <c r="DY204" s="11">
        <v>-5.012650774538454E-06</v>
      </c>
      <c r="DZ204" s="11">
        <v>-0.05383371802028453</v>
      </c>
      <c r="EA204" s="11">
        <v>-0.0005154794167020782</v>
      </c>
      <c r="EB204" s="11">
        <v>-2.461618052944402E-05</v>
      </c>
      <c r="EC204" s="11">
        <v>-9.712775597807143E-06</v>
      </c>
      <c r="ED204" s="11">
        <v>-0.001843265039248105</v>
      </c>
      <c r="EE204" s="11">
        <v>-1.270215686148288E-06</v>
      </c>
      <c r="EF204" s="11">
        <v>-1.686484150569905E-05</v>
      </c>
      <c r="EG204" s="11">
        <v>0.03111737155542522</v>
      </c>
      <c r="EH204" s="11">
        <v>-0.0006829318059797313</v>
      </c>
      <c r="EI204" s="11">
        <v>-6.81785830569788E-06</v>
      </c>
      <c r="EJ204" s="11">
        <v>-3.438478152880322E-06</v>
      </c>
      <c r="EK204" s="11">
        <v>6.183123455032914E-07</v>
      </c>
      <c r="EL204" s="11">
        <v>-0.002404443358638051</v>
      </c>
      <c r="EM204" s="11">
        <v>-0.02715559067570099</v>
      </c>
      <c r="EN204" s="11">
        <v>-0.0006304568806882414</v>
      </c>
      <c r="EO204" s="11">
        <v>1.01052252727227E-06</v>
      </c>
      <c r="EP204" s="11">
        <v>3.215364744868483E-06</v>
      </c>
      <c r="EQ204" s="11">
        <v>3.590446633148963E-06</v>
      </c>
      <c r="ER204" s="11">
        <v>-0.001052122830787348</v>
      </c>
      <c r="ES204" s="11">
        <v>-0.004537853416215449</v>
      </c>
      <c r="ET204" s="11">
        <v>0.0005870771328181388</v>
      </c>
      <c r="EU204" s="11">
        <v>-1.293647694910641E-05</v>
      </c>
      <c r="EV204" s="11">
        <v>-5.450874368482192E-06</v>
      </c>
      <c r="EW204" s="11">
        <v>4.190818133465555E-06</v>
      </c>
      <c r="EX204" s="11">
        <v>-0.007321043315344124</v>
      </c>
      <c r="EY204" s="11">
        <v>-2.240012464297664E-06</v>
      </c>
      <c r="EZ204" s="11">
        <v>0.001896237838303121</v>
      </c>
      <c r="FA204" s="11">
        <v>8.340309588731239E-06</v>
      </c>
      <c r="FB204" s="11">
        <v>1.42331184624743E-05</v>
      </c>
      <c r="FC204" s="11">
        <v>-9.312281736949901E-06</v>
      </c>
      <c r="FD204" s="11">
        <v>-0.09261758506791357</v>
      </c>
      <c r="FE204" s="11">
        <v>2.337956503489545E-05</v>
      </c>
      <c r="FF204" s="11">
        <v>0.004163556469637019</v>
      </c>
      <c r="FG204" s="11">
        <v>2.504113969784157E-05</v>
      </c>
      <c r="FH204" s="11">
        <v>3.384982729770951E-06</v>
      </c>
      <c r="FI204" s="11">
        <v>0.0278534753746745</v>
      </c>
      <c r="FJ204" s="11">
        <v>-6.614923702619807E-06</v>
      </c>
      <c r="FK204" s="11">
        <v>0.004266865581135407</v>
      </c>
      <c r="FL204" s="11">
        <v>-5.861873222226444E-05</v>
      </c>
      <c r="FM204" s="11">
        <v>-0.5175130025283098</v>
      </c>
      <c r="FN204" s="11">
        <v>0.0003990880122348285</v>
      </c>
      <c r="FO204" s="11">
        <v>-0.2850885881717182</v>
      </c>
      <c r="FP204" s="11">
        <v>-0.6507513674643542</v>
      </c>
      <c r="FQ204" s="11">
        <v>0.01095819586657468</v>
      </c>
      <c r="FR204" s="11">
        <v>0.02719759783358481</v>
      </c>
      <c r="FS204" s="11">
        <v>-1.206341338209309E-05</v>
      </c>
      <c r="FT204" s="11">
        <v>-1.017833048826145E-05</v>
      </c>
      <c r="FU204" s="11">
        <v>4.728274880308306E-05</v>
      </c>
      <c r="FV204" s="11">
        <v>-1.570710216606151E-06</v>
      </c>
      <c r="FW204" s="11">
        <v>-3.976527901930631E-05</v>
      </c>
      <c r="FX204" s="11">
        <v>-0.02163495022922845</v>
      </c>
      <c r="FY204" s="11">
        <v>-6.372714709753861E-06</v>
      </c>
      <c r="FZ204" s="11">
        <v>-6.518139004473535E-06</v>
      </c>
      <c r="GA204" s="11">
        <v>4.408459451406611E-06</v>
      </c>
      <c r="GB204" s="11">
        <v>-0.0005135075228051549</v>
      </c>
      <c r="GC204" s="11">
        <v>-0.0007777906051275193</v>
      </c>
      <c r="GD204" s="11">
        <v>4.925679209475877E-06</v>
      </c>
      <c r="GE204" s="11">
        <v>2.038756030757988E-06</v>
      </c>
      <c r="GF204" s="11">
        <v>1.043511742221724E-05</v>
      </c>
      <c r="GG204" s="11">
        <v>-0.0003555778639070496</v>
      </c>
      <c r="GH204" s="11">
        <v>0.01491264335986276</v>
      </c>
      <c r="GI204" s="11">
        <v>0.002781726862295671</v>
      </c>
      <c r="GJ204" s="11">
        <v>1.539924322134775E-06</v>
      </c>
      <c r="GK204" s="11">
        <v>-2.829341817205836E-06</v>
      </c>
      <c r="GL204" s="11">
        <v>3.146985312201971E-06</v>
      </c>
      <c r="GM204" s="11">
        <v>-0.0008169795447883568</v>
      </c>
      <c r="GN204" s="11">
        <v>0.001417633814700034</v>
      </c>
      <c r="GO204" s="11">
        <v>1.008839872603188E-06</v>
      </c>
      <c r="GP204" s="11">
        <v>0.00324853741142077</v>
      </c>
      <c r="GQ204" s="11">
        <v>0.0002395063073447876</v>
      </c>
      <c r="GR204" s="11">
        <v>-2.119412012287974E-06</v>
      </c>
      <c r="GS204" s="11">
        <v>-1.433969301513955E-06</v>
      </c>
      <c r="GT204" s="11">
        <v>-1.757403724029712E-06</v>
      </c>
      <c r="GU204" s="11">
        <v>-0.0006757251578582072</v>
      </c>
      <c r="GV204" s="11">
        <v>-6.509839190171419E-06</v>
      </c>
      <c r="GW204" s="11">
        <v>-0.004749350428651449</v>
      </c>
      <c r="GX204" s="11">
        <v>1.850616755830862E-06</v>
      </c>
      <c r="GY204" s="11">
        <v>-7.361163080664712E-07</v>
      </c>
      <c r="GZ204" s="11">
        <v>-1.238305781093922E-06</v>
      </c>
      <c r="HA204" s="11">
        <v>-8.666816914374737E-07</v>
      </c>
      <c r="HB204" s="11">
        <v>-0.002685210582799958</v>
      </c>
      <c r="HC204" s="11">
        <v>0.0003002677962199729</v>
      </c>
      <c r="HD204" s="11">
        <v>2.935635798246141E-07</v>
      </c>
      <c r="HE204" s="11">
        <v>-3.255825883835824E-06</v>
      </c>
      <c r="HF204" s="11">
        <v>-0.006309501913607555</v>
      </c>
      <c r="HG204" s="11">
        <v>0.0002191868659608289</v>
      </c>
      <c r="HH204" s="11">
        <v>-2.735850524533313E-06</v>
      </c>
      <c r="HI204" s="11">
        <v>-0.0005723483179641993</v>
      </c>
      <c r="HJ204" s="11">
        <v>0.01684002751952562</v>
      </c>
      <c r="HK204" s="11">
        <v>-8.746556517871754E-06</v>
      </c>
      <c r="HL204" s="11">
        <v>2.290610541030831E-06</v>
      </c>
      <c r="HM204" s="11">
        <v>-0.0001177715707694649</v>
      </c>
      <c r="HN204" s="11">
        <v>7.152795550923251E-07</v>
      </c>
      <c r="HO204" s="11">
        <v>4.028715882476338E-06</v>
      </c>
      <c r="HP204" s="11">
        <v>2.160766479394488E-06</v>
      </c>
      <c r="HQ204" s="11">
        <v>-1.497831205772881E-06</v>
      </c>
      <c r="HR204" s="11">
        <v>-0.0003265189252434082</v>
      </c>
      <c r="HS204" s="11">
        <v>8.257367831971884E-07</v>
      </c>
      <c r="HT204" s="11">
        <v>1.710410359157099E-06</v>
      </c>
      <c r="HU204" s="11">
        <v>-0.001985061211019521</v>
      </c>
      <c r="HV204" s="11">
        <v>-0.0001285759545605137</v>
      </c>
      <c r="HW204" s="11">
        <v>-6.456099777682573E-07</v>
      </c>
      <c r="HX204" s="11">
        <v>-4.333814312819894E-07</v>
      </c>
      <c r="HY204" s="11">
        <v>-0.0002297846109485911</v>
      </c>
      <c r="HZ204" s="11">
        <v>3.063225134120234E-07</v>
      </c>
      <c r="IA204" s="11">
        <v>2.004399430559934E-07</v>
      </c>
      <c r="IB204" s="11">
        <v>-0.003350691730026526</v>
      </c>
      <c r="IC204" s="11">
        <v>4.714269034059534E-07</v>
      </c>
      <c r="ID204" s="11">
        <v>-2.643382633769219E-07</v>
      </c>
      <c r="IE204" s="11">
        <v>5.221197322804161E-05</v>
      </c>
      <c r="IF204" s="11">
        <v>-1.09497343991841E-07</v>
      </c>
      <c r="IG204" s="11">
        <v>-2.910926762175992E-07</v>
      </c>
      <c r="IH204" s="11">
        <v>-6.057416634845218E-07</v>
      </c>
      <c r="II204" s="11">
        <v>0.0001114016263014108</v>
      </c>
      <c r="IJ204" s="11">
        <v>8.853376011614642E-09</v>
      </c>
      <c r="IK204" s="11">
        <v>2.204804260161134E-07</v>
      </c>
      <c r="IL204" s="11">
        <v>-6.546926848861893E-05</v>
      </c>
      <c r="IM204" s="11">
        <v>-8.900284182154594E-08</v>
      </c>
      <c r="IN204" s="11">
        <v>-8.563641466998478E-10</v>
      </c>
      <c r="IO204" s="11">
        <v>2.107845178994302E-07</v>
      </c>
      <c r="IP204" s="11">
        <v>1.46389671271111E-09</v>
      </c>
      <c r="IQ204" s="11">
        <v>-5.689688461019815E-05</v>
      </c>
      <c r="IR204" s="11">
        <v>-8.951259576811362E-08</v>
      </c>
      <c r="IS204" s="11">
        <v>-1.187880546796043E-09</v>
      </c>
      <c r="IT204" s="11">
        <v>1.080043258671388E-08</v>
      </c>
      <c r="IU204" s="11">
        <v>5.233208371953368E-06</v>
      </c>
      <c r="IV204" s="11">
        <v>1.571165170857543E-08</v>
      </c>
      <c r="IW204" s="11">
        <v>1.641837928852402E-08</v>
      </c>
      <c r="IX204" s="11">
        <v>4.629101671462271E-06</v>
      </c>
      <c r="IY204" s="11">
        <v>2.932599621765379E-08</v>
      </c>
      <c r="IZ204" s="11">
        <v>6.976377421155917E-08</v>
      </c>
    </row>
    <row r="205" spans="2:260">
      <c r="B205" s="17"/>
      <c r="C205" s="18" t="s">
        <v>523</v>
      </c>
      <c r="D205" s="11">
        <v>0.01209610690750143</v>
      </c>
      <c r="E205" s="11">
        <v>0.08845638868710315</v>
      </c>
      <c r="F205" s="11">
        <v>-4.109870083704954E-07</v>
      </c>
      <c r="G205" s="11">
        <v>-0.0001108565341539552</v>
      </c>
      <c r="H205" s="11">
        <v>0.01618342410881427</v>
      </c>
      <c r="I205" s="11">
        <v>-0.003303195082446111</v>
      </c>
      <c r="J205" s="11">
        <v>0.004099238812103733</v>
      </c>
      <c r="K205" s="11">
        <v>-0.001606182814974493</v>
      </c>
      <c r="L205" s="11">
        <v>0.001757854267012121</v>
      </c>
      <c r="M205" s="11">
        <v>0.02536111820415739</v>
      </c>
      <c r="N205" s="11">
        <v>-0.03790866953253665</v>
      </c>
      <c r="O205" s="11">
        <v>0.01452084571244706</v>
      </c>
      <c r="P205" s="11">
        <v>0.01441967178834069</v>
      </c>
      <c r="Q205" s="11">
        <v>0.423302712916485</v>
      </c>
      <c r="R205" s="11">
        <v>-1.697778302858627E-06</v>
      </c>
      <c r="S205" s="11">
        <v>0.001814670533031343</v>
      </c>
      <c r="T205" s="11">
        <v>-0.2707199834765112</v>
      </c>
      <c r="U205" s="11">
        <v>0.1320090899249682</v>
      </c>
      <c r="V205" s="11">
        <v>-0.001071479392405248</v>
      </c>
      <c r="W205" s="11">
        <v>0.05396541741433535</v>
      </c>
      <c r="X205" s="11">
        <v>0.005901624118684308</v>
      </c>
      <c r="Y205" s="11">
        <v>0.5248518809109805</v>
      </c>
      <c r="Z205" s="11">
        <v>4.957120304034573E-05</v>
      </c>
      <c r="AA205" s="11">
        <v>0.003430666226879832</v>
      </c>
      <c r="AB205" s="11">
        <v>-0.01838267566321056</v>
      </c>
      <c r="AC205" s="11">
        <v>-0.3140677648675819</v>
      </c>
      <c r="AD205" s="11">
        <v>5.604510265491077E-06</v>
      </c>
      <c r="AE205" s="11">
        <v>-0.0001172974281580153</v>
      </c>
      <c r="AF205" s="11">
        <v>-0.004968517025571484</v>
      </c>
      <c r="AG205" s="11">
        <v>0.2052262314012292</v>
      </c>
      <c r="AH205" s="11">
        <v>4.781338565807507E-05</v>
      </c>
      <c r="AI205" s="11">
        <v>-0.107251099578974</v>
      </c>
      <c r="AJ205" s="11">
        <v>-0.0005077343442938442</v>
      </c>
      <c r="AK205" s="11">
        <v>0.09749889893739058</v>
      </c>
      <c r="AL205" s="11">
        <v>9.791826104885435E-07</v>
      </c>
      <c r="AM205" s="11">
        <v>0.002126857525309835</v>
      </c>
      <c r="AN205" s="11">
        <v>-2.422159618089952E-05</v>
      </c>
      <c r="AO205" s="11">
        <v>1.010261216927881E-05</v>
      </c>
      <c r="AP205" s="11">
        <v>-2.65671932569087E-05</v>
      </c>
      <c r="AQ205" s="11">
        <v>0.2367508694316819</v>
      </c>
      <c r="AR205" s="11">
        <v>0.007033888100090055</v>
      </c>
      <c r="AS205" s="11">
        <v>-0.9360918974249304</v>
      </c>
      <c r="AT205" s="11">
        <v>1.617880926680575E-06</v>
      </c>
      <c r="AU205" s="11">
        <v>0.001191229801556392</v>
      </c>
      <c r="AV205" s="11">
        <v>2.788201246922873E-05</v>
      </c>
      <c r="AW205" s="11">
        <v>0.02839375047597183</v>
      </c>
      <c r="AX205" s="11">
        <v>-0.002839011794930501</v>
      </c>
      <c r="AY205" s="11">
        <v>-0.07764021682329897</v>
      </c>
      <c r="AZ205" s="11">
        <v>-4.81050343875764E-05</v>
      </c>
      <c r="BA205" s="11">
        <v>5.904002201502147E-06</v>
      </c>
      <c r="BB205" s="11">
        <v>0.2667351143276758</v>
      </c>
      <c r="BC205" s="11">
        <v>-3.111561484785974E-06</v>
      </c>
      <c r="BD205" s="11">
        <v>0.6669048053939141</v>
      </c>
      <c r="BE205" s="11">
        <v>0.00646919203556943</v>
      </c>
      <c r="BF205" s="11">
        <v>0.2678438232079861</v>
      </c>
      <c r="BG205" s="11">
        <v>0.1799632305518695</v>
      </c>
      <c r="BH205" s="11">
        <v>-3.168028211368626E-05</v>
      </c>
      <c r="BI205" s="11">
        <v>-3.404511740259133E-05</v>
      </c>
      <c r="BJ205" s="11">
        <v>-0.01024368624925716</v>
      </c>
      <c r="BK205" s="11">
        <v>0.4272071275200986</v>
      </c>
      <c r="BL205" s="11">
        <v>1.282684017629166E-05</v>
      </c>
      <c r="BM205" s="11">
        <v>-0.0555657069068714</v>
      </c>
      <c r="BN205" s="11">
        <v>0.001786449488780948</v>
      </c>
      <c r="BO205" s="11">
        <v>0.004348157250564629</v>
      </c>
      <c r="BP205" s="11">
        <v>4.705646171340079E-06</v>
      </c>
      <c r="BQ205" s="11">
        <v>0.1263255851387514</v>
      </c>
      <c r="BR205" s="11">
        <v>-0.1054097357519656</v>
      </c>
      <c r="BS205" s="11">
        <v>0.0004885762240664604</v>
      </c>
      <c r="BT205" s="11">
        <v>4.997963475516646E-05</v>
      </c>
      <c r="BU205" s="11">
        <v>-0.009247070798620962</v>
      </c>
      <c r="BV205" s="11">
        <v>-2.56368073013181E-05</v>
      </c>
      <c r="BW205" s="11">
        <v>-0.0526793755584115</v>
      </c>
      <c r="BX205" s="11">
        <v>-1.637201650481277E-05</v>
      </c>
      <c r="BY205" s="11">
        <v>-0.00278901779675161</v>
      </c>
      <c r="BZ205" s="11">
        <v>0.03881018470031305</v>
      </c>
      <c r="CA205" s="11">
        <v>0.113984692451311</v>
      </c>
      <c r="CB205" s="11">
        <v>1.056034480392113E-05</v>
      </c>
      <c r="CC205" s="11">
        <v>-4.840546274539986E-06</v>
      </c>
      <c r="CD205" s="11">
        <v>-0.003213302070743124</v>
      </c>
      <c r="CE205" s="11">
        <v>-0.1016106294121334</v>
      </c>
      <c r="CF205" s="11">
        <v>2.581375782984238E-05</v>
      </c>
      <c r="CG205" s="11">
        <v>0.0002796837511817271</v>
      </c>
      <c r="CH205" s="11">
        <v>6.961180132436757E-05</v>
      </c>
      <c r="CI205" s="11">
        <v>4.950129435925198E-05</v>
      </c>
      <c r="CJ205" s="11">
        <v>-0.1785854900363208</v>
      </c>
      <c r="CK205" s="11">
        <v>5.53017796985309E-06</v>
      </c>
      <c r="CL205" s="11">
        <v>-0.05865350821143926</v>
      </c>
      <c r="CM205" s="11">
        <v>-1.458785567537523E-05</v>
      </c>
      <c r="CN205" s="11">
        <v>0.0785050596436144</v>
      </c>
      <c r="CO205" s="11">
        <v>-0.0002013484472589313</v>
      </c>
      <c r="CP205" s="11">
        <v>4.69798461069073E-06</v>
      </c>
      <c r="CQ205" s="11">
        <v>-0.03621260716152086</v>
      </c>
      <c r="CR205" s="11">
        <v>1.51376719413548E-05</v>
      </c>
      <c r="CS205" s="11">
        <v>-0.0007284571778299692</v>
      </c>
      <c r="CT205" s="11">
        <v>-0.0006675470224220604</v>
      </c>
      <c r="CU205" s="11">
        <v>7.134055611063963E-06</v>
      </c>
      <c r="CV205" s="11">
        <v>-4.421977680956061E-07</v>
      </c>
      <c r="CW205" s="11">
        <v>-0.05971394022919461</v>
      </c>
      <c r="CX205" s="11">
        <v>0.0007196797902706586</v>
      </c>
      <c r="CY205" s="11">
        <v>0.01730631788578021</v>
      </c>
      <c r="CZ205" s="11">
        <v>-0.07260617907968603</v>
      </c>
      <c r="DA205" s="11">
        <v>0.0004979141109136191</v>
      </c>
      <c r="DB205" s="11">
        <v>-2.713564491374268E-06</v>
      </c>
      <c r="DC205" s="11">
        <v>1.651419226600909E-05</v>
      </c>
      <c r="DD205" s="11">
        <v>0.02063286069477956</v>
      </c>
      <c r="DE205" s="11">
        <v>-0.0003598478026026869</v>
      </c>
      <c r="DF205" s="11">
        <v>2.696557523312329E-05</v>
      </c>
      <c r="DG205" s="11">
        <v>-0.02647349480129417</v>
      </c>
      <c r="DH205" s="11">
        <v>0.08438155549337462</v>
      </c>
      <c r="DI205" s="11">
        <v>0.002696007034371326</v>
      </c>
      <c r="DJ205" s="11">
        <v>3.262861013230511E-06</v>
      </c>
      <c r="DK205" s="11">
        <v>7.042228803042202E-06</v>
      </c>
      <c r="DL205" s="11">
        <v>0.0008198034229261596</v>
      </c>
      <c r="DM205" s="11">
        <v>0.03737874769172621</v>
      </c>
      <c r="DN205" s="11">
        <v>-2.485927491184829E-07</v>
      </c>
      <c r="DO205" s="11">
        <v>-4.586178593757803E-06</v>
      </c>
      <c r="DP205" s="11">
        <v>-1.35594667938294E-05</v>
      </c>
      <c r="DQ205" s="11">
        <v>-6.312104843939769E-06</v>
      </c>
      <c r="DR205" s="11">
        <v>0.002583153642491222</v>
      </c>
      <c r="DS205" s="11">
        <v>-0.003864422051518298</v>
      </c>
      <c r="DT205" s="11">
        <v>-5.07580420543797E-05</v>
      </c>
      <c r="DU205" s="11">
        <v>-0.008715665041090176</v>
      </c>
      <c r="DV205" s="11">
        <v>0.03521359552524604</v>
      </c>
      <c r="DW205" s="11">
        <v>-0.007396736157859548</v>
      </c>
      <c r="DX205" s="11">
        <v>9.35638915196043E-05</v>
      </c>
      <c r="DY205" s="11">
        <v>0.03652541687769213</v>
      </c>
      <c r="DZ205" s="11">
        <v>4.960166091306653E-06</v>
      </c>
      <c r="EA205" s="11">
        <v>8.976948354910986E-06</v>
      </c>
      <c r="EB205" s="11">
        <v>0.00387509818483464</v>
      </c>
      <c r="EC205" s="11">
        <v>0.104530135763914</v>
      </c>
      <c r="ED205" s="11">
        <v>2.217857575262262E-05</v>
      </c>
      <c r="EE205" s="11">
        <v>0.01394988753644443</v>
      </c>
      <c r="EF205" s="11">
        <v>-0.0003023477550005201</v>
      </c>
      <c r="EG205" s="11">
        <v>-3.690704711383364E-06</v>
      </c>
      <c r="EH205" s="11">
        <v>5.250697745990749E-05</v>
      </c>
      <c r="EI205" s="11">
        <v>0.06819148321562982</v>
      </c>
      <c r="EJ205" s="11">
        <v>0.007999945729854406</v>
      </c>
      <c r="EK205" s="11">
        <v>-0.02364311538743957</v>
      </c>
      <c r="EL205" s="11">
        <v>-1.860174827787704E-05</v>
      </c>
      <c r="EM205" s="11">
        <v>6.460155479015546E-07</v>
      </c>
      <c r="EN205" s="11">
        <v>8.050620249943233E-06</v>
      </c>
      <c r="EO205" s="11">
        <v>-0.02822976826416227</v>
      </c>
      <c r="EP205" s="11">
        <v>0.001357536477022737</v>
      </c>
      <c r="EQ205" s="11">
        <v>0.01310529121869345</v>
      </c>
      <c r="ER205" s="11">
        <v>8.526143143169283E-05</v>
      </c>
      <c r="ES205" s="11">
        <v>9.296466507959297E-07</v>
      </c>
      <c r="ET205" s="11">
        <v>-7.270819503644133E-06</v>
      </c>
      <c r="EU205" s="11">
        <v>-0.004952971136909865</v>
      </c>
      <c r="EV205" s="11">
        <v>0.05421491983551509</v>
      </c>
      <c r="EW205" s="11">
        <v>0.002235708424686618</v>
      </c>
      <c r="EX205" s="11">
        <v>-2.364052731795883E-06</v>
      </c>
      <c r="EY205" s="11">
        <v>0.04746424677728835</v>
      </c>
      <c r="EZ205" s="11">
        <v>4.963627981478011E-06</v>
      </c>
      <c r="FA205" s="11">
        <v>-0.05714941858948721</v>
      </c>
      <c r="FB205" s="11">
        <v>0.01040472531977539</v>
      </c>
      <c r="FC205" s="11">
        <v>0.06427554215070451</v>
      </c>
      <c r="FD205" s="11">
        <v>5.905299320228509E-06</v>
      </c>
      <c r="FE205" s="11">
        <v>-0.008108448190060388</v>
      </c>
      <c r="FF205" s="11">
        <v>1.068621469939652E-05</v>
      </c>
      <c r="FG205" s="11">
        <v>0.0002096334052946061</v>
      </c>
      <c r="FH205" s="11">
        <v>-0.04492404006684526</v>
      </c>
      <c r="FI205" s="11">
        <v>-7.02777471172367E-06</v>
      </c>
      <c r="FJ205" s="11">
        <v>-0.06661662922955078</v>
      </c>
      <c r="FK205" s="11">
        <v>-0.0001726237317359482</v>
      </c>
      <c r="FL205" s="11">
        <v>-0.002855147149248686</v>
      </c>
      <c r="FM205" s="11">
        <v>-0.0001793496785060556</v>
      </c>
      <c r="FN205" s="11">
        <v>-0.3575939010126902</v>
      </c>
      <c r="FO205" s="11">
        <v>-0.000269029806272109</v>
      </c>
      <c r="FP205" s="11">
        <v>-0.003564162539213984</v>
      </c>
      <c r="FQ205" s="11">
        <v>-0.2074819584909079</v>
      </c>
      <c r="FR205" s="11">
        <v>0.0002494913337515391</v>
      </c>
      <c r="FS205" s="11">
        <v>0.5425771728578964</v>
      </c>
      <c r="FT205" s="11">
        <v>-0.04081446959504224</v>
      </c>
      <c r="FU205" s="11">
        <v>-8.37301715453125E-06</v>
      </c>
      <c r="FV205" s="11">
        <v>-0.002745458749796912</v>
      </c>
      <c r="FW205" s="11">
        <v>-1.2612350160123E-05</v>
      </c>
      <c r="FX205" s="11">
        <v>2.645349284273076E-06</v>
      </c>
      <c r="FY205" s="11">
        <v>0.05514846205707493</v>
      </c>
      <c r="FZ205" s="11">
        <v>-0.003923288678234618</v>
      </c>
      <c r="GA205" s="11">
        <v>-0.04140139235039262</v>
      </c>
      <c r="GB205" s="11">
        <v>5.306792816615344E-05</v>
      </c>
      <c r="GC205" s="11">
        <v>-4.291047520866336E-07</v>
      </c>
      <c r="GD205" s="11">
        <v>-8.384918968055923E-05</v>
      </c>
      <c r="GE205" s="11">
        <v>-0.01918193022540415</v>
      </c>
      <c r="GF205" s="11">
        <v>0.001512764022761894</v>
      </c>
      <c r="GG205" s="11">
        <v>1.335842160849317E-06</v>
      </c>
      <c r="GH205" s="11">
        <v>-2.651108169306827E-06</v>
      </c>
      <c r="GI205" s="11">
        <v>1.115018499197354E-06</v>
      </c>
      <c r="GJ205" s="11">
        <v>-0.006866512564431109</v>
      </c>
      <c r="GK205" s="11">
        <v>0.02667047488035773</v>
      </c>
      <c r="GL205" s="11">
        <v>0.0004676470813116257</v>
      </c>
      <c r="GM205" s="11">
        <v>-2.001018513457596E-05</v>
      </c>
      <c r="GN205" s="11">
        <v>-6.206920131572749E-06</v>
      </c>
      <c r="GO205" s="11">
        <v>-0.01818906450921326</v>
      </c>
      <c r="GP205" s="11">
        <v>-2.397801089023779E-07</v>
      </c>
      <c r="GQ205" s="11">
        <v>5.710303949006159E-07</v>
      </c>
      <c r="GR205" s="11">
        <v>-0.001687206783843042</v>
      </c>
      <c r="GS205" s="11">
        <v>0.003824561488599628</v>
      </c>
      <c r="GT205" s="11">
        <v>-0.0003300823379460097</v>
      </c>
      <c r="GU205" s="11">
        <v>-4.747876303468099E-06</v>
      </c>
      <c r="GV205" s="11">
        <v>0.0003741251178961473</v>
      </c>
      <c r="GW205" s="11">
        <v>3.16904687386295E-07</v>
      </c>
      <c r="GX205" s="11">
        <v>-0.01253427733313888</v>
      </c>
      <c r="GY205" s="11">
        <v>-0.0002485757184578272</v>
      </c>
      <c r="GZ205" s="11">
        <v>0.01136652243292083</v>
      </c>
      <c r="HA205" s="11">
        <v>0.008930335832419197</v>
      </c>
      <c r="HB205" s="11">
        <v>1.430086005524638E-06</v>
      </c>
      <c r="HC205" s="11">
        <v>-4.902907049200278E-06</v>
      </c>
      <c r="HD205" s="11">
        <v>-0.009085784583421484</v>
      </c>
      <c r="HE205" s="11">
        <v>0.0001158497713865546</v>
      </c>
      <c r="HF205" s="11">
        <v>8.318714542832707E-07</v>
      </c>
      <c r="HG205" s="11">
        <v>-4.258670574691918E-06</v>
      </c>
      <c r="HH205" s="11">
        <v>0.02315783218144338</v>
      </c>
      <c r="HI205" s="11">
        <v>-4.965235586543569E-06</v>
      </c>
      <c r="HJ205" s="11">
        <v>-2.087942280844588E-06</v>
      </c>
      <c r="HK205" s="11">
        <v>-0.0009759432958209458</v>
      </c>
      <c r="HL205" s="11">
        <v>-0.02126787931303618</v>
      </c>
      <c r="HM205" s="11">
        <v>-7.292628188238314E-08</v>
      </c>
      <c r="HN205" s="11">
        <v>-0.003369664266150835</v>
      </c>
      <c r="HO205" s="11">
        <v>0.0008024664250588611</v>
      </c>
      <c r="HP205" s="11">
        <v>0.001158649079881816</v>
      </c>
      <c r="HQ205" s="11">
        <v>0.01883250243745751</v>
      </c>
      <c r="HR205" s="11">
        <v>2.826605031089826E-06</v>
      </c>
      <c r="HS205" s="11">
        <v>-0.008692271404524438</v>
      </c>
      <c r="HT205" s="11">
        <v>-0.01778143716033009</v>
      </c>
      <c r="HU205" s="11">
        <v>2.024127971782234E-07</v>
      </c>
      <c r="HV205" s="11">
        <v>-1.751854170869567E-07</v>
      </c>
      <c r="HW205" s="11">
        <v>0.006421919273357146</v>
      </c>
      <c r="HX205" s="11">
        <v>-0.0004465450171257029</v>
      </c>
      <c r="HY205" s="11">
        <v>-3.526055796270151E-06</v>
      </c>
      <c r="HZ205" s="11">
        <v>-0.0006926860513856935</v>
      </c>
      <c r="IA205" s="11">
        <v>0.0001919095914717922</v>
      </c>
      <c r="IB205" s="11">
        <v>3.733589644771105E-07</v>
      </c>
      <c r="IC205" s="11">
        <v>-0.005571768323732434</v>
      </c>
      <c r="ID205" s="11">
        <v>-0.0004845044254669921</v>
      </c>
      <c r="IE205" s="11">
        <v>2.199704522614232E-08</v>
      </c>
      <c r="IF205" s="11">
        <v>0.0005478949046758882</v>
      </c>
      <c r="IG205" s="11">
        <v>0.00295844284672347</v>
      </c>
      <c r="IH205" s="11">
        <v>-0.0002623797107283653</v>
      </c>
      <c r="II205" s="11">
        <v>4.193209912172623E-07</v>
      </c>
      <c r="IJ205" s="11">
        <v>0.000325722536568569</v>
      </c>
      <c r="IK205" s="11">
        <v>0.0001184106820693673</v>
      </c>
      <c r="IL205" s="11">
        <v>-5.627854056216161E-07</v>
      </c>
      <c r="IM205" s="11">
        <v>0.0002596877451389362</v>
      </c>
      <c r="IN205" s="11">
        <v>-7.318403618803305E-05</v>
      </c>
      <c r="IO205" s="11">
        <v>-0.002176468957224562</v>
      </c>
      <c r="IP205" s="11">
        <v>8.355034227934164E-06</v>
      </c>
      <c r="IQ205" s="11">
        <v>-6.024235131518455E-07</v>
      </c>
      <c r="IR205" s="11">
        <v>0.000524268950894114</v>
      </c>
      <c r="IS205" s="11">
        <v>8.978079848029601E-05</v>
      </c>
      <c r="IT205" s="11">
        <v>2.063126683201388E-05</v>
      </c>
      <c r="IU205" s="11">
        <v>-1.197552643922613E-08</v>
      </c>
      <c r="IV205" s="11">
        <v>-0.0001396580262202109</v>
      </c>
      <c r="IW205" s="11">
        <v>1.051185127173666E-05</v>
      </c>
      <c r="IX205" s="11">
        <v>2.305017142470353E-07</v>
      </c>
      <c r="IY205" s="11">
        <v>-4.371858448938971E-05</v>
      </c>
      <c r="IZ205" s="11">
        <v>-0.0006444781318753512</v>
      </c>
    </row>
    <row r="206" spans="2:260">
      <c r="B206" s="17"/>
      <c r="C206" s="18" t="s">
        <v>525</v>
      </c>
      <c r="D206" s="11">
        <v>0.002581018528312414</v>
      </c>
      <c r="E206" s="11">
        <v>0.01887525340332209</v>
      </c>
      <c r="F206" s="11">
        <v>-7.53278334947714E-08</v>
      </c>
      <c r="G206" s="11">
        <v>0.0004193463940028378</v>
      </c>
      <c r="H206" s="11">
        <v>0.003459419232877117</v>
      </c>
      <c r="I206" s="11">
        <v>-0.0007028091010559364</v>
      </c>
      <c r="J206" s="11">
        <v>0.0008722691994220992</v>
      </c>
      <c r="K206" s="11">
        <v>-0.0007524992035720959</v>
      </c>
      <c r="L206" s="11">
        <v>-4.427630205134416E-05</v>
      </c>
      <c r="M206" s="11">
        <v>0.005406576822673092</v>
      </c>
      <c r="N206" s="11">
        <v>-0.008081854966804731</v>
      </c>
      <c r="O206" s="11">
        <v>0.004901016071130963</v>
      </c>
      <c r="P206" s="11">
        <v>0.001135895325202997</v>
      </c>
      <c r="Q206" s="11">
        <v>0.09034701755144875</v>
      </c>
      <c r="R206" s="11">
        <v>-1.349019707180419E-07</v>
      </c>
      <c r="S206" s="11">
        <v>-0.007430428451153975</v>
      </c>
      <c r="T206" s="11">
        <v>-0.05787632621387272</v>
      </c>
      <c r="U206" s="11">
        <v>0.02815259274264738</v>
      </c>
      <c r="V206" s="11">
        <v>-0.0002292622241145986</v>
      </c>
      <c r="W206" s="11">
        <v>0.01216033648578606</v>
      </c>
      <c r="X206" s="11">
        <v>-0.008377469580989706</v>
      </c>
      <c r="Y206" s="11">
        <v>0.1120336047937547</v>
      </c>
      <c r="Z206" s="11">
        <v>1.158421560602855E-05</v>
      </c>
      <c r="AA206" s="11">
        <v>-0.01455896143948599</v>
      </c>
      <c r="AB206" s="11">
        <v>-0.004050274699119591</v>
      </c>
      <c r="AC206" s="11">
        <v>-0.06707465336592587</v>
      </c>
      <c r="AD206" s="11">
        <v>4.08464742640983E-06</v>
      </c>
      <c r="AE206" s="11">
        <v>-2.560316182567572E-05</v>
      </c>
      <c r="AF206" s="11">
        <v>0.0192267900463543</v>
      </c>
      <c r="AG206" s="11">
        <v>0.04402083652016635</v>
      </c>
      <c r="AH206" s="11">
        <v>1.062650614639863E-05</v>
      </c>
      <c r="AI206" s="11">
        <v>-0.02281874463635402</v>
      </c>
      <c r="AJ206" s="11">
        <v>0.009447419298245488</v>
      </c>
      <c r="AK206" s="11">
        <v>0.02063061481509904</v>
      </c>
      <c r="AL206" s="11">
        <v>-8.286860171957936E-07</v>
      </c>
      <c r="AM206" s="11">
        <v>-0.009426849474683202</v>
      </c>
      <c r="AN206" s="11">
        <v>-5.332165688221171E-06</v>
      </c>
      <c r="AO206" s="11">
        <v>-1.295716961575173E-05</v>
      </c>
      <c r="AP206" s="11">
        <v>-5.398381628053907E-06</v>
      </c>
      <c r="AQ206" s="11">
        <v>0.05062625410455576</v>
      </c>
      <c r="AR206" s="11">
        <v>-0.03167374424607428</v>
      </c>
      <c r="AS206" s="11">
        <v>-0.2001639614520412</v>
      </c>
      <c r="AT206" s="11">
        <v>-6.735500729902762E-06</v>
      </c>
      <c r="AU206" s="11">
        <v>-0.005666230329608556</v>
      </c>
      <c r="AV206" s="11">
        <v>1.064117573664555E-05</v>
      </c>
      <c r="AW206" s="11">
        <v>0.006010473681806122</v>
      </c>
      <c r="AX206" s="11">
        <v>0.01192305537987213</v>
      </c>
      <c r="AY206" s="11">
        <v>-0.01651435650555075</v>
      </c>
      <c r="AZ206" s="11">
        <v>-1.10923156099091E-05</v>
      </c>
      <c r="BA206" s="11">
        <v>-3.046995719623041E-06</v>
      </c>
      <c r="BB206" s="11">
        <v>0.05707560766979885</v>
      </c>
      <c r="BC206" s="11">
        <v>-2.38940109370024E-06</v>
      </c>
      <c r="BD206" s="11">
        <v>0.1426610680701922</v>
      </c>
      <c r="BE206" s="11">
        <v>-0.02906898718321653</v>
      </c>
      <c r="BF206" s="11">
        <v>0.05719262268781343</v>
      </c>
      <c r="BG206" s="11">
        <v>0.03850438069953072</v>
      </c>
      <c r="BH206" s="11">
        <v>-9.999161670742132E-06</v>
      </c>
      <c r="BI206" s="11">
        <v>0.0001810934549980095</v>
      </c>
      <c r="BJ206" s="11">
        <v>0.04627371272909284</v>
      </c>
      <c r="BK206" s="11">
        <v>0.09117016815055339</v>
      </c>
      <c r="BL206" s="11">
        <v>2.046934783217255E-06</v>
      </c>
      <c r="BM206" s="11">
        <v>-0.01199639242376503</v>
      </c>
      <c r="BN206" s="11">
        <v>-0.008457739447322098</v>
      </c>
      <c r="BO206" s="11">
        <v>-0.01959659655629582</v>
      </c>
      <c r="BP206" s="11">
        <v>-1.304198446420757E-05</v>
      </c>
      <c r="BQ206" s="11">
        <v>0.02707836243007716</v>
      </c>
      <c r="BR206" s="11">
        <v>-0.02237294136638984</v>
      </c>
      <c r="BS206" s="11">
        <v>-0.002648636846130372</v>
      </c>
      <c r="BT206" s="11">
        <v>1.086273120331021E-05</v>
      </c>
      <c r="BU206" s="11">
        <v>-0.001991309162288436</v>
      </c>
      <c r="BV206" s="11">
        <v>-5.451959710899147E-06</v>
      </c>
      <c r="BW206" s="11">
        <v>-0.01126229922887956</v>
      </c>
      <c r="BX206" s="11">
        <v>-3.314627193008139E-06</v>
      </c>
      <c r="BY206" s="11">
        <v>0.01270408309631773</v>
      </c>
      <c r="BZ206" s="11">
        <v>0.008288636969449467</v>
      </c>
      <c r="CA206" s="11">
        <v>0.02449440655121181</v>
      </c>
      <c r="CB206" s="11">
        <v>2.15083735893108E-06</v>
      </c>
      <c r="CC206" s="11">
        <v>2.583852720845186E-05</v>
      </c>
      <c r="CD206" s="11">
        <v>0.01562957378386833</v>
      </c>
      <c r="CE206" s="11">
        <v>-0.02186453449756074</v>
      </c>
      <c r="CF206" s="11">
        <v>-0.0001564776622307044</v>
      </c>
      <c r="CG206" s="11">
        <v>-0.001423578414811394</v>
      </c>
      <c r="CH206" s="11">
        <v>1.509285084330195E-05</v>
      </c>
      <c r="CI206" s="11">
        <v>1.023594159819708E-05</v>
      </c>
      <c r="CJ206" s="11">
        <v>-0.0382602712899417</v>
      </c>
      <c r="CK206" s="11">
        <v>-2.059471390916542E-05</v>
      </c>
      <c r="CL206" s="11">
        <v>-0.01270120482290207</v>
      </c>
      <c r="CM206" s="11">
        <v>-0.001173598976789182</v>
      </c>
      <c r="CN206" s="11">
        <v>0.01680526812980913</v>
      </c>
      <c r="CO206" s="11">
        <v>-4.269640719950705E-05</v>
      </c>
      <c r="CP206" s="11">
        <v>-5.603855215635584E-06</v>
      </c>
      <c r="CQ206" s="11">
        <v>-0.007719565031373934</v>
      </c>
      <c r="CR206" s="11">
        <v>3.341932554400275E-06</v>
      </c>
      <c r="CS206" s="11">
        <v>0.003314409112865073</v>
      </c>
      <c r="CT206" s="11">
        <v>0.003406027655098913</v>
      </c>
      <c r="CU206" s="11">
        <v>1.573624108209482E-06</v>
      </c>
      <c r="CV206" s="11">
        <v>-6.602973520810094E-06</v>
      </c>
      <c r="CW206" s="11">
        <v>-0.01290231556157692</v>
      </c>
      <c r="CX206" s="11">
        <v>-0.004242903981387444</v>
      </c>
      <c r="CY206" s="11">
        <v>0.003780203886116682</v>
      </c>
      <c r="CZ206" s="11">
        <v>-0.01543821591090637</v>
      </c>
      <c r="DA206" s="11">
        <v>-0.001559010520665766</v>
      </c>
      <c r="DB206" s="11">
        <v>2.938384259089093E-05</v>
      </c>
      <c r="DC206" s="11">
        <v>3.476840644460204E-06</v>
      </c>
      <c r="DD206" s="11">
        <v>0.00457228846759224</v>
      </c>
      <c r="DE206" s="11">
        <v>0.001586417187253768</v>
      </c>
      <c r="DF206" s="11">
        <v>6.096125834903719E-06</v>
      </c>
      <c r="DG206" s="11">
        <v>-0.005728459908541897</v>
      </c>
      <c r="DH206" s="11">
        <v>0.01790208118478388</v>
      </c>
      <c r="DI206" s="11">
        <v>-0.01652220291489383</v>
      </c>
      <c r="DJ206" s="11">
        <v>-1.274554103950552E-06</v>
      </c>
      <c r="DK206" s="11">
        <v>1.482529789897184E-06</v>
      </c>
      <c r="DL206" s="11">
        <v>-0.003579818592963662</v>
      </c>
      <c r="DM206" s="11">
        <v>0.007930735200210568</v>
      </c>
      <c r="DN206" s="11">
        <v>2.029100768369121E-05</v>
      </c>
      <c r="DO206" s="11">
        <v>1.741749951497394E-05</v>
      </c>
      <c r="DP206" s="11">
        <v>-2.987771742962271E-06</v>
      </c>
      <c r="DQ206" s="11">
        <v>-1.505977279019636E-06</v>
      </c>
      <c r="DR206" s="11">
        <v>-0.01184827173684695</v>
      </c>
      <c r="DS206" s="11">
        <v>0.01850740902769008</v>
      </c>
      <c r="DT206" s="11">
        <v>0.000121898871830807</v>
      </c>
      <c r="DU206" s="11">
        <v>-0.001678003179326597</v>
      </c>
      <c r="DV206" s="11">
        <v>0.007714986946626636</v>
      </c>
      <c r="DW206" s="11">
        <v>-0.001749103954898999</v>
      </c>
      <c r="DX206" s="11">
        <v>0.0001132177451012703</v>
      </c>
      <c r="DY206" s="11">
        <v>0.007772441019023269</v>
      </c>
      <c r="DZ206" s="11">
        <v>-3.991115460619931E-05</v>
      </c>
      <c r="EA206" s="11">
        <v>-7.297088568011302E-07</v>
      </c>
      <c r="EB206" s="11">
        <v>-0.01798733249024672</v>
      </c>
      <c r="EC206" s="11">
        <v>0.0224180907330307</v>
      </c>
      <c r="ED206" s="11">
        <v>5.235198265289618E-06</v>
      </c>
      <c r="EE206" s="11">
        <v>0.003099297662996432</v>
      </c>
      <c r="EF206" s="11">
        <v>0.0008872947887583881</v>
      </c>
      <c r="EG206" s="11">
        <v>2.04581845950312E-05</v>
      </c>
      <c r="EH206" s="11">
        <v>1.107303386768854E-05</v>
      </c>
      <c r="EI206" s="11">
        <v>0.01470694828166735</v>
      </c>
      <c r="EJ206" s="11">
        <v>-0.03563321925189154</v>
      </c>
      <c r="EK206" s="11">
        <v>-0.005513042311115409</v>
      </c>
      <c r="EL206" s="11">
        <v>-5.26286746742494E-06</v>
      </c>
      <c r="EM206" s="11">
        <v>-8.638464710199366E-06</v>
      </c>
      <c r="EN206" s="11">
        <v>2.037125424081262E-06</v>
      </c>
      <c r="EO206" s="11">
        <v>-0.005913385092683192</v>
      </c>
      <c r="EP206" s="11">
        <v>-0.006894875204486139</v>
      </c>
      <c r="EQ206" s="11">
        <v>0.002889245159422234</v>
      </c>
      <c r="ER206" s="11">
        <v>1.877497587323624E-05</v>
      </c>
      <c r="ES206" s="11">
        <v>-5.085845525456532E-06</v>
      </c>
      <c r="ET206" s="11">
        <v>-1.823593551529165E-06</v>
      </c>
      <c r="EU206" s="11">
        <v>0.02306139988183501</v>
      </c>
      <c r="EV206" s="11">
        <v>0.01192940099316858</v>
      </c>
      <c r="EW206" s="11">
        <v>-0.01110060256847202</v>
      </c>
      <c r="EX206" s="11">
        <v>4.866330007989517E-07</v>
      </c>
      <c r="EY206" s="11">
        <v>0.01031808131843793</v>
      </c>
      <c r="EZ206" s="11">
        <v>2.100171028167722E-06</v>
      </c>
      <c r="FA206" s="11">
        <v>-0.01239232829372581</v>
      </c>
      <c r="FB206" s="11">
        <v>-0.04767411784629987</v>
      </c>
      <c r="FC206" s="11">
        <v>0.01377198102042025</v>
      </c>
      <c r="FD206" s="11">
        <v>-4.558703882035957E-05</v>
      </c>
      <c r="FE206" s="11">
        <v>0.037655730766894</v>
      </c>
      <c r="FF206" s="11">
        <v>2.517509576616201E-06</v>
      </c>
      <c r="FG206" s="11">
        <v>-0.009178688468246723</v>
      </c>
      <c r="FH206" s="11">
        <v>-0.00957885955119806</v>
      </c>
      <c r="FI206" s="11">
        <v>2.176119463510229E-05</v>
      </c>
      <c r="FJ206" s="11">
        <v>-0.01481777109331483</v>
      </c>
      <c r="FK206" s="11">
        <v>-3.860590208484276E-05</v>
      </c>
      <c r="FL206" s="11">
        <v>0.01177941143861573</v>
      </c>
      <c r="FM206" s="11">
        <v>-0.0002891181225836984</v>
      </c>
      <c r="FN206" s="11">
        <v>-0.07863639565803837</v>
      </c>
      <c r="FO206" s="11">
        <v>-5.022555926825647E-05</v>
      </c>
      <c r="FP206" s="11">
        <v>0.01653587799877029</v>
      </c>
      <c r="FQ206" s="11">
        <v>0.9534829451968195</v>
      </c>
      <c r="FR206" s="11">
        <v>6.16740708382293E-05</v>
      </c>
      <c r="FS206" s="11">
        <v>0.117893040099081</v>
      </c>
      <c r="FT206" s="11">
        <v>0.1896513414781949</v>
      </c>
      <c r="FU206" s="11">
        <v>-1.928322609225263E-06</v>
      </c>
      <c r="FV206" s="11">
        <v>-0.0001534421027320869</v>
      </c>
      <c r="FW206" s="11">
        <v>-2.878181961721199E-06</v>
      </c>
      <c r="FX206" s="11">
        <v>-1.985163591866708E-05</v>
      </c>
      <c r="FY206" s="11">
        <v>0.01192419887153615</v>
      </c>
      <c r="FZ206" s="11">
        <v>0.01859995802630562</v>
      </c>
      <c r="GA206" s="11">
        <v>-0.008945617666792015</v>
      </c>
      <c r="GB206" s="11">
        <v>1.325329217613948E-05</v>
      </c>
      <c r="GC206" s="11">
        <v>-4.442567564035235E-06</v>
      </c>
      <c r="GD206" s="11">
        <v>0.0001446400576636974</v>
      </c>
      <c r="GE206" s="11">
        <v>-0.004165294326617816</v>
      </c>
      <c r="GF206" s="11">
        <v>-0.006902744099633265</v>
      </c>
      <c r="GG206" s="11">
        <v>4.840642611594765E-07</v>
      </c>
      <c r="GH206" s="11">
        <v>1.852747454054219E-05</v>
      </c>
      <c r="GI206" s="11">
        <v>1.201252687757437E-06</v>
      </c>
      <c r="GJ206" s="11">
        <v>-0.001501083544061334</v>
      </c>
      <c r="GK206" s="11">
        <v>0.005761217354442749</v>
      </c>
      <c r="GL206" s="11">
        <v>-0.001921527411835781</v>
      </c>
      <c r="GM206" s="11">
        <v>-4.246989093176931E-06</v>
      </c>
      <c r="GN206" s="11">
        <v>-1.702955204116176E-06</v>
      </c>
      <c r="GO206" s="11">
        <v>-0.003925587547921544</v>
      </c>
      <c r="GP206" s="11">
        <v>1.623255306406603E-06</v>
      </c>
      <c r="GQ206" s="11">
        <v>4.214232215865123E-07</v>
      </c>
      <c r="GR206" s="11">
        <v>0.007702526495866401</v>
      </c>
      <c r="GS206" s="11">
        <v>0.0008240818790504184</v>
      </c>
      <c r="GT206" s="11">
        <v>0.001598830688378958</v>
      </c>
      <c r="GU206" s="11">
        <v>-1.181931872028065E-06</v>
      </c>
      <c r="GV206" s="11">
        <v>-0.001513222522727104</v>
      </c>
      <c r="GW206" s="11">
        <v>-4.62099267161361E-06</v>
      </c>
      <c r="GX206" s="11">
        <v>-0.002718346460556508</v>
      </c>
      <c r="GY206" s="11">
        <v>-0.0001173204782953905</v>
      </c>
      <c r="GZ206" s="11">
        <v>0.002461253469672262</v>
      </c>
      <c r="HA206" s="11">
        <v>0.001966444005896381</v>
      </c>
      <c r="HB206" s="11">
        <v>-2.751002366449073E-06</v>
      </c>
      <c r="HC206" s="11">
        <v>-1.031892121487858E-06</v>
      </c>
      <c r="HD206" s="11">
        <v>-0.001965229116146181</v>
      </c>
      <c r="HE206" s="11">
        <v>-0.0005619555463368708</v>
      </c>
      <c r="HF206" s="11">
        <v>-4.56403689347697E-06</v>
      </c>
      <c r="HG206" s="11">
        <v>-9.905840527698531E-07</v>
      </c>
      <c r="HH206" s="11">
        <v>0.005004181869151493</v>
      </c>
      <c r="HI206" s="11">
        <v>-9.137604625827616E-07</v>
      </c>
      <c r="HJ206" s="11">
        <v>1.723050503833776E-05</v>
      </c>
      <c r="HK206" s="11">
        <v>0.004609408800402164</v>
      </c>
      <c r="HL206" s="11">
        <v>-0.004623688250524191</v>
      </c>
      <c r="HM206" s="11">
        <v>-6.871999337930585E-08</v>
      </c>
      <c r="HN206" s="11">
        <v>-0.0007111609304660794</v>
      </c>
      <c r="HO206" s="11">
        <v>-0.003670223124874988</v>
      </c>
      <c r="HP206" s="11">
        <v>-0.003948776874372197</v>
      </c>
      <c r="HQ206" s="11">
        <v>0.004153451287810667</v>
      </c>
      <c r="HR206" s="11">
        <v>9.86850475253658E-07</v>
      </c>
      <c r="HS206" s="11">
        <v>-0.001888103050951746</v>
      </c>
      <c r="HT206" s="11">
        <v>-0.003878054165579009</v>
      </c>
      <c r="HU206" s="11">
        <v>-1.485631471239627E-06</v>
      </c>
      <c r="HV206" s="11">
        <v>-5.794252335728545E-08</v>
      </c>
      <c r="HW206" s="11">
        <v>0.001388751900199311</v>
      </c>
      <c r="HX206" s="11">
        <v>0.002071816186813643</v>
      </c>
      <c r="HY206" s="11">
        <v>-7.493568558108523E-07</v>
      </c>
      <c r="HZ206" s="11">
        <v>-0.0001573646499883311</v>
      </c>
      <c r="IA206" s="11">
        <v>-0.0008557824923190796</v>
      </c>
      <c r="IB206" s="11">
        <v>-3.015026033322602E-06</v>
      </c>
      <c r="IC206" s="11">
        <v>-0.001192418686929219</v>
      </c>
      <c r="ID206" s="11">
        <v>0.002202107294314882</v>
      </c>
      <c r="IE206" s="11">
        <v>3.927120461381653E-08</v>
      </c>
      <c r="IF206" s="11">
        <v>0.0001113789888546404</v>
      </c>
      <c r="IG206" s="11">
        <v>0.0006388423956287079</v>
      </c>
      <c r="IH206" s="11">
        <v>0.001209001105736183</v>
      </c>
      <c r="II206" s="11">
        <v>8.7181463557611E-08</v>
      </c>
      <c r="IJ206" s="11">
        <v>6.942388025927936E-05</v>
      </c>
      <c r="IK206" s="11">
        <v>-0.0005447696268143878</v>
      </c>
      <c r="IL206" s="11">
        <v>-1.076171433874088E-07</v>
      </c>
      <c r="IM206" s="11">
        <v>5.667916454750238E-05</v>
      </c>
      <c r="IN206" s="11">
        <v>-1.716313708030761E-05</v>
      </c>
      <c r="IO206" s="11">
        <v>-0.0004656797157597277</v>
      </c>
      <c r="IP206" s="11">
        <v>-4.262770843491701E-05</v>
      </c>
      <c r="IQ206" s="11">
        <v>-1.184460727120776E-07</v>
      </c>
      <c r="IR206" s="11">
        <v>0.0001110095214072316</v>
      </c>
      <c r="IS206" s="11">
        <v>1.912643372860615E-05</v>
      </c>
      <c r="IT206" s="11">
        <v>-9.352212368059882E-05</v>
      </c>
      <c r="IU206" s="11">
        <v>-2.213596625267029E-09</v>
      </c>
      <c r="IV206" s="11">
        <v>-2.968937884821333E-05</v>
      </c>
      <c r="IW206" s="11">
        <v>-4.676154713040412E-05</v>
      </c>
      <c r="IX206" s="11">
        <v>4.778844465714785E-08</v>
      </c>
      <c r="IY206" s="11">
        <v>-9.224001585782644E-06</v>
      </c>
      <c r="IZ206" s="11">
        <v>-0.0001375562009785095</v>
      </c>
    </row>
    <row r="207" spans="2:260">
      <c r="B207" s="17"/>
      <c r="C207" s="18" t="s">
        <v>527</v>
      </c>
      <c r="D207" s="11">
        <v>-1.525178720073479E-06</v>
      </c>
      <c r="E207" s="11">
        <v>-1.116070525406096E-05</v>
      </c>
      <c r="F207" s="11">
        <v>0.0005387131737127067</v>
      </c>
      <c r="G207" s="11">
        <v>2.484136256235958E-07</v>
      </c>
      <c r="H207" s="11">
        <v>-2.059557847944525E-06</v>
      </c>
      <c r="I207" s="11">
        <v>-0.001285524504105239</v>
      </c>
      <c r="J207" s="11">
        <v>-0.001036291153718686</v>
      </c>
      <c r="K207" s="11">
        <v>-4.602106795603607E-08</v>
      </c>
      <c r="L207" s="11">
        <v>-3.73818928438406E-07</v>
      </c>
      <c r="M207" s="11">
        <v>0.005111571977583309</v>
      </c>
      <c r="N207" s="11">
        <v>0.003425727324714968</v>
      </c>
      <c r="O207" s="11">
        <v>-7.390855990539314E-07</v>
      </c>
      <c r="P207" s="11">
        <v>-2.582375144810966E-06</v>
      </c>
      <c r="Q207" s="11">
        <v>-5.358721235789918E-05</v>
      </c>
      <c r="R207" s="11">
        <v>-0.01032541097513507</v>
      </c>
      <c r="S207" s="11">
        <v>-5.041290697387309E-06</v>
      </c>
      <c r="T207" s="11">
        <v>3.502486443747514E-05</v>
      </c>
      <c r="U207" s="11">
        <v>0.0001775719551687773</v>
      </c>
      <c r="V207" s="11">
        <v>0.02339593109972141</v>
      </c>
      <c r="W207" s="11">
        <v>-5.842537747921974E-06</v>
      </c>
      <c r="X207" s="11">
        <v>-5.525996628704428E-06</v>
      </c>
      <c r="Y207" s="11">
        <v>-6.141078436931284E-05</v>
      </c>
      <c r="Z207" s="11">
        <v>-0.02258318327345931</v>
      </c>
      <c r="AA207" s="11">
        <v>-9.826911049383555E-06</v>
      </c>
      <c r="AB207" s="11">
        <v>-8.941900608944695E-07</v>
      </c>
      <c r="AC207" s="11">
        <v>3.614260962888573E-05</v>
      </c>
      <c r="AD207" s="11">
        <v>0.008596116429030758</v>
      </c>
      <c r="AE207" s="11">
        <v>-0.004420378119785335</v>
      </c>
      <c r="AF207" s="11">
        <v>7.08398171331777E-06</v>
      </c>
      <c r="AG207" s="11">
        <v>-2.23037673592579E-05</v>
      </c>
      <c r="AH207" s="11">
        <v>-0.03517296003374834</v>
      </c>
      <c r="AI207" s="11">
        <v>1.47834696847932E-05</v>
      </c>
      <c r="AJ207" s="11">
        <v>4.24888172147357E-06</v>
      </c>
      <c r="AK207" s="11">
        <v>-9.909779629083444E-06</v>
      </c>
      <c r="AL207" s="11">
        <v>-0.00111883010095833</v>
      </c>
      <c r="AM207" s="11">
        <v>-4.606259974643356E-06</v>
      </c>
      <c r="AN207" s="11">
        <v>0.02792200481971673</v>
      </c>
      <c r="AO207" s="11">
        <v>0.01757451582982171</v>
      </c>
      <c r="AP207" s="11">
        <v>-0.01729756310336738</v>
      </c>
      <c r="AQ207" s="11">
        <v>-2.883632824999559E-05</v>
      </c>
      <c r="AR207" s="11">
        <v>-2.065376333907594E-05</v>
      </c>
      <c r="AS207" s="11">
        <v>0.0001229153798006514</v>
      </c>
      <c r="AT207" s="11">
        <v>-0.0004266782502839523</v>
      </c>
      <c r="AU207" s="11">
        <v>-8.608835369823201E-06</v>
      </c>
      <c r="AV207" s="11">
        <v>-0.01021242767708509</v>
      </c>
      <c r="AW207" s="11">
        <v>1.929532916404597E-05</v>
      </c>
      <c r="AX207" s="11">
        <v>6.980532205206154E-06</v>
      </c>
      <c r="AY207" s="11">
        <v>-4.843131897738801E-06</v>
      </c>
      <c r="AZ207" s="11">
        <v>0.02658148287913294</v>
      </c>
      <c r="BA207" s="11">
        <v>0.008983551070581242</v>
      </c>
      <c r="BB207" s="11">
        <v>-3.306725116499252E-05</v>
      </c>
      <c r="BC207" s="11">
        <v>0.03943359876278517</v>
      </c>
      <c r="BD207" s="11">
        <v>-9.347938632546301E-05</v>
      </c>
      <c r="BE207" s="11">
        <v>-1.705609564682496E-05</v>
      </c>
      <c r="BF207" s="11">
        <v>-3.963941494025217E-05</v>
      </c>
      <c r="BG207" s="11">
        <v>-2.229940433503703E-05</v>
      </c>
      <c r="BH207" s="11">
        <v>0.04646674567360654</v>
      </c>
      <c r="BI207" s="11">
        <v>-0.009446534824318399</v>
      </c>
      <c r="BJ207" s="11">
        <v>6.637210184623799E-05</v>
      </c>
      <c r="BK207" s="11">
        <v>-5.386405661623016E-05</v>
      </c>
      <c r="BL207" s="11">
        <v>0.02363985829475833</v>
      </c>
      <c r="BM207" s="11">
        <v>9.810940438095134E-06</v>
      </c>
      <c r="BN207" s="11">
        <v>-6.080118088867819E-06</v>
      </c>
      <c r="BO207" s="11">
        <v>-1.683040154248711E-05</v>
      </c>
      <c r="BP207" s="11">
        <v>0.01828173495661689</v>
      </c>
      <c r="BQ207" s="11">
        <v>-1.529283623939637E-05</v>
      </c>
      <c r="BR207" s="11">
        <v>1.009361297958565E-05</v>
      </c>
      <c r="BS207" s="11">
        <v>4.139253239354659E-06</v>
      </c>
      <c r="BT207" s="11">
        <v>-0.01933935656734896</v>
      </c>
      <c r="BU207" s="11">
        <v>-5.025132926108243E-05</v>
      </c>
      <c r="BV207" s="11">
        <v>-0.01087719648247292</v>
      </c>
      <c r="BW207" s="11">
        <v>4.289432079462831E-06</v>
      </c>
      <c r="BX207" s="11">
        <v>-0.01928746721842571</v>
      </c>
      <c r="BY207" s="11">
        <v>9.523155768344431E-06</v>
      </c>
      <c r="BZ207" s="11">
        <v>-4.152775281264981E-06</v>
      </c>
      <c r="CA207" s="11">
        <v>-1.628802368536348E-05</v>
      </c>
      <c r="CB207" s="11">
        <v>0.002573296405259305</v>
      </c>
      <c r="CC207" s="11">
        <v>-0.03261000557386558</v>
      </c>
      <c r="CD207" s="11">
        <v>1.445688981524227E-05</v>
      </c>
      <c r="CE207" s="11">
        <v>1.498093966465684E-05</v>
      </c>
      <c r="CF207" s="11">
        <v>0.008353870118273187</v>
      </c>
      <c r="CG207" s="11">
        <v>-0.000860006535144032</v>
      </c>
      <c r="CH207" s="11">
        <v>0.006546154883171862</v>
      </c>
      <c r="CI207" s="11">
        <v>0.0006424129792879018</v>
      </c>
      <c r="CJ207" s="11">
        <v>2.362632785660928E-05</v>
      </c>
      <c r="CK207" s="11">
        <v>0.02674826244673725</v>
      </c>
      <c r="CL207" s="11">
        <v>3.508665439119491E-06</v>
      </c>
      <c r="CM207" s="11">
        <v>6.54836429316855E-06</v>
      </c>
      <c r="CN207" s="11">
        <v>-3.816142046997805E-05</v>
      </c>
      <c r="CO207" s="11">
        <v>-0.01364003526193556</v>
      </c>
      <c r="CP207" s="11">
        <v>0.006809978048542531</v>
      </c>
      <c r="CQ207" s="11">
        <v>8.576415926070128E-06</v>
      </c>
      <c r="CR207" s="11">
        <v>0.002078064951539796</v>
      </c>
      <c r="CS207" s="11">
        <v>4.866898511153135E-06</v>
      </c>
      <c r="CT207" s="11">
        <v>9.703273731112467E-06</v>
      </c>
      <c r="CU207" s="11">
        <v>0.003218890141275605</v>
      </c>
      <c r="CV207" s="11">
        <v>0.005651810041605562</v>
      </c>
      <c r="CW207" s="11">
        <v>-1.073691081074741E-06</v>
      </c>
      <c r="CX207" s="11">
        <v>-2.858562956748186E-06</v>
      </c>
      <c r="CY207" s="11">
        <v>2.109843794902148E-06</v>
      </c>
      <c r="CZ207" s="11">
        <v>1.343096574955245E-05</v>
      </c>
      <c r="DA207" s="11">
        <v>3.7314961215474E-06</v>
      </c>
      <c r="DB207" s="11">
        <v>-0.03865810760720281</v>
      </c>
      <c r="DC207" s="11">
        <v>0.006167139652533296</v>
      </c>
      <c r="DD207" s="11">
        <v>3.326083222244359E-06</v>
      </c>
      <c r="DE207" s="11">
        <v>1.384230724345738E-05</v>
      </c>
      <c r="DF207" s="11">
        <v>-0.008147713142900224</v>
      </c>
      <c r="DG207" s="11">
        <v>-3.845950773175418E-06</v>
      </c>
      <c r="DH207" s="11">
        <v>-3.030868051796369E-06</v>
      </c>
      <c r="DI207" s="11">
        <v>1.9590798056931E-05</v>
      </c>
      <c r="DJ207" s="11">
        <v>0.02481057091080761</v>
      </c>
      <c r="DK207" s="11">
        <v>-0.003479806194911464</v>
      </c>
      <c r="DL207" s="11">
        <v>-8.682257980303077E-06</v>
      </c>
      <c r="DM207" s="11">
        <v>-1.897515630180659E-06</v>
      </c>
      <c r="DN207" s="11">
        <v>-0.02121114282018436</v>
      </c>
      <c r="DO207" s="11">
        <v>0.001761324314774897</v>
      </c>
      <c r="DP207" s="11">
        <v>0.00367330053673953</v>
      </c>
      <c r="DQ207" s="11">
        <v>0.002010123455202302</v>
      </c>
      <c r="DR207" s="11">
        <v>-9.84206555911266E-06</v>
      </c>
      <c r="DS207" s="11">
        <v>1.79402916954673E-05</v>
      </c>
      <c r="DT207" s="11">
        <v>-0.000225339097170154</v>
      </c>
      <c r="DU207" s="11">
        <v>1.740546043670805E-07</v>
      </c>
      <c r="DV207" s="11">
        <v>3.315974366282084E-06</v>
      </c>
      <c r="DW207" s="11">
        <v>-3.769729324898601E-06</v>
      </c>
      <c r="DX207" s="11">
        <v>-1.643578889348832E-06</v>
      </c>
      <c r="DY207" s="11">
        <v>-8.328587043810571E-06</v>
      </c>
      <c r="DZ207" s="11">
        <v>0.05857680955110831</v>
      </c>
      <c r="EA207" s="11">
        <v>0.004642300467304988</v>
      </c>
      <c r="EB207" s="11">
        <v>2.413730919784972E-05</v>
      </c>
      <c r="EC207" s="11">
        <v>-2.755046050053863E-06</v>
      </c>
      <c r="ED207" s="11">
        <v>-0.01527388797933768</v>
      </c>
      <c r="EE207" s="11">
        <v>1.364018558832653E-06</v>
      </c>
      <c r="EF207" s="11">
        <v>1.993882943958028E-05</v>
      </c>
      <c r="EG207" s="11">
        <v>-0.03602964480622989</v>
      </c>
      <c r="EH207" s="11">
        <v>0.007170739407500489</v>
      </c>
      <c r="EI207" s="11">
        <v>-7.274527390517189E-06</v>
      </c>
      <c r="EJ207" s="11">
        <v>-3.007143430510449E-06</v>
      </c>
      <c r="EK207" s="11">
        <v>-1.14955532688418E-06</v>
      </c>
      <c r="EL207" s="11">
        <v>-0.00332029762293657</v>
      </c>
      <c r="EM207" s="11">
        <v>0.03110341567802356</v>
      </c>
      <c r="EN207" s="11">
        <v>-0.00195436407575672</v>
      </c>
      <c r="EO207" s="11">
        <v>1.652330271782123E-06</v>
      </c>
      <c r="EP207" s="11">
        <v>-4.012216097667047E-06</v>
      </c>
      <c r="EQ207" s="11">
        <v>1.765384696084795E-05</v>
      </c>
      <c r="ER207" s="11">
        <v>-0.00336505639329466</v>
      </c>
      <c r="ES207" s="11">
        <v>0.003529570796156663</v>
      </c>
      <c r="ET207" s="11">
        <v>0.00851748073064993</v>
      </c>
      <c r="EU207" s="11">
        <v>1.579119639555152E-05</v>
      </c>
      <c r="EV207" s="11">
        <v>2.345135413344018E-06</v>
      </c>
      <c r="EW207" s="11">
        <v>-6.258619119740433E-06</v>
      </c>
      <c r="EX207" s="11">
        <v>0.004755383080228418</v>
      </c>
      <c r="EY207" s="11">
        <v>-3.26378787115549E-06</v>
      </c>
      <c r="EZ207" s="11">
        <v>-0.01172263803748955</v>
      </c>
      <c r="FA207" s="11">
        <v>-3.343748215792124E-06</v>
      </c>
      <c r="FB207" s="11">
        <v>-3.203546549691733E-05</v>
      </c>
      <c r="FC207" s="11">
        <v>-1.272294861801519E-05</v>
      </c>
      <c r="FD207" s="11">
        <v>0.0752369467312466</v>
      </c>
      <c r="FE207" s="11">
        <v>-1.46014816256629E-05</v>
      </c>
      <c r="FF207" s="11">
        <v>0.025959800600508</v>
      </c>
      <c r="FG207" s="11">
        <v>-1.70536386663001E-05</v>
      </c>
      <c r="FH207" s="11">
        <v>2.201735215575471E-06</v>
      </c>
      <c r="FI207" s="11">
        <v>-0.02087187246819906</v>
      </c>
      <c r="FJ207" s="11">
        <v>1.50023642597072E-05</v>
      </c>
      <c r="FK207" s="11">
        <v>-0.01200755560236117</v>
      </c>
      <c r="FL207" s="11">
        <v>3.63137772574192E-05</v>
      </c>
      <c r="FM207" s="11">
        <v>0.2274082545272436</v>
      </c>
      <c r="FN207" s="11">
        <v>-0.0001487573954944077</v>
      </c>
      <c r="FO207" s="11">
        <v>-0.05175064183466135</v>
      </c>
      <c r="FP207" s="11">
        <v>-0.560920457043153</v>
      </c>
      <c r="FQ207" s="11">
        <v>0.009979716098659981</v>
      </c>
      <c r="FR207" s="11">
        <v>-0.5934929090457346</v>
      </c>
      <c r="FS207" s="11">
        <v>0.0002786211177947296</v>
      </c>
      <c r="FT207" s="11">
        <v>0.0001146932426657796</v>
      </c>
      <c r="FU207" s="11">
        <v>0.05923204090182999</v>
      </c>
      <c r="FV207" s="11">
        <v>1.399695486201204E-05</v>
      </c>
      <c r="FW207" s="11">
        <v>-0.008110215808703761</v>
      </c>
      <c r="FX207" s="11">
        <v>0.02904483876586113</v>
      </c>
      <c r="FY207" s="11">
        <v>-5.626810566124268E-06</v>
      </c>
      <c r="FZ207" s="11">
        <v>1.104254330498099E-05</v>
      </c>
      <c r="GA207" s="11">
        <v>5.950607698717412E-06</v>
      </c>
      <c r="GB207" s="11">
        <v>-0.0001231306817690281</v>
      </c>
      <c r="GC207" s="11">
        <v>-0.0001986219937800924</v>
      </c>
      <c r="GD207" s="11">
        <v>-1.081263845031715E-06</v>
      </c>
      <c r="GE207" s="11">
        <v>3.057199098260246E-06</v>
      </c>
      <c r="GF207" s="11">
        <v>-1.433090431121351E-05</v>
      </c>
      <c r="GG207" s="11">
        <v>-0.006350858049739485</v>
      </c>
      <c r="GH207" s="11">
        <v>-0.01914279610749214</v>
      </c>
      <c r="GI207" s="11">
        <v>-0.003749549699710448</v>
      </c>
      <c r="GJ207" s="11">
        <v>5.132358710459765E-07</v>
      </c>
      <c r="GK207" s="11">
        <v>-7.286604222672121E-07</v>
      </c>
      <c r="GL207" s="11">
        <v>-4.461428952601286E-06</v>
      </c>
      <c r="GM207" s="11">
        <v>-0.002611271279926963</v>
      </c>
      <c r="GN207" s="11">
        <v>0.009494910179858689</v>
      </c>
      <c r="GO207" s="11">
        <v>-3.909763239892568E-06</v>
      </c>
      <c r="GP207" s="11">
        <v>-0.00274702839234807</v>
      </c>
      <c r="GQ207" s="11">
        <v>0.002021560564850276</v>
      </c>
      <c r="GR207" s="11">
        <v>4.095809238669943E-06</v>
      </c>
      <c r="GS207" s="11">
        <v>-5.158684160431699E-06</v>
      </c>
      <c r="GT207" s="11">
        <v>2.670865498771306E-06</v>
      </c>
      <c r="GU207" s="11">
        <v>-0.005490591478243237</v>
      </c>
      <c r="GV207" s="11">
        <v>8.308635881989956E-06</v>
      </c>
      <c r="GW207" s="11">
        <v>0.006495673117629955</v>
      </c>
      <c r="GX207" s="11">
        <v>7.77019838312914E-07</v>
      </c>
      <c r="GY207" s="11">
        <v>8.257601345830518E-07</v>
      </c>
      <c r="GZ207" s="11">
        <v>-1.254702286283115E-06</v>
      </c>
      <c r="HA207" s="11">
        <v>2.66735729038623E-07</v>
      </c>
      <c r="HB207" s="11">
        <v>0.003863053576214296</v>
      </c>
      <c r="HC207" s="11">
        <v>-0.0002518229878380954</v>
      </c>
      <c r="HD207" s="11">
        <v>7.167482061269474E-07</v>
      </c>
      <c r="HE207" s="11">
        <v>2.742137495159142E-06</v>
      </c>
      <c r="HF207" s="11">
        <v>0.005698234477445363</v>
      </c>
      <c r="HG207" s="11">
        <v>0.0004676383154766868</v>
      </c>
      <c r="HH207" s="11">
        <v>-3.718821430116123E-06</v>
      </c>
      <c r="HI207" s="11">
        <v>-0.0002049020913168129</v>
      </c>
      <c r="HJ207" s="11">
        <v>-0.02065698373708278</v>
      </c>
      <c r="HK207" s="11">
        <v>1.039052798099474E-05</v>
      </c>
      <c r="HL207" s="11">
        <v>-8.854747395753259E-07</v>
      </c>
      <c r="HM207" s="11">
        <v>-0.0008545139256894718</v>
      </c>
      <c r="HN207" s="11">
        <v>2.64389360098935E-07</v>
      </c>
      <c r="HO207" s="11">
        <v>-4.065422969979543E-06</v>
      </c>
      <c r="HP207" s="11">
        <v>-3.3532023677896E-06</v>
      </c>
      <c r="HQ207" s="11">
        <v>8.112258248812025E-07</v>
      </c>
      <c r="HR207" s="11">
        <v>-0.0006417628155115072</v>
      </c>
      <c r="HS207" s="11">
        <v>-3.97847152363595E-07</v>
      </c>
      <c r="HT207" s="11">
        <v>-3.28411183225399E-07</v>
      </c>
      <c r="HU207" s="11">
        <v>0.002410871697517254</v>
      </c>
      <c r="HV207" s="11">
        <v>0.0004997298173857827</v>
      </c>
      <c r="HW207" s="11">
        <v>6.921920443342909E-09</v>
      </c>
      <c r="HX207" s="11">
        <v>1.189745537609367E-06</v>
      </c>
      <c r="HY207" s="11">
        <v>-0.0006803360875537473</v>
      </c>
      <c r="HZ207" s="11">
        <v>5.809321308982517E-07</v>
      </c>
      <c r="IA207" s="11">
        <v>-1.619452002646552E-07</v>
      </c>
      <c r="IB207" s="11">
        <v>0.004191710241493635</v>
      </c>
      <c r="IC207" s="11">
        <v>3.873052825634914E-07</v>
      </c>
      <c r="ID207" s="11">
        <v>1.229822072565036E-06</v>
      </c>
      <c r="IE207" s="11">
        <v>0.001174904194244895</v>
      </c>
      <c r="IF207" s="11">
        <v>-3.985402357189506E-07</v>
      </c>
      <c r="IG207" s="11">
        <v>-1.943562774632828E-07</v>
      </c>
      <c r="IH207" s="11">
        <v>9.459309247812222E-07</v>
      </c>
      <c r="II207" s="11">
        <v>0.0003073675969408134</v>
      </c>
      <c r="IJ207" s="11">
        <v>1.053901796979197E-07</v>
      </c>
      <c r="IK207" s="11">
        <v>-4.61432475078547E-07</v>
      </c>
      <c r="IL207" s="11">
        <v>-0.0001139766617946107</v>
      </c>
      <c r="IM207" s="11">
        <v>-1.05592285389336E-07</v>
      </c>
      <c r="IN207" s="11">
        <v>-6.856744863959637E-08</v>
      </c>
      <c r="IO207" s="11">
        <v>1.773129348691578E-07</v>
      </c>
      <c r="IP207" s="11">
        <v>-4.852989016092456E-08</v>
      </c>
      <c r="IQ207" s="11">
        <v>-0.0002575126937217767</v>
      </c>
      <c r="IR207" s="11">
        <v>-2.503377207888102E-07</v>
      </c>
      <c r="IS207" s="11">
        <v>3.986485856403017E-09</v>
      </c>
      <c r="IT207" s="11">
        <v>-5.493287547114929E-08</v>
      </c>
      <c r="IU207" s="11">
        <v>6.167619725957465E-05</v>
      </c>
      <c r="IV207" s="11">
        <v>2.164534535708008E-08</v>
      </c>
      <c r="IW207" s="11">
        <v>-3.433382446511195E-08</v>
      </c>
      <c r="IX207" s="11">
        <v>4.359210490943158E-05</v>
      </c>
      <c r="IY207" s="11">
        <v>2.345241470714011E-07</v>
      </c>
      <c r="IZ207" s="11">
        <v>7.882842349693014E-08</v>
      </c>
    </row>
    <row r="208" spans="2:260">
      <c r="B208" s="17"/>
      <c r="C208" s="18" t="s">
        <v>529</v>
      </c>
      <c r="D208" s="11">
        <v>-2.856298747827751E-06</v>
      </c>
      <c r="E208" s="11">
        <v>-2.089844226691167E-05</v>
      </c>
      <c r="F208" s="11">
        <v>0.0007154422730089549</v>
      </c>
      <c r="G208" s="11">
        <v>-2.309438776952067E-07</v>
      </c>
      <c r="H208" s="11">
        <v>-3.845514443572808E-06</v>
      </c>
      <c r="I208" s="11">
        <v>-0.001706825279295025</v>
      </c>
      <c r="J208" s="11">
        <v>-0.001376379770033759</v>
      </c>
      <c r="K208" s="11">
        <v>4.819362798262292E-07</v>
      </c>
      <c r="L208" s="11">
        <v>-1.815830864905522E-07</v>
      </c>
      <c r="M208" s="11">
        <v>0.006786035500154839</v>
      </c>
      <c r="N208" s="11">
        <v>0.004551705713298832</v>
      </c>
      <c r="O208" s="11">
        <v>-3.924056212908364E-06</v>
      </c>
      <c r="P208" s="11">
        <v>-2.363490388105861E-06</v>
      </c>
      <c r="Q208" s="11">
        <v>-0.0001002266259527179</v>
      </c>
      <c r="R208" s="11">
        <v>-0.01371196318450247</v>
      </c>
      <c r="S208" s="11">
        <v>3.4550338933238E-06</v>
      </c>
      <c r="T208" s="11">
        <v>6.513573143682154E-05</v>
      </c>
      <c r="U208" s="11">
        <v>0.0002267358158218724</v>
      </c>
      <c r="V208" s="11">
        <v>0.03106743102173078</v>
      </c>
      <c r="W208" s="11">
        <v>-1.224119741040023E-05</v>
      </c>
      <c r="X208" s="11">
        <v>2.670608870007614E-06</v>
      </c>
      <c r="Y208" s="11">
        <v>-0.0001174380602131114</v>
      </c>
      <c r="Z208" s="11">
        <v>-0.02998499131591648</v>
      </c>
      <c r="AA208" s="11">
        <v>5.911110222670541E-06</v>
      </c>
      <c r="AB208" s="11">
        <v>-1.29836243424462E-08</v>
      </c>
      <c r="AC208" s="11">
        <v>6.932974051609198E-05</v>
      </c>
      <c r="AD208" s="11">
        <v>-0.006483427130036782</v>
      </c>
      <c r="AE208" s="11">
        <v>-0.00578799081891533</v>
      </c>
      <c r="AF208" s="11">
        <v>-5.818244001298641E-06</v>
      </c>
      <c r="AG208" s="11">
        <v>-4.323503288299996E-05</v>
      </c>
      <c r="AH208" s="11">
        <v>-0.04671500330093269</v>
      </c>
      <c r="AI208" s="11">
        <v>2.693783310583379E-05</v>
      </c>
      <c r="AJ208" s="11">
        <v>-5.861668212070268E-06</v>
      </c>
      <c r="AK208" s="11">
        <v>-2.000629500500127E-05</v>
      </c>
      <c r="AL208" s="11">
        <v>0.0008365126803300517</v>
      </c>
      <c r="AM208" s="11">
        <v>4.800691576611054E-06</v>
      </c>
      <c r="AN208" s="11">
        <v>0.03707226510293299</v>
      </c>
      <c r="AO208" s="11">
        <v>-0.01328755156759601</v>
      </c>
      <c r="AP208" s="11">
        <v>-0.02294125789743464</v>
      </c>
      <c r="AQ208" s="11">
        <v>-5.433985836082462E-05</v>
      </c>
      <c r="AR208" s="11">
        <v>1.43692296862327E-05</v>
      </c>
      <c r="AS208" s="11">
        <v>0.000227566616860891</v>
      </c>
      <c r="AT208" s="11">
        <v>0.0004220076819433808</v>
      </c>
      <c r="AU208" s="11">
        <v>-8.670432256952564E-06</v>
      </c>
      <c r="AV208" s="11">
        <v>-0.01355200354920399</v>
      </c>
      <c r="AW208" s="11">
        <v>2.314523665732068E-05</v>
      </c>
      <c r="AX208" s="11">
        <v>-2.756594041713161E-06</v>
      </c>
      <c r="AY208" s="11">
        <v>-1.268245480888591E-06</v>
      </c>
      <c r="AZ208" s="11">
        <v>0.03528995609754883</v>
      </c>
      <c r="BA208" s="11">
        <v>-0.006819118417510176</v>
      </c>
      <c r="BB208" s="11">
        <v>-6.237960811736966E-05</v>
      </c>
      <c r="BC208" s="11">
        <v>0.05237241254276549</v>
      </c>
      <c r="BD208" s="11">
        <v>-0.0001706053135843055</v>
      </c>
      <c r="BE208" s="11">
        <v>1.011738473745737E-05</v>
      </c>
      <c r="BF208" s="11">
        <v>-7.129437665258705E-05</v>
      </c>
      <c r="BG208" s="11">
        <v>-4.223445820834571E-05</v>
      </c>
      <c r="BH208" s="11">
        <v>0.06172781978990877</v>
      </c>
      <c r="BI208" s="11">
        <v>0.007158121151650656</v>
      </c>
      <c r="BJ208" s="11">
        <v>-4.424627860155867E-05</v>
      </c>
      <c r="BK208" s="11">
        <v>-0.0001017074022867132</v>
      </c>
      <c r="BL208" s="11">
        <v>0.03140480640949373</v>
      </c>
      <c r="BM208" s="11">
        <v>1.677156627139272E-05</v>
      </c>
      <c r="BN208" s="11">
        <v>4.375923968005804E-06</v>
      </c>
      <c r="BO208" s="11">
        <v>1.193309156170984E-05</v>
      </c>
      <c r="BP208" s="11">
        <v>-0.01379343746319061</v>
      </c>
      <c r="BQ208" s="11">
        <v>-2.787448694117864E-05</v>
      </c>
      <c r="BR208" s="11">
        <v>2.084948581437347E-05</v>
      </c>
      <c r="BS208" s="11">
        <v>-2.305651700226299E-07</v>
      </c>
      <c r="BT208" s="11">
        <v>-0.02567287971327011</v>
      </c>
      <c r="BU208" s="11">
        <v>-6.63496223246233E-05</v>
      </c>
      <c r="BV208" s="11">
        <v>-0.01450120732642314</v>
      </c>
      <c r="BW208" s="11">
        <v>9.174704920143632E-06</v>
      </c>
      <c r="BX208" s="11">
        <v>-0.02567981156376355</v>
      </c>
      <c r="BY208" s="11">
        <v>-7.060922669760884E-06</v>
      </c>
      <c r="BZ208" s="11">
        <v>-8.719077178676735E-06</v>
      </c>
      <c r="CA208" s="11">
        <v>-2.862548285814427E-05</v>
      </c>
      <c r="CB208" s="11">
        <v>0.003490512527863459</v>
      </c>
      <c r="CC208" s="11">
        <v>0.02449809656675075</v>
      </c>
      <c r="CD208" s="11">
        <v>-1.052104771770827E-05</v>
      </c>
      <c r="CE208" s="11">
        <v>2.720465044208229E-05</v>
      </c>
      <c r="CF208" s="11">
        <v>-0.00635390864673013</v>
      </c>
      <c r="CG208" s="11">
        <v>0.0006531784148304507</v>
      </c>
      <c r="CH208" s="11">
        <v>0.008719173391802539</v>
      </c>
      <c r="CI208" s="11">
        <v>0.0007896584289816681</v>
      </c>
      <c r="CJ208" s="11">
        <v>4.358459920895766E-05</v>
      </c>
      <c r="CK208" s="11">
        <v>-0.02009506213807963</v>
      </c>
      <c r="CL208" s="11">
        <v>8.001147497774198E-06</v>
      </c>
      <c r="CM208" s="11">
        <v>-5.27743286681832E-06</v>
      </c>
      <c r="CN208" s="11">
        <v>-5.532855452976688E-05</v>
      </c>
      <c r="CO208" s="11">
        <v>-0.01807845185041856</v>
      </c>
      <c r="CP208" s="11">
        <v>-0.005139768571052517</v>
      </c>
      <c r="CQ208" s="11">
        <v>1.268236862085653E-05</v>
      </c>
      <c r="CR208" s="11">
        <v>0.002709682829109944</v>
      </c>
      <c r="CS208" s="11">
        <v>-3.254853373535948E-06</v>
      </c>
      <c r="CT208" s="11">
        <v>-7.262175429276617E-06</v>
      </c>
      <c r="CU208" s="11">
        <v>0.004478605424518281</v>
      </c>
      <c r="CV208" s="11">
        <v>-0.004114197232430021</v>
      </c>
      <c r="CW208" s="11">
        <v>2.137315269708862E-06</v>
      </c>
      <c r="CX208" s="11">
        <v>2.128017785873024E-06</v>
      </c>
      <c r="CY208" s="11">
        <v>1.98177790882279E-06</v>
      </c>
      <c r="CZ208" s="11">
        <v>2.476902303590095E-05</v>
      </c>
      <c r="DA208" s="11">
        <v>-2.746872970265361E-06</v>
      </c>
      <c r="DB208" s="11">
        <v>0.02909421185545912</v>
      </c>
      <c r="DC208" s="11">
        <v>0.008112607210945789</v>
      </c>
      <c r="DD208" s="11">
        <v>4.282380662576894E-06</v>
      </c>
      <c r="DE208" s="11">
        <v>-1.042654101325951E-05</v>
      </c>
      <c r="DF208" s="11">
        <v>-0.01073294171840546</v>
      </c>
      <c r="DG208" s="11">
        <v>-3.684308591852683E-06</v>
      </c>
      <c r="DH208" s="11">
        <v>-7.615656161231394E-06</v>
      </c>
      <c r="DI208" s="11">
        <v>-1.519433201461399E-05</v>
      </c>
      <c r="DJ208" s="11">
        <v>-0.01866157300356885</v>
      </c>
      <c r="DK208" s="11">
        <v>-0.004615287220402731</v>
      </c>
      <c r="DL208" s="11">
        <v>6.204789678217733E-06</v>
      </c>
      <c r="DM208" s="11">
        <v>-9.261864912466591E-06</v>
      </c>
      <c r="DN208" s="11">
        <v>0.0159823710297149</v>
      </c>
      <c r="DO208" s="11">
        <v>-0.001225424074829454</v>
      </c>
      <c r="DP208" s="11">
        <v>0.004875003285539289</v>
      </c>
      <c r="DQ208" s="11">
        <v>0.002696634986974691</v>
      </c>
      <c r="DR208" s="11">
        <v>7.2480905753112E-06</v>
      </c>
      <c r="DS208" s="11">
        <v>-1.005845162049581E-05</v>
      </c>
      <c r="DT208" s="11">
        <v>-0.0002263286541553604</v>
      </c>
      <c r="DU208" s="11">
        <v>-9.24529787799404E-07</v>
      </c>
      <c r="DV208" s="11">
        <v>2.18728733853414E-06</v>
      </c>
      <c r="DW208" s="11">
        <v>-4.770006453284115E-06</v>
      </c>
      <c r="DX208" s="11">
        <v>1.128952470164628E-06</v>
      </c>
      <c r="DY208" s="11">
        <v>-1.418650876351882E-05</v>
      </c>
      <c r="DZ208" s="11">
        <v>-0.04406579707303276</v>
      </c>
      <c r="EA208" s="11">
        <v>0.005979357194721868</v>
      </c>
      <c r="EB208" s="11">
        <v>-1.979509166805593E-05</v>
      </c>
      <c r="EC208" s="11">
        <v>-1.053689147866303E-05</v>
      </c>
      <c r="ED208" s="11">
        <v>-0.02033988673628008</v>
      </c>
      <c r="EE208" s="11">
        <v>1.278805696983177E-06</v>
      </c>
      <c r="EF208" s="11">
        <v>-1.562888570110799E-05</v>
      </c>
      <c r="EG208" s="11">
        <v>0.02721952901644364</v>
      </c>
      <c r="EH208" s="11">
        <v>0.009010973456735696</v>
      </c>
      <c r="EI208" s="11">
        <v>-1.407564180444383E-05</v>
      </c>
      <c r="EJ208" s="11">
        <v>1.212910354215817E-06</v>
      </c>
      <c r="EK208" s="11">
        <v>6.560600674609162E-07</v>
      </c>
      <c r="EL208" s="11">
        <v>-0.004934147412839701</v>
      </c>
      <c r="EM208" s="11">
        <v>-0.02334744883463415</v>
      </c>
      <c r="EN208" s="11">
        <v>-0.002582979340529514</v>
      </c>
      <c r="EO208" s="11">
        <v>2.956037262087066E-06</v>
      </c>
      <c r="EP208" s="11">
        <v>2.86969735245437E-06</v>
      </c>
      <c r="EQ208" s="11">
        <v>2.246302692325182E-05</v>
      </c>
      <c r="ER208" s="11">
        <v>-0.004536019792415808</v>
      </c>
      <c r="ES208" s="11">
        <v>-0.002660330060984667</v>
      </c>
      <c r="ET208" s="11">
        <v>0.01130259748280816</v>
      </c>
      <c r="EU208" s="11">
        <v>-1.100624793383568E-05</v>
      </c>
      <c r="EV208" s="11">
        <v>2.719967903631969E-07</v>
      </c>
      <c r="EW208" s="11">
        <v>4.601645745735036E-06</v>
      </c>
      <c r="EX208" s="11">
        <v>-0.003580511857669323</v>
      </c>
      <c r="EY208" s="11">
        <v>-6.114114384368337E-06</v>
      </c>
      <c r="EZ208" s="11">
        <v>-0.01566727865657107</v>
      </c>
      <c r="FA208" s="11">
        <v>-9.120907330979232E-07</v>
      </c>
      <c r="FB208" s="11">
        <v>2.177032854775613E-05</v>
      </c>
      <c r="FC208" s="11">
        <v>-1.612235809259163E-05</v>
      </c>
      <c r="FD208" s="11">
        <v>-0.05660196385137898</v>
      </c>
      <c r="FE208" s="11">
        <v>1.133055620293973E-05</v>
      </c>
      <c r="FF208" s="11">
        <v>0.03441367360180336</v>
      </c>
      <c r="FG208" s="11">
        <v>1.415259058014909E-05</v>
      </c>
      <c r="FH208" s="11">
        <v>2.934941493740103E-06</v>
      </c>
      <c r="FI208" s="11">
        <v>0.01567574952979864</v>
      </c>
      <c r="FJ208" s="11">
        <v>2.235132479332874E-05</v>
      </c>
      <c r="FK208" s="11">
        <v>-0.01603069502205224</v>
      </c>
      <c r="FL208" s="11">
        <v>-2.893636644285795E-05</v>
      </c>
      <c r="FM208" s="11">
        <v>-0.1707481533178889</v>
      </c>
      <c r="FN208" s="11">
        <v>0.0001024877008625761</v>
      </c>
      <c r="FO208" s="11">
        <v>-0.06880949113367027</v>
      </c>
      <c r="FP208" s="11">
        <v>0.4205905974514954</v>
      </c>
      <c r="FQ208" s="11">
        <v>-0.007474811722317336</v>
      </c>
      <c r="FR208" s="11">
        <v>-0.7903971012956441</v>
      </c>
      <c r="FS208" s="11">
        <v>0.0002997499849087856</v>
      </c>
      <c r="FT208" s="11">
        <v>-8.087565134936586E-05</v>
      </c>
      <c r="FU208" s="11">
        <v>0.07891075832180562</v>
      </c>
      <c r="FV208" s="11">
        <v>1.884127680978143E-05</v>
      </c>
      <c r="FW208" s="11">
        <v>-0.01084246368108738</v>
      </c>
      <c r="FX208" s="11">
        <v>-0.02184497275715511</v>
      </c>
      <c r="FY208" s="11">
        <v>-1.224697864766038E-05</v>
      </c>
      <c r="FZ208" s="11">
        <v>-7.807178554388843E-06</v>
      </c>
      <c r="GA208" s="11">
        <v>1.001728382767401E-05</v>
      </c>
      <c r="GB208" s="11">
        <v>-0.0001450464893740942</v>
      </c>
      <c r="GC208" s="11">
        <v>0.0001445497337092808</v>
      </c>
      <c r="GD208" s="11">
        <v>9.856996678797918E-07</v>
      </c>
      <c r="GE208" s="11">
        <v>4.569045009147904E-06</v>
      </c>
      <c r="GF208" s="11">
        <v>1.055377857421756E-05</v>
      </c>
      <c r="GG208" s="11">
        <v>-0.008090122726905395</v>
      </c>
      <c r="GH208" s="11">
        <v>0.01449540372342149</v>
      </c>
      <c r="GI208" s="11">
        <v>0.00282778939362966</v>
      </c>
      <c r="GJ208" s="11">
        <v>3.026961757268346E-06</v>
      </c>
      <c r="GK208" s="11">
        <v>-3.231908811973066E-06</v>
      </c>
      <c r="GL208" s="11">
        <v>3.487953520436542E-06</v>
      </c>
      <c r="GM208" s="11">
        <v>-0.003456142763922386</v>
      </c>
      <c r="GN208" s="11">
        <v>0.01259612788071303</v>
      </c>
      <c r="GO208" s="11">
        <v>-3.848273335139529E-06</v>
      </c>
      <c r="GP208" s="11">
        <v>0.002063923918157846</v>
      </c>
      <c r="GQ208" s="11">
        <v>0.00266077916990968</v>
      </c>
      <c r="GR208" s="11">
        <v>-3.363905277111761E-06</v>
      </c>
      <c r="GS208" s="11">
        <v>-7.310818354772152E-06</v>
      </c>
      <c r="GT208" s="11">
        <v>-2.255185198830401E-06</v>
      </c>
      <c r="GU208" s="11">
        <v>-0.007360083209407444</v>
      </c>
      <c r="GV208" s="11">
        <v>-6.427377495727204E-06</v>
      </c>
      <c r="GW208" s="11">
        <v>-0.004868975160267639</v>
      </c>
      <c r="GX208" s="11">
        <v>2.716809069674355E-06</v>
      </c>
      <c r="GY208" s="11">
        <v>-6.92476388647654E-07</v>
      </c>
      <c r="GZ208" s="11">
        <v>-2.060110443005157E-06</v>
      </c>
      <c r="HA208" s="11">
        <v>4.155817176904455E-08</v>
      </c>
      <c r="HB208" s="11">
        <v>-0.002907079975664624</v>
      </c>
      <c r="HC208" s="11">
        <v>-0.0003233606531551054</v>
      </c>
      <c r="HD208" s="11">
        <v>1.056204962347818E-07</v>
      </c>
      <c r="HE208" s="11">
        <v>-2.058115430135928E-06</v>
      </c>
      <c r="HF208" s="11">
        <v>-0.004285832265243494</v>
      </c>
      <c r="HG208" s="11">
        <v>0.0006297464481954302</v>
      </c>
      <c r="HH208" s="11">
        <v>-5.894612805921914E-06</v>
      </c>
      <c r="HI208" s="11">
        <v>-0.0002774333389750283</v>
      </c>
      <c r="HJ208" s="11">
        <v>0.01553035196190092</v>
      </c>
      <c r="HK208" s="11">
        <v>-7.781587963561106E-06</v>
      </c>
      <c r="HL208" s="11">
        <v>1.194685286200871E-06</v>
      </c>
      <c r="HM208" s="11">
        <v>-0.001160411301912041</v>
      </c>
      <c r="HN208" s="11">
        <v>1.453913817867869E-06</v>
      </c>
      <c r="HO208" s="11">
        <v>3.090582999615574E-06</v>
      </c>
      <c r="HP208" s="11">
        <v>2.330155654855675E-06</v>
      </c>
      <c r="HQ208" s="11">
        <v>-9.555939577781709E-08</v>
      </c>
      <c r="HR208" s="11">
        <v>-0.0008483911086927478</v>
      </c>
      <c r="HS208" s="11">
        <v>2.19230479430949E-07</v>
      </c>
      <c r="HT208" s="11">
        <v>5.636499772636368E-07</v>
      </c>
      <c r="HU208" s="11">
        <v>-0.001823488328414648</v>
      </c>
      <c r="HV208" s="11">
        <v>0.0006166571154068651</v>
      </c>
      <c r="HW208" s="11">
        <v>-5.836309598907116E-07</v>
      </c>
      <c r="HX208" s="11">
        <v>-8.238937832044256E-07</v>
      </c>
      <c r="HY208" s="11">
        <v>-0.0009051340211358126</v>
      </c>
      <c r="HZ208" s="11">
        <v>8.001683574308618E-07</v>
      </c>
      <c r="IA208" s="11">
        <v>1.334534742026686E-07</v>
      </c>
      <c r="IB208" s="11">
        <v>-0.003153402555609294</v>
      </c>
      <c r="IC208" s="11">
        <v>8.749505682677636E-07</v>
      </c>
      <c r="ID208" s="11">
        <v>-8.492638445607408E-07</v>
      </c>
      <c r="IE208" s="11">
        <v>0.001567063150899578</v>
      </c>
      <c r="IF208" s="11">
        <v>-5.978391763178529E-07</v>
      </c>
      <c r="IG208" s="11">
        <v>-4.685706021279245E-07</v>
      </c>
      <c r="IH208" s="11">
        <v>-6.885456797726399E-07</v>
      </c>
      <c r="II208" s="11">
        <v>0.0004074330949410275</v>
      </c>
      <c r="IJ208" s="11">
        <v>1.335883587707615E-07</v>
      </c>
      <c r="IK208" s="11">
        <v>3.231593384743339E-07</v>
      </c>
      <c r="IL208" s="11">
        <v>-0.0001500879814040606</v>
      </c>
      <c r="IM208" s="11">
        <v>-1.586658435172376E-07</v>
      </c>
      <c r="IN208" s="11">
        <v>-8.170792798907755E-08</v>
      </c>
      <c r="IO208" s="11">
        <v>3.728141299832583E-07</v>
      </c>
      <c r="IP208" s="11">
        <v>3.037377486879196E-08</v>
      </c>
      <c r="IQ208" s="11">
        <v>-0.0003415203200931283</v>
      </c>
      <c r="IR208" s="11">
        <v>-3.690733545789848E-07</v>
      </c>
      <c r="IS208" s="11">
        <v>-4.383857373674202E-10</v>
      </c>
      <c r="IT208" s="11">
        <v>3.469420230227435E-08</v>
      </c>
      <c r="IU208" s="11">
        <v>8.226471384506972E-05</v>
      </c>
      <c r="IV208" s="11">
        <v>3.956651132848832E-08</v>
      </c>
      <c r="IW208" s="11">
        <v>2.505748536733105E-08</v>
      </c>
      <c r="IX208" s="11">
        <v>5.796329180587299E-05</v>
      </c>
      <c r="IY208" s="11">
        <v>3.147841781640827E-07</v>
      </c>
      <c r="IZ208" s="11">
        <v>1.494187033554344E-07</v>
      </c>
    </row>
    <row r="209" spans="2:260">
      <c r="B209" s="17"/>
      <c r="C209" s="18" t="s">
        <v>531</v>
      </c>
      <c r="D209" s="11">
        <v>0.006019640485326733</v>
      </c>
      <c r="E209" s="11">
        <v>0.0437836506753561</v>
      </c>
      <c r="F209" s="11">
        <v>-2.809641171615641E-07</v>
      </c>
      <c r="G209" s="11">
        <v>-7.953932093102881E-06</v>
      </c>
      <c r="H209" s="11">
        <v>0.006405298448765385</v>
      </c>
      <c r="I209" s="11">
        <v>-0.002306461925771825</v>
      </c>
      <c r="J209" s="11">
        <v>0.002862386509217022</v>
      </c>
      <c r="K209" s="11">
        <v>-0.001464771066684939</v>
      </c>
      <c r="L209" s="11">
        <v>0.001447730722295837</v>
      </c>
      <c r="M209" s="11">
        <v>0.0147441509674419</v>
      </c>
      <c r="N209" s="11">
        <v>-0.02203972569479223</v>
      </c>
      <c r="O209" s="11">
        <v>0.01059966334414669</v>
      </c>
      <c r="P209" s="11">
        <v>0.009976537366256217</v>
      </c>
      <c r="Q209" s="11">
        <v>0.2034336629568395</v>
      </c>
      <c r="R209" s="11">
        <v>1.83642777211772E-06</v>
      </c>
      <c r="S209" s="11">
        <v>8.224791789267306E-05</v>
      </c>
      <c r="T209" s="11">
        <v>-0.1039034634223593</v>
      </c>
      <c r="U209" s="11">
        <v>0.07570339892484337</v>
      </c>
      <c r="V209" s="11">
        <v>-0.000616087543101958</v>
      </c>
      <c r="W209" s="11">
        <v>0.0388154868760761</v>
      </c>
      <c r="X209" s="11">
        <v>0.002804791709521677</v>
      </c>
      <c r="Y209" s="11">
        <v>0.2630820501514918</v>
      </c>
      <c r="Z209" s="11">
        <v>2.763383463906571E-05</v>
      </c>
      <c r="AA209" s="11">
        <v>0.0001159129577592786</v>
      </c>
      <c r="AB209" s="11">
        <v>0.0005176104444510004</v>
      </c>
      <c r="AC209" s="11">
        <v>-0.153011070437142</v>
      </c>
      <c r="AD209" s="11">
        <v>3.009503697961976E-06</v>
      </c>
      <c r="AE209" s="11">
        <v>-4.812204343052842E-05</v>
      </c>
      <c r="AF209" s="11">
        <v>-0.0003112207740685334</v>
      </c>
      <c r="AG209" s="11">
        <v>0.07669795406160973</v>
      </c>
      <c r="AH209" s="11">
        <v>2.787266468481122E-05</v>
      </c>
      <c r="AI209" s="11">
        <v>-0.05069139443911107</v>
      </c>
      <c r="AJ209" s="11">
        <v>0.0006427308440408619</v>
      </c>
      <c r="AK209" s="11">
        <v>0.0430619703916639</v>
      </c>
      <c r="AL209" s="11">
        <v>2.761810588475121E-07</v>
      </c>
      <c r="AM209" s="11">
        <v>4.458803961023345E-05</v>
      </c>
      <c r="AN209" s="11">
        <v>-1.682987820557346E-05</v>
      </c>
      <c r="AO209" s="11">
        <v>3.478089481241754E-06</v>
      </c>
      <c r="AP209" s="11">
        <v>-2.995920283178391E-06</v>
      </c>
      <c r="AQ209" s="11">
        <v>0.09512943263962889</v>
      </c>
      <c r="AR209" s="11">
        <v>8.709183276819538E-05</v>
      </c>
      <c r="AS209" s="11">
        <v>-0.3423522326387902</v>
      </c>
      <c r="AT209" s="11">
        <v>-5.455970457029017E-08</v>
      </c>
      <c r="AU209" s="11">
        <v>-2.116894499344057E-06</v>
      </c>
      <c r="AV209" s="11">
        <v>1.593010353982365E-05</v>
      </c>
      <c r="AW209" s="11">
        <v>0.01236842873017114</v>
      </c>
      <c r="AX209" s="11">
        <v>-8.194119181960147E-05</v>
      </c>
      <c r="AY209" s="11">
        <v>-0.03001067643093701</v>
      </c>
      <c r="AZ209" s="11">
        <v>-2.278875460064593E-05</v>
      </c>
      <c r="BA209" s="11">
        <v>1.893893758345254E-06</v>
      </c>
      <c r="BB209" s="11">
        <v>0.07424638883139473</v>
      </c>
      <c r="BC209" s="11">
        <v>1.422136560189752E-06</v>
      </c>
      <c r="BD209" s="11">
        <v>0.1953516165661776</v>
      </c>
      <c r="BE209" s="11">
        <v>5.575217400083507E-05</v>
      </c>
      <c r="BF209" s="11">
        <v>0.1068727359578921</v>
      </c>
      <c r="BG209" s="11">
        <v>0.05952432263755025</v>
      </c>
      <c r="BH209" s="11">
        <v>-2.127465012955924E-05</v>
      </c>
      <c r="BI209" s="11">
        <v>1.321135832255288E-06</v>
      </c>
      <c r="BJ209" s="11">
        <v>-0.0001111856167545877</v>
      </c>
      <c r="BK209" s="11">
        <v>0.1830978310108293</v>
      </c>
      <c r="BL209" s="11">
        <v>-5.829882338057984E-06</v>
      </c>
      <c r="BM209" s="11">
        <v>-0.01169029964803109</v>
      </c>
      <c r="BN209" s="11">
        <v>-2.3621780175754E-05</v>
      </c>
      <c r="BO209" s="11">
        <v>3.608357058860374E-05</v>
      </c>
      <c r="BP209" s="11">
        <v>9.013425469927028E-07</v>
      </c>
      <c r="BQ209" s="11">
        <v>0.04079068876897855</v>
      </c>
      <c r="BR209" s="11">
        <v>-0.07884027496051473</v>
      </c>
      <c r="BS209" s="11">
        <v>-0.000146498990879227</v>
      </c>
      <c r="BT209" s="11">
        <v>3.852287807124546E-05</v>
      </c>
      <c r="BU209" s="11">
        <v>-0.007818377060628611</v>
      </c>
      <c r="BV209" s="11">
        <v>1.785938348465973E-06</v>
      </c>
      <c r="BW209" s="11">
        <v>-0.01182456403884426</v>
      </c>
      <c r="BX209" s="11">
        <v>9.478555703417384E-06</v>
      </c>
      <c r="BY209" s="11">
        <v>-2.529164516295596E-05</v>
      </c>
      <c r="BZ209" s="11">
        <v>0.01791239094913902</v>
      </c>
      <c r="CA209" s="11">
        <v>0.03642269485715147</v>
      </c>
      <c r="CB209" s="11">
        <v>5.468167293768107E-06</v>
      </c>
      <c r="CC209" s="11">
        <v>-6.263764842329259E-07</v>
      </c>
      <c r="CD209" s="11">
        <v>2.845624773895507E-05</v>
      </c>
      <c r="CE209" s="11">
        <v>-0.03055458798998955</v>
      </c>
      <c r="CF209" s="11">
        <v>-2.327873343023203E-06</v>
      </c>
      <c r="CG209" s="11">
        <v>-1.011741698745225E-05</v>
      </c>
      <c r="CH209" s="11">
        <v>1.775388538747307E-05</v>
      </c>
      <c r="CI209" s="11">
        <v>2.518816915925028E-05</v>
      </c>
      <c r="CJ209" s="11">
        <v>-0.06025105266944607</v>
      </c>
      <c r="CK209" s="11">
        <v>1.216612205324478E-06</v>
      </c>
      <c r="CL209" s="11">
        <v>-0.02124930784908051</v>
      </c>
      <c r="CM209" s="11">
        <v>-9.576496846736505E-05</v>
      </c>
      <c r="CN209" s="11">
        <v>0.05427130659865086</v>
      </c>
      <c r="CO209" s="11">
        <v>-0.0001310124934683726</v>
      </c>
      <c r="CP209" s="11">
        <v>2.782177864860324E-07</v>
      </c>
      <c r="CQ209" s="11">
        <v>-0.003772347579988277</v>
      </c>
      <c r="CR209" s="11">
        <v>-3.05838147678443E-06</v>
      </c>
      <c r="CS209" s="11">
        <v>-1.616934470987717E-05</v>
      </c>
      <c r="CT209" s="11">
        <v>2.968115796987243E-05</v>
      </c>
      <c r="CU209" s="11">
        <v>-1.238173311805226E-06</v>
      </c>
      <c r="CV209" s="11">
        <v>-1.418964767081881E-06</v>
      </c>
      <c r="CW209" s="11">
        <v>-0.05416089134489913</v>
      </c>
      <c r="CX209" s="11">
        <v>-0.0001314635886359433</v>
      </c>
      <c r="CY209" s="11">
        <v>0.01884618099580728</v>
      </c>
      <c r="CZ209" s="11">
        <v>-0.01733508210492212</v>
      </c>
      <c r="DA209" s="11">
        <v>5.672159934724199E-05</v>
      </c>
      <c r="DB209" s="11">
        <v>-6.413521318031279E-08</v>
      </c>
      <c r="DC209" s="11">
        <v>1.9464615302821E-06</v>
      </c>
      <c r="DD209" s="11">
        <v>0.02143563916046361</v>
      </c>
      <c r="DE209" s="11">
        <v>3.445164976768708E-05</v>
      </c>
      <c r="DF209" s="11">
        <v>1.242427925645541E-05</v>
      </c>
      <c r="DG209" s="11">
        <v>-0.008875484532928378</v>
      </c>
      <c r="DH209" s="11">
        <v>0.06698254724488396</v>
      </c>
      <c r="DI209" s="11">
        <v>-0.0006609894751551126</v>
      </c>
      <c r="DJ209" s="11">
        <v>3.458808417599559E-06</v>
      </c>
      <c r="DK209" s="11">
        <v>1.152534090045908E-05</v>
      </c>
      <c r="DL209" s="11">
        <v>9.363153594925063E-06</v>
      </c>
      <c r="DM209" s="11">
        <v>0.01881976787984063</v>
      </c>
      <c r="DN209" s="11">
        <v>1.184676129882679E-06</v>
      </c>
      <c r="DO209" s="11">
        <v>4.054888111914271E-08</v>
      </c>
      <c r="DP209" s="11">
        <v>-3.132189376012793E-06</v>
      </c>
      <c r="DQ209" s="11">
        <v>5.28629214149997E-07</v>
      </c>
      <c r="DR209" s="11">
        <v>3.31637873342654E-05</v>
      </c>
      <c r="DS209" s="11">
        <v>0.0001425205230554561</v>
      </c>
      <c r="DT209" s="11">
        <v>-2.485678375179642E-05</v>
      </c>
      <c r="DU209" s="11">
        <v>-0.008922628660852017</v>
      </c>
      <c r="DV209" s="11">
        <v>0.03977207600382128</v>
      </c>
      <c r="DW209" s="11">
        <v>-0.01388813919729168</v>
      </c>
      <c r="DX209" s="11">
        <v>5.230920657281775E-05</v>
      </c>
      <c r="DY209" s="11">
        <v>0.004566625162771728</v>
      </c>
      <c r="DZ209" s="11">
        <v>5.39403329888048E-07</v>
      </c>
      <c r="EA209" s="11">
        <v>2.528788711007083E-06</v>
      </c>
      <c r="EB209" s="11">
        <v>-1.903594707119719E-05</v>
      </c>
      <c r="EC209" s="11">
        <v>0.07234328761722936</v>
      </c>
      <c r="ED209" s="11">
        <v>1.596892284757211E-05</v>
      </c>
      <c r="EE209" s="11">
        <v>0.006280317376821632</v>
      </c>
      <c r="EF209" s="11">
        <v>-5.269717444212986E-05</v>
      </c>
      <c r="EG209" s="11">
        <v>-1.072976891853803E-06</v>
      </c>
      <c r="EH209" s="11">
        <v>3.206389877400738E-05</v>
      </c>
      <c r="EI209" s="11">
        <v>0.0463521417087409</v>
      </c>
      <c r="EJ209" s="11">
        <v>0.0003832950501016366</v>
      </c>
      <c r="EK209" s="11">
        <v>-0.03579610514048857</v>
      </c>
      <c r="EL209" s="11">
        <v>-5.690441923030541E-06</v>
      </c>
      <c r="EM209" s="11">
        <v>1.117027057420516E-06</v>
      </c>
      <c r="EN209" s="11">
        <v>2.228828257474181E-06</v>
      </c>
      <c r="EO209" s="11">
        <v>-0.04419601649842697</v>
      </c>
      <c r="EP209" s="11">
        <v>-0.0001773709644216888</v>
      </c>
      <c r="EQ209" s="11">
        <v>-0.01434525475990599</v>
      </c>
      <c r="ER209" s="11">
        <v>-8.591646483054597E-05</v>
      </c>
      <c r="ES209" s="11">
        <v>4.960564038709546E-07</v>
      </c>
      <c r="ET209" s="11">
        <v>-1.069946052281555E-05</v>
      </c>
      <c r="EU209" s="11">
        <v>2.308236603699335E-05</v>
      </c>
      <c r="EV209" s="11">
        <v>0.02302214461605463</v>
      </c>
      <c r="EW209" s="11">
        <v>-8.617840774264121E-05</v>
      </c>
      <c r="EX209" s="11">
        <v>-9.125545385701767E-07</v>
      </c>
      <c r="EY209" s="11">
        <v>0.03144454376366426</v>
      </c>
      <c r="EZ209" s="11">
        <v>1.30573305874719E-06</v>
      </c>
      <c r="FA209" s="11">
        <v>-0.02113430773294168</v>
      </c>
      <c r="FB209" s="11">
        <v>2.260389873216537E-05</v>
      </c>
      <c r="FC209" s="11">
        <v>-0.01517134418444901</v>
      </c>
      <c r="FD209" s="11">
        <v>-2.352217487930655E-07</v>
      </c>
      <c r="FE209" s="11">
        <v>3.612667622905032E-05</v>
      </c>
      <c r="FF209" s="11">
        <v>-8.05048599479449E-06</v>
      </c>
      <c r="FG209" s="11">
        <v>-0.001478602389409344</v>
      </c>
      <c r="FH209" s="11">
        <v>-0.04086563497062885</v>
      </c>
      <c r="FI209" s="11">
        <v>-1.712610041790263E-06</v>
      </c>
      <c r="FJ209" s="11">
        <v>-0.02715874301955418</v>
      </c>
      <c r="FK209" s="11">
        <v>-6.902126269600963E-05</v>
      </c>
      <c r="FL209" s="11">
        <v>-7.867238765942674E-05</v>
      </c>
      <c r="FM209" s="11">
        <v>-9.304972201931429E-05</v>
      </c>
      <c r="FN209" s="11">
        <v>-0.156884991712765</v>
      </c>
      <c r="FO209" s="11">
        <v>-0.0001194928980613223</v>
      </c>
      <c r="FP209" s="11">
        <v>-2.517501505056527E-05</v>
      </c>
      <c r="FQ209" s="11">
        <v>-0.0001681608759064355</v>
      </c>
      <c r="FR209" s="11">
        <v>-0.0003184059375960888</v>
      </c>
      <c r="FS209" s="11">
        <v>-0.8158642240829305</v>
      </c>
      <c r="FT209" s="11">
        <v>0.0004390691293709013</v>
      </c>
      <c r="FU209" s="11">
        <v>-1.53710772489403E-05</v>
      </c>
      <c r="FV209" s="11">
        <v>-0.04918791216410217</v>
      </c>
      <c r="FW209" s="11">
        <v>5.401769392657375E-06</v>
      </c>
      <c r="FX209" s="11">
        <v>1.535690108968043E-07</v>
      </c>
      <c r="FY209" s="11">
        <v>0.02070543023379059</v>
      </c>
      <c r="FZ209" s="11">
        <v>-2.486427568642036E-05</v>
      </c>
      <c r="GA209" s="11">
        <v>-0.003765887768432791</v>
      </c>
      <c r="GB209" s="11">
        <v>2.882762078557065E-06</v>
      </c>
      <c r="GC209" s="11">
        <v>-6.195643142413889E-07</v>
      </c>
      <c r="GD209" s="11">
        <v>-2.042484717771392E-05</v>
      </c>
      <c r="GE209" s="11">
        <v>-0.003971933676850546</v>
      </c>
      <c r="GF209" s="11">
        <v>7.180823562482448E-06</v>
      </c>
      <c r="GG209" s="11">
        <v>4.360869615823564E-06</v>
      </c>
      <c r="GH209" s="11">
        <v>-1.602195694623142E-07</v>
      </c>
      <c r="GI209" s="11">
        <v>3.842080005343983E-07</v>
      </c>
      <c r="GJ209" s="11">
        <v>-0.002783437325346055</v>
      </c>
      <c r="GK209" s="11">
        <v>0.01220808215440638</v>
      </c>
      <c r="GL209" s="11">
        <v>2.926858378560651E-05</v>
      </c>
      <c r="GM209" s="11">
        <v>-1.017597884111547E-05</v>
      </c>
      <c r="GN209" s="11">
        <v>-6.09068631821055E-06</v>
      </c>
      <c r="GO209" s="11">
        <v>-0.01891876966481155</v>
      </c>
      <c r="GP209" s="11">
        <v>-6.946043316688466E-08</v>
      </c>
      <c r="GQ209" s="11">
        <v>-5.871178589067286E-06</v>
      </c>
      <c r="GR209" s="11">
        <v>-3.294931204498895E-05</v>
      </c>
      <c r="GS209" s="11">
        <v>-0.007327288015260936</v>
      </c>
      <c r="GT209" s="11">
        <v>5.586422032141649E-06</v>
      </c>
      <c r="GU209" s="11">
        <v>2.966318204416828E-06</v>
      </c>
      <c r="GV209" s="11">
        <v>2.319547619952834E-05</v>
      </c>
      <c r="GW209" s="11">
        <v>2.772640148877753E-07</v>
      </c>
      <c r="GX209" s="11">
        <v>-0.00320313571399672</v>
      </c>
      <c r="GY209" s="11">
        <v>-6.503693492881982E-05</v>
      </c>
      <c r="GZ209" s="11">
        <v>0.00288747116531651</v>
      </c>
      <c r="HA209" s="11">
        <v>0.002956729765729573</v>
      </c>
      <c r="HB209" s="11">
        <v>4.462188953040009E-07</v>
      </c>
      <c r="HC209" s="11">
        <v>-3.744608847445884E-07</v>
      </c>
      <c r="HD209" s="11">
        <v>-0.005205797511194219</v>
      </c>
      <c r="HE209" s="11">
        <v>1.016615179985667E-06</v>
      </c>
      <c r="HF209" s="11">
        <v>2.146802213060889E-07</v>
      </c>
      <c r="HG209" s="11">
        <v>1.184049600185378E-06</v>
      </c>
      <c r="HH209" s="11">
        <v>0.00158177377386348</v>
      </c>
      <c r="HI209" s="11">
        <v>-6.54268733965244E-06</v>
      </c>
      <c r="HJ209" s="11">
        <v>6.208260608027855E-07</v>
      </c>
      <c r="HK209" s="11">
        <v>1.218376900309011E-05</v>
      </c>
      <c r="HL209" s="11">
        <v>-0.01292946901330853</v>
      </c>
      <c r="HM209" s="11">
        <v>1.91887742146964E-07</v>
      </c>
      <c r="HN209" s="11">
        <v>-0.001694521835914527</v>
      </c>
      <c r="HO209" s="11">
        <v>8.563207077082311E-06</v>
      </c>
      <c r="HP209" s="11">
        <v>0.0002099250422346806</v>
      </c>
      <c r="HQ209" s="11">
        <v>0.01366182256189714</v>
      </c>
      <c r="HR209" s="11">
        <v>2.256374786143333E-06</v>
      </c>
      <c r="HS209" s="11">
        <v>-0.007960145293630276</v>
      </c>
      <c r="HT209" s="11">
        <v>-0.01006909931893419</v>
      </c>
      <c r="HU209" s="11">
        <v>-7.203288473353071E-09</v>
      </c>
      <c r="HV209" s="11">
        <v>-5.509575460123604E-07</v>
      </c>
      <c r="HW209" s="11">
        <v>0.005204171744326167</v>
      </c>
      <c r="HX209" s="11">
        <v>1.190384947312739E-05</v>
      </c>
      <c r="HY209" s="11">
        <v>-1.029434147411051E-06</v>
      </c>
      <c r="HZ209" s="11">
        <v>0.001878034692260231</v>
      </c>
      <c r="IA209" s="11">
        <v>4.264541937857519E-06</v>
      </c>
      <c r="IB209" s="11">
        <v>-1.123028502183449E-08</v>
      </c>
      <c r="IC209" s="11">
        <v>-0.004873948976578529</v>
      </c>
      <c r="ID209" s="11">
        <v>-2.543596048958847E-06</v>
      </c>
      <c r="IE209" s="11">
        <v>-3.349972151552672E-08</v>
      </c>
      <c r="IF209" s="11">
        <v>-0.0005847319948324436</v>
      </c>
      <c r="IG209" s="11">
        <v>0.001973284408529173</v>
      </c>
      <c r="IH209" s="11">
        <v>-4.213753668080821E-07</v>
      </c>
      <c r="II209" s="11">
        <v>1.365205057282289E-07</v>
      </c>
      <c r="IJ209" s="11">
        <v>0.000674419329063283</v>
      </c>
      <c r="IK209" s="11">
        <v>-6.328149904977696E-07</v>
      </c>
      <c r="IL209" s="11">
        <v>-9.333181339010364E-07</v>
      </c>
      <c r="IM209" s="11">
        <v>0.0006516212007660895</v>
      </c>
      <c r="IN209" s="11">
        <v>-8.679371502771753E-05</v>
      </c>
      <c r="IO209" s="11">
        <v>-0.001419756943268775</v>
      </c>
      <c r="IP209" s="11">
        <v>-7.198756882301275E-07</v>
      </c>
      <c r="IQ209" s="11">
        <v>-5.270269620329846E-07</v>
      </c>
      <c r="IR209" s="11">
        <v>0.0005657576520112156</v>
      </c>
      <c r="IS209" s="11">
        <v>0.0001742708514209388</v>
      </c>
      <c r="IT209" s="11">
        <v>1.223737640599325E-07</v>
      </c>
      <c r="IU209" s="11">
        <v>-2.44910749048303E-08</v>
      </c>
      <c r="IV209" s="11">
        <v>-7.494492863897536E-05</v>
      </c>
      <c r="IW209" s="11">
        <v>1.940266725843146E-07</v>
      </c>
      <c r="IX209" s="11">
        <v>5.807504264960419E-08</v>
      </c>
      <c r="IY209" s="11">
        <v>-1.011501838601991E-05</v>
      </c>
      <c r="IZ209" s="11">
        <v>-0.0003229449825839753</v>
      </c>
    </row>
    <row r="210" spans="2:260">
      <c r="B210" s="17"/>
      <c r="C210" s="18" t="s">
        <v>533</v>
      </c>
      <c r="D210" s="11">
        <v>-0.02879368266807421</v>
      </c>
      <c r="E210" s="11">
        <v>-0.2104895702195332</v>
      </c>
      <c r="F210" s="11">
        <v>1.294354601587451E-06</v>
      </c>
      <c r="G210" s="11">
        <v>0.0009944465902833107</v>
      </c>
      <c r="H210" s="11">
        <v>-0.03758582789093255</v>
      </c>
      <c r="I210" s="11">
        <v>0.008314448298954029</v>
      </c>
      <c r="J210" s="11">
        <v>-0.01031966808644109</v>
      </c>
      <c r="K210" s="11">
        <v>0.003794534441868003</v>
      </c>
      <c r="L210" s="11">
        <v>-0.005122419479231366</v>
      </c>
      <c r="M210" s="11">
        <v>-0.06074054711051469</v>
      </c>
      <c r="N210" s="11">
        <v>0.09079871168648258</v>
      </c>
      <c r="O210" s="11">
        <v>-0.03471603099522091</v>
      </c>
      <c r="P210" s="11">
        <v>-0.03887655747111841</v>
      </c>
      <c r="Q210" s="11">
        <v>-1.006068987455969</v>
      </c>
      <c r="R210" s="11">
        <v>-1.765307308065314E-06</v>
      </c>
      <c r="S210" s="11">
        <v>-0.01775753645564857</v>
      </c>
      <c r="T210" s="11">
        <v>0.6317532241736179</v>
      </c>
      <c r="U210" s="11">
        <v>-0.3145787738056245</v>
      </c>
      <c r="V210" s="11">
        <v>0.002567009926625974</v>
      </c>
      <c r="W210" s="11">
        <v>-0.1375631310494809</v>
      </c>
      <c r="X210" s="11">
        <v>-0.02646225688569808</v>
      </c>
      <c r="Y210" s="11">
        <v>-1.230866372917046</v>
      </c>
      <c r="Z210" s="11">
        <v>-0.0001244138357165074</v>
      </c>
      <c r="AA210" s="11">
        <v>-0.02772799343905221</v>
      </c>
      <c r="AB210" s="11">
        <v>0.007451196887156139</v>
      </c>
      <c r="AC210" s="11">
        <v>0.7262973651680446</v>
      </c>
      <c r="AD210" s="11">
        <v>2.819729720385148E-06</v>
      </c>
      <c r="AE210" s="11">
        <v>0.0002573829744216844</v>
      </c>
      <c r="AF210" s="11">
        <v>0.03823808348928184</v>
      </c>
      <c r="AG210" s="11">
        <v>-0.4361181091636704</v>
      </c>
      <c r="AH210" s="11">
        <v>-0.0001292423455900669</v>
      </c>
      <c r="AI210" s="11">
        <v>0.2899307160499587</v>
      </c>
      <c r="AJ210" s="11">
        <v>0.01489342555858951</v>
      </c>
      <c r="AK210" s="11">
        <v>-0.2453441980080582</v>
      </c>
      <c r="AL210" s="11">
        <v>-4.424878859277837E-06</v>
      </c>
      <c r="AM210" s="11">
        <v>-0.01599452640511205</v>
      </c>
      <c r="AN210" s="11">
        <v>7.902948810317063E-05</v>
      </c>
      <c r="AO210" s="11">
        <v>-1.992795308298405E-05</v>
      </c>
      <c r="AP210" s="11">
        <v>5.535700174899572E-05</v>
      </c>
      <c r="AQ210" s="11">
        <v>-0.556125615070173</v>
      </c>
      <c r="AR210" s="11">
        <v>-0.0740341179009205</v>
      </c>
      <c r="AS210" s="11">
        <v>2.185329494437792</v>
      </c>
      <c r="AT210" s="11">
        <v>-1.254992611548861E-05</v>
      </c>
      <c r="AU210" s="11">
        <v>-0.009914320612743357</v>
      </c>
      <c r="AV210" s="11">
        <v>-0.0001872921765605592</v>
      </c>
      <c r="AW210" s="11">
        <v>-0.1178623040906655</v>
      </c>
      <c r="AX210" s="11">
        <v>0.02066869957708913</v>
      </c>
      <c r="AY210" s="11">
        <v>0.2161902138324798</v>
      </c>
      <c r="AZ210" s="11">
        <v>0.0001510484963641243</v>
      </c>
      <c r="BA210" s="11">
        <v>-8.799674588103336E-06</v>
      </c>
      <c r="BB210" s="11">
        <v>-0.6336071039842515</v>
      </c>
      <c r="BC210" s="11">
        <v>2.90016231396632E-05</v>
      </c>
      <c r="BD210" s="11">
        <v>-1.596093315978263</v>
      </c>
      <c r="BE210" s="11">
        <v>-0.05263596328509577</v>
      </c>
      <c r="BF210" s="11">
        <v>-0.6645004365835431</v>
      </c>
      <c r="BG210" s="11">
        <v>-0.4274775805059048</v>
      </c>
      <c r="BH210" s="11">
        <v>9.908185346766989E-05</v>
      </c>
      <c r="BI210" s="11">
        <v>0.0003446219023306704</v>
      </c>
      <c r="BJ210" s="11">
        <v>0.09589978744849298</v>
      </c>
      <c r="BK210" s="11">
        <v>-1.075643353742635</v>
      </c>
      <c r="BL210" s="11">
        <v>-1.479540884902344E-06</v>
      </c>
      <c r="BM210" s="11">
        <v>0.08466476454114112</v>
      </c>
      <c r="BN210" s="11">
        <v>-0.02458179486410947</v>
      </c>
      <c r="BO210" s="11">
        <v>-0.0613495496196127</v>
      </c>
      <c r="BP210" s="11">
        <v>-4.875392689234488E-06</v>
      </c>
      <c r="BQ210" s="11">
        <v>-0.2785201702188722</v>
      </c>
      <c r="BR210" s="11">
        <v>0.2729168395187153</v>
      </c>
      <c r="BS210" s="11">
        <v>-0.004244717064641825</v>
      </c>
      <c r="BT210" s="11">
        <v>-0.0001023968831765221</v>
      </c>
      <c r="BU210" s="11">
        <v>0.008661992312715959</v>
      </c>
      <c r="BV210" s="11">
        <v>7.739464686404814E-05</v>
      </c>
      <c r="BW210" s="11">
        <v>0.1285601288067964</v>
      </c>
      <c r="BX210" s="11">
        <v>3.306195438969987E-05</v>
      </c>
      <c r="BY210" s="11">
        <v>0.02807873964156286</v>
      </c>
      <c r="BZ210" s="11">
        <v>-0.09296620057137613</v>
      </c>
      <c r="CA210" s="11">
        <v>-0.2258526883732644</v>
      </c>
      <c r="CB210" s="11">
        <v>-3.207181784411088E-05</v>
      </c>
      <c r="CC210" s="11">
        <v>4.251985341932136E-07</v>
      </c>
      <c r="CD210" s="11">
        <v>0.01956636379705593</v>
      </c>
      <c r="CE210" s="11">
        <v>0.1691297411027634</v>
      </c>
      <c r="CF210" s="11">
        <v>-6.284573497729464E-05</v>
      </c>
      <c r="CG210" s="11">
        <v>-0.0006263949441777214</v>
      </c>
      <c r="CH210" s="11">
        <v>-0.000118347065554249</v>
      </c>
      <c r="CI210" s="11">
        <v>-0.0001135208340824968</v>
      </c>
      <c r="CJ210" s="11">
        <v>0.414302676591032</v>
      </c>
      <c r="CK210" s="11">
        <v>2.2983348874204E-07</v>
      </c>
      <c r="CL210" s="11">
        <v>0.05408547409926991</v>
      </c>
      <c r="CM210" s="11">
        <v>-0.01209534734951953</v>
      </c>
      <c r="CN210" s="11">
        <v>-0.1384247488747963</v>
      </c>
      <c r="CO210" s="11">
        <v>0.0003310631440345545</v>
      </c>
      <c r="CP210" s="11">
        <v>-1.266192255620476E-05</v>
      </c>
      <c r="CQ210" s="11">
        <v>0.1211385117550849</v>
      </c>
      <c r="CR210" s="11">
        <v>-5.553197973087506E-05</v>
      </c>
      <c r="CS210" s="11">
        <v>0.0112112069592165</v>
      </c>
      <c r="CT210" s="11">
        <v>0.0002116628042004299</v>
      </c>
      <c r="CU210" s="11">
        <v>-3.458284665386226E-05</v>
      </c>
      <c r="CV210" s="11">
        <v>-1.133458837677086E-06</v>
      </c>
      <c r="CW210" s="11">
        <v>0.01855027928573533</v>
      </c>
      <c r="CX210" s="11">
        <v>-0.00387204790594982</v>
      </c>
      <c r="CY210" s="11">
        <v>0.01822055355567602</v>
      </c>
      <c r="CZ210" s="11">
        <v>0.2577753158460555</v>
      </c>
      <c r="DA210" s="11">
        <v>0.01187951167988528</v>
      </c>
      <c r="DB210" s="11">
        <v>-5.756786201579022E-06</v>
      </c>
      <c r="DC210" s="11">
        <v>-2.94345244200476E-05</v>
      </c>
      <c r="DD210" s="11">
        <v>0.05071296327210634</v>
      </c>
      <c r="DE210" s="11">
        <v>0.009017831852518072</v>
      </c>
      <c r="DF210" s="11">
        <v>-6.3484172269473E-05</v>
      </c>
      <c r="DG210" s="11">
        <v>0.01822395670083476</v>
      </c>
      <c r="DH210" s="11">
        <v>-0.139233746790867</v>
      </c>
      <c r="DI210" s="11">
        <v>-0.0323436376086557</v>
      </c>
      <c r="DJ210" s="11">
        <v>2.644685512513333E-05</v>
      </c>
      <c r="DK210" s="11">
        <v>-2.536043557734489E-05</v>
      </c>
      <c r="DL210" s="11">
        <v>-0.01695635636100239</v>
      </c>
      <c r="DM210" s="11">
        <v>-0.133754228972977</v>
      </c>
      <c r="DN210" s="11">
        <v>-5.339530079093074E-06</v>
      </c>
      <c r="DO210" s="11">
        <v>3.734952067840168E-05</v>
      </c>
      <c r="DP210" s="11">
        <v>8.080536991433779E-05</v>
      </c>
      <c r="DQ210" s="11">
        <v>3.892132700198368E-05</v>
      </c>
      <c r="DR210" s="11">
        <v>-0.01538511821820575</v>
      </c>
      <c r="DS210" s="11">
        <v>0.03675177220321811</v>
      </c>
      <c r="DT210" s="11">
        <v>0.0001332862578321014</v>
      </c>
      <c r="DU210" s="11">
        <v>-0.03051029695249594</v>
      </c>
      <c r="DV210" s="11">
        <v>0.0265202235670361</v>
      </c>
      <c r="DW210" s="11">
        <v>-0.08747088028849287</v>
      </c>
      <c r="DX210" s="11">
        <v>-0.005000384147498491</v>
      </c>
      <c r="DY210" s="11">
        <v>-0.1431629024455173</v>
      </c>
      <c r="DZ210" s="11">
        <v>1.164060421469996E-05</v>
      </c>
      <c r="EA210" s="11">
        <v>-1.036274184226191E-05</v>
      </c>
      <c r="EB210" s="11">
        <v>-0.02739611682327144</v>
      </c>
      <c r="EC210" s="11">
        <v>-0.1740361519090691</v>
      </c>
      <c r="ED210" s="11">
        <v>-4.385559380653955E-05</v>
      </c>
      <c r="EE210" s="11">
        <v>0.03566281405824816</v>
      </c>
      <c r="EF210" s="11">
        <v>0.005889993009270133</v>
      </c>
      <c r="EG210" s="11">
        <v>-9.964251063726546E-06</v>
      </c>
      <c r="EH210" s="11">
        <v>-6.005169695555197E-05</v>
      </c>
      <c r="EI210" s="11">
        <v>-0.08296477428673218</v>
      </c>
      <c r="EJ210" s="11">
        <v>-0.06382365656429526</v>
      </c>
      <c r="EK210" s="11">
        <v>0.007574872959439251</v>
      </c>
      <c r="EL210" s="11">
        <v>1.862989134685453E-05</v>
      </c>
      <c r="EM210" s="11">
        <v>2.802931644695763E-05</v>
      </c>
      <c r="EN210" s="11">
        <v>-2.612624588198159E-05</v>
      </c>
      <c r="EO210" s="11">
        <v>0.06234213327334522</v>
      </c>
      <c r="EP210" s="11">
        <v>-0.009066962788984551</v>
      </c>
      <c r="EQ210" s="11">
        <v>-0.01629789101609015</v>
      </c>
      <c r="ER210" s="11">
        <v>-0.0001199266981330705</v>
      </c>
      <c r="ES210" s="11">
        <v>-1.739562605338036E-06</v>
      </c>
      <c r="ET210" s="11">
        <v>-4.622514111585128E-06</v>
      </c>
      <c r="EU210" s="11">
        <v>0.03121711123283068</v>
      </c>
      <c r="EV210" s="11">
        <v>0.06050079003622765</v>
      </c>
      <c r="EW210" s="11">
        <v>-0.0102275149879575</v>
      </c>
      <c r="EX210" s="11">
        <v>1.229271617781144E-06</v>
      </c>
      <c r="EY210" s="11">
        <v>-0.006309824908569117</v>
      </c>
      <c r="EZ210" s="11">
        <v>-3.231963115650449E-05</v>
      </c>
      <c r="FA210" s="11">
        <v>0.04346124300817628</v>
      </c>
      <c r="FB210" s="11">
        <v>-0.08797759651357061</v>
      </c>
      <c r="FC210" s="11">
        <v>-0.08782797671240744</v>
      </c>
      <c r="FD210" s="11">
        <v>1.641073571198644E-05</v>
      </c>
      <c r="FE210" s="11">
        <v>0.0344025546137469</v>
      </c>
      <c r="FF210" s="11">
        <v>2.618168853525001E-05</v>
      </c>
      <c r="FG210" s="11">
        <v>-0.012881190386719</v>
      </c>
      <c r="FH210" s="11">
        <v>-0.06557499512487491</v>
      </c>
      <c r="FI210" s="11">
        <v>-6.77959927331041E-07</v>
      </c>
      <c r="FJ210" s="11">
        <v>-0.1238005747349993</v>
      </c>
      <c r="FK210" s="11">
        <v>-0.0003815041461171985</v>
      </c>
      <c r="FL210" s="11">
        <v>0.02614506195921899</v>
      </c>
      <c r="FM210" s="11">
        <v>-0.0001540682570817125</v>
      </c>
      <c r="FN210" s="11">
        <v>-0.2484673377537588</v>
      </c>
      <c r="FO210" s="11">
        <v>-2.741882924709363E-05</v>
      </c>
      <c r="FP210" s="11">
        <v>0.00197018995854294</v>
      </c>
      <c r="FQ210" s="11">
        <v>0.1172922813501721</v>
      </c>
      <c r="FR210" s="11">
        <v>4.153054760661672E-05</v>
      </c>
      <c r="FS210" s="11">
        <v>0.008216603337413982</v>
      </c>
      <c r="FT210" s="11">
        <v>-0.67524355183324</v>
      </c>
      <c r="FU210" s="11">
        <v>-0.0001555976399675784</v>
      </c>
      <c r="FV210" s="11">
        <v>0.3063533101192511</v>
      </c>
      <c r="FW210" s="11">
        <v>1.274530594719057E-05</v>
      </c>
      <c r="FX210" s="11">
        <v>4.938162786108843E-06</v>
      </c>
      <c r="FY210" s="11">
        <v>-0.1009925670183763</v>
      </c>
      <c r="FZ210" s="11">
        <v>0.03576358504444133</v>
      </c>
      <c r="GA210" s="11">
        <v>0.03716105585955169</v>
      </c>
      <c r="GB210" s="11">
        <v>-4.769761367930956E-05</v>
      </c>
      <c r="GC210" s="11">
        <v>5.998331393899232E-06</v>
      </c>
      <c r="GD210" s="11">
        <v>0.005330222915245373</v>
      </c>
      <c r="GE210" s="11">
        <v>0.03352489393609122</v>
      </c>
      <c r="GF210" s="11">
        <v>-0.01248218609569763</v>
      </c>
      <c r="GG210" s="11">
        <v>-1.0531047521166E-05</v>
      </c>
      <c r="GH210" s="11">
        <v>8.308316255121459E-06</v>
      </c>
      <c r="GI210" s="11">
        <v>-3.979045455624377E-06</v>
      </c>
      <c r="GJ210" s="11">
        <v>-0.01058317376859396</v>
      </c>
      <c r="GK210" s="11">
        <v>-0.0244431927475155</v>
      </c>
      <c r="GL210" s="11">
        <v>-0.003690768536699985</v>
      </c>
      <c r="GM210" s="11">
        <v>1.805564604745902E-05</v>
      </c>
      <c r="GN210" s="11">
        <v>2.240446193938887E-06</v>
      </c>
      <c r="GO210" s="11">
        <v>0.0154030988357083</v>
      </c>
      <c r="GP210" s="11">
        <v>-2.139468059942282E-06</v>
      </c>
      <c r="GQ210" s="11">
        <v>3.452062268476645E-06</v>
      </c>
      <c r="GR210" s="11">
        <v>0.01258729221560036</v>
      </c>
      <c r="GS210" s="11">
        <v>-0.01234171095747737</v>
      </c>
      <c r="GT210" s="11">
        <v>0.004424986661618673</v>
      </c>
      <c r="GU210" s="11">
        <v>4.943645497445573E-06</v>
      </c>
      <c r="GV210" s="11">
        <v>-0.003858524279892484</v>
      </c>
      <c r="GW210" s="11">
        <v>2.2329255237584E-06</v>
      </c>
      <c r="GX210" s="11">
        <v>0.01579103967652954</v>
      </c>
      <c r="GY210" s="11">
        <v>0.001405828670350274</v>
      </c>
      <c r="GZ210" s="11">
        <v>-0.02039721569230713</v>
      </c>
      <c r="HA210" s="11">
        <v>0.01610800837457944</v>
      </c>
      <c r="HB210" s="11">
        <v>-2.618797114880347E-07</v>
      </c>
      <c r="HC210" s="11">
        <v>-1.985382431977835E-08</v>
      </c>
      <c r="HD210" s="11">
        <v>0.009957542014909141</v>
      </c>
      <c r="HE210" s="11">
        <v>-0.001286271147927756</v>
      </c>
      <c r="HF210" s="11">
        <v>1.324556321776915E-06</v>
      </c>
      <c r="HG210" s="11">
        <v>1.039071443466098E-05</v>
      </c>
      <c r="HH210" s="11">
        <v>-0.05657595596605659</v>
      </c>
      <c r="HI210" s="11">
        <v>9.635632108827154E-06</v>
      </c>
      <c r="HJ210" s="11">
        <v>1.088390768171036E-06</v>
      </c>
      <c r="HK210" s="11">
        <v>0.004847715322106155</v>
      </c>
      <c r="HL210" s="11">
        <v>0.005047616850095471</v>
      </c>
      <c r="HM210" s="11">
        <v>1.867763521713387E-06</v>
      </c>
      <c r="HN210" s="11">
        <v>0.01737994578805406</v>
      </c>
      <c r="HO210" s="11">
        <v>-0.003388942786358723</v>
      </c>
      <c r="HP210" s="11">
        <v>-0.007809291940597228</v>
      </c>
      <c r="HQ210" s="11">
        <v>-0.0033894614973094</v>
      </c>
      <c r="HR210" s="11">
        <v>1.111151671742051E-07</v>
      </c>
      <c r="HS210" s="11">
        <v>0.004576118312487836</v>
      </c>
      <c r="HT210" s="11">
        <v>-0.006740767901889551</v>
      </c>
      <c r="HU210" s="11">
        <v>7.264056285241975E-07</v>
      </c>
      <c r="HV210" s="11">
        <v>-8.000257520809048E-08</v>
      </c>
      <c r="HW210" s="11">
        <v>-0.003423534757688639</v>
      </c>
      <c r="HX210" s="11">
        <v>0.004634846926727476</v>
      </c>
      <c r="HY210" s="11">
        <v>2.72501732482224E-06</v>
      </c>
      <c r="HZ210" s="11">
        <v>0.00275911627078032</v>
      </c>
      <c r="IA210" s="11">
        <v>-0.00109733430648542</v>
      </c>
      <c r="IB210" s="11">
        <v>3.475712149954342E-07</v>
      </c>
      <c r="IC210" s="11">
        <v>0.009963452173465739</v>
      </c>
      <c r="ID210" s="11">
        <v>0.005556951281463798</v>
      </c>
      <c r="IE210" s="11">
        <v>-2.930251401951605E-08</v>
      </c>
      <c r="IF210" s="11">
        <v>-0.003617777866401456</v>
      </c>
      <c r="IG210" s="11">
        <v>-0.004219675756645712</v>
      </c>
      <c r="IH210" s="11">
        <v>0.002182823650105088</v>
      </c>
      <c r="II210" s="11">
        <v>-2.740272399725568E-07</v>
      </c>
      <c r="IJ210" s="11">
        <v>0.0001407583014941742</v>
      </c>
      <c r="IK210" s="11">
        <v>-0.001250103726181678</v>
      </c>
      <c r="IL210" s="11">
        <v>1.42336732014603E-07</v>
      </c>
      <c r="IM210" s="11">
        <v>-0.0001024686532976405</v>
      </c>
      <c r="IN210" s="11">
        <v>-0.0004181706071521849</v>
      </c>
      <c r="IO210" s="11">
        <v>0.004150342195577961</v>
      </c>
      <c r="IP210" s="11">
        <v>-0.0001949029754715645</v>
      </c>
      <c r="IQ210" s="11">
        <v>1.381912529870528E-06</v>
      </c>
      <c r="IR210" s="11">
        <v>-0.001493022306881883</v>
      </c>
      <c r="IS210" s="11">
        <v>-0.0001196411394450338</v>
      </c>
      <c r="IT210" s="11">
        <v>-0.0002443612695704946</v>
      </c>
      <c r="IU210" s="11">
        <v>6.178389632888078E-08</v>
      </c>
      <c r="IV210" s="11">
        <v>0.0004354358038653064</v>
      </c>
      <c r="IW210" s="11">
        <v>-0.0001004161040505536</v>
      </c>
      <c r="IX210" s="11">
        <v>-7.744280312845686E-07</v>
      </c>
      <c r="IY210" s="11">
        <v>0.0001467465579673868</v>
      </c>
      <c r="IZ210" s="11">
        <v>0.001517819186499152</v>
      </c>
    </row>
    <row r="211" spans="2:260">
      <c r="B211" s="17"/>
      <c r="C211" s="18" t="s">
        <v>535</v>
      </c>
      <c r="D211" s="11">
        <v>-0.02861472100045945</v>
      </c>
      <c r="E211" s="11">
        <v>-0.2091815020163527</v>
      </c>
      <c r="F211" s="11">
        <v>1.223168273263185E-06</v>
      </c>
      <c r="G211" s="11">
        <v>-0.0009153053381059023</v>
      </c>
      <c r="H211" s="11">
        <v>-0.03735534077725457</v>
      </c>
      <c r="I211" s="11">
        <v>0.008263568458159893</v>
      </c>
      <c r="J211" s="11">
        <v>-0.01025675291332179</v>
      </c>
      <c r="K211" s="11">
        <v>0.005144495512876503</v>
      </c>
      <c r="L211" s="11">
        <v>-0.003699463848249333</v>
      </c>
      <c r="M211" s="11">
        <v>-0.06036475604257147</v>
      </c>
      <c r="N211" s="11">
        <v>0.09023793910470977</v>
      </c>
      <c r="O211" s="11">
        <v>-0.04069369238702175</v>
      </c>
      <c r="P211" s="11">
        <v>-0.03204321642178618</v>
      </c>
      <c r="Q211" s="11">
        <v>-0.9998214762133379</v>
      </c>
      <c r="R211" s="11">
        <v>-2.567961775819776E-06</v>
      </c>
      <c r="S211" s="11">
        <v>0.01702364745530335</v>
      </c>
      <c r="T211" s="11">
        <v>0.6278697781872858</v>
      </c>
      <c r="U211" s="11">
        <v>-0.3126459106688269</v>
      </c>
      <c r="V211" s="11">
        <v>0.002553357526768345</v>
      </c>
      <c r="W211" s="11">
        <v>-0.1390634202728663</v>
      </c>
      <c r="X211" s="11">
        <v>0.006631213985746603</v>
      </c>
      <c r="Y211" s="11">
        <v>-1.223235749168969</v>
      </c>
      <c r="Z211" s="11">
        <v>-0.0001270288068171347</v>
      </c>
      <c r="AA211" s="11">
        <v>0.02686268933805397</v>
      </c>
      <c r="AB211" s="11">
        <v>0.007552213945236297</v>
      </c>
      <c r="AC211" s="11">
        <v>0.7218147892097524</v>
      </c>
      <c r="AD211" s="11">
        <v>-3.256690405372565E-05</v>
      </c>
      <c r="AE211" s="11">
        <v>0.0002576562983791852</v>
      </c>
      <c r="AF211" s="11">
        <v>-0.03531010679126183</v>
      </c>
      <c r="AG211" s="11">
        <v>-0.4336792801232341</v>
      </c>
      <c r="AH211" s="11">
        <v>-0.000129506328040555</v>
      </c>
      <c r="AI211" s="11">
        <v>0.2880847372827535</v>
      </c>
      <c r="AJ211" s="11">
        <v>-0.02241897480485755</v>
      </c>
      <c r="AK211" s="11">
        <v>-0.2431692510583003</v>
      </c>
      <c r="AL211" s="11">
        <v>2.205509630714725E-06</v>
      </c>
      <c r="AM211" s="11">
        <v>0.01572147789805222</v>
      </c>
      <c r="AN211" s="11">
        <v>7.909334341129617E-05</v>
      </c>
      <c r="AO211" s="11">
        <v>-1.766148091244571E-05</v>
      </c>
      <c r="AP211" s="11">
        <v>5.364348742734932E-05</v>
      </c>
      <c r="AQ211" s="11">
        <v>-0.5527369478092515</v>
      </c>
      <c r="AR211" s="11">
        <v>0.07402320800652547</v>
      </c>
      <c r="AS211" s="11">
        <v>2.171773254369062</v>
      </c>
      <c r="AT211" s="11">
        <v>1.172899653862572E-05</v>
      </c>
      <c r="AU211" s="11">
        <v>0.01003351438355561</v>
      </c>
      <c r="AV211" s="11">
        <v>-0.0002025197725191531</v>
      </c>
      <c r="AW211" s="11">
        <v>-0.1172310605890572</v>
      </c>
      <c r="AX211" s="11">
        <v>-0.01951338053731006</v>
      </c>
      <c r="AY211" s="11">
        <v>0.2147665008847763</v>
      </c>
      <c r="AZ211" s="11">
        <v>0.0001528516574299955</v>
      </c>
      <c r="BA211" s="11">
        <v>-1.74931382076988E-05</v>
      </c>
      <c r="BB211" s="11">
        <v>-0.6296856835205094</v>
      </c>
      <c r="BC211" s="11">
        <v>3.386800463560311E-05</v>
      </c>
      <c r="BD211" s="11">
        <v>-1.586176109205691</v>
      </c>
      <c r="BE211" s="11">
        <v>0.05231340855230346</v>
      </c>
      <c r="BF211" s="11">
        <v>-0.6603659110525677</v>
      </c>
      <c r="BG211" s="11">
        <v>-0.4248568820096583</v>
      </c>
      <c r="BH211" s="11">
        <v>0.0001103431534124806</v>
      </c>
      <c r="BI211" s="11">
        <v>-0.0003696324923876074</v>
      </c>
      <c r="BJ211" s="11">
        <v>-0.09576574083363203</v>
      </c>
      <c r="BK211" s="11">
        <v>-1.068981674156785</v>
      </c>
      <c r="BL211" s="11">
        <v>1.143571664228359E-06</v>
      </c>
      <c r="BM211" s="11">
        <v>0.08419000522936095</v>
      </c>
      <c r="BN211" s="11">
        <v>0.02506544048580827</v>
      </c>
      <c r="BO211" s="11">
        <v>0.06168410195978229</v>
      </c>
      <c r="BP211" s="11">
        <v>-5.898445047059244E-06</v>
      </c>
      <c r="BQ211" s="11">
        <v>-0.2768355281242805</v>
      </c>
      <c r="BR211" s="11">
        <v>0.2711616283248864</v>
      </c>
      <c r="BS211" s="11">
        <v>0.004677823171223408</v>
      </c>
      <c r="BT211" s="11">
        <v>-0.0001028371501458135</v>
      </c>
      <c r="BU211" s="11">
        <v>0.008626126318947283</v>
      </c>
      <c r="BV211" s="11">
        <v>7.609620840085315E-05</v>
      </c>
      <c r="BW211" s="11">
        <v>0.1277261941818683</v>
      </c>
      <c r="BX211" s="11">
        <v>3.104639414735844E-05</v>
      </c>
      <c r="BY211" s="11">
        <v>-0.02813589683616843</v>
      </c>
      <c r="BZ211" s="11">
        <v>-0.09242255637338131</v>
      </c>
      <c r="CA211" s="11">
        <v>-0.2244829233110686</v>
      </c>
      <c r="CB211" s="11">
        <v>-3.12875380442358E-05</v>
      </c>
      <c r="CC211" s="11">
        <v>1.954822448964893E-06</v>
      </c>
      <c r="CD211" s="11">
        <v>-0.02028177734516009</v>
      </c>
      <c r="CE211" s="11">
        <v>0.1680613663045234</v>
      </c>
      <c r="CF211" s="11">
        <v>6.903038965281423E-05</v>
      </c>
      <c r="CG211" s="11">
        <v>0.0005407644593724867</v>
      </c>
      <c r="CH211" s="11">
        <v>-0.0001175576436849178</v>
      </c>
      <c r="CI211" s="11">
        <v>-0.0001124204284333298</v>
      </c>
      <c r="CJ211" s="11">
        <v>0.4117650293946296</v>
      </c>
      <c r="CK211" s="11">
        <v>-8.852571895212638E-06</v>
      </c>
      <c r="CL211" s="11">
        <v>0.05369282378174037</v>
      </c>
      <c r="CM211" s="11">
        <v>0.01269193797740948</v>
      </c>
      <c r="CN211" s="11">
        <v>-0.1376374631683013</v>
      </c>
      <c r="CO211" s="11">
        <v>0.0003276067680462411</v>
      </c>
      <c r="CP211" s="11">
        <v>-1.304752161693619E-05</v>
      </c>
      <c r="CQ211" s="11">
        <v>0.1203675233116035</v>
      </c>
      <c r="CR211" s="11">
        <v>-5.528331968857681E-05</v>
      </c>
      <c r="CS211" s="11">
        <v>-0.01142006035571056</v>
      </c>
      <c r="CT211" s="11">
        <v>-0.0004558592028176206</v>
      </c>
      <c r="CU211" s="11">
        <v>-3.41709614033951E-05</v>
      </c>
      <c r="CV211" s="11">
        <v>-7.247635421214785E-08</v>
      </c>
      <c r="CW211" s="11">
        <v>0.01848732333241512</v>
      </c>
      <c r="CX211" s="11">
        <v>0.004386464180362388</v>
      </c>
      <c r="CY211" s="11">
        <v>0.01803211218410868</v>
      </c>
      <c r="CZ211" s="11">
        <v>0.2561300929147232</v>
      </c>
      <c r="DA211" s="11">
        <v>-0.01332499823895221</v>
      </c>
      <c r="DB211" s="11">
        <v>-4.041612185139053E-06</v>
      </c>
      <c r="DC211" s="11">
        <v>-2.893500160444961E-05</v>
      </c>
      <c r="DD211" s="11">
        <v>0.05034274252733217</v>
      </c>
      <c r="DE211" s="11">
        <v>-0.008807449017011845</v>
      </c>
      <c r="DF211" s="11">
        <v>-6.356125753522266E-05</v>
      </c>
      <c r="DG211" s="11">
        <v>0.01804832445271096</v>
      </c>
      <c r="DH211" s="11">
        <v>-0.1377778244702163</v>
      </c>
      <c r="DI211" s="11">
        <v>0.0353800024936707</v>
      </c>
      <c r="DJ211" s="11">
        <v>-3.960258579920918E-05</v>
      </c>
      <c r="DK211" s="11">
        <v>-2.597741583989053E-05</v>
      </c>
      <c r="DL211" s="11">
        <v>0.01721825182935281</v>
      </c>
      <c r="DM211" s="11">
        <v>-0.1329115435288517</v>
      </c>
      <c r="DN211" s="11">
        <v>-1.489239366296907E-05</v>
      </c>
      <c r="DO211" s="11">
        <v>-2.885628961776707E-05</v>
      </c>
      <c r="DP211" s="11">
        <v>8.133348378116772E-05</v>
      </c>
      <c r="DQ211" s="11">
        <v>3.906185730702783E-05</v>
      </c>
      <c r="DR211" s="11">
        <v>0.0159072743243417</v>
      </c>
      <c r="DS211" s="11">
        <v>-0.03612350616655263</v>
      </c>
      <c r="DT211" s="11">
        <v>-0.0003675372323036386</v>
      </c>
      <c r="DU211" s="11">
        <v>-0.03138520345793511</v>
      </c>
      <c r="DV211" s="11">
        <v>0.02622562857762234</v>
      </c>
      <c r="DW211" s="11">
        <v>-0.08683666829451266</v>
      </c>
      <c r="DX211" s="11">
        <v>0.004654448025199352</v>
      </c>
      <c r="DY211" s="11">
        <v>-0.1423790219075606</v>
      </c>
      <c r="DZ211" s="11">
        <v>-9.989919566012456E-06</v>
      </c>
      <c r="EA211" s="11">
        <v>-2.309641560494163E-06</v>
      </c>
      <c r="EB211" s="11">
        <v>0.02768519072627289</v>
      </c>
      <c r="EC211" s="11">
        <v>-0.1729919692069014</v>
      </c>
      <c r="ED211" s="11">
        <v>-4.521149657831406E-05</v>
      </c>
      <c r="EE211" s="11">
        <v>0.03542016477787316</v>
      </c>
      <c r="EF211" s="11">
        <v>-0.005673825819028764</v>
      </c>
      <c r="EG211" s="11">
        <v>1.417267779618216E-05</v>
      </c>
      <c r="EH211" s="11">
        <v>-5.934407207487806E-05</v>
      </c>
      <c r="EI211" s="11">
        <v>-0.08251165537897764</v>
      </c>
      <c r="EJ211" s="11">
        <v>0.06415503100088643</v>
      </c>
      <c r="EK211" s="11">
        <v>0.009030279050050473</v>
      </c>
      <c r="EL211" s="11">
        <v>2.263090377755031E-05</v>
      </c>
      <c r="EM211" s="11">
        <v>-2.687107104382888E-05</v>
      </c>
      <c r="EN211" s="11">
        <v>-2.707265681725507E-05</v>
      </c>
      <c r="EO211" s="11">
        <v>0.06185879296463222</v>
      </c>
      <c r="EP211" s="11">
        <v>0.009704513780056281</v>
      </c>
      <c r="EQ211" s="11">
        <v>-0.01623176143310098</v>
      </c>
      <c r="ER211" s="11">
        <v>-0.0001187682488193832</v>
      </c>
      <c r="ES211" s="11">
        <v>7.582819937606879E-07</v>
      </c>
      <c r="ET211" s="11">
        <v>-3.436389383228327E-06</v>
      </c>
      <c r="EU211" s="11">
        <v>-0.0317057794926433</v>
      </c>
      <c r="EV211" s="11">
        <v>0.06002866086928355</v>
      </c>
      <c r="EW211" s="11">
        <v>0.01042210002661155</v>
      </c>
      <c r="EX211" s="11">
        <v>-3.016552276296854E-06</v>
      </c>
      <c r="EY211" s="11">
        <v>-0.006259284114632005</v>
      </c>
      <c r="EZ211" s="11">
        <v>-3.682653432118785E-05</v>
      </c>
      <c r="FA211" s="11">
        <v>0.0431452502619103</v>
      </c>
      <c r="FB211" s="11">
        <v>0.08842497315159993</v>
      </c>
      <c r="FC211" s="11">
        <v>-0.08711795746737878</v>
      </c>
      <c r="FD211" s="11">
        <v>-2.232990414683371E-05</v>
      </c>
      <c r="FE211" s="11">
        <v>-0.03431101074912041</v>
      </c>
      <c r="FF211" s="11">
        <v>2.676900411708343E-05</v>
      </c>
      <c r="FG211" s="11">
        <v>0.007968153092671579</v>
      </c>
      <c r="FH211" s="11">
        <v>-0.06585374530338658</v>
      </c>
      <c r="FI211" s="11">
        <v>-3.238261318610691E-06</v>
      </c>
      <c r="FJ211" s="11">
        <v>-0.1228270640802155</v>
      </c>
      <c r="FK211" s="11">
        <v>-0.0003795079718488575</v>
      </c>
      <c r="FL211" s="11">
        <v>-0.02627369878950302</v>
      </c>
      <c r="FM211" s="11">
        <v>-0.0001455992735649798</v>
      </c>
      <c r="FN211" s="11">
        <v>-0.2464387374425696</v>
      </c>
      <c r="FO211" s="11">
        <v>-3.21406134130155E-05</v>
      </c>
      <c r="FP211" s="11">
        <v>-0.002017300943444856</v>
      </c>
      <c r="FQ211" s="11">
        <v>-0.119842604958628</v>
      </c>
      <c r="FR211" s="11">
        <v>4.532434995324112E-05</v>
      </c>
      <c r="FS211" s="11">
        <v>0.008368997807503315</v>
      </c>
      <c r="FT211" s="11">
        <v>0.6792909409513765</v>
      </c>
      <c r="FU211" s="11">
        <v>-0.0001545614901057847</v>
      </c>
      <c r="FV211" s="11">
        <v>0.3046579328137382</v>
      </c>
      <c r="FW211" s="11">
        <v>1.190701383711357E-05</v>
      </c>
      <c r="FX211" s="11">
        <v>-2.879460134804836E-06</v>
      </c>
      <c r="FY211" s="11">
        <v>-0.1004950954168875</v>
      </c>
      <c r="FZ211" s="11">
        <v>-0.03616992592860668</v>
      </c>
      <c r="GA211" s="11">
        <v>0.03675126674131834</v>
      </c>
      <c r="GB211" s="11">
        <v>-5.313000922887813E-05</v>
      </c>
      <c r="GC211" s="11">
        <v>-2.197624038714316E-06</v>
      </c>
      <c r="GD211" s="11">
        <v>-0.00522319952896253</v>
      </c>
      <c r="GE211" s="11">
        <v>0.03337966368393889</v>
      </c>
      <c r="GF211" s="11">
        <v>0.01247714829760782</v>
      </c>
      <c r="GG211" s="11">
        <v>-1.188637671258737E-05</v>
      </c>
      <c r="GH211" s="11">
        <v>-7.44786013201107E-06</v>
      </c>
      <c r="GI211" s="11">
        <v>3.169315978443082E-06</v>
      </c>
      <c r="GJ211" s="11">
        <v>-0.01054562556551565</v>
      </c>
      <c r="GK211" s="11">
        <v>-0.02432113832406738</v>
      </c>
      <c r="GL211" s="11">
        <v>0.003660737545356977</v>
      </c>
      <c r="GM211" s="11">
        <v>1.795338590035459E-05</v>
      </c>
      <c r="GN211" s="11">
        <v>3.230910837761167E-06</v>
      </c>
      <c r="GO211" s="11">
        <v>0.01533169774446596</v>
      </c>
      <c r="GP211" s="11">
        <v>2.072962265600819E-06</v>
      </c>
      <c r="GQ211" s="11">
        <v>2.857953283286848E-06</v>
      </c>
      <c r="GR211" s="11">
        <v>-0.01264664525023201</v>
      </c>
      <c r="GS211" s="11">
        <v>-0.01224261898594176</v>
      </c>
      <c r="GT211" s="11">
        <v>-0.004485876026346344</v>
      </c>
      <c r="GU211" s="11">
        <v>5.135243339300746E-06</v>
      </c>
      <c r="GV211" s="11">
        <v>0.003739016272184329</v>
      </c>
      <c r="GW211" s="11">
        <v>-5.583237380409309E-07</v>
      </c>
      <c r="GX211" s="11">
        <v>0.01571982822111009</v>
      </c>
      <c r="GY211" s="11">
        <v>-0.0003943866654240787</v>
      </c>
      <c r="GZ211" s="11">
        <v>-0.02032546473023216</v>
      </c>
      <c r="HA211" s="11">
        <v>0.01601826706069785</v>
      </c>
      <c r="HB211" s="11">
        <v>6.309920403316858E-07</v>
      </c>
      <c r="HC211" s="11">
        <v>-3.531641079147021E-08</v>
      </c>
      <c r="HD211" s="11">
        <v>0.009918122986540129</v>
      </c>
      <c r="HE211" s="11">
        <v>0.001332426962903195</v>
      </c>
      <c r="HF211" s="11">
        <v>-9.92004548522073E-07</v>
      </c>
      <c r="HG211" s="11">
        <v>1.029314132055123E-05</v>
      </c>
      <c r="HH211" s="11">
        <v>-0.05624573291321968</v>
      </c>
      <c r="HI211" s="11">
        <v>9.441051118405483E-06</v>
      </c>
      <c r="HJ211" s="11">
        <v>1.442170487320528E-06</v>
      </c>
      <c r="HK211" s="11">
        <v>-0.004913815685428109</v>
      </c>
      <c r="HL211" s="11">
        <v>0.005046129780830357</v>
      </c>
      <c r="HM211" s="11">
        <v>1.81310439273013E-06</v>
      </c>
      <c r="HN211" s="11">
        <v>0.01726754515367325</v>
      </c>
      <c r="HO211" s="11">
        <v>0.003415148933110082</v>
      </c>
      <c r="HP211" s="11">
        <v>0.007750737174524548</v>
      </c>
      <c r="HQ211" s="11">
        <v>-0.003634402535443719</v>
      </c>
      <c r="HR211" s="11">
        <v>-1.26188675440832E-06</v>
      </c>
      <c r="HS211" s="11">
        <v>0.004578522310716014</v>
      </c>
      <c r="HT211" s="11">
        <v>-0.006675046782473399</v>
      </c>
      <c r="HU211" s="11">
        <v>-4.599306561121818E-07</v>
      </c>
      <c r="HV211" s="11">
        <v>-7.418325743819863E-08</v>
      </c>
      <c r="HW211" s="11">
        <v>-0.003397805088341231</v>
      </c>
      <c r="HX211" s="11">
        <v>-0.004666897950987365</v>
      </c>
      <c r="HY211" s="11">
        <v>2.705209778082498E-06</v>
      </c>
      <c r="HZ211" s="11">
        <v>0.002762037112026451</v>
      </c>
      <c r="IA211" s="11">
        <v>0.001099807216530693</v>
      </c>
      <c r="IB211" s="11">
        <v>-4.128251414966816E-07</v>
      </c>
      <c r="IC211" s="11">
        <v>0.009912025866315236</v>
      </c>
      <c r="ID211" s="11">
        <v>-0.005588908580104373</v>
      </c>
      <c r="IE211" s="11">
        <v>-3.97727111728713E-08</v>
      </c>
      <c r="IF211" s="11">
        <v>-0.003586957762378774</v>
      </c>
      <c r="IG211" s="11">
        <v>-0.00420240355484759</v>
      </c>
      <c r="IH211" s="11">
        <v>-0.002193368846408703</v>
      </c>
      <c r="II211" s="11">
        <v>-2.827230248193338E-07</v>
      </c>
      <c r="IJ211" s="11">
        <v>0.0001428460375413696</v>
      </c>
      <c r="IK211" s="11">
        <v>0.001257190202761614</v>
      </c>
      <c r="IL211" s="11">
        <v>1.089993730962808E-07</v>
      </c>
      <c r="IM211" s="11">
        <v>-0.000105508856298531</v>
      </c>
      <c r="IN211" s="11">
        <v>-0.0004141439866288522</v>
      </c>
      <c r="IO211" s="11">
        <v>0.004125554257652671</v>
      </c>
      <c r="IP211" s="11">
        <v>0.0002010029837718175</v>
      </c>
      <c r="IQ211" s="11">
        <v>1.350858159837792E-06</v>
      </c>
      <c r="IR211" s="11">
        <v>-0.001484207888050034</v>
      </c>
      <c r="IS211" s="11">
        <v>-0.0001192764950430376</v>
      </c>
      <c r="IT211" s="11">
        <v>0.0002456841279967997</v>
      </c>
      <c r="IU211" s="11">
        <v>6.704264451588945E-08</v>
      </c>
      <c r="IV211" s="11">
        <v>0.0004330542823334176</v>
      </c>
      <c r="IW211" s="11">
        <v>9.916573918538002E-05</v>
      </c>
      <c r="IX211" s="11">
        <v>-7.670254053287794E-07</v>
      </c>
      <c r="IY211" s="11">
        <v>0.0001457528317734991</v>
      </c>
      <c r="IZ211" s="11">
        <v>0.001508422344478408</v>
      </c>
    </row>
    <row r="212" spans="2:260">
      <c r="B212" s="17"/>
      <c r="C212" s="18" t="s">
        <v>537</v>
      </c>
      <c r="D212" s="11">
        <v>-7.072253629749085E-06</v>
      </c>
      <c r="E212" s="11">
        <v>-5.174364537819654E-05</v>
      </c>
      <c r="F212" s="11">
        <v>-0.00174824782260268</v>
      </c>
      <c r="G212" s="11">
        <v>1.07250616708907E-07</v>
      </c>
      <c r="H212" s="11">
        <v>-9.621298777096791E-06</v>
      </c>
      <c r="I212" s="11">
        <v>0.00408658054973071</v>
      </c>
      <c r="J212" s="11">
        <v>0.003287734300010657</v>
      </c>
      <c r="K212" s="11">
        <v>1.1270675961652E-06</v>
      </c>
      <c r="L212" s="11">
        <v>-1.097742005372752E-06</v>
      </c>
      <c r="M212" s="11">
        <v>-0.01612694157598603</v>
      </c>
      <c r="N212" s="11">
        <v>-0.01075572869811452</v>
      </c>
      <c r="O212" s="11">
        <v>-9.220192360543745E-06</v>
      </c>
      <c r="P212" s="11">
        <v>-8.609084351513531E-06</v>
      </c>
      <c r="Q212" s="11">
        <v>-0.0002487154077231695</v>
      </c>
      <c r="R212" s="11">
        <v>0.03413051571540802</v>
      </c>
      <c r="S212" s="11">
        <v>1.702697632998105E-07</v>
      </c>
      <c r="T212" s="11">
        <v>0.000161152620986297</v>
      </c>
      <c r="U212" s="11">
        <v>-0.0006923523174349294</v>
      </c>
      <c r="V212" s="11">
        <v>-0.07460738638460215</v>
      </c>
      <c r="W212" s="11">
        <v>-3.356378821731769E-05</v>
      </c>
      <c r="X212" s="11">
        <v>-2.167079156128006E-06</v>
      </c>
      <c r="Y212" s="11">
        <v>-0.0003108866259330024</v>
      </c>
      <c r="Z212" s="11">
        <v>0.07248585316822947</v>
      </c>
      <c r="AA212" s="11">
        <v>1.754819909579047E-06</v>
      </c>
      <c r="AB212" s="11">
        <v>8.016375082350871E-06</v>
      </c>
      <c r="AC212" s="11">
        <v>0.0001851580755949989</v>
      </c>
      <c r="AD212" s="11">
        <v>3.654601926249725E-05</v>
      </c>
      <c r="AE212" s="11">
        <v>0.01548757654603485</v>
      </c>
      <c r="AF212" s="11">
        <v>1.959682689913462E-06</v>
      </c>
      <c r="AG212" s="11">
        <v>-0.0001158622372473546</v>
      </c>
      <c r="AH212" s="11">
        <v>0.1139532037311957</v>
      </c>
      <c r="AI212" s="11">
        <v>7.472317195417392E-05</v>
      </c>
      <c r="AJ212" s="11">
        <v>2.580365166516115E-06</v>
      </c>
      <c r="AK212" s="11">
        <v>-7.169271554103767E-05</v>
      </c>
      <c r="AL212" s="11">
        <v>7.290387054275041E-06</v>
      </c>
      <c r="AM212" s="11">
        <v>-2.341886157710438E-06</v>
      </c>
      <c r="AN212" s="11">
        <v>-0.09021204991897347</v>
      </c>
      <c r="AO212" s="11">
        <v>0.0001171214077209782</v>
      </c>
      <c r="AP212" s="11">
        <v>0.06083473584026279</v>
      </c>
      <c r="AQ212" s="11">
        <v>-0.0001455146401240227</v>
      </c>
      <c r="AR212" s="11">
        <v>1.070928886274922E-06</v>
      </c>
      <c r="AS212" s="11">
        <v>0.0005472857100857603</v>
      </c>
      <c r="AT212" s="11">
        <v>-0.0001557468702025338</v>
      </c>
      <c r="AU212" s="11">
        <v>2.323436408250909E-05</v>
      </c>
      <c r="AV212" s="11">
        <v>0.03275508242873951</v>
      </c>
      <c r="AW212" s="11">
        <v>-0.0001125597623811344</v>
      </c>
      <c r="AX212" s="11">
        <v>-3.397422646326121E-06</v>
      </c>
      <c r="AY212" s="11">
        <v>0.0001107508122531231</v>
      </c>
      <c r="AZ212" s="11">
        <v>-0.08783309581818581</v>
      </c>
      <c r="BA212" s="11">
        <v>0.0001023147361152818</v>
      </c>
      <c r="BB212" s="11">
        <v>-0.0001709829917375813</v>
      </c>
      <c r="BC212" s="11">
        <v>-0.1305634590074684</v>
      </c>
      <c r="BD212" s="11">
        <v>-0.0003999993406988348</v>
      </c>
      <c r="BE212" s="11">
        <v>3.541195249583909E-06</v>
      </c>
      <c r="BF212" s="11">
        <v>-0.0001563032888008274</v>
      </c>
      <c r="BG212" s="11">
        <v>-0.00011395550990463</v>
      </c>
      <c r="BH212" s="11">
        <v>-0.1608183647330496</v>
      </c>
      <c r="BI212" s="11">
        <v>-8.926435002516046E-05</v>
      </c>
      <c r="BJ212" s="11">
        <v>-8.184037638923284E-06</v>
      </c>
      <c r="BK212" s="11">
        <v>-0.0002857236733925938</v>
      </c>
      <c r="BL212" s="11">
        <v>-0.08088019084264975</v>
      </c>
      <c r="BM212" s="11">
        <v>6.328441515160237E-06</v>
      </c>
      <c r="BN212" s="11">
        <v>2.436283458938198E-07</v>
      </c>
      <c r="BO212" s="11">
        <v>7.412567022865544E-07</v>
      </c>
      <c r="BP212" s="11">
        <v>7.926297811174889E-05</v>
      </c>
      <c r="BQ212" s="11">
        <v>-7.193581515799356E-05</v>
      </c>
      <c r="BR212" s="11">
        <v>7.518740360935648E-05</v>
      </c>
      <c r="BS212" s="11">
        <v>-4.709944155516155E-06</v>
      </c>
      <c r="BT212" s="11">
        <v>0.0673182050142921</v>
      </c>
      <c r="BU212" s="11">
        <v>0.0001814004015263932</v>
      </c>
      <c r="BV212" s="11">
        <v>0.04347144729808908</v>
      </c>
      <c r="BW212" s="11">
        <v>4.373859405032246E-05</v>
      </c>
      <c r="BX212" s="11">
        <v>0.0692670475582316</v>
      </c>
      <c r="BY212" s="11">
        <v>1.742006503349984E-07</v>
      </c>
      <c r="BZ212" s="11">
        <v>-2.66924328973388E-05</v>
      </c>
      <c r="CA212" s="11">
        <v>-4.318955368370507E-05</v>
      </c>
      <c r="CB212" s="11">
        <v>-0.005738493428438862</v>
      </c>
      <c r="CC212" s="11">
        <v>3.592436734741432E-05</v>
      </c>
      <c r="CD212" s="11">
        <v>-3.773438381681858E-07</v>
      </c>
      <c r="CE212" s="11">
        <v>2.155702456099169E-05</v>
      </c>
      <c r="CF212" s="11">
        <v>0.0001241796264568086</v>
      </c>
      <c r="CG212" s="11">
        <v>-1.12564851319146E-05</v>
      </c>
      <c r="CH212" s="11">
        <v>-0.02269711299014614</v>
      </c>
      <c r="CI212" s="11">
        <v>0.0005832180817332893</v>
      </c>
      <c r="CJ212" s="11">
        <v>0.0001009840858184681</v>
      </c>
      <c r="CK212" s="11">
        <v>-3.406944569856252E-05</v>
      </c>
      <c r="CL212" s="11">
        <v>7.862733417522305E-06</v>
      </c>
      <c r="CM212" s="11">
        <v>6.426890502594473E-07</v>
      </c>
      <c r="CN212" s="11">
        <v>8.306971069762215E-05</v>
      </c>
      <c r="CO212" s="11">
        <v>0.05040917184252702</v>
      </c>
      <c r="CP212" s="11">
        <v>3.846718545391938E-05</v>
      </c>
      <c r="CQ212" s="11">
        <v>2.655740409569324E-05</v>
      </c>
      <c r="CR212" s="11">
        <v>-0.009701262045346468</v>
      </c>
      <c r="CS212" s="11">
        <v>-6.311239963255568E-07</v>
      </c>
      <c r="CT212" s="11">
        <v>7.224872150562997E-08</v>
      </c>
      <c r="CU212" s="11">
        <v>-0.005647426988230553</v>
      </c>
      <c r="CV212" s="11">
        <v>-0.0001048132210680289</v>
      </c>
      <c r="CW212" s="11">
        <v>1.224774266416577E-06</v>
      </c>
      <c r="CX212" s="11">
        <v>8.055613050180542E-08</v>
      </c>
      <c r="CY212" s="11">
        <v>3.9976344520338E-06</v>
      </c>
      <c r="CZ212" s="11">
        <v>6.709610173315499E-05</v>
      </c>
      <c r="DA212" s="11">
        <v>-4.268622617278052E-07</v>
      </c>
      <c r="DB212" s="11">
        <v>-4.945779706662276E-05</v>
      </c>
      <c r="DC212" s="11">
        <v>-0.02662747125504629</v>
      </c>
      <c r="DD212" s="11">
        <v>1.605113500040062E-05</v>
      </c>
      <c r="DE212" s="11">
        <v>1.786066286687145E-07</v>
      </c>
      <c r="DF212" s="11">
        <v>0.02613537107833545</v>
      </c>
      <c r="DG212" s="11">
        <v>1.751926497873147E-05</v>
      </c>
      <c r="DH212" s="11">
        <v>-4.703408936454752E-05</v>
      </c>
      <c r="DI212" s="11">
        <v>1.126680843233081E-06</v>
      </c>
      <c r="DJ212" s="11">
        <v>9.733752658437948E-06</v>
      </c>
      <c r="DK212" s="11">
        <v>0.01446595603968447</v>
      </c>
      <c r="DL212" s="11">
        <v>6.14122180017854E-07</v>
      </c>
      <c r="DM212" s="11">
        <v>-4.213595395908182E-05</v>
      </c>
      <c r="DN212" s="11">
        <v>-5.356491264620606E-05</v>
      </c>
      <c r="DO212" s="11">
        <v>-0.0001680670127284659</v>
      </c>
      <c r="DP212" s="11">
        <v>-0.01206414530361162</v>
      </c>
      <c r="DQ212" s="11">
        <v>-0.003341429782380136</v>
      </c>
      <c r="DR212" s="11">
        <v>4.475290423210513E-07</v>
      </c>
      <c r="DS212" s="11">
        <v>5.84089665651802E-05</v>
      </c>
      <c r="DT212" s="11">
        <v>-0.008617917461789965</v>
      </c>
      <c r="DU212" s="11">
        <v>2.222410797119121E-05</v>
      </c>
      <c r="DV212" s="11">
        <v>1.821813444820238E-05</v>
      </c>
      <c r="DW212" s="11">
        <v>-3.384145891015096E-05</v>
      </c>
      <c r="DX212" s="11">
        <v>-9.439023196557632E-08</v>
      </c>
      <c r="DY212" s="11">
        <v>-3.705632082045482E-05</v>
      </c>
      <c r="DZ212" s="11">
        <v>4.729468964278819E-05</v>
      </c>
      <c r="EA212" s="11">
        <v>-0.02237812419658688</v>
      </c>
      <c r="EB212" s="11">
        <v>3.23869884720045E-06</v>
      </c>
      <c r="EC212" s="11">
        <v>-5.232731392328217E-05</v>
      </c>
      <c r="ED212" s="11">
        <v>0.04823967552079281</v>
      </c>
      <c r="EE212" s="11">
        <v>1.235535734696876E-05</v>
      </c>
      <c r="EF212" s="11">
        <v>1.202876204621967E-06</v>
      </c>
      <c r="EG212" s="11">
        <v>-0.0003102382011530438</v>
      </c>
      <c r="EH212" s="11">
        <v>-0.0330630194103811</v>
      </c>
      <c r="EI212" s="11">
        <v>4.262936317240303E-06</v>
      </c>
      <c r="EJ212" s="11">
        <v>1.560276597197026E-06</v>
      </c>
      <c r="EK212" s="11">
        <v>-8.515176927155068E-06</v>
      </c>
      <c r="EL212" s="11">
        <v>-0.005235947185405069</v>
      </c>
      <c r="EM212" s="11">
        <v>2.036900254506794E-05</v>
      </c>
      <c r="EN212" s="11">
        <v>0.0001686604764907527</v>
      </c>
      <c r="EO212" s="11">
        <v>1.509402632927698E-05</v>
      </c>
      <c r="EP212" s="11">
        <v>2.142426051647382E-07</v>
      </c>
      <c r="EQ212" s="11">
        <v>-3.719789073790786E-05</v>
      </c>
      <c r="ER212" s="11">
        <v>0.006353925373777944</v>
      </c>
      <c r="ES212" s="11">
        <v>1.195669773521401E-05</v>
      </c>
      <c r="ET212" s="11">
        <v>-0.02690492495963548</v>
      </c>
      <c r="EU212" s="11">
        <v>-8.708017075656537E-07</v>
      </c>
      <c r="EV212" s="11">
        <v>2.243778365245746E-05</v>
      </c>
      <c r="EW212" s="11">
        <v>-8.140954133400631E-08</v>
      </c>
      <c r="EX212" s="11">
        <v>1.136720885290556E-05</v>
      </c>
      <c r="EY212" s="11">
        <v>1.646403489705553E-05</v>
      </c>
      <c r="EZ212" s="11">
        <v>0.04014291325694604</v>
      </c>
      <c r="FA212" s="11">
        <v>2.426436147006395E-05</v>
      </c>
      <c r="FB212" s="11">
        <v>2.253407222461046E-06</v>
      </c>
      <c r="FC212" s="11">
        <v>-1.95169288055909E-05</v>
      </c>
      <c r="FD212" s="11">
        <v>4.985029110106202E-05</v>
      </c>
      <c r="FE212" s="11">
        <v>4.746340547362762E-07</v>
      </c>
      <c r="FF212" s="11">
        <v>-0.04619819574330549</v>
      </c>
      <c r="FG212" s="11">
        <v>-1.946607233117189E-06</v>
      </c>
      <c r="FH212" s="11">
        <v>-3.014028557347383E-05</v>
      </c>
      <c r="FI212" s="11">
        <v>1.397421291900201E-05</v>
      </c>
      <c r="FJ212" s="11">
        <v>-7.884076642428975E-05</v>
      </c>
      <c r="FK212" s="11">
        <v>0.02364279528166005</v>
      </c>
      <c r="FL212" s="11">
        <v>9.539540256733208E-07</v>
      </c>
      <c r="FM212" s="11">
        <v>3.371559096442382E-06</v>
      </c>
      <c r="FN212" s="11">
        <v>-5.582545109150845E-05</v>
      </c>
      <c r="FO212" s="11">
        <v>0.0175555502254234</v>
      </c>
      <c r="FP212" s="11">
        <v>7.782967956353708E-05</v>
      </c>
      <c r="FQ212" s="11">
        <v>-2.118458488326907E-06</v>
      </c>
      <c r="FR212" s="11">
        <v>0.08972477777099495</v>
      </c>
      <c r="FS212" s="11">
        <v>-4.468037967925544E-05</v>
      </c>
      <c r="FT212" s="11">
        <v>-3.428299260151219E-07</v>
      </c>
      <c r="FU212" s="11">
        <v>0.9780409886122561</v>
      </c>
      <c r="FV212" s="11">
        <v>0.0001701833329946544</v>
      </c>
      <c r="FW212" s="11">
        <v>0.05466534382497692</v>
      </c>
      <c r="FX212" s="11">
        <v>-1.192732304946895E-05</v>
      </c>
      <c r="FY212" s="11">
        <v>-1.572083127629121E-05</v>
      </c>
      <c r="FZ212" s="11">
        <v>-5.336221905066306E-08</v>
      </c>
      <c r="GA212" s="11">
        <v>-1.501428437855977E-05</v>
      </c>
      <c r="GB212" s="11">
        <v>-0.006618838488015337</v>
      </c>
      <c r="GC212" s="11">
        <v>2.19228164019275E-05</v>
      </c>
      <c r="GD212" s="11">
        <v>-2.302701141739295E-07</v>
      </c>
      <c r="GE212" s="11">
        <v>5.939054582888877E-06</v>
      </c>
      <c r="GF212" s="11">
        <v>1.758564088236961E-07</v>
      </c>
      <c r="GG212" s="11">
        <v>0.02998202294241045</v>
      </c>
      <c r="GH212" s="11">
        <v>-0.0002330403114504819</v>
      </c>
      <c r="GI212" s="11">
        <v>-2.607872602710833E-05</v>
      </c>
      <c r="GJ212" s="11">
        <v>-1.321377891119101E-05</v>
      </c>
      <c r="GK212" s="11">
        <v>-9.085574853361224E-06</v>
      </c>
      <c r="GL212" s="11">
        <v>-1.025141467947762E-07</v>
      </c>
      <c r="GM212" s="11">
        <v>0.009472147031084795</v>
      </c>
      <c r="GN212" s="11">
        <v>-0.04272927385346086</v>
      </c>
      <c r="GO212" s="11">
        <v>1.861067638281417E-05</v>
      </c>
      <c r="GP212" s="11">
        <v>7.182190127470778E-06</v>
      </c>
      <c r="GQ212" s="11">
        <v>-0.007299379467914749</v>
      </c>
      <c r="GR212" s="11">
        <v>6.579344386804836E-07</v>
      </c>
      <c r="GS212" s="11">
        <v>1.008283963679134E-05</v>
      </c>
      <c r="GT212" s="11">
        <v>4.544589197670225E-07</v>
      </c>
      <c r="GU212" s="11">
        <v>0.01950392660735318</v>
      </c>
      <c r="GV212" s="11">
        <v>1.403230314612429E-07</v>
      </c>
      <c r="GW212" s="11">
        <v>-2.304623777607643E-05</v>
      </c>
      <c r="GX212" s="11">
        <v>2.07343838227777E-06</v>
      </c>
      <c r="GY212" s="11">
        <v>1.775197311118655E-07</v>
      </c>
      <c r="GZ212" s="11">
        <v>-3.777041623132938E-06</v>
      </c>
      <c r="HA212" s="11">
        <v>7.863164033712681E-06</v>
      </c>
      <c r="HB212" s="11">
        <v>5.411037439454467E-06</v>
      </c>
      <c r="HC212" s="11">
        <v>0.0004294688983176875</v>
      </c>
      <c r="HD212" s="11">
        <v>4.50929751802116E-06</v>
      </c>
      <c r="HE212" s="11">
        <v>-7.163862436304379E-09</v>
      </c>
      <c r="HF212" s="11">
        <v>2.055399164048958E-06</v>
      </c>
      <c r="HG212" s="11">
        <v>-0.003016611985553949</v>
      </c>
      <c r="HH212" s="11">
        <v>-1.113691399535145E-05</v>
      </c>
      <c r="HI212" s="11">
        <v>0.0007544663915142065</v>
      </c>
      <c r="HJ212" s="11">
        <v>6.355410268271706E-06</v>
      </c>
      <c r="HK212" s="11">
        <v>1.450351459330794E-08</v>
      </c>
      <c r="HL212" s="11">
        <v>6.538103752886232E-07</v>
      </c>
      <c r="HM212" s="11">
        <v>0.001895798829287566</v>
      </c>
      <c r="HN212" s="11">
        <v>5.046423274709339E-06</v>
      </c>
      <c r="HO212" s="11">
        <v>-6.282635755631216E-08</v>
      </c>
      <c r="HP212" s="11">
        <v>1.343117531780752E-07</v>
      </c>
      <c r="HQ212" s="11">
        <v>-1.353388200976746E-06</v>
      </c>
      <c r="HR212" s="11">
        <v>0.0005252536500000833</v>
      </c>
      <c r="HS212" s="11">
        <v>1.175219818743593E-06</v>
      </c>
      <c r="HT212" s="11">
        <v>-4.461431102207995E-06</v>
      </c>
      <c r="HU212" s="11">
        <v>2.881506478380554E-05</v>
      </c>
      <c r="HV212" s="11">
        <v>-0.002750110854881812</v>
      </c>
      <c r="HW212" s="11">
        <v>2.956815110039565E-07</v>
      </c>
      <c r="HX212" s="11">
        <v>-8.773582968258957E-08</v>
      </c>
      <c r="HY212" s="11">
        <v>0.001201197486263283</v>
      </c>
      <c r="HZ212" s="11">
        <v>3.708319210029984E-07</v>
      </c>
      <c r="IA212" s="11">
        <v>-1.629750124868495E-08</v>
      </c>
      <c r="IB212" s="11">
        <v>1.580947154843661E-06</v>
      </c>
      <c r="IC212" s="11">
        <v>2.698722274295289E-06</v>
      </c>
      <c r="ID212" s="11">
        <v>-2.560498223685348E-07</v>
      </c>
      <c r="IE212" s="11">
        <v>-0.004669945552939375</v>
      </c>
      <c r="IF212" s="11">
        <v>-3.968038142643736E-07</v>
      </c>
      <c r="IG212" s="11">
        <v>-5.053576191808288E-07</v>
      </c>
      <c r="IH212" s="11">
        <v>8.372712212113621E-08</v>
      </c>
      <c r="II212" s="11">
        <v>-0.000584297091235269</v>
      </c>
      <c r="IJ212" s="11">
        <v>-2.076023679272708E-07</v>
      </c>
      <c r="IK212" s="11">
        <v>2.706960386961142E-08</v>
      </c>
      <c r="IL212" s="11">
        <v>0.0001226399234673619</v>
      </c>
      <c r="IM212" s="11">
        <v>2.393771039932118E-07</v>
      </c>
      <c r="IN212" s="11">
        <v>1.688135286058865E-07</v>
      </c>
      <c r="IO212" s="11">
        <v>1.048116276023491E-06</v>
      </c>
      <c r="IP212" s="11">
        <v>1.096128351952157E-08</v>
      </c>
      <c r="IQ212" s="11">
        <v>0.0007138674946394982</v>
      </c>
      <c r="IR212" s="11">
        <v>1.932374440305694E-07</v>
      </c>
      <c r="IS212" s="11">
        <v>-5.5410151379655E-08</v>
      </c>
      <c r="IT212" s="11">
        <v>4.458935751898603E-09</v>
      </c>
      <c r="IU212" s="11">
        <v>-0.0002320096604029945</v>
      </c>
      <c r="IV212" s="11">
        <v>1.033066487862263E-07</v>
      </c>
      <c r="IW212" s="11">
        <v>-9.950802717878876E-11</v>
      </c>
      <c r="IX212" s="11">
        <v>-0.0001521084860856909</v>
      </c>
      <c r="IY212" s="11">
        <v>-7.480982668408347E-07</v>
      </c>
      <c r="IZ212" s="11">
        <v>3.8175466639061E-07</v>
      </c>
    </row>
    <row r="213" spans="2:260">
      <c r="B213" s="17"/>
      <c r="C213" s="18" t="s">
        <v>539</v>
      </c>
      <c r="D213" s="11">
        <v>-0.02923700531672602</v>
      </c>
      <c r="E213" s="11">
        <v>-0.2131951454172907</v>
      </c>
      <c r="F213" s="11">
        <v>1.083533647875048E-06</v>
      </c>
      <c r="G213" s="11">
        <v>4.044811480107639E-05</v>
      </c>
      <c r="H213" s="11">
        <v>-0.03459689507668921</v>
      </c>
      <c r="I213" s="11">
        <v>0.009681088496762656</v>
      </c>
      <c r="J213" s="11">
        <v>-0.01201611081457097</v>
      </c>
      <c r="K213" s="11">
        <v>0.005723804630598696</v>
      </c>
      <c r="L213" s="11">
        <v>-0.005655224012432791</v>
      </c>
      <c r="M213" s="11">
        <v>-0.06563004648882466</v>
      </c>
      <c r="N213" s="11">
        <v>0.09810827887077338</v>
      </c>
      <c r="O213" s="11">
        <v>-0.04450978972367464</v>
      </c>
      <c r="P213" s="11">
        <v>-0.04188518693689666</v>
      </c>
      <c r="Q213" s="11">
        <v>-1.003573368922889</v>
      </c>
      <c r="R213" s="11">
        <v>-1.202049097921002E-06</v>
      </c>
      <c r="S213" s="11">
        <v>-0.0004066560012990284</v>
      </c>
      <c r="T213" s="11">
        <v>0.5715526762747735</v>
      </c>
      <c r="U213" s="11">
        <v>-0.3365830741935089</v>
      </c>
      <c r="V213" s="11">
        <v>0.002748553127086631</v>
      </c>
      <c r="W213" s="11">
        <v>-0.1638370854311332</v>
      </c>
      <c r="X213" s="11">
        <v>-0.01181477489095889</v>
      </c>
      <c r="Y213" s="11">
        <v>-1.246716252694738</v>
      </c>
      <c r="Z213" s="11">
        <v>-0.0001226554090830986</v>
      </c>
      <c r="AA213" s="11">
        <v>-0.000486743495055643</v>
      </c>
      <c r="AB213" s="11">
        <v>-0.01759624635377592</v>
      </c>
      <c r="AC213" s="11">
        <v>0.7252130911324495</v>
      </c>
      <c r="AD213" s="11">
        <v>-1.409227334652729E-05</v>
      </c>
      <c r="AE213" s="11">
        <v>0.0002426029812962685</v>
      </c>
      <c r="AF213" s="11">
        <v>0.001438238060872945</v>
      </c>
      <c r="AG213" s="11">
        <v>-0.3833714849927487</v>
      </c>
      <c r="AH213" s="11">
        <v>-0.0001256400338987525</v>
      </c>
      <c r="AI213" s="11">
        <v>0.2967030255365282</v>
      </c>
      <c r="AJ213" s="11">
        <v>-0.003565121761778911</v>
      </c>
      <c r="AK213" s="11">
        <v>-0.237135573791162</v>
      </c>
      <c r="AL213" s="11">
        <v>-6.676227625222147E-07</v>
      </c>
      <c r="AM213" s="11">
        <v>-0.0002005466571334229</v>
      </c>
      <c r="AN213" s="11">
        <v>7.727079834775513E-05</v>
      </c>
      <c r="AO213" s="11">
        <v>-1.747759519013757E-05</v>
      </c>
      <c r="AP213" s="11">
        <v>5.687547894735425E-05</v>
      </c>
      <c r="AQ213" s="11">
        <v>-0.4906551422234586</v>
      </c>
      <c r="AR213" s="11">
        <v>-0.0002988114719943026</v>
      </c>
      <c r="AS213" s="11">
        <v>1.933410472564707</v>
      </c>
      <c r="AT213" s="11">
        <v>-3.166838334806114E-07</v>
      </c>
      <c r="AU213" s="11">
        <v>-1.452834379030391E-05</v>
      </c>
      <c r="AV213" s="11">
        <v>-0.0002113840542620449</v>
      </c>
      <c r="AW213" s="11">
        <v>-0.1215301333660236</v>
      </c>
      <c r="AX213" s="11">
        <v>0.0005690767418034241</v>
      </c>
      <c r="AY213" s="11">
        <v>0.1998254259945025</v>
      </c>
      <c r="AZ213" s="11">
        <v>0.0001377771153640568</v>
      </c>
      <c r="BA213" s="11">
        <v>-1.117705511510194E-05</v>
      </c>
      <c r="BB213" s="11">
        <v>-0.5008252299145487</v>
      </c>
      <c r="BC213" s="11">
        <v>2.350003441748275E-05</v>
      </c>
      <c r="BD213" s="11">
        <v>-1.307680001772203</v>
      </c>
      <c r="BE213" s="11">
        <v>-0.0002679358334310959</v>
      </c>
      <c r="BF213" s="11">
        <v>-0.6121531097515228</v>
      </c>
      <c r="BG213" s="11">
        <v>-0.3565903199403238</v>
      </c>
      <c r="BH213" s="11">
        <v>0.0001016529765700855</v>
      </c>
      <c r="BI213" s="11">
        <v>-9.725054554657047E-06</v>
      </c>
      <c r="BJ213" s="11">
        <v>0.0004436362216721383</v>
      </c>
      <c r="BK213" s="11">
        <v>-1.039906270265184</v>
      </c>
      <c r="BL213" s="11">
        <v>1.980456867693384E-05</v>
      </c>
      <c r="BM213" s="11">
        <v>0.04100786479181565</v>
      </c>
      <c r="BN213" s="11">
        <v>0.0001344824119239936</v>
      </c>
      <c r="BO213" s="11">
        <v>-6.934701626052567E-05</v>
      </c>
      <c r="BP213" s="11">
        <v>-3.545346728947354E-06</v>
      </c>
      <c r="BQ213" s="11">
        <v>-0.2229482057898777</v>
      </c>
      <c r="BR213" s="11">
        <v>0.3618270017546391</v>
      </c>
      <c r="BS213" s="11">
        <v>0.0005049396759686044</v>
      </c>
      <c r="BT213" s="11">
        <v>-0.0001125708075565132</v>
      </c>
      <c r="BU213" s="11">
        <v>0.01343239914797005</v>
      </c>
      <c r="BV213" s="11">
        <v>7.449226371360895E-05</v>
      </c>
      <c r="BW213" s="11">
        <v>0.1008107777048407</v>
      </c>
      <c r="BX213" s="11">
        <v>2.331646491111249E-05</v>
      </c>
      <c r="BY213" s="11">
        <v>0.0001185542849998927</v>
      </c>
      <c r="BZ213" s="11">
        <v>-0.1002441449341171</v>
      </c>
      <c r="CA213" s="11">
        <v>-0.1515400200555702</v>
      </c>
      <c r="CB213" s="11">
        <v>-5.178647537528674E-05</v>
      </c>
      <c r="CC213" s="11">
        <v>1.183423463556916E-07</v>
      </c>
      <c r="CD213" s="11">
        <v>-0.000162975470989722</v>
      </c>
      <c r="CE213" s="11">
        <v>0.1018732541392189</v>
      </c>
      <c r="CF213" s="11">
        <v>-3.880681862422794E-06</v>
      </c>
      <c r="CG213" s="11">
        <v>-8.194061859367495E-05</v>
      </c>
      <c r="CH213" s="11">
        <v>-8.211441400049864E-05</v>
      </c>
      <c r="CI213" s="11">
        <v>-7.976736480531638E-05</v>
      </c>
      <c r="CJ213" s="11">
        <v>0.3132866364182478</v>
      </c>
      <c r="CK213" s="11">
        <v>-2.942805993451815E-06</v>
      </c>
      <c r="CL213" s="11">
        <v>0.005597332836820937</v>
      </c>
      <c r="CM213" s="11">
        <v>1.32496759156319E-05</v>
      </c>
      <c r="CN213" s="11">
        <v>-0.160097395093166</v>
      </c>
      <c r="CO213" s="11">
        <v>0.0003750440229236674</v>
      </c>
      <c r="CP213" s="11">
        <v>-7.668176365416308E-06</v>
      </c>
      <c r="CQ213" s="11">
        <v>0.07508529118693054</v>
      </c>
      <c r="CR213" s="11">
        <v>-3.34326094238871E-05</v>
      </c>
      <c r="CS213" s="11">
        <v>-1.494276126451036E-05</v>
      </c>
      <c r="CT213" s="11">
        <v>-0.0001169353179498045</v>
      </c>
      <c r="CU213" s="11">
        <v>-2.386941256232986E-05</v>
      </c>
      <c r="CV213" s="11">
        <v>3.040218100950714E-07</v>
      </c>
      <c r="CW213" s="11">
        <v>0.04525267382240461</v>
      </c>
      <c r="CX213" s="11">
        <v>0.0002691855397262775</v>
      </c>
      <c r="CY213" s="11">
        <v>0.025472103050473</v>
      </c>
      <c r="CZ213" s="11">
        <v>0.1886485933982277</v>
      </c>
      <c r="DA213" s="11">
        <v>-0.0005395607312224484</v>
      </c>
      <c r="DB213" s="11">
        <v>-3.517023884319762E-06</v>
      </c>
      <c r="DC213" s="11">
        <v>-3.023892624762597E-05</v>
      </c>
      <c r="DD213" s="11">
        <v>0.0343273076071814</v>
      </c>
      <c r="DE213" s="11">
        <v>3.507590933350261E-05</v>
      </c>
      <c r="DF213" s="11">
        <v>-5.363356694837652E-05</v>
      </c>
      <c r="DG213" s="11">
        <v>-0.01168479681983996</v>
      </c>
      <c r="DH213" s="11">
        <v>-0.1738877011692898</v>
      </c>
      <c r="DI213" s="11">
        <v>0.001698084102723805</v>
      </c>
      <c r="DJ213" s="11">
        <v>-7.802091935691789E-06</v>
      </c>
      <c r="DK213" s="11">
        <v>-2.61638253204055E-05</v>
      </c>
      <c r="DL213" s="11">
        <v>6.162993701408552E-05</v>
      </c>
      <c r="DM213" s="11">
        <v>-0.1118628017450337</v>
      </c>
      <c r="DN213" s="11">
        <v>-8.248863161485477E-06</v>
      </c>
      <c r="DO213" s="11">
        <v>3.422220128354008E-06</v>
      </c>
      <c r="DP213" s="11">
        <v>7.123986233275817E-05</v>
      </c>
      <c r="DQ213" s="11">
        <v>3.372157659418551E-05</v>
      </c>
      <c r="DR213" s="11">
        <v>0.0002164921673509626</v>
      </c>
      <c r="DS213" s="11">
        <v>0.0004539989055608666</v>
      </c>
      <c r="DT213" s="11">
        <v>-0.0001239533386218602</v>
      </c>
      <c r="DU213" s="11">
        <v>-0.031379489823165</v>
      </c>
      <c r="DV213" s="11">
        <v>0.01969010791902832</v>
      </c>
      <c r="DW213" s="11">
        <v>-0.06999475844543152</v>
      </c>
      <c r="DX213" s="11">
        <v>-0.0001827120240693012</v>
      </c>
      <c r="DY213" s="11">
        <v>-0.1003012546431261</v>
      </c>
      <c r="DZ213" s="11">
        <v>4.468924950059665E-07</v>
      </c>
      <c r="EA213" s="11">
        <v>-1.069384408926046E-05</v>
      </c>
      <c r="EB213" s="11">
        <v>7.946753640516748E-05</v>
      </c>
      <c r="EC213" s="11">
        <v>-0.165152535056476</v>
      </c>
      <c r="ED213" s="11">
        <v>-4.111112062254581E-05</v>
      </c>
      <c r="EE213" s="11">
        <v>0.0491338841052921</v>
      </c>
      <c r="EF213" s="11">
        <v>4.080519302954096E-05</v>
      </c>
      <c r="EG213" s="11">
        <v>1.204449064389467E-06</v>
      </c>
      <c r="EH213" s="11">
        <v>-3.526498291609007E-05</v>
      </c>
      <c r="EI213" s="11">
        <v>-0.0452539106365074</v>
      </c>
      <c r="EJ213" s="11">
        <v>-0.0004760270886039393</v>
      </c>
      <c r="EK213" s="11">
        <v>0.04890797910635646</v>
      </c>
      <c r="EL213" s="11">
        <v>-1.481474320760754E-06</v>
      </c>
      <c r="EM213" s="11">
        <v>-3.68386615038746E-07</v>
      </c>
      <c r="EN213" s="11">
        <v>-5.714279484262202E-06</v>
      </c>
      <c r="EO213" s="11">
        <v>0.1176078777135769</v>
      </c>
      <c r="EP213" s="11">
        <v>0.0004621935773072386</v>
      </c>
      <c r="EQ213" s="11">
        <v>0.03289550641584403</v>
      </c>
      <c r="ER213" s="11">
        <v>0.0001684941114371368</v>
      </c>
      <c r="ES213" s="11">
        <v>-1.390439606137235E-06</v>
      </c>
      <c r="ET213" s="11">
        <v>-9.459629517860348E-06</v>
      </c>
      <c r="EU213" s="11">
        <v>-0.0001292358059941447</v>
      </c>
      <c r="EV213" s="11">
        <v>0.08656486559944795</v>
      </c>
      <c r="EW213" s="11">
        <v>-2.028313058887981E-05</v>
      </c>
      <c r="EX213" s="11">
        <v>-1.71410421707771E-06</v>
      </c>
      <c r="EY213" s="11">
        <v>0.007338670826747273</v>
      </c>
      <c r="EZ213" s="11">
        <v>4.122852988976211E-06</v>
      </c>
      <c r="FA213" s="11">
        <v>-0.02489598289114769</v>
      </c>
      <c r="FB213" s="11">
        <v>-6.003325557289496E-05</v>
      </c>
      <c r="FC213" s="11">
        <v>-0.003840063286489622</v>
      </c>
      <c r="FD213" s="11">
        <v>-4.241025850055378E-07</v>
      </c>
      <c r="FE213" s="11">
        <v>6.192032638109454E-05</v>
      </c>
      <c r="FF213" s="11">
        <v>8.905705314964116E-06</v>
      </c>
      <c r="FG213" s="11">
        <v>-0.001131452843405375</v>
      </c>
      <c r="FH213" s="11">
        <v>-0.03044318639032625</v>
      </c>
      <c r="FI213" s="11">
        <v>-1.123117451273703E-06</v>
      </c>
      <c r="FJ213" s="11">
        <v>-0.03326711414885863</v>
      </c>
      <c r="FK213" s="11">
        <v>-9.499106931314259E-05</v>
      </c>
      <c r="FL213" s="11">
        <v>1.080177183529638E-05</v>
      </c>
      <c r="FM213" s="11">
        <v>-4.323927754362006E-05</v>
      </c>
      <c r="FN213" s="11">
        <v>-0.07096015076663033</v>
      </c>
      <c r="FO213" s="11">
        <v>6.844081832901585E-06</v>
      </c>
      <c r="FP213" s="11">
        <v>-1.765681912724223E-06</v>
      </c>
      <c r="FQ213" s="11">
        <v>-0.0001433219039672896</v>
      </c>
      <c r="FR213" s="11">
        <v>3.493973811491263E-05</v>
      </c>
      <c r="FS213" s="11">
        <v>0.04831113493078239</v>
      </c>
      <c r="FT213" s="11">
        <v>0.0001772170520441522</v>
      </c>
      <c r="FU213" s="11">
        <v>8.298702715218271E-05</v>
      </c>
      <c r="FV213" s="11">
        <v>-0.8858076220670897</v>
      </c>
      <c r="FW213" s="11">
        <v>-2.243291017689917E-05</v>
      </c>
      <c r="FX213" s="11">
        <v>2.710725949009544E-06</v>
      </c>
      <c r="FY213" s="11">
        <v>-0.06174117767068836</v>
      </c>
      <c r="FZ213" s="11">
        <v>0.0003577132307319686</v>
      </c>
      <c r="GA213" s="11">
        <v>-0.07688347604156333</v>
      </c>
      <c r="GB213" s="11">
        <v>6.881741701581056E-05</v>
      </c>
      <c r="GC213" s="11">
        <v>1.716010244027043E-06</v>
      </c>
      <c r="GD213" s="11">
        <v>5.215609038327523E-05</v>
      </c>
      <c r="GE213" s="11">
        <v>0.006930584083789773</v>
      </c>
      <c r="GF213" s="11">
        <v>-8.012467213476548E-05</v>
      </c>
      <c r="GG213" s="11">
        <v>-7.493632120677885E-06</v>
      </c>
      <c r="GH213" s="11">
        <v>8.717702203068345E-07</v>
      </c>
      <c r="GI213" s="11">
        <v>-1.64065059117084E-06</v>
      </c>
      <c r="GJ213" s="11">
        <v>-0.02692755970183142</v>
      </c>
      <c r="GK213" s="11">
        <v>-0.05689693254835465</v>
      </c>
      <c r="GL213" s="11">
        <v>-5.059980731076801E-05</v>
      </c>
      <c r="GM213" s="11">
        <v>2.852047464787726E-05</v>
      </c>
      <c r="GN213" s="11">
        <v>2.025438040872898E-05</v>
      </c>
      <c r="GO213" s="11">
        <v>0.0291195169422617</v>
      </c>
      <c r="GP213" s="11">
        <v>-2.127178181871662E-07</v>
      </c>
      <c r="GQ213" s="11">
        <v>7.985926958808483E-06</v>
      </c>
      <c r="GR213" s="11">
        <v>8.557408661678397E-05</v>
      </c>
      <c r="GS213" s="11">
        <v>0.006737079639152738</v>
      </c>
      <c r="GT213" s="11">
        <v>-4.302377115408235E-05</v>
      </c>
      <c r="GU213" s="11">
        <v>4.997499981964303E-06</v>
      </c>
      <c r="GV213" s="11">
        <v>-6.179149485154755E-05</v>
      </c>
      <c r="GW213" s="11">
        <v>-3.261198098170972E-07</v>
      </c>
      <c r="GX213" s="11">
        <v>-0.001623617958849691</v>
      </c>
      <c r="GY213" s="11">
        <v>0.0002798065125498555</v>
      </c>
      <c r="GZ213" s="11">
        <v>-0.009815808946878267</v>
      </c>
      <c r="HA213" s="11">
        <v>0.04131838873376643</v>
      </c>
      <c r="HB213" s="11">
        <v>1.554163551177032E-06</v>
      </c>
      <c r="HC213" s="11">
        <v>-1.198060671896407E-05</v>
      </c>
      <c r="HD213" s="11">
        <v>0.01738259866732489</v>
      </c>
      <c r="HE213" s="11">
        <v>-8.14562028703087E-08</v>
      </c>
      <c r="HF213" s="11">
        <v>2.738386554688782E-07</v>
      </c>
      <c r="HG213" s="11">
        <v>6.823682207203735E-07</v>
      </c>
      <c r="HH213" s="11">
        <v>-0.009370920117641582</v>
      </c>
      <c r="HI213" s="11">
        <v>3.009060682142635E-06</v>
      </c>
      <c r="HJ213" s="11">
        <v>5.385671032837357E-07</v>
      </c>
      <c r="HK213" s="11">
        <v>-2.688005646960978E-05</v>
      </c>
      <c r="HL213" s="11">
        <v>-0.003640993625597989</v>
      </c>
      <c r="HM213" s="11">
        <v>2.038622358772916E-06</v>
      </c>
      <c r="HN213" s="11">
        <v>0.01845035629132898</v>
      </c>
      <c r="HO213" s="11">
        <v>1.676243173817809E-05</v>
      </c>
      <c r="HP213" s="11">
        <v>-8.450328765742772E-05</v>
      </c>
      <c r="HQ213" s="11">
        <v>-0.005873258591768801</v>
      </c>
      <c r="HR213" s="11">
        <v>-3.177557755866509E-07</v>
      </c>
      <c r="HS213" s="11">
        <v>0.004412233436178805</v>
      </c>
      <c r="HT213" s="11">
        <v>-0.02036458351114784</v>
      </c>
      <c r="HU213" s="11">
        <v>2.327217277025949E-07</v>
      </c>
      <c r="HV213" s="11">
        <v>6.161128803824443E-07</v>
      </c>
      <c r="HW213" s="11">
        <v>-0.00197842694036511</v>
      </c>
      <c r="HX213" s="11">
        <v>-2.261983215709305E-05</v>
      </c>
      <c r="HY213" s="11">
        <v>-2.85751785741077E-06</v>
      </c>
      <c r="HZ213" s="11">
        <v>-0.004833503296386382</v>
      </c>
      <c r="IA213" s="11">
        <v>1.959294427539233E-06</v>
      </c>
      <c r="IB213" s="11">
        <v>-1.558866756760671E-08</v>
      </c>
      <c r="IC213" s="11">
        <v>0.0183124850986459</v>
      </c>
      <c r="ID213" s="11">
        <v>4.868243292634375E-06</v>
      </c>
      <c r="IE213" s="11">
        <v>-8.097878420937966E-07</v>
      </c>
      <c r="IF213" s="11">
        <v>-0.002722297427009301</v>
      </c>
      <c r="IG213" s="11">
        <v>-0.002456534254153475</v>
      </c>
      <c r="IH213" s="11">
        <v>2.437980505831721E-06</v>
      </c>
      <c r="II213" s="11">
        <v>3.792339798731206E-07</v>
      </c>
      <c r="IJ213" s="11">
        <v>-0.001268389899557452</v>
      </c>
      <c r="IK213" s="11">
        <v>1.61720748015877E-06</v>
      </c>
      <c r="IL213" s="11">
        <v>4.941930658326215E-07</v>
      </c>
      <c r="IM213" s="11">
        <v>-0.0005584523230141997</v>
      </c>
      <c r="IN213" s="11">
        <v>-0.000404776527218092</v>
      </c>
      <c r="IO213" s="11">
        <v>0.004822174917649758</v>
      </c>
      <c r="IP213" s="11">
        <v>2.725453724138491E-06</v>
      </c>
      <c r="IQ213" s="11">
        <v>1.769666634249783E-06</v>
      </c>
      <c r="IR213" s="11">
        <v>-0.001974080499781392</v>
      </c>
      <c r="IS213" s="11">
        <v>-0.0005770664606352654</v>
      </c>
      <c r="IT213" s="11">
        <v>2.302202791871523E-09</v>
      </c>
      <c r="IU213" s="11">
        <v>2.711228322471954E-08</v>
      </c>
      <c r="IV213" s="11">
        <v>0.0004326408194906416</v>
      </c>
      <c r="IW213" s="11">
        <v>-9.914060881893576E-07</v>
      </c>
      <c r="IX213" s="11">
        <v>-8.052292905723263E-07</v>
      </c>
      <c r="IY213" s="11">
        <v>0.0001502865312704197</v>
      </c>
      <c r="IZ213" s="11">
        <v>0.001542267040122241</v>
      </c>
    </row>
    <row r="214" spans="2:260">
      <c r="B214" s="17"/>
      <c r="C214" s="18" t="s">
        <v>541</v>
      </c>
      <c r="D214" s="11">
        <v>-3.989304091646314E-08</v>
      </c>
      <c r="E214" s="11">
        <v>-2.822695377811824E-07</v>
      </c>
      <c r="F214" s="11">
        <v>0.000154457011869726</v>
      </c>
      <c r="G214" s="11">
        <v>-1.616574655835935E-08</v>
      </c>
      <c r="H214" s="11">
        <v>1.08746691746392E-08</v>
      </c>
      <c r="I214" s="11">
        <v>-0.0004074333965304302</v>
      </c>
      <c r="J214" s="11">
        <v>-0.0003282468741648154</v>
      </c>
      <c r="K214" s="11">
        <v>-6.367812030644397E-08</v>
      </c>
      <c r="L214" s="11">
        <v>-9.4061639657433E-08</v>
      </c>
      <c r="M214" s="11">
        <v>0.001637937465690953</v>
      </c>
      <c r="N214" s="11">
        <v>0.00109589236603978</v>
      </c>
      <c r="O214" s="11">
        <v>2.181427178605046E-07</v>
      </c>
      <c r="P214" s="11">
        <v>-4.535223075561152E-07</v>
      </c>
      <c r="Q214" s="11">
        <v>-1.085173948707872E-06</v>
      </c>
      <c r="R214" s="11">
        <v>-0.002829855566450459</v>
      </c>
      <c r="S214" s="11">
        <v>5.680831216143769E-07</v>
      </c>
      <c r="T214" s="11">
        <v>-2.543575021292284E-07</v>
      </c>
      <c r="U214" s="11">
        <v>6.074299614204602E-05</v>
      </c>
      <c r="V214" s="11">
        <v>0.007421919134787552</v>
      </c>
      <c r="W214" s="11">
        <v>-3.113392657480994E-07</v>
      </c>
      <c r="X214" s="11">
        <v>-1.704025749832854E-06</v>
      </c>
      <c r="Y214" s="11">
        <v>-3.350064809353299E-07</v>
      </c>
      <c r="Z214" s="11">
        <v>-0.007236162836634022</v>
      </c>
      <c r="AA214" s="11">
        <v>-2.306296738479516E-06</v>
      </c>
      <c r="AB214" s="11">
        <v>-9.524499471972844E-07</v>
      </c>
      <c r="AC214" s="11">
        <v>-7.487456770046129E-08</v>
      </c>
      <c r="AD214" s="11">
        <v>-0.001951734025489926</v>
      </c>
      <c r="AE214" s="11">
        <v>-0.001209656721705817</v>
      </c>
      <c r="AF214" s="11">
        <v>3.284454745415781E-06</v>
      </c>
      <c r="AG214" s="11">
        <v>1.294402580254981E-06</v>
      </c>
      <c r="AH214" s="11">
        <v>-0.0110374041727499</v>
      </c>
      <c r="AI214" s="11">
        <v>-2.691112370673611E-08</v>
      </c>
      <c r="AJ214" s="11">
        <v>4.267462875772439E-08</v>
      </c>
      <c r="AK214" s="11">
        <v>9.23984838956721E-07</v>
      </c>
      <c r="AL214" s="11">
        <v>0.0002849983027548847</v>
      </c>
      <c r="AM214" s="11">
        <v>-2.211867494455249E-06</v>
      </c>
      <c r="AN214" s="11">
        <v>0.008775263100813575</v>
      </c>
      <c r="AO214" s="11">
        <v>-0.003618061422175673</v>
      </c>
      <c r="AP214" s="11">
        <v>-0.004817972335251603</v>
      </c>
      <c r="AQ214" s="11">
        <v>8.199414415382719E-07</v>
      </c>
      <c r="AR214" s="11">
        <v>2.014121518837139E-06</v>
      </c>
      <c r="AS214" s="11">
        <v>-2.070622851142374E-06</v>
      </c>
      <c r="AT214" s="11">
        <v>0.0008073560797344656</v>
      </c>
      <c r="AU214" s="11">
        <v>-4.85831694490497E-06</v>
      </c>
      <c r="AV214" s="11">
        <v>-0.003755238955237048</v>
      </c>
      <c r="AW214" s="11">
        <v>9.210864440841442E-06</v>
      </c>
      <c r="AX214" s="11">
        <v>3.292936943858396E-06</v>
      </c>
      <c r="AY214" s="11">
        <v>-5.563648194196537E-06</v>
      </c>
      <c r="AZ214" s="11">
        <v>0.008684528070974324</v>
      </c>
      <c r="BA214" s="11">
        <v>-0.002320188378560667</v>
      </c>
      <c r="BB214" s="11">
        <v>3.517460970052162E-06</v>
      </c>
      <c r="BC214" s="11">
        <v>0.01206136640470638</v>
      </c>
      <c r="BD214" s="11">
        <v>3.226837901211624E-06</v>
      </c>
      <c r="BE214" s="11">
        <v>-3.950769534438419E-06</v>
      </c>
      <c r="BF214" s="11">
        <v>-1.074987223910367E-06</v>
      </c>
      <c r="BG214" s="11">
        <v>1.14665625451768E-06</v>
      </c>
      <c r="BH214" s="11">
        <v>0.01456940549142237</v>
      </c>
      <c r="BI214" s="11">
        <v>0.003313820801952891</v>
      </c>
      <c r="BJ214" s="11">
        <v>-1.14552073865281E-05</v>
      </c>
      <c r="BK214" s="11">
        <v>1.399074525368126E-07</v>
      </c>
      <c r="BL214" s="11">
        <v>0.007610199129334751</v>
      </c>
      <c r="BM214" s="11">
        <v>9.422194291301635E-07</v>
      </c>
      <c r="BN214" s="11">
        <v>1.337511307622939E-06</v>
      </c>
      <c r="BO214" s="11">
        <v>6.303303299036438E-06</v>
      </c>
      <c r="BP214" s="11">
        <v>-0.005629667843271871</v>
      </c>
      <c r="BQ214" s="11">
        <v>1.051388862521953E-06</v>
      </c>
      <c r="BR214" s="11">
        <v>1.135373803761889E-06</v>
      </c>
      <c r="BS214" s="11">
        <v>-1.823361259250685E-06</v>
      </c>
      <c r="BT214" s="11">
        <v>-0.006312492088197458</v>
      </c>
      <c r="BU214" s="11">
        <v>-1.629555334822922E-05</v>
      </c>
      <c r="BV214" s="11">
        <v>-0.003493898716185944</v>
      </c>
      <c r="BW214" s="11">
        <v>-1.685468621422412E-06</v>
      </c>
      <c r="BX214" s="11">
        <v>-0.007123675672697004</v>
      </c>
      <c r="BY214" s="11">
        <v>-8.163068105038688E-07</v>
      </c>
      <c r="BZ214" s="11">
        <v>1.748069285305802E-07</v>
      </c>
      <c r="CA214" s="11">
        <v>-3.551601704070452E-07</v>
      </c>
      <c r="CB214" s="11">
        <v>0.0007131924342958077</v>
      </c>
      <c r="CC214" s="11">
        <v>0.009110996852321163</v>
      </c>
      <c r="CD214" s="11">
        <v>5.872831422074497E-07</v>
      </c>
      <c r="CE214" s="11">
        <v>1.017716318281895E-06</v>
      </c>
      <c r="CF214" s="11">
        <v>-0.002135750073022617</v>
      </c>
      <c r="CG214" s="11">
        <v>0.0002177093474635853</v>
      </c>
      <c r="CH214" s="11">
        <v>0.00227350931200818</v>
      </c>
      <c r="CI214" s="11">
        <v>3.257191266937834E-06</v>
      </c>
      <c r="CJ214" s="11">
        <v>-5.170450796388943E-07</v>
      </c>
      <c r="CK214" s="11">
        <v>-0.004724148422599044</v>
      </c>
      <c r="CL214" s="11">
        <v>-6.633815124231636E-07</v>
      </c>
      <c r="CM214" s="11">
        <v>2.113324523892893E-06</v>
      </c>
      <c r="CN214" s="11">
        <v>-1.013198688197375E-05</v>
      </c>
      <c r="CO214" s="11">
        <v>-0.004105228766310447</v>
      </c>
      <c r="CP214" s="11">
        <v>-0.001898964491548122</v>
      </c>
      <c r="CQ214" s="11">
        <v>-3.83308478102713E-07</v>
      </c>
      <c r="CR214" s="11">
        <v>0.0007431111109141462</v>
      </c>
      <c r="CS214" s="11">
        <v>-2.036865027326956E-06</v>
      </c>
      <c r="CT214" s="11">
        <v>1.031713766403257E-06</v>
      </c>
      <c r="CU214" s="11">
        <v>0.00163272440033894</v>
      </c>
      <c r="CV214" s="11">
        <v>0.0002681809209029633</v>
      </c>
      <c r="CW214" s="11">
        <v>5.39734267725355E-07</v>
      </c>
      <c r="CX214" s="11">
        <v>-1.26557502342618E-06</v>
      </c>
      <c r="CY214" s="11">
        <v>-1.264896654757579E-07</v>
      </c>
      <c r="CZ214" s="11">
        <v>-4.887955804218365E-07</v>
      </c>
      <c r="DA214" s="11">
        <v>-6.285875137831875E-06</v>
      </c>
      <c r="DB214" s="11">
        <v>0.007699778443083586</v>
      </c>
      <c r="DC214" s="11">
        <v>0.002071144647159379</v>
      </c>
      <c r="DD214" s="11">
        <v>-4.190713239838419E-07</v>
      </c>
      <c r="DE214" s="11">
        <v>-5.340204993116015E-06</v>
      </c>
      <c r="DF214" s="11">
        <v>-0.002953634651436446</v>
      </c>
      <c r="DG214" s="11">
        <v>-2.057502848478791E-06</v>
      </c>
      <c r="DH214" s="11">
        <v>1.386519607362608E-07</v>
      </c>
      <c r="DI214" s="11">
        <v>-6.00636958605083E-06</v>
      </c>
      <c r="DJ214" s="11">
        <v>-0.003096232330813</v>
      </c>
      <c r="DK214" s="11">
        <v>-0.001801341996459254</v>
      </c>
      <c r="DL214" s="11">
        <v>3.24572289522879E-06</v>
      </c>
      <c r="DM214" s="11">
        <v>8.035934093342023E-07</v>
      </c>
      <c r="DN214" s="11">
        <v>0.004073536282875643</v>
      </c>
      <c r="DO214" s="11">
        <v>0.0007877294395083038</v>
      </c>
      <c r="DP214" s="11">
        <v>0.002216139698832872</v>
      </c>
      <c r="DQ214" s="11">
        <v>0.0008447990212952304</v>
      </c>
      <c r="DR214" s="11">
        <v>-4.430025647193919E-06</v>
      </c>
      <c r="DS214" s="11">
        <v>-8.905200036946348E-06</v>
      </c>
      <c r="DT214" s="11">
        <v>0.00102950243148623</v>
      </c>
      <c r="DU214" s="11">
        <v>-3.667882997432657E-06</v>
      </c>
      <c r="DV214" s="11">
        <v>-1.28294982178518E-06</v>
      </c>
      <c r="DW214" s="11">
        <v>8.212341056718547E-07</v>
      </c>
      <c r="DX214" s="11">
        <v>4.777160701678776E-06</v>
      </c>
      <c r="DY214" s="11">
        <v>4.622351036323592E-07</v>
      </c>
      <c r="DZ214" s="11">
        <v>-0.008688501090664566</v>
      </c>
      <c r="EA214" s="11">
        <v>0.0007243522042855181</v>
      </c>
      <c r="EB214" s="11">
        <v>-9.871841891747974E-06</v>
      </c>
      <c r="EC214" s="11">
        <v>1.287582899382064E-06</v>
      </c>
      <c r="ED214" s="11">
        <v>-0.006911540690850053</v>
      </c>
      <c r="EE214" s="11">
        <v>3.2199645226597E-07</v>
      </c>
      <c r="EF214" s="11">
        <v>-2.77520228565822E-06</v>
      </c>
      <c r="EG214" s="11">
        <v>0.007340439825861736</v>
      </c>
      <c r="EH214" s="11">
        <v>0.0005268771972429622</v>
      </c>
      <c r="EI214" s="11">
        <v>-9.288396535332299E-07</v>
      </c>
      <c r="EJ214" s="11">
        <v>-6.465492189234906E-06</v>
      </c>
      <c r="EK214" s="11">
        <v>-6.899562997547858E-08</v>
      </c>
      <c r="EL214" s="11">
        <v>-0.00318275640453482</v>
      </c>
      <c r="EM214" s="11">
        <v>-0.006064389412984197</v>
      </c>
      <c r="EN214" s="11">
        <v>-0.0008156675906241587</v>
      </c>
      <c r="EO214" s="11">
        <v>9.474764957751971E-07</v>
      </c>
      <c r="EP214" s="11">
        <v>-2.242227310629662E-07</v>
      </c>
      <c r="EQ214" s="11">
        <v>1.873272273946003E-06</v>
      </c>
      <c r="ER214" s="11">
        <v>-0.0002108766893975315</v>
      </c>
      <c r="ES214" s="11">
        <v>0.000807610838847922</v>
      </c>
      <c r="ET214" s="11">
        <v>0.003498091516408025</v>
      </c>
      <c r="EU214" s="11">
        <v>3.304857553957596E-06</v>
      </c>
      <c r="EV214" s="11">
        <v>4.682527385751832E-07</v>
      </c>
      <c r="EW214" s="11">
        <v>-2.07260336720898E-06</v>
      </c>
      <c r="EX214" s="11">
        <v>0.001326523983661464</v>
      </c>
      <c r="EY214" s="11">
        <v>-2.180568054069496E-06</v>
      </c>
      <c r="EZ214" s="11">
        <v>-0.004687308176561483</v>
      </c>
      <c r="FA214" s="11">
        <v>-2.631089595740703E-06</v>
      </c>
      <c r="FB214" s="11">
        <v>1.87480076789083E-06</v>
      </c>
      <c r="FC214" s="11">
        <v>1.164246302967546E-06</v>
      </c>
      <c r="FD214" s="11">
        <v>-0.004505666594431038</v>
      </c>
      <c r="FE214" s="11">
        <v>2.860579832152477E-06</v>
      </c>
      <c r="FF214" s="11">
        <v>0.002768311272500706</v>
      </c>
      <c r="FG214" s="11">
        <v>1.867482040942826E-06</v>
      </c>
      <c r="FH214" s="11">
        <v>1.041555410135638E-06</v>
      </c>
      <c r="FI214" s="11">
        <v>0.0006029356200362229</v>
      </c>
      <c r="FJ214" s="11">
        <v>3.507571283866138E-06</v>
      </c>
      <c r="FK214" s="11">
        <v>-0.001303864754157719</v>
      </c>
      <c r="FL214" s="11">
        <v>-4.346159861898661E-06</v>
      </c>
      <c r="FM214" s="11">
        <v>-0.005852017984577791</v>
      </c>
      <c r="FN214" s="11">
        <v>4.612543452841256E-06</v>
      </c>
      <c r="FO214" s="11">
        <v>-0.001743078054994999</v>
      </c>
      <c r="FP214" s="11">
        <v>0.005299337019206861</v>
      </c>
      <c r="FQ214" s="11">
        <v>-8.912929080974944E-05</v>
      </c>
      <c r="FR214" s="11">
        <v>-0.003603926356831638</v>
      </c>
      <c r="FS214" s="11">
        <v>2.619813204182591E-06</v>
      </c>
      <c r="FT214" s="11">
        <v>-4.052307556358707E-06</v>
      </c>
      <c r="FU214" s="11">
        <v>-0.009107797760255261</v>
      </c>
      <c r="FV214" s="11">
        <v>-4.006618049580289E-06</v>
      </c>
      <c r="FW214" s="11">
        <v>0.1421288460436954</v>
      </c>
      <c r="FX214" s="11">
        <v>0.9872277405396116</v>
      </c>
      <c r="FY214" s="11">
        <v>1.836789937134042E-05</v>
      </c>
      <c r="FZ214" s="11">
        <v>2.793148932652608E-05</v>
      </c>
      <c r="GA214" s="11">
        <v>2.863628378076658E-05</v>
      </c>
      <c r="GB214" s="11">
        <v>0.0240594368510906</v>
      </c>
      <c r="GC214" s="11">
        <v>0.02300402617933232</v>
      </c>
      <c r="GD214" s="11">
        <v>-6.41058846540538E-05</v>
      </c>
      <c r="GE214" s="11">
        <v>-9.153947228924007E-07</v>
      </c>
      <c r="GF214" s="11">
        <v>2.145583483269218E-06</v>
      </c>
      <c r="GG214" s="11">
        <v>-0.01199407854903969</v>
      </c>
      <c r="GH214" s="11">
        <v>0.01711351819072634</v>
      </c>
      <c r="GI214" s="11">
        <v>0.00971445750966342</v>
      </c>
      <c r="GJ214" s="11">
        <v>3.900513043600043E-06</v>
      </c>
      <c r="GK214" s="11">
        <v>7.332806499786017E-07</v>
      </c>
      <c r="GL214" s="11">
        <v>1.203796804377675E-06</v>
      </c>
      <c r="GM214" s="11">
        <v>-0.002701919681607247</v>
      </c>
      <c r="GN214" s="11">
        <v>0.01127073495867322</v>
      </c>
      <c r="GO214" s="11">
        <v>-3.260351470230862E-06</v>
      </c>
      <c r="GP214" s="11">
        <v>-0.009660093289091502</v>
      </c>
      <c r="GQ214" s="11">
        <v>0.002715201675346376</v>
      </c>
      <c r="GR214" s="11">
        <v>-4.534744533221971E-06</v>
      </c>
      <c r="GS214" s="11">
        <v>-2.530554377163793E-06</v>
      </c>
      <c r="GT214" s="11">
        <v>1.914659148484688E-06</v>
      </c>
      <c r="GU214" s="11">
        <v>-0.006496861720398579</v>
      </c>
      <c r="GV214" s="11">
        <v>-8.518516483429257E-06</v>
      </c>
      <c r="GW214" s="11">
        <v>-0.004091435205183731</v>
      </c>
      <c r="GX214" s="11">
        <v>-1.680047203906922E-07</v>
      </c>
      <c r="GY214" s="11">
        <v>-1.010058077128018E-06</v>
      </c>
      <c r="GZ214" s="11">
        <v>3.074751107445108E-08</v>
      </c>
      <c r="HA214" s="11">
        <v>-6.201773511415131E-08</v>
      </c>
      <c r="HB214" s="11">
        <v>-0.0009687577411385815</v>
      </c>
      <c r="HC214" s="11">
        <v>-0.0005960412113269868</v>
      </c>
      <c r="HD214" s="11">
        <v>-4.126951113988983E-07</v>
      </c>
      <c r="HE214" s="11">
        <v>-1.994397943560568E-06</v>
      </c>
      <c r="HF214" s="11">
        <v>-0.002318737566450168</v>
      </c>
      <c r="HG214" s="11">
        <v>0.0001752768620679513</v>
      </c>
      <c r="HH214" s="11">
        <v>1.272125915556424E-06</v>
      </c>
      <c r="HI214" s="11">
        <v>0.001706195625325387</v>
      </c>
      <c r="HJ214" s="11">
        <v>0.008162551003758855</v>
      </c>
      <c r="HK214" s="11">
        <v>-1.156135816245105E-06</v>
      </c>
      <c r="HL214" s="11">
        <v>2.148960759214979E-08</v>
      </c>
      <c r="HM214" s="11">
        <v>-0.0008780566814425043</v>
      </c>
      <c r="HN214" s="11">
        <v>1.113005953601015E-07</v>
      </c>
      <c r="HO214" s="11">
        <v>-1.095157486735999E-06</v>
      </c>
      <c r="HP214" s="11">
        <v>2.183616443429877E-07</v>
      </c>
      <c r="HQ214" s="11">
        <v>1.492378221778064E-07</v>
      </c>
      <c r="HR214" s="11">
        <v>-0.0005019627061839242</v>
      </c>
      <c r="HS214" s="11">
        <v>1.688101521508505E-07</v>
      </c>
      <c r="HT214" s="11">
        <v>-2.087110084476141E-08</v>
      </c>
      <c r="HU214" s="11">
        <v>-0.0004084266757173778</v>
      </c>
      <c r="HV214" s="11">
        <v>3.83179696825402E-05</v>
      </c>
      <c r="HW214" s="11">
        <v>-1.067648789536473E-07</v>
      </c>
      <c r="HX214" s="11">
        <v>5.207454733833923E-08</v>
      </c>
      <c r="HY214" s="11">
        <v>-0.000356644390105629</v>
      </c>
      <c r="HZ214" s="11">
        <v>1.561660961879423E-08</v>
      </c>
      <c r="IA214" s="11">
        <v>-2.347750175676773E-07</v>
      </c>
      <c r="IB214" s="11">
        <v>-0.00144620252731951</v>
      </c>
      <c r="IC214" s="11">
        <v>2.177623295652667E-07</v>
      </c>
      <c r="ID214" s="11">
        <v>1.304316978760315E-07</v>
      </c>
      <c r="IE214" s="11">
        <v>0.0008218316289375754</v>
      </c>
      <c r="IF214" s="11">
        <v>-1.199952342163763E-09</v>
      </c>
      <c r="IG214" s="11">
        <v>-2.870996398264192E-08</v>
      </c>
      <c r="IH214" s="11">
        <v>-2.683719736362664E-07</v>
      </c>
      <c r="II214" s="11">
        <v>0.0001808779840242006</v>
      </c>
      <c r="IJ214" s="11">
        <v>-6.58915349793247E-09</v>
      </c>
      <c r="IK214" s="11">
        <v>1.142938795207905E-07</v>
      </c>
      <c r="IL214" s="11">
        <v>-1.233831246527103E-06</v>
      </c>
      <c r="IM214" s="11">
        <v>-3.349878575303901E-08</v>
      </c>
      <c r="IN214" s="11">
        <v>-1.069611946352694E-08</v>
      </c>
      <c r="IO214" s="11">
        <v>9.620916537756928E-09</v>
      </c>
      <c r="IP214" s="11">
        <v>5.863924475095491E-08</v>
      </c>
      <c r="IQ214" s="11">
        <v>-8.154758086470198E-05</v>
      </c>
      <c r="IR214" s="11">
        <v>-7.524996914754902E-08</v>
      </c>
      <c r="IS214" s="11">
        <v>-1.06306344015641E-08</v>
      </c>
      <c r="IT214" s="11">
        <v>-1.246076810950993E-08</v>
      </c>
      <c r="IU214" s="11">
        <v>4.196070485117218E-05</v>
      </c>
      <c r="IV214" s="11">
        <v>-2.574903721945365E-10</v>
      </c>
      <c r="IW214" s="11">
        <v>3.424489194192268E-09</v>
      </c>
      <c r="IX214" s="11">
        <v>1.551111292144996E-05</v>
      </c>
      <c r="IY214" s="11">
        <v>7.90853630599106E-08</v>
      </c>
      <c r="IZ214" s="11">
        <v>1.753426210949045E-09</v>
      </c>
    </row>
    <row r="215" spans="2:260">
      <c r="B215" s="17"/>
      <c r="C215" s="18" t="s">
        <v>543</v>
      </c>
      <c r="D215" s="11">
        <v>-1.102263007556828E-06</v>
      </c>
      <c r="E215" s="11">
        <v>-7.973380835083944E-06</v>
      </c>
      <c r="F215" s="11">
        <v>0.001029312850193746</v>
      </c>
      <c r="G215" s="11">
        <v>-6.487822712355041E-08</v>
      </c>
      <c r="H215" s="11">
        <v>-8.536817876400851E-07</v>
      </c>
      <c r="I215" s="11">
        <v>-0.002720544784524085</v>
      </c>
      <c r="J215" s="11">
        <v>-0.002192407940433414</v>
      </c>
      <c r="K215" s="11">
        <v>2.984149518004964E-07</v>
      </c>
      <c r="L215" s="11">
        <v>-2.555005394507675E-07</v>
      </c>
      <c r="M215" s="11">
        <v>0.01093277940359176</v>
      </c>
      <c r="N215" s="11">
        <v>0.00731904023848129</v>
      </c>
      <c r="O215" s="11">
        <v>-2.193191880768941E-06</v>
      </c>
      <c r="P215" s="11">
        <v>-1.888805378773735E-06</v>
      </c>
      <c r="Q215" s="11">
        <v>-3.565565138263658E-05</v>
      </c>
      <c r="R215" s="11">
        <v>-0.01884703776965265</v>
      </c>
      <c r="S215" s="11">
        <v>-2.483923117123783E-08</v>
      </c>
      <c r="T215" s="11">
        <v>1.354327499566261E-05</v>
      </c>
      <c r="U215" s="11">
        <v>0.0003952942159796393</v>
      </c>
      <c r="V215" s="11">
        <v>0.04953607026929483</v>
      </c>
      <c r="W215" s="11">
        <v>-7.946872563006058E-06</v>
      </c>
      <c r="X215" s="11">
        <v>-1.720044561180774E-07</v>
      </c>
      <c r="Y215" s="11">
        <v>-3.867107836250154E-05</v>
      </c>
      <c r="Z215" s="11">
        <v>-0.04823969574870501</v>
      </c>
      <c r="AA215" s="11">
        <v>-4.005228531468077E-07</v>
      </c>
      <c r="AB215" s="11">
        <v>-7.085587181372502E-06</v>
      </c>
      <c r="AC215" s="11">
        <v>2.062570536166233E-05</v>
      </c>
      <c r="AD215" s="11">
        <v>0.0002799970290312097</v>
      </c>
      <c r="AE215" s="11">
        <v>-0.008070408497823839</v>
      </c>
      <c r="AF215" s="11">
        <v>-2.117319107832798E-06</v>
      </c>
      <c r="AG215" s="11">
        <v>-2.38080624146792E-06</v>
      </c>
      <c r="AH215" s="11">
        <v>-0.0735513140418359</v>
      </c>
      <c r="AI215" s="11">
        <v>8.75091555592925E-06</v>
      </c>
      <c r="AJ215" s="11">
        <v>-2.782380231635191E-06</v>
      </c>
      <c r="AK215" s="11">
        <v>-3.714340134094741E-07</v>
      </c>
      <c r="AL215" s="11">
        <v>-4.828652247736575E-05</v>
      </c>
      <c r="AM215" s="11">
        <v>2.201680693326595E-06</v>
      </c>
      <c r="AN215" s="11">
        <v>0.05847741175203411</v>
      </c>
      <c r="AO215" s="11">
        <v>0.0004769138164870739</v>
      </c>
      <c r="AP215" s="11">
        <v>-0.03199305054129491</v>
      </c>
      <c r="AQ215" s="11">
        <v>-8.070396696647723E-06</v>
      </c>
      <c r="AR215" s="11">
        <v>1.63657927210363E-07</v>
      </c>
      <c r="AS215" s="11">
        <v>4.005144067263733E-05</v>
      </c>
      <c r="AT215" s="11">
        <v>1.587357952289173E-06</v>
      </c>
      <c r="AU215" s="11">
        <v>-1.731593403010236E-05</v>
      </c>
      <c r="AV215" s="11">
        <v>-0.02502957492185245</v>
      </c>
      <c r="AW215" s="11">
        <v>5.792497103418382E-05</v>
      </c>
      <c r="AX215" s="11">
        <v>1.548257988974337E-06</v>
      </c>
      <c r="AY215" s="11">
        <v>-3.117027829200152E-05</v>
      </c>
      <c r="AZ215" s="11">
        <v>0.05781515760257533</v>
      </c>
      <c r="BA215" s="11">
        <v>0.0002828551916582273</v>
      </c>
      <c r="BB215" s="11">
        <v>9.140491872393507E-06</v>
      </c>
      <c r="BC215" s="11">
        <v>0.08034185258834131</v>
      </c>
      <c r="BD215" s="11">
        <v>-1.423835176916511E-05</v>
      </c>
      <c r="BE215" s="11">
        <v>-7.859753851218894E-07</v>
      </c>
      <c r="BF215" s="11">
        <v>-2.408419140913109E-05</v>
      </c>
      <c r="BG215" s="11">
        <v>-1.916804920377317E-06</v>
      </c>
      <c r="BH215" s="11">
        <v>0.09682311412480055</v>
      </c>
      <c r="BI215" s="11">
        <v>-0.000443686564266292</v>
      </c>
      <c r="BJ215" s="11">
        <v>5.34192585809685E-06</v>
      </c>
      <c r="BK215" s="11">
        <v>-2.80287768179451E-05</v>
      </c>
      <c r="BL215" s="11">
        <v>0.05060373673193491</v>
      </c>
      <c r="BM215" s="11">
        <v>6.8851902480849E-06</v>
      </c>
      <c r="BN215" s="11">
        <v>1.603157896173721E-07</v>
      </c>
      <c r="BO215" s="11">
        <v>-3.470127698866706E-07</v>
      </c>
      <c r="BP215" s="11">
        <v>0.0008005544823732729</v>
      </c>
      <c r="BQ215" s="11">
        <v>-4.194271823581618E-07</v>
      </c>
      <c r="BR215" s="11">
        <v>1.855896308251725E-05</v>
      </c>
      <c r="BS215" s="11">
        <v>3.561264590921453E-06</v>
      </c>
      <c r="BT215" s="11">
        <v>-0.04196163722147759</v>
      </c>
      <c r="BU215" s="11">
        <v>-0.0001078034487578993</v>
      </c>
      <c r="BV215" s="11">
        <v>-0.02306701006420802</v>
      </c>
      <c r="BW215" s="11">
        <v>-7.926295150220248E-06</v>
      </c>
      <c r="BX215" s="11">
        <v>-0.047252695395028</v>
      </c>
      <c r="BY215" s="11">
        <v>-4.499206496647059E-07</v>
      </c>
      <c r="BZ215" s="11">
        <v>-1.553963093890925E-06</v>
      </c>
      <c r="CA215" s="11">
        <v>-6.747677548969064E-06</v>
      </c>
      <c r="CB215" s="11">
        <v>0.004749251178113103</v>
      </c>
      <c r="CC215" s="11">
        <v>-0.001404444747130914</v>
      </c>
      <c r="CD215" s="11">
        <v>-8.223473092428645E-08</v>
      </c>
      <c r="CE215" s="11">
        <v>8.769574707145631E-06</v>
      </c>
      <c r="CF215" s="11">
        <v>0.0002426877565235857</v>
      </c>
      <c r="CG215" s="11">
        <v>-2.563464216405995E-05</v>
      </c>
      <c r="CH215" s="11">
        <v>0.01507256318894915</v>
      </c>
      <c r="CI215" s="11">
        <v>9.326034349864225E-05</v>
      </c>
      <c r="CJ215" s="11">
        <v>5.089333876010384E-06</v>
      </c>
      <c r="CK215" s="11">
        <v>0.0007376366710782078</v>
      </c>
      <c r="CL215" s="11">
        <v>-3.948434174920676E-06</v>
      </c>
      <c r="CM215" s="11">
        <v>-5.377241389197354E-07</v>
      </c>
      <c r="CN215" s="11">
        <v>-7.116525404288871E-05</v>
      </c>
      <c r="CO215" s="11">
        <v>-0.02722851188891313</v>
      </c>
      <c r="CP215" s="11">
        <v>0.0002683748570369804</v>
      </c>
      <c r="CQ215" s="11">
        <v>7.897449286027978E-07</v>
      </c>
      <c r="CR215" s="11">
        <v>0.004918764452087574</v>
      </c>
      <c r="CS215" s="11">
        <v>5.175014300805612E-07</v>
      </c>
      <c r="CT215" s="11">
        <v>-1.835276296467463E-07</v>
      </c>
      <c r="CU215" s="11">
        <v>0.01099833586903535</v>
      </c>
      <c r="CV215" s="11">
        <v>0.0001844008318749694</v>
      </c>
      <c r="CW215" s="11">
        <v>4.50361863271935E-06</v>
      </c>
      <c r="CX215" s="11">
        <v>3.569458934766656E-07</v>
      </c>
      <c r="CY215" s="11">
        <v>6.163658867381263E-07</v>
      </c>
      <c r="CZ215" s="11">
        <v>9.641866730707673E-07</v>
      </c>
      <c r="DA215" s="11">
        <v>9.122398680961082E-07</v>
      </c>
      <c r="DB215" s="11">
        <v>-0.001138181595250057</v>
      </c>
      <c r="DC215" s="11">
        <v>0.01372171544489494</v>
      </c>
      <c r="DD215" s="11">
        <v>-2.747378250457588E-06</v>
      </c>
      <c r="DE215" s="11">
        <v>6.666775663584807E-07</v>
      </c>
      <c r="DF215" s="11">
        <v>-0.01968008890933233</v>
      </c>
      <c r="DG215" s="11">
        <v>-1.380983952302051E-05</v>
      </c>
      <c r="DH215" s="11">
        <v>-3.401324128981403E-06</v>
      </c>
      <c r="DI215" s="11">
        <v>1.335441659201884E-06</v>
      </c>
      <c r="DJ215" s="11">
        <v>0.0004646639808051957</v>
      </c>
      <c r="DK215" s="11">
        <v>-0.01197448477372416</v>
      </c>
      <c r="DL215" s="11">
        <v>-7.428345050957373E-07</v>
      </c>
      <c r="DM215" s="11">
        <v>4.763581530721561E-06</v>
      </c>
      <c r="DN215" s="11">
        <v>-0.0005586117189478602</v>
      </c>
      <c r="DO215" s="11">
        <v>8.542399857510493E-05</v>
      </c>
      <c r="DP215" s="11">
        <v>0.01489134532994262</v>
      </c>
      <c r="DQ215" s="11">
        <v>0.005591160321311109</v>
      </c>
      <c r="DR215" s="11">
        <v>8.008898016938121E-07</v>
      </c>
      <c r="DS215" s="11">
        <v>-4.601419669373575E-05</v>
      </c>
      <c r="DT215" s="11">
        <v>0.006718852028031545</v>
      </c>
      <c r="DU215" s="11">
        <v>-2.416072864711612E-05</v>
      </c>
      <c r="DV215" s="11">
        <v>-8.165205896637875E-06</v>
      </c>
      <c r="DW215" s="11">
        <v>3.598369119718805E-06</v>
      </c>
      <c r="DX215" s="11">
        <v>-9.721822066287333E-07</v>
      </c>
      <c r="DY215" s="11">
        <v>6.982908771608451E-07</v>
      </c>
      <c r="DZ215" s="11">
        <v>0.00131133743412106</v>
      </c>
      <c r="EA215" s="11">
        <v>0.004799527842747301</v>
      </c>
      <c r="EB215" s="11">
        <v>1.425430219288942E-06</v>
      </c>
      <c r="EC215" s="11">
        <v>4.279865052994072E-06</v>
      </c>
      <c r="ED215" s="11">
        <v>-0.04602939245007431</v>
      </c>
      <c r="EE215" s="11">
        <v>3.759878886408037E-06</v>
      </c>
      <c r="EF215" s="11">
        <v>-2.878795714589609E-07</v>
      </c>
      <c r="EG215" s="11">
        <v>-0.001091760758504743</v>
      </c>
      <c r="EH215" s="11">
        <v>0.00369824752669778</v>
      </c>
      <c r="EI215" s="11">
        <v>-7.372316585647993E-06</v>
      </c>
      <c r="EJ215" s="11">
        <v>1.902078473394511E-06</v>
      </c>
      <c r="EK215" s="11">
        <v>7.048832716808279E-07</v>
      </c>
      <c r="EL215" s="11">
        <v>-0.02108648003031559</v>
      </c>
      <c r="EM215" s="11">
        <v>0.001029673566509256</v>
      </c>
      <c r="EN215" s="11">
        <v>-0.005494984805733096</v>
      </c>
      <c r="EO215" s="11">
        <v>1.013575500207917E-05</v>
      </c>
      <c r="EP215" s="11">
        <v>-9.856202389033074E-08</v>
      </c>
      <c r="EQ215" s="11">
        <v>1.3425465187475E-05</v>
      </c>
      <c r="ER215" s="11">
        <v>-0.001421522408462448</v>
      </c>
      <c r="ES215" s="11">
        <v>-0.0001456805280821712</v>
      </c>
      <c r="ET215" s="11">
        <v>0.02323734543404624</v>
      </c>
      <c r="EU215" s="11">
        <v>-2.800246357561381E-07</v>
      </c>
      <c r="EV215" s="11">
        <v>5.315220459122563E-06</v>
      </c>
      <c r="EW215" s="11">
        <v>6.857459984199957E-07</v>
      </c>
      <c r="EX215" s="11">
        <v>-0.0001961973823911405</v>
      </c>
      <c r="EY215" s="11">
        <v>-1.506860825019167E-05</v>
      </c>
      <c r="EZ215" s="11">
        <v>-0.03116989768726734</v>
      </c>
      <c r="FA215" s="11">
        <v>-1.840556981369055E-05</v>
      </c>
      <c r="FB215" s="11">
        <v>-6.743318290161298E-07</v>
      </c>
      <c r="FC215" s="11">
        <v>7.285871610740277E-06</v>
      </c>
      <c r="FD215" s="11">
        <v>0.0006654914929700804</v>
      </c>
      <c r="FE215" s="11">
        <v>-8.222916686688739E-07</v>
      </c>
      <c r="FF215" s="11">
        <v>0.01839927987203226</v>
      </c>
      <c r="FG215" s="11">
        <v>3.48206854845781E-07</v>
      </c>
      <c r="FH215" s="11">
        <v>6.367191448169807E-06</v>
      </c>
      <c r="FI215" s="11">
        <v>-9.583949681086701E-05</v>
      </c>
      <c r="FJ215" s="11">
        <v>2.284401262303563E-05</v>
      </c>
      <c r="FK215" s="11">
        <v>-0.008647250384306774</v>
      </c>
      <c r="FL215" s="11">
        <v>2.349884769504921E-07</v>
      </c>
      <c r="FM215" s="11">
        <v>0.0008932905992306377</v>
      </c>
      <c r="FN215" s="11">
        <v>5.073574304056615E-06</v>
      </c>
      <c r="FO215" s="11">
        <v>-0.01162484796022067</v>
      </c>
      <c r="FP215" s="11">
        <v>-0.0008363900208301951</v>
      </c>
      <c r="FQ215" s="11">
        <v>1.40831524494813E-05</v>
      </c>
      <c r="FR215" s="11">
        <v>-0.02390864363997799</v>
      </c>
      <c r="FS215" s="11">
        <v>1.976062420939769E-05</v>
      </c>
      <c r="FT215" s="11">
        <v>1.650695688744612E-06</v>
      </c>
      <c r="FU215" s="11">
        <v>-0.06048852810120126</v>
      </c>
      <c r="FV215" s="11">
        <v>-3.674153915511792E-05</v>
      </c>
      <c r="FW215" s="11">
        <v>0.9365617253781797</v>
      </c>
      <c r="FX215" s="11">
        <v>-0.1496051043547124</v>
      </c>
      <c r="FY215" s="11">
        <v>8.372634768914591E-05</v>
      </c>
      <c r="FZ215" s="11">
        <v>-2.030413687914309E-05</v>
      </c>
      <c r="GA215" s="11">
        <v>0.0001696843454409433</v>
      </c>
      <c r="GB215" s="11">
        <v>0.159026748300233</v>
      </c>
      <c r="GC215" s="11">
        <v>-0.0035445443721085</v>
      </c>
      <c r="GD215" s="11">
        <v>9.822398361735871E-06</v>
      </c>
      <c r="GE215" s="11">
        <v>-5.45133959367642E-06</v>
      </c>
      <c r="GF215" s="11">
        <v>3.006765185346991E-07</v>
      </c>
      <c r="GG215" s="11">
        <v>-0.08073456121278823</v>
      </c>
      <c r="GH215" s="11">
        <v>-0.00196340148533514</v>
      </c>
      <c r="GI215" s="11">
        <v>-0.001416344295712897</v>
      </c>
      <c r="GJ215" s="11">
        <v>1.589371200128988E-05</v>
      </c>
      <c r="GK215" s="11">
        <v>2.138710855440895E-07</v>
      </c>
      <c r="GL215" s="11">
        <v>3.198857100978912E-07</v>
      </c>
      <c r="GM215" s="11">
        <v>-0.01794134363968736</v>
      </c>
      <c r="GN215" s="11">
        <v>0.07488093622051811</v>
      </c>
      <c r="GO215" s="11">
        <v>-1.911908500756036E-05</v>
      </c>
      <c r="GP215" s="11">
        <v>0.001460676748309211</v>
      </c>
      <c r="GQ215" s="11">
        <v>0.01820809284805457</v>
      </c>
      <c r="GR215" s="11">
        <v>-9.780898063160097E-07</v>
      </c>
      <c r="GS215" s="11">
        <v>-1.639786545086757E-05</v>
      </c>
      <c r="GT215" s="11">
        <v>-1.873974739777569E-06</v>
      </c>
      <c r="GU215" s="11">
        <v>-0.04309266770073227</v>
      </c>
      <c r="GV215" s="11">
        <v>1.265813862378241E-06</v>
      </c>
      <c r="GW215" s="11">
        <v>0.0006943842421181013</v>
      </c>
      <c r="GX215" s="11">
        <v>-2.177418030486243E-06</v>
      </c>
      <c r="GY215" s="11">
        <v>9.91251272710605E-08</v>
      </c>
      <c r="GZ215" s="11">
        <v>-7.439023158685606E-07</v>
      </c>
      <c r="HA215" s="11">
        <v>9.194690272843616E-07</v>
      </c>
      <c r="HB215" s="11">
        <v>0.0001347620017310523</v>
      </c>
      <c r="HC215" s="11">
        <v>-0.003980559754458962</v>
      </c>
      <c r="HD215" s="11">
        <v>-1.099693467219245E-06</v>
      </c>
      <c r="HE215" s="11">
        <v>2.2589749343905E-07</v>
      </c>
      <c r="HF215" s="11">
        <v>0.0003525813064920619</v>
      </c>
      <c r="HG215" s="11">
        <v>0.001161869871055753</v>
      </c>
      <c r="HH215" s="11">
        <v>6.280785676619908E-06</v>
      </c>
      <c r="HI215" s="11">
        <v>0.01138312034523044</v>
      </c>
      <c r="HJ215" s="11">
        <v>-0.001241983368230698</v>
      </c>
      <c r="HK215" s="11">
        <v>-9.79286704757946E-08</v>
      </c>
      <c r="HL215" s="11">
        <v>-1.627612787673084E-06</v>
      </c>
      <c r="HM215" s="11">
        <v>-0.005829529887062594</v>
      </c>
      <c r="HN215" s="11">
        <v>6.057936403591744E-07</v>
      </c>
      <c r="HO215" s="11">
        <v>3.41419969072417E-07</v>
      </c>
      <c r="HP215" s="11">
        <v>-2.035514710754275E-07</v>
      </c>
      <c r="HQ215" s="11">
        <v>1.425055869049805E-06</v>
      </c>
      <c r="HR215" s="11">
        <v>-0.003375819032084617</v>
      </c>
      <c r="HS215" s="11">
        <v>6.984677909749268E-07</v>
      </c>
      <c r="HT215" s="11">
        <v>-1.514078058767368E-06</v>
      </c>
      <c r="HU215" s="11">
        <v>5.81667305498706E-05</v>
      </c>
      <c r="HV215" s="11">
        <v>0.0002613983957480869</v>
      </c>
      <c r="HW215" s="11">
        <v>-6.560249707410034E-07</v>
      </c>
      <c r="HX215" s="11">
        <v>-2.267969217582786E-08</v>
      </c>
      <c r="HY215" s="11">
        <v>-0.002391267899764224</v>
      </c>
      <c r="HZ215" s="11">
        <v>-1.997158236838237E-07</v>
      </c>
      <c r="IA215" s="11">
        <v>6.733758605770485E-08</v>
      </c>
      <c r="IB215" s="11">
        <v>0.0002173343660929765</v>
      </c>
      <c r="IC215" s="11">
        <v>1.854198614454311E-06</v>
      </c>
      <c r="ID215" s="11">
        <v>-1.678105480653336E-07</v>
      </c>
      <c r="IE215" s="11">
        <v>0.00546594591464724</v>
      </c>
      <c r="IF215" s="11">
        <v>-1.370759822346386E-07</v>
      </c>
      <c r="IG215" s="11">
        <v>-2.099235017795385E-07</v>
      </c>
      <c r="IH215" s="11">
        <v>3.845722724318469E-08</v>
      </c>
      <c r="II215" s="11">
        <v>0.001204878513975653</v>
      </c>
      <c r="IJ215" s="11">
        <v>-8.663356370630407E-08</v>
      </c>
      <c r="IK215" s="11">
        <v>-9.805509241923157E-09</v>
      </c>
      <c r="IL215" s="11">
        <v>-1.116643605632696E-05</v>
      </c>
      <c r="IM215" s="11">
        <v>-2.411497250793934E-07</v>
      </c>
      <c r="IN215" s="11">
        <v>-1.076436385943726E-07</v>
      </c>
      <c r="IO215" s="11">
        <v>1.972595216036349E-07</v>
      </c>
      <c r="IP215" s="11">
        <v>-1.198990013957221E-08</v>
      </c>
      <c r="IQ215" s="11">
        <v>-0.0005457128738038498</v>
      </c>
      <c r="IR215" s="11">
        <v>-5.629984813757123E-07</v>
      </c>
      <c r="IS215" s="11">
        <v>-7.829479977136266E-08</v>
      </c>
      <c r="IT215" s="11">
        <v>8.819375686196761E-09</v>
      </c>
      <c r="IU215" s="11">
        <v>0.0002789740422226186</v>
      </c>
      <c r="IV215" s="11">
        <v>1.203839586430082E-08</v>
      </c>
      <c r="IW215" s="11">
        <v>1.33169088954254E-09</v>
      </c>
      <c r="IX215" s="11">
        <v>0.0001034338049596412</v>
      </c>
      <c r="IY215" s="11">
        <v>5.321981320602246E-07</v>
      </c>
      <c r="IZ215" s="11">
        <v>5.575959747091539E-08</v>
      </c>
    </row>
    <row r="216" spans="2:260">
      <c r="B216" s="17"/>
      <c r="C216" s="18" t="s">
        <v>545</v>
      </c>
      <c r="D216" s="11">
        <v>-0.004600403302044161</v>
      </c>
      <c r="E216" s="11">
        <v>-0.03352064790369513</v>
      </c>
      <c r="F216" s="11">
        <v>3.002851550700104E-07</v>
      </c>
      <c r="G216" s="11">
        <v>0.0009401702595938886</v>
      </c>
      <c r="H216" s="11">
        <v>-0.005206462041384043</v>
      </c>
      <c r="I216" s="11">
        <v>0.001596671790800818</v>
      </c>
      <c r="J216" s="11">
        <v>-0.001982076861507468</v>
      </c>
      <c r="K216" s="11">
        <v>-0.0001265807151019791</v>
      </c>
      <c r="L216" s="11">
        <v>-0.00196114580112627</v>
      </c>
      <c r="M216" s="11">
        <v>-0.01083953473820999</v>
      </c>
      <c r="N216" s="11">
        <v>0.01620507068067262</v>
      </c>
      <c r="O216" s="11">
        <v>-0.002560831388239867</v>
      </c>
      <c r="P216" s="11">
        <v>-0.01175856807816407</v>
      </c>
      <c r="Q216" s="11">
        <v>-0.157790248431759</v>
      </c>
      <c r="R216" s="11">
        <v>-1.65718385077135E-06</v>
      </c>
      <c r="S216" s="11">
        <v>-0.01465286326817919</v>
      </c>
      <c r="T216" s="11">
        <v>0.08765985837263982</v>
      </c>
      <c r="U216" s="11">
        <v>-0.05641452830789406</v>
      </c>
      <c r="V216" s="11">
        <v>0.0004632947977397648</v>
      </c>
      <c r="W216" s="11">
        <v>-0.02477581586042965</v>
      </c>
      <c r="X216" s="11">
        <v>-0.02597113749425198</v>
      </c>
      <c r="Y216" s="11">
        <v>-0.207462828338476</v>
      </c>
      <c r="Z216" s="11">
        <v>-2.273238514721502E-05</v>
      </c>
      <c r="AA216" s="11">
        <v>-0.03813347493910984</v>
      </c>
      <c r="AB216" s="11">
        <v>-0.0008068245862163098</v>
      </c>
      <c r="AC216" s="11">
        <v>0.1211147997203893</v>
      </c>
      <c r="AD216" s="11">
        <v>2.019786453086294E-05</v>
      </c>
      <c r="AE216" s="11">
        <v>4.019384330457325E-05</v>
      </c>
      <c r="AF216" s="11">
        <v>0.04820529660119468</v>
      </c>
      <c r="AG216" s="11">
        <v>-0.06879852040802252</v>
      </c>
      <c r="AH216" s="11">
        <v>-2.658718559398529E-05</v>
      </c>
      <c r="AI216" s="11">
        <v>0.04921945047709642</v>
      </c>
      <c r="AJ216" s="11">
        <v>0.018887302458378</v>
      </c>
      <c r="AK216" s="11">
        <v>-0.03979525558585344</v>
      </c>
      <c r="AL216" s="11">
        <v>-4.907202489091055E-06</v>
      </c>
      <c r="AM216" s="11">
        <v>-0.02820265028845706</v>
      </c>
      <c r="AN216" s="11">
        <v>1.786469617596799E-05</v>
      </c>
      <c r="AO216" s="11">
        <v>-6.780213910828421E-06</v>
      </c>
      <c r="AP216" s="11">
        <v>7.414645570296815E-06</v>
      </c>
      <c r="AQ216" s="11">
        <v>-0.08090059240713915</v>
      </c>
      <c r="AR216" s="11">
        <v>-0.05861055677360161</v>
      </c>
      <c r="AS216" s="11">
        <v>0.3397022094817372</v>
      </c>
      <c r="AT216" s="11">
        <v>-1.61063027804088E-05</v>
      </c>
      <c r="AU216" s="11">
        <v>-0.01246800555752106</v>
      </c>
      <c r="AV216" s="11">
        <v>-1.956980374469008E-05</v>
      </c>
      <c r="AW216" s="11">
        <v>-0.01756146995342544</v>
      </c>
      <c r="AX216" s="11">
        <v>0.02997899434957436</v>
      </c>
      <c r="AY216" s="11">
        <v>0.03276115792604183</v>
      </c>
      <c r="AZ216" s="11">
        <v>2.624001327137564E-05</v>
      </c>
      <c r="BA216" s="11">
        <v>3.900240206620907E-06</v>
      </c>
      <c r="BB216" s="11">
        <v>-0.1072957582937282</v>
      </c>
      <c r="BC216" s="11">
        <v>7.106312037187948E-06</v>
      </c>
      <c r="BD216" s="11">
        <v>-0.2477265500185878</v>
      </c>
      <c r="BE216" s="11">
        <v>-0.05862393847388165</v>
      </c>
      <c r="BF216" s="11">
        <v>-0.1016371864416851</v>
      </c>
      <c r="BG216" s="11">
        <v>-0.06523693407050238</v>
      </c>
      <c r="BH216" s="11">
        <v>1.566044892465094E-05</v>
      </c>
      <c r="BI216" s="11">
        <v>0.0002814472347174634</v>
      </c>
      <c r="BJ216" s="11">
        <v>0.07571912148625952</v>
      </c>
      <c r="BK216" s="11">
        <v>-0.1659507274458752</v>
      </c>
      <c r="BL216" s="11">
        <v>2.123855616501067E-06</v>
      </c>
      <c r="BM216" s="11">
        <v>0.01047017911544435</v>
      </c>
      <c r="BN216" s="11">
        <v>-0.01924356531470243</v>
      </c>
      <c r="BO216" s="11">
        <v>-0.03072580133907559</v>
      </c>
      <c r="BP216" s="11">
        <v>-7.933565334170631E-07</v>
      </c>
      <c r="BQ216" s="11">
        <v>-0.04859251550741141</v>
      </c>
      <c r="BR216" s="11">
        <v>0.05143909632540745</v>
      </c>
      <c r="BS216" s="11">
        <v>-0.01145317190993118</v>
      </c>
      <c r="BT216" s="11">
        <v>-1.720263964019749E-05</v>
      </c>
      <c r="BU216" s="11">
        <v>-0.001077875454251398</v>
      </c>
      <c r="BV216" s="11">
        <v>1.323029654025049E-05</v>
      </c>
      <c r="BW216" s="11">
        <v>0.02665986847510225</v>
      </c>
      <c r="BX216" s="11">
        <v>2.216136630873348E-06</v>
      </c>
      <c r="BY216" s="11">
        <v>0.01994775714899429</v>
      </c>
      <c r="BZ216" s="11">
        <v>-0.01925870167683832</v>
      </c>
      <c r="CA216" s="11">
        <v>-0.03313568899890708</v>
      </c>
      <c r="CB216" s="11">
        <v>-7.091491071933452E-06</v>
      </c>
      <c r="CC216" s="11">
        <v>1.830995500910144E-06</v>
      </c>
      <c r="CD216" s="11">
        <v>0.01158962275504646</v>
      </c>
      <c r="CE216" s="11">
        <v>0.02921003382920296</v>
      </c>
      <c r="CF216" s="11">
        <v>-0.001004573750329652</v>
      </c>
      <c r="CG216" s="11">
        <v>-0.009781550404174177</v>
      </c>
      <c r="CH216" s="11">
        <v>-1.876249180189811E-05</v>
      </c>
      <c r="CI216" s="11">
        <v>-2.031478954173263E-05</v>
      </c>
      <c r="CJ216" s="11">
        <v>0.06192948765832287</v>
      </c>
      <c r="CK216" s="11">
        <v>-4.393208104054383E-06</v>
      </c>
      <c r="CL216" s="11">
        <v>0.01516605129173666</v>
      </c>
      <c r="CM216" s="11">
        <v>0.006970056905901518</v>
      </c>
      <c r="CN216" s="11">
        <v>-0.007225460145798062</v>
      </c>
      <c r="CO216" s="11">
        <v>1.722685299079476E-05</v>
      </c>
      <c r="CP216" s="11">
        <v>-6.510186297990297E-06</v>
      </c>
      <c r="CQ216" s="11">
        <v>0.01996967739728468</v>
      </c>
      <c r="CR216" s="11">
        <v>-8.762272229713698E-06</v>
      </c>
      <c r="CS216" s="11">
        <v>-0.001454809364773464</v>
      </c>
      <c r="CT216" s="11">
        <v>0.009554488389724064</v>
      </c>
      <c r="CU216" s="11">
        <v>-3.146001280808838E-06</v>
      </c>
      <c r="CV216" s="11">
        <v>-3.87055507291844E-06</v>
      </c>
      <c r="CW216" s="11">
        <v>-0.003267747034759683</v>
      </c>
      <c r="CX216" s="11">
        <v>-0.007942124685967817</v>
      </c>
      <c r="CY216" s="11">
        <v>0.01373176882341112</v>
      </c>
      <c r="CZ216" s="11">
        <v>0.03313495841505271</v>
      </c>
      <c r="DA216" s="11">
        <v>-0.01351745589243656</v>
      </c>
      <c r="DB216" s="11">
        <v>-5.120166626156441E-06</v>
      </c>
      <c r="DC216" s="11">
        <v>-2.168489532466449E-06</v>
      </c>
      <c r="DD216" s="11">
        <v>-0.002118325507713586</v>
      </c>
      <c r="DE216" s="11">
        <v>-0.01030518803526979</v>
      </c>
      <c r="DF216" s="11">
        <v>-7.552828560559869E-06</v>
      </c>
      <c r="DG216" s="11">
        <v>0.00911911886993816</v>
      </c>
      <c r="DH216" s="11">
        <v>-8.639546195826023E-05</v>
      </c>
      <c r="DI216" s="11">
        <v>-0.03640962851483488</v>
      </c>
      <c r="DJ216" s="11">
        <v>4.498606271327742E-05</v>
      </c>
      <c r="DK216" s="11">
        <v>-3.035217418113191E-06</v>
      </c>
      <c r="DL216" s="11">
        <v>-0.0007737220119632805</v>
      </c>
      <c r="DM216" s="11">
        <v>-0.01629548075810934</v>
      </c>
      <c r="DN216" s="11">
        <v>6.568537709814197E-06</v>
      </c>
      <c r="DO216" s="11">
        <v>3.52336974427006E-05</v>
      </c>
      <c r="DP216" s="11">
        <v>4.763539011868417E-06</v>
      </c>
      <c r="DQ216" s="11">
        <v>3.509284377191648E-06</v>
      </c>
      <c r="DR216" s="11">
        <v>-0.04216280880760906</v>
      </c>
      <c r="DS216" s="11">
        <v>0.01914666936616201</v>
      </c>
      <c r="DT216" s="11">
        <v>0.0001248738248207655</v>
      </c>
      <c r="DU216" s="11">
        <v>-0.0002185192732261394</v>
      </c>
      <c r="DV216" s="11">
        <v>-0.005654226456304977</v>
      </c>
      <c r="DW216" s="11">
        <v>-0.007476353854230197</v>
      </c>
      <c r="DX216" s="11">
        <v>0.02766974246110817</v>
      </c>
      <c r="DY216" s="11">
        <v>-0.01447296393166692</v>
      </c>
      <c r="DZ216" s="11">
        <v>1.526633117202718E-05</v>
      </c>
      <c r="EA216" s="11">
        <v>-5.850061074600239E-06</v>
      </c>
      <c r="EB216" s="11">
        <v>-0.03927672089602088</v>
      </c>
      <c r="EC216" s="11">
        <v>-0.019941107872066</v>
      </c>
      <c r="ED216" s="11">
        <v>-5.509124733301126E-06</v>
      </c>
      <c r="EE216" s="11">
        <v>0.006212749910500805</v>
      </c>
      <c r="EF216" s="11">
        <v>0.01507097538232133</v>
      </c>
      <c r="EG216" s="11">
        <v>6.44220912126987E-07</v>
      </c>
      <c r="EH216" s="11">
        <v>-6.134073814824725E-06</v>
      </c>
      <c r="EI216" s="11">
        <v>-0.01037026082971198</v>
      </c>
      <c r="EJ216" s="11">
        <v>-0.04281694016584593</v>
      </c>
      <c r="EK216" s="11">
        <v>-0.0003353857331308523</v>
      </c>
      <c r="EL216" s="11">
        <v>-1.71944523699111E-06</v>
      </c>
      <c r="EM216" s="11">
        <v>1.850850804540823E-05</v>
      </c>
      <c r="EN216" s="11">
        <v>-4.577119197934393E-06</v>
      </c>
      <c r="EO216" s="11">
        <v>0.00324156216412265</v>
      </c>
      <c r="EP216" s="11">
        <v>0.0003438878780771626</v>
      </c>
      <c r="EQ216" s="11">
        <v>-0.008444664281391749</v>
      </c>
      <c r="ER216" s="11">
        <v>-5.191417598615331E-05</v>
      </c>
      <c r="ES216" s="11">
        <v>3.378002828465072E-06</v>
      </c>
      <c r="ET216" s="11">
        <v>4.990485942228899E-07</v>
      </c>
      <c r="EU216" s="11">
        <v>0.02758201868596803</v>
      </c>
      <c r="EV216" s="11">
        <v>0.003685613277452725</v>
      </c>
      <c r="EW216" s="11">
        <v>-0.02496248769754527</v>
      </c>
      <c r="EX216" s="11">
        <v>1.650402548153655E-05</v>
      </c>
      <c r="EY216" s="11">
        <v>0.0007791244172310188</v>
      </c>
      <c r="EZ216" s="11">
        <v>-6.58239093181248E-06</v>
      </c>
      <c r="FA216" s="11">
        <v>0.009113834335133669</v>
      </c>
      <c r="FB216" s="11">
        <v>-0.02418099942613373</v>
      </c>
      <c r="FC216" s="11">
        <v>-0.0004594032997340005</v>
      </c>
      <c r="FD216" s="11">
        <v>5.192871923882507E-06</v>
      </c>
      <c r="FE216" s="11">
        <v>0.01081027097985083</v>
      </c>
      <c r="FF216" s="11">
        <v>2.065277376730803E-06</v>
      </c>
      <c r="FG216" s="11">
        <v>0.006129583367696912</v>
      </c>
      <c r="FH216" s="11">
        <v>-0.002817318186867275</v>
      </c>
      <c r="FI216" s="11">
        <v>-4.939113635840665E-06</v>
      </c>
      <c r="FJ216" s="11">
        <v>-0.003475015764959038</v>
      </c>
      <c r="FK216" s="11">
        <v>-9.920124515844192E-06</v>
      </c>
      <c r="FL216" s="11">
        <v>-0.01284311412294383</v>
      </c>
      <c r="FM216" s="11">
        <v>-4.269866597468476E-06</v>
      </c>
      <c r="FN216" s="11">
        <v>-0.007409163552534225</v>
      </c>
      <c r="FO216" s="11">
        <v>-6.352418146713046E-07</v>
      </c>
      <c r="FP216" s="11">
        <v>0.0003427706700554499</v>
      </c>
      <c r="FQ216" s="11">
        <v>0.02019771673180107</v>
      </c>
      <c r="FR216" s="11">
        <v>1.161499260913267E-06</v>
      </c>
      <c r="FS216" s="11">
        <v>0.003537924677282175</v>
      </c>
      <c r="FT216" s="11">
        <v>-0.04220576788158206</v>
      </c>
      <c r="FU216" s="11">
        <v>-1.033131709807524E-06</v>
      </c>
      <c r="FV216" s="11">
        <v>-0.0135915112824633</v>
      </c>
      <c r="FW216" s="11">
        <v>-2.026162876693541E-05</v>
      </c>
      <c r="FX216" s="11">
        <v>-6.82011622943822E-05</v>
      </c>
      <c r="FY216" s="11">
        <v>0.3521662239209152</v>
      </c>
      <c r="FZ216" s="11">
        <v>0.6414905907757827</v>
      </c>
      <c r="GA216" s="11">
        <v>0.1747968972978536</v>
      </c>
      <c r="GB216" s="11">
        <v>-0.0002160444470607543</v>
      </c>
      <c r="GC216" s="11">
        <v>-0.0002590377718647676</v>
      </c>
      <c r="GD216" s="11">
        <v>-0.08252451974882934</v>
      </c>
      <c r="GE216" s="11">
        <v>-0.03599391321842071</v>
      </c>
      <c r="GF216" s="11">
        <v>-0.08676598825743455</v>
      </c>
      <c r="GG216" s="11">
        <v>-1.049379612035585E-05</v>
      </c>
      <c r="GH216" s="11">
        <v>4.18950981345656E-05</v>
      </c>
      <c r="GI216" s="11">
        <v>-1.206921159742806E-06</v>
      </c>
      <c r="GJ216" s="11">
        <v>-0.002098312756741</v>
      </c>
      <c r="GK216" s="11">
        <v>-0.02415977438987157</v>
      </c>
      <c r="GL216" s="11">
        <v>-0.02297123714766681</v>
      </c>
      <c r="GM216" s="11">
        <v>9.957570762333555E-06</v>
      </c>
      <c r="GN216" s="11">
        <v>4.707803638431656E-06</v>
      </c>
      <c r="GO216" s="11">
        <v>0.005362527376608411</v>
      </c>
      <c r="GP216" s="11">
        <v>-6.237182584959339E-06</v>
      </c>
      <c r="GQ216" s="11">
        <v>7.461044423937004E-06</v>
      </c>
      <c r="GR216" s="11">
        <v>-0.02443463859256471</v>
      </c>
      <c r="GS216" s="11">
        <v>-0.0009054960541706977</v>
      </c>
      <c r="GT216" s="11">
        <v>0.02342814960653637</v>
      </c>
      <c r="GU216" s="11">
        <v>2.745203393498215E-06</v>
      </c>
      <c r="GV216" s="11">
        <v>-0.03584859305647255</v>
      </c>
      <c r="GW216" s="11">
        <v>4.637983729987787E-05</v>
      </c>
      <c r="GX216" s="11">
        <v>0.01712106726808676</v>
      </c>
      <c r="GY216" s="11">
        <v>-0.006540733269197432</v>
      </c>
      <c r="GZ216" s="11">
        <v>-0.0107409987315496</v>
      </c>
      <c r="HA216" s="11">
        <v>-0.004011023205876432</v>
      </c>
      <c r="HB216" s="11">
        <v>-1.404390354296378E-06</v>
      </c>
      <c r="HC216" s="11">
        <v>2.887829057751866E-06</v>
      </c>
      <c r="HD216" s="11">
        <v>-0.003133419032375161</v>
      </c>
      <c r="HE216" s="11">
        <v>-0.004091203002268014</v>
      </c>
      <c r="HF216" s="11">
        <v>3.982118317325864E-06</v>
      </c>
      <c r="HG216" s="11">
        <v>6.382107177275591E-06</v>
      </c>
      <c r="HH216" s="11">
        <v>-0.02943751104695823</v>
      </c>
      <c r="HI216" s="11">
        <v>6.178082395061788E-06</v>
      </c>
      <c r="HJ216" s="11">
        <v>2.531501654050451E-06</v>
      </c>
      <c r="HK216" s="11">
        <v>0.01142416279354562</v>
      </c>
      <c r="HL216" s="11">
        <v>6.11748898331381E-05</v>
      </c>
      <c r="HM216" s="11">
        <v>4.636653652027673E-07</v>
      </c>
      <c r="HN216" s="11">
        <v>0.003704464573151456</v>
      </c>
      <c r="HO216" s="11">
        <v>-0.009684751492696375</v>
      </c>
      <c r="HP216" s="11">
        <v>-0.005558560186445603</v>
      </c>
      <c r="HQ216" s="11">
        <v>0.0004645239347248682</v>
      </c>
      <c r="HR216" s="11">
        <v>1.044528942307725E-07</v>
      </c>
      <c r="HS216" s="11">
        <v>-0.001240185621999395</v>
      </c>
      <c r="HT216" s="11">
        <v>0.000321893295734884</v>
      </c>
      <c r="HU216" s="11">
        <v>7.448822027792129E-07</v>
      </c>
      <c r="HV216" s="11">
        <v>-6.189967636551313E-08</v>
      </c>
      <c r="HW216" s="11">
        <v>-0.00169017258955671</v>
      </c>
      <c r="HX216" s="11">
        <v>0.003716833102983696</v>
      </c>
      <c r="HY216" s="11">
        <v>5.681244086416027E-07</v>
      </c>
      <c r="HZ216" s="11">
        <v>0.000543082812824932</v>
      </c>
      <c r="IA216" s="11">
        <v>-0.0006610410098584573</v>
      </c>
      <c r="IB216" s="11">
        <v>5.0697957612384E-07</v>
      </c>
      <c r="IC216" s="11">
        <v>-0.0002915951174107456</v>
      </c>
      <c r="ID216" s="11">
        <v>0.006818774549187855</v>
      </c>
      <c r="IE216" s="11">
        <v>2.283265313043293E-07</v>
      </c>
      <c r="IF216" s="11">
        <v>-0.0005631074217664203</v>
      </c>
      <c r="IG216" s="11">
        <v>-0.0008413707855201597</v>
      </c>
      <c r="IH216" s="11">
        <v>-0.0006430927964566803</v>
      </c>
      <c r="II216" s="11">
        <v>9.672554987409594E-09</v>
      </c>
      <c r="IJ216" s="11">
        <v>1.383960800891589E-05</v>
      </c>
      <c r="IK216" s="11">
        <v>-0.0004608318313158045</v>
      </c>
      <c r="IL216" s="11">
        <v>1.623718147326842E-07</v>
      </c>
      <c r="IM216" s="11">
        <v>-0.0001445831076496711</v>
      </c>
      <c r="IN216" s="11">
        <v>-0.0004087708763935403</v>
      </c>
      <c r="IO216" s="11">
        <v>0.0007252097646658391</v>
      </c>
      <c r="IP216" s="11">
        <v>0.0001693420870080267</v>
      </c>
      <c r="IQ216" s="11">
        <v>1.956203750647972E-07</v>
      </c>
      <c r="IR216" s="11">
        <v>-0.00024755147421573</v>
      </c>
      <c r="IS216" s="11">
        <v>9.146915442090671E-05</v>
      </c>
      <c r="IT216" s="11">
        <v>-0.0003355047781616613</v>
      </c>
      <c r="IU216" s="11">
        <v>2.206341581733311E-08</v>
      </c>
      <c r="IV216" s="11">
        <v>8.442051765930959E-05</v>
      </c>
      <c r="IW216" s="11">
        <v>-7.045867304578709E-05</v>
      </c>
      <c r="IX216" s="11">
        <v>-1.304367229183127E-07</v>
      </c>
      <c r="IY216" s="11">
        <v>2.568678809682394E-05</v>
      </c>
      <c r="IZ216" s="11">
        <v>0.0002335039841569542</v>
      </c>
    </row>
    <row r="217" spans="2:260">
      <c r="B217" s="17"/>
      <c r="C217" s="18" t="s">
        <v>547</v>
      </c>
      <c r="D217" s="11">
        <v>0.0104645168441956</v>
      </c>
      <c r="E217" s="11">
        <v>0.07624863187344728</v>
      </c>
      <c r="F217" s="11">
        <v>-3.563854545615722E-07</v>
      </c>
      <c r="G217" s="11">
        <v>0.0003980918352406876</v>
      </c>
      <c r="H217" s="11">
        <v>0.01184198387824661</v>
      </c>
      <c r="I217" s="11">
        <v>-0.003635638263297152</v>
      </c>
      <c r="J217" s="11">
        <v>0.004512207429896481</v>
      </c>
      <c r="K217" s="11">
        <v>-0.002544630774554586</v>
      </c>
      <c r="L217" s="11">
        <v>0.001594959908494107</v>
      </c>
      <c r="M217" s="11">
        <v>0.02466784210679391</v>
      </c>
      <c r="N217" s="11">
        <v>-0.03687423645313719</v>
      </c>
      <c r="O217" s="11">
        <v>0.01849156778023218</v>
      </c>
      <c r="P217" s="11">
        <v>0.01328194050097238</v>
      </c>
      <c r="Q217" s="11">
        <v>0.3589049857905928</v>
      </c>
      <c r="R217" s="11">
        <v>6.271877867737683E-07</v>
      </c>
      <c r="S217" s="11">
        <v>-0.006295738533576076</v>
      </c>
      <c r="T217" s="11">
        <v>-0.1993511081687434</v>
      </c>
      <c r="U217" s="11">
        <v>0.1283875119598357</v>
      </c>
      <c r="V217" s="11">
        <v>-0.001045910090937633</v>
      </c>
      <c r="W217" s="11">
        <v>0.06106039094109209</v>
      </c>
      <c r="X217" s="11">
        <v>-0.006252909859459556</v>
      </c>
      <c r="Y217" s="11">
        <v>0.4719651670681662</v>
      </c>
      <c r="Z217" s="11">
        <v>4.69218479012783E-05</v>
      </c>
      <c r="AA217" s="11">
        <v>-0.01657170143416649</v>
      </c>
      <c r="AB217" s="11">
        <v>0.001609408179632319</v>
      </c>
      <c r="AC217" s="11">
        <v>-0.2755490856416826</v>
      </c>
      <c r="AD217" s="11">
        <v>1.549632130515634E-05</v>
      </c>
      <c r="AE217" s="11">
        <v>-9.621474708726701E-05</v>
      </c>
      <c r="AF217" s="11">
        <v>0.02055057861262573</v>
      </c>
      <c r="AG217" s="11">
        <v>0.1568890873598554</v>
      </c>
      <c r="AH217" s="11">
        <v>4.590283902265901E-05</v>
      </c>
      <c r="AI217" s="11">
        <v>-0.1119154815602888</v>
      </c>
      <c r="AJ217" s="11">
        <v>0.009938005611646756</v>
      </c>
      <c r="AK217" s="11">
        <v>0.08957758757531882</v>
      </c>
      <c r="AL217" s="11">
        <v>-1.915804247994333E-06</v>
      </c>
      <c r="AM217" s="11">
        <v>-0.01233284611013286</v>
      </c>
      <c r="AN217" s="11">
        <v>-2.797975251259453E-05</v>
      </c>
      <c r="AO217" s="11">
        <v>5.017863707769708E-06</v>
      </c>
      <c r="AP217" s="11">
        <v>-2.029651062781504E-05</v>
      </c>
      <c r="AQ217" s="11">
        <v>0.1839602744832411</v>
      </c>
      <c r="AR217" s="11">
        <v>-0.02573569828466995</v>
      </c>
      <c r="AS217" s="11">
        <v>-0.7724972008530745</v>
      </c>
      <c r="AT217" s="11">
        <v>-6.881399977322151E-06</v>
      </c>
      <c r="AU217" s="11">
        <v>-0.005499804875067647</v>
      </c>
      <c r="AV217" s="11">
        <v>6.827413218630009E-05</v>
      </c>
      <c r="AW217" s="11">
        <v>0.04017680158962356</v>
      </c>
      <c r="AX217" s="11">
        <v>0.01291826253147366</v>
      </c>
      <c r="AY217" s="11">
        <v>-0.07434577171073603</v>
      </c>
      <c r="AZ217" s="11">
        <v>-5.310536329249603E-05</v>
      </c>
      <c r="BA217" s="11">
        <v>7.419463814431186E-06</v>
      </c>
      <c r="BB217" s="11">
        <v>0.2439964041716856</v>
      </c>
      <c r="BC217" s="11">
        <v>-6.522073469072222E-06</v>
      </c>
      <c r="BD217" s="11">
        <v>0.5632725053783229</v>
      </c>
      <c r="BE217" s="11">
        <v>-0.02568512324253702</v>
      </c>
      <c r="BF217" s="11">
        <v>0.2311503427029135</v>
      </c>
      <c r="BG217" s="11">
        <v>0.1483629971666456</v>
      </c>
      <c r="BH217" s="11">
        <v>-3.262600399597391E-05</v>
      </c>
      <c r="BI217" s="11">
        <v>0.0001287417604559405</v>
      </c>
      <c r="BJ217" s="11">
        <v>0.03322360784616576</v>
      </c>
      <c r="BK217" s="11">
        <v>0.3775034867663035</v>
      </c>
      <c r="BL217" s="11">
        <v>9.572845852962722E-07</v>
      </c>
      <c r="BM217" s="11">
        <v>-0.02378183229114084</v>
      </c>
      <c r="BN217" s="11">
        <v>-0.00855650767054688</v>
      </c>
      <c r="BO217" s="11">
        <v>-0.01355254205153179</v>
      </c>
      <c r="BP217" s="11">
        <v>2.346140550631667E-06</v>
      </c>
      <c r="BQ217" s="11">
        <v>0.1105421924733299</v>
      </c>
      <c r="BR217" s="11">
        <v>-0.1170189183149667</v>
      </c>
      <c r="BS217" s="11">
        <v>-0.005143099169837536</v>
      </c>
      <c r="BT217" s="11">
        <v>3.155065773397715E-05</v>
      </c>
      <c r="BU217" s="11">
        <v>0.002551317689289463</v>
      </c>
      <c r="BV217" s="11">
        <v>-3.159822806339936E-05</v>
      </c>
      <c r="BW217" s="11">
        <v>-0.06061351250869849</v>
      </c>
      <c r="BX217" s="11">
        <v>-9.68514352884731E-06</v>
      </c>
      <c r="BY217" s="11">
        <v>0.008760448424527351</v>
      </c>
      <c r="BZ217" s="11">
        <v>0.04386260487492431</v>
      </c>
      <c r="CA217" s="11">
        <v>0.07530973644407218</v>
      </c>
      <c r="CB217" s="11">
        <v>1.756120618235476E-05</v>
      </c>
      <c r="CC217" s="11">
        <v>3.424512129229132E-07</v>
      </c>
      <c r="CD217" s="11">
        <v>0.005245830294884102</v>
      </c>
      <c r="CE217" s="11">
        <v>-0.06633520141440272</v>
      </c>
      <c r="CF217" s="11">
        <v>-0.0004444115443435123</v>
      </c>
      <c r="CG217" s="11">
        <v>-0.004294412131978263</v>
      </c>
      <c r="CH217" s="11">
        <v>4.338606174670908E-05</v>
      </c>
      <c r="CI217" s="11">
        <v>4.648179313958663E-05</v>
      </c>
      <c r="CJ217" s="11">
        <v>-0.1407980085603093</v>
      </c>
      <c r="CK217" s="11">
        <v>-2.417326964566481E-07</v>
      </c>
      <c r="CL217" s="11">
        <v>-0.0345264261724203</v>
      </c>
      <c r="CM217" s="11">
        <v>0.002854780444021288</v>
      </c>
      <c r="CN217" s="11">
        <v>0.01640888554664526</v>
      </c>
      <c r="CO217" s="11">
        <v>-4.059964805001262E-05</v>
      </c>
      <c r="CP217" s="11">
        <v>3.15620826940276E-06</v>
      </c>
      <c r="CQ217" s="11">
        <v>-0.04535451633926807</v>
      </c>
      <c r="CR217" s="11">
        <v>2.047760963240327E-05</v>
      </c>
      <c r="CS217" s="11">
        <v>-0.0005853675003848783</v>
      </c>
      <c r="CT217" s="11">
        <v>0.004241351429496831</v>
      </c>
      <c r="CU217" s="11">
        <v>9.638576068830453E-06</v>
      </c>
      <c r="CV217" s="11">
        <v>-1.113263741206666E-06</v>
      </c>
      <c r="CW217" s="11">
        <v>0.007447754407993177</v>
      </c>
      <c r="CX217" s="11">
        <v>-0.003543650462744182</v>
      </c>
      <c r="CY217" s="11">
        <v>-0.03134298634676584</v>
      </c>
      <c r="CZ217" s="11">
        <v>-0.07537363964887427</v>
      </c>
      <c r="DA217" s="11">
        <v>-0.00571693044911733</v>
      </c>
      <c r="DB217" s="11">
        <v>-6.357123454766244E-07</v>
      </c>
      <c r="DC217" s="11">
        <v>4.23818534789804E-06</v>
      </c>
      <c r="DD217" s="11">
        <v>0.005009189495144081</v>
      </c>
      <c r="DE217" s="11">
        <v>-0.004581005386705207</v>
      </c>
      <c r="DF217" s="11">
        <v>1.575769469088542E-05</v>
      </c>
      <c r="DG217" s="11">
        <v>-0.0204301905638095</v>
      </c>
      <c r="DH217" s="11">
        <v>-0.0007867340384218524</v>
      </c>
      <c r="DI217" s="11">
        <v>-0.01606477798584702</v>
      </c>
      <c r="DJ217" s="11">
        <v>2.007684530350412E-05</v>
      </c>
      <c r="DK217" s="11">
        <v>5.973661973570473E-06</v>
      </c>
      <c r="DL217" s="11">
        <v>-0.0003834868450534454</v>
      </c>
      <c r="DM217" s="11">
        <v>0.03702289408780943</v>
      </c>
      <c r="DN217" s="11">
        <v>6.452895662398805E-06</v>
      </c>
      <c r="DO217" s="11">
        <v>1.494815112586435E-05</v>
      </c>
      <c r="DP217" s="11">
        <v>-8.708855037528561E-06</v>
      </c>
      <c r="DQ217" s="11">
        <v>-7.658750546674824E-06</v>
      </c>
      <c r="DR217" s="11">
        <v>-0.01859245077019585</v>
      </c>
      <c r="DS217" s="11">
        <v>0.008445406816592043</v>
      </c>
      <c r="DT217" s="11">
        <v>6.699940074232881E-05</v>
      </c>
      <c r="DU217" s="11">
        <v>0.0007644843659849484</v>
      </c>
      <c r="DV217" s="11">
        <v>0.01298580687538773</v>
      </c>
      <c r="DW217" s="11">
        <v>0.01689794090101807</v>
      </c>
      <c r="DX217" s="11">
        <v>0.01225103313129436</v>
      </c>
      <c r="DY217" s="11">
        <v>0.03287410209405368</v>
      </c>
      <c r="DZ217" s="11">
        <v>6.464010165048403E-06</v>
      </c>
      <c r="EA217" s="11">
        <v>-1.667642081234156E-06</v>
      </c>
      <c r="EB217" s="11">
        <v>-0.01731563982289544</v>
      </c>
      <c r="EC217" s="11">
        <v>0.04524424279274071</v>
      </c>
      <c r="ED217" s="11">
        <v>6.721585072070832E-06</v>
      </c>
      <c r="EE217" s="11">
        <v>-0.01415108127499915</v>
      </c>
      <c r="EF217" s="11">
        <v>0.00657930602076964</v>
      </c>
      <c r="EG217" s="11">
        <v>-6.904053950094642E-07</v>
      </c>
      <c r="EH217" s="11">
        <v>1.513434067520056E-05</v>
      </c>
      <c r="EI217" s="11">
        <v>0.02352589116525169</v>
      </c>
      <c r="EJ217" s="11">
        <v>-0.01890439258849001</v>
      </c>
      <c r="EK217" s="11">
        <v>-0.0005976792637672</v>
      </c>
      <c r="EL217" s="11">
        <v>-4.838382739203976E-06</v>
      </c>
      <c r="EM217" s="11">
        <v>7.66551627890633E-06</v>
      </c>
      <c r="EN217" s="11">
        <v>9.452692304764824E-06</v>
      </c>
      <c r="EO217" s="11">
        <v>-0.007366134060947627</v>
      </c>
      <c r="EP217" s="11">
        <v>0.0001065628706922271</v>
      </c>
      <c r="EQ217" s="11">
        <v>0.01927318029904177</v>
      </c>
      <c r="ER217" s="11">
        <v>0.000117184314928528</v>
      </c>
      <c r="ES217" s="11">
        <v>1.477135959130364E-06</v>
      </c>
      <c r="ET217" s="11">
        <v>3.562264668653777E-07</v>
      </c>
      <c r="EU217" s="11">
        <v>0.01219141186018534</v>
      </c>
      <c r="EV217" s="11">
        <v>-0.00838964578477034</v>
      </c>
      <c r="EW217" s="11">
        <v>-0.01102795616247126</v>
      </c>
      <c r="EX217" s="11">
        <v>7.324277058848377E-06</v>
      </c>
      <c r="EY217" s="11">
        <v>-0.001870722996492295</v>
      </c>
      <c r="EZ217" s="11">
        <v>1.326879433049706E-05</v>
      </c>
      <c r="FA217" s="11">
        <v>-0.02062225892670309</v>
      </c>
      <c r="FB217" s="11">
        <v>-0.01066807410913869</v>
      </c>
      <c r="FC217" s="11">
        <v>0.001048698197034814</v>
      </c>
      <c r="FD217" s="11">
        <v>2.530616369371556E-06</v>
      </c>
      <c r="FE217" s="11">
        <v>0.004739465320382078</v>
      </c>
      <c r="FF217" s="11">
        <v>-3.247799524654162E-06</v>
      </c>
      <c r="FG217" s="11">
        <v>0.002970601941104396</v>
      </c>
      <c r="FH217" s="11">
        <v>0.005863836439373472</v>
      </c>
      <c r="FI217" s="11">
        <v>-1.912942798193699E-06</v>
      </c>
      <c r="FJ217" s="11">
        <v>0.007857748659396722</v>
      </c>
      <c r="FK217" s="11">
        <v>2.221443443304741E-05</v>
      </c>
      <c r="FL217" s="11">
        <v>-0.005661447125533767</v>
      </c>
      <c r="FM217" s="11">
        <v>1.031066042362075E-05</v>
      </c>
      <c r="FN217" s="11">
        <v>0.01674108502342984</v>
      </c>
      <c r="FO217" s="11">
        <v>1.261321836920981E-06</v>
      </c>
      <c r="FP217" s="11">
        <v>0.0001518035122980044</v>
      </c>
      <c r="FQ217" s="11">
        <v>0.008960323433654502</v>
      </c>
      <c r="FR217" s="11">
        <v>-6.003643558654935E-06</v>
      </c>
      <c r="FS217" s="11">
        <v>-0.007952737820803562</v>
      </c>
      <c r="FT217" s="11">
        <v>-0.01863691672600653</v>
      </c>
      <c r="FU217" s="11">
        <v>-5.346646021886896E-06</v>
      </c>
      <c r="FV217" s="11">
        <v>0.03082184630732812</v>
      </c>
      <c r="FW217" s="11">
        <v>5.967835714893849E-05</v>
      </c>
      <c r="FX217" s="11">
        <v>-2.369930568323405E-05</v>
      </c>
      <c r="FY217" s="11">
        <v>-0.7994832954086702</v>
      </c>
      <c r="FZ217" s="11">
        <v>0.2841690134890694</v>
      </c>
      <c r="GA217" s="11">
        <v>-0.3913674987403181</v>
      </c>
      <c r="GB217" s="11">
        <v>0.0005483442784358281</v>
      </c>
      <c r="GC217" s="11">
        <v>-0.000119749072092807</v>
      </c>
      <c r="GD217" s="11">
        <v>-0.0365132235212464</v>
      </c>
      <c r="GE217" s="11">
        <v>0.08216646163885517</v>
      </c>
      <c r="GF217" s="11">
        <v>-0.03813009393806744</v>
      </c>
      <c r="GG217" s="11">
        <v>1.78354167790556E-05</v>
      </c>
      <c r="GH217" s="11">
        <v>1.805638122775188E-05</v>
      </c>
      <c r="GI217" s="11">
        <v>2.069418805161468E-06</v>
      </c>
      <c r="GJ217" s="11">
        <v>0.004904476154438273</v>
      </c>
      <c r="GK217" s="11">
        <v>0.05519028564141079</v>
      </c>
      <c r="GL217" s="11">
        <v>-0.01007233581830435</v>
      </c>
      <c r="GM217" s="11">
        <v>-2.376528168653396E-05</v>
      </c>
      <c r="GN217" s="11">
        <v>-5.412183427888459E-06</v>
      </c>
      <c r="GO217" s="11">
        <v>-0.01207429396868819</v>
      </c>
      <c r="GP217" s="11">
        <v>-2.994399358034432E-06</v>
      </c>
      <c r="GQ217" s="11">
        <v>-1.718084574520001E-05</v>
      </c>
      <c r="GR217" s="11">
        <v>-0.01082591203240774</v>
      </c>
      <c r="GS217" s="11">
        <v>0.001790835188848115</v>
      </c>
      <c r="GT217" s="11">
        <v>0.01033751919866969</v>
      </c>
      <c r="GU217" s="11">
        <v>-9.988181477822002E-06</v>
      </c>
      <c r="GV217" s="11">
        <v>-0.01562279215147975</v>
      </c>
      <c r="GW217" s="11">
        <v>1.842391505010068E-05</v>
      </c>
      <c r="GX217" s="11">
        <v>-0.03901926579173651</v>
      </c>
      <c r="GY217" s="11">
        <v>-0.003553673489838109</v>
      </c>
      <c r="GZ217" s="11">
        <v>0.02401244434742611</v>
      </c>
      <c r="HA217" s="11">
        <v>0.009178745285934762</v>
      </c>
      <c r="HB217" s="11">
        <v>3.370616413184121E-07</v>
      </c>
      <c r="HC217" s="11">
        <v>-7.288543647366084E-06</v>
      </c>
      <c r="HD217" s="11">
        <v>0.007080876023978276</v>
      </c>
      <c r="HE217" s="11">
        <v>-0.001841096979252293</v>
      </c>
      <c r="HF217" s="11">
        <v>1.47461612726655E-06</v>
      </c>
      <c r="HG217" s="11">
        <v>-1.415296896271039E-05</v>
      </c>
      <c r="HH217" s="11">
        <v>0.0669668946495523</v>
      </c>
      <c r="HI217" s="11">
        <v>-1.216980524536375E-05</v>
      </c>
      <c r="HJ217" s="11">
        <v>-4.975442612791736E-07</v>
      </c>
      <c r="HK217" s="11">
        <v>0.005040891702052349</v>
      </c>
      <c r="HL217" s="11">
        <v>-0.0001262684215883754</v>
      </c>
      <c r="HM217" s="11">
        <v>-1.809613514701404E-06</v>
      </c>
      <c r="HN217" s="11">
        <v>-0.008372426213791343</v>
      </c>
      <c r="HO217" s="11">
        <v>-0.004267421969580951</v>
      </c>
      <c r="HP217" s="11">
        <v>-0.002468158999444569</v>
      </c>
      <c r="HQ217" s="11">
        <v>-0.0008131941414013231</v>
      </c>
      <c r="HR217" s="11">
        <v>6.612286667802836E-07</v>
      </c>
      <c r="HS217" s="11">
        <v>0.002821893294203622</v>
      </c>
      <c r="HT217" s="11">
        <v>-0.0007682690197010648</v>
      </c>
      <c r="HU217" s="11">
        <v>2.45506389781194E-07</v>
      </c>
      <c r="HV217" s="11">
        <v>1.976672165042731E-07</v>
      </c>
      <c r="HW217" s="11">
        <v>0.0038238570761189</v>
      </c>
      <c r="HX217" s="11">
        <v>0.001642037356735073</v>
      </c>
      <c r="HY217" s="11">
        <v>-1.75719931684925E-06</v>
      </c>
      <c r="HZ217" s="11">
        <v>-0.001244787305945377</v>
      </c>
      <c r="IA217" s="11">
        <v>-0.0002879092624455597</v>
      </c>
      <c r="IB217" s="11">
        <v>2.901308618877941E-07</v>
      </c>
      <c r="IC217" s="11">
        <v>0.0006601348892807854</v>
      </c>
      <c r="ID217" s="11">
        <v>0.00300771157734538</v>
      </c>
      <c r="IE217" s="11">
        <v>1.397461794653728E-07</v>
      </c>
      <c r="IF217" s="11">
        <v>0.001279476280673993</v>
      </c>
      <c r="IG217" s="11">
        <v>0.001913977459651187</v>
      </c>
      <c r="IH217" s="11">
        <v>-0.0002818743230813632</v>
      </c>
      <c r="II217" s="11">
        <v>-4.700426903254527E-08</v>
      </c>
      <c r="IJ217" s="11">
        <v>-3.302682853610639E-05</v>
      </c>
      <c r="IK217" s="11">
        <v>-0.0002035812368620755</v>
      </c>
      <c r="IL217" s="11">
        <v>-3.79618268281127E-07</v>
      </c>
      <c r="IM217" s="11">
        <v>0.0003312423000613317</v>
      </c>
      <c r="IN217" s="11">
        <v>0.0009306269986095357</v>
      </c>
      <c r="IO217" s="11">
        <v>-0.00165091607690825</v>
      </c>
      <c r="IP217" s="11">
        <v>7.318881424303483E-05</v>
      </c>
      <c r="IQ217" s="11">
        <v>-5.407848200674892E-07</v>
      </c>
      <c r="IR217" s="11">
        <v>0.000563017888575267</v>
      </c>
      <c r="IS217" s="11">
        <v>-0.0002082029457074612</v>
      </c>
      <c r="IT217" s="11">
        <v>-0.0001478425693527826</v>
      </c>
      <c r="IU217" s="11">
        <v>-2.020883113279967E-08</v>
      </c>
      <c r="IV217" s="11">
        <v>-0.0001925287326013738</v>
      </c>
      <c r="IW217" s="11">
        <v>-3.058837339596667E-05</v>
      </c>
      <c r="IX217" s="11">
        <v>3.163934971891449E-07</v>
      </c>
      <c r="IY217" s="11">
        <v>-5.841473660232797E-05</v>
      </c>
      <c r="IZ217" s="11">
        <v>-0.0005311310992072906</v>
      </c>
    </row>
    <row r="218" spans="2:260">
      <c r="B218" s="17"/>
      <c r="C218" s="18" t="s">
        <v>549</v>
      </c>
      <c r="D218" s="11">
        <v>2.214527098185809E-06</v>
      </c>
      <c r="E218" s="11">
        <v>1.612586690772883E-05</v>
      </c>
      <c r="F218" s="11">
        <v>0.001329715714254164</v>
      </c>
      <c r="G218" s="11">
        <v>-1.15909192202313E-07</v>
      </c>
      <c r="H218" s="11">
        <v>2.453042261125095E-06</v>
      </c>
      <c r="I218" s="11">
        <v>-0.004563200823707241</v>
      </c>
      <c r="J218" s="11">
        <v>-0.003673989023039303</v>
      </c>
      <c r="K218" s="11">
        <v>-5.718430669027935E-07</v>
      </c>
      <c r="L218" s="11">
        <v>6.686859134646481E-07</v>
      </c>
      <c r="M218" s="11">
        <v>0.0175800478220433</v>
      </c>
      <c r="N218" s="11">
        <v>0.01174764234882546</v>
      </c>
      <c r="O218" s="11">
        <v>3.955048269403488E-06</v>
      </c>
      <c r="P218" s="11">
        <v>4.187075039458698E-06</v>
      </c>
      <c r="Q218" s="11">
        <v>7.540282246975793E-05</v>
      </c>
      <c r="R218" s="11">
        <v>-0.02267252558737456</v>
      </c>
      <c r="S218" s="11">
        <v>5.04497803691562E-07</v>
      </c>
      <c r="T218" s="11">
        <v>-3.97832460877938E-05</v>
      </c>
      <c r="U218" s="11">
        <v>0.0006735453612578147</v>
      </c>
      <c r="V218" s="11">
        <v>0.07817633201001764</v>
      </c>
      <c r="W218" s="11">
        <v>1.527114741247051E-05</v>
      </c>
      <c r="X218" s="11">
        <v>2.233172097008668E-06</v>
      </c>
      <c r="Y218" s="11">
        <v>0.0001086839277274348</v>
      </c>
      <c r="Z218" s="11">
        <v>-0.06474804022539267</v>
      </c>
      <c r="AA218" s="11">
        <v>5.53091754256496E-07</v>
      </c>
      <c r="AB218" s="11">
        <v>-2.040605418222632E-06</v>
      </c>
      <c r="AC218" s="11">
        <v>-6.46990369122519E-05</v>
      </c>
      <c r="AD218" s="11">
        <v>1.747000555122981E-05</v>
      </c>
      <c r="AE218" s="11">
        <v>-0.002161608445617349</v>
      </c>
      <c r="AF218" s="11">
        <v>-3.74750595819237E-06</v>
      </c>
      <c r="AG218" s="11">
        <v>3.672027614312341E-05</v>
      </c>
      <c r="AH218" s="11">
        <v>-0.09686826866548028</v>
      </c>
      <c r="AI218" s="11">
        <v>-2.682643735851956E-05</v>
      </c>
      <c r="AJ218" s="11">
        <v>-3.92963506698525E-06</v>
      </c>
      <c r="AK218" s="11">
        <v>2.721551217724141E-05</v>
      </c>
      <c r="AL218" s="11">
        <v>-8.090027519522536E-06</v>
      </c>
      <c r="AM218" s="11">
        <v>3.527075586094747E-06</v>
      </c>
      <c r="AN218" s="11">
        <v>0.07472024094770784</v>
      </c>
      <c r="AO218" s="11">
        <v>-6.957083405114863E-05</v>
      </c>
      <c r="AP218" s="11">
        <v>-0.01813694355471999</v>
      </c>
      <c r="AQ218" s="11">
        <v>3.716466537593036E-05</v>
      </c>
      <c r="AR218" s="11">
        <v>2.162879369443439E-06</v>
      </c>
      <c r="AS218" s="11">
        <v>-0.000146386977465397</v>
      </c>
      <c r="AT218" s="11">
        <v>0.0001377076898341568</v>
      </c>
      <c r="AU218" s="11">
        <v>-1.889311679946038E-05</v>
      </c>
      <c r="AV218" s="11">
        <v>-0.02755552741384258</v>
      </c>
      <c r="AW218" s="11">
        <v>7.8752533115341E-05</v>
      </c>
      <c r="AX218" s="11">
        <v>8.435203294427581E-07</v>
      </c>
      <c r="AY218" s="11">
        <v>-5.734711488248451E-05</v>
      </c>
      <c r="AZ218" s="11">
        <v>0.06530708119035987</v>
      </c>
      <c r="BA218" s="11">
        <v>-7.55359358349877E-05</v>
      </c>
      <c r="BB218" s="11">
        <v>5.135270697000739E-05</v>
      </c>
      <c r="BC218" s="11">
        <v>0.1065970791327333</v>
      </c>
      <c r="BD218" s="11">
        <v>9.904911881240988E-05</v>
      </c>
      <c r="BE218" s="11">
        <v>6.750023438825454E-07</v>
      </c>
      <c r="BF218" s="11">
        <v>4.038736553562248E-05</v>
      </c>
      <c r="BG218" s="11">
        <v>3.045040546207319E-05</v>
      </c>
      <c r="BH218" s="11">
        <v>0.09006152875313019</v>
      </c>
      <c r="BI218" s="11">
        <v>6.304004846723545E-05</v>
      </c>
      <c r="BJ218" s="11">
        <v>3.654540813588393E-07</v>
      </c>
      <c r="BK218" s="11">
        <v>8.703586874455692E-05</v>
      </c>
      <c r="BL218" s="11">
        <v>0.05057819677304203</v>
      </c>
      <c r="BM218" s="11">
        <v>9.523684238124124E-06</v>
      </c>
      <c r="BN218" s="11">
        <v>7.471633773903847E-07</v>
      </c>
      <c r="BO218" s="11">
        <v>7.330490960677655E-07</v>
      </c>
      <c r="BP218" s="11">
        <v>-3.911489016474879E-05</v>
      </c>
      <c r="BQ218" s="11">
        <v>2.193849281219187E-05</v>
      </c>
      <c r="BR218" s="11">
        <v>-3.589782934233013E-05</v>
      </c>
      <c r="BS218" s="11">
        <v>3.380856692563113E-06</v>
      </c>
      <c r="BT218" s="11">
        <v>-0.03443475152288375</v>
      </c>
      <c r="BU218" s="11">
        <v>-7.733256000310229E-05</v>
      </c>
      <c r="BV218" s="11">
        <v>-0.0001310973885012019</v>
      </c>
      <c r="BW218" s="11">
        <v>-1.652707194597675E-05</v>
      </c>
      <c r="BX218" s="11">
        <v>-0.02941105797337436</v>
      </c>
      <c r="BY218" s="11">
        <v>-1.058535202609038E-06</v>
      </c>
      <c r="BZ218" s="11">
        <v>4.793861398073178E-06</v>
      </c>
      <c r="CA218" s="11">
        <v>8.176551681392881E-06</v>
      </c>
      <c r="CB218" s="11">
        <v>0.01520791661350187</v>
      </c>
      <c r="CC218" s="11">
        <v>-1.952340283202283E-05</v>
      </c>
      <c r="CD218" s="11">
        <v>-9.741804816098016E-07</v>
      </c>
      <c r="CE218" s="11">
        <v>-1.458555058052828E-06</v>
      </c>
      <c r="CF218" s="11">
        <v>-3.313338922370362E-05</v>
      </c>
      <c r="CG218" s="11">
        <v>3.357715881895404E-06</v>
      </c>
      <c r="CH218" s="11">
        <v>0.007203672648460672</v>
      </c>
      <c r="CI218" s="11">
        <v>0.0116549521278882</v>
      </c>
      <c r="CJ218" s="11">
        <v>-1.993626962568084E-05</v>
      </c>
      <c r="CK218" s="11">
        <v>-2.855028668117932E-06</v>
      </c>
      <c r="CL218" s="11">
        <v>-3.148782605233018E-06</v>
      </c>
      <c r="CM218" s="11">
        <v>-8.915765278223662E-07</v>
      </c>
      <c r="CN218" s="11">
        <v>-1.716114487509466E-05</v>
      </c>
      <c r="CO218" s="11">
        <v>-0.01068037555988311</v>
      </c>
      <c r="CP218" s="11">
        <v>3.251272200223156E-06</v>
      </c>
      <c r="CQ218" s="11">
        <v>-7.992137816597456E-06</v>
      </c>
      <c r="CR218" s="11">
        <v>-0.00402744436135829</v>
      </c>
      <c r="CS218" s="11">
        <v>4.789948825596199E-07</v>
      </c>
      <c r="CT218" s="11">
        <v>-4.76996856000554E-07</v>
      </c>
      <c r="CU218" s="11">
        <v>0.0214676541490324</v>
      </c>
      <c r="CV218" s="11">
        <v>0.0004431214555823086</v>
      </c>
      <c r="CW218" s="11">
        <v>-8.308964758729291E-07</v>
      </c>
      <c r="CX218" s="11">
        <v>6.99493748571182E-07</v>
      </c>
      <c r="CY218" s="11">
        <v>-9.772565776792018E-06</v>
      </c>
      <c r="CZ218" s="11">
        <v>-1.125092975993275E-05</v>
      </c>
      <c r="DA218" s="11">
        <v>1.365907538027606E-06</v>
      </c>
      <c r="DB218" s="11">
        <v>2.96948515750999E-06</v>
      </c>
      <c r="DC218" s="11">
        <v>-0.006183494850323178</v>
      </c>
      <c r="DD218" s="11">
        <v>-1.443531899473136E-06</v>
      </c>
      <c r="DE218" s="11">
        <v>7.293855106867551E-07</v>
      </c>
      <c r="DF218" s="11">
        <v>-0.01776462044228795</v>
      </c>
      <c r="DG218" s="11">
        <v>-1.043325113415008E-05</v>
      </c>
      <c r="DH218" s="11">
        <v>1.131982180475724E-05</v>
      </c>
      <c r="DI218" s="11">
        <v>1.82633758607671E-06</v>
      </c>
      <c r="DJ218" s="11">
        <v>-6.191067570266356E-07</v>
      </c>
      <c r="DK218" s="11">
        <v>-0.005818589948353453</v>
      </c>
      <c r="DL218" s="11">
        <v>-7.521260144966901E-07</v>
      </c>
      <c r="DM218" s="11">
        <v>1.891444769846451E-05</v>
      </c>
      <c r="DN218" s="11">
        <v>6.95243312154153E-05</v>
      </c>
      <c r="DO218" s="11">
        <v>0.0002673444639393468</v>
      </c>
      <c r="DP218" s="11">
        <v>0.02055550415221191</v>
      </c>
      <c r="DQ218" s="11">
        <v>0.01136555623163932</v>
      </c>
      <c r="DR218" s="11">
        <v>2.592792959549101E-06</v>
      </c>
      <c r="DS218" s="11">
        <v>2.562450749108391E-05</v>
      </c>
      <c r="DT218" s="11">
        <v>-0.003933778099211589</v>
      </c>
      <c r="DU218" s="11">
        <v>2.023918696575047E-05</v>
      </c>
      <c r="DV218" s="11">
        <v>-1.425453563422983E-06</v>
      </c>
      <c r="DW218" s="11">
        <v>1.785680335577992E-06</v>
      </c>
      <c r="DX218" s="11">
        <v>-1.790248444080886E-06</v>
      </c>
      <c r="DY218" s="11">
        <v>5.443649089156905E-06</v>
      </c>
      <c r="DZ218" s="11">
        <v>3.536893772452622E-05</v>
      </c>
      <c r="EA218" s="11">
        <v>-0.01478772425251541</v>
      </c>
      <c r="EB218" s="11">
        <v>4.679445850112956E-06</v>
      </c>
      <c r="EC218" s="11">
        <v>2.790197462729563E-05</v>
      </c>
      <c r="ED218" s="11">
        <v>-0.06191593144754162</v>
      </c>
      <c r="EE218" s="11">
        <v>-3.100300997311899E-06</v>
      </c>
      <c r="EF218" s="11">
        <v>-8.297180761548029E-07</v>
      </c>
      <c r="EG218" s="11">
        <v>-0.0001904599516964053</v>
      </c>
      <c r="EH218" s="11">
        <v>-0.01549272849225323</v>
      </c>
      <c r="EI218" s="11">
        <v>3.73304453181478E-07</v>
      </c>
      <c r="EJ218" s="11">
        <v>4.128987266781007E-06</v>
      </c>
      <c r="EK218" s="11">
        <v>-2.238464077553371E-05</v>
      </c>
      <c r="EL218" s="11">
        <v>-0.05563880281275409</v>
      </c>
      <c r="EM218" s="11">
        <v>0.0002857065259369703</v>
      </c>
      <c r="EN218" s="11">
        <v>-0.01287284387148097</v>
      </c>
      <c r="EO218" s="11">
        <v>-4.924697375776155E-06</v>
      </c>
      <c r="EP218" s="11">
        <v>-1.943395792354302E-08</v>
      </c>
      <c r="EQ218" s="11">
        <v>8.929345116658382E-05</v>
      </c>
      <c r="ER218" s="11">
        <v>-0.01454922172619851</v>
      </c>
      <c r="ES218" s="11">
        <v>-7.262599128337198E-06</v>
      </c>
      <c r="ET218" s="11">
        <v>0.01542577841532864</v>
      </c>
      <c r="EU218" s="11">
        <v>-1.607354062514371E-06</v>
      </c>
      <c r="EV218" s="11">
        <v>-6.913004153288336E-06</v>
      </c>
      <c r="EW218" s="11">
        <v>1.41355689655829E-06</v>
      </c>
      <c r="EX218" s="11">
        <v>2.185856273284382E-05</v>
      </c>
      <c r="EY218" s="11">
        <v>-1.896945895114221E-05</v>
      </c>
      <c r="EZ218" s="11">
        <v>-0.03395033268098292</v>
      </c>
      <c r="FA218" s="11">
        <v>-1.645525046097706E-05</v>
      </c>
      <c r="FB218" s="11">
        <v>3.530492137688977E-07</v>
      </c>
      <c r="FC218" s="11">
        <v>1.480430777059049E-06</v>
      </c>
      <c r="FD218" s="11">
        <v>-5.285839880477091E-06</v>
      </c>
      <c r="FE218" s="11">
        <v>-8.341230340178791E-07</v>
      </c>
      <c r="FF218" s="11">
        <v>0.01070296589310357</v>
      </c>
      <c r="FG218" s="11">
        <v>1.974253596345484E-07</v>
      </c>
      <c r="FH218" s="11">
        <v>5.805810273996216E-06</v>
      </c>
      <c r="FI218" s="11">
        <v>-8.705717879670133E-06</v>
      </c>
      <c r="FJ218" s="11">
        <v>1.599349517106987E-05</v>
      </c>
      <c r="FK218" s="11">
        <v>-0.006129939003851368</v>
      </c>
      <c r="FL218" s="11">
        <v>3.773705682376807E-07</v>
      </c>
      <c r="FM218" s="11">
        <v>2.355534362245752E-05</v>
      </c>
      <c r="FN218" s="11">
        <v>8.642314512023033E-06</v>
      </c>
      <c r="FO218" s="11">
        <v>-0.01380750033388948</v>
      </c>
      <c r="FP218" s="11">
        <v>-4.138193886477327E-05</v>
      </c>
      <c r="FQ218" s="11">
        <v>-2.051116352549125E-07</v>
      </c>
      <c r="FR218" s="11">
        <v>-0.02136402596889095</v>
      </c>
      <c r="FS218" s="11">
        <v>1.117055540905886E-05</v>
      </c>
      <c r="FT218" s="11">
        <v>2.774333508758051E-06</v>
      </c>
      <c r="FU218" s="11">
        <v>-0.0541335214917833</v>
      </c>
      <c r="FV218" s="11">
        <v>4.051184642910676E-06</v>
      </c>
      <c r="FW218" s="11">
        <v>-0.006831092084811183</v>
      </c>
      <c r="FX218" s="11">
        <v>0.0003695482633091595</v>
      </c>
      <c r="FY218" s="11">
        <v>-5.322886708997122E-05</v>
      </c>
      <c r="FZ218" s="11">
        <v>4.464576133646418E-05</v>
      </c>
      <c r="GA218" s="11">
        <v>-0.001019528162402333</v>
      </c>
      <c r="GB218" s="11">
        <v>-0.8227617896486977</v>
      </c>
      <c r="GC218" s="11">
        <v>0.0002695192984240685</v>
      </c>
      <c r="GD218" s="11">
        <v>5.681050782426964E-06</v>
      </c>
      <c r="GE218" s="11">
        <v>6.201438578871126E-05</v>
      </c>
      <c r="GF218" s="11">
        <v>6.047797416700016E-06</v>
      </c>
      <c r="GG218" s="11">
        <v>-0.05866095313214572</v>
      </c>
      <c r="GH218" s="11">
        <v>0.0004090978770716533</v>
      </c>
      <c r="GI218" s="11">
        <v>6.214322537990597E-06</v>
      </c>
      <c r="GJ218" s="11">
        <v>1.752988953884725E-05</v>
      </c>
      <c r="GK218" s="11">
        <v>3.976182134141726E-05</v>
      </c>
      <c r="GL218" s="11">
        <v>1.194695213533447E-06</v>
      </c>
      <c r="GM218" s="11">
        <v>-0.002491418611480249</v>
      </c>
      <c r="GN218" s="11">
        <v>0.06923325652607433</v>
      </c>
      <c r="GO218" s="11">
        <v>-2.218882369277737E-05</v>
      </c>
      <c r="GP218" s="11">
        <v>3.099484586940728E-05</v>
      </c>
      <c r="GQ218" s="11">
        <v>0.03459940035000125</v>
      </c>
      <c r="GR218" s="11">
        <v>-1.496839397876419E-06</v>
      </c>
      <c r="GS218" s="11">
        <v>-3.154707270185249E-05</v>
      </c>
      <c r="GT218" s="11">
        <v>-2.727809017911133E-06</v>
      </c>
      <c r="GU218" s="11">
        <v>-0.05191550072689596</v>
      </c>
      <c r="GV218" s="11">
        <v>1.140073958562424E-06</v>
      </c>
      <c r="GW218" s="11">
        <v>0.0001040326092862496</v>
      </c>
      <c r="GX218" s="11">
        <v>-4.906582994597185E-06</v>
      </c>
      <c r="GY218" s="11">
        <v>1.360283506353571E-07</v>
      </c>
      <c r="GZ218" s="11">
        <v>8.916193554463448E-07</v>
      </c>
      <c r="HA218" s="11">
        <v>-1.370417786265227E-06</v>
      </c>
      <c r="HB218" s="11">
        <v>-3.450388528408313E-06</v>
      </c>
      <c r="HC218" s="11">
        <v>-0.003684782688079149</v>
      </c>
      <c r="HD218" s="11">
        <v>-4.79655222271587E-07</v>
      </c>
      <c r="HE218" s="11">
        <v>2.921168993377628E-07</v>
      </c>
      <c r="HF218" s="11">
        <v>9.142429733459771E-06</v>
      </c>
      <c r="HG218" s="11">
        <v>0.003909476487840939</v>
      </c>
      <c r="HH218" s="11">
        <v>9.418184015626894E-06</v>
      </c>
      <c r="HI218" s="11">
        <v>0.009596594986986711</v>
      </c>
      <c r="HJ218" s="11">
        <v>-4.491427631483455E-06</v>
      </c>
      <c r="HK218" s="11">
        <v>-1.091548379594725E-06</v>
      </c>
      <c r="HL218" s="11">
        <v>-1.26723288029993E-07</v>
      </c>
      <c r="HM218" s="11">
        <v>-0.008337214092278509</v>
      </c>
      <c r="HN218" s="11">
        <v>-3.780577013656936E-07</v>
      </c>
      <c r="HO218" s="11">
        <v>8.266888122489161E-07</v>
      </c>
      <c r="HP218" s="11">
        <v>-1.616168759084864E-07</v>
      </c>
      <c r="HQ218" s="11">
        <v>2.530491076146561E-06</v>
      </c>
      <c r="HR218" s="11">
        <v>-0.006830220138080913</v>
      </c>
      <c r="HS218" s="11">
        <v>1.786247195108569E-06</v>
      </c>
      <c r="HT218" s="11">
        <v>2.337173172765417E-07</v>
      </c>
      <c r="HU218" s="11">
        <v>1.644937114944276E-05</v>
      </c>
      <c r="HV218" s="11">
        <v>-0.001754533328533639</v>
      </c>
      <c r="HW218" s="11">
        <v>1.049859485792889E-08</v>
      </c>
      <c r="HX218" s="11">
        <v>-1.612203313246124E-07</v>
      </c>
      <c r="HY218" s="11">
        <v>-0.005646163401861478</v>
      </c>
      <c r="HZ218" s="11">
        <v>3.311367794341558E-06</v>
      </c>
      <c r="IA218" s="11">
        <v>1.481206492970869E-07</v>
      </c>
      <c r="IB218" s="11">
        <v>-4.036632960212624E-06</v>
      </c>
      <c r="IC218" s="11">
        <v>-6.121282492489055E-08</v>
      </c>
      <c r="ID218" s="11">
        <v>-4.146885296066803E-07</v>
      </c>
      <c r="IE218" s="11">
        <v>0.006670967841914981</v>
      </c>
      <c r="IF218" s="11">
        <v>1.911206591367458E-07</v>
      </c>
      <c r="IG218" s="11">
        <v>5.837352516313956E-07</v>
      </c>
      <c r="IH218" s="11">
        <v>1.940203655788416E-08</v>
      </c>
      <c r="II218" s="11">
        <v>0.001258179243081047</v>
      </c>
      <c r="IJ218" s="11">
        <v>1.266759892936171E-07</v>
      </c>
      <c r="IK218" s="11">
        <v>2.049094331681264E-08</v>
      </c>
      <c r="IL218" s="11">
        <v>-0.0002214348804758132</v>
      </c>
      <c r="IM218" s="11">
        <v>-1.916428426002703E-07</v>
      </c>
      <c r="IN218" s="11">
        <v>2.184402722745849E-07</v>
      </c>
      <c r="IO218" s="11">
        <v>-4.095667178929646E-07</v>
      </c>
      <c r="IP218" s="11">
        <v>-1.574730552540944E-08</v>
      </c>
      <c r="IQ218" s="11">
        <v>-0.0009347872810902479</v>
      </c>
      <c r="IR218" s="11">
        <v>-5.895302819974695E-07</v>
      </c>
      <c r="IS218" s="11">
        <v>-1.971128713605552E-08</v>
      </c>
      <c r="IT218" s="11">
        <v>1.933558342315075E-08</v>
      </c>
      <c r="IU218" s="11">
        <v>0.0002950071413245032</v>
      </c>
      <c r="IV218" s="11">
        <v>-5.166408105207591E-08</v>
      </c>
      <c r="IW218" s="11">
        <v>5.291226327000084E-09</v>
      </c>
      <c r="IX218" s="11">
        <v>0.0001648011570052761</v>
      </c>
      <c r="IY218" s="11">
        <v>8.384292878860853E-07</v>
      </c>
      <c r="IZ218" s="11">
        <v>-1.117794406823677E-07</v>
      </c>
    </row>
    <row r="219" spans="2:260">
      <c r="B219" s="17"/>
      <c r="C219" s="18" t="s">
        <v>551</v>
      </c>
      <c r="D219" s="11">
        <v>0.003400201925683043</v>
      </c>
      <c r="E219" s="11">
        <v>0.02510465017782421</v>
      </c>
      <c r="F219" s="11">
        <v>4.853629947455957E-06</v>
      </c>
      <c r="G219" s="11">
        <v>0.0007965477941318472</v>
      </c>
      <c r="H219" s="11">
        <v>0.006052738439366896</v>
      </c>
      <c r="I219" s="11">
        <v>-0.0003991249851124874</v>
      </c>
      <c r="J219" s="11">
        <v>0.0004385925327547097</v>
      </c>
      <c r="K219" s="11">
        <v>-0.0006922242510608224</v>
      </c>
      <c r="L219" s="11">
        <v>-0.0008927149469576691</v>
      </c>
      <c r="M219" s="11">
        <v>0.005637224468653067</v>
      </c>
      <c r="N219" s="11">
        <v>-0.008211588690983845</v>
      </c>
      <c r="O219" s="11">
        <v>0.004856424916654892</v>
      </c>
      <c r="P219" s="11">
        <v>-0.002449519068956084</v>
      </c>
      <c r="Q219" s="11">
        <v>0.127416029900475</v>
      </c>
      <c r="R219" s="11">
        <v>-7.082217082808422E-05</v>
      </c>
      <c r="S219" s="11">
        <v>-0.01348015481347117</v>
      </c>
      <c r="T219" s="11">
        <v>-0.107518046999917</v>
      </c>
      <c r="U219" s="11">
        <v>0.03097947685322404</v>
      </c>
      <c r="V219" s="11">
        <v>0.0001971765970821276</v>
      </c>
      <c r="W219" s="11">
        <v>0.005835922061104505</v>
      </c>
      <c r="X219" s="11">
        <v>-0.01806408034935451</v>
      </c>
      <c r="Y219" s="11">
        <v>0.1571572194511097</v>
      </c>
      <c r="Z219" s="11">
        <v>-0.0002723162815257496</v>
      </c>
      <c r="AA219" s="11">
        <v>-0.02927186343234792</v>
      </c>
      <c r="AB219" s="11">
        <v>-0.01725540650598131</v>
      </c>
      <c r="AC219" s="11">
        <v>-0.09881738320788404</v>
      </c>
      <c r="AD219" s="11">
        <v>1.804121860656152E-05</v>
      </c>
      <c r="AE219" s="11">
        <v>-1.317963108127406E-05</v>
      </c>
      <c r="AF219" s="11">
        <v>0.03756233161911005</v>
      </c>
      <c r="AG219" s="11">
        <v>0.09175589410021384</v>
      </c>
      <c r="AH219" s="11">
        <v>-0.0004297398460394923</v>
      </c>
      <c r="AI219" s="11">
        <v>-0.03398223374224915</v>
      </c>
      <c r="AJ219" s="11">
        <v>0.01768658629059431</v>
      </c>
      <c r="AK219" s="11">
        <v>0.03542591638156179</v>
      </c>
      <c r="AL219" s="11">
        <v>-3.142194145752262E-06</v>
      </c>
      <c r="AM219" s="11">
        <v>-0.0201712097887732</v>
      </c>
      <c r="AN219" s="11">
        <v>0.0003034389624591174</v>
      </c>
      <c r="AO219" s="11">
        <v>-4.684554230377861E-06</v>
      </c>
      <c r="AP219" s="11">
        <v>9.882604509626122E-05</v>
      </c>
      <c r="AQ219" s="11">
        <v>0.1016875916579224</v>
      </c>
      <c r="AR219" s="11">
        <v>-0.05823288773838152</v>
      </c>
      <c r="AS219" s="11">
        <v>-0.4287626367091041</v>
      </c>
      <c r="AT219" s="11">
        <v>-9.908632269652142E-06</v>
      </c>
      <c r="AU219" s="11">
        <v>-0.009517715080938131</v>
      </c>
      <c r="AV219" s="11">
        <v>-0.0001060418489781514</v>
      </c>
      <c r="AW219" s="11">
        <v>0.008814297833544205</v>
      </c>
      <c r="AX219" s="11">
        <v>0.02343831613657314</v>
      </c>
      <c r="AY219" s="11">
        <v>-0.03292410783242506</v>
      </c>
      <c r="AZ219" s="11">
        <v>0.0002445818522246245</v>
      </c>
      <c r="BA219" s="11">
        <v>4.097919479331581E-06</v>
      </c>
      <c r="BB219" s="11">
        <v>0.1644369062159774</v>
      </c>
      <c r="BC219" s="11">
        <v>0.0006010386839079129</v>
      </c>
      <c r="BD219" s="11">
        <v>0.3722962125395317</v>
      </c>
      <c r="BE219" s="11">
        <v>-0.05235040338930317</v>
      </c>
      <c r="BF219" s="11">
        <v>0.1105884904625521</v>
      </c>
      <c r="BG219" s="11">
        <v>0.0942000557008741</v>
      </c>
      <c r="BH219" s="11">
        <v>0.0003261325519478655</v>
      </c>
      <c r="BI219" s="11">
        <v>0.0003082697743839292</v>
      </c>
      <c r="BJ219" s="11">
        <v>0.08047253732099366</v>
      </c>
      <c r="BK219" s="11">
        <v>0.1537895141496556</v>
      </c>
      <c r="BL219" s="11">
        <v>0.0002027747807510414</v>
      </c>
      <c r="BM219" s="11">
        <v>-0.03914688598003164</v>
      </c>
      <c r="BN219" s="11">
        <v>-0.01925853042785312</v>
      </c>
      <c r="BO219" s="11">
        <v>-0.03871917367575607</v>
      </c>
      <c r="BP219" s="11">
        <v>-7.028057283778017E-06</v>
      </c>
      <c r="BQ219" s="11">
        <v>0.07374169729862004</v>
      </c>
      <c r="BR219" s="11">
        <v>0.007731200793843342</v>
      </c>
      <c r="BS219" s="11">
        <v>-0.007143839142819109</v>
      </c>
      <c r="BT219" s="11">
        <v>-1.025892955114465E-05</v>
      </c>
      <c r="BU219" s="11">
        <v>0.002563752578651302</v>
      </c>
      <c r="BV219" s="11">
        <v>0.0002177023614338357</v>
      </c>
      <c r="BW219" s="11">
        <v>-0.03827332461489787</v>
      </c>
      <c r="BX219" s="11">
        <v>0.0001114035630489414</v>
      </c>
      <c r="BY219" s="11">
        <v>0.02238124186924644</v>
      </c>
      <c r="BZ219" s="11">
        <v>0.01327260421799263</v>
      </c>
      <c r="CA219" s="11">
        <v>0.07003395280709009</v>
      </c>
      <c r="CB219" s="11">
        <v>4.10037003848414E-05</v>
      </c>
      <c r="CC219" s="11">
        <v>1.476490011789716E-05</v>
      </c>
      <c r="CD219" s="11">
        <v>0.0188629387970817</v>
      </c>
      <c r="CE219" s="11">
        <v>-0.0678370598748787</v>
      </c>
      <c r="CF219" s="11">
        <v>-0.0005733602829166917</v>
      </c>
      <c r="CG219" s="11">
        <v>-0.00550264355521941</v>
      </c>
      <c r="CH219" s="11">
        <v>-6.63579884993307E-05</v>
      </c>
      <c r="CI219" s="11">
        <v>0.0003185723218897639</v>
      </c>
      <c r="CJ219" s="11">
        <v>-0.102431247675953</v>
      </c>
      <c r="CK219" s="11">
        <v>-6.996236672846843E-06</v>
      </c>
      <c r="CL219" s="11">
        <v>-0.04200550797194075</v>
      </c>
      <c r="CM219" s="11">
        <v>-0.0004250245921307057</v>
      </c>
      <c r="CN219" s="11">
        <v>-0.005445940200035309</v>
      </c>
      <c r="CO219" s="11">
        <v>6.243196611009434E-05</v>
      </c>
      <c r="CP219" s="11">
        <v>-8.48359778471651E-07</v>
      </c>
      <c r="CQ219" s="11">
        <v>-0.037809157407683</v>
      </c>
      <c r="CR219" s="11">
        <v>-6.843711790106193E-05</v>
      </c>
      <c r="CS219" s="11">
        <v>0.005528405916706584</v>
      </c>
      <c r="CT219" s="11">
        <v>0.004911305913474738</v>
      </c>
      <c r="CU219" s="11">
        <v>0.0001408928195619473</v>
      </c>
      <c r="CV219" s="11">
        <v>1.341568955371497E-06</v>
      </c>
      <c r="CW219" s="11">
        <v>0.01375387049337246</v>
      </c>
      <c r="CX219" s="11">
        <v>-0.004854856408345249</v>
      </c>
      <c r="CY219" s="11">
        <v>-0.008925560406090214</v>
      </c>
      <c r="CZ219" s="11">
        <v>-0.05348460555391149</v>
      </c>
      <c r="DA219" s="11">
        <v>-0.002078540565139012</v>
      </c>
      <c r="DB219" s="11">
        <v>1.035078995311221E-05</v>
      </c>
      <c r="DC219" s="11">
        <v>-0.0002249494605269019</v>
      </c>
      <c r="DD219" s="11">
        <v>-9.610268831766934E-05</v>
      </c>
      <c r="DE219" s="11">
        <v>-0.002915716111143361</v>
      </c>
      <c r="DF219" s="11">
        <v>-0.000117860394934783</v>
      </c>
      <c r="DG219" s="11">
        <v>-0.02391150738543273</v>
      </c>
      <c r="DH219" s="11">
        <v>-0.02053985295522644</v>
      </c>
      <c r="DI219" s="11">
        <v>-0.03211509740794855</v>
      </c>
      <c r="DJ219" s="11">
        <v>3.043795524005111E-05</v>
      </c>
      <c r="DK219" s="11">
        <v>0.000109284829303209</v>
      </c>
      <c r="DL219" s="11">
        <v>-0.008377834664910279</v>
      </c>
      <c r="DM219" s="11">
        <v>0.01764822217825748</v>
      </c>
      <c r="DN219" s="11">
        <v>1.404460731954396E-05</v>
      </c>
      <c r="DO219" s="11">
        <v>3.268402611123445E-05</v>
      </c>
      <c r="DP219" s="11">
        <v>0.0001010223312829443</v>
      </c>
      <c r="DQ219" s="11">
        <v>0.0001099518836077203</v>
      </c>
      <c r="DR219" s="11">
        <v>-0.02446336424509953</v>
      </c>
      <c r="DS219" s="11">
        <v>0.0266484288496855</v>
      </c>
      <c r="DT219" s="11">
        <v>4.456803969916205E-05</v>
      </c>
      <c r="DU219" s="11">
        <v>-0.0007346654704429149</v>
      </c>
      <c r="DV219" s="11">
        <v>0.002072146400849187</v>
      </c>
      <c r="DW219" s="11">
        <v>0.0099042720162618</v>
      </c>
      <c r="DX219" s="11">
        <v>0.008516294944513855</v>
      </c>
      <c r="DY219" s="11">
        <v>0.02911834548218563</v>
      </c>
      <c r="DZ219" s="11">
        <v>-3.903794329890663E-06</v>
      </c>
      <c r="EA219" s="11">
        <v>-0.0002189369432872142</v>
      </c>
      <c r="EB219" s="11">
        <v>-0.03127600419649536</v>
      </c>
      <c r="EC219" s="11">
        <v>0.01130911247202237</v>
      </c>
      <c r="ED219" s="11">
        <v>-0.0003667828905647157</v>
      </c>
      <c r="EE219" s="11">
        <v>0.004977380710980207</v>
      </c>
      <c r="EF219" s="11">
        <v>0.006806645244093518</v>
      </c>
      <c r="EG219" s="11">
        <v>3.862431926991956E-06</v>
      </c>
      <c r="EH219" s="11">
        <v>-0.0001812107035623817</v>
      </c>
      <c r="EI219" s="11">
        <v>0.01997075272891242</v>
      </c>
      <c r="EJ219" s="11">
        <v>-0.04621678325716367</v>
      </c>
      <c r="EK219" s="11">
        <v>0.01583006174579046</v>
      </c>
      <c r="EL219" s="11">
        <v>-0.0004010618703023693</v>
      </c>
      <c r="EM219" s="11">
        <v>8.49134296959009E-06</v>
      </c>
      <c r="EN219" s="11">
        <v>-6.629584257902229E-05</v>
      </c>
      <c r="EO219" s="11">
        <v>0.0290641743157798</v>
      </c>
      <c r="EP219" s="11">
        <v>-0.005039429014470583</v>
      </c>
      <c r="EQ219" s="11">
        <v>0.02820914765847645</v>
      </c>
      <c r="ER219" s="11">
        <v>-6.2309301229722E-05</v>
      </c>
      <c r="ES219" s="11">
        <v>3.335709232231901E-07</v>
      </c>
      <c r="ET219" s="11">
        <v>-2.390369652913471E-05</v>
      </c>
      <c r="EU219" s="11">
        <v>0.02265002828773754</v>
      </c>
      <c r="EV219" s="11">
        <v>0.01822619349545281</v>
      </c>
      <c r="EW219" s="11">
        <v>-0.01707505959419594</v>
      </c>
      <c r="EX219" s="11">
        <v>5.687782338582416E-06</v>
      </c>
      <c r="EY219" s="11">
        <v>0.007500190248743828</v>
      </c>
      <c r="EZ219" s="11">
        <v>-5.529453105725719E-05</v>
      </c>
      <c r="FA219" s="11">
        <v>-0.02978807102813297</v>
      </c>
      <c r="FB219" s="11">
        <v>-0.03397764115064865</v>
      </c>
      <c r="FC219" s="11">
        <v>0.01792750790102446</v>
      </c>
      <c r="FD219" s="11">
        <v>-9.762512197986513E-07</v>
      </c>
      <c r="FE219" s="11">
        <v>0.009789828253439076</v>
      </c>
      <c r="FF219" s="11">
        <v>-2.335750168960176E-05</v>
      </c>
      <c r="FG219" s="11">
        <v>-0.001135401689415344</v>
      </c>
      <c r="FH219" s="11">
        <v>0.001495869968656186</v>
      </c>
      <c r="FI219" s="11">
        <v>-2.216752195757953E-07</v>
      </c>
      <c r="FJ219" s="11">
        <v>0.00700173963661099</v>
      </c>
      <c r="FK219" s="11">
        <v>4.287584911343866E-05</v>
      </c>
      <c r="FL219" s="11">
        <v>0.002665490571363166</v>
      </c>
      <c r="FM219" s="11">
        <v>-6.319925092350953E-06</v>
      </c>
      <c r="FN219" s="11">
        <v>0.007625860945976779</v>
      </c>
      <c r="FO219" s="11">
        <v>-7.162619579296663E-05</v>
      </c>
      <c r="FP219" s="11">
        <v>0.0003705020424952452</v>
      </c>
      <c r="FQ219" s="11">
        <v>0.02112629201330707</v>
      </c>
      <c r="FR219" s="11">
        <v>-9.588019290702416E-05</v>
      </c>
      <c r="FS219" s="11">
        <v>0.0123219076600278</v>
      </c>
      <c r="FT219" s="11">
        <v>-0.0398306160117952</v>
      </c>
      <c r="FU219" s="11">
        <v>-0.000205495891540329</v>
      </c>
      <c r="FV219" s="11">
        <v>-0.05724827475509645</v>
      </c>
      <c r="FW219" s="11">
        <v>-0.001064228406100712</v>
      </c>
      <c r="FX219" s="11">
        <v>0.0001319750011820378</v>
      </c>
      <c r="FY219" s="11">
        <v>-0.3434182663052415</v>
      </c>
      <c r="FZ219" s="11">
        <v>-0.29373492094375</v>
      </c>
      <c r="GA219" s="11">
        <v>0.6937147845267579</v>
      </c>
      <c r="GB219" s="11">
        <v>0.001262689278267858</v>
      </c>
      <c r="GC219" s="11">
        <v>-0.007017818694481471</v>
      </c>
      <c r="GD219" s="11">
        <v>-0.4185254511193164</v>
      </c>
      <c r="GE219" s="11">
        <v>-0.213228693929705</v>
      </c>
      <c r="GF219" s="11">
        <v>-0.1041628638996544</v>
      </c>
      <c r="GG219" s="11">
        <v>0.0004207699829789358</v>
      </c>
      <c r="GH219" s="11">
        <v>8.618359681217448E-05</v>
      </c>
      <c r="GI219" s="11">
        <v>2.23015587063503E-05</v>
      </c>
      <c r="GJ219" s="11">
        <v>-0.03224916580187084</v>
      </c>
      <c r="GK219" s="11">
        <v>0.02101098699474092</v>
      </c>
      <c r="GL219" s="11">
        <v>-0.01199941297770153</v>
      </c>
      <c r="GM219" s="11">
        <v>-0.0002038947275009174</v>
      </c>
      <c r="GN219" s="11">
        <v>0.0007094878582897161</v>
      </c>
      <c r="GO219" s="11">
        <v>0.002442965502428939</v>
      </c>
      <c r="GP219" s="11">
        <v>-2.335205639027125E-05</v>
      </c>
      <c r="GQ219" s="11">
        <v>-2.771766364007526E-05</v>
      </c>
      <c r="GR219" s="11">
        <v>0.01729727231494976</v>
      </c>
      <c r="GS219" s="11">
        <v>0.04491973304940476</v>
      </c>
      <c r="GT219" s="11">
        <v>0.02093481022976181</v>
      </c>
      <c r="GU219" s="11">
        <v>-0.0001556353917008855</v>
      </c>
      <c r="GV219" s="11">
        <v>-0.02191459518659486</v>
      </c>
      <c r="GW219" s="11">
        <v>2.560544952075255E-05</v>
      </c>
      <c r="GX219" s="11">
        <v>-0.04155426219387307</v>
      </c>
      <c r="GY219" s="11">
        <v>-0.001541694854013974</v>
      </c>
      <c r="GZ219" s="11">
        <v>0.02430254601276695</v>
      </c>
      <c r="HA219" s="11">
        <v>0.01819345029246254</v>
      </c>
      <c r="HB219" s="11">
        <v>9.796229774892392E-07</v>
      </c>
      <c r="HC219" s="11">
        <v>2.237561053230409E-06</v>
      </c>
      <c r="HD219" s="11">
        <v>0.0006249289925505852</v>
      </c>
      <c r="HE219" s="11">
        <v>-0.003495172193155792</v>
      </c>
      <c r="HF219" s="11">
        <v>-2.274290993870031E-06</v>
      </c>
      <c r="HG219" s="11">
        <v>6.706456831952474E-05</v>
      </c>
      <c r="HH219" s="11">
        <v>0.07055979594174742</v>
      </c>
      <c r="HI219" s="11">
        <v>-0.0001367073286794596</v>
      </c>
      <c r="HJ219" s="11">
        <v>1.494066060605555E-05</v>
      </c>
      <c r="HK219" s="11">
        <v>0.01125322322859798</v>
      </c>
      <c r="HL219" s="11">
        <v>-0.01124862302891805</v>
      </c>
      <c r="HM219" s="11">
        <v>-4.081917651358289E-05</v>
      </c>
      <c r="HN219" s="11">
        <v>-0.004341156913637238</v>
      </c>
      <c r="HO219" s="11">
        <v>-0.007303768499931161</v>
      </c>
      <c r="HP219" s="11">
        <v>-0.007707996005328573</v>
      </c>
      <c r="HQ219" s="11">
        <v>0.003809178052959521</v>
      </c>
      <c r="HR219" s="11">
        <v>-3.135295117945827E-05</v>
      </c>
      <c r="HS219" s="11">
        <v>0.0001480697314880133</v>
      </c>
      <c r="HT219" s="11">
        <v>-0.009522689162591013</v>
      </c>
      <c r="HU219" s="11">
        <v>-1.457117853248963E-06</v>
      </c>
      <c r="HV219" s="11">
        <v>-2.338330377708253E-05</v>
      </c>
      <c r="HW219" s="11">
        <v>0.003130619104014311</v>
      </c>
      <c r="HX219" s="11">
        <v>0.005507800790805699</v>
      </c>
      <c r="HY219" s="11">
        <v>-5.352337019235834E-05</v>
      </c>
      <c r="HZ219" s="11">
        <v>-0.005057408945258217</v>
      </c>
      <c r="IA219" s="11">
        <v>-0.001092232707139835</v>
      </c>
      <c r="IB219" s="11">
        <v>-8.97014377908082E-07</v>
      </c>
      <c r="IC219" s="11">
        <v>0.003223777471525193</v>
      </c>
      <c r="ID219" s="11">
        <v>0.006441460467795971</v>
      </c>
      <c r="IE219" s="11">
        <v>2.225691239108796E-05</v>
      </c>
      <c r="IF219" s="11">
        <v>0.0006709468097298759</v>
      </c>
      <c r="IG219" s="11">
        <v>0.001844502687627777</v>
      </c>
      <c r="IH219" s="11">
        <v>0.00144645990716324</v>
      </c>
      <c r="II219" s="11">
        <v>5.774729204391251E-06</v>
      </c>
      <c r="IJ219" s="11">
        <v>-0.000643961969872151</v>
      </c>
      <c r="IK219" s="11">
        <v>-0.001015831478977293</v>
      </c>
      <c r="IL219" s="11">
        <v>-3.408457208749344E-06</v>
      </c>
      <c r="IM219" s="11">
        <v>-0.0002381013521332183</v>
      </c>
      <c r="IN219" s="11">
        <v>0.0001960695578487116</v>
      </c>
      <c r="IO219" s="11">
        <v>-0.0003041776953313445</v>
      </c>
      <c r="IP219" s="11">
        <v>-5.170930032790148E-05</v>
      </c>
      <c r="IQ219" s="11">
        <v>-5.430290910295891E-06</v>
      </c>
      <c r="IR219" s="11">
        <v>-0.0001685319246262243</v>
      </c>
      <c r="IS219" s="11">
        <v>-0.0002671986413744607</v>
      </c>
      <c r="IT219" s="11">
        <v>-0.0002785471757658785</v>
      </c>
      <c r="IU219" s="11">
        <v>8.278114958880791E-07</v>
      </c>
      <c r="IV219" s="11">
        <v>-5.095305620244391E-05</v>
      </c>
      <c r="IW219" s="11">
        <v>-8.755416809989435E-05</v>
      </c>
      <c r="IX219" s="11">
        <v>9.833078835890719E-07</v>
      </c>
      <c r="IY219" s="11">
        <v>-1.977765964191424E-05</v>
      </c>
      <c r="IZ219" s="11">
        <v>-0.0001747376360408003</v>
      </c>
    </row>
    <row r="220" spans="2:260">
      <c r="B220" s="17"/>
      <c r="C220" s="18" t="s">
        <v>553</v>
      </c>
      <c r="D220" s="11">
        <v>0.002420278016021186</v>
      </c>
      <c r="E220" s="11">
        <v>0.01786847326211761</v>
      </c>
      <c r="F220" s="11">
        <v>3.551895701368431E-06</v>
      </c>
      <c r="G220" s="11">
        <v>-0.00113951466415792</v>
      </c>
      <c r="H220" s="11">
        <v>0.004298874550164899</v>
      </c>
      <c r="I220" s="11">
        <v>-0.0002868648879793698</v>
      </c>
      <c r="J220" s="11">
        <v>0.0003132381871987132</v>
      </c>
      <c r="K220" s="11">
        <v>0.001178482450218046</v>
      </c>
      <c r="L220" s="11">
        <v>0.00106240891752121</v>
      </c>
      <c r="M220" s="11">
        <v>0.00402210978987092</v>
      </c>
      <c r="N220" s="11">
        <v>-0.00585022520099835</v>
      </c>
      <c r="O220" s="11">
        <v>-0.003966482502821804</v>
      </c>
      <c r="P220" s="11">
        <v>0.006183167229619083</v>
      </c>
      <c r="Q220" s="11">
        <v>0.09065799240109285</v>
      </c>
      <c r="R220" s="11">
        <v>-5.311143728925135E-05</v>
      </c>
      <c r="S220" s="11">
        <v>0.01919069048967541</v>
      </c>
      <c r="T220" s="11">
        <v>-0.07636418133501799</v>
      </c>
      <c r="U220" s="11">
        <v>0.02206038248357934</v>
      </c>
      <c r="V220" s="11">
        <v>0.0001591856423365509</v>
      </c>
      <c r="W220" s="11">
        <v>0.001408743812635604</v>
      </c>
      <c r="X220" s="11">
        <v>0.02621151621890469</v>
      </c>
      <c r="Y220" s="11">
        <v>0.1118203118068044</v>
      </c>
      <c r="Z220" s="11">
        <v>-0.0002075554505681163</v>
      </c>
      <c r="AA220" s="11">
        <v>0.04155801963695033</v>
      </c>
      <c r="AB220" s="11">
        <v>-0.0120684524860136</v>
      </c>
      <c r="AC220" s="11">
        <v>-0.07026924433999784</v>
      </c>
      <c r="AD220" s="11">
        <v>-1.976750450066988E-05</v>
      </c>
      <c r="AE220" s="11">
        <v>-5.365904809389159E-06</v>
      </c>
      <c r="AF220" s="11">
        <v>-0.05372713845023245</v>
      </c>
      <c r="AG220" s="11">
        <v>0.06488544659623507</v>
      </c>
      <c r="AH220" s="11">
        <v>-0.0003223616990156002</v>
      </c>
      <c r="AI220" s="11">
        <v>-0.02422093529247637</v>
      </c>
      <c r="AJ220" s="11">
        <v>-0.02381351574744543</v>
      </c>
      <c r="AK220" s="11">
        <v>0.02582934582241949</v>
      </c>
      <c r="AL220" s="11">
        <v>5.091121502115117E-06</v>
      </c>
      <c r="AM220" s="11">
        <v>0.02853469892943136</v>
      </c>
      <c r="AN220" s="11">
        <v>0.0002266172939080103</v>
      </c>
      <c r="AO220" s="11">
        <v>1.270906456049059E-05</v>
      </c>
      <c r="AP220" s="11">
        <v>7.537057675484938E-05</v>
      </c>
      <c r="AQ220" s="11">
        <v>0.07221804258793037</v>
      </c>
      <c r="AR220" s="11">
        <v>0.08231184015274033</v>
      </c>
      <c r="AS220" s="11">
        <v>-0.3045360110733401</v>
      </c>
      <c r="AT220" s="11">
        <v>1.564791249243277E-05</v>
      </c>
      <c r="AU220" s="11">
        <v>0.01337460550203931</v>
      </c>
      <c r="AV220" s="11">
        <v>-9.650782410008536E-05</v>
      </c>
      <c r="AW220" s="11">
        <v>0.006149861011828591</v>
      </c>
      <c r="AX220" s="11">
        <v>-0.03336979449952517</v>
      </c>
      <c r="AY220" s="11">
        <v>-0.02349487371291272</v>
      </c>
      <c r="AZ220" s="11">
        <v>0.0001860868793688595</v>
      </c>
      <c r="BA220" s="11">
        <v>-5.565236073980605E-07</v>
      </c>
      <c r="BB220" s="11">
        <v>0.116691713888705</v>
      </c>
      <c r="BC220" s="11">
        <v>0.0004552643145231173</v>
      </c>
      <c r="BD220" s="11">
        <v>0.2642868430083518</v>
      </c>
      <c r="BE220" s="11">
        <v>0.07412429842519255</v>
      </c>
      <c r="BF220" s="11">
        <v>0.07859665218575534</v>
      </c>
      <c r="BG220" s="11">
        <v>0.06686348905509076</v>
      </c>
      <c r="BH220" s="11">
        <v>0.0002535375415147582</v>
      </c>
      <c r="BI220" s="11">
        <v>-0.0004296029096616626</v>
      </c>
      <c r="BJ220" s="11">
        <v>-0.1137120614548269</v>
      </c>
      <c r="BK220" s="11">
        <v>0.1093211320104648</v>
      </c>
      <c r="BL220" s="11">
        <v>0.0001526100732672014</v>
      </c>
      <c r="BM220" s="11">
        <v>-0.02773699930458562</v>
      </c>
      <c r="BN220" s="11">
        <v>0.02714448808846546</v>
      </c>
      <c r="BO220" s="11">
        <v>0.05469716713553941</v>
      </c>
      <c r="BP220" s="11">
        <v>1.356173843308603E-05</v>
      </c>
      <c r="BQ220" s="11">
        <v>0.05231798132228205</v>
      </c>
      <c r="BR220" s="11">
        <v>0.005302014591378853</v>
      </c>
      <c r="BS220" s="11">
        <v>0.01038212929737704</v>
      </c>
      <c r="BT220" s="11">
        <v>-6.423834991584086E-06</v>
      </c>
      <c r="BU220" s="11">
        <v>0.001784409592923004</v>
      </c>
      <c r="BV220" s="11">
        <v>0.0001652712699674004</v>
      </c>
      <c r="BW220" s="11">
        <v>-0.02718636295181592</v>
      </c>
      <c r="BX220" s="11">
        <v>8.488083132044727E-05</v>
      </c>
      <c r="BY220" s="11">
        <v>-0.0315734511598906</v>
      </c>
      <c r="BZ220" s="11">
        <v>0.009407658120956359</v>
      </c>
      <c r="CA220" s="11">
        <v>0.04969290643845647</v>
      </c>
      <c r="CB220" s="11">
        <v>3.11179244704477E-05</v>
      </c>
      <c r="CC220" s="11">
        <v>-2.144158736435957E-05</v>
      </c>
      <c r="CD220" s="11">
        <v>-0.02636347003687739</v>
      </c>
      <c r="CE220" s="11">
        <v>-0.04817793932960811</v>
      </c>
      <c r="CF220" s="11">
        <v>0.0007999343839743313</v>
      </c>
      <c r="CG220" s="11">
        <v>0.007727537491005062</v>
      </c>
      <c r="CH220" s="11">
        <v>-5.207838347358668E-05</v>
      </c>
      <c r="CI220" s="11">
        <v>0.0002395234392833362</v>
      </c>
      <c r="CJ220" s="11">
        <v>-0.0727165077368354</v>
      </c>
      <c r="CK220" s="11">
        <v>1.141791342412104E-05</v>
      </c>
      <c r="CL220" s="11">
        <v>-0.02979473219521708</v>
      </c>
      <c r="CM220" s="11">
        <v>0.0001584937570806595</v>
      </c>
      <c r="CN220" s="11">
        <v>-0.003830257813338521</v>
      </c>
      <c r="CO220" s="11">
        <v>4.629573241535305E-05</v>
      </c>
      <c r="CP220" s="11">
        <v>1.038735137345268E-05</v>
      </c>
      <c r="CQ220" s="11">
        <v>-0.02685682833553536</v>
      </c>
      <c r="CR220" s="11">
        <v>-5.290578304352008E-05</v>
      </c>
      <c r="CS220" s="11">
        <v>-0.007730861631331291</v>
      </c>
      <c r="CT220" s="11">
        <v>-0.006906515227034387</v>
      </c>
      <c r="CU220" s="11">
        <v>0.0001057354665577877</v>
      </c>
      <c r="CV220" s="11">
        <v>5.410252884573319E-06</v>
      </c>
      <c r="CW220" s="11">
        <v>0.009722825590439679</v>
      </c>
      <c r="CX220" s="11">
        <v>0.006840841678087835</v>
      </c>
      <c r="CY220" s="11">
        <v>-0.006321484724478541</v>
      </c>
      <c r="CZ220" s="11">
        <v>-0.03796466058623736</v>
      </c>
      <c r="DA220" s="11">
        <v>0.00316121368559221</v>
      </c>
      <c r="DB220" s="11">
        <v>-1.229605404713987E-05</v>
      </c>
      <c r="DC220" s="11">
        <v>-0.0001696247952038911</v>
      </c>
      <c r="DD220" s="11">
        <v>-0.0001527960020539347</v>
      </c>
      <c r="DE220" s="11">
        <v>0.004005886731277087</v>
      </c>
      <c r="DF220" s="11">
        <v>-8.967226500665473E-05</v>
      </c>
      <c r="DG220" s="11">
        <v>-0.01711631524920162</v>
      </c>
      <c r="DH220" s="11">
        <v>-0.01385673783565661</v>
      </c>
      <c r="DI220" s="11">
        <v>0.04568734883989103</v>
      </c>
      <c r="DJ220" s="11">
        <v>-4.474788740795094E-05</v>
      </c>
      <c r="DK220" s="11">
        <v>8.239299401816171E-05</v>
      </c>
      <c r="DL220" s="11">
        <v>0.01181703124845011</v>
      </c>
      <c r="DM220" s="11">
        <v>0.0125679336987147</v>
      </c>
      <c r="DN220" s="11">
        <v>-1.57419191890386E-05</v>
      </c>
      <c r="DO220" s="11">
        <v>-4.443818204927469E-05</v>
      </c>
      <c r="DP220" s="11">
        <v>7.688128243488735E-05</v>
      </c>
      <c r="DQ220" s="11">
        <v>8.35709376135198E-05</v>
      </c>
      <c r="DR220" s="11">
        <v>0.03452896414600276</v>
      </c>
      <c r="DS220" s="11">
        <v>-0.03757038038070467</v>
      </c>
      <c r="DT220" s="11">
        <v>-0.0003611165287372998</v>
      </c>
      <c r="DU220" s="11">
        <v>-0.001200202471745539</v>
      </c>
      <c r="DV220" s="11">
        <v>0.001414104010502537</v>
      </c>
      <c r="DW220" s="11">
        <v>0.007108323501720625</v>
      </c>
      <c r="DX220" s="11">
        <v>-0.01194077341352014</v>
      </c>
      <c r="DY220" s="11">
        <v>0.02060896964998914</v>
      </c>
      <c r="DZ220" s="11">
        <v>5.186170683460155E-06</v>
      </c>
      <c r="EA220" s="11">
        <v>-0.0001560242374067652</v>
      </c>
      <c r="EB220" s="11">
        <v>0.04416321031453385</v>
      </c>
      <c r="EC220" s="11">
        <v>0.008119495060534158</v>
      </c>
      <c r="ED220" s="11">
        <v>-0.0002772516202088573</v>
      </c>
      <c r="EE220" s="11">
        <v>0.003518882452054962</v>
      </c>
      <c r="EF220" s="11">
        <v>-0.009710357337916068</v>
      </c>
      <c r="EG220" s="11">
        <v>-1.054775800121385E-05</v>
      </c>
      <c r="EH220" s="11">
        <v>-0.0001378780112970253</v>
      </c>
      <c r="EI220" s="11">
        <v>0.01420938805859981</v>
      </c>
      <c r="EJ220" s="11">
        <v>0.06486299687336557</v>
      </c>
      <c r="EK220" s="11">
        <v>0.01232482790429337</v>
      </c>
      <c r="EL220" s="11">
        <v>-0.0002987607262901687</v>
      </c>
      <c r="EM220" s="11">
        <v>-9.428012546599812E-06</v>
      </c>
      <c r="EN220" s="11">
        <v>-5.101253629793048E-05</v>
      </c>
      <c r="EO220" s="11">
        <v>0.0204901839728731</v>
      </c>
      <c r="EP220" s="11">
        <v>0.007316803246904137</v>
      </c>
      <c r="EQ220" s="11">
        <v>0.01995200214129996</v>
      </c>
      <c r="ER220" s="11">
        <v>-5.437583001839343E-05</v>
      </c>
      <c r="ES220" s="11">
        <v>-9.222909281094667E-07</v>
      </c>
      <c r="ET220" s="11">
        <v>-1.768404361381086E-05</v>
      </c>
      <c r="EU220" s="11">
        <v>-0.03195639019232319</v>
      </c>
      <c r="EV220" s="11">
        <v>0.01288397499765713</v>
      </c>
      <c r="EW220" s="11">
        <v>0.02400991859443925</v>
      </c>
      <c r="EX220" s="11">
        <v>-9.199465900459547E-06</v>
      </c>
      <c r="EY220" s="11">
        <v>0.005374774377137102</v>
      </c>
      <c r="EZ220" s="11">
        <v>-4.399471956584627E-05</v>
      </c>
      <c r="FA220" s="11">
        <v>-0.02117620662780571</v>
      </c>
      <c r="FB220" s="11">
        <v>0.04794244788397398</v>
      </c>
      <c r="FC220" s="11">
        <v>0.01273056588388677</v>
      </c>
      <c r="FD220" s="11">
        <v>2.191786478051335E-06</v>
      </c>
      <c r="FE220" s="11">
        <v>-0.01384051990054046</v>
      </c>
      <c r="FF220" s="11">
        <v>-1.775940993394508E-05</v>
      </c>
      <c r="FG220" s="11">
        <v>0.001727858990342829</v>
      </c>
      <c r="FH220" s="11">
        <v>0.0009551753532187111</v>
      </c>
      <c r="FI220" s="11">
        <v>-7.612907652585644E-08</v>
      </c>
      <c r="FJ220" s="11">
        <v>0.005013483147670208</v>
      </c>
      <c r="FK220" s="11">
        <v>3.129141338712753E-05</v>
      </c>
      <c r="FL220" s="11">
        <v>-0.003783595950992813</v>
      </c>
      <c r="FM220" s="11">
        <v>1.886412920118228E-05</v>
      </c>
      <c r="FN220" s="11">
        <v>0.005470541872186226</v>
      </c>
      <c r="FO220" s="11">
        <v>-5.541117769794253E-05</v>
      </c>
      <c r="FP220" s="11">
        <v>-0.0005203640381398804</v>
      </c>
      <c r="FQ220" s="11">
        <v>-0.02970216988372323</v>
      </c>
      <c r="FR220" s="11">
        <v>-7.156561878362358E-05</v>
      </c>
      <c r="FS220" s="11">
        <v>0.008686494977916612</v>
      </c>
      <c r="FT220" s="11">
        <v>0.05621341298936521</v>
      </c>
      <c r="FU220" s="11">
        <v>-0.0001540940507845367</v>
      </c>
      <c r="FV220" s="11">
        <v>-0.04043434500405879</v>
      </c>
      <c r="FW220" s="11">
        <v>-0.0008073040537816116</v>
      </c>
      <c r="FX220" s="11">
        <v>-0.0001743142487506253</v>
      </c>
      <c r="FY220" s="11">
        <v>-0.2432489264958931</v>
      </c>
      <c r="FZ220" s="11">
        <v>0.4103537748312941</v>
      </c>
      <c r="GA220" s="11">
        <v>0.4934062158884159</v>
      </c>
      <c r="GB220" s="11">
        <v>0.0010527835944471</v>
      </c>
      <c r="GC220" s="11">
        <v>0.009618055836817959</v>
      </c>
      <c r="GD220" s="11">
        <v>0.5901637086573106</v>
      </c>
      <c r="GE220" s="11">
        <v>-0.1512214001446931</v>
      </c>
      <c r="GF220" s="11">
        <v>0.1473493918809654</v>
      </c>
      <c r="GG220" s="11">
        <v>0.0003108139788514271</v>
      </c>
      <c r="GH220" s="11">
        <v>-0.0001247779089145028</v>
      </c>
      <c r="GI220" s="11">
        <v>-3.046120751672405E-05</v>
      </c>
      <c r="GJ220" s="11">
        <v>-0.02299150307095996</v>
      </c>
      <c r="GK220" s="11">
        <v>0.01484647149275901</v>
      </c>
      <c r="GL220" s="11">
        <v>0.01702446577245402</v>
      </c>
      <c r="GM220" s="11">
        <v>-0.0001529403167088795</v>
      </c>
      <c r="GN220" s="11">
        <v>0.0005365767667172484</v>
      </c>
      <c r="GO220" s="11">
        <v>0.001599249941525023</v>
      </c>
      <c r="GP220" s="11">
        <v>3.162166404772206E-05</v>
      </c>
      <c r="GQ220" s="11">
        <v>-2.244149549873811E-05</v>
      </c>
      <c r="GR220" s="11">
        <v>-0.02434159770414046</v>
      </c>
      <c r="GS220" s="11">
        <v>0.03194903287825591</v>
      </c>
      <c r="GT220" s="11">
        <v>-0.02948074324136594</v>
      </c>
      <c r="GU220" s="11">
        <v>-0.0001158196462001074</v>
      </c>
      <c r="GV220" s="11">
        <v>0.03116162622928289</v>
      </c>
      <c r="GW220" s="11">
        <v>-4.031413496560658E-05</v>
      </c>
      <c r="GX220" s="11">
        <v>-0.0294245307499745</v>
      </c>
      <c r="GY220" s="11">
        <v>0.0009682107515945968</v>
      </c>
      <c r="GZ220" s="11">
        <v>0.01728453267191037</v>
      </c>
      <c r="HA220" s="11">
        <v>0.01288330895374617</v>
      </c>
      <c r="HB220" s="11">
        <v>2.059206193128871E-06</v>
      </c>
      <c r="HC220" s="11">
        <v>2.361514897981574E-06</v>
      </c>
      <c r="HD220" s="11">
        <v>0.0004796754692773848</v>
      </c>
      <c r="HE220" s="11">
        <v>0.004887993748265441</v>
      </c>
      <c r="HF220" s="11">
        <v>3.220297095440496E-06</v>
      </c>
      <c r="HG220" s="11">
        <v>5.1191907985612E-05</v>
      </c>
      <c r="HH220" s="11">
        <v>0.05004017687978268</v>
      </c>
      <c r="HI220" s="11">
        <v>-0.0001033018352923254</v>
      </c>
      <c r="HJ220" s="11">
        <v>-2.263062798377311E-05</v>
      </c>
      <c r="HK220" s="11">
        <v>-0.01589711113154715</v>
      </c>
      <c r="HL220" s="11">
        <v>-0.007969334894620501</v>
      </c>
      <c r="HM220" s="11">
        <v>-3.072795594425383E-05</v>
      </c>
      <c r="HN220" s="11">
        <v>-0.00311730047524969</v>
      </c>
      <c r="HO220" s="11">
        <v>0.01034253288675697</v>
      </c>
      <c r="HP220" s="11">
        <v>0.0110070787136875</v>
      </c>
      <c r="HQ220" s="11">
        <v>0.002438364323631828</v>
      </c>
      <c r="HR220" s="11">
        <v>-2.516519449213976E-05</v>
      </c>
      <c r="HS220" s="11">
        <v>0.0001164161969137318</v>
      </c>
      <c r="HT220" s="11">
        <v>-0.006717145451976586</v>
      </c>
      <c r="HU220" s="11">
        <v>2.549654571766997E-06</v>
      </c>
      <c r="HV220" s="11">
        <v>-1.776361364456471E-05</v>
      </c>
      <c r="HW220" s="11">
        <v>0.002241714646054533</v>
      </c>
      <c r="HX220" s="11">
        <v>-0.007801264480103891</v>
      </c>
      <c r="HY220" s="11">
        <v>-4.017072078810783E-05</v>
      </c>
      <c r="HZ220" s="11">
        <v>-0.00355886416166912</v>
      </c>
      <c r="IA220" s="11">
        <v>0.001551773703589242</v>
      </c>
      <c r="IB220" s="11">
        <v>1.17969005065649E-06</v>
      </c>
      <c r="IC220" s="11">
        <v>0.002285542990789927</v>
      </c>
      <c r="ID220" s="11">
        <v>-0.009091503194282306</v>
      </c>
      <c r="IE220" s="11">
        <v>1.670604090846815E-05</v>
      </c>
      <c r="IF220" s="11">
        <v>0.0004797793510218126</v>
      </c>
      <c r="IG220" s="11">
        <v>0.00130341257441812</v>
      </c>
      <c r="IH220" s="11">
        <v>-0.002041457805456879</v>
      </c>
      <c r="II220" s="11">
        <v>4.329646921672233E-06</v>
      </c>
      <c r="IJ220" s="11">
        <v>-0.0004522696961201881</v>
      </c>
      <c r="IK220" s="11">
        <v>0.001435722721205283</v>
      </c>
      <c r="IL220" s="11">
        <v>-2.598848378147208E-06</v>
      </c>
      <c r="IM220" s="11">
        <v>-0.0001706615667869153</v>
      </c>
      <c r="IN220" s="11">
        <v>0.0001399870017161511</v>
      </c>
      <c r="IO220" s="11">
        <v>-0.0002168782776278264</v>
      </c>
      <c r="IP220" s="11">
        <v>7.230577004225212E-05</v>
      </c>
      <c r="IQ220" s="11">
        <v>-4.098152513853948E-06</v>
      </c>
      <c r="IR220" s="11">
        <v>-0.0001186533825491283</v>
      </c>
      <c r="IS220" s="11">
        <v>-0.0001893495893427305</v>
      </c>
      <c r="IT220" s="11">
        <v>0.0003934119268673639</v>
      </c>
      <c r="IU220" s="11">
        <v>6.189489577623116E-07</v>
      </c>
      <c r="IV220" s="11">
        <v>-3.589372263378287E-05</v>
      </c>
      <c r="IW220" s="11">
        <v>0.0001238100072806852</v>
      </c>
      <c r="IX220" s="11">
        <v>7.356016819834453E-07</v>
      </c>
      <c r="IY220" s="11">
        <v>-1.408892955544126E-05</v>
      </c>
      <c r="IZ220" s="11">
        <v>-0.0001243700898828048</v>
      </c>
    </row>
    <row r="221" spans="2:260">
      <c r="B221" s="17"/>
      <c r="C221" s="18" t="s">
        <v>555</v>
      </c>
      <c r="D221" s="11">
        <v>1.468408827926424E-05</v>
      </c>
      <c r="E221" s="11">
        <v>0.0001082703870045873</v>
      </c>
      <c r="F221" s="11">
        <v>-0.0008286527469578283</v>
      </c>
      <c r="G221" s="11">
        <v>-1.079499211932028E-05</v>
      </c>
      <c r="H221" s="11">
        <v>2.513172850425247E-05</v>
      </c>
      <c r="I221" s="11">
        <v>0.00457998737379786</v>
      </c>
      <c r="J221" s="11">
        <v>0.003693123530565917</v>
      </c>
      <c r="K221" s="11">
        <v>1.077841998976722E-05</v>
      </c>
      <c r="L221" s="11">
        <v>1.048727508697113E-05</v>
      </c>
      <c r="M221" s="11">
        <v>-0.01640944776474506</v>
      </c>
      <c r="N221" s="11">
        <v>-0.01103003562304969</v>
      </c>
      <c r="O221" s="11">
        <v>-3.985940983082593E-05</v>
      </c>
      <c r="P221" s="11">
        <v>5.661556540162093E-05</v>
      </c>
      <c r="Q221" s="11">
        <v>0.0005453452695960679</v>
      </c>
      <c r="R221" s="11">
        <v>0.01176209862777471</v>
      </c>
      <c r="S221" s="11">
        <v>0.0001829570044802657</v>
      </c>
      <c r="T221" s="11">
        <v>-0.0004453120138758955</v>
      </c>
      <c r="U221" s="11">
        <v>-0.0004761658802805666</v>
      </c>
      <c r="V221" s="11">
        <v>-0.07429464065666451</v>
      </c>
      <c r="W221" s="11">
        <v>6.578845661564619E-06</v>
      </c>
      <c r="X221" s="11">
        <v>0.0002484435028091788</v>
      </c>
      <c r="Y221" s="11">
        <v>0.0006680674623587336</v>
      </c>
      <c r="Z221" s="11">
        <v>0.04827380307521206</v>
      </c>
      <c r="AA221" s="11">
        <v>0.0003955427245084639</v>
      </c>
      <c r="AB221" s="11">
        <v>-6.389407175778573E-05</v>
      </c>
      <c r="AC221" s="11">
        <v>-0.0004149370220894997</v>
      </c>
      <c r="AD221" s="11">
        <v>-0.0003816277578777044</v>
      </c>
      <c r="AE221" s="11">
        <v>-0.00529197495966138</v>
      </c>
      <c r="AF221" s="11">
        <v>-0.0005088358941356204</v>
      </c>
      <c r="AG221" s="11">
        <v>0.0003690499676529374</v>
      </c>
      <c r="AH221" s="11">
        <v>0.0742184170285312</v>
      </c>
      <c r="AI221" s="11">
        <v>-0.0001448478678805438</v>
      </c>
      <c r="AJ221" s="11">
        <v>-0.0002255372270835911</v>
      </c>
      <c r="AK221" s="11">
        <v>0.0001484429915458265</v>
      </c>
      <c r="AL221" s="11">
        <v>3.631369494472494E-05</v>
      </c>
      <c r="AM221" s="11">
        <v>0.0002691662272139703</v>
      </c>
      <c r="AN221" s="11">
        <v>-0.05185940471410695</v>
      </c>
      <c r="AO221" s="11">
        <v>-0.0006347255024188743</v>
      </c>
      <c r="AP221" s="11">
        <v>-0.01741504564114258</v>
      </c>
      <c r="AQ221" s="11">
        <v>0.0004205311908941966</v>
      </c>
      <c r="AR221" s="11">
        <v>0.0007857526248573269</v>
      </c>
      <c r="AS221" s="11">
        <v>-0.001771625746382773</v>
      </c>
      <c r="AT221" s="11">
        <v>5.490718579733398E-05</v>
      </c>
      <c r="AU221" s="11">
        <v>0.0001408732510299277</v>
      </c>
      <c r="AV221" s="11">
        <v>0.01990507115745928</v>
      </c>
      <c r="AW221" s="11">
        <v>-1.382762961074364E-05</v>
      </c>
      <c r="AX221" s="11">
        <v>-0.0003180299139799101</v>
      </c>
      <c r="AY221" s="11">
        <v>-0.0001074594277143881</v>
      </c>
      <c r="AZ221" s="11">
        <v>-0.0450283090356129</v>
      </c>
      <c r="BA221" s="11">
        <v>-0.0003414513676039492</v>
      </c>
      <c r="BB221" s="11">
        <v>0.0006620229807564723</v>
      </c>
      <c r="BC221" s="11">
        <v>-0.1014837324288193</v>
      </c>
      <c r="BD221" s="11">
        <v>0.00152110597279209</v>
      </c>
      <c r="BE221" s="11">
        <v>0.0007066290745166428</v>
      </c>
      <c r="BF221" s="11">
        <v>0.0004672469178278172</v>
      </c>
      <c r="BG221" s="11">
        <v>0.00038407192065423</v>
      </c>
      <c r="BH221" s="11">
        <v>-0.05798378384361319</v>
      </c>
      <c r="BI221" s="11">
        <v>0.0005752346413184614</v>
      </c>
      <c r="BJ221" s="11">
        <v>-0.00108892857509212</v>
      </c>
      <c r="BK221" s="11">
        <v>0.0006451470742024054</v>
      </c>
      <c r="BL221" s="11">
        <v>-0.03180992987182311</v>
      </c>
      <c r="BM221" s="11">
        <v>-0.0001641507349160738</v>
      </c>
      <c r="BN221" s="11">
        <v>0.0002597615350571743</v>
      </c>
      <c r="BO221" s="11">
        <v>0.0005250853363364815</v>
      </c>
      <c r="BP221" s="11">
        <v>-0.001153999989632671</v>
      </c>
      <c r="BQ221" s="11">
        <v>0.0003010817168638024</v>
      </c>
      <c r="BR221" s="11">
        <v>1.559579247359001E-05</v>
      </c>
      <c r="BS221" s="11">
        <v>9.679773375407286E-05</v>
      </c>
      <c r="BT221" s="11">
        <v>0.003186585241919706</v>
      </c>
      <c r="BU221" s="11">
        <v>-4.938681579880157E-06</v>
      </c>
      <c r="BV221" s="11">
        <v>-0.03794140434642355</v>
      </c>
      <c r="BW221" s="11">
        <v>-0.0001561692542968086</v>
      </c>
      <c r="BX221" s="11">
        <v>-0.01975966152364944</v>
      </c>
      <c r="BY221" s="11">
        <v>-0.0003017534849942221</v>
      </c>
      <c r="BZ221" s="11">
        <v>6.569581933434003E-05</v>
      </c>
      <c r="CA221" s="11">
        <v>0.0002782961009690227</v>
      </c>
      <c r="CB221" s="11">
        <v>-0.00700897090839689</v>
      </c>
      <c r="CC221" s="11">
        <v>0.001751265226759809</v>
      </c>
      <c r="CD221" s="11">
        <v>-0.0002510435656535905</v>
      </c>
      <c r="CE221" s="11">
        <v>-0.0002684023299244778</v>
      </c>
      <c r="CF221" s="11">
        <v>-0.000348577302428802</v>
      </c>
      <c r="CG221" s="11">
        <v>0.0001087081606960804</v>
      </c>
      <c r="CH221" s="11">
        <v>0.01762540231227999</v>
      </c>
      <c r="CI221" s="11">
        <v>-0.04779971724961844</v>
      </c>
      <c r="CJ221" s="11">
        <v>-0.0004244096207265629</v>
      </c>
      <c r="CK221" s="11">
        <v>-0.0008010618622199723</v>
      </c>
      <c r="CL221" s="11">
        <v>-0.0001698490182302566</v>
      </c>
      <c r="CM221" s="11">
        <v>3.939677493348642E-06</v>
      </c>
      <c r="CN221" s="11">
        <v>-4.455790042154481E-05</v>
      </c>
      <c r="CO221" s="11">
        <v>-0.008619724186392662</v>
      </c>
      <c r="CP221" s="11">
        <v>-0.0004085813202533356</v>
      </c>
      <c r="CQ221" s="11">
        <v>-0.0001492586494537945</v>
      </c>
      <c r="CR221" s="11">
        <v>0.01425520330896948</v>
      </c>
      <c r="CS221" s="11">
        <v>-7.542037105801224E-05</v>
      </c>
      <c r="CT221" s="11">
        <v>-6.508361082250359E-05</v>
      </c>
      <c r="CU221" s="11">
        <v>-0.02189094627525688</v>
      </c>
      <c r="CV221" s="11">
        <v>-0.0004209863626378139</v>
      </c>
      <c r="CW221" s="11">
        <v>5.311657140109332E-05</v>
      </c>
      <c r="CX221" s="11">
        <v>6.424082430083725E-05</v>
      </c>
      <c r="CY221" s="11">
        <v>-3.736487191056505E-05</v>
      </c>
      <c r="CZ221" s="11">
        <v>-0.0002138465094222084</v>
      </c>
      <c r="DA221" s="11">
        <v>2.614583640358519E-05</v>
      </c>
      <c r="DB221" s="11">
        <v>0.00156441368283495</v>
      </c>
      <c r="DC221" s="11">
        <v>0.03737214490639856</v>
      </c>
      <c r="DD221" s="11">
        <v>4.766289286053738E-06</v>
      </c>
      <c r="DE221" s="11">
        <v>3.629682073632032E-05</v>
      </c>
      <c r="DF221" s="11">
        <v>0.02159558641499348</v>
      </c>
      <c r="DG221" s="11">
        <v>-8.762353759943595E-05</v>
      </c>
      <c r="DH221" s="11">
        <v>-8.259757895793722E-05</v>
      </c>
      <c r="DI221" s="11">
        <v>0.0004336820512253235</v>
      </c>
      <c r="DJ221" s="11">
        <v>-0.0006352166163465224</v>
      </c>
      <c r="DK221" s="11">
        <v>-0.01815268996676653</v>
      </c>
      <c r="DL221" s="11">
        <v>0.0001151806446559437</v>
      </c>
      <c r="DM221" s="11">
        <v>6.076082166357299E-05</v>
      </c>
      <c r="DN221" s="11">
        <v>0.0007497572861823526</v>
      </c>
      <c r="DO221" s="11">
        <v>-8.24299764154449E-05</v>
      </c>
      <c r="DP221" s="11">
        <v>-0.01770947884293501</v>
      </c>
      <c r="DQ221" s="11">
        <v>-0.0189542205610744</v>
      </c>
      <c r="DR221" s="11">
        <v>0.000325458395764301</v>
      </c>
      <c r="DS221" s="11">
        <v>-0.0005083505274001922</v>
      </c>
      <c r="DT221" s="11">
        <v>0.02185911996423018</v>
      </c>
      <c r="DU221" s="11">
        <v>-0.0001001592755163836</v>
      </c>
      <c r="DV221" s="11">
        <v>3.357911313074665E-06</v>
      </c>
      <c r="DW221" s="11">
        <v>4.504031530770656E-05</v>
      </c>
      <c r="DX221" s="11">
        <v>-0.0001109640323670085</v>
      </c>
      <c r="DY221" s="11">
        <v>0.0001161283611017069</v>
      </c>
      <c r="DZ221" s="11">
        <v>-0.002099893385998837</v>
      </c>
      <c r="EA221" s="11">
        <v>0.03501109958723028</v>
      </c>
      <c r="EB221" s="11">
        <v>0.0004127042025451232</v>
      </c>
      <c r="EC221" s="11">
        <v>2.876024576653266E-05</v>
      </c>
      <c r="ED221" s="11">
        <v>0.06161651916426102</v>
      </c>
      <c r="EE221" s="11">
        <v>1.567588622511763E-05</v>
      </c>
      <c r="EF221" s="11">
        <v>-9.321951131897383E-05</v>
      </c>
      <c r="EG221" s="11">
        <v>0.00195318723193809</v>
      </c>
      <c r="EH221" s="11">
        <v>0.03181959859877098</v>
      </c>
      <c r="EI221" s="11">
        <v>7.306405549400381E-05</v>
      </c>
      <c r="EJ221" s="11">
        <v>0.0006150868653115717</v>
      </c>
      <c r="EK221" s="11">
        <v>9.354485046577645E-05</v>
      </c>
      <c r="EL221" s="11">
        <v>0.06412811162910051</v>
      </c>
      <c r="EM221" s="11">
        <v>-0.001915415227095283</v>
      </c>
      <c r="EN221" s="11">
        <v>0.01247148775693637</v>
      </c>
      <c r="EO221" s="11">
        <v>0.0001178684644596113</v>
      </c>
      <c r="EP221" s="11">
        <v>6.921757312075993E-05</v>
      </c>
      <c r="EQ221" s="11">
        <v>-0.0001157900042481424</v>
      </c>
      <c r="ER221" s="11">
        <v>0.03774156394784152</v>
      </c>
      <c r="ES221" s="11">
        <v>5.954428658771231E-05</v>
      </c>
      <c r="ET221" s="11">
        <v>0.003348278768400718</v>
      </c>
      <c r="EU221" s="11">
        <v>-0.0003024860046732696</v>
      </c>
      <c r="EV221" s="11">
        <v>7.746891353514118E-05</v>
      </c>
      <c r="EW221" s="11">
        <v>0.0002272432522073955</v>
      </c>
      <c r="EX221" s="11">
        <v>-0.0006482363189418983</v>
      </c>
      <c r="EY221" s="11">
        <v>3.309442724330174E-05</v>
      </c>
      <c r="EZ221" s="11">
        <v>0.01181162451836737</v>
      </c>
      <c r="FA221" s="11">
        <v>-0.0001166895926775197</v>
      </c>
      <c r="FB221" s="11">
        <v>0.0004585010383149032</v>
      </c>
      <c r="FC221" s="11">
        <v>6.968297476011066E-05</v>
      </c>
      <c r="FD221" s="11">
        <v>-0.0008422612248868128</v>
      </c>
      <c r="FE221" s="11">
        <v>-0.0001307671389635442</v>
      </c>
      <c r="FF221" s="11">
        <v>0.003410734045005158</v>
      </c>
      <c r="FG221" s="11">
        <v>1.730125610358451E-05</v>
      </c>
      <c r="FH221" s="11">
        <v>6.807025026571459E-06</v>
      </c>
      <c r="FI221" s="11">
        <v>6.292984001861343E-05</v>
      </c>
      <c r="FJ221" s="11">
        <v>3.767599068587564E-05</v>
      </c>
      <c r="FK221" s="11">
        <v>-0.002988493153537698</v>
      </c>
      <c r="FL221" s="11">
        <v>-3.854879956925709E-05</v>
      </c>
      <c r="FM221" s="11">
        <v>-0.001379141267884319</v>
      </c>
      <c r="FN221" s="11">
        <v>2.817344812403057E-05</v>
      </c>
      <c r="FO221" s="11">
        <v>0.01273627933682427</v>
      </c>
      <c r="FP221" s="11">
        <v>0.00142342643862054</v>
      </c>
      <c r="FQ221" s="11">
        <v>-0.0003069246250587525</v>
      </c>
      <c r="FR221" s="11">
        <v>0.017182707115707</v>
      </c>
      <c r="FS221" s="11">
        <v>4.014093099105286E-05</v>
      </c>
      <c r="FT221" s="11">
        <v>0.0005334237957307849</v>
      </c>
      <c r="FU221" s="11">
        <v>0.03576771153566992</v>
      </c>
      <c r="FV221" s="11">
        <v>-0.0002119299510673255</v>
      </c>
      <c r="FW221" s="11">
        <v>0.1821575036723556</v>
      </c>
      <c r="FX221" s="11">
        <v>0.01738739828862908</v>
      </c>
      <c r="FY221" s="11">
        <v>-0.001339884494899548</v>
      </c>
      <c r="FZ221" s="11">
        <v>0.003836500536966823</v>
      </c>
      <c r="GA221" s="11">
        <v>0.002283709357412604</v>
      </c>
      <c r="GB221" s="11">
        <v>-0.3504644229251945</v>
      </c>
      <c r="GC221" s="11">
        <v>-0.7518563380939458</v>
      </c>
      <c r="GD221" s="11">
        <v>0.007491111101283905</v>
      </c>
      <c r="GE221" s="11">
        <v>-0.0008867657626658391</v>
      </c>
      <c r="GF221" s="11">
        <v>0.001421113327794698</v>
      </c>
      <c r="GG221" s="11">
        <v>-0.0639303555100746</v>
      </c>
      <c r="GH221" s="11">
        <v>0.005069475874946914</v>
      </c>
      <c r="GI221" s="11">
        <v>0.004642964381621529</v>
      </c>
      <c r="GJ221" s="11">
        <v>-0.0001291312866789074</v>
      </c>
      <c r="GK221" s="11">
        <v>8.984975825693374E-05</v>
      </c>
      <c r="GL221" s="11">
        <v>0.0001614457591441513</v>
      </c>
      <c r="GM221" s="11">
        <v>0.03068805648877649</v>
      </c>
      <c r="GN221" s="11">
        <v>-0.118393521313086</v>
      </c>
      <c r="GO221" s="11">
        <v>3.896440428222373E-05</v>
      </c>
      <c r="GP221" s="11">
        <v>-0.00218287336876495</v>
      </c>
      <c r="GQ221" s="11">
        <v>0.006651382252450989</v>
      </c>
      <c r="GR221" s="11">
        <v>-0.0002341644142454267</v>
      </c>
      <c r="GS221" s="11">
        <v>0.0001946875497048967</v>
      </c>
      <c r="GT221" s="11">
        <v>-0.0002804727052309167</v>
      </c>
      <c r="GU221" s="11">
        <v>0.02382352467412733</v>
      </c>
      <c r="GV221" s="11">
        <v>0.0002985074093363196</v>
      </c>
      <c r="GW221" s="11">
        <v>0.0007374608415300616</v>
      </c>
      <c r="GX221" s="11">
        <v>-0.0001753726696281003</v>
      </c>
      <c r="GY221" s="11">
        <v>1.0356439507867E-05</v>
      </c>
      <c r="GZ221" s="11">
        <v>9.66465670198313E-05</v>
      </c>
      <c r="HA221" s="11">
        <v>7.096525153753815E-05</v>
      </c>
      <c r="HB221" s="11">
        <v>1.521055052984174E-05</v>
      </c>
      <c r="HC221" s="11">
        <v>-0.002401701168547076</v>
      </c>
      <c r="HD221" s="11">
        <v>1.456746719156286E-06</v>
      </c>
      <c r="HE221" s="11">
        <v>4.539374360627116E-05</v>
      </c>
      <c r="HF221" s="11">
        <v>-0.0006703274864243461</v>
      </c>
      <c r="HG221" s="11">
        <v>-0.01362139988182037</v>
      </c>
      <c r="HH221" s="11">
        <v>0.0002851235871130282</v>
      </c>
      <c r="HI221" s="11">
        <v>0.02129862350758631</v>
      </c>
      <c r="HJ221" s="11">
        <v>0.001796801571060298</v>
      </c>
      <c r="HK221" s="11">
        <v>-0.0001512138896417697</v>
      </c>
      <c r="HL221" s="11">
        <v>-4.236018942655537E-05</v>
      </c>
      <c r="HM221" s="11">
        <v>0.006682588618326496</v>
      </c>
      <c r="HN221" s="11">
        <v>-1.815440602589755E-05</v>
      </c>
      <c r="HO221" s="11">
        <v>9.754645055065442E-05</v>
      </c>
      <c r="HP221" s="11">
        <v>0.0001053566679608903</v>
      </c>
      <c r="HQ221" s="11">
        <v>1.122407664602256E-05</v>
      </c>
      <c r="HR221" s="11">
        <v>0.005430662952124002</v>
      </c>
      <c r="HS221" s="11">
        <v>8.615545767458378E-07</v>
      </c>
      <c r="HT221" s="11">
        <v>-3.940011161844473E-05</v>
      </c>
      <c r="HU221" s="11">
        <v>-0.0003643648648249144</v>
      </c>
      <c r="HV221" s="11">
        <v>0.003919929118399315</v>
      </c>
      <c r="HW221" s="11">
        <v>1.342391412468224E-05</v>
      </c>
      <c r="HX221" s="11">
        <v>-7.462472540621942E-05</v>
      </c>
      <c r="HY221" s="11">
        <v>0.008123756459730838</v>
      </c>
      <c r="HZ221" s="11">
        <v>-2.390183039632683E-05</v>
      </c>
      <c r="IA221" s="11">
        <v>1.463900461471996E-05</v>
      </c>
      <c r="IB221" s="11">
        <v>-0.0001651846760892498</v>
      </c>
      <c r="IC221" s="11">
        <v>1.189954349707426E-05</v>
      </c>
      <c r="ID221" s="11">
        <v>-8.67759080873819E-05</v>
      </c>
      <c r="IE221" s="11">
        <v>-0.003803711049417648</v>
      </c>
      <c r="IF221" s="11">
        <v>2.856405769665232E-06</v>
      </c>
      <c r="IG221" s="11">
        <v>6.92619990329959E-06</v>
      </c>
      <c r="IH221" s="11">
        <v>-1.963335241964214E-05</v>
      </c>
      <c r="II221" s="11">
        <v>-0.0009085491565883181</v>
      </c>
      <c r="IJ221" s="11">
        <v>-2.472017169226654E-06</v>
      </c>
      <c r="IK221" s="11">
        <v>1.37764907547761E-05</v>
      </c>
      <c r="IL221" s="11">
        <v>0.0005874163306224755</v>
      </c>
      <c r="IM221" s="11">
        <v>-2.816133035362386E-07</v>
      </c>
      <c r="IN221" s="11">
        <v>9.721271306970943E-07</v>
      </c>
      <c r="IO221" s="11">
        <v>-1.408602170253241E-06</v>
      </c>
      <c r="IP221" s="11">
        <v>7.342541292299379E-07</v>
      </c>
      <c r="IQ221" s="11">
        <v>0.0009122400023238667</v>
      </c>
      <c r="IR221" s="11">
        <v>7.898232687368744E-08</v>
      </c>
      <c r="IS221" s="11">
        <v>-1.059386854067168E-06</v>
      </c>
      <c r="IT221" s="11">
        <v>3.753340857407569E-06</v>
      </c>
      <c r="IU221" s="11">
        <v>-0.000141636976646463</v>
      </c>
      <c r="IV221" s="11">
        <v>-2.032055257030645E-07</v>
      </c>
      <c r="IW221" s="11">
        <v>1.180999618986133E-06</v>
      </c>
      <c r="IX221" s="11">
        <v>-0.0001467548291880395</v>
      </c>
      <c r="IY221" s="11">
        <v>-8.495489681416686E-07</v>
      </c>
      <c r="IZ221" s="11">
        <v>-7.514719343508575E-07</v>
      </c>
    </row>
    <row r="222" spans="2:260">
      <c r="B222" s="17"/>
      <c r="C222" s="18" t="s">
        <v>557</v>
      </c>
      <c r="D222" s="11">
        <v>1.794584955766645E-05</v>
      </c>
      <c r="E222" s="11">
        <v>0.0001323213715274307</v>
      </c>
      <c r="F222" s="11">
        <v>-0.0009463593674413661</v>
      </c>
      <c r="G222" s="11">
        <v>9.102472069727071E-06</v>
      </c>
      <c r="H222" s="11">
        <v>3.075508704359446E-05</v>
      </c>
      <c r="I222" s="11">
        <v>0.005230374633572154</v>
      </c>
      <c r="J222" s="11">
        <v>0.00421791466754959</v>
      </c>
      <c r="K222" s="11">
        <v>-8.608044623364287E-06</v>
      </c>
      <c r="L222" s="11">
        <v>-9.230037575901513E-06</v>
      </c>
      <c r="M222" s="11">
        <v>-0.01873805082438948</v>
      </c>
      <c r="N222" s="11">
        <v>-0.01259967723426228</v>
      </c>
      <c r="O222" s="11">
        <v>4.807083216544215E-05</v>
      </c>
      <c r="P222" s="11">
        <v>-3.376584855893383E-05</v>
      </c>
      <c r="Q222" s="11">
        <v>0.000666551438487091</v>
      </c>
      <c r="R222" s="11">
        <v>0.01343260260736243</v>
      </c>
      <c r="S222" s="11">
        <v>-0.0001530267518209406</v>
      </c>
      <c r="T222" s="11">
        <v>-0.0005447523071180948</v>
      </c>
      <c r="U222" s="11">
        <v>-0.0005323587513398116</v>
      </c>
      <c r="V222" s="11">
        <v>-0.08484629766858812</v>
      </c>
      <c r="W222" s="11">
        <v>4.4493219811014E-05</v>
      </c>
      <c r="X222" s="11">
        <v>-0.000204787466758343</v>
      </c>
      <c r="Y222" s="11">
        <v>0.0008176089917218301</v>
      </c>
      <c r="Z222" s="11">
        <v>0.05512619975620194</v>
      </c>
      <c r="AA222" s="11">
        <v>-0.0003293033947173918</v>
      </c>
      <c r="AB222" s="11">
        <v>-8.034167661291805E-05</v>
      </c>
      <c r="AC222" s="11">
        <v>-0.0005082299284077768</v>
      </c>
      <c r="AD222" s="11">
        <v>0.0002443566245142828</v>
      </c>
      <c r="AE222" s="11">
        <v>-0.006049808692052854</v>
      </c>
      <c r="AF222" s="11">
        <v>0.0004259772971581743</v>
      </c>
      <c r="AG222" s="11">
        <v>0.0004556490203633961</v>
      </c>
      <c r="AH222" s="11">
        <v>0.08475380979609197</v>
      </c>
      <c r="AI222" s="11">
        <v>-0.0001769452495567065</v>
      </c>
      <c r="AJ222" s="11">
        <v>0.0001994328723997367</v>
      </c>
      <c r="AK222" s="11">
        <v>0.0001737354273104487</v>
      </c>
      <c r="AL222" s="11">
        <v>-1.711952022889492E-05</v>
      </c>
      <c r="AM222" s="11">
        <v>-0.0002286408440506739</v>
      </c>
      <c r="AN222" s="11">
        <v>-0.05921946214877642</v>
      </c>
      <c r="AO222" s="11">
        <v>0.0006040109603084689</v>
      </c>
      <c r="AP222" s="11">
        <v>-0.01989605675855045</v>
      </c>
      <c r="AQ222" s="11">
        <v>0.0005143909721157622</v>
      </c>
      <c r="AR222" s="11">
        <v>-0.0006602445361479605</v>
      </c>
      <c r="AS222" s="11">
        <v>-0.002166844403152373</v>
      </c>
      <c r="AT222" s="11">
        <v>-0.0002580962401108581</v>
      </c>
      <c r="AU222" s="11">
        <v>-9.017131065727264E-05</v>
      </c>
      <c r="AV222" s="11">
        <v>0.02272353016361428</v>
      </c>
      <c r="AW222" s="11">
        <v>-1.09047913201677E-05</v>
      </c>
      <c r="AX222" s="11">
        <v>0.0002626246678105302</v>
      </c>
      <c r="AY222" s="11">
        <v>-0.0001327419108357873</v>
      </c>
      <c r="AZ222" s="11">
        <v>-0.05141243315359296</v>
      </c>
      <c r="BA222" s="11">
        <v>0.0004068712949397149</v>
      </c>
      <c r="BB222" s="11">
        <v>0.000811531221157701</v>
      </c>
      <c r="BC222" s="11">
        <v>-0.1158893742264104</v>
      </c>
      <c r="BD222" s="11">
        <v>0.001861076540125074</v>
      </c>
      <c r="BE222" s="11">
        <v>-0.0005884253952524836</v>
      </c>
      <c r="BF222" s="11">
        <v>0.000570276289048685</v>
      </c>
      <c r="BG222" s="11">
        <v>0.0004700084775504831</v>
      </c>
      <c r="BH222" s="11">
        <v>-0.06619522855200577</v>
      </c>
      <c r="BI222" s="11">
        <v>-0.0005964994260539084</v>
      </c>
      <c r="BJ222" s="11">
        <v>0.0009108323986596939</v>
      </c>
      <c r="BK222" s="11">
        <v>0.0007888313591524733</v>
      </c>
      <c r="BL222" s="11">
        <v>-0.03631651886484551</v>
      </c>
      <c r="BM222" s="11">
        <v>-0.0002003996067436409</v>
      </c>
      <c r="BN222" s="11">
        <v>-0.0002196643465305443</v>
      </c>
      <c r="BO222" s="11">
        <v>-0.0004431330710601264</v>
      </c>
      <c r="BP222" s="11">
        <v>0.00102512629882594</v>
      </c>
      <c r="BQ222" s="11">
        <v>0.0003684549488849071</v>
      </c>
      <c r="BR222" s="11">
        <v>1.994340957153903E-05</v>
      </c>
      <c r="BS222" s="11">
        <v>-8.214071813538823E-05</v>
      </c>
      <c r="BT222" s="11">
        <v>0.003627485128951778</v>
      </c>
      <c r="BU222" s="11">
        <v>-4.494279484757326E-06</v>
      </c>
      <c r="BV222" s="11">
        <v>-0.04333796896370423</v>
      </c>
      <c r="BW222" s="11">
        <v>-0.0001909010127367493</v>
      </c>
      <c r="BX222" s="11">
        <v>-0.0225800333964233</v>
      </c>
      <c r="BY222" s="11">
        <v>0.0002536528586332363</v>
      </c>
      <c r="BZ222" s="11">
        <v>8.019905464437241E-05</v>
      </c>
      <c r="CA222" s="11">
        <v>0.0003405024753455763</v>
      </c>
      <c r="CB222" s="11">
        <v>-0.008013392291178197</v>
      </c>
      <c r="CC222" s="11">
        <v>-0.001587229517404145</v>
      </c>
      <c r="CD222" s="11">
        <v>0.0002113628373888025</v>
      </c>
      <c r="CE222" s="11">
        <v>-0.0003279577239924063</v>
      </c>
      <c r="CF222" s="11">
        <v>0.0001609504160845601</v>
      </c>
      <c r="CG222" s="11">
        <v>-8.006131759142182E-05</v>
      </c>
      <c r="CH222" s="11">
        <v>0.02013190794611351</v>
      </c>
      <c r="CI222" s="11">
        <v>-0.05458574530007922</v>
      </c>
      <c r="CJ222" s="11">
        <v>-0.0005181580201626091</v>
      </c>
      <c r="CK222" s="11">
        <v>0.000835043595421858</v>
      </c>
      <c r="CL222" s="11">
        <v>-0.0002075187449150742</v>
      </c>
      <c r="CM222" s="11">
        <v>-5.348525748458797E-06</v>
      </c>
      <c r="CN222" s="11">
        <v>-5.214246907867256E-05</v>
      </c>
      <c r="CO222" s="11">
        <v>-0.009857405610152073</v>
      </c>
      <c r="CP222" s="11">
        <v>0.0003094638625364901</v>
      </c>
      <c r="CQ222" s="11">
        <v>-0.000182233583654497</v>
      </c>
      <c r="CR222" s="11">
        <v>0.01628538934604673</v>
      </c>
      <c r="CS222" s="11">
        <v>6.406563639541434E-05</v>
      </c>
      <c r="CT222" s="11">
        <v>5.329051407038127E-05</v>
      </c>
      <c r="CU222" s="11">
        <v>-0.02499571512475007</v>
      </c>
      <c r="CV222" s="11">
        <v>-0.0005835367976178019</v>
      </c>
      <c r="CW222" s="11">
        <v>6.511954585923846E-05</v>
      </c>
      <c r="CX222" s="11">
        <v>-5.367230644178009E-05</v>
      </c>
      <c r="CY222" s="11">
        <v>-4.585345198645802E-05</v>
      </c>
      <c r="CZ222" s="11">
        <v>-0.0002620391964798753</v>
      </c>
      <c r="DA222" s="11">
        <v>-2.030452860787059E-05</v>
      </c>
      <c r="DB222" s="11">
        <v>-0.001294865547154943</v>
      </c>
      <c r="DC222" s="11">
        <v>0.04269109640136376</v>
      </c>
      <c r="DD222" s="11">
        <v>6.298875623419818E-06</v>
      </c>
      <c r="DE222" s="11">
        <v>-3.136767811155078E-05</v>
      </c>
      <c r="DF222" s="11">
        <v>0.02464960629450961</v>
      </c>
      <c r="DG222" s="11">
        <v>-0.0001058205405207641</v>
      </c>
      <c r="DH222" s="11">
        <v>-0.000108983831502965</v>
      </c>
      <c r="DI222" s="11">
        <v>-0.0003645106414727831</v>
      </c>
      <c r="DJ222" s="11">
        <v>0.000573927212246313</v>
      </c>
      <c r="DK222" s="11">
        <v>-0.02073678277943136</v>
      </c>
      <c r="DL222" s="11">
        <v>-9.764395924880569E-05</v>
      </c>
      <c r="DM222" s="11">
        <v>7.510353828967695E-05</v>
      </c>
      <c r="DN222" s="11">
        <v>-0.0007474257591012507</v>
      </c>
      <c r="DO222" s="11">
        <v>-0.0003380550161038258</v>
      </c>
      <c r="DP222" s="11">
        <v>-0.0202121368425255</v>
      </c>
      <c r="DQ222" s="11">
        <v>-0.02164797562453692</v>
      </c>
      <c r="DR222" s="11">
        <v>-0.0002751538747637199</v>
      </c>
      <c r="DS222" s="11">
        <v>0.0001321245011719569</v>
      </c>
      <c r="DT222" s="11">
        <v>0.024971836264388</v>
      </c>
      <c r="DU222" s="11">
        <v>-0.0001059263171012042</v>
      </c>
      <c r="DV222" s="11">
        <v>5.340887109799567E-06</v>
      </c>
      <c r="DW222" s="11">
        <v>5.400771161603048E-05</v>
      </c>
      <c r="DX222" s="11">
        <v>9.367364364802169E-05</v>
      </c>
      <c r="DY222" s="11">
        <v>0.000143035259810591</v>
      </c>
      <c r="DZ222" s="11">
        <v>0.001688481621369398</v>
      </c>
      <c r="EA222" s="11">
        <v>0.0399948070906934</v>
      </c>
      <c r="EB222" s="11">
        <v>-0.0003578602758098852</v>
      </c>
      <c r="EC222" s="11">
        <v>3.636144142063049E-05</v>
      </c>
      <c r="ED222" s="11">
        <v>0.07035233862071055</v>
      </c>
      <c r="EE222" s="11">
        <v>1.928786972608557E-05</v>
      </c>
      <c r="EF222" s="11">
        <v>7.745468866836681E-05</v>
      </c>
      <c r="EG222" s="11">
        <v>-0.001008136802694013</v>
      </c>
      <c r="EH222" s="11">
        <v>0.03636272940626041</v>
      </c>
      <c r="EI222" s="11">
        <v>8.96670779325208E-05</v>
      </c>
      <c r="EJ222" s="11">
        <v>-0.0005238595626260472</v>
      </c>
      <c r="EK222" s="11">
        <v>9.792654135474097E-05</v>
      </c>
      <c r="EL222" s="11">
        <v>0.07325916282133381</v>
      </c>
      <c r="EM222" s="11">
        <v>0.00102518998635977</v>
      </c>
      <c r="EN222" s="11">
        <v>0.01424209105121454</v>
      </c>
      <c r="EO222" s="11">
        <v>0.0001444337249668149</v>
      </c>
      <c r="EP222" s="11">
        <v>-5.869630414503478E-05</v>
      </c>
      <c r="EQ222" s="11">
        <v>-0.0001227983995519311</v>
      </c>
      <c r="ER222" s="11">
        <v>0.04310610133515397</v>
      </c>
      <c r="ES222" s="11">
        <v>-0.0001208332942535694</v>
      </c>
      <c r="ET222" s="11">
        <v>0.003836261121109127</v>
      </c>
      <c r="EU222" s="11">
        <v>0.0002547065622504268</v>
      </c>
      <c r="EV222" s="11">
        <v>9.426516471250287E-05</v>
      </c>
      <c r="EW222" s="11">
        <v>-0.0001911689835380531</v>
      </c>
      <c r="EX222" s="11">
        <v>0.0005265957141028523</v>
      </c>
      <c r="EY222" s="11">
        <v>3.925142759641147E-05</v>
      </c>
      <c r="EZ222" s="11">
        <v>0.01347905939118986</v>
      </c>
      <c r="FA222" s="11">
        <v>-0.0001419083710218574</v>
      </c>
      <c r="FB222" s="11">
        <v>-0.0003860817335230133</v>
      </c>
      <c r="FC222" s="11">
        <v>8.509488790735546E-05</v>
      </c>
      <c r="FD222" s="11">
        <v>0.0007151635855076276</v>
      </c>
      <c r="FE222" s="11">
        <v>0.0001094894825841748</v>
      </c>
      <c r="FF222" s="11">
        <v>0.003904547930226918</v>
      </c>
      <c r="FG222" s="11">
        <v>-1.534950043536045E-05</v>
      </c>
      <c r="FH222" s="11">
        <v>9.768068286491061E-06</v>
      </c>
      <c r="FI222" s="11">
        <v>-3.627609898694411E-05</v>
      </c>
      <c r="FJ222" s="11">
        <v>4.494147326681224E-05</v>
      </c>
      <c r="FK222" s="11">
        <v>-0.003415438300731345</v>
      </c>
      <c r="FL222" s="11">
        <v>3.474403578052883E-05</v>
      </c>
      <c r="FM222" s="11">
        <v>0.00111530067153265</v>
      </c>
      <c r="FN222" s="11">
        <v>3.251673559349685E-05</v>
      </c>
      <c r="FO222" s="11">
        <v>0.01454092855183844</v>
      </c>
      <c r="FP222" s="11">
        <v>-0.001161738888358631</v>
      </c>
      <c r="FQ222" s="11">
        <v>0.0002582022667398873</v>
      </c>
      <c r="FR222" s="11">
        <v>0.01961876294795685</v>
      </c>
      <c r="FS222" s="11">
        <v>5.006773191727236E-05</v>
      </c>
      <c r="FT222" s="11">
        <v>-0.0004498250658200865</v>
      </c>
      <c r="FU222" s="11">
        <v>0.04082372632078087</v>
      </c>
      <c r="FV222" s="11">
        <v>-0.0002600584001876277</v>
      </c>
      <c r="FW222" s="11">
        <v>0.2079895365748293</v>
      </c>
      <c r="FX222" s="11">
        <v>-0.01604402052081931</v>
      </c>
      <c r="FY222" s="11">
        <v>-0.001640485895532311</v>
      </c>
      <c r="FZ222" s="11">
        <v>-0.003185498914677421</v>
      </c>
      <c r="GA222" s="11">
        <v>0.002792336349062343</v>
      </c>
      <c r="GB222" s="11">
        <v>-0.3997093984652356</v>
      </c>
      <c r="GC222" s="11">
        <v>0.658614749730883</v>
      </c>
      <c r="GD222" s="11">
        <v>-0.006457157194626221</v>
      </c>
      <c r="GE222" s="11">
        <v>-0.001082698884595514</v>
      </c>
      <c r="GF222" s="11">
        <v>-0.001185233228941186</v>
      </c>
      <c r="GG222" s="11">
        <v>-0.0732515205091006</v>
      </c>
      <c r="GH222" s="11">
        <v>-0.00328283643589125</v>
      </c>
      <c r="GI222" s="11">
        <v>-0.003758235574903129</v>
      </c>
      <c r="GJ222" s="11">
        <v>-0.0001565822096129222</v>
      </c>
      <c r="GK222" s="11">
        <v>0.0001116372202329784</v>
      </c>
      <c r="GL222" s="11">
        <v>-0.000133973622972332</v>
      </c>
      <c r="GM222" s="11">
        <v>0.03503656423844601</v>
      </c>
      <c r="GN222" s="11">
        <v>-0.1352008607482782</v>
      </c>
      <c r="GO222" s="11">
        <v>4.594274762959603E-05</v>
      </c>
      <c r="GP222" s="11">
        <v>0.001830405679371117</v>
      </c>
      <c r="GQ222" s="11">
        <v>0.007598693045557662</v>
      </c>
      <c r="GR222" s="11">
        <v>0.000197643926555375</v>
      </c>
      <c r="GS222" s="11">
        <v>0.000235668119983019</v>
      </c>
      <c r="GT222" s="11">
        <v>0.0002383255492363815</v>
      </c>
      <c r="GU222" s="11">
        <v>0.02719375095365965</v>
      </c>
      <c r="GV222" s="11">
        <v>-0.0002501168565605103</v>
      </c>
      <c r="GW222" s="11">
        <v>-0.0007393714124709659</v>
      </c>
      <c r="GX222" s="11">
        <v>-0.0002144366267891742</v>
      </c>
      <c r="GY222" s="11">
        <v>-1.241128553609535E-05</v>
      </c>
      <c r="GZ222" s="11">
        <v>0.0001178248460136962</v>
      </c>
      <c r="HA222" s="11">
        <v>8.670809987361251E-05</v>
      </c>
      <c r="HB222" s="11">
        <v>-6.521183564864979E-05</v>
      </c>
      <c r="HC222" s="11">
        <v>-0.002746497711577624</v>
      </c>
      <c r="HD222" s="11">
        <v>1.47128222022157E-06</v>
      </c>
      <c r="HE222" s="11">
        <v>-3.890905548314668E-05</v>
      </c>
      <c r="HF222" s="11">
        <v>0.000554266946247556</v>
      </c>
      <c r="HG222" s="11">
        <v>-0.01556028070296266</v>
      </c>
      <c r="HH222" s="11">
        <v>0.0003484385087973911</v>
      </c>
      <c r="HI222" s="11">
        <v>0.02433465446322227</v>
      </c>
      <c r="HJ222" s="11">
        <v>-0.001555014838833549</v>
      </c>
      <c r="HK222" s="11">
        <v>0.000127042873757616</v>
      </c>
      <c r="HL222" s="11">
        <v>-5.206843452008852E-05</v>
      </c>
      <c r="HM222" s="11">
        <v>0.007632251617576667</v>
      </c>
      <c r="HN222" s="11">
        <v>-2.203763886053907E-05</v>
      </c>
      <c r="HO222" s="11">
        <v>-8.148885885103812E-05</v>
      </c>
      <c r="HP222" s="11">
        <v>-8.713721251655942E-05</v>
      </c>
      <c r="HQ222" s="11">
        <v>1.73517270473674E-05</v>
      </c>
      <c r="HR222" s="11">
        <v>0.00620127173425911</v>
      </c>
      <c r="HS222" s="11">
        <v>8.225627885659697E-07</v>
      </c>
      <c r="HT222" s="11">
        <v>-4.813612172391168E-05</v>
      </c>
      <c r="HU222" s="11">
        <v>0.0002413587552910643</v>
      </c>
      <c r="HV222" s="11">
        <v>0.004483021463295465</v>
      </c>
      <c r="HW222" s="11">
        <v>1.610969825747351E-05</v>
      </c>
      <c r="HX222" s="11">
        <v>6.281387782267788E-05</v>
      </c>
      <c r="HY222" s="11">
        <v>0.009278208373600359</v>
      </c>
      <c r="HZ222" s="11">
        <v>-2.918070643473076E-05</v>
      </c>
      <c r="IA222" s="11">
        <v>-1.245963696000183E-05</v>
      </c>
      <c r="IB222" s="11">
        <v>0.0001535115836107222</v>
      </c>
      <c r="IC222" s="11">
        <v>1.455207681542423E-05</v>
      </c>
      <c r="ID222" s="11">
        <v>7.32714960887816E-05</v>
      </c>
      <c r="IE222" s="11">
        <v>-0.004342470530233252</v>
      </c>
      <c r="IF222" s="11">
        <v>3.448937005007955E-06</v>
      </c>
      <c r="IG222" s="11">
        <v>8.554117025916169E-06</v>
      </c>
      <c r="IH222" s="11">
        <v>1.65203465443926E-05</v>
      </c>
      <c r="II222" s="11">
        <v>-0.001036864696550858</v>
      </c>
      <c r="IJ222" s="11">
        <v>-3.070076020658078E-06</v>
      </c>
      <c r="IK222" s="11">
        <v>-1.159078595698711E-05</v>
      </c>
      <c r="IL222" s="11">
        <v>0.0006708966115317012</v>
      </c>
      <c r="IM222" s="11">
        <v>-3.720347953940955E-07</v>
      </c>
      <c r="IN222" s="11">
        <v>1.155384862306591E-06</v>
      </c>
      <c r="IO222" s="11">
        <v>-1.73042928825013E-06</v>
      </c>
      <c r="IP222" s="11">
        <v>-6.2713188557167E-07</v>
      </c>
      <c r="IQ222" s="11">
        <v>0.001041779351518138</v>
      </c>
      <c r="IR222" s="11">
        <v>4.450503109615719E-08</v>
      </c>
      <c r="IS222" s="11">
        <v>-1.294914131016834E-06</v>
      </c>
      <c r="IT222" s="11">
        <v>-3.16576157108428E-06</v>
      </c>
      <c r="IU222" s="11">
        <v>-0.0001616692444598856</v>
      </c>
      <c r="IV222" s="11">
        <v>-2.549121465859762E-07</v>
      </c>
      <c r="IW222" s="11">
        <v>-9.963090583554478E-07</v>
      </c>
      <c r="IX222" s="11">
        <v>-0.0001675993484827184</v>
      </c>
      <c r="IY222" s="11">
        <v>-9.771035426026511E-07</v>
      </c>
      <c r="IZ222" s="11">
        <v>-9.193652576357274E-07</v>
      </c>
    </row>
    <row r="223" spans="2:260">
      <c r="B223" s="17"/>
      <c r="C223" s="18" t="s">
        <v>559</v>
      </c>
      <c r="D223" s="11">
        <v>-4.746655264283202E-06</v>
      </c>
      <c r="E223" s="11">
        <v>-3.48956060941336E-05</v>
      </c>
      <c r="F223" s="11">
        <v>-2.126235329435499E-08</v>
      </c>
      <c r="G223" s="11">
        <v>-0.001219601123994503</v>
      </c>
      <c r="H223" s="11">
        <v>-8.904713599647695E-06</v>
      </c>
      <c r="I223" s="11">
        <v>1.54766840419547E-06</v>
      </c>
      <c r="J223" s="11">
        <v>-2.608844407915764E-06</v>
      </c>
      <c r="K223" s="11">
        <v>0.001474123650749541</v>
      </c>
      <c r="L223" s="11">
        <v>0.001492396872420189</v>
      </c>
      <c r="M223" s="11">
        <v>-9.925503687600747E-06</v>
      </c>
      <c r="N223" s="11">
        <v>1.743155433322298E-05</v>
      </c>
      <c r="O223" s="11">
        <v>-0.006395356223407924</v>
      </c>
      <c r="P223" s="11">
        <v>0.006797799519508117</v>
      </c>
      <c r="Q223" s="11">
        <v>-0.0001730501446425784</v>
      </c>
      <c r="R223" s="11">
        <v>-6.4609563462963E-07</v>
      </c>
      <c r="S223" s="11">
        <v>0.01959532289717256</v>
      </c>
      <c r="T223" s="11">
        <v>0.0001455479872698554</v>
      </c>
      <c r="U223" s="11">
        <v>-6.894269120396046E-05</v>
      </c>
      <c r="V223" s="11">
        <v>6.010001448275797E-06</v>
      </c>
      <c r="W223" s="11">
        <v>-0.002416952367324878</v>
      </c>
      <c r="X223" s="11">
        <v>0.03356633500218007</v>
      </c>
      <c r="Y223" s="11">
        <v>-0.0002343587204083463</v>
      </c>
      <c r="Z223" s="11">
        <v>-4.746965074461823E-06</v>
      </c>
      <c r="AA223" s="11">
        <v>0.05182507553817808</v>
      </c>
      <c r="AB223" s="11">
        <v>0.0001395459435290063</v>
      </c>
      <c r="AC223" s="11">
        <v>0.0001591973773652364</v>
      </c>
      <c r="AD223" s="11">
        <v>-3.161934825823308E-05</v>
      </c>
      <c r="AE223" s="11">
        <v>2.670331698579333E-06</v>
      </c>
      <c r="AF223" s="11">
        <v>-0.06675295235415991</v>
      </c>
      <c r="AG223" s="11">
        <v>-0.0003360092102916375</v>
      </c>
      <c r="AH223" s="11">
        <v>-3.523926501151342E-06</v>
      </c>
      <c r="AI223" s="11">
        <v>2.435685307204944E-05</v>
      </c>
      <c r="AJ223" s="11">
        <v>-0.02729932501432552</v>
      </c>
      <c r="AK223" s="11">
        <v>0.0004333652488493953</v>
      </c>
      <c r="AL223" s="11">
        <v>6.673820798136015E-06</v>
      </c>
      <c r="AM223" s="11">
        <v>0.03714962147997866</v>
      </c>
      <c r="AN223" s="11">
        <v>1.679286719152848E-06</v>
      </c>
      <c r="AO223" s="11">
        <v>5.282941158870046E-06</v>
      </c>
      <c r="AP223" s="11">
        <v>1.662444333142957E-06</v>
      </c>
      <c r="AQ223" s="11">
        <v>-0.0001287687379184038</v>
      </c>
      <c r="AR223" s="11">
        <v>0.07970690617220529</v>
      </c>
      <c r="AS223" s="11">
        <v>0.0005246030748493293</v>
      </c>
      <c r="AT223" s="11">
        <v>2.629275766390501E-05</v>
      </c>
      <c r="AU223" s="11">
        <v>0.02063337008837192</v>
      </c>
      <c r="AV223" s="11">
        <v>-1.765059737417608E-05</v>
      </c>
      <c r="AW223" s="11">
        <v>-0.0001442800132261597</v>
      </c>
      <c r="AX223" s="11">
        <v>-0.04343543510262931</v>
      </c>
      <c r="AY223" s="11">
        <v>-4.319377596236837E-05</v>
      </c>
      <c r="AZ223" s="11">
        <v>3.724491882069793E-06</v>
      </c>
      <c r="BA223" s="11">
        <v>-9.79072683893165E-06</v>
      </c>
      <c r="BB223" s="11">
        <v>-0.0002153876433249387</v>
      </c>
      <c r="BC223" s="11">
        <v>8.735567841872758E-06</v>
      </c>
      <c r="BD223" s="11">
        <v>-0.0004506807867382907</v>
      </c>
      <c r="BE223" s="11">
        <v>0.092243206755215</v>
      </c>
      <c r="BF223" s="11">
        <v>-0.0001334215829700503</v>
      </c>
      <c r="BG223" s="11">
        <v>-0.0001243696276799665</v>
      </c>
      <c r="BH223" s="11">
        <v>8.799886016407355E-06</v>
      </c>
      <c r="BI223" s="11">
        <v>-0.0004475081303202842</v>
      </c>
      <c r="BJ223" s="11">
        <v>-0.1194666231854866</v>
      </c>
      <c r="BK223" s="11">
        <v>-0.0002308385473894068</v>
      </c>
      <c r="BL223" s="11">
        <v>2.391607379783662E-06</v>
      </c>
      <c r="BM223" s="11">
        <v>4.634943108162034E-05</v>
      </c>
      <c r="BN223" s="11">
        <v>0.01545406205577418</v>
      </c>
      <c r="BO223" s="11">
        <v>0.02708224047339861</v>
      </c>
      <c r="BP223" s="11">
        <v>-6.863187434420394E-07</v>
      </c>
      <c r="BQ223" s="11">
        <v>-9.742480156005224E-05</v>
      </c>
      <c r="BR223" s="11">
        <v>-1.772736677721399E-05</v>
      </c>
      <c r="BS223" s="11">
        <v>0.0121514963986011</v>
      </c>
      <c r="BT223" s="11">
        <v>1.1442102581053E-06</v>
      </c>
      <c r="BU223" s="11">
        <v>-3.286012693053252E-05</v>
      </c>
      <c r="BV223" s="11">
        <v>3.292273640846258E-06</v>
      </c>
      <c r="BW223" s="11">
        <v>2.917952296174927E-05</v>
      </c>
      <c r="BX223" s="11">
        <v>2.008077945743008E-06</v>
      </c>
      <c r="BY223" s="11">
        <v>-0.02959082532531808</v>
      </c>
      <c r="BZ223" s="11">
        <v>-3.997232305686648E-05</v>
      </c>
      <c r="CA223" s="11">
        <v>-8.790533648672982E-05</v>
      </c>
      <c r="CB223" s="11">
        <v>6.076459253011441E-07</v>
      </c>
      <c r="CC223" s="11">
        <v>-5.923755629688536E-06</v>
      </c>
      <c r="CD223" s="11">
        <v>-0.04261008377842206</v>
      </c>
      <c r="CE223" s="11">
        <v>4.442532483051637E-06</v>
      </c>
      <c r="CF223" s="11">
        <v>0.0008562346889902098</v>
      </c>
      <c r="CG223" s="11">
        <v>0.008286544636172833</v>
      </c>
      <c r="CH223" s="11">
        <v>-1.632675142167147E-06</v>
      </c>
      <c r="CI223" s="11">
        <v>3.776359566226134E-06</v>
      </c>
      <c r="CJ223" s="11">
        <v>0.0001095539668592835</v>
      </c>
      <c r="CK223" s="11">
        <v>7.374272818386532E-06</v>
      </c>
      <c r="CL223" s="11">
        <v>7.247850538695965E-05</v>
      </c>
      <c r="CM223" s="11">
        <v>-0.01240659999375091</v>
      </c>
      <c r="CN223" s="11">
        <v>-1.103233799038138E-06</v>
      </c>
      <c r="CO223" s="11">
        <v>4.370412882175348E-07</v>
      </c>
      <c r="CP223" s="11">
        <v>7.359574556665364E-06</v>
      </c>
      <c r="CQ223" s="11">
        <v>1.411572488426137E-05</v>
      </c>
      <c r="CR223" s="11">
        <v>-1.613615060689861E-06</v>
      </c>
      <c r="CS223" s="11">
        <v>0.003449778835858998</v>
      </c>
      <c r="CT223" s="11">
        <v>-0.01980201634124623</v>
      </c>
      <c r="CU223" s="11">
        <v>1.334664938022449E-06</v>
      </c>
      <c r="CV223" s="11">
        <v>8.430471629067147E-06</v>
      </c>
      <c r="CW223" s="11">
        <v>-3.067443251242912E-05</v>
      </c>
      <c r="CX223" s="11">
        <v>0.01709170694941156</v>
      </c>
      <c r="CY223" s="11">
        <v>5.589757401605518E-05</v>
      </c>
      <c r="CZ223" s="11">
        <v>0.0001284539269955692</v>
      </c>
      <c r="DA223" s="11">
        <v>0.0287417302861513</v>
      </c>
      <c r="DB223" s="11">
        <v>4.424435628174378E-06</v>
      </c>
      <c r="DC223" s="11">
        <v>-2.436356736798261E-06</v>
      </c>
      <c r="DD223" s="11">
        <v>-5.905425231570398E-05</v>
      </c>
      <c r="DE223" s="11">
        <v>0.007440194736111181</v>
      </c>
      <c r="DF223" s="11">
        <v>-1.857461636564037E-06</v>
      </c>
      <c r="DG223" s="11">
        <v>-0.0001062839494774082</v>
      </c>
      <c r="DH223" s="11">
        <v>0.0004073643581784963</v>
      </c>
      <c r="DI223" s="11">
        <v>0.04135745032971977</v>
      </c>
      <c r="DJ223" s="11">
        <v>-5.11762433713756E-05</v>
      </c>
      <c r="DK223" s="11">
        <v>1.441413052045309E-06</v>
      </c>
      <c r="DL223" s="11">
        <v>-0.008570403375717071</v>
      </c>
      <c r="DM223" s="11">
        <v>-2.887012623569738E-05</v>
      </c>
      <c r="DN223" s="11">
        <v>-1.054808422289658E-05</v>
      </c>
      <c r="DO223" s="11">
        <v>-5.144087158397327E-05</v>
      </c>
      <c r="DP223" s="11">
        <v>1.070752847385174E-06</v>
      </c>
      <c r="DQ223" s="11">
        <v>1.74254985676997E-06</v>
      </c>
      <c r="DR223" s="11">
        <v>0.0508984315856515</v>
      </c>
      <c r="DS223" s="11">
        <v>-0.03596432240904696</v>
      </c>
      <c r="DT223" s="11">
        <v>-0.0002470514983456679</v>
      </c>
      <c r="DU223" s="11">
        <v>-0.0003467166564805072</v>
      </c>
      <c r="DV223" s="11">
        <v>-5.783146516859332E-05</v>
      </c>
      <c r="DW223" s="11">
        <v>2.813077225433077E-05</v>
      </c>
      <c r="DX223" s="11">
        <v>-0.02445298479280054</v>
      </c>
      <c r="DY223" s="11">
        <v>-5.396447162822393E-05</v>
      </c>
      <c r="DZ223" s="11">
        <v>-1.823381084914589E-05</v>
      </c>
      <c r="EA223" s="11">
        <v>3.959546071787386E-06</v>
      </c>
      <c r="EB223" s="11">
        <v>0.0499043927189199</v>
      </c>
      <c r="EC223" s="11">
        <v>2.75719872666399E-05</v>
      </c>
      <c r="ED223" s="11">
        <v>-4.646360421990878E-06</v>
      </c>
      <c r="EE223" s="11">
        <v>1.052090671817924E-06</v>
      </c>
      <c r="EF223" s="11">
        <v>-0.008145864529570666</v>
      </c>
      <c r="EG223" s="11">
        <v>7.825950803225612E-06</v>
      </c>
      <c r="EH223" s="11">
        <v>-3.141036402448508E-06</v>
      </c>
      <c r="EI223" s="11">
        <v>1.478057391083984E-05</v>
      </c>
      <c r="EJ223" s="11">
        <v>0.06594018302716695</v>
      </c>
      <c r="EK223" s="11">
        <v>0.0007487291743107375</v>
      </c>
      <c r="EL223" s="11">
        <v>-3.001131240093942E-06</v>
      </c>
      <c r="EM223" s="11">
        <v>-2.828634967542457E-05</v>
      </c>
      <c r="EN223" s="11">
        <v>-1.321920620505554E-06</v>
      </c>
      <c r="EO223" s="11">
        <v>-7.00072812087758E-05</v>
      </c>
      <c r="EP223" s="11">
        <v>0.007264281065373478</v>
      </c>
      <c r="EQ223" s="11">
        <v>-5.022390970315139E-05</v>
      </c>
      <c r="ER223" s="11">
        <v>-2.874800583254165E-06</v>
      </c>
      <c r="ES223" s="11">
        <v>-4.063369607015732E-07</v>
      </c>
      <c r="ET223" s="11">
        <v>1.280010804426848E-07</v>
      </c>
      <c r="EU223" s="11">
        <v>-0.04757913485016244</v>
      </c>
      <c r="EV223" s="11">
        <v>-2.451918889181929E-05</v>
      </c>
      <c r="EW223" s="11">
        <v>0.02587837731031653</v>
      </c>
      <c r="EX223" s="11">
        <v>-1.250802406845392E-05</v>
      </c>
      <c r="EY223" s="11">
        <v>2.334644983132405E-05</v>
      </c>
      <c r="EZ223" s="11">
        <v>-1.613519805404152E-06</v>
      </c>
      <c r="FA223" s="11">
        <v>-2.015022651520365E-05</v>
      </c>
      <c r="FB223" s="11">
        <v>0.03992391006327747</v>
      </c>
      <c r="FC223" s="11">
        <v>-2.622676634480228E-05</v>
      </c>
      <c r="FD223" s="11">
        <v>-1.164591159337384E-05</v>
      </c>
      <c r="FE223" s="11">
        <v>-0.02137569477951034</v>
      </c>
      <c r="FF223" s="11">
        <v>-3.774729582267293E-07</v>
      </c>
      <c r="FG223" s="11">
        <v>-0.01023295819812559</v>
      </c>
      <c r="FH223" s="11">
        <v>0.0003304458950739917</v>
      </c>
      <c r="FI223" s="11">
        <v>7.354841386097481E-06</v>
      </c>
      <c r="FJ223" s="11">
        <v>4.707839474360653E-06</v>
      </c>
      <c r="FK223" s="11">
        <v>1.900580802160659E-09</v>
      </c>
      <c r="FL223" s="11">
        <v>0.02245961025327986</v>
      </c>
      <c r="FM223" s="11">
        <v>-1.095924624191193E-06</v>
      </c>
      <c r="FN223" s="11">
        <v>3.997937015727049E-05</v>
      </c>
      <c r="FO223" s="11">
        <v>-1.600776698348289E-06</v>
      </c>
      <c r="FP223" s="11">
        <v>-0.0005347626136911435</v>
      </c>
      <c r="FQ223" s="11">
        <v>-0.03148402638001625</v>
      </c>
      <c r="FR223" s="11">
        <v>-7.523526020694091E-07</v>
      </c>
      <c r="FS223" s="11">
        <v>-4.82468477253462E-05</v>
      </c>
      <c r="FT223" s="11">
        <v>0.05971578900880562</v>
      </c>
      <c r="FU223" s="11">
        <v>-1.369131051309876E-06</v>
      </c>
      <c r="FV223" s="11">
        <v>8.14167399284645E-05</v>
      </c>
      <c r="FW223" s="11">
        <v>-1.564288834546486E-05</v>
      </c>
      <c r="FX223" s="11">
        <v>1.944683710253997E-05</v>
      </c>
      <c r="FY223" s="11">
        <v>0.0004068812065201447</v>
      </c>
      <c r="FZ223" s="11">
        <v>0.4526219074280336</v>
      </c>
      <c r="GA223" s="11">
        <v>0.001294058855167467</v>
      </c>
      <c r="GB223" s="11">
        <v>6.44893026665685E-05</v>
      </c>
      <c r="GC223" s="11">
        <v>-0.001693544693086316</v>
      </c>
      <c r="GD223" s="11">
        <v>-0.6281075426069191</v>
      </c>
      <c r="GE223" s="11">
        <v>0.0005024816740199723</v>
      </c>
      <c r="GF223" s="11">
        <v>0.3507279109520432</v>
      </c>
      <c r="GG223" s="11">
        <v>3.680188442439255E-06</v>
      </c>
      <c r="GH223" s="11">
        <v>-0.0001336740409370142</v>
      </c>
      <c r="GI223" s="11">
        <v>2.351440898771699E-05</v>
      </c>
      <c r="GJ223" s="11">
        <v>-0.000139019962372563</v>
      </c>
      <c r="GK223" s="11">
        <v>-0.0002301044567224741</v>
      </c>
      <c r="GL223" s="11">
        <v>0.05672486916237632</v>
      </c>
      <c r="GM223" s="11">
        <v>-1.867969639026738E-06</v>
      </c>
      <c r="GN223" s="11">
        <v>1.005807059857569E-05</v>
      </c>
      <c r="GO223" s="11">
        <v>-0.0001185714035923202</v>
      </c>
      <c r="GP223" s="11">
        <v>1.312558368318177E-05</v>
      </c>
      <c r="GQ223" s="11">
        <v>-1.826332263665537E-06</v>
      </c>
      <c r="GR223" s="11">
        <v>-0.04066147913959623</v>
      </c>
      <c r="GS223" s="11">
        <v>4.27145869432539E-05</v>
      </c>
      <c r="GT223" s="11">
        <v>-0.02326663922124258</v>
      </c>
      <c r="GU223" s="11">
        <v>-8.269425766128907E-07</v>
      </c>
      <c r="GV223" s="11">
        <v>0.0291277494991626</v>
      </c>
      <c r="GW223" s="11">
        <v>-2.712523844113315E-05</v>
      </c>
      <c r="GX223" s="11">
        <v>4.944596561132323E-05</v>
      </c>
      <c r="GY223" s="11">
        <v>0.008620732210950456</v>
      </c>
      <c r="GZ223" s="11">
        <v>0.0001571892579045507</v>
      </c>
      <c r="HA223" s="11">
        <v>-1.70161605279088E-05</v>
      </c>
      <c r="HB223" s="11">
        <v>1.015605997037761E-06</v>
      </c>
      <c r="HC223" s="11">
        <v>3.975291631917579E-07</v>
      </c>
      <c r="HD223" s="11">
        <v>4.203810794260716E-05</v>
      </c>
      <c r="HE223" s="11">
        <v>0.009894239552542034</v>
      </c>
      <c r="HF223" s="11">
        <v>-7.168120327310327E-06</v>
      </c>
      <c r="HG223" s="11">
        <v>9.883053846288089E-07</v>
      </c>
      <c r="HH223" s="11">
        <v>-7.211578122132985E-05</v>
      </c>
      <c r="HI223" s="11">
        <v>-2.140511581777812E-06</v>
      </c>
      <c r="HJ223" s="11">
        <v>-9.854514954824954E-06</v>
      </c>
      <c r="HK223" s="11">
        <v>-0.02581360287628743</v>
      </c>
      <c r="HL223" s="11">
        <v>7.014476146115966E-06</v>
      </c>
      <c r="HM223" s="11">
        <v>-4.045075599437837E-07</v>
      </c>
      <c r="HN223" s="11">
        <v>-1.683249812503641E-05</v>
      </c>
      <c r="HO223" s="11">
        <v>0.02026920299922147</v>
      </c>
      <c r="HP223" s="11">
        <v>0.01356493475064452</v>
      </c>
      <c r="HQ223" s="11">
        <v>-0.0002187005134387802</v>
      </c>
      <c r="HR223" s="11">
        <v>-1.690517747850349E-06</v>
      </c>
      <c r="HS223" s="11">
        <v>1.211065061824729E-05</v>
      </c>
      <c r="HT223" s="11">
        <v>1.740569479921398E-05</v>
      </c>
      <c r="HU223" s="11">
        <v>-1.295938901742411E-06</v>
      </c>
      <c r="HV223" s="11">
        <v>-4.431872932491854E-07</v>
      </c>
      <c r="HW223" s="11">
        <v>9.487899008401335E-06</v>
      </c>
      <c r="HX223" s="11">
        <v>-0.005949738184017042</v>
      </c>
      <c r="HY223" s="11">
        <v>-6.43108009635497E-07</v>
      </c>
      <c r="HZ223" s="11">
        <v>1.670266507684099E-05</v>
      </c>
      <c r="IA223" s="11">
        <v>0.002587694117887383</v>
      </c>
      <c r="IB223" s="11">
        <v>-6.572545824614782E-07</v>
      </c>
      <c r="IC223" s="11">
        <v>-3.676593692117597E-07</v>
      </c>
      <c r="ID223" s="11">
        <v>-0.00759545918809671</v>
      </c>
      <c r="IE223" s="11">
        <v>1.861876513062378E-07</v>
      </c>
      <c r="IF223" s="11">
        <v>2.303387489590521E-06</v>
      </c>
      <c r="IG223" s="11">
        <v>-4.582463871678171E-06</v>
      </c>
      <c r="IH223" s="11">
        <v>-0.002182569383262631</v>
      </c>
      <c r="II223" s="11">
        <v>9.72180770895145E-08</v>
      </c>
      <c r="IJ223" s="11">
        <v>2.341974306166657E-06</v>
      </c>
      <c r="IK223" s="11">
        <v>0.001199261575828547</v>
      </c>
      <c r="IL223" s="11">
        <v>-6.606075786817154E-08</v>
      </c>
      <c r="IM223" s="11">
        <v>-1.392522992199104E-06</v>
      </c>
      <c r="IN223" s="11">
        <v>3.659581728077231E-07</v>
      </c>
      <c r="IO223" s="11">
        <v>9.90488756050193E-07</v>
      </c>
      <c r="IP223" s="11">
        <v>-0.0001443080123296552</v>
      </c>
      <c r="IQ223" s="11">
        <v>-7.11168291223721E-08</v>
      </c>
      <c r="IR223" s="11">
        <v>3.71848376186484E-08</v>
      </c>
      <c r="IS223" s="11">
        <v>2.249723338433648E-07</v>
      </c>
      <c r="IT223" s="11">
        <v>0.0003203534327437278</v>
      </c>
      <c r="IU223" s="11">
        <v>5.915068626076931E-09</v>
      </c>
      <c r="IV223" s="11">
        <v>3.426113305411437E-07</v>
      </c>
      <c r="IW223" s="11">
        <v>0.0001228490835619809</v>
      </c>
      <c r="IX223" s="11">
        <v>8.966780927609669E-09</v>
      </c>
      <c r="IY223" s="11">
        <v>4.622378262914786E-09</v>
      </c>
      <c r="IZ223" s="11">
        <v>2.603628044419344E-07</v>
      </c>
    </row>
    <row r="224" spans="2:260">
      <c r="B224" s="17"/>
      <c r="C224" s="18" t="s">
        <v>561</v>
      </c>
      <c r="D224" s="11">
        <v>-0.005342236149305702</v>
      </c>
      <c r="E224" s="11">
        <v>-0.03880310248960548</v>
      </c>
      <c r="F224" s="11">
        <v>-3.159517066201879E-07</v>
      </c>
      <c r="G224" s="11">
        <v>6.74817099425122E-06</v>
      </c>
      <c r="H224" s="11">
        <v>-0.005369301919388828</v>
      </c>
      <c r="I224" s="11">
        <v>0.001939369485525677</v>
      </c>
      <c r="J224" s="11">
        <v>-0.002403587186134344</v>
      </c>
      <c r="K224" s="11">
        <v>0.001459796804142738</v>
      </c>
      <c r="L224" s="11">
        <v>-0.001441827109692042</v>
      </c>
      <c r="M224" s="11">
        <v>-0.01188479443084021</v>
      </c>
      <c r="N224" s="11">
        <v>0.0177520841201109</v>
      </c>
      <c r="O224" s="11">
        <v>-0.00987214010614699</v>
      </c>
      <c r="P224" s="11">
        <v>-0.009287603026592142</v>
      </c>
      <c r="Q224" s="11">
        <v>-0.1782626644941396</v>
      </c>
      <c r="R224" s="11">
        <v>8.977650099660791E-06</v>
      </c>
      <c r="S224" s="11">
        <v>-7.119825788984253E-05</v>
      </c>
      <c r="T224" s="11">
        <v>0.08567439531511753</v>
      </c>
      <c r="U224" s="11">
        <v>-0.05773061480221725</v>
      </c>
      <c r="V224" s="11">
        <v>0.0004420885522116654</v>
      </c>
      <c r="W224" s="11">
        <v>-0.03695689928071895</v>
      </c>
      <c r="X224" s="11">
        <v>-0.00265898899425629</v>
      </c>
      <c r="Y224" s="11">
        <v>-0.2140462778421075</v>
      </c>
      <c r="Z224" s="11">
        <v>4.64770345221704E-06</v>
      </c>
      <c r="AA224" s="11">
        <v>-5.295172384414915E-05</v>
      </c>
      <c r="AB224" s="11">
        <v>-0.01416846608904108</v>
      </c>
      <c r="AC224" s="11">
        <v>0.1230451962200755</v>
      </c>
      <c r="AD224" s="11">
        <v>-2.023013497175827E-06</v>
      </c>
      <c r="AE224" s="11">
        <v>3.363078494949997E-05</v>
      </c>
      <c r="AF224" s="11">
        <v>0.0001460542681264276</v>
      </c>
      <c r="AG224" s="11">
        <v>-0.03551365558857336</v>
      </c>
      <c r="AH224" s="11">
        <v>1.692396684789971E-05</v>
      </c>
      <c r="AI224" s="11">
        <v>0.04939758990402057</v>
      </c>
      <c r="AJ224" s="11">
        <v>-0.0005365704072484812</v>
      </c>
      <c r="AK224" s="11">
        <v>-0.03605826778223521</v>
      </c>
      <c r="AL224" s="11">
        <v>-7.271492324701629E-08</v>
      </c>
      <c r="AM224" s="11">
        <v>-3.018001261199258E-05</v>
      </c>
      <c r="AN224" s="11">
        <v>-1.544521304828741E-05</v>
      </c>
      <c r="AO224" s="11">
        <v>-2.615530642290148E-06</v>
      </c>
      <c r="AP224" s="11">
        <v>1.723268779269444E-05</v>
      </c>
      <c r="AQ224" s="11">
        <v>-0.06983127741835897</v>
      </c>
      <c r="AR224" s="11">
        <v>-7.874161326097478E-05</v>
      </c>
      <c r="AS224" s="11">
        <v>0.2386459161589226</v>
      </c>
      <c r="AT224" s="11">
        <v>5.931238367948533E-08</v>
      </c>
      <c r="AU224" s="11">
        <v>-8.520886606511347E-06</v>
      </c>
      <c r="AV224" s="11">
        <v>-3.610145331407639E-05</v>
      </c>
      <c r="AW224" s="11">
        <v>-0.02362504362706039</v>
      </c>
      <c r="AX224" s="11">
        <v>2.963429817476062E-05</v>
      </c>
      <c r="AY224" s="11">
        <v>0.02788347036914041</v>
      </c>
      <c r="AZ224" s="11">
        <v>-1.283582324487929E-05</v>
      </c>
      <c r="BA224" s="11">
        <v>-8.9116137803286E-07</v>
      </c>
      <c r="BB224" s="11">
        <v>0.01511362359682413</v>
      </c>
      <c r="BC224" s="11">
        <v>-4.945740891529026E-05</v>
      </c>
      <c r="BD224" s="11">
        <v>-0.1070486989198348</v>
      </c>
      <c r="BE224" s="11">
        <v>2.3179475958234E-05</v>
      </c>
      <c r="BF224" s="11">
        <v>-0.1363826194429432</v>
      </c>
      <c r="BG224" s="11">
        <v>-0.05501778277329304</v>
      </c>
      <c r="BH224" s="11">
        <v>-1.932374819030536E-05</v>
      </c>
      <c r="BI224" s="11">
        <v>-1.560165681921297E-06</v>
      </c>
      <c r="BJ224" s="11">
        <v>0.0001054153753576053</v>
      </c>
      <c r="BK224" s="11">
        <v>-0.2419940587954741</v>
      </c>
      <c r="BL224" s="11">
        <v>-6.350903609013109E-06</v>
      </c>
      <c r="BM224" s="11">
        <v>-0.01255741949338854</v>
      </c>
      <c r="BN224" s="11">
        <v>1.310304434676808E-05</v>
      </c>
      <c r="BO224" s="11">
        <v>-4.952435157160482E-05</v>
      </c>
      <c r="BP224" s="11">
        <v>-1.732195728375201E-07</v>
      </c>
      <c r="BQ224" s="11">
        <v>-0.03237038928684599</v>
      </c>
      <c r="BR224" s="11">
        <v>0.1219843577921144</v>
      </c>
      <c r="BS224" s="11">
        <v>0.0002268540193630507</v>
      </c>
      <c r="BT224" s="11">
        <v>-3.475234296088351E-06</v>
      </c>
      <c r="BU224" s="11">
        <v>0.0005584678811831204</v>
      </c>
      <c r="BV224" s="11">
        <v>1.977940941626974E-05</v>
      </c>
      <c r="BW224" s="11">
        <v>0.0008006141796144438</v>
      </c>
      <c r="BX224" s="11">
        <v>1.0500851603225E-05</v>
      </c>
      <c r="BY224" s="11">
        <v>3.913488661213333E-05</v>
      </c>
      <c r="BZ224" s="11">
        <v>-0.01789261662972267</v>
      </c>
      <c r="CA224" s="11">
        <v>-0.01530779561184061</v>
      </c>
      <c r="CB224" s="11">
        <v>-1.586200177887197E-05</v>
      </c>
      <c r="CC224" s="11">
        <v>-5.28197891185849E-08</v>
      </c>
      <c r="CD224" s="11">
        <v>-1.065872977636762E-05</v>
      </c>
      <c r="CE224" s="11">
        <v>-0.004777904779671656</v>
      </c>
      <c r="CF224" s="11">
        <v>-4.352702969299285E-06</v>
      </c>
      <c r="CG224" s="11">
        <v>-4.093692334621161E-05</v>
      </c>
      <c r="CH224" s="11">
        <v>-2.820208034293766E-06</v>
      </c>
      <c r="CI224" s="11">
        <v>-2.211353373828203E-05</v>
      </c>
      <c r="CJ224" s="11">
        <v>0.04271509725840081</v>
      </c>
      <c r="CK224" s="11">
        <v>-1.740502336471049E-07</v>
      </c>
      <c r="CL224" s="11">
        <v>-0.02147696297011754</v>
      </c>
      <c r="CM224" s="11">
        <v>-0.0001146757005569085</v>
      </c>
      <c r="CN224" s="11">
        <v>-0.01709687788489667</v>
      </c>
      <c r="CO224" s="11">
        <v>3.94647542275191E-05</v>
      </c>
      <c r="CP224" s="11">
        <v>-1.62057793176124E-06</v>
      </c>
      <c r="CQ224" s="11">
        <v>0.01332176880397183</v>
      </c>
      <c r="CR224" s="11">
        <v>-3.462446841968076E-06</v>
      </c>
      <c r="CS224" s="11">
        <v>-3.525659646417559E-06</v>
      </c>
      <c r="CT224" s="11">
        <v>-4.052355244705758E-05</v>
      </c>
      <c r="CU224" s="11">
        <v>-3.963408565787807E-06</v>
      </c>
      <c r="CV224" s="11">
        <v>-6.453357324793704E-08</v>
      </c>
      <c r="CW224" s="11">
        <v>0.004837317750327204</v>
      </c>
      <c r="CX224" s="11">
        <v>3.276330669347305E-05</v>
      </c>
      <c r="CY224" s="11">
        <v>0.0262525437718577</v>
      </c>
      <c r="CZ224" s="11">
        <v>0.003436591154660735</v>
      </c>
      <c r="DA224" s="11">
        <v>-9.664563586656301E-06</v>
      </c>
      <c r="DB224" s="11">
        <v>1.569356211302836E-07</v>
      </c>
      <c r="DC224" s="11">
        <v>-3.162563108976262E-07</v>
      </c>
      <c r="DD224" s="11">
        <v>-0.01680762357336433</v>
      </c>
      <c r="DE224" s="11">
        <v>-5.885736446443074E-05</v>
      </c>
      <c r="DF224" s="11">
        <v>5.464565143318669E-06</v>
      </c>
      <c r="DG224" s="11">
        <v>-0.01140201884150292</v>
      </c>
      <c r="DH224" s="11">
        <v>-0.02836104736067891</v>
      </c>
      <c r="DI224" s="11">
        <v>0.0002377014523299366</v>
      </c>
      <c r="DJ224" s="11">
        <v>-1.293760390080046E-06</v>
      </c>
      <c r="DK224" s="11">
        <v>-8.588808074481882E-06</v>
      </c>
      <c r="DL224" s="11">
        <v>4.32934377659216E-06</v>
      </c>
      <c r="DM224" s="11">
        <v>-0.01954722289887911</v>
      </c>
      <c r="DN224" s="11">
        <v>-1.379770934280867E-06</v>
      </c>
      <c r="DO224" s="11">
        <v>-1.778444198157976E-07</v>
      </c>
      <c r="DP224" s="11">
        <v>-2.353821110685872E-06</v>
      </c>
      <c r="DQ224" s="11">
        <v>7.861360812361112E-07</v>
      </c>
      <c r="DR224" s="11">
        <v>-4.095392019826398E-10</v>
      </c>
      <c r="DS224" s="11">
        <v>-0.0001046818109729521</v>
      </c>
      <c r="DT224" s="11">
        <v>1.467547615832136E-05</v>
      </c>
      <c r="DU224" s="11">
        <v>0.005637984233519648</v>
      </c>
      <c r="DV224" s="11">
        <v>-0.00774263779832914</v>
      </c>
      <c r="DW224" s="11">
        <v>0.006221905370843205</v>
      </c>
      <c r="DX224" s="11">
        <v>-3.146092383590672E-05</v>
      </c>
      <c r="DY224" s="11">
        <v>0.01208600711858475</v>
      </c>
      <c r="DZ224" s="11">
        <v>-2.82189712676995E-07</v>
      </c>
      <c r="EA224" s="11">
        <v>1.027828452093836E-06</v>
      </c>
      <c r="EB224" s="11">
        <v>2.605208657913591E-05</v>
      </c>
      <c r="EC224" s="11">
        <v>-0.0177966561892096</v>
      </c>
      <c r="ED224" s="11">
        <v>1.855810138596253E-05</v>
      </c>
      <c r="EE224" s="11">
        <v>0.01530647219282032</v>
      </c>
      <c r="EF224" s="11">
        <v>-1.310829710315829E-05</v>
      </c>
      <c r="EG224" s="11">
        <v>2.97407357547524E-07</v>
      </c>
      <c r="EH224" s="11">
        <v>1.000518497411342E-05</v>
      </c>
      <c r="EI224" s="11">
        <v>0.01120782704359539</v>
      </c>
      <c r="EJ224" s="11">
        <v>-0.0002043119846075071</v>
      </c>
      <c r="EK224" s="11">
        <v>0.02102272957317944</v>
      </c>
      <c r="EL224" s="11">
        <v>-5.497559989135384E-06</v>
      </c>
      <c r="EM224" s="11">
        <v>-2.133003176920429E-07</v>
      </c>
      <c r="EN224" s="11">
        <v>8.302577038370685E-06</v>
      </c>
      <c r="EO224" s="11">
        <v>0.00979488279281425</v>
      </c>
      <c r="EP224" s="11">
        <v>5.940562672646968E-06</v>
      </c>
      <c r="EQ224" s="11">
        <v>0.006772064926906709</v>
      </c>
      <c r="ER224" s="11">
        <v>5.10503488076692E-05</v>
      </c>
      <c r="ES224" s="11">
        <v>-1.614392173676875E-07</v>
      </c>
      <c r="ET224" s="11">
        <v>-5.128794421619728E-06</v>
      </c>
      <c r="EU224" s="11">
        <v>-1.442769633529982E-05</v>
      </c>
      <c r="EV224" s="11">
        <v>0.012746048829985</v>
      </c>
      <c r="EW224" s="11">
        <v>-1.084697539634556E-05</v>
      </c>
      <c r="EX224" s="11">
        <v>1.10562414845853E-07</v>
      </c>
      <c r="EY224" s="11">
        <v>-0.0060584205393894</v>
      </c>
      <c r="EZ224" s="11">
        <v>1.295853415032263E-05</v>
      </c>
      <c r="FA224" s="11">
        <v>0.006624255626662408</v>
      </c>
      <c r="FB224" s="11">
        <v>2.301516216442548E-05</v>
      </c>
      <c r="FC224" s="11">
        <v>0.03282908338341079</v>
      </c>
      <c r="FD224" s="11">
        <v>5.709808791848726E-07</v>
      </c>
      <c r="FE224" s="11">
        <v>2.033357087514539E-06</v>
      </c>
      <c r="FF224" s="11">
        <v>1.45401324998578E-06</v>
      </c>
      <c r="FG224" s="11">
        <v>-0.0001101526784632485</v>
      </c>
      <c r="FH224" s="11">
        <v>-0.002825974261143799</v>
      </c>
      <c r="FI224" s="11">
        <v>7.750236516719406E-08</v>
      </c>
      <c r="FJ224" s="11">
        <v>0.02031937735273481</v>
      </c>
      <c r="FK224" s="11">
        <v>6.798002053671245E-05</v>
      </c>
      <c r="FL224" s="11">
        <v>6.839951522640763E-05</v>
      </c>
      <c r="FM224" s="11">
        <v>6.506850285445428E-06</v>
      </c>
      <c r="FN224" s="11">
        <v>0.01078961512249226</v>
      </c>
      <c r="FO224" s="11">
        <v>4.452186391988981E-06</v>
      </c>
      <c r="FP224" s="11">
        <v>1.047430995088502E-06</v>
      </c>
      <c r="FQ224" s="11">
        <v>3.753686680649355E-05</v>
      </c>
      <c r="FR224" s="11">
        <v>9.257827659978388E-06</v>
      </c>
      <c r="FS224" s="11">
        <v>0.005581468033597357</v>
      </c>
      <c r="FT224" s="11">
        <v>-1.441487641689915E-05</v>
      </c>
      <c r="FU224" s="11">
        <v>1.561286467681597E-05</v>
      </c>
      <c r="FV224" s="11">
        <v>-0.02536269652814992</v>
      </c>
      <c r="FW224" s="11">
        <v>2.362486909916976E-05</v>
      </c>
      <c r="FX224" s="11">
        <v>-1.03427469800661E-06</v>
      </c>
      <c r="FY224" s="11">
        <v>0.01520619250650272</v>
      </c>
      <c r="FZ224" s="11">
        <v>-0.0009614031330053997</v>
      </c>
      <c r="GA224" s="11">
        <v>0.2553148606228772</v>
      </c>
      <c r="GB224" s="11">
        <v>-0.0003170706841973497</v>
      </c>
      <c r="GC224" s="11">
        <v>4.104614634539702E-06</v>
      </c>
      <c r="GD224" s="11">
        <v>0.0003809163049651233</v>
      </c>
      <c r="GE224" s="11">
        <v>0.862121169872438</v>
      </c>
      <c r="GF224" s="11">
        <v>-0.0007194489906916166</v>
      </c>
      <c r="GG224" s="11">
        <v>1.786287579845017E-05</v>
      </c>
      <c r="GH224" s="11">
        <v>5.789566773645381E-06</v>
      </c>
      <c r="GI224" s="11">
        <v>-7.284508655583544E-06</v>
      </c>
      <c r="GJ224" s="11">
        <v>-0.103142998574239</v>
      </c>
      <c r="GK224" s="11">
        <v>-0.1761466513601002</v>
      </c>
      <c r="GL224" s="11">
        <v>2.186424896322524E-05</v>
      </c>
      <c r="GM224" s="11">
        <v>2.286796871128857E-05</v>
      </c>
      <c r="GN224" s="11">
        <v>-2.476748775023762E-05</v>
      </c>
      <c r="GO224" s="11">
        <v>-0.04364083243750988</v>
      </c>
      <c r="GP224" s="11">
        <v>2.371591975464391E-06</v>
      </c>
      <c r="GQ224" s="11">
        <v>4.319635699352777E-05</v>
      </c>
      <c r="GR224" s="11">
        <v>8.097835870356157E-05</v>
      </c>
      <c r="GS224" s="11">
        <v>0.08323678730668012</v>
      </c>
      <c r="GT224" s="11">
        <v>0.0001304263309472481</v>
      </c>
      <c r="GU224" s="11">
        <v>1.21886732664623E-05</v>
      </c>
      <c r="GV224" s="11">
        <v>-5.738619287234582E-05</v>
      </c>
      <c r="GW224" s="11">
        <v>-1.844760288966704E-06</v>
      </c>
      <c r="GX224" s="11">
        <v>0.0007596674857160341</v>
      </c>
      <c r="GY224" s="11">
        <v>2.348260993353033E-05</v>
      </c>
      <c r="GZ224" s="11">
        <v>-0.0009179526196947535</v>
      </c>
      <c r="HA224" s="11">
        <v>-0.003946168024627244</v>
      </c>
      <c r="HB224" s="11">
        <v>-8.785514067970529E-07</v>
      </c>
      <c r="HC224" s="11">
        <v>-2.089398832126758E-06</v>
      </c>
      <c r="HD224" s="11">
        <v>0.006041799805714862</v>
      </c>
      <c r="HE224" s="11">
        <v>1.406625688841482E-06</v>
      </c>
      <c r="HF224" s="11">
        <v>-4.771867233178167E-08</v>
      </c>
      <c r="HG224" s="11">
        <v>-4.846545469540197E-06</v>
      </c>
      <c r="HH224" s="11">
        <v>0.0009372811224883492</v>
      </c>
      <c r="HI224" s="11">
        <v>9.714508353105808E-06</v>
      </c>
      <c r="HJ224" s="11">
        <v>-1.608364301082245E-06</v>
      </c>
      <c r="HK224" s="11">
        <v>-2.155445344235357E-05</v>
      </c>
      <c r="HL224" s="11">
        <v>-0.003382463268831652</v>
      </c>
      <c r="HM224" s="11">
        <v>2.389192881438634E-06</v>
      </c>
      <c r="HN224" s="11">
        <v>-0.007864715722359056</v>
      </c>
      <c r="HO224" s="11">
        <v>1.904471651335815E-05</v>
      </c>
      <c r="HP224" s="11">
        <v>1.548950028336767E-05</v>
      </c>
      <c r="HQ224" s="11">
        <v>0.0006630679998888202</v>
      </c>
      <c r="HR224" s="11">
        <v>6.143322194089169E-08</v>
      </c>
      <c r="HS224" s="11">
        <v>-0.003072178300926817</v>
      </c>
      <c r="HT224" s="11">
        <v>0.009188371968036135</v>
      </c>
      <c r="HU224" s="11">
        <v>-5.923847878376488E-08</v>
      </c>
      <c r="HV224" s="11">
        <v>-9.253574007017889E-08</v>
      </c>
      <c r="HW224" s="11">
        <v>-0.0009158176621028922</v>
      </c>
      <c r="HX224" s="11">
        <v>-3.868622808584506E-06</v>
      </c>
      <c r="HY224" s="11">
        <v>7.073824178460021E-07</v>
      </c>
      <c r="HZ224" s="11">
        <v>-0.002874565778690144</v>
      </c>
      <c r="IA224" s="11">
        <v>1.709061580196145E-06</v>
      </c>
      <c r="IB224" s="11">
        <v>5.287944838458592E-08</v>
      </c>
      <c r="IC224" s="11">
        <v>0.005798923394625484</v>
      </c>
      <c r="ID224" s="11">
        <v>4.256804743861861E-06</v>
      </c>
      <c r="IE224" s="11">
        <v>-4.113521696410428E-06</v>
      </c>
      <c r="IF224" s="11">
        <v>0.000903416439299541</v>
      </c>
      <c r="IG224" s="11">
        <v>-0.002108832761414094</v>
      </c>
      <c r="IH224" s="11">
        <v>-1.667200505038301E-06</v>
      </c>
      <c r="II224" s="11">
        <v>-6.040727329386932E-07</v>
      </c>
      <c r="IJ224" s="11">
        <v>-0.0007204032339341027</v>
      </c>
      <c r="IK224" s="11">
        <v>8.215033539867149E-07</v>
      </c>
      <c r="IL224" s="11">
        <v>1.284755638068097E-06</v>
      </c>
      <c r="IM224" s="11">
        <v>-0.001171107714320752</v>
      </c>
      <c r="IN224" s="11">
        <v>-0.001016579864482633</v>
      </c>
      <c r="IO224" s="11">
        <v>0.0008551683745980814</v>
      </c>
      <c r="IP224" s="11">
        <v>3.093888749052813E-07</v>
      </c>
      <c r="IQ224" s="11">
        <v>6.19034358276309E-07</v>
      </c>
      <c r="IR224" s="11">
        <v>-0.0003985956104820875</v>
      </c>
      <c r="IS224" s="11">
        <v>-0.0001708232469289648</v>
      </c>
      <c r="IT224" s="11">
        <v>-2.275124235645084E-07</v>
      </c>
      <c r="IU224" s="11">
        <v>-1.367905950997957E-07</v>
      </c>
      <c r="IV224" s="11">
        <v>6.057279444621785E-05</v>
      </c>
      <c r="IW224" s="11">
        <v>-1.166749948324676E-07</v>
      </c>
      <c r="IX224" s="11">
        <v>-7.947649269540187E-10</v>
      </c>
      <c r="IY224" s="11">
        <v>-1.564775241150911E-05</v>
      </c>
      <c r="IZ224" s="11">
        <v>0.0002550911632270187</v>
      </c>
    </row>
    <row r="225" spans="2:260">
      <c r="B225" s="17"/>
      <c r="C225" s="18" t="s">
        <v>563</v>
      </c>
      <c r="D225" s="11">
        <v>7.158602797391181E-06</v>
      </c>
      <c r="E225" s="11">
        <v>5.179775689663571E-05</v>
      </c>
      <c r="F225" s="11">
        <v>-8.272266290611299E-08</v>
      </c>
      <c r="G225" s="11">
        <v>-0.001134630091636716</v>
      </c>
      <c r="H225" s="11">
        <v>4.430964400087265E-06</v>
      </c>
      <c r="I225" s="11">
        <v>-2.350843475069804E-06</v>
      </c>
      <c r="J225" s="11">
        <v>2.93580609008907E-06</v>
      </c>
      <c r="K225" s="11">
        <v>0.001315206088654555</v>
      </c>
      <c r="L225" s="11">
        <v>0.001336378428931217</v>
      </c>
      <c r="M225" s="11">
        <v>1.701659080617162E-05</v>
      </c>
      <c r="N225" s="11">
        <v>-2.552605520327303E-05</v>
      </c>
      <c r="O225" s="11">
        <v>-0.005726637007153098</v>
      </c>
      <c r="P225" s="11">
        <v>0.006124365256216888</v>
      </c>
      <c r="Q225" s="11">
        <v>0.0002327218250641437</v>
      </c>
      <c r="R225" s="11">
        <v>3.27392878117704E-07</v>
      </c>
      <c r="S225" s="11">
        <v>0.01845405330828178</v>
      </c>
      <c r="T225" s="11">
        <v>-7.469194921713071E-05</v>
      </c>
      <c r="U225" s="11">
        <v>7.760734015517E-05</v>
      </c>
      <c r="V225" s="11">
        <v>-8.016451919025876E-07</v>
      </c>
      <c r="W225" s="11">
        <v>-0.002108189058239388</v>
      </c>
      <c r="X225" s="11">
        <v>0.03023576387484062</v>
      </c>
      <c r="Y225" s="11">
        <v>0.0002980669858973301</v>
      </c>
      <c r="Z225" s="11">
        <v>-8.485490662349388E-07</v>
      </c>
      <c r="AA225" s="11">
        <v>0.04702168713918108</v>
      </c>
      <c r="AB225" s="11">
        <v>0.0001320271797981272</v>
      </c>
      <c r="AC225" s="11">
        <v>-0.0001526330519804432</v>
      </c>
      <c r="AD225" s="11">
        <v>-2.930285114759666E-05</v>
      </c>
      <c r="AE225" s="11">
        <v>1.970691929683168E-06</v>
      </c>
      <c r="AF225" s="11">
        <v>-0.05901084090208669</v>
      </c>
      <c r="AG225" s="11">
        <v>-0.0001404844979393372</v>
      </c>
      <c r="AH225" s="11">
        <v>2.100335466793579E-06</v>
      </c>
      <c r="AI225" s="11">
        <v>-9.61725845739555E-05</v>
      </c>
      <c r="AJ225" s="11">
        <v>-0.02559752887753702</v>
      </c>
      <c r="AK225" s="11">
        <v>0.0005016875943595713</v>
      </c>
      <c r="AL225" s="11">
        <v>6.202862882931709E-06</v>
      </c>
      <c r="AM225" s="11">
        <v>0.03487876343895745</v>
      </c>
      <c r="AN225" s="11">
        <v>-2.262790974679642E-06</v>
      </c>
      <c r="AO225" s="11">
        <v>1.989079445584828E-06</v>
      </c>
      <c r="AP225" s="11">
        <v>6.161827450812855E-07</v>
      </c>
      <c r="AQ225" s="11">
        <v>6.242268501671075E-05</v>
      </c>
      <c r="AR225" s="11">
        <v>0.07610107116540427</v>
      </c>
      <c r="AS225" s="11">
        <v>-0.0003002118186254823</v>
      </c>
      <c r="AT225" s="11">
        <v>1.620584379499953E-05</v>
      </c>
      <c r="AU225" s="11">
        <v>0.01221013265495824</v>
      </c>
      <c r="AV225" s="11">
        <v>-9.806197076947303E-06</v>
      </c>
      <c r="AW225" s="11">
        <v>-7.712397939465423E-05</v>
      </c>
      <c r="AX225" s="11">
        <v>-0.03996514703507573</v>
      </c>
      <c r="AY225" s="11">
        <v>-0.000104650623557706</v>
      </c>
      <c r="AZ225" s="11">
        <v>2.447371962087233E-07</v>
      </c>
      <c r="BA225" s="11">
        <v>-9.298014819940215E-06</v>
      </c>
      <c r="BB225" s="11">
        <v>2.459048627717221E-05</v>
      </c>
      <c r="BC225" s="11">
        <v>8.974933052047591E-07</v>
      </c>
      <c r="BD225" s="11">
        <v>0.0001251973043972097</v>
      </c>
      <c r="BE225" s="11">
        <v>0.08382379139131048</v>
      </c>
      <c r="BF225" s="11">
        <v>0.000119021468307876</v>
      </c>
      <c r="BG225" s="11">
        <v>2.831232771092367E-05</v>
      </c>
      <c r="BH225" s="11">
        <v>4.044412587599065E-06</v>
      </c>
      <c r="BI225" s="11">
        <v>-0.0004295958763330138</v>
      </c>
      <c r="BJ225" s="11">
        <v>-0.1153864650878884</v>
      </c>
      <c r="BK225" s="11">
        <v>0.0001891342814657337</v>
      </c>
      <c r="BL225" s="11">
        <v>-1.191167193636075E-07</v>
      </c>
      <c r="BM225" s="11">
        <v>2.559917312820696E-05</v>
      </c>
      <c r="BN225" s="11">
        <v>0.02360069584632461</v>
      </c>
      <c r="BO225" s="11">
        <v>0.03148355170952598</v>
      </c>
      <c r="BP225" s="11">
        <v>-4.190863612912546E-06</v>
      </c>
      <c r="BQ225" s="11">
        <v>1.388731528297598E-05</v>
      </c>
      <c r="BR225" s="11">
        <v>-0.0001702656150217182</v>
      </c>
      <c r="BS225" s="11">
        <v>0.01356155351974527</v>
      </c>
      <c r="BT225" s="11">
        <v>1.699087637629701E-06</v>
      </c>
      <c r="BU225" s="11">
        <v>-3.710120074984259E-05</v>
      </c>
      <c r="BV225" s="11">
        <v>5.524882891073291E-07</v>
      </c>
      <c r="BW225" s="11">
        <v>-3.319552234149454E-05</v>
      </c>
      <c r="BX225" s="11">
        <v>6.566453384734506E-07</v>
      </c>
      <c r="BY225" s="11">
        <v>-0.02954817187403061</v>
      </c>
      <c r="BZ225" s="11">
        <v>8.851937821189627E-06</v>
      </c>
      <c r="CA225" s="11">
        <v>-1.267482325035439E-05</v>
      </c>
      <c r="CB225" s="11">
        <v>8.31079855948755E-08</v>
      </c>
      <c r="CC225" s="11">
        <v>1.274857242100194E-06</v>
      </c>
      <c r="CD225" s="11">
        <v>-0.03712541157142298</v>
      </c>
      <c r="CE225" s="11">
        <v>-4.896709365041276E-05</v>
      </c>
      <c r="CF225" s="11">
        <v>0.001684365515459013</v>
      </c>
      <c r="CG225" s="11">
        <v>0.01638572169311203</v>
      </c>
      <c r="CH225" s="11">
        <v>5.799471885343531E-08</v>
      </c>
      <c r="CI225" s="11">
        <v>3.286336731278704E-07</v>
      </c>
      <c r="CJ225" s="11">
        <v>-1.520473300782296E-05</v>
      </c>
      <c r="CK225" s="11">
        <v>5.349886567408628E-06</v>
      </c>
      <c r="CL225" s="11">
        <v>6.425683981364545E-05</v>
      </c>
      <c r="CM225" s="11">
        <v>-0.01659291331005219</v>
      </c>
      <c r="CN225" s="11">
        <v>2.342194596390761E-05</v>
      </c>
      <c r="CO225" s="11">
        <v>-1.713594278100209E-07</v>
      </c>
      <c r="CP225" s="11">
        <v>5.309068561747077E-06</v>
      </c>
      <c r="CQ225" s="11">
        <v>-2.2030376626027E-05</v>
      </c>
      <c r="CR225" s="11">
        <v>-5.166243790971035E-07</v>
      </c>
      <c r="CS225" s="11">
        <v>-0.003740449630827123</v>
      </c>
      <c r="CT225" s="11">
        <v>-0.01333609118405748</v>
      </c>
      <c r="CU225" s="11">
        <v>-2.320418534697062E-07</v>
      </c>
      <c r="CV225" s="11">
        <v>6.689109160047543E-06</v>
      </c>
      <c r="CW225" s="11">
        <v>-2.276483042156428E-05</v>
      </c>
      <c r="CX225" s="11">
        <v>0.00677585358121091</v>
      </c>
      <c r="CY225" s="11">
        <v>1.62334255150801E-05</v>
      </c>
      <c r="CZ225" s="11">
        <v>5.55098759045435E-05</v>
      </c>
      <c r="DA225" s="11">
        <v>0.0213882823218635</v>
      </c>
      <c r="DB225" s="11">
        <v>1.236343093775552E-05</v>
      </c>
      <c r="DC225" s="11">
        <v>2.936414381458659E-07</v>
      </c>
      <c r="DD225" s="11">
        <v>-7.676475904416964E-05</v>
      </c>
      <c r="DE225" s="11">
        <v>0.02005757293496881</v>
      </c>
      <c r="DF225" s="11">
        <v>-2.922862899201735E-07</v>
      </c>
      <c r="DG225" s="11">
        <v>-0.0001514260290001686</v>
      </c>
      <c r="DH225" s="11">
        <v>0.0004833871755790429</v>
      </c>
      <c r="DI225" s="11">
        <v>0.04801368037013357</v>
      </c>
      <c r="DJ225" s="11">
        <v>-6.30396425118273E-05</v>
      </c>
      <c r="DK225" s="11">
        <v>1.436838970997049E-07</v>
      </c>
      <c r="DL225" s="11">
        <v>0.004104121562272065</v>
      </c>
      <c r="DM225" s="11">
        <v>9.970062554179291E-06</v>
      </c>
      <c r="DN225" s="11">
        <v>-7.549300752914129E-06</v>
      </c>
      <c r="DO225" s="11">
        <v>-4.643638998211546E-05</v>
      </c>
      <c r="DP225" s="11">
        <v>1.271303592146181E-07</v>
      </c>
      <c r="DQ225" s="11">
        <v>4.332703062414995E-07</v>
      </c>
      <c r="DR225" s="11">
        <v>0.04246556973547164</v>
      </c>
      <c r="DS225" s="11">
        <v>-0.03771215400433195</v>
      </c>
      <c r="DT225" s="11">
        <v>-0.0002577609778106655</v>
      </c>
      <c r="DU225" s="11">
        <v>-0.0004125150499160601</v>
      </c>
      <c r="DV225" s="11">
        <v>-3.474342766066474E-05</v>
      </c>
      <c r="DW225" s="11">
        <v>5.03897529012824E-05</v>
      </c>
      <c r="DX225" s="11">
        <v>-0.01612747589453237</v>
      </c>
      <c r="DY225" s="11">
        <v>-4.937779581377268E-05</v>
      </c>
      <c r="DZ225" s="11">
        <v>-2.772668437174867E-05</v>
      </c>
      <c r="EA225" s="11">
        <v>7.058542889284756E-06</v>
      </c>
      <c r="EB225" s="11">
        <v>0.054706288652175</v>
      </c>
      <c r="EC225" s="11">
        <v>6.781182193702761E-05</v>
      </c>
      <c r="ED225" s="11">
        <v>-3.037608245364044E-07</v>
      </c>
      <c r="EE225" s="11">
        <v>-1.274919625808908E-05</v>
      </c>
      <c r="EF225" s="11">
        <v>-0.006039021374279741</v>
      </c>
      <c r="EG225" s="11">
        <v>1.645212108513364E-05</v>
      </c>
      <c r="EH225" s="11">
        <v>-7.447085192668049E-07</v>
      </c>
      <c r="EI225" s="11">
        <v>3.320847377007457E-05</v>
      </c>
      <c r="EJ225" s="11">
        <v>0.06944404907967189</v>
      </c>
      <c r="EK225" s="11">
        <v>0.0007758489983338171</v>
      </c>
      <c r="EL225" s="11">
        <v>1.772485382288565E-06</v>
      </c>
      <c r="EM225" s="11">
        <v>-3.535004908965958E-05</v>
      </c>
      <c r="EN225" s="11">
        <v>-3.836956677608674E-07</v>
      </c>
      <c r="EO225" s="11">
        <v>-9.849509776295946E-05</v>
      </c>
      <c r="EP225" s="11">
        <v>0.008722372432345714</v>
      </c>
      <c r="EQ225" s="11">
        <v>-3.34669952938332E-05</v>
      </c>
      <c r="ER225" s="11">
        <v>1.073118666213783E-07</v>
      </c>
      <c r="ES225" s="11">
        <v>2.40919045875658E-06</v>
      </c>
      <c r="ET225" s="11">
        <v>1.032530877405319E-07</v>
      </c>
      <c r="EU225" s="11">
        <v>-0.0367190768366116</v>
      </c>
      <c r="EV225" s="11">
        <v>-1.826741519672374E-05</v>
      </c>
      <c r="EW225" s="11">
        <v>0.03806830808738663</v>
      </c>
      <c r="EX225" s="11">
        <v>-2.821856018088151E-05</v>
      </c>
      <c r="EY225" s="11">
        <v>3.147636435567252E-05</v>
      </c>
      <c r="EZ225" s="11">
        <v>-9.71349935579071E-07</v>
      </c>
      <c r="FA225" s="11">
        <v>-2.732728533847089E-05</v>
      </c>
      <c r="FB225" s="11">
        <v>0.03845111037219372</v>
      </c>
      <c r="FC225" s="11">
        <v>1.704339425734726E-05</v>
      </c>
      <c r="FD225" s="11">
        <v>-6.140997154996947E-06</v>
      </c>
      <c r="FE225" s="11">
        <v>-0.0130433326657918</v>
      </c>
      <c r="FF225" s="11">
        <v>-3.194938558595312E-07</v>
      </c>
      <c r="FG225" s="11">
        <v>0.003778056987125111</v>
      </c>
      <c r="FH225" s="11">
        <v>-0.0001414422944532692</v>
      </c>
      <c r="FI225" s="11">
        <v>-6.451037318459574E-07</v>
      </c>
      <c r="FJ225" s="11">
        <v>2.232574629739101E-05</v>
      </c>
      <c r="FK225" s="11">
        <v>5.022504320782463E-08</v>
      </c>
      <c r="FL225" s="11">
        <v>-0.006036060074982079</v>
      </c>
      <c r="FM225" s="11">
        <v>-3.132312469182905E-06</v>
      </c>
      <c r="FN225" s="11">
        <v>2.719654541198891E-05</v>
      </c>
      <c r="FO225" s="11">
        <v>-1.123178887302893E-06</v>
      </c>
      <c r="FP225" s="11">
        <v>-0.0005713039729692656</v>
      </c>
      <c r="FQ225" s="11">
        <v>-0.03362821247962376</v>
      </c>
      <c r="FR225" s="11">
        <v>7.835243783287734E-07</v>
      </c>
      <c r="FS225" s="11">
        <v>-3.803342820504621E-05</v>
      </c>
      <c r="FT225" s="11">
        <v>0.0569565240003192</v>
      </c>
      <c r="FU225" s="11">
        <v>8.487372272207934E-07</v>
      </c>
      <c r="FV225" s="11">
        <v>0.0001145457347435261</v>
      </c>
      <c r="FW225" s="11">
        <v>-1.556530274385179E-06</v>
      </c>
      <c r="FX225" s="11">
        <v>3.329969826249435E-05</v>
      </c>
      <c r="FY225" s="11">
        <v>8.261153720857667E-05</v>
      </c>
      <c r="FZ225" s="11">
        <v>0.1748832372609422</v>
      </c>
      <c r="GA225" s="11">
        <v>0.0003814982645274787</v>
      </c>
      <c r="GB225" s="11">
        <v>1.361928427646151E-05</v>
      </c>
      <c r="GC225" s="11">
        <v>-0.0005423022730436558</v>
      </c>
      <c r="GD225" s="11">
        <v>-0.1947154669704092</v>
      </c>
      <c r="GE225" s="11">
        <v>-0.0004217201176593061</v>
      </c>
      <c r="GF225" s="11">
        <v>-0.8137340775070069</v>
      </c>
      <c r="GG225" s="11">
        <v>-9.748414847286449E-06</v>
      </c>
      <c r="GH225" s="11">
        <v>-0.0008479888914682785</v>
      </c>
      <c r="GI225" s="11">
        <v>0.0001265904926868706</v>
      </c>
      <c r="GJ225" s="11">
        <v>-0.0003112046739778985</v>
      </c>
      <c r="GK225" s="11">
        <v>0.0003687598468312956</v>
      </c>
      <c r="GL225" s="11">
        <v>-0.001008383843269184</v>
      </c>
      <c r="GM225" s="11">
        <v>-1.304474159091184E-07</v>
      </c>
      <c r="GN225" s="11">
        <v>9.601705096793287E-07</v>
      </c>
      <c r="GO225" s="11">
        <v>-0.0002272800653780393</v>
      </c>
      <c r="GP225" s="11">
        <v>2.45475397702717E-06</v>
      </c>
      <c r="GQ225" s="11">
        <v>-7.000779367958644E-07</v>
      </c>
      <c r="GR225" s="11">
        <v>-0.04831784080190529</v>
      </c>
      <c r="GS225" s="11">
        <v>8.233206768969478E-05</v>
      </c>
      <c r="GT225" s="11">
        <v>-0.03983840819632662</v>
      </c>
      <c r="GU225" s="11">
        <v>1.066249139867926E-06</v>
      </c>
      <c r="GV225" s="11">
        <v>0.06385162428297302</v>
      </c>
      <c r="GW225" s="11">
        <v>-7.390865696051055E-05</v>
      </c>
      <c r="GX225" s="11">
        <v>4.045984975965912E-05</v>
      </c>
      <c r="GY225" s="11">
        <v>-0.005064734319682231</v>
      </c>
      <c r="GZ225" s="11">
        <v>-0.0001404062363607677</v>
      </c>
      <c r="HA225" s="11">
        <v>1.499668276926826E-05</v>
      </c>
      <c r="HB225" s="11">
        <v>5.103601091042094E-08</v>
      </c>
      <c r="HC225" s="11">
        <v>-1.759720033298109E-07</v>
      </c>
      <c r="HD225" s="11">
        <v>5.573607702548769E-05</v>
      </c>
      <c r="HE225" s="11">
        <v>0.01131201298927678</v>
      </c>
      <c r="HF225" s="11">
        <v>-9.130876523393505E-06</v>
      </c>
      <c r="HG225" s="11">
        <v>-5.631696367786955E-08</v>
      </c>
      <c r="HH225" s="11">
        <v>-2.62941166111258E-05</v>
      </c>
      <c r="HI225" s="11">
        <v>-5.312665626676708E-07</v>
      </c>
      <c r="HJ225" s="11">
        <v>-3.580955054219817E-06</v>
      </c>
      <c r="HK225" s="11">
        <v>-0.03287856957909331</v>
      </c>
      <c r="HL225" s="11">
        <v>1.13026386440529E-05</v>
      </c>
      <c r="HM225" s="11">
        <v>1.353408349620907E-07</v>
      </c>
      <c r="HN225" s="11">
        <v>-2.699417996800035E-05</v>
      </c>
      <c r="HO225" s="11">
        <v>0.02458579607140879</v>
      </c>
      <c r="HP225" s="11">
        <v>0.01266995046089297</v>
      </c>
      <c r="HQ225" s="11">
        <v>-0.0002065595099839428</v>
      </c>
      <c r="HR225" s="11">
        <v>-1.136640928468108E-06</v>
      </c>
      <c r="HS225" s="11">
        <v>1.889346985748536E-05</v>
      </c>
      <c r="HT225" s="11">
        <v>2.211759319491209E-05</v>
      </c>
      <c r="HU225" s="11">
        <v>-2.461300095887252E-06</v>
      </c>
      <c r="HV225" s="11">
        <v>-1.606996955674312E-07</v>
      </c>
      <c r="HW225" s="11">
        <v>1.603772155799454E-05</v>
      </c>
      <c r="HX225" s="11">
        <v>-0.008203700362959719</v>
      </c>
      <c r="HY225" s="11">
        <v>3.762430759479689E-08</v>
      </c>
      <c r="HZ225" s="11">
        <v>2.419892238416509E-05</v>
      </c>
      <c r="IA225" s="11">
        <v>0.003480935983077392</v>
      </c>
      <c r="IB225" s="11">
        <v>-2.070438511865508E-06</v>
      </c>
      <c r="IC225" s="11">
        <v>-4.899283414844067E-07</v>
      </c>
      <c r="ID225" s="11">
        <v>-0.007540277269648895</v>
      </c>
      <c r="IE225" s="11">
        <v>-3.445827252692996E-08</v>
      </c>
      <c r="IF225" s="11">
        <v>1.787470688567768E-06</v>
      </c>
      <c r="IG225" s="11">
        <v>-5.056913550102998E-06</v>
      </c>
      <c r="IH225" s="11">
        <v>-0.00256011085713708</v>
      </c>
      <c r="II225" s="11">
        <v>8.308645625268602E-09</v>
      </c>
      <c r="IJ225" s="11">
        <v>3.054627093211958E-06</v>
      </c>
      <c r="IK225" s="11">
        <v>0.001108587207145397</v>
      </c>
      <c r="IL225" s="11">
        <v>-1.006147593776528E-08</v>
      </c>
      <c r="IM225" s="11">
        <v>-1.183055966955501E-06</v>
      </c>
      <c r="IN225" s="11">
        <v>1.644281811757717E-06</v>
      </c>
      <c r="IO225" s="11">
        <v>-1.062799324129253E-06</v>
      </c>
      <c r="IP225" s="11">
        <v>-0.000201116084848561</v>
      </c>
      <c r="IQ225" s="11">
        <v>2.522548455378429E-09</v>
      </c>
      <c r="IR225" s="11">
        <v>6.663933899414396E-07</v>
      </c>
      <c r="IS225" s="11">
        <v>2.815809595707368E-08</v>
      </c>
      <c r="IT225" s="11">
        <v>0.0003322180900580582</v>
      </c>
      <c r="IU225" s="11">
        <v>-3.316137562524264E-09</v>
      </c>
      <c r="IV225" s="11">
        <v>1.407580579714703E-07</v>
      </c>
      <c r="IW225" s="11">
        <v>0.0001096296348765168</v>
      </c>
      <c r="IX225" s="11">
        <v>-9.607254395219465E-10</v>
      </c>
      <c r="IY225" s="11">
        <v>-7.354268786095601E-08</v>
      </c>
      <c r="IZ225" s="11">
        <v>-3.384905685078881E-07</v>
      </c>
    </row>
    <row r="226" spans="2:260">
      <c r="B226" s="17"/>
      <c r="C226" s="18" t="s">
        <v>565</v>
      </c>
      <c r="D226" s="11">
        <v>6.259822396153909E-08</v>
      </c>
      <c r="E226" s="11">
        <v>4.487378167303163E-07</v>
      </c>
      <c r="F226" s="11">
        <v>-9.569732699657131E-07</v>
      </c>
      <c r="G226" s="11">
        <v>-1.282955142508762E-06</v>
      </c>
      <c r="H226" s="11">
        <v>1.968650082514335E-08</v>
      </c>
      <c r="I226" s="11">
        <v>1.573167194274169E-06</v>
      </c>
      <c r="J226" s="11">
        <v>1.346686305493976E-06</v>
      </c>
      <c r="K226" s="11">
        <v>1.522976180505654E-06</v>
      </c>
      <c r="L226" s="11">
        <v>1.600056506468629E-06</v>
      </c>
      <c r="M226" s="11">
        <v>-5.349555538822044E-06</v>
      </c>
      <c r="N226" s="11">
        <v>-4.020775420003441E-06</v>
      </c>
      <c r="O226" s="11">
        <v>-6.573891679188199E-06</v>
      </c>
      <c r="P226" s="11">
        <v>7.364718982018241E-06</v>
      </c>
      <c r="Q226" s="11">
        <v>1.910822833545905E-06</v>
      </c>
      <c r="R226" s="11">
        <v>1.996078215164053E-05</v>
      </c>
      <c r="S226" s="11">
        <v>2.054473083639687E-05</v>
      </c>
      <c r="T226" s="11">
        <v>-2.334834377209407E-07</v>
      </c>
      <c r="U226" s="11">
        <v>8.151737355656136E-07</v>
      </c>
      <c r="V226" s="11">
        <v>-2.528226599083793E-05</v>
      </c>
      <c r="W226" s="11">
        <v>-1.86572550934505E-06</v>
      </c>
      <c r="X226" s="11">
        <v>3.565934720915929E-05</v>
      </c>
      <c r="Y226" s="11">
        <v>2.864264107973577E-06</v>
      </c>
      <c r="Z226" s="11">
        <v>1.746294882501566E-05</v>
      </c>
      <c r="AA226" s="11">
        <v>5.539265148292506E-05</v>
      </c>
      <c r="AB226" s="11">
        <v>4.857786974100444E-07</v>
      </c>
      <c r="AC226" s="11">
        <v>-1.500551304766282E-06</v>
      </c>
      <c r="AD226" s="11">
        <v>0.001155895271794662</v>
      </c>
      <c r="AE226" s="11">
        <v>-7.760677314373394E-06</v>
      </c>
      <c r="AF226" s="11">
        <v>-6.943368671121534E-05</v>
      </c>
      <c r="AG226" s="11">
        <v>-4.98603581260672E-08</v>
      </c>
      <c r="AH226" s="11">
        <v>3.05251243921994E-05</v>
      </c>
      <c r="AI226" s="11">
        <v>-7.701105874123174E-07</v>
      </c>
      <c r="AJ226" s="11">
        <v>-2.981701930312822E-05</v>
      </c>
      <c r="AK226" s="11">
        <v>9.695297889041825E-07</v>
      </c>
      <c r="AL226" s="11">
        <v>-0.0001710728036339224</v>
      </c>
      <c r="AM226" s="11">
        <v>4.21111816306348E-05</v>
      </c>
      <c r="AN226" s="11">
        <v>-2.380233514810939E-05</v>
      </c>
      <c r="AO226" s="11">
        <v>0.002125379094485387</v>
      </c>
      <c r="AP226" s="11">
        <v>2.669470632078749E-05</v>
      </c>
      <c r="AQ226" s="11">
        <v>1.875469072954716E-07</v>
      </c>
      <c r="AR226" s="11">
        <v>8.698847666684036E-05</v>
      </c>
      <c r="AS226" s="11">
        <v>-1.290783544630749E-06</v>
      </c>
      <c r="AT226" s="11">
        <v>-0.0005238566948087076</v>
      </c>
      <c r="AU226" s="11">
        <v>1.357771316209971E-05</v>
      </c>
      <c r="AV226" s="11">
        <v>-2.611324292120312E-05</v>
      </c>
      <c r="AW226" s="11">
        <v>2.58715352129749E-07</v>
      </c>
      <c r="AX226" s="11">
        <v>-4.857722416263144E-05</v>
      </c>
      <c r="AY226" s="11">
        <v>-3.103525991090416E-07</v>
      </c>
      <c r="AZ226" s="11">
        <v>-1.276137698241293E-05</v>
      </c>
      <c r="BA226" s="11">
        <v>0.001447842928733153</v>
      </c>
      <c r="BB226" s="11">
        <v>8.908906198801652E-08</v>
      </c>
      <c r="BC226" s="11">
        <v>-4.93075939665891E-05</v>
      </c>
      <c r="BD226" s="11">
        <v>-8.748934106174279E-08</v>
      </c>
      <c r="BE226" s="11">
        <v>9.935277042988717E-05</v>
      </c>
      <c r="BF226" s="11">
        <v>6.074530470080652E-07</v>
      </c>
      <c r="BG226" s="11">
        <v>-3.033292609489214E-08</v>
      </c>
      <c r="BH226" s="11">
        <v>-5.399116424655632E-05</v>
      </c>
      <c r="BI226" s="11">
        <v>-0.001702812821626036</v>
      </c>
      <c r="BJ226" s="11">
        <v>-0.0001301888345254261</v>
      </c>
      <c r="BK226" s="11">
        <v>1.448832233764315E-06</v>
      </c>
      <c r="BL226" s="11">
        <v>-3.169052138611083E-05</v>
      </c>
      <c r="BM226" s="11">
        <v>4.751726750264992E-07</v>
      </c>
      <c r="BN226" s="11">
        <v>2.970204402172574E-05</v>
      </c>
      <c r="BO226" s="11">
        <v>3.555658774216017E-05</v>
      </c>
      <c r="BP226" s="11">
        <v>0.003002926178884193</v>
      </c>
      <c r="BQ226" s="11">
        <v>-1.196422055556566E-07</v>
      </c>
      <c r="BR226" s="11">
        <v>-1.601096827916148E-06</v>
      </c>
      <c r="BS226" s="11">
        <v>1.778593998498826E-05</v>
      </c>
      <c r="BT226" s="11">
        <v>3.911117779010834E-05</v>
      </c>
      <c r="BU226" s="11">
        <v>1.143679279190051E-07</v>
      </c>
      <c r="BV226" s="11">
        <v>6.902625226842292E-05</v>
      </c>
      <c r="BW226" s="11">
        <v>-1.315447916843682E-07</v>
      </c>
      <c r="BX226" s="11">
        <v>4.286349026901896E-05</v>
      </c>
      <c r="BY226" s="11">
        <v>-3.511363488089339E-05</v>
      </c>
      <c r="BZ226" s="11">
        <v>3.547398927267198E-07</v>
      </c>
      <c r="CA226" s="11">
        <v>-5.227032397677131E-07</v>
      </c>
      <c r="CB226" s="11">
        <v>-2.740057010959185E-05</v>
      </c>
      <c r="CC226" s="11">
        <v>-0.004809275176876114</v>
      </c>
      <c r="CD226" s="11">
        <v>-4.374860345243773E-05</v>
      </c>
      <c r="CE226" s="11">
        <v>3.332604122631432E-07</v>
      </c>
      <c r="CF226" s="11">
        <v>0.001119278525033824</v>
      </c>
      <c r="CG226" s="11">
        <v>-9.217055389909725E-05</v>
      </c>
      <c r="CH226" s="11">
        <v>-2.842017581418026E-06</v>
      </c>
      <c r="CI226" s="11">
        <v>2.908223814564188E-05</v>
      </c>
      <c r="CJ226" s="11">
        <v>3.324197583729499E-07</v>
      </c>
      <c r="CK226" s="11">
        <v>0.00283200621854129</v>
      </c>
      <c r="CL226" s="11">
        <v>3.736456854285461E-07</v>
      </c>
      <c r="CM226" s="11">
        <v>-2.179270197291094E-05</v>
      </c>
      <c r="CN226" s="11">
        <v>1.060825785304844E-07</v>
      </c>
      <c r="CO226" s="11">
        <v>6.154399318209958E-06</v>
      </c>
      <c r="CP226" s="11">
        <v>0.0009778429549630375</v>
      </c>
      <c r="CQ226" s="11">
        <v>2.339996904602417E-07</v>
      </c>
      <c r="CR226" s="11">
        <v>-1.341417134009787E-05</v>
      </c>
      <c r="CS226" s="11">
        <v>-5.888696218294931E-06</v>
      </c>
      <c r="CT226" s="11">
        <v>-1.433753119605664E-05</v>
      </c>
      <c r="CU226" s="11">
        <v>7.581671016361534E-05</v>
      </c>
      <c r="CV226" s="11">
        <v>-4.228322934051467E-05</v>
      </c>
      <c r="CW226" s="11">
        <v>-8.920503833227578E-08</v>
      </c>
      <c r="CX226" s="11">
        <v>6.251265976230012E-06</v>
      </c>
      <c r="CY226" s="11">
        <v>-2.819172333988438E-07</v>
      </c>
      <c r="CZ226" s="11">
        <v>1.831147551729275E-07</v>
      </c>
      <c r="DA226" s="11">
        <v>2.695598150779486E-05</v>
      </c>
      <c r="DB226" s="11">
        <v>-0.004276757868856534</v>
      </c>
      <c r="DC226" s="11">
        <v>-2.364022870334686E-06</v>
      </c>
      <c r="DD226" s="11">
        <v>-4.217020823471238E-08</v>
      </c>
      <c r="DE226" s="11">
        <v>3.026226771616223E-05</v>
      </c>
      <c r="DF226" s="11">
        <v>-5.404357342314649E-05</v>
      </c>
      <c r="DG226" s="11">
        <v>-9.630637410521771E-08</v>
      </c>
      <c r="DH226" s="11">
        <v>6.08450660607018E-07</v>
      </c>
      <c r="DI226" s="11">
        <v>6.45323177687198E-05</v>
      </c>
      <c r="DJ226" s="11">
        <v>0.001873720679392858</v>
      </c>
      <c r="DK226" s="11">
        <v>2.273290460880619E-05</v>
      </c>
      <c r="DL226" s="11">
        <v>7.529091675395497E-06</v>
      </c>
      <c r="DM226" s="11">
        <v>2.058391946839019E-07</v>
      </c>
      <c r="DN226" s="11">
        <v>-0.002200973956440159</v>
      </c>
      <c r="DO226" s="11">
        <v>-0.0005324505532800949</v>
      </c>
      <c r="DP226" s="11">
        <v>-3.594018502971315E-05</v>
      </c>
      <c r="DQ226" s="11">
        <v>3.193221883255781E-05</v>
      </c>
      <c r="DR226" s="11">
        <v>5.195476749902753E-05</v>
      </c>
      <c r="DS226" s="11">
        <v>-4.522259532970519E-05</v>
      </c>
      <c r="DT226" s="11">
        <v>-0.000109012385582706</v>
      </c>
      <c r="DU226" s="11">
        <v>-4.595934807214986E-08</v>
      </c>
      <c r="DV226" s="11">
        <v>2.017957921548929E-07</v>
      </c>
      <c r="DW226" s="11">
        <v>-4.956153834919669E-09</v>
      </c>
      <c r="DX226" s="11">
        <v>-2.102934808709363E-05</v>
      </c>
      <c r="DY226" s="11">
        <v>-2.418183272547004E-07</v>
      </c>
      <c r="DZ226" s="11">
        <v>0.005016339288479898</v>
      </c>
      <c r="EA226" s="11">
        <v>-1.470482251036739E-05</v>
      </c>
      <c r="EB226" s="11">
        <v>7.427368631296104E-05</v>
      </c>
      <c r="EC226" s="11">
        <v>2.737160496449767E-07</v>
      </c>
      <c r="ED226" s="11">
        <v>5.812539383829342E-05</v>
      </c>
      <c r="EE226" s="11">
        <v>-2.486721999539932E-07</v>
      </c>
      <c r="EF226" s="11">
        <v>-5.739749630719755E-06</v>
      </c>
      <c r="EG226" s="11">
        <v>-0.004021224514530114</v>
      </c>
      <c r="EH226" s="11">
        <v>-7.648536694217158E-05</v>
      </c>
      <c r="EI226" s="11">
        <v>-3.73671510837323E-08</v>
      </c>
      <c r="EJ226" s="11">
        <v>9.009240379548173E-05</v>
      </c>
      <c r="EK226" s="11">
        <v>6.903288891587805E-07</v>
      </c>
      <c r="EL226" s="11">
        <v>-4.411704431005993E-05</v>
      </c>
      <c r="EM226" s="11">
        <v>0.003500784323100004</v>
      </c>
      <c r="EN226" s="11">
        <v>-1.576067941046709E-05</v>
      </c>
      <c r="EO226" s="11">
        <v>-6.387099594172047E-07</v>
      </c>
      <c r="EP226" s="11">
        <v>1.138661308198751E-05</v>
      </c>
      <c r="EQ226" s="11">
        <v>-3.837973238175504E-07</v>
      </c>
      <c r="ER226" s="11">
        <v>3.105420538841582E-05</v>
      </c>
      <c r="ES226" s="11">
        <v>-0.0001231836880306057</v>
      </c>
      <c r="ET226" s="11">
        <v>3.439140962330532E-05</v>
      </c>
      <c r="EU226" s="11">
        <v>-4.385185997951305E-05</v>
      </c>
      <c r="EV226" s="11">
        <v>-4.215720983231533E-07</v>
      </c>
      <c r="EW226" s="11">
        <v>5.049516005917042E-05</v>
      </c>
      <c r="EX226" s="11">
        <v>-0.0007589446041864496</v>
      </c>
      <c r="EY226" s="11">
        <v>-1.537635505831565E-07</v>
      </c>
      <c r="EZ226" s="11">
        <v>0.000111633471594984</v>
      </c>
      <c r="FA226" s="11">
        <v>3.232403745787143E-07</v>
      </c>
      <c r="FB226" s="11">
        <v>4.728860863394383E-05</v>
      </c>
      <c r="FC226" s="11">
        <v>-2.514849178942723E-07</v>
      </c>
      <c r="FD226" s="11">
        <v>-0.0003205870621555665</v>
      </c>
      <c r="FE226" s="11">
        <v>-1.374737129612848E-05</v>
      </c>
      <c r="FF226" s="11">
        <v>9.056445175552835E-06</v>
      </c>
      <c r="FG226" s="11">
        <v>7.641363056450648E-06</v>
      </c>
      <c r="FH226" s="11">
        <v>-2.454780685961934E-07</v>
      </c>
      <c r="FI226" s="11">
        <v>-0.0001245512313067423</v>
      </c>
      <c r="FJ226" s="11">
        <v>-1.179475878213183E-07</v>
      </c>
      <c r="FK226" s="11">
        <v>4.137189227614615E-05</v>
      </c>
      <c r="FL226" s="11">
        <v>-1.291781813764656E-05</v>
      </c>
      <c r="FM226" s="11">
        <v>0.003297974835516318</v>
      </c>
      <c r="FN226" s="11">
        <v>-1.804602453230494E-06</v>
      </c>
      <c r="FO226" s="11">
        <v>-7.701762903247549E-05</v>
      </c>
      <c r="FP226" s="11">
        <v>-0.00264426186184146</v>
      </c>
      <c r="FQ226" s="11">
        <v>2.425589331476935E-06</v>
      </c>
      <c r="FR226" s="11">
        <v>-8.722357310879208E-06</v>
      </c>
      <c r="FS226" s="11">
        <v>-2.723031095476427E-07</v>
      </c>
      <c r="FT226" s="11">
        <v>7.179692671118258E-05</v>
      </c>
      <c r="FU226" s="11">
        <v>0.000136364704725888</v>
      </c>
      <c r="FV226" s="11">
        <v>1.140874565539094E-06</v>
      </c>
      <c r="FW226" s="11">
        <v>-0.0001101016416678823</v>
      </c>
      <c r="FX226" s="11">
        <v>-0.01490733201059327</v>
      </c>
      <c r="FY226" s="11">
        <v>1.11055643786426E-06</v>
      </c>
      <c r="FZ226" s="11">
        <v>0.000190096812997277</v>
      </c>
      <c r="GA226" s="11">
        <v>-3.703832932854641E-06</v>
      </c>
      <c r="GB226" s="11">
        <v>-8.601559005205978E-05</v>
      </c>
      <c r="GC226" s="11">
        <v>0.005553591281521917</v>
      </c>
      <c r="GD226" s="11">
        <v>-0.0002642439334474042</v>
      </c>
      <c r="GE226" s="11">
        <v>-7.727587168735372E-06</v>
      </c>
      <c r="GF226" s="11">
        <v>-0.0004743526102921485</v>
      </c>
      <c r="GG226" s="11">
        <v>0.008992026368209251</v>
      </c>
      <c r="GH226" s="11">
        <v>0.99706342767375</v>
      </c>
      <c r="GI226" s="11">
        <v>-0.06411972551825409</v>
      </c>
      <c r="GJ226" s="11">
        <v>-3.720904541322937E-06</v>
      </c>
      <c r="GK226" s="11">
        <v>6.00150740292702E-07</v>
      </c>
      <c r="GL226" s="11">
        <v>-3.61026923283668E-05</v>
      </c>
      <c r="GM226" s="11">
        <v>-0.001194807192047023</v>
      </c>
      <c r="GN226" s="11">
        <v>0.0002565456996213379</v>
      </c>
      <c r="GO226" s="11">
        <v>-6.934501688848021E-07</v>
      </c>
      <c r="GP226" s="11">
        <v>0.005490138682787788</v>
      </c>
      <c r="GQ226" s="11">
        <v>-9.569242636939516E-05</v>
      </c>
      <c r="GR226" s="11">
        <v>-5.116081171204545E-05</v>
      </c>
      <c r="GS226" s="11">
        <v>-4.955498960062154E-07</v>
      </c>
      <c r="GT226" s="11">
        <v>-5.705536136722612E-05</v>
      </c>
      <c r="GU226" s="11">
        <v>7.464960808954043E-05</v>
      </c>
      <c r="GV226" s="11">
        <v>9.735428757129626E-05</v>
      </c>
      <c r="GW226" s="11">
        <v>0.004809705096096635</v>
      </c>
      <c r="GX226" s="11">
        <v>-1.151082991271006E-07</v>
      </c>
      <c r="GY226" s="11">
        <v>-9.61378880522666E-06</v>
      </c>
      <c r="GZ226" s="11">
        <v>-6.337349072344661E-07</v>
      </c>
      <c r="HA226" s="11">
        <v>-2.160572824878567E-07</v>
      </c>
      <c r="HB226" s="11">
        <v>0.0008369544937536796</v>
      </c>
      <c r="HC226" s="11">
        <v>-2.89067932335302E-05</v>
      </c>
      <c r="HD226" s="11">
        <v>5.211996582989732E-07</v>
      </c>
      <c r="HE226" s="11">
        <v>1.494022566034923E-05</v>
      </c>
      <c r="HF226" s="11">
        <v>0.001613392640582192</v>
      </c>
      <c r="HG226" s="11">
        <v>1.408665007207943E-05</v>
      </c>
      <c r="HH226" s="11">
        <v>-4.367550674181889E-07</v>
      </c>
      <c r="HI226" s="11">
        <v>-1.304379181058946E-05</v>
      </c>
      <c r="HJ226" s="11">
        <v>-0.006160509631712868</v>
      </c>
      <c r="HK226" s="11">
        <v>-4.02143976916433E-05</v>
      </c>
      <c r="HL226" s="11">
        <v>9.513044284752843E-08</v>
      </c>
      <c r="HM226" s="11">
        <v>-9.368471338657332E-06</v>
      </c>
      <c r="HN226" s="11">
        <v>-1.335306457574309E-07</v>
      </c>
      <c r="HO226" s="11">
        <v>3.074324039529896E-05</v>
      </c>
      <c r="HP226" s="11">
        <v>1.488792157655117E-05</v>
      </c>
      <c r="HQ226" s="11">
        <v>-3.069981972231157E-07</v>
      </c>
      <c r="HR226" s="11">
        <v>-3.736707589062751E-05</v>
      </c>
      <c r="HS226" s="11">
        <v>8.162094420905129E-08</v>
      </c>
      <c r="HT226" s="11">
        <v>1.635037843450041E-07</v>
      </c>
      <c r="HU226" s="11">
        <v>0.0004528347370522996</v>
      </c>
      <c r="HV226" s="11">
        <v>-1.880460330459936E-05</v>
      </c>
      <c r="HW226" s="11">
        <v>4.043259158337223E-08</v>
      </c>
      <c r="HX226" s="11">
        <v>-1.0814060936446E-05</v>
      </c>
      <c r="HY226" s="11">
        <v>-9.491085917590792E-06</v>
      </c>
      <c r="HZ226" s="11">
        <v>1.589571341874839E-07</v>
      </c>
      <c r="IA226" s="11">
        <v>4.551046891331719E-06</v>
      </c>
      <c r="IB226" s="11">
        <v>0.001040528999515747</v>
      </c>
      <c r="IC226" s="11">
        <v>-4.90452298737916E-09</v>
      </c>
      <c r="ID226" s="11">
        <v>-9.5646419107563E-06</v>
      </c>
      <c r="IE226" s="11">
        <v>-1.356785250879155E-05</v>
      </c>
      <c r="IF226" s="11">
        <v>3.19535818880107E-09</v>
      </c>
      <c r="IG226" s="11">
        <v>-2.992552875954864E-08</v>
      </c>
      <c r="IH226" s="11">
        <v>-3.07044336698314E-06</v>
      </c>
      <c r="II226" s="11">
        <v>1.067047863756801E-05</v>
      </c>
      <c r="IJ226" s="11">
        <v>1.187522673828609E-08</v>
      </c>
      <c r="IK226" s="11">
        <v>1.31789858221649E-06</v>
      </c>
      <c r="IL226" s="11">
        <v>-4.853123692430783E-06</v>
      </c>
      <c r="IM226" s="11">
        <v>-2.228126414357155E-09</v>
      </c>
      <c r="IN226" s="11">
        <v>1.338423296562548E-08</v>
      </c>
      <c r="IO226" s="11">
        <v>-1.566284672880731E-08</v>
      </c>
      <c r="IP226" s="11">
        <v>-2.609293694378013E-07</v>
      </c>
      <c r="IQ226" s="11">
        <v>-1.312407158664896E-06</v>
      </c>
      <c r="IR226" s="11">
        <v>8.426693398040904E-09</v>
      </c>
      <c r="IS226" s="11">
        <v>2.030959618171537E-10</v>
      </c>
      <c r="IT226" s="11">
        <v>4.271728860669817E-07</v>
      </c>
      <c r="IU226" s="11">
        <v>-2.073380818910453E-07</v>
      </c>
      <c r="IV226" s="11">
        <v>-1.365722144195018E-09</v>
      </c>
      <c r="IW226" s="11">
        <v>1.286541813807073E-07</v>
      </c>
      <c r="IX226" s="11">
        <v>-3.207647477099632E-07</v>
      </c>
      <c r="IY226" s="11">
        <v>-2.231872740393758E-09</v>
      </c>
      <c r="IZ226" s="11">
        <v>-2.983012652777314E-09</v>
      </c>
    </row>
    <row r="227" spans="2:260">
      <c r="B227" s="17"/>
      <c r="C227" s="18" t="s">
        <v>567</v>
      </c>
      <c r="D227" s="11">
        <v>1.832575768994165E-06</v>
      </c>
      <c r="E227" s="11">
        <v>1.325751484779175E-05</v>
      </c>
      <c r="F227" s="11">
        <v>-2.320199989415032E-05</v>
      </c>
      <c r="G227" s="11">
        <v>1.245346963373565E-08</v>
      </c>
      <c r="H227" s="11">
        <v>1.456116774903884E-06</v>
      </c>
      <c r="I227" s="11">
        <v>-0.0006327686367888631</v>
      </c>
      <c r="J227" s="11">
        <v>-0.0005079474865655161</v>
      </c>
      <c r="K227" s="11">
        <v>-5.73283915489374E-07</v>
      </c>
      <c r="L227" s="11">
        <v>5.628697572717562E-07</v>
      </c>
      <c r="M227" s="11">
        <v>0.001495226234346379</v>
      </c>
      <c r="N227" s="11">
        <v>0.0009891274573261117</v>
      </c>
      <c r="O227" s="11">
        <v>3.959923776577239E-06</v>
      </c>
      <c r="P227" s="11">
        <v>3.704625006024197E-06</v>
      </c>
      <c r="Q227" s="11">
        <v>5.983835022369936E-05</v>
      </c>
      <c r="R227" s="11">
        <v>0.001060977573039822</v>
      </c>
      <c r="S227" s="11">
        <v>-2.436623850184956E-07</v>
      </c>
      <c r="T227" s="11">
        <v>-2.309387557169878E-05</v>
      </c>
      <c r="U227" s="11">
        <v>8.312581926390219E-05</v>
      </c>
      <c r="V227" s="11">
        <v>0.006892414732182114</v>
      </c>
      <c r="W227" s="11">
        <v>1.460918018345623E-05</v>
      </c>
      <c r="X227" s="11">
        <v>9.858121530293741E-07</v>
      </c>
      <c r="Y227" s="11">
        <v>8.446192785780195E-05</v>
      </c>
      <c r="Z227" s="11">
        <v>0.003996332950629559</v>
      </c>
      <c r="AA227" s="11">
        <v>-7.682851894826271E-09</v>
      </c>
      <c r="AB227" s="11">
        <v>4.775354810561898E-06</v>
      </c>
      <c r="AC227" s="11">
        <v>-4.833595134191686E-05</v>
      </c>
      <c r="AD227" s="11">
        <v>1.951552216919808E-05</v>
      </c>
      <c r="AE227" s="11">
        <v>0.005997777749080329</v>
      </c>
      <c r="AF227" s="11">
        <v>3.179472227431751E-07</v>
      </c>
      <c r="AG227" s="11">
        <v>2.105162737878821E-05</v>
      </c>
      <c r="AH227" s="11">
        <v>0.005309746760160093</v>
      </c>
      <c r="AI227" s="11">
        <v>-2.094731936729526E-05</v>
      </c>
      <c r="AJ227" s="11">
        <v>5.37775399449164E-07</v>
      </c>
      <c r="AK227" s="11">
        <v>1.369297954457702E-05</v>
      </c>
      <c r="AL227" s="11">
        <v>8.395008976523196E-07</v>
      </c>
      <c r="AM227" s="11">
        <v>-2.627125478098453E-07</v>
      </c>
      <c r="AN227" s="11">
        <v>-0.006726688643923745</v>
      </c>
      <c r="AO227" s="11">
        <v>1.026970988152699E-05</v>
      </c>
      <c r="AP227" s="11">
        <v>0.01828542301125643</v>
      </c>
      <c r="AQ227" s="11">
        <v>1.961109696541224E-05</v>
      </c>
      <c r="AR227" s="11">
        <v>-1.096949944721854E-06</v>
      </c>
      <c r="AS227" s="11">
        <v>-0.000100060618042615</v>
      </c>
      <c r="AT227" s="11">
        <v>-3.576920930212656E-05</v>
      </c>
      <c r="AU227" s="11">
        <v>6.431098021044729E-06</v>
      </c>
      <c r="AV227" s="11">
        <v>0.008512535876979603</v>
      </c>
      <c r="AW227" s="11">
        <v>-1.316500269209925E-05</v>
      </c>
      <c r="AX227" s="11">
        <v>-7.002941267194196E-07</v>
      </c>
      <c r="AY227" s="11">
        <v>-1.8897154624955E-06</v>
      </c>
      <c r="AZ227" s="11">
        <v>-0.01594504534457031</v>
      </c>
      <c r="BA227" s="11">
        <v>8.50759666136526E-06</v>
      </c>
      <c r="BB227" s="11">
        <v>3.174512360238782E-05</v>
      </c>
      <c r="BC227" s="11">
        <v>-0.003034297945028869</v>
      </c>
      <c r="BD227" s="11">
        <v>6.556776362723136E-05</v>
      </c>
      <c r="BE227" s="11">
        <v>2.444966950187573E-08</v>
      </c>
      <c r="BF227" s="11">
        <v>3.032971546525576E-05</v>
      </c>
      <c r="BG227" s="11">
        <v>1.381005607746457E-05</v>
      </c>
      <c r="BH227" s="11">
        <v>-0.03779485438627271</v>
      </c>
      <c r="BI227" s="11">
        <v>-4.470043877890381E-06</v>
      </c>
      <c r="BJ227" s="11">
        <v>-7.395095243520662E-07</v>
      </c>
      <c r="BK227" s="11">
        <v>4.77448908051392E-05</v>
      </c>
      <c r="BL227" s="11">
        <v>-0.01961584058713538</v>
      </c>
      <c r="BM227" s="11">
        <v>-6.675228327011544E-07</v>
      </c>
      <c r="BN227" s="11">
        <v>-1.020745840251736E-06</v>
      </c>
      <c r="BO227" s="11">
        <v>-1.634678919201759E-06</v>
      </c>
      <c r="BP227" s="11">
        <v>9.43650480812017E-06</v>
      </c>
      <c r="BQ227" s="11">
        <v>1.057540399482735E-05</v>
      </c>
      <c r="BR227" s="11">
        <v>-2.448178266678008E-05</v>
      </c>
      <c r="BS227" s="11">
        <v>-1.758750752315046E-06</v>
      </c>
      <c r="BT227" s="11">
        <v>0.0258082377305826</v>
      </c>
      <c r="BU227" s="11">
        <v>7.878634529371817E-05</v>
      </c>
      <c r="BV227" s="11">
        <v>0.03286652638253821</v>
      </c>
      <c r="BW227" s="11">
        <v>-4.654749007603231E-06</v>
      </c>
      <c r="BX227" s="11">
        <v>0.04203051905600824</v>
      </c>
      <c r="BY227" s="11">
        <v>7.346028673452727E-07</v>
      </c>
      <c r="BZ227" s="11">
        <v>2.388214773329734E-06</v>
      </c>
      <c r="CA227" s="11">
        <v>1.046661327876562E-05</v>
      </c>
      <c r="CB227" s="11">
        <v>0.002969525109365406</v>
      </c>
      <c r="CC227" s="11">
        <v>5.568563466949234E-05</v>
      </c>
      <c r="CD227" s="11">
        <v>-4.876754067657832E-07</v>
      </c>
      <c r="CE227" s="11">
        <v>-1.11736231238868E-05</v>
      </c>
      <c r="CF227" s="11">
        <v>6.256527937633121E-05</v>
      </c>
      <c r="CG227" s="11">
        <v>-6.02397004522311E-06</v>
      </c>
      <c r="CH227" s="11">
        <v>-0.01390838621812463</v>
      </c>
      <c r="CI227" s="11">
        <v>0.01366623900296517</v>
      </c>
      <c r="CJ227" s="11">
        <v>-9.248766328834034E-06</v>
      </c>
      <c r="CK227" s="11">
        <v>-4.666048141382335E-05</v>
      </c>
      <c r="CL227" s="11">
        <v>-2.660636945095589E-06</v>
      </c>
      <c r="CM227" s="11">
        <v>-4.609074215269592E-08</v>
      </c>
      <c r="CN227" s="11">
        <v>5.300951453988065E-05</v>
      </c>
      <c r="CO227" s="11">
        <v>0.02064058136088574</v>
      </c>
      <c r="CP227" s="11">
        <v>2.083195766875387E-05</v>
      </c>
      <c r="CQ227" s="11">
        <v>-6.06377231469701E-06</v>
      </c>
      <c r="CR227" s="11">
        <v>-0.01048453145810354</v>
      </c>
      <c r="CS227" s="11">
        <v>5.486578954278865E-07</v>
      </c>
      <c r="CT227" s="11">
        <v>-2.333939354783379E-07</v>
      </c>
      <c r="CU227" s="11">
        <v>0.007893691990728775</v>
      </c>
      <c r="CV227" s="11">
        <v>0.0001715356728748772</v>
      </c>
      <c r="CW227" s="11">
        <v>-1.201368077745946E-06</v>
      </c>
      <c r="CX227" s="11">
        <v>6.239930689298642E-07</v>
      </c>
      <c r="CY227" s="11">
        <v>-6.010347806942159E-06</v>
      </c>
      <c r="CZ227" s="11">
        <v>-6.18544202277598E-06</v>
      </c>
      <c r="DA227" s="11">
        <v>1.012035972212129E-06</v>
      </c>
      <c r="DB227" s="11">
        <v>-4.811958249429837E-06</v>
      </c>
      <c r="DC227" s="11">
        <v>-0.02073462276568362</v>
      </c>
      <c r="DD227" s="11">
        <v>1.319097148725639E-06</v>
      </c>
      <c r="DE227" s="11">
        <v>-4.144104025230231E-07</v>
      </c>
      <c r="DF227" s="11">
        <v>0.005877070296267433</v>
      </c>
      <c r="DG227" s="11">
        <v>2.632366571105309E-06</v>
      </c>
      <c r="DH227" s="11">
        <v>-6.197900358722723E-06</v>
      </c>
      <c r="DI227" s="11">
        <v>-6.792771022776803E-07</v>
      </c>
      <c r="DJ227" s="11">
        <v>-9.024910392492455E-06</v>
      </c>
      <c r="DK227" s="11">
        <v>0.01850191827540492</v>
      </c>
      <c r="DL227" s="11">
        <v>-4.10916056135917E-07</v>
      </c>
      <c r="DM227" s="11">
        <v>-2.60945701314541E-06</v>
      </c>
      <c r="DN227" s="11">
        <v>-5.595112912969604E-05</v>
      </c>
      <c r="DO227" s="11">
        <v>-0.0002910554714874913</v>
      </c>
      <c r="DP227" s="11">
        <v>-0.0186938467133499</v>
      </c>
      <c r="DQ227" s="11">
        <v>0.003947904060785505</v>
      </c>
      <c r="DR227" s="11">
        <v>1.715591353672588E-06</v>
      </c>
      <c r="DS227" s="11">
        <v>0.000208300783042118</v>
      </c>
      <c r="DT227" s="11">
        <v>-0.03034281004834589</v>
      </c>
      <c r="DU227" s="11">
        <v>0.0001169491330264187</v>
      </c>
      <c r="DV227" s="11">
        <v>2.099427337791398E-05</v>
      </c>
      <c r="DW227" s="11">
        <v>-6.670375676744096E-06</v>
      </c>
      <c r="DX227" s="11">
        <v>-7.210995841749275E-07</v>
      </c>
      <c r="DY227" s="11">
        <v>1.611127831360178E-06</v>
      </c>
      <c r="DZ227" s="11">
        <v>-5.660193298903542E-06</v>
      </c>
      <c r="EA227" s="11">
        <v>-0.01223036609046401</v>
      </c>
      <c r="EB227" s="11">
        <v>1.2261978024011E-06</v>
      </c>
      <c r="EC227" s="11">
        <v>-1.357686152372029E-06</v>
      </c>
      <c r="ED227" s="11">
        <v>0.03308904642764258</v>
      </c>
      <c r="EE227" s="11">
        <v>-2.864177568948427E-06</v>
      </c>
      <c r="EF227" s="11">
        <v>7.825601078246823E-07</v>
      </c>
      <c r="EG227" s="11">
        <v>-0.0001477345177571865</v>
      </c>
      <c r="EH227" s="11">
        <v>-0.01868113166487511</v>
      </c>
      <c r="EI227" s="11">
        <v>1.35442986930865E-05</v>
      </c>
      <c r="EJ227" s="11">
        <v>-1.983851243985471E-07</v>
      </c>
      <c r="EK227" s="11">
        <v>-8.538242637751173E-06</v>
      </c>
      <c r="EL227" s="11">
        <v>-0.005549945004341361</v>
      </c>
      <c r="EM227" s="11">
        <v>-7.08778911962472E-06</v>
      </c>
      <c r="EN227" s="11">
        <v>-0.0006499272676581715</v>
      </c>
      <c r="EO227" s="11">
        <v>-9.398057257858279E-06</v>
      </c>
      <c r="EP227" s="11">
        <v>1.590170287639035E-07</v>
      </c>
      <c r="EQ227" s="11">
        <v>6.030483081305121E-05</v>
      </c>
      <c r="ER227" s="11">
        <v>-0.0097269981580443</v>
      </c>
      <c r="ES227" s="11">
        <v>3.039735344259838E-05</v>
      </c>
      <c r="ET227" s="11">
        <v>-0.01894541926475473</v>
      </c>
      <c r="EU227" s="11">
        <v>-9.106792961623526E-07</v>
      </c>
      <c r="EV227" s="11">
        <v>-3.747743049644749E-06</v>
      </c>
      <c r="EW227" s="11">
        <v>-8.883928810279377E-07</v>
      </c>
      <c r="EX227" s="11">
        <v>-4.640628135457502E-06</v>
      </c>
      <c r="EY227" s="11">
        <v>1.991004527595668E-05</v>
      </c>
      <c r="EZ227" s="11">
        <v>0.0400281523366516</v>
      </c>
      <c r="FA227" s="11">
        <v>2.093582182599236E-05</v>
      </c>
      <c r="FB227" s="11">
        <v>4.890957791831097E-07</v>
      </c>
      <c r="FC227" s="11">
        <v>-3.429669282270897E-06</v>
      </c>
      <c r="FD227" s="11">
        <v>-5.514491710780333E-06</v>
      </c>
      <c r="FE227" s="11">
        <v>7.219156403595784E-08</v>
      </c>
      <c r="FF227" s="11">
        <v>-0.01160391988311827</v>
      </c>
      <c r="FG227" s="11">
        <v>-1.067669286362321E-06</v>
      </c>
      <c r="FH227" s="11">
        <v>-5.949404519253802E-06</v>
      </c>
      <c r="FI227" s="11">
        <v>2.887984674619463E-07</v>
      </c>
      <c r="FJ227" s="11">
        <v>-3.626974240609395E-05</v>
      </c>
      <c r="FK227" s="11">
        <v>0.01325084680554405</v>
      </c>
      <c r="FL227" s="11">
        <v>1.994931581249638E-06</v>
      </c>
      <c r="FM227" s="11">
        <v>-1.143901380754459E-06</v>
      </c>
      <c r="FN227" s="11">
        <v>-5.894297426120979E-07</v>
      </c>
      <c r="FO227" s="11">
        <v>-0.003772799861079843</v>
      </c>
      <c r="FP227" s="11">
        <v>2.062233671317373E-05</v>
      </c>
      <c r="FQ227" s="11">
        <v>-9.938243917459259E-08</v>
      </c>
      <c r="FR227" s="11">
        <v>0.01071272082698301</v>
      </c>
      <c r="FS227" s="11">
        <v>-1.017423189729759E-05</v>
      </c>
      <c r="FT227" s="11">
        <v>-8.66277489296268E-07</v>
      </c>
      <c r="FU227" s="11">
        <v>0.04490269741030504</v>
      </c>
      <c r="FV227" s="11">
        <v>1.868366334056474E-05</v>
      </c>
      <c r="FW227" s="11">
        <v>-0.1057593512126433</v>
      </c>
      <c r="FX227" s="11">
        <v>0.0002365779088950366</v>
      </c>
      <c r="FY227" s="11">
        <v>-2.009643999330178E-05</v>
      </c>
      <c r="FZ227" s="11">
        <v>-6.233860095258086E-06</v>
      </c>
      <c r="GA227" s="11">
        <v>8.953778390663475E-05</v>
      </c>
      <c r="GB227" s="11">
        <v>0.09090227409578444</v>
      </c>
      <c r="GC227" s="11">
        <v>-0.0001765424421174066</v>
      </c>
      <c r="GD227" s="11">
        <v>6.185446368549006E-06</v>
      </c>
      <c r="GE227" s="11">
        <v>-7.308214085494333E-05</v>
      </c>
      <c r="GF227" s="11">
        <v>-1.353853284007601E-05</v>
      </c>
      <c r="GG227" s="11">
        <v>-0.9373809800444569</v>
      </c>
      <c r="GH227" s="11">
        <v>0.00750925866617883</v>
      </c>
      <c r="GI227" s="11">
        <v>-0.006176799018123776</v>
      </c>
      <c r="GJ227" s="11">
        <v>-0.0004132737343117356</v>
      </c>
      <c r="GK227" s="11">
        <v>-9.68118841623724E-05</v>
      </c>
      <c r="GL227" s="11">
        <v>1.318560087315557E-05</v>
      </c>
      <c r="GM227" s="11">
        <v>-0.151817467584128</v>
      </c>
      <c r="GN227" s="11">
        <v>-0.0868377283839044</v>
      </c>
      <c r="GO227" s="11">
        <v>1.940852812629551E-05</v>
      </c>
      <c r="GP227" s="11">
        <v>-0.000101271426336172</v>
      </c>
      <c r="GQ227" s="11">
        <v>-0.04402848008138419</v>
      </c>
      <c r="GR227" s="11">
        <v>2.618615917915443E-06</v>
      </c>
      <c r="GS227" s="11">
        <v>2.159352868222155E-05</v>
      </c>
      <c r="GT227" s="11">
        <v>2.85685535939904E-06</v>
      </c>
      <c r="GU227" s="11">
        <v>0.08071971566741179</v>
      </c>
      <c r="GV227" s="11">
        <v>-1.702649411508757E-06</v>
      </c>
      <c r="GW227" s="11">
        <v>-0.0001554040310591702</v>
      </c>
      <c r="GX227" s="11">
        <v>-6.523115525916011E-06</v>
      </c>
      <c r="GY227" s="11">
        <v>5.199591146427231E-07</v>
      </c>
      <c r="GZ227" s="11">
        <v>6.060868523889602E-06</v>
      </c>
      <c r="HA227" s="11">
        <v>5.309428560727683E-06</v>
      </c>
      <c r="HB227" s="11">
        <v>1.716038189175233E-05</v>
      </c>
      <c r="HC227" s="11">
        <v>0.003342745405832117</v>
      </c>
      <c r="HD227" s="11">
        <v>7.669561249432269E-06</v>
      </c>
      <c r="HE227" s="11">
        <v>6.460921831222422E-07</v>
      </c>
      <c r="HF227" s="11">
        <v>-5.031374254993583E-06</v>
      </c>
      <c r="HG227" s="11">
        <v>0.007951799742266591</v>
      </c>
      <c r="HH227" s="11">
        <v>2.895834558056129E-06</v>
      </c>
      <c r="HI227" s="11">
        <v>-0.03055232663404033</v>
      </c>
      <c r="HJ227" s="11">
        <v>3.441002115347509E-05</v>
      </c>
      <c r="HK227" s="11">
        <v>3.889448797503881E-07</v>
      </c>
      <c r="HL227" s="11">
        <v>2.271775642359335E-06</v>
      </c>
      <c r="HM227" s="11">
        <v>0.003224803654476885</v>
      </c>
      <c r="HN227" s="11">
        <v>-8.174542755907791E-07</v>
      </c>
      <c r="HO227" s="11">
        <v>-1.84776194664987E-07</v>
      </c>
      <c r="HP227" s="11">
        <v>-2.038107375767471E-07</v>
      </c>
      <c r="HQ227" s="11">
        <v>-1.951619955717494E-06</v>
      </c>
      <c r="HR227" s="11">
        <v>-0.002023657048136211</v>
      </c>
      <c r="HS227" s="11">
        <v>1.786312198325015E-06</v>
      </c>
      <c r="HT227" s="11">
        <v>2.405035452032504E-06</v>
      </c>
      <c r="HU227" s="11">
        <v>2.999730116040368E-05</v>
      </c>
      <c r="HV227" s="11">
        <v>-0.00335833290780866</v>
      </c>
      <c r="HW227" s="11">
        <v>8.107565329936545E-07</v>
      </c>
      <c r="HX227" s="11">
        <v>2.277772142675898E-07</v>
      </c>
      <c r="HY227" s="11">
        <v>-0.001378618585770871</v>
      </c>
      <c r="HZ227" s="11">
        <v>1.559411396254334E-06</v>
      </c>
      <c r="IA227" s="11">
        <v>-7.1730706016776E-08</v>
      </c>
      <c r="IB227" s="11">
        <v>-4.394023581256085E-06</v>
      </c>
      <c r="IC227" s="11">
        <v>1.503066225017939E-07</v>
      </c>
      <c r="ID227" s="11">
        <v>1.473783499885091E-07</v>
      </c>
      <c r="IE227" s="11">
        <v>-0.006110378327093347</v>
      </c>
      <c r="IF227" s="11">
        <v>6.897516786037637E-07</v>
      </c>
      <c r="IG227" s="11">
        <v>5.187716816788695E-07</v>
      </c>
      <c r="IH227" s="11">
        <v>2.373296820231624E-08</v>
      </c>
      <c r="II227" s="11">
        <v>-0.0002385115828407348</v>
      </c>
      <c r="IJ227" s="11">
        <v>-8.959326575809796E-08</v>
      </c>
      <c r="IK227" s="11">
        <v>-1.853970889333831E-08</v>
      </c>
      <c r="IL227" s="11">
        <v>-0.0009492277443134667</v>
      </c>
      <c r="IM227" s="11">
        <v>-9.926503916415326E-07</v>
      </c>
      <c r="IN227" s="11">
        <v>2.513344918729427E-07</v>
      </c>
      <c r="IO227" s="11">
        <v>-2.974202957698614E-07</v>
      </c>
      <c r="IP227" s="11">
        <v>1.424824846771888E-09</v>
      </c>
      <c r="IQ227" s="11">
        <v>-0.0002649089297705252</v>
      </c>
      <c r="IR227" s="11">
        <v>-2.682542844311048E-08</v>
      </c>
      <c r="IS227" s="11">
        <v>-2.264789005864351E-08</v>
      </c>
      <c r="IT227" s="11">
        <v>-7.284243119235904E-09</v>
      </c>
      <c r="IU227" s="11">
        <v>-0.0002950102764152323</v>
      </c>
      <c r="IV227" s="11">
        <v>-5.382553111655042E-08</v>
      </c>
      <c r="IW227" s="11">
        <v>-4.959461126144077E-10</v>
      </c>
      <c r="IX227" s="11">
        <v>-2.298172479452143E-05</v>
      </c>
      <c r="IY227" s="11">
        <v>-1.265780843929347E-07</v>
      </c>
      <c r="IZ227" s="11">
        <v>-9.092624960706585E-08</v>
      </c>
    </row>
    <row r="228" spans="2:260">
      <c r="B228" s="17"/>
      <c r="C228" s="18" t="s">
        <v>569</v>
      </c>
      <c r="D228" s="11">
        <v>1.498395791436683E-06</v>
      </c>
      <c r="E228" s="11">
        <v>1.09282998116728E-05</v>
      </c>
      <c r="F228" s="11">
        <v>-0.0006966974947643366</v>
      </c>
      <c r="G228" s="11">
        <v>3.941095464351595E-08</v>
      </c>
      <c r="H228" s="11">
        <v>1.782800426012816E-06</v>
      </c>
      <c r="I228" s="11">
        <v>0.001397330160463142</v>
      </c>
      <c r="J228" s="11">
        <v>0.001126435467874805</v>
      </c>
      <c r="K228" s="11">
        <v>-2.839328018000554E-07</v>
      </c>
      <c r="L228" s="11">
        <v>2.533870189843644E-07</v>
      </c>
      <c r="M228" s="11">
        <v>-0.005335769188787451</v>
      </c>
      <c r="N228" s="11">
        <v>-0.003575528816007051</v>
      </c>
      <c r="O228" s="11">
        <v>2.165056590080532E-06</v>
      </c>
      <c r="P228" s="11">
        <v>1.917381341034765E-06</v>
      </c>
      <c r="Q228" s="11">
        <v>5.13301141954314E-05</v>
      </c>
      <c r="R228" s="11">
        <v>0.01383153528391598</v>
      </c>
      <c r="S228" s="11">
        <v>9.767600351362759E-08</v>
      </c>
      <c r="T228" s="11">
        <v>-2.970427854025506E-05</v>
      </c>
      <c r="U228" s="11">
        <v>-0.000185524009362902</v>
      </c>
      <c r="V228" s="11">
        <v>-0.02422045611270142</v>
      </c>
      <c r="W228" s="11">
        <v>7.896910320378875E-06</v>
      </c>
      <c r="X228" s="11">
        <v>2.689029144278219E-07</v>
      </c>
      <c r="Y228" s="11">
        <v>5.593213735936097E-05</v>
      </c>
      <c r="Z228" s="11">
        <v>0.02169853601014388</v>
      </c>
      <c r="AA228" s="11">
        <v>-6.191437145371378E-08</v>
      </c>
      <c r="AB228" s="11">
        <v>3.158665357728945E-06</v>
      </c>
      <c r="AC228" s="11">
        <v>-3.221242692087456E-05</v>
      </c>
      <c r="AD228" s="11">
        <v>9.162688926832889E-05</v>
      </c>
      <c r="AE228" s="11">
        <v>0.00207736314733449</v>
      </c>
      <c r="AF228" s="11">
        <v>8.782505674317815E-07</v>
      </c>
      <c r="AG228" s="11">
        <v>1.198695515014137E-05</v>
      </c>
      <c r="AH228" s="11">
        <v>0.03420957001147923</v>
      </c>
      <c r="AI228" s="11">
        <v>-1.196838939885899E-05</v>
      </c>
      <c r="AJ228" s="11">
        <v>1.555841651842996E-06</v>
      </c>
      <c r="AK228" s="11">
        <v>7.869494983661954E-06</v>
      </c>
      <c r="AL228" s="11">
        <v>-1.289026875255312E-05</v>
      </c>
      <c r="AM228" s="11">
        <v>-1.377465063172007E-06</v>
      </c>
      <c r="AN228" s="11">
        <v>-0.02753409965016931</v>
      </c>
      <c r="AO228" s="11">
        <v>0.0002128782402230638</v>
      </c>
      <c r="AP228" s="11">
        <v>0.02242689749198399</v>
      </c>
      <c r="AQ228" s="11">
        <v>2.293338753113454E-05</v>
      </c>
      <c r="AR228" s="11">
        <v>-1.937867717197471E-07</v>
      </c>
      <c r="AS228" s="11">
        <v>-8.547165921264124E-05</v>
      </c>
      <c r="AT228" s="11">
        <v>-3.449432689874406E-05</v>
      </c>
      <c r="AU228" s="11">
        <v>-4.006183139551628E-07</v>
      </c>
      <c r="AV228" s="11">
        <v>-0.0008992205197678779</v>
      </c>
      <c r="AW228" s="11">
        <v>8.013295763008734E-06</v>
      </c>
      <c r="AX228" s="11">
        <v>2.312613261438879E-08</v>
      </c>
      <c r="AY228" s="11">
        <v>8.410648026502584E-06</v>
      </c>
      <c r="AZ228" s="11">
        <v>-0.02307396832114457</v>
      </c>
      <c r="BA228" s="11">
        <v>0.00015339266571214</v>
      </c>
      <c r="BB228" s="11">
        <v>-1.557261995576184E-06</v>
      </c>
      <c r="BC228" s="11">
        <v>-0.04230239912701589</v>
      </c>
      <c r="BD228" s="11">
        <v>4.780352892484265E-05</v>
      </c>
      <c r="BE228" s="11">
        <v>-3.601742609930832E-08</v>
      </c>
      <c r="BF228" s="11">
        <v>4.452149525391837E-05</v>
      </c>
      <c r="BG228" s="11">
        <v>1.815785769404943E-05</v>
      </c>
      <c r="BH228" s="11">
        <v>-0.04976606246634992</v>
      </c>
      <c r="BI228" s="11">
        <v>-0.0002270255319333548</v>
      </c>
      <c r="BJ228" s="11">
        <v>9.551018070876758E-08</v>
      </c>
      <c r="BK228" s="11">
        <v>6.653622414061144E-05</v>
      </c>
      <c r="BL228" s="11">
        <v>-0.02722691899444901</v>
      </c>
      <c r="BM228" s="11">
        <v>-6.160717307296392E-06</v>
      </c>
      <c r="BN228" s="11">
        <v>-9.685814305684427E-07</v>
      </c>
      <c r="BO228" s="11">
        <v>-2.452276219463781E-07</v>
      </c>
      <c r="BP228" s="11">
        <v>0.0003427063045134183</v>
      </c>
      <c r="BQ228" s="11">
        <v>1.182276760214242E-05</v>
      </c>
      <c r="BR228" s="11">
        <v>-2.793335036405592E-05</v>
      </c>
      <c r="BS228" s="11">
        <v>-2.244229750460154E-06</v>
      </c>
      <c r="BT228" s="11">
        <v>0.02864691330968736</v>
      </c>
      <c r="BU228" s="11">
        <v>8.121583244320095E-05</v>
      </c>
      <c r="BV228" s="11">
        <v>0.03277719706349607</v>
      </c>
      <c r="BW228" s="11">
        <v>4.243936849379923E-06</v>
      </c>
      <c r="BX228" s="11">
        <v>0.02994041495011019</v>
      </c>
      <c r="BY228" s="11">
        <v>8.207913236493382E-07</v>
      </c>
      <c r="BZ228" s="11">
        <v>5.45289967416707E-06</v>
      </c>
      <c r="CA228" s="11">
        <v>1.405257817438326E-05</v>
      </c>
      <c r="CB228" s="11">
        <v>-0.01027315745890343</v>
      </c>
      <c r="CC228" s="11">
        <v>-0.0004611028225004836</v>
      </c>
      <c r="CD228" s="11">
        <v>6.856995477201315E-07</v>
      </c>
      <c r="CE228" s="11">
        <v>-8.618347085481939E-06</v>
      </c>
      <c r="CF228" s="11">
        <v>0.0001416341663889295</v>
      </c>
      <c r="CG228" s="11">
        <v>-1.510342996037815E-05</v>
      </c>
      <c r="CH228" s="11">
        <v>-0.006038561469058049</v>
      </c>
      <c r="CI228" s="11">
        <v>0.01154477772425321</v>
      </c>
      <c r="CJ228" s="11">
        <v>-1.662726633642611E-05</v>
      </c>
      <c r="CK228" s="11">
        <v>0.0001737811633637856</v>
      </c>
      <c r="CL228" s="11">
        <v>4.96543174074751E-06</v>
      </c>
      <c r="CM228" s="11">
        <v>1.203410574757969E-06</v>
      </c>
      <c r="CN228" s="11">
        <v>3.668881439358675E-05</v>
      </c>
      <c r="CO228" s="11">
        <v>0.01192553578908297</v>
      </c>
      <c r="CP228" s="11">
        <v>6.660454796832329E-05</v>
      </c>
      <c r="CQ228" s="11">
        <v>-7.91503271453033E-06</v>
      </c>
      <c r="CR228" s="11">
        <v>-0.00755216979284814</v>
      </c>
      <c r="CS228" s="11">
        <v>5.662283091411108E-07</v>
      </c>
      <c r="CT228" s="11">
        <v>1.389164164278907E-07</v>
      </c>
      <c r="CU228" s="11">
        <v>0.02401243233118776</v>
      </c>
      <c r="CV228" s="11">
        <v>0.0004581056445818431</v>
      </c>
      <c r="CW228" s="11">
        <v>-3.81138226403236E-06</v>
      </c>
      <c r="CX228" s="11">
        <v>6.523940935497934E-07</v>
      </c>
      <c r="CY228" s="11">
        <v>-8.667976567414388E-06</v>
      </c>
      <c r="CZ228" s="11">
        <v>-1.655682448033998E-06</v>
      </c>
      <c r="DA228" s="11">
        <v>-4.916478441303181E-07</v>
      </c>
      <c r="DB228" s="11">
        <v>-0.0003813085488804374</v>
      </c>
      <c r="DC228" s="11">
        <v>-0.007749822656442704</v>
      </c>
      <c r="DD228" s="11">
        <v>1.325775106625116E-06</v>
      </c>
      <c r="DE228" s="11">
        <v>-1.72467773762751E-06</v>
      </c>
      <c r="DF228" s="11">
        <v>-0.01354990798881786</v>
      </c>
      <c r="DG228" s="11">
        <v>-4.385139775757625E-06</v>
      </c>
      <c r="DH228" s="11">
        <v>8.85190643400553E-06</v>
      </c>
      <c r="DI228" s="11">
        <v>-1.898746771538176E-06</v>
      </c>
      <c r="DJ228" s="11">
        <v>0.0001214658896836358</v>
      </c>
      <c r="DK228" s="11">
        <v>0.01286411247998146</v>
      </c>
      <c r="DL228" s="11">
        <v>-3.00252219907679E-07</v>
      </c>
      <c r="DM228" s="11">
        <v>2.047898206836098E-06</v>
      </c>
      <c r="DN228" s="11">
        <v>-0.0001325367207124924</v>
      </c>
      <c r="DO228" s="11">
        <v>-0.0004347127330046972</v>
      </c>
      <c r="DP228" s="11">
        <v>-0.02092766854482869</v>
      </c>
      <c r="DQ228" s="11">
        <v>0.01272440917464746</v>
      </c>
      <c r="DR228" s="11">
        <v>6.525608784232506E-07</v>
      </c>
      <c r="DS228" s="11">
        <v>0.0002738227991005967</v>
      </c>
      <c r="DT228" s="11">
        <v>-0.03978113223467859</v>
      </c>
      <c r="DU228" s="11">
        <v>0.0001563760833174504</v>
      </c>
      <c r="DV228" s="11">
        <v>1.954325683612232E-05</v>
      </c>
      <c r="DW228" s="11">
        <v>-6.528107948596951E-06</v>
      </c>
      <c r="DX228" s="11">
        <v>3.186312827517095E-07</v>
      </c>
      <c r="DY228" s="11">
        <v>3.351743449300485E-06</v>
      </c>
      <c r="DZ228" s="11">
        <v>0.0003437263493406749</v>
      </c>
      <c r="EA228" s="11">
        <v>-0.01103745243030346</v>
      </c>
      <c r="EB228" s="11">
        <v>-7.565024274307647E-07</v>
      </c>
      <c r="EC228" s="11">
        <v>-1.470355683993212E-06</v>
      </c>
      <c r="ED228" s="11">
        <v>0.03116225906485723</v>
      </c>
      <c r="EE228" s="11">
        <v>-2.141159602828738E-06</v>
      </c>
      <c r="EF228" s="11">
        <v>1.582562492072666E-06</v>
      </c>
      <c r="EG228" s="11">
        <v>-0.0007524651278927637</v>
      </c>
      <c r="EH228" s="11">
        <v>-0.04046614132425647</v>
      </c>
      <c r="EI228" s="11">
        <v>2.282543900163218E-05</v>
      </c>
      <c r="EJ228" s="11">
        <v>-9.502451033274627E-07</v>
      </c>
      <c r="EK228" s="11">
        <v>-2.435738402241327E-05</v>
      </c>
      <c r="EL228" s="11">
        <v>-0.02206628329289784</v>
      </c>
      <c r="EM228" s="11">
        <v>0.0004190394017932502</v>
      </c>
      <c r="EN228" s="11">
        <v>-0.00405795602582083</v>
      </c>
      <c r="EO228" s="11">
        <v>-6.028082505795128E-06</v>
      </c>
      <c r="EP228" s="11">
        <v>-5.918517835094276E-07</v>
      </c>
      <c r="EQ228" s="11">
        <v>-5.736407109525458E-05</v>
      </c>
      <c r="ER228" s="11">
        <v>0.009666776569798767</v>
      </c>
      <c r="ES228" s="11">
        <v>-5.072185124996011E-05</v>
      </c>
      <c r="ET228" s="11">
        <v>0.006958179367865402</v>
      </c>
      <c r="EU228" s="11">
        <v>9.261799362814335E-07</v>
      </c>
      <c r="EV228" s="11">
        <v>3.350682833316827E-06</v>
      </c>
      <c r="EW228" s="11">
        <v>-2.37944092864192E-06</v>
      </c>
      <c r="EX228" s="11">
        <v>-0.0001159624241307878</v>
      </c>
      <c r="EY228" s="11">
        <v>3.086433251609084E-05</v>
      </c>
      <c r="EZ228" s="11">
        <v>0.04668504516467745</v>
      </c>
      <c r="FA228" s="11">
        <v>2.314949544769336E-05</v>
      </c>
      <c r="FB228" s="11">
        <v>9.508626578633028E-08</v>
      </c>
      <c r="FC228" s="11">
        <v>-4.463968401467106E-06</v>
      </c>
      <c r="FD228" s="11">
        <v>0.0001741893571503183</v>
      </c>
      <c r="FE228" s="11">
        <v>-1.081118143864947E-07</v>
      </c>
      <c r="FF228" s="11">
        <v>-0.0002121260416200956</v>
      </c>
      <c r="FG228" s="11">
        <v>-1.007337042854296E-06</v>
      </c>
      <c r="FH228" s="11">
        <v>-2.872601536750208E-06</v>
      </c>
      <c r="FI228" s="11">
        <v>0.0001354745792030568</v>
      </c>
      <c r="FJ228" s="11">
        <v>-5.119333904354797E-05</v>
      </c>
      <c r="FK228" s="11">
        <v>0.01673346254791689</v>
      </c>
      <c r="FL228" s="11">
        <v>2.899185663717098E-06</v>
      </c>
      <c r="FM228" s="11">
        <v>0.0002064173468960904</v>
      </c>
      <c r="FN228" s="11">
        <v>1.121047008689845E-08</v>
      </c>
      <c r="FO228" s="11">
        <v>-0.02582585746925373</v>
      </c>
      <c r="FP228" s="11">
        <v>-0.0001769034841145299</v>
      </c>
      <c r="FQ228" s="11">
        <v>5.024070898224607E-06</v>
      </c>
      <c r="FR228" s="11">
        <v>0.0004027561325070257</v>
      </c>
      <c r="FS228" s="11">
        <v>4.211386943292164E-06</v>
      </c>
      <c r="FT228" s="11">
        <v>-2.50993781448572E-06</v>
      </c>
      <c r="FU228" s="11">
        <v>0.05879168457097988</v>
      </c>
      <c r="FV228" s="11">
        <v>1.884043658130288E-05</v>
      </c>
      <c r="FW228" s="11">
        <v>-0.05367675435452357</v>
      </c>
      <c r="FX228" s="11">
        <v>-0.001970153910301294</v>
      </c>
      <c r="FY228" s="11">
        <v>-2.027214560461372E-05</v>
      </c>
      <c r="FZ228" s="11">
        <v>2.056935343786323E-07</v>
      </c>
      <c r="GA228" s="11">
        <v>-6.029400452435087E-05</v>
      </c>
      <c r="GB228" s="11">
        <v>-0.0203356682190657</v>
      </c>
      <c r="GC228" s="11">
        <v>0.001196529199674449</v>
      </c>
      <c r="GD228" s="11">
        <v>1.220642741837925E-05</v>
      </c>
      <c r="GE228" s="11">
        <v>-6.68187089650853E-05</v>
      </c>
      <c r="GF228" s="11">
        <v>-1.379378717849896E-05</v>
      </c>
      <c r="GG228" s="11">
        <v>0.2378242206915061</v>
      </c>
      <c r="GH228" s="11">
        <v>0.008034980453485158</v>
      </c>
      <c r="GI228" s="11">
        <v>0.1969488653944872</v>
      </c>
      <c r="GJ228" s="11">
        <v>0.0001552053622708476</v>
      </c>
      <c r="GK228" s="11">
        <v>-0.0003230000236053695</v>
      </c>
      <c r="GL228" s="11">
        <v>2.829573046137856E-05</v>
      </c>
      <c r="GM228" s="11">
        <v>-0.5377095518985632</v>
      </c>
      <c r="GN228" s="11">
        <v>0.0326053810505067</v>
      </c>
      <c r="GO228" s="11">
        <v>2.596582801778563E-05</v>
      </c>
      <c r="GP228" s="11">
        <v>0.001920770724362146</v>
      </c>
      <c r="GQ228" s="11">
        <v>-0.05691789158044934</v>
      </c>
      <c r="GR228" s="11">
        <v>1.000084531131288E-06</v>
      </c>
      <c r="GS228" s="11">
        <v>4.150606917300561E-06</v>
      </c>
      <c r="GT228" s="11">
        <v>3.845508988290707E-06</v>
      </c>
      <c r="GU228" s="11">
        <v>0.0421069832340082</v>
      </c>
      <c r="GV228" s="11">
        <v>-3.393626201584349E-06</v>
      </c>
      <c r="GW228" s="11">
        <v>0.0001134589552870964</v>
      </c>
      <c r="GX228" s="11">
        <v>-2.222504596342362E-08</v>
      </c>
      <c r="GY228" s="11">
        <v>1.363290246100479E-06</v>
      </c>
      <c r="GZ228" s="11">
        <v>4.245409401174655E-06</v>
      </c>
      <c r="HA228" s="11">
        <v>-2.69355424974298E-06</v>
      </c>
      <c r="HB228" s="11">
        <v>0.0001676719164431441</v>
      </c>
      <c r="HC228" s="11">
        <v>-0.009222948293842048</v>
      </c>
      <c r="HD228" s="11">
        <v>6.577749652869999E-07</v>
      </c>
      <c r="HE228" s="11">
        <v>-3.955374304046161E-08</v>
      </c>
      <c r="HF228" s="11">
        <v>0.0002266399525682001</v>
      </c>
      <c r="HG228" s="11">
        <v>0.005184381437047762</v>
      </c>
      <c r="HH228" s="11">
        <v>6.540517458541599E-08</v>
      </c>
      <c r="HI228" s="11">
        <v>-0.009980493513792973</v>
      </c>
      <c r="HJ228" s="11">
        <v>-0.0005413582107148935</v>
      </c>
      <c r="HK228" s="11">
        <v>1.605852308352967E-06</v>
      </c>
      <c r="HL228" s="11">
        <v>5.708201968671516E-07</v>
      </c>
      <c r="HM228" s="11">
        <v>-0.003037896695734275</v>
      </c>
      <c r="HN228" s="11">
        <v>1.226451092501323E-06</v>
      </c>
      <c r="HO228" s="11">
        <v>-1.073647670524737E-06</v>
      </c>
      <c r="HP228" s="11">
        <v>-1.161345715695781E-06</v>
      </c>
      <c r="HQ228" s="11">
        <v>1.563756885655481E-06</v>
      </c>
      <c r="HR228" s="11">
        <v>-0.01233738689827201</v>
      </c>
      <c r="HS228" s="11">
        <v>4.101281644807293E-06</v>
      </c>
      <c r="HT228" s="11">
        <v>-1.921408786659018E-07</v>
      </c>
      <c r="HU228" s="11">
        <v>0.0001584910619714065</v>
      </c>
      <c r="HV228" s="11">
        <v>-0.008887339288370823</v>
      </c>
      <c r="HW228" s="11">
        <v>6.130195819127082E-07</v>
      </c>
      <c r="HX228" s="11">
        <v>3.979918397217349E-07</v>
      </c>
      <c r="HY228" s="11">
        <v>-0.002869160409325805</v>
      </c>
      <c r="HZ228" s="11">
        <v>2.165372246318462E-06</v>
      </c>
      <c r="IA228" s="11">
        <v>-1.044995486721677E-07</v>
      </c>
      <c r="IB228" s="11">
        <v>9.931562587417635E-05</v>
      </c>
      <c r="IC228" s="11">
        <v>-2.127646155721441E-06</v>
      </c>
      <c r="ID228" s="11">
        <v>2.300187708710006E-07</v>
      </c>
      <c r="IE228" s="11">
        <v>-0.00638251019762226</v>
      </c>
      <c r="IF228" s="11">
        <v>2.439187289135848E-08</v>
      </c>
      <c r="IG228" s="11">
        <v>5.195972615282663E-07</v>
      </c>
      <c r="IH228" s="11">
        <v>9.823835510172367E-08</v>
      </c>
      <c r="II228" s="11">
        <v>0.003455384089049514</v>
      </c>
      <c r="IJ228" s="11">
        <v>2.212383293063977E-07</v>
      </c>
      <c r="IK228" s="11">
        <v>-3.891022215418469E-08</v>
      </c>
      <c r="IL228" s="11">
        <v>-0.001703868551388971</v>
      </c>
      <c r="IM228" s="11">
        <v>-1.946638562612709E-06</v>
      </c>
      <c r="IN228" s="11">
        <v>2.254537400724298E-07</v>
      </c>
      <c r="IO228" s="11">
        <v>-1.689685983643788E-07</v>
      </c>
      <c r="IP228" s="11">
        <v>1.122099297567229E-08</v>
      </c>
      <c r="IQ228" s="11">
        <v>-0.0002911497819093689</v>
      </c>
      <c r="IR228" s="11">
        <v>-1.922398546326379E-07</v>
      </c>
      <c r="IS228" s="11">
        <v>7.20848191577709E-08</v>
      </c>
      <c r="IT228" s="11">
        <v>-1.048528878202457E-08</v>
      </c>
      <c r="IU228" s="11">
        <v>-0.000150325445017471</v>
      </c>
      <c r="IV228" s="11">
        <v>-6.835590146924023E-09</v>
      </c>
      <c r="IW228" s="11">
        <v>-2.63937067975695E-09</v>
      </c>
      <c r="IX228" s="11">
        <v>-0.0001441985087634763</v>
      </c>
      <c r="IY228" s="11">
        <v>-7.416858435093502E-07</v>
      </c>
      <c r="IZ228" s="11">
        <v>-7.294308973246242E-08</v>
      </c>
    </row>
    <row r="229" spans="2:260">
      <c r="B229" s="17"/>
      <c r="C229" s="18" t="s">
        <v>571</v>
      </c>
      <c r="D229" s="11">
        <v>4.744610667219112E-07</v>
      </c>
      <c r="E229" s="11">
        <v>3.467343547052463E-06</v>
      </c>
      <c r="F229" s="11">
        <v>-0.0001412060773894051</v>
      </c>
      <c r="G229" s="11">
        <v>-2.259563607035436E-08</v>
      </c>
      <c r="H229" s="11">
        <v>6.165330381974129E-07</v>
      </c>
      <c r="I229" s="11">
        <v>0.000288980035658445</v>
      </c>
      <c r="J229" s="11">
        <v>0.0002330214531213724</v>
      </c>
      <c r="K229" s="11">
        <v>3.237082360495333E-09</v>
      </c>
      <c r="L229" s="11">
        <v>1.47403808354619E-07</v>
      </c>
      <c r="M229" s="11">
        <v>-0.001096615258293314</v>
      </c>
      <c r="N229" s="11">
        <v>-0.0007354720374614203</v>
      </c>
      <c r="O229" s="11">
        <v>2.65024075331363E-07</v>
      </c>
      <c r="P229" s="11">
        <v>9.079286649444511E-07</v>
      </c>
      <c r="Q229" s="11">
        <v>1.650465930460714E-05</v>
      </c>
      <c r="R229" s="11">
        <v>0.00279765042195142</v>
      </c>
      <c r="S229" s="11">
        <v>2.53024642309057E-07</v>
      </c>
      <c r="T229" s="11">
        <v>-1.033915989762425E-05</v>
      </c>
      <c r="U229" s="11">
        <v>-3.668896847709095E-05</v>
      </c>
      <c r="V229" s="11">
        <v>-0.004979844860426399</v>
      </c>
      <c r="W229" s="11">
        <v>2.085590366253309E-06</v>
      </c>
      <c r="X229" s="11">
        <v>1.933157924849668E-06</v>
      </c>
      <c r="Y229" s="11">
        <v>1.825750661291216E-05</v>
      </c>
      <c r="Z229" s="11">
        <v>0.004385087040551857</v>
      </c>
      <c r="AA229" s="11">
        <v>3.060880770445554E-06</v>
      </c>
      <c r="AB229" s="11">
        <v>4.493750707649581E-07</v>
      </c>
      <c r="AC229" s="11">
        <v>-1.072801955009172E-05</v>
      </c>
      <c r="AD229" s="11">
        <v>-0.0004905387203910235</v>
      </c>
      <c r="AE229" s="11">
        <v>0.0003810002593951271</v>
      </c>
      <c r="AF229" s="11">
        <v>-2.634992141572192E-06</v>
      </c>
      <c r="AG229" s="11">
        <v>5.065670175993713E-06</v>
      </c>
      <c r="AH229" s="11">
        <v>0.006918445655879547</v>
      </c>
      <c r="AI229" s="11">
        <v>-3.938780442847301E-06</v>
      </c>
      <c r="AJ229" s="11">
        <v>-1.113691724166067E-06</v>
      </c>
      <c r="AK229" s="11">
        <v>3.004361299420637E-06</v>
      </c>
      <c r="AL229" s="11">
        <v>8.922382908744722E-05</v>
      </c>
      <c r="AM229" s="11">
        <v>2.868729162994258E-06</v>
      </c>
      <c r="AN229" s="11">
        <v>-0.005549099748218067</v>
      </c>
      <c r="AO229" s="11">
        <v>-0.0009047780454261582</v>
      </c>
      <c r="AP229" s="11">
        <v>0.004407434704259229</v>
      </c>
      <c r="AQ229" s="11">
        <v>8.285805561682989E-06</v>
      </c>
      <c r="AR229" s="11">
        <v>3.10436972358848E-06</v>
      </c>
      <c r="AS229" s="11">
        <v>-3.09389426698962E-05</v>
      </c>
      <c r="AT229" s="11">
        <v>0.0002197015644535352</v>
      </c>
      <c r="AU229" s="11">
        <v>-1.869578584439122E-06</v>
      </c>
      <c r="AV229" s="11">
        <v>-0.0002266334091272776</v>
      </c>
      <c r="AW229" s="11">
        <v>2.321617713783274E-06</v>
      </c>
      <c r="AX229" s="11">
        <v>-3.6086040469212E-06</v>
      </c>
      <c r="AY229" s="11">
        <v>4.359496324230273E-07</v>
      </c>
      <c r="AZ229" s="11">
        <v>-0.004575073150548129</v>
      </c>
      <c r="BA229" s="11">
        <v>-0.0006835370674137743</v>
      </c>
      <c r="BB229" s="11">
        <v>2.293485080395159E-06</v>
      </c>
      <c r="BC229" s="11">
        <v>-0.008571132192073698</v>
      </c>
      <c r="BD229" s="11">
        <v>1.931587361610007E-05</v>
      </c>
      <c r="BE229" s="11">
        <v>5.84096229085295E-06</v>
      </c>
      <c r="BF229" s="11">
        <v>1.402745686648927E-05</v>
      </c>
      <c r="BG229" s="11">
        <v>6.71580765096562E-06</v>
      </c>
      <c r="BH229" s="11">
        <v>-0.009813309692957852</v>
      </c>
      <c r="BI229" s="11">
        <v>0.001025759800391657</v>
      </c>
      <c r="BJ229" s="11">
        <v>-1.308835045207118E-05</v>
      </c>
      <c r="BK229" s="11">
        <v>2.159887275354775E-05</v>
      </c>
      <c r="BL229" s="11">
        <v>-0.00537562327925251</v>
      </c>
      <c r="BM229" s="11">
        <v>-1.935650063735525E-06</v>
      </c>
      <c r="BN229" s="11">
        <v>3.96914234956013E-06</v>
      </c>
      <c r="BO229" s="11">
        <v>2.293027332284451E-06</v>
      </c>
      <c r="BP229" s="11">
        <v>-0.001684986928659597</v>
      </c>
      <c r="BQ229" s="11">
        <v>4.459898788268513E-06</v>
      </c>
      <c r="BR229" s="11">
        <v>-7.820433483683481E-06</v>
      </c>
      <c r="BS229" s="11">
        <v>1.260145972686567E-06</v>
      </c>
      <c r="BT229" s="11">
        <v>0.005608074949150157</v>
      </c>
      <c r="BU229" s="11">
        <v>1.575513939376436E-05</v>
      </c>
      <c r="BV229" s="11">
        <v>0.006366800390933238</v>
      </c>
      <c r="BW229" s="11">
        <v>2.652137919145855E-07</v>
      </c>
      <c r="BX229" s="11">
        <v>0.005741555594019618</v>
      </c>
      <c r="BY229" s="11">
        <v>-2.753207441382072E-06</v>
      </c>
      <c r="BZ229" s="11">
        <v>1.644767319452542E-06</v>
      </c>
      <c r="CA229" s="11">
        <v>4.586371511434411E-06</v>
      </c>
      <c r="CB229" s="11">
        <v>-0.002098622553601689</v>
      </c>
      <c r="CC229" s="11">
        <v>0.002605899855519002</v>
      </c>
      <c r="CD229" s="11">
        <v>-3.464128037427979E-06</v>
      </c>
      <c r="CE229" s="11">
        <v>-2.906230063324403E-06</v>
      </c>
      <c r="CF229" s="11">
        <v>-0.0006091382692416337</v>
      </c>
      <c r="CG229" s="11">
        <v>6.707082342508951E-05</v>
      </c>
      <c r="CH229" s="11">
        <v>-0.001120885409208383</v>
      </c>
      <c r="CI229" s="11">
        <v>0.002221725632149214</v>
      </c>
      <c r="CJ229" s="11">
        <v>-6.308008028927731E-06</v>
      </c>
      <c r="CK229" s="11">
        <v>-0.001050280409126009</v>
      </c>
      <c r="CL229" s="11">
        <v>8.106366416850368E-07</v>
      </c>
      <c r="CM229" s="11">
        <v>-4.054320760123677E-06</v>
      </c>
      <c r="CN229" s="11">
        <v>7.820733596713456E-06</v>
      </c>
      <c r="CO229" s="11">
        <v>0.002263543763599895</v>
      </c>
      <c r="CP229" s="11">
        <v>-0.0002622783168386914</v>
      </c>
      <c r="CQ229" s="11">
        <v>-2.46771335525684E-06</v>
      </c>
      <c r="CR229" s="11">
        <v>-0.001444424801699955</v>
      </c>
      <c r="CS229" s="11">
        <v>-2.565845949778067E-06</v>
      </c>
      <c r="CT229" s="11">
        <v>1.305948917545157E-07</v>
      </c>
      <c r="CU229" s="11">
        <v>0.004764585030996964</v>
      </c>
      <c r="CV229" s="11">
        <v>0.0002812108362356175</v>
      </c>
      <c r="CW229" s="11">
        <v>-8.98783763640675E-07</v>
      </c>
      <c r="CX229" s="11">
        <v>-1.726889242845323E-06</v>
      </c>
      <c r="CY229" s="11">
        <v>-2.148432418066107E-06</v>
      </c>
      <c r="CZ229" s="11">
        <v>-1.401556883525345E-06</v>
      </c>
      <c r="DA229" s="11">
        <v>1.535337289351241E-06</v>
      </c>
      <c r="DB229" s="11">
        <v>0.001965024661373776</v>
      </c>
      <c r="DC229" s="11">
        <v>-0.001412189508329355</v>
      </c>
      <c r="DD229" s="11">
        <v>4.315755870784256E-07</v>
      </c>
      <c r="DE229" s="11">
        <v>6.00426254580475E-06</v>
      </c>
      <c r="DF229" s="11">
        <v>-0.002763298762265399</v>
      </c>
      <c r="DG229" s="11">
        <v>-9.828933282588034E-07</v>
      </c>
      <c r="DH229" s="11">
        <v>2.910685280123987E-06</v>
      </c>
      <c r="DI229" s="11">
        <v>8.000429080941077E-06</v>
      </c>
      <c r="DJ229" s="11">
        <v>-0.0007041900638353627</v>
      </c>
      <c r="DK229" s="11">
        <v>0.002457616111533094</v>
      </c>
      <c r="DL229" s="11">
        <v>4.453334388032174E-06</v>
      </c>
      <c r="DM229" s="11">
        <v>1.171629157856888E-06</v>
      </c>
      <c r="DN229" s="11">
        <v>0.0004225746790802068</v>
      </c>
      <c r="DO229" s="11">
        <v>0.0002147649420529328</v>
      </c>
      <c r="DP229" s="11">
        <v>-0.004086357030467735</v>
      </c>
      <c r="DQ229" s="11">
        <v>0.002533509684675135</v>
      </c>
      <c r="DR229" s="11">
        <v>4.808035572242131E-06</v>
      </c>
      <c r="DS229" s="11">
        <v>4.722454745780564E-05</v>
      </c>
      <c r="DT229" s="11">
        <v>-0.007780893082766287</v>
      </c>
      <c r="DU229" s="11">
        <v>3.050728964328274E-05</v>
      </c>
      <c r="DV229" s="11">
        <v>3.670685192302342E-06</v>
      </c>
      <c r="DW229" s="11">
        <v>-1.046608478203365E-06</v>
      </c>
      <c r="DX229" s="11">
        <v>-2.309785499043072E-06</v>
      </c>
      <c r="DY229" s="11">
        <v>1.092832477977455E-06</v>
      </c>
      <c r="DZ229" s="11">
        <v>-0.001738891925933149</v>
      </c>
      <c r="EA229" s="11">
        <v>-0.002135335620287756</v>
      </c>
      <c r="EB229" s="11">
        <v>9.343891011631212E-06</v>
      </c>
      <c r="EC229" s="11">
        <v>4.838560566844981E-07</v>
      </c>
      <c r="ED229" s="11">
        <v>0.006051690214604252</v>
      </c>
      <c r="EE229" s="11">
        <v>-6.119928759707375E-07</v>
      </c>
      <c r="EF229" s="11">
        <v>-1.62200349780785E-06</v>
      </c>
      <c r="EG229" s="11">
        <v>0.001958922357111157</v>
      </c>
      <c r="EH229" s="11">
        <v>-0.008028250644172213</v>
      </c>
      <c r="EI229" s="11">
        <v>4.66091624163305E-06</v>
      </c>
      <c r="EJ229" s="11">
        <v>9.99346558854008E-06</v>
      </c>
      <c r="EK229" s="11">
        <v>-4.98272320272421E-06</v>
      </c>
      <c r="EL229" s="11">
        <v>-0.004402910029745149</v>
      </c>
      <c r="EM229" s="11">
        <v>-0.00179093120078829</v>
      </c>
      <c r="EN229" s="11">
        <v>-0.0008076876535493003</v>
      </c>
      <c r="EO229" s="11">
        <v>-1.132399615959297E-06</v>
      </c>
      <c r="EP229" s="11">
        <v>1.828530182261546E-06</v>
      </c>
      <c r="EQ229" s="11">
        <v>-1.194124021898019E-05</v>
      </c>
      <c r="ER229" s="11">
        <v>0.002024322890554913</v>
      </c>
      <c r="ES229" s="11">
        <v>0.0001375563708771225</v>
      </c>
      <c r="ET229" s="11">
        <v>0.001537595772370692</v>
      </c>
      <c r="EU229" s="11">
        <v>-2.414958866343961E-06</v>
      </c>
      <c r="EV229" s="11">
        <v>7.298570525417348E-07</v>
      </c>
      <c r="EW229" s="11">
        <v>9.974017789637349E-06</v>
      </c>
      <c r="EX229" s="11">
        <v>0.000465037210672194</v>
      </c>
      <c r="EY229" s="11">
        <v>6.416691168703574E-06</v>
      </c>
      <c r="EZ229" s="11">
        <v>0.009113487464794552</v>
      </c>
      <c r="FA229" s="11">
        <v>4.095868793358646E-06</v>
      </c>
      <c r="FB229" s="11">
        <v>6.070482056956508E-06</v>
      </c>
      <c r="FC229" s="11">
        <v>-1.120597594265943E-06</v>
      </c>
      <c r="FD229" s="11">
        <v>-0.0009344296778355055</v>
      </c>
      <c r="FE229" s="11">
        <v>5.454501528549967E-07</v>
      </c>
      <c r="FF229" s="11">
        <v>3.940417731647614E-05</v>
      </c>
      <c r="FG229" s="11">
        <v>3.723753542012397E-06</v>
      </c>
      <c r="FH229" s="11">
        <v>-5.764353022609579E-07</v>
      </c>
      <c r="FI229" s="11">
        <v>-0.0006139787284044962</v>
      </c>
      <c r="FJ229" s="11">
        <v>-1.029767250287247E-05</v>
      </c>
      <c r="FK229" s="11">
        <v>0.003274191384980973</v>
      </c>
      <c r="FL229" s="11">
        <v>-8.489939594834757E-06</v>
      </c>
      <c r="FM229" s="11">
        <v>-0.001050735066389034</v>
      </c>
      <c r="FN229" s="11">
        <v>5.215711937718718E-07</v>
      </c>
      <c r="FO229" s="11">
        <v>-0.005170017599397255</v>
      </c>
      <c r="FP229" s="11">
        <v>0.0009129832108778793</v>
      </c>
      <c r="FQ229" s="11">
        <v>-2.172588154668132E-05</v>
      </c>
      <c r="FR229" s="11">
        <v>1.008497092406243E-05</v>
      </c>
      <c r="FS229" s="11">
        <v>1.162661537055844E-06</v>
      </c>
      <c r="FT229" s="11">
        <v>8.156982323566969E-06</v>
      </c>
      <c r="FU229" s="11">
        <v>0.01152488225916487</v>
      </c>
      <c r="FV229" s="11">
        <v>3.946984743570168E-06</v>
      </c>
      <c r="FW229" s="11">
        <v>-0.01003106569069848</v>
      </c>
      <c r="FX229" s="11">
        <v>0.01045390869626652</v>
      </c>
      <c r="FY229" s="11">
        <v>-6.263393240707747E-06</v>
      </c>
      <c r="FZ229" s="11">
        <v>8.556550721912657E-06</v>
      </c>
      <c r="GA229" s="11">
        <v>-1.221502178500515E-05</v>
      </c>
      <c r="GB229" s="11">
        <v>-0.004789097938828826</v>
      </c>
      <c r="GC229" s="11">
        <v>-0.006125189693514147</v>
      </c>
      <c r="GD229" s="11">
        <v>-3.897722999391671E-05</v>
      </c>
      <c r="GE229" s="11">
        <v>-1.13017802635118E-05</v>
      </c>
      <c r="GF229" s="11">
        <v>4.69298799563986E-05</v>
      </c>
      <c r="GG229" s="11">
        <v>0.05314502046868021</v>
      </c>
      <c r="GH229" s="11">
        <v>-0.0632735406062418</v>
      </c>
      <c r="GI229" s="11">
        <v>-0.9781837057947341</v>
      </c>
      <c r="GJ229" s="11">
        <v>5.513056205746331E-05</v>
      </c>
      <c r="GK229" s="11">
        <v>-4.536985327054653E-05</v>
      </c>
      <c r="GL229" s="11">
        <v>-7.020078698078531E-05</v>
      </c>
      <c r="GM229" s="11">
        <v>-0.1072134603504421</v>
      </c>
      <c r="GN229" s="11">
        <v>0.007058564406240963</v>
      </c>
      <c r="GO229" s="11">
        <v>6.059855143613664E-06</v>
      </c>
      <c r="GP229" s="11">
        <v>-0.009822775569406925</v>
      </c>
      <c r="GQ229" s="11">
        <v>-0.01117001363523847</v>
      </c>
      <c r="GR229" s="11">
        <v>4.278729822698525E-06</v>
      </c>
      <c r="GS229" s="11">
        <v>1.943347062843109E-07</v>
      </c>
      <c r="GT229" s="11">
        <v>-1.056932894127145E-05</v>
      </c>
      <c r="GU229" s="11">
        <v>0.007902506153828079</v>
      </c>
      <c r="GV229" s="11">
        <v>1.594921152600188E-05</v>
      </c>
      <c r="GW229" s="11">
        <v>-0.00111287214252228</v>
      </c>
      <c r="GX229" s="11">
        <v>-3.138028850286116E-07</v>
      </c>
      <c r="GY229" s="11">
        <v>-5.023955083172936E-06</v>
      </c>
      <c r="GZ229" s="11">
        <v>1.016242605763427E-06</v>
      </c>
      <c r="HA229" s="11">
        <v>-4.232163351348267E-07</v>
      </c>
      <c r="HB229" s="11">
        <v>-0.000854821983923641</v>
      </c>
      <c r="HC229" s="11">
        <v>-0.001880472084052743</v>
      </c>
      <c r="HD229" s="11">
        <v>-5.804506410546145E-07</v>
      </c>
      <c r="HE229" s="11">
        <v>7.648491550782806E-07</v>
      </c>
      <c r="HF229" s="11">
        <v>-0.001116090649226083</v>
      </c>
      <c r="HG229" s="11">
        <v>0.0009816961651286404</v>
      </c>
      <c r="HH229" s="11">
        <v>8.378663799545733E-07</v>
      </c>
      <c r="HI229" s="11">
        <v>-0.001782815199988706</v>
      </c>
      <c r="HJ229" s="11">
        <v>0.002826500739954105</v>
      </c>
      <c r="HK229" s="11">
        <v>-6.600304307911686E-06</v>
      </c>
      <c r="HL229" s="11">
        <v>-6.199267249373139E-08</v>
      </c>
      <c r="HM229" s="11">
        <v>-0.0006345092345530851</v>
      </c>
      <c r="HN229" s="11">
        <v>3.315702346906658E-07</v>
      </c>
      <c r="HO229" s="11">
        <v>3.84183845413543E-06</v>
      </c>
      <c r="HP229" s="11">
        <v>8.922700635772795E-07</v>
      </c>
      <c r="HQ229" s="11">
        <v>5.423980078594705E-07</v>
      </c>
      <c r="HR229" s="11">
        <v>-0.002466658107525779</v>
      </c>
      <c r="HS229" s="11">
        <v>8.060170885714498E-07</v>
      </c>
      <c r="HT229" s="11">
        <v>-3.872664216542577E-07</v>
      </c>
      <c r="HU229" s="11">
        <v>-0.0003489085583975203</v>
      </c>
      <c r="HV229" s="11">
        <v>-0.001769068156925944</v>
      </c>
      <c r="HW229" s="11">
        <v>1.594707060832306E-07</v>
      </c>
      <c r="HX229" s="11">
        <v>-1.666684942672694E-06</v>
      </c>
      <c r="HY229" s="11">
        <v>-0.0005651371563791825</v>
      </c>
      <c r="HZ229" s="11">
        <v>4.072544982815037E-07</v>
      </c>
      <c r="IA229" s="11">
        <v>6.123390422750332E-07</v>
      </c>
      <c r="IB229" s="11">
        <v>-0.0004945787162025132</v>
      </c>
      <c r="IC229" s="11">
        <v>-6.204752014597465E-07</v>
      </c>
      <c r="ID229" s="11">
        <v>-1.027123197371634E-06</v>
      </c>
      <c r="IE229" s="11">
        <v>-0.001242578820220293</v>
      </c>
      <c r="IF229" s="11">
        <v>-1.386310255927052E-08</v>
      </c>
      <c r="IG229" s="11">
        <v>1.661901044702999E-07</v>
      </c>
      <c r="IH229" s="11">
        <v>-3.853126898036687E-07</v>
      </c>
      <c r="II229" s="11">
        <v>0.0006970777772392947</v>
      </c>
      <c r="IJ229" s="11">
        <v>5.609319096478606E-08</v>
      </c>
      <c r="IK229" s="11">
        <v>1.338561526910688E-07</v>
      </c>
      <c r="IL229" s="11">
        <v>-0.0003357804407449634</v>
      </c>
      <c r="IM229" s="11">
        <v>-3.714469087492643E-07</v>
      </c>
      <c r="IN229" s="11">
        <v>5.56117886015492E-08</v>
      </c>
      <c r="IO229" s="11">
        <v>-5.883760481739521E-08</v>
      </c>
      <c r="IP229" s="11">
        <v>-2.649672154654955E-08</v>
      </c>
      <c r="IQ229" s="11">
        <v>-5.606039056298346E-05</v>
      </c>
      <c r="IR229" s="11">
        <v>-3.392300520104287E-08</v>
      </c>
      <c r="IS229" s="11">
        <v>1.956615959464884E-08</v>
      </c>
      <c r="IT229" s="11">
        <v>5.271408599656274E-08</v>
      </c>
      <c r="IU229" s="11">
        <v>-2.818137515372629E-05</v>
      </c>
      <c r="IV229" s="11">
        <v>-2.319350101546077E-09</v>
      </c>
      <c r="IW229" s="11">
        <v>8.951161560498457E-09</v>
      </c>
      <c r="IX229" s="11">
        <v>-2.896604690503E-05</v>
      </c>
      <c r="IY229" s="11">
        <v>-1.490057664879862E-07</v>
      </c>
      <c r="IZ229" s="11">
        <v>-2.342340680525935E-08</v>
      </c>
    </row>
    <row r="230" spans="2:260">
      <c r="B230" s="17"/>
      <c r="C230" s="18" t="s">
        <v>573</v>
      </c>
      <c r="D230" s="11">
        <v>0.000827348932162033</v>
      </c>
      <c r="E230" s="11">
        <v>0.005890415400209937</v>
      </c>
      <c r="F230" s="11">
        <v>-6.570166208528757E-08</v>
      </c>
      <c r="G230" s="11">
        <v>0.0001101745528896663</v>
      </c>
      <c r="H230" s="11">
        <v>1.071220510623998E-05</v>
      </c>
      <c r="I230" s="11">
        <v>-0.0006303321596441764</v>
      </c>
      <c r="J230" s="11">
        <v>0.0007828897705085503</v>
      </c>
      <c r="K230" s="11">
        <v>-0.0006226883820225247</v>
      </c>
      <c r="L230" s="11">
        <v>0.0002852294665559271</v>
      </c>
      <c r="M230" s="11">
        <v>0.003125643998597744</v>
      </c>
      <c r="N230" s="11">
        <v>-0.004673868383682349</v>
      </c>
      <c r="O230" s="11">
        <v>0.003584957511070187</v>
      </c>
      <c r="P230" s="11">
        <v>0.00194794248311435</v>
      </c>
      <c r="Q230" s="11">
        <v>0.02402103774732678</v>
      </c>
      <c r="R230" s="11">
        <v>1.516975651963377E-06</v>
      </c>
      <c r="S230" s="11">
        <v>-0.001641531026523871</v>
      </c>
      <c r="T230" s="11">
        <v>0.001753433796850827</v>
      </c>
      <c r="U230" s="11">
        <v>0.01585588629655825</v>
      </c>
      <c r="V230" s="11">
        <v>-0.0001325357939302962</v>
      </c>
      <c r="W230" s="11">
        <v>0.01093867850790725</v>
      </c>
      <c r="X230" s="11">
        <v>-0.002968956567319154</v>
      </c>
      <c r="Y230" s="11">
        <v>0.03992377841547771</v>
      </c>
      <c r="Z230" s="11">
        <v>2.50611702467016E-06</v>
      </c>
      <c r="AA230" s="11">
        <v>-0.005877397942925308</v>
      </c>
      <c r="AB230" s="11">
        <v>0.006137159320382459</v>
      </c>
      <c r="AC230" s="11">
        <v>-0.02059814817681522</v>
      </c>
      <c r="AD230" s="11">
        <v>4.500188578581628E-06</v>
      </c>
      <c r="AE230" s="11">
        <v>-6.393874888954052E-06</v>
      </c>
      <c r="AF230" s="11">
        <v>0.009066669688159104</v>
      </c>
      <c r="AG230" s="11">
        <v>0.0006358746999435769</v>
      </c>
      <c r="AH230" s="11">
        <v>1.89648143831681E-06</v>
      </c>
      <c r="AI230" s="11">
        <v>-0.01114753247896517</v>
      </c>
      <c r="AJ230" s="11">
        <v>0.002786691801455289</v>
      </c>
      <c r="AK230" s="11">
        <v>0.005396937856897439</v>
      </c>
      <c r="AL230" s="11">
        <v>-9.09914176754192E-07</v>
      </c>
      <c r="AM230" s="11">
        <v>-0.003036949315916223</v>
      </c>
      <c r="AN230" s="11">
        <v>-9.210013246313355E-07</v>
      </c>
      <c r="AO230" s="11">
        <v>-7.317634322968743E-07</v>
      </c>
      <c r="AP230" s="11">
        <v>-4.650827469203209E-06</v>
      </c>
      <c r="AQ230" s="11">
        <v>-0.001516450570643064</v>
      </c>
      <c r="AR230" s="11">
        <v>-0.008289701869044543</v>
      </c>
      <c r="AS230" s="11">
        <v>-0.005523416607336792</v>
      </c>
      <c r="AT230" s="11">
        <v>-1.04384806409482E-05</v>
      </c>
      <c r="AU230" s="11">
        <v>-0.008279836052574365</v>
      </c>
      <c r="AV230" s="11">
        <v>9.939622044520427E-06</v>
      </c>
      <c r="AW230" s="11">
        <v>0.004391007126319423</v>
      </c>
      <c r="AX230" s="11">
        <v>0.00548455978013532</v>
      </c>
      <c r="AY230" s="11">
        <v>-0.003094232283390615</v>
      </c>
      <c r="AZ230" s="11">
        <v>3.648497797890076E-06</v>
      </c>
      <c r="BA230" s="11">
        <v>2.302508422899278E-06</v>
      </c>
      <c r="BB230" s="11">
        <v>0.001831718053337311</v>
      </c>
      <c r="BC230" s="11">
        <v>1.51464369881201E-06</v>
      </c>
      <c r="BD230" s="11">
        <v>-0.01111447284512816</v>
      </c>
      <c r="BE230" s="11">
        <v>-0.01268351070149286</v>
      </c>
      <c r="BF230" s="11">
        <v>0.002141838074413029</v>
      </c>
      <c r="BG230" s="11">
        <v>-0.004507189773647531</v>
      </c>
      <c r="BH230" s="11">
        <v>1.270324117194321E-05</v>
      </c>
      <c r="BI230" s="11">
        <v>5.370972056418469E-05</v>
      </c>
      <c r="BJ230" s="11">
        <v>0.01423564658912864</v>
      </c>
      <c r="BK230" s="11">
        <v>0.01150696664414421</v>
      </c>
      <c r="BL230" s="11">
        <v>2.864343584731661E-06</v>
      </c>
      <c r="BM230" s="11">
        <v>0.008748404443065034</v>
      </c>
      <c r="BN230" s="11">
        <v>0.00532922657022942</v>
      </c>
      <c r="BO230" s="11">
        <v>-0.001135059239151341</v>
      </c>
      <c r="BP230" s="11">
        <v>-2.654770998287261E-07</v>
      </c>
      <c r="BQ230" s="11">
        <v>-0.003044244555015822</v>
      </c>
      <c r="BR230" s="11">
        <v>-0.02166456226717722</v>
      </c>
      <c r="BS230" s="11">
        <v>0.00113329029665015</v>
      </c>
      <c r="BT230" s="11">
        <v>-4.578396370091554E-06</v>
      </c>
      <c r="BU230" s="11">
        <v>0.0006296913961533819</v>
      </c>
      <c r="BV230" s="11">
        <v>-8.51043124491112E-06</v>
      </c>
      <c r="BW230" s="11">
        <v>-0.002088138240964577</v>
      </c>
      <c r="BX230" s="11">
        <v>-1.103538547706307E-05</v>
      </c>
      <c r="BY230" s="11">
        <v>0.003374135920164424</v>
      </c>
      <c r="BZ230" s="11">
        <v>0.005099001038460928</v>
      </c>
      <c r="CA230" s="11">
        <v>-0.01058797592659242</v>
      </c>
      <c r="CB230" s="11">
        <v>1.361112069611181E-06</v>
      </c>
      <c r="CC230" s="11">
        <v>2.078613750545617E-06</v>
      </c>
      <c r="CD230" s="11">
        <v>0.009766249175919301</v>
      </c>
      <c r="CE230" s="11">
        <v>0.008907134420788922</v>
      </c>
      <c r="CF230" s="11">
        <v>0.0007509719334695819</v>
      </c>
      <c r="CG230" s="11">
        <v>0.007337967123755056</v>
      </c>
      <c r="CH230" s="11">
        <v>-6.203401548936125E-07</v>
      </c>
      <c r="CI230" s="11">
        <v>-2.045653564465213E-06</v>
      </c>
      <c r="CJ230" s="11">
        <v>0.01006083697475803</v>
      </c>
      <c r="CK230" s="11">
        <v>8.268008705035241E-07</v>
      </c>
      <c r="CL230" s="11">
        <v>0.004610966210501814</v>
      </c>
      <c r="CM230" s="11">
        <v>-0.004152229387361187</v>
      </c>
      <c r="CN230" s="11">
        <v>0.0006931950826440574</v>
      </c>
      <c r="CO230" s="11">
        <v>-7.967636293874384E-06</v>
      </c>
      <c r="CP230" s="11">
        <v>-1.282345394788326E-06</v>
      </c>
      <c r="CQ230" s="11">
        <v>0.004212763141058708</v>
      </c>
      <c r="CR230" s="11">
        <v>5.76929550198924E-07</v>
      </c>
      <c r="CS230" s="11">
        <v>-0.004343406191921842</v>
      </c>
      <c r="CT230" s="11">
        <v>0.005267094380866246</v>
      </c>
      <c r="CU230" s="11">
        <v>1.39243726098637E-06</v>
      </c>
      <c r="CV230" s="11">
        <v>-1.405192522312632E-06</v>
      </c>
      <c r="CW230" s="11">
        <v>-0.0006959129784296413</v>
      </c>
      <c r="CX230" s="11">
        <v>-0.009494514380133368</v>
      </c>
      <c r="CY230" s="11">
        <v>-0.004519312447052019</v>
      </c>
      <c r="CZ230" s="11">
        <v>0.00420322102242906</v>
      </c>
      <c r="DA230" s="11">
        <v>-0.006038603006603489</v>
      </c>
      <c r="DB230" s="11">
        <v>2.370681913591724E-06</v>
      </c>
      <c r="DC230" s="11">
        <v>5.301647297961082E-06</v>
      </c>
      <c r="DD230" s="11">
        <v>0.001460130100807451</v>
      </c>
      <c r="DE230" s="11">
        <v>0.01151558344132263</v>
      </c>
      <c r="DF230" s="11">
        <v>-8.833172334111613E-06</v>
      </c>
      <c r="DG230" s="11">
        <v>0.00227756356526803</v>
      </c>
      <c r="DH230" s="11">
        <v>-0.001224848375226107</v>
      </c>
      <c r="DI230" s="11">
        <v>0.001324323717967472</v>
      </c>
      <c r="DJ230" s="11">
        <v>-4.13529796911257E-06</v>
      </c>
      <c r="DK230" s="11">
        <v>-4.080701481220205E-06</v>
      </c>
      <c r="DL230" s="11">
        <v>0.007777051786582313</v>
      </c>
      <c r="DM230" s="11">
        <v>-0.001242548892774722</v>
      </c>
      <c r="DN230" s="11">
        <v>1.201750393975103E-06</v>
      </c>
      <c r="DO230" s="11">
        <v>8.554891598186448E-06</v>
      </c>
      <c r="DP230" s="11">
        <v>7.830761840794813E-06</v>
      </c>
      <c r="DQ230" s="11">
        <v>2.683709208770078E-06</v>
      </c>
      <c r="DR230" s="11">
        <v>-0.008749376935281052</v>
      </c>
      <c r="DS230" s="11">
        <v>0.003860442823881869</v>
      </c>
      <c r="DT230" s="11">
        <v>3.310422668058743E-05</v>
      </c>
      <c r="DU230" s="11">
        <v>4.122707335093689E-05</v>
      </c>
      <c r="DV230" s="11">
        <v>0.002860082295820282</v>
      </c>
      <c r="DW230" s="11">
        <v>-0.00124047307506301</v>
      </c>
      <c r="DX230" s="11">
        <v>0.006458108251671391</v>
      </c>
      <c r="DY230" s="11">
        <v>-0.003765737759779328</v>
      </c>
      <c r="DZ230" s="11">
        <v>-1.140393630018192E-06</v>
      </c>
      <c r="EA230" s="11">
        <v>2.12578302114864E-06</v>
      </c>
      <c r="EB230" s="11">
        <v>-0.0007342102127232752</v>
      </c>
      <c r="EC230" s="11">
        <v>0.002167833443311516</v>
      </c>
      <c r="ED230" s="11">
        <v>-1.395890804660231E-05</v>
      </c>
      <c r="EE230" s="11">
        <v>-0.003698306540895672</v>
      </c>
      <c r="EF230" s="11">
        <v>0.001258840530816501</v>
      </c>
      <c r="EG230" s="11">
        <v>1.124807719741531E-06</v>
      </c>
      <c r="EH230" s="11">
        <v>-2.518952463043354E-06</v>
      </c>
      <c r="EI230" s="11">
        <v>-0.002654217175612123</v>
      </c>
      <c r="EJ230" s="11">
        <v>-0.004422532905734034</v>
      </c>
      <c r="EK230" s="11">
        <v>-0.00273454781445735</v>
      </c>
      <c r="EL230" s="11">
        <v>-3.459085825586284E-06</v>
      </c>
      <c r="EM230" s="11">
        <v>6.199378965932896E-07</v>
      </c>
      <c r="EN230" s="11">
        <v>-1.750732524420332E-06</v>
      </c>
      <c r="EO230" s="11">
        <v>-0.008802067420134485</v>
      </c>
      <c r="EP230" s="11">
        <v>-0.0008848443852850869</v>
      </c>
      <c r="EQ230" s="11">
        <v>-0.003097385383653287</v>
      </c>
      <c r="ER230" s="11">
        <v>-1.354157936904842E-05</v>
      </c>
      <c r="ES230" s="11">
        <v>1.600838059751204E-06</v>
      </c>
      <c r="ET230" s="11">
        <v>1.029002456336496E-05</v>
      </c>
      <c r="EU230" s="11">
        <v>0.01201931332200504</v>
      </c>
      <c r="EV230" s="11">
        <v>-0.00589839815104446</v>
      </c>
      <c r="EW230" s="11">
        <v>0.00882647312003945</v>
      </c>
      <c r="EX230" s="11">
        <v>-1.280016688058978E-05</v>
      </c>
      <c r="EY230" s="11">
        <v>-0.00450031623838944</v>
      </c>
      <c r="EZ230" s="11">
        <v>-1.086614000946496E-05</v>
      </c>
      <c r="FA230" s="11">
        <v>0.005487562194371946</v>
      </c>
      <c r="FB230" s="11">
        <v>-0.00682751466930937</v>
      </c>
      <c r="FC230" s="11">
        <v>-0.003572225607352094</v>
      </c>
      <c r="FD230" s="11">
        <v>2.916881675523216E-06</v>
      </c>
      <c r="FE230" s="11">
        <v>0.004736383023323781</v>
      </c>
      <c r="FF230" s="11">
        <v>5.351680605971231E-06</v>
      </c>
      <c r="FG230" s="11">
        <v>0.009645623220273781</v>
      </c>
      <c r="FH230" s="11">
        <v>-0.0002597065830514848</v>
      </c>
      <c r="FI230" s="11">
        <v>-5.736931415392903E-06</v>
      </c>
      <c r="FJ230" s="11">
        <v>-0.000752140712280155</v>
      </c>
      <c r="FK230" s="11">
        <v>-5.7918585635768E-06</v>
      </c>
      <c r="FL230" s="11">
        <v>-0.01974051924818667</v>
      </c>
      <c r="FM230" s="11">
        <v>1.499206686523937E-06</v>
      </c>
      <c r="FN230" s="11">
        <v>0.0006724166299304852</v>
      </c>
      <c r="FO230" s="11">
        <v>-5.036580669580258E-06</v>
      </c>
      <c r="FP230" s="11">
        <v>-9.132729541477535E-06</v>
      </c>
      <c r="FQ230" s="11">
        <v>-0.0003838402001854394</v>
      </c>
      <c r="FR230" s="11">
        <v>-8.813726032443581E-06</v>
      </c>
      <c r="FS230" s="11">
        <v>-0.004722586704406991</v>
      </c>
      <c r="FT230" s="11">
        <v>-0.004230328342263704</v>
      </c>
      <c r="FU230" s="11">
        <v>-1.46788969737879E-05</v>
      </c>
      <c r="FV230" s="11">
        <v>0.01606000207365946</v>
      </c>
      <c r="FW230" s="11">
        <v>2.670965786661329E-05</v>
      </c>
      <c r="FX230" s="11">
        <v>2.795089225370811E-06</v>
      </c>
      <c r="FY230" s="11">
        <v>0.02280920082674823</v>
      </c>
      <c r="FZ230" s="11">
        <v>-0.04236476561521461</v>
      </c>
      <c r="GA230" s="11">
        <v>-0.0510383167802063</v>
      </c>
      <c r="GB230" s="11">
        <v>1.767919755876827E-05</v>
      </c>
      <c r="GC230" s="11">
        <v>-0.0002302848112637071</v>
      </c>
      <c r="GD230" s="11">
        <v>-0.1022086592500007</v>
      </c>
      <c r="GE230" s="11">
        <v>-0.08718110101326884</v>
      </c>
      <c r="GF230" s="11">
        <v>0.2247795589506721</v>
      </c>
      <c r="GG230" s="11">
        <v>0.0003185004769442679</v>
      </c>
      <c r="GH230" s="11">
        <v>-0.0002026252576777227</v>
      </c>
      <c r="GI230" s="11">
        <v>0.0001382638329750406</v>
      </c>
      <c r="GJ230" s="11">
        <v>-0.8013739563320574</v>
      </c>
      <c r="GK230" s="11">
        <v>0.06789894293523671</v>
      </c>
      <c r="GL230" s="11">
        <v>-0.2423038945769526</v>
      </c>
      <c r="GM230" s="11">
        <v>-4.751498298143267E-05</v>
      </c>
      <c r="GN230" s="11">
        <v>7.767164452384434E-05</v>
      </c>
      <c r="GO230" s="11">
        <v>-0.006756644968416671</v>
      </c>
      <c r="GP230" s="11">
        <v>-1.427081542106164E-05</v>
      </c>
      <c r="GQ230" s="11">
        <v>-2.134755641191221E-06</v>
      </c>
      <c r="GR230" s="11">
        <v>0.02136051293220398</v>
      </c>
      <c r="GS230" s="11">
        <v>-0.01622215107205286</v>
      </c>
      <c r="GT230" s="11">
        <v>-0.00112549130931543</v>
      </c>
      <c r="GU230" s="11">
        <v>-3.11816461383862E-05</v>
      </c>
      <c r="GV230" s="11">
        <v>0.02613566776362236</v>
      </c>
      <c r="GW230" s="11">
        <v>-3.666988054845596E-05</v>
      </c>
      <c r="GX230" s="11">
        <v>0.002775108638147529</v>
      </c>
      <c r="GY230" s="11">
        <v>-0.01254272520022137</v>
      </c>
      <c r="GZ230" s="11">
        <v>-0.003704470865610373</v>
      </c>
      <c r="HA230" s="11">
        <v>-0.001641363427533103</v>
      </c>
      <c r="HB230" s="11">
        <v>-5.070637941651426E-07</v>
      </c>
      <c r="HC230" s="11">
        <v>-1.480364307174548E-06</v>
      </c>
      <c r="HD230" s="11">
        <v>0.003914003612947118</v>
      </c>
      <c r="HE230" s="11">
        <v>-0.001183924078720324</v>
      </c>
      <c r="HF230" s="11">
        <v>1.430283549575606E-06</v>
      </c>
      <c r="HG230" s="11">
        <v>-7.816806322761605E-08</v>
      </c>
      <c r="HH230" s="11">
        <v>-0.007489943380753025</v>
      </c>
      <c r="HI230" s="11">
        <v>1.017877239376048E-05</v>
      </c>
      <c r="HJ230" s="11">
        <v>1.056935087052699E-06</v>
      </c>
      <c r="HK230" s="11">
        <v>-0.001376943960014854</v>
      </c>
      <c r="HL230" s="11">
        <v>0.00519379899631408</v>
      </c>
      <c r="HM230" s="11">
        <v>-2.87771428842809E-06</v>
      </c>
      <c r="HN230" s="11">
        <v>-0.0001668844668404371</v>
      </c>
      <c r="HO230" s="11">
        <v>0.0009929946452123576</v>
      </c>
      <c r="HP230" s="11">
        <v>-0.003756802908599755</v>
      </c>
      <c r="HQ230" s="11">
        <v>-0.002673296122083737</v>
      </c>
      <c r="HR230" s="11">
        <v>-1.857203459062241E-06</v>
      </c>
      <c r="HS230" s="11">
        <v>0.001551616880249971</v>
      </c>
      <c r="HT230" s="11">
        <v>0.003271125334777562</v>
      </c>
      <c r="HU230" s="11">
        <v>-2.818821379206126E-07</v>
      </c>
      <c r="HV230" s="11">
        <v>-4.475752770573473E-07</v>
      </c>
      <c r="HW230" s="11">
        <v>-0.0002993768665327691</v>
      </c>
      <c r="HX230" s="11">
        <v>-0.0002589841061296102</v>
      </c>
      <c r="HY230" s="11">
        <v>6.809397124567506E-07</v>
      </c>
      <c r="HZ230" s="11">
        <v>0.001267875599621424</v>
      </c>
      <c r="IA230" s="11">
        <v>0.000370708878436411</v>
      </c>
      <c r="IB230" s="11">
        <v>-1.124033995867506E-07</v>
      </c>
      <c r="IC230" s="11">
        <v>0.0001782568384726408</v>
      </c>
      <c r="ID230" s="11">
        <v>0.001443842355187133</v>
      </c>
      <c r="IE230" s="11">
        <v>2.066051613704671E-06</v>
      </c>
      <c r="IF230" s="11">
        <v>0.0003535404498626838</v>
      </c>
      <c r="IG230" s="11">
        <v>-0.0003586918275628222</v>
      </c>
      <c r="IH230" s="11">
        <v>0.0004653794269048815</v>
      </c>
      <c r="II230" s="11">
        <v>7.265494856653343E-07</v>
      </c>
      <c r="IJ230" s="11">
        <v>9.588701170373607E-05</v>
      </c>
      <c r="IK230" s="11">
        <v>-0.000426284334297307</v>
      </c>
      <c r="IL230" s="11">
        <v>6.230023058029344E-08</v>
      </c>
      <c r="IM230" s="11">
        <v>5.996295194688992E-05</v>
      </c>
      <c r="IN230" s="11">
        <v>0.0002059771863188776</v>
      </c>
      <c r="IO230" s="11">
        <v>-0.0002014945225370638</v>
      </c>
      <c r="IP230" s="11">
        <v>-0.0001197443675315405</v>
      </c>
      <c r="IQ230" s="11">
        <v>-1.156118878096373E-07</v>
      </c>
      <c r="IR230" s="11">
        <v>0.0001535858978957927</v>
      </c>
      <c r="IS230" s="11">
        <v>-5.228836239024666E-06</v>
      </c>
      <c r="IT230" s="11">
        <v>-3.57788646800766E-05</v>
      </c>
      <c r="IU230" s="11">
        <v>1.199102066271314E-07</v>
      </c>
      <c r="IV230" s="11">
        <v>-2.943340444429278E-05</v>
      </c>
      <c r="IW230" s="11">
        <v>-3.033679304202533E-05</v>
      </c>
      <c r="IX230" s="11">
        <v>5.286679185510229E-08</v>
      </c>
      <c r="IY230" s="11">
        <v>-1.07427589686193E-05</v>
      </c>
      <c r="IZ230" s="11">
        <v>-3.883423629699864E-05</v>
      </c>
    </row>
    <row r="231" spans="2:260">
      <c r="B231" s="17"/>
      <c r="C231" s="18" t="s">
        <v>575</v>
      </c>
      <c r="D231" s="11">
        <v>0.0006129058308178768</v>
      </c>
      <c r="E231" s="11">
        <v>0.004367133432611105</v>
      </c>
      <c r="F231" s="11">
        <v>-4.838885437975115E-08</v>
      </c>
      <c r="G231" s="11">
        <v>-0.0001535278897703416</v>
      </c>
      <c r="H231" s="11">
        <v>3.126529297223238E-05</v>
      </c>
      <c r="I231" s="11">
        <v>-0.0004577439508198815</v>
      </c>
      <c r="J231" s="11">
        <v>0.0005685204684523721</v>
      </c>
      <c r="K231" s="11">
        <v>-0.0001027676937912596</v>
      </c>
      <c r="L231" s="11">
        <v>0.000559731225884579</v>
      </c>
      <c r="M231" s="11">
        <v>0.002283115012115572</v>
      </c>
      <c r="N231" s="11">
        <v>-0.003413874006129582</v>
      </c>
      <c r="O231" s="11">
        <v>0.001102179233164354</v>
      </c>
      <c r="P231" s="11">
        <v>0.003015894697114566</v>
      </c>
      <c r="Q231" s="11">
        <v>0.01790253229584185</v>
      </c>
      <c r="R231" s="11">
        <v>8.179863202421652E-07</v>
      </c>
      <c r="S231" s="11">
        <v>0.002288269644580559</v>
      </c>
      <c r="T231" s="11">
        <v>0.0008614441402523148</v>
      </c>
      <c r="U231" s="11">
        <v>0.01158049664576642</v>
      </c>
      <c r="V231" s="11">
        <v>-9.651740186301533E-05</v>
      </c>
      <c r="W231" s="11">
        <v>0.007384196423618206</v>
      </c>
      <c r="X231" s="11">
        <v>0.005748646103025789</v>
      </c>
      <c r="Y231" s="11">
        <v>0.0294658515890772</v>
      </c>
      <c r="Z231" s="11">
        <v>8.889015457687727E-07</v>
      </c>
      <c r="AA231" s="11">
        <v>0.008166708414658256</v>
      </c>
      <c r="AB231" s="11">
        <v>0.004435632335593151</v>
      </c>
      <c r="AC231" s="11">
        <v>-0.01525931450025713</v>
      </c>
      <c r="AD231" s="11">
        <v>-5.870062267424798E-06</v>
      </c>
      <c r="AE231" s="11">
        <v>-4.419943110043443E-06</v>
      </c>
      <c r="AF231" s="11">
        <v>-0.01262025768698915</v>
      </c>
      <c r="AG231" s="11">
        <v>0.0006599830777470522</v>
      </c>
      <c r="AH231" s="11">
        <v>8.873158519250802E-07</v>
      </c>
      <c r="AI231" s="11">
        <v>-0.008200628332418537</v>
      </c>
      <c r="AJ231" s="11">
        <v>-0.003704659321486417</v>
      </c>
      <c r="AK231" s="11">
        <v>0.004129436331130856</v>
      </c>
      <c r="AL231" s="11">
        <v>1.043275652205162E-06</v>
      </c>
      <c r="AM231" s="11">
        <v>0.004215465625893842</v>
      </c>
      <c r="AN231" s="11">
        <v>-1.942352172714664E-07</v>
      </c>
      <c r="AO231" s="11">
        <v>1.190505064038546E-06</v>
      </c>
      <c r="AP231" s="11">
        <v>-4.564701264029644E-06</v>
      </c>
      <c r="AQ231" s="11">
        <v>-0.0007414082651775507</v>
      </c>
      <c r="AR231" s="11">
        <v>0.01154136931737259</v>
      </c>
      <c r="AS231" s="11">
        <v>-0.00535385231635192</v>
      </c>
      <c r="AT231" s="11">
        <v>1.469372176811683E-05</v>
      </c>
      <c r="AU231" s="11">
        <v>0.01156836116670017</v>
      </c>
      <c r="AV231" s="11">
        <v>-6.334580221604713E-06</v>
      </c>
      <c r="AW231" s="11">
        <v>0.003167637532307198</v>
      </c>
      <c r="AX231" s="11">
        <v>-0.007624012382830561</v>
      </c>
      <c r="AY231" s="11">
        <v>-0.002392536565070543</v>
      </c>
      <c r="AZ231" s="11">
        <v>3.747037090282222E-06</v>
      </c>
      <c r="BA231" s="11">
        <v>-3.350511388050021E-06</v>
      </c>
      <c r="BB231" s="11">
        <v>0.001654974763705873</v>
      </c>
      <c r="BC231" s="11">
        <v>2.499974715102098E-06</v>
      </c>
      <c r="BD231" s="11">
        <v>-0.006987224148983739</v>
      </c>
      <c r="BE231" s="11">
        <v>0.01761246334753715</v>
      </c>
      <c r="BF231" s="11">
        <v>0.002020788725733675</v>
      </c>
      <c r="BG231" s="11">
        <v>-0.002947725826257143</v>
      </c>
      <c r="BH231" s="11">
        <v>1.293946554385784E-05</v>
      </c>
      <c r="BI231" s="11">
        <v>-7.441918600980538E-05</v>
      </c>
      <c r="BJ231" s="11">
        <v>-0.01978166613447313</v>
      </c>
      <c r="BK231" s="11">
        <v>0.009042718085392904</v>
      </c>
      <c r="BL231" s="11">
        <v>3.582297589564856E-06</v>
      </c>
      <c r="BM231" s="11">
        <v>0.006241058427123311</v>
      </c>
      <c r="BN231" s="11">
        <v>-0.007465750943070145</v>
      </c>
      <c r="BO231" s="11">
        <v>0.001568262437099932</v>
      </c>
      <c r="BP231" s="11">
        <v>-4.62494307098665E-07</v>
      </c>
      <c r="BQ231" s="11">
        <v>-0.00198641645138225</v>
      </c>
      <c r="BR231" s="11">
        <v>-0.01578917484874981</v>
      </c>
      <c r="BS231" s="11">
        <v>-0.001706226600189685</v>
      </c>
      <c r="BT231" s="11">
        <v>-5.166344323486704E-06</v>
      </c>
      <c r="BU231" s="11">
        <v>0.0004707694311523904</v>
      </c>
      <c r="BV231" s="11">
        <v>-8.032217584339628E-06</v>
      </c>
      <c r="BW231" s="11">
        <v>-0.00158511742513603</v>
      </c>
      <c r="BX231" s="11">
        <v>-1.032503924957893E-05</v>
      </c>
      <c r="BY231" s="11">
        <v>-0.004700081811345117</v>
      </c>
      <c r="BZ231" s="11">
        <v>0.003728742372769693</v>
      </c>
      <c r="CA231" s="11">
        <v>-0.007468031964259519</v>
      </c>
      <c r="CB231" s="11">
        <v>1.075762772778073E-06</v>
      </c>
      <c r="CC231" s="11">
        <v>-1.814821777216591E-06</v>
      </c>
      <c r="CD231" s="11">
        <v>-0.01361672116156361</v>
      </c>
      <c r="CE231" s="11">
        <v>0.006258982754757775</v>
      </c>
      <c r="CF231" s="11">
        <v>-0.001049083333144669</v>
      </c>
      <c r="CG231" s="11">
        <v>-0.01025711313900893</v>
      </c>
      <c r="CH231" s="11">
        <v>-5.705298071541694E-07</v>
      </c>
      <c r="CI231" s="11">
        <v>-1.977248254301776E-06</v>
      </c>
      <c r="CJ231" s="11">
        <v>0.006944268340912017</v>
      </c>
      <c r="CK231" s="11">
        <v>-1.875838981687027E-06</v>
      </c>
      <c r="CL231" s="11">
        <v>0.003238657163588544</v>
      </c>
      <c r="CM231" s="11">
        <v>0.005877203885604692</v>
      </c>
      <c r="CN231" s="11">
        <v>0.0005391341020461995</v>
      </c>
      <c r="CO231" s="11">
        <v>-6.993698394687734E-06</v>
      </c>
      <c r="CP231" s="11">
        <v>6.617018916316E-07</v>
      </c>
      <c r="CQ231" s="11">
        <v>0.002933584894913393</v>
      </c>
      <c r="CR231" s="11">
        <v>8.866089763738978E-07</v>
      </c>
      <c r="CS231" s="11">
        <v>0.006066110687779825</v>
      </c>
      <c r="CT231" s="11">
        <v>-0.007343647153826701</v>
      </c>
      <c r="CU231" s="11">
        <v>2.356134312673745E-07</v>
      </c>
      <c r="CV231" s="11">
        <v>2.019569488386265E-06</v>
      </c>
      <c r="CW231" s="11">
        <v>-0.0005088320804774969</v>
      </c>
      <c r="CX231" s="11">
        <v>0.01324788141187921</v>
      </c>
      <c r="CY231" s="11">
        <v>-0.003299820498294958</v>
      </c>
      <c r="CZ231" s="11">
        <v>0.002928043912344657</v>
      </c>
      <c r="DA231" s="11">
        <v>0.008374947121615415</v>
      </c>
      <c r="DB231" s="11">
        <v>-2.973838916027583E-06</v>
      </c>
      <c r="DC231" s="11">
        <v>4.688735156858906E-06</v>
      </c>
      <c r="DD231" s="11">
        <v>0.001111726663910386</v>
      </c>
      <c r="DE231" s="11">
        <v>-0.01610560954485733</v>
      </c>
      <c r="DF231" s="11">
        <v>-6.360200344476974E-06</v>
      </c>
      <c r="DG231" s="11">
        <v>0.00166502377665042</v>
      </c>
      <c r="DH231" s="11">
        <v>-0.0008784158213458208</v>
      </c>
      <c r="DI231" s="11">
        <v>-0.001901201158789748</v>
      </c>
      <c r="DJ231" s="11">
        <v>5.485186783841838E-06</v>
      </c>
      <c r="DK231" s="11">
        <v>-4.113798582712718E-06</v>
      </c>
      <c r="DL231" s="11">
        <v>-0.0108790597956813</v>
      </c>
      <c r="DM231" s="11">
        <v>-0.0008348309178856481</v>
      </c>
      <c r="DN231" s="11">
        <v>-1.562707081715961E-06</v>
      </c>
      <c r="DO231" s="11">
        <v>-1.129997630099546E-05</v>
      </c>
      <c r="DP231" s="11">
        <v>6.512143622791516E-06</v>
      </c>
      <c r="DQ231" s="11">
        <v>1.526146897472712E-06</v>
      </c>
      <c r="DR231" s="11">
        <v>0.01213863804369775</v>
      </c>
      <c r="DS231" s="11">
        <v>-0.005334458329275198</v>
      </c>
      <c r="DT231" s="11">
        <v>-2.944564888373606E-05</v>
      </c>
      <c r="DU231" s="11">
        <v>-3.093357884724674E-05</v>
      </c>
      <c r="DV231" s="11">
        <v>0.002024830599886139</v>
      </c>
      <c r="DW231" s="11">
        <v>-0.0008884386171966012</v>
      </c>
      <c r="DX231" s="11">
        <v>-0.008966435717290826</v>
      </c>
      <c r="DY231" s="11">
        <v>-0.002649110629789779</v>
      </c>
      <c r="DZ231" s="11">
        <v>1.138037158415071E-06</v>
      </c>
      <c r="EA231" s="11">
        <v>2.437429046700202E-06</v>
      </c>
      <c r="EB231" s="11">
        <v>0.0009120419312855807</v>
      </c>
      <c r="EC231" s="11">
        <v>0.001628204393189373</v>
      </c>
      <c r="ED231" s="11">
        <v>-1.231601574958947E-05</v>
      </c>
      <c r="EE231" s="11">
        <v>-0.002678682585494652</v>
      </c>
      <c r="EF231" s="11">
        <v>-0.001729028806764755</v>
      </c>
      <c r="EG231" s="11">
        <v>-1.058481912014238E-06</v>
      </c>
      <c r="EH231" s="11">
        <v>-6.020705508624723E-07</v>
      </c>
      <c r="EI231" s="11">
        <v>-0.001901815746326603</v>
      </c>
      <c r="EJ231" s="11">
        <v>0.006104799188026622</v>
      </c>
      <c r="EK231" s="11">
        <v>-0.001853858934152078</v>
      </c>
      <c r="EL231" s="11">
        <v>-1.988388189686998E-06</v>
      </c>
      <c r="EM231" s="11">
        <v>-1.209875427286111E-06</v>
      </c>
      <c r="EN231" s="11">
        <v>-1.463186712906599E-06</v>
      </c>
      <c r="EO231" s="11">
        <v>-0.006310769974811997</v>
      </c>
      <c r="EP231" s="11">
        <v>0.001148764211547488</v>
      </c>
      <c r="EQ231" s="11">
        <v>-0.002205785497733839</v>
      </c>
      <c r="ER231" s="11">
        <v>-9.462184816080517E-06</v>
      </c>
      <c r="ES231" s="11">
        <v>-1.954167377177044E-06</v>
      </c>
      <c r="ET231" s="11">
        <v>8.854382581006906E-06</v>
      </c>
      <c r="EU231" s="11">
        <v>-0.01671214143963602</v>
      </c>
      <c r="EV231" s="11">
        <v>-0.004264500622763574</v>
      </c>
      <c r="EW231" s="11">
        <v>-0.01238129887436853</v>
      </c>
      <c r="EX231" s="11">
        <v>1.844332229425698E-05</v>
      </c>
      <c r="EY231" s="11">
        <v>-0.003238069265245328</v>
      </c>
      <c r="EZ231" s="11">
        <v>-1.054584383438506E-05</v>
      </c>
      <c r="FA231" s="11">
        <v>0.003886255811488071</v>
      </c>
      <c r="FB231" s="11">
        <v>0.009474999435821037</v>
      </c>
      <c r="FC231" s="11">
        <v>-0.002659730486336291</v>
      </c>
      <c r="FD231" s="11">
        <v>-4.368260163200039E-06</v>
      </c>
      <c r="FE231" s="11">
        <v>-0.006602319515734019</v>
      </c>
      <c r="FF231" s="11">
        <v>4.801908129064264E-06</v>
      </c>
      <c r="FG231" s="11">
        <v>-0.01347187992382682</v>
      </c>
      <c r="FH231" s="11">
        <v>0.0005195774344763524</v>
      </c>
      <c r="FI231" s="11">
        <v>8.055408450013595E-06</v>
      </c>
      <c r="FJ231" s="11">
        <v>-0.0005892317946023786</v>
      </c>
      <c r="FK231" s="11">
        <v>-5.571769823890637E-06</v>
      </c>
      <c r="FL231" s="11">
        <v>0.02758719290101867</v>
      </c>
      <c r="FM231" s="11">
        <v>-1.753626375827536E-06</v>
      </c>
      <c r="FN231" s="11">
        <v>0.0005095074056217199</v>
      </c>
      <c r="FO231" s="11">
        <v>-2.665536675311442E-06</v>
      </c>
      <c r="FP231" s="11">
        <v>1.349801720277658E-05</v>
      </c>
      <c r="FQ231" s="11">
        <v>0.0005764508489922136</v>
      </c>
      <c r="FR231" s="11">
        <v>-7.143087973007071E-06</v>
      </c>
      <c r="FS231" s="11">
        <v>-0.003406616248860613</v>
      </c>
      <c r="FT231" s="11">
        <v>0.005804794658527675</v>
      </c>
      <c r="FU231" s="11">
        <v>-1.32531399274694E-05</v>
      </c>
      <c r="FV231" s="11">
        <v>0.01154019605700855</v>
      </c>
      <c r="FW231" s="11">
        <v>2.417372295764203E-05</v>
      </c>
      <c r="FX231" s="11">
        <v>-1.370107966036327E-06</v>
      </c>
      <c r="FY231" s="11">
        <v>0.0162255931787103</v>
      </c>
      <c r="FZ231" s="11">
        <v>0.05933711358733752</v>
      </c>
      <c r="GA231" s="11">
        <v>-0.03624128514227692</v>
      </c>
      <c r="GB231" s="11">
        <v>1.839117312658181E-05</v>
      </c>
      <c r="GC231" s="11">
        <v>0.0003191408316804793</v>
      </c>
      <c r="GD231" s="11">
        <v>0.1429219664986645</v>
      </c>
      <c r="GE231" s="11">
        <v>-0.06319593176897979</v>
      </c>
      <c r="GF231" s="11">
        <v>-0.3137240244167422</v>
      </c>
      <c r="GG231" s="11">
        <v>0.0002710451535525818</v>
      </c>
      <c r="GH231" s="11">
        <v>0.0002663275447262021</v>
      </c>
      <c r="GI231" s="11">
        <v>-0.0002267121985446819</v>
      </c>
      <c r="GJ231" s="11">
        <v>-0.5734479266060266</v>
      </c>
      <c r="GK231" s="11">
        <v>0.04774828290239123</v>
      </c>
      <c r="GL231" s="11">
        <v>0.3382624249877634</v>
      </c>
      <c r="GM231" s="11">
        <v>-8.713514090427383E-06</v>
      </c>
      <c r="GN231" s="11">
        <v>5.952616920719532E-05</v>
      </c>
      <c r="GO231" s="11">
        <v>-0.004740444496269095</v>
      </c>
      <c r="GP231" s="11">
        <v>1.836607542410966E-05</v>
      </c>
      <c r="GQ231" s="11">
        <v>-2.109586749820096E-06</v>
      </c>
      <c r="GR231" s="11">
        <v>-0.02995033792043223</v>
      </c>
      <c r="GS231" s="11">
        <v>-0.01174387159282641</v>
      </c>
      <c r="GT231" s="11">
        <v>0.001699528494065477</v>
      </c>
      <c r="GU231" s="11">
        <v>-2.604912259042034E-05</v>
      </c>
      <c r="GV231" s="11">
        <v>-0.03658999067171953</v>
      </c>
      <c r="GW231" s="11">
        <v>5.153531355989239E-05</v>
      </c>
      <c r="GX231" s="11">
        <v>0.001837699679649513</v>
      </c>
      <c r="GY231" s="11">
        <v>0.01769623327804747</v>
      </c>
      <c r="GZ231" s="11">
        <v>-0.002009059562534359</v>
      </c>
      <c r="HA231" s="11">
        <v>-0.001180766473357248</v>
      </c>
      <c r="HB231" s="11">
        <v>-3.217510480802587E-07</v>
      </c>
      <c r="HC231" s="11">
        <v>-9.134496232808228E-07</v>
      </c>
      <c r="HD231" s="11">
        <v>0.002804826822932609</v>
      </c>
      <c r="HE231" s="11">
        <v>0.001626311436656515</v>
      </c>
      <c r="HF231" s="11">
        <v>-2.481458428180318E-06</v>
      </c>
      <c r="HG231" s="11">
        <v>-5.258034297525303E-07</v>
      </c>
      <c r="HH231" s="11">
        <v>-0.00526276090599547</v>
      </c>
      <c r="HI231" s="11">
        <v>8.807247161804138E-06</v>
      </c>
      <c r="HJ231" s="11">
        <v>-6.730693113373479E-07</v>
      </c>
      <c r="HK231" s="11">
        <v>0.001979688654472752</v>
      </c>
      <c r="HL231" s="11">
        <v>0.003718024458054346</v>
      </c>
      <c r="HM231" s="11">
        <v>-2.27170207651459E-06</v>
      </c>
      <c r="HN231" s="11">
        <v>-0.0001137540981768618</v>
      </c>
      <c r="HO231" s="11">
        <v>-0.001434540711470621</v>
      </c>
      <c r="HP231" s="11">
        <v>0.005136231410508322</v>
      </c>
      <c r="HQ231" s="11">
        <v>-0.002033309253847282</v>
      </c>
      <c r="HR231" s="11">
        <v>-1.772427234918055E-06</v>
      </c>
      <c r="HS231" s="11">
        <v>0.001125791290749423</v>
      </c>
      <c r="HT231" s="11">
        <v>0.002311890072329711</v>
      </c>
      <c r="HU231" s="11">
        <v>2.594160494768049E-07</v>
      </c>
      <c r="HV231" s="11">
        <v>-4.383567289250707E-08</v>
      </c>
      <c r="HW231" s="11">
        <v>-0.0002101250034667589</v>
      </c>
      <c r="HX231" s="11">
        <v>0.0003846087324340903</v>
      </c>
      <c r="HY231" s="11">
        <v>4.600821564659555E-07</v>
      </c>
      <c r="HZ231" s="11">
        <v>0.0009030384085436708</v>
      </c>
      <c r="IA231" s="11">
        <v>-0.0005240310100333251</v>
      </c>
      <c r="IB231" s="11">
        <v>3.630158975327121E-08</v>
      </c>
      <c r="IC231" s="11">
        <v>0.000118899575686951</v>
      </c>
      <c r="ID231" s="11">
        <v>-0.002000466482287655</v>
      </c>
      <c r="IE231" s="11">
        <v>1.817578069759679E-06</v>
      </c>
      <c r="IF231" s="11">
        <v>0.0002608797068882364</v>
      </c>
      <c r="IG231" s="11">
        <v>-0.0002499784470890295</v>
      </c>
      <c r="IH231" s="11">
        <v>-0.0006462432025797757</v>
      </c>
      <c r="II231" s="11">
        <v>4.878522351844407E-07</v>
      </c>
      <c r="IJ231" s="11">
        <v>6.919332660663903E-05</v>
      </c>
      <c r="IK231" s="11">
        <v>0.0005928267561429567</v>
      </c>
      <c r="IL231" s="11">
        <v>9.420114309980007E-08</v>
      </c>
      <c r="IM231" s="11">
        <v>4.341766939656129E-05</v>
      </c>
      <c r="IN231" s="11">
        <v>0.0001501675116280504</v>
      </c>
      <c r="IO231" s="11">
        <v>-0.0001471064825942878</v>
      </c>
      <c r="IP231" s="11">
        <v>0.0001669897537352736</v>
      </c>
      <c r="IQ231" s="11">
        <v>-7.206679372488174E-08</v>
      </c>
      <c r="IR231" s="11">
        <v>0.0001107023445263519</v>
      </c>
      <c r="IS231" s="11">
        <v>-3.729059277751657E-06</v>
      </c>
      <c r="IT231" s="11">
        <v>4.924704548506101E-05</v>
      </c>
      <c r="IU231" s="11">
        <v>1.010408126729172E-07</v>
      </c>
      <c r="IV231" s="11">
        <v>-2.133740374416484E-05</v>
      </c>
      <c r="IW231" s="11">
        <v>4.234634409741524E-05</v>
      </c>
      <c r="IX231" s="11">
        <v>4.081326960229885E-08</v>
      </c>
      <c r="IY231" s="11">
        <v>-7.768482005876004E-06</v>
      </c>
      <c r="IZ231" s="11">
        <v>-2.882041774493666E-05</v>
      </c>
    </row>
    <row r="232" spans="2:260">
      <c r="B232" s="17"/>
      <c r="C232" s="18" t="s">
        <v>577</v>
      </c>
      <c r="D232" s="11">
        <v>-1.651809204194609E-05</v>
      </c>
      <c r="E232" s="11">
        <v>-0.0001204281104869572</v>
      </c>
      <c r="F232" s="11">
        <v>4.30241093567106E-09</v>
      </c>
      <c r="G232" s="11">
        <v>0.0002900684789039255</v>
      </c>
      <c r="H232" s="11">
        <v>-1.915040767784213E-05</v>
      </c>
      <c r="I232" s="11">
        <v>5.1080377704026E-06</v>
      </c>
      <c r="J232" s="11">
        <v>-6.27295483639559E-06</v>
      </c>
      <c r="K232" s="11">
        <v>-0.0003676090332087824</v>
      </c>
      <c r="L232" s="11">
        <v>-0.0003785058000671476</v>
      </c>
      <c r="M232" s="11">
        <v>-3.655558911892989E-05</v>
      </c>
      <c r="N232" s="11">
        <v>5.436678854940038E-05</v>
      </c>
      <c r="O232" s="11">
        <v>0.001597509352592309</v>
      </c>
      <c r="P232" s="11">
        <v>-0.001749210561656545</v>
      </c>
      <c r="Q232" s="11">
        <v>-0.0005670968944300448</v>
      </c>
      <c r="R232" s="11">
        <v>2.588165769944346E-07</v>
      </c>
      <c r="S232" s="11">
        <v>-0.004486117490659204</v>
      </c>
      <c r="T232" s="11">
        <v>0.0003199539669717863</v>
      </c>
      <c r="U232" s="11">
        <v>-0.0001846468070654648</v>
      </c>
      <c r="V232" s="11">
        <v>9.175201041147776E-07</v>
      </c>
      <c r="W232" s="11">
        <v>0.0005214689253190011</v>
      </c>
      <c r="X232" s="11">
        <v>-0.008552579912504325</v>
      </c>
      <c r="Y232" s="11">
        <v>-0.0007133115987269217</v>
      </c>
      <c r="Z232" s="11">
        <v>8.27202945496877E-07</v>
      </c>
      <c r="AA232" s="11">
        <v>-0.01371143448533436</v>
      </c>
      <c r="AB232" s="11">
        <v>-3.633596010678402E-05</v>
      </c>
      <c r="AC232" s="11">
        <v>0.000413427530182678</v>
      </c>
      <c r="AD232" s="11">
        <v>9.13288705846933E-06</v>
      </c>
      <c r="AE232" s="11">
        <v>-3.844219268170776E-07</v>
      </c>
      <c r="AF232" s="11">
        <v>0.01883930531636328</v>
      </c>
      <c r="AG232" s="11">
        <v>-0.0001677353803885278</v>
      </c>
      <c r="AH232" s="11">
        <v>3.069320117050385E-07</v>
      </c>
      <c r="AI232" s="11">
        <v>0.0001757370463552709</v>
      </c>
      <c r="AJ232" s="11">
        <v>0.006924127475353499</v>
      </c>
      <c r="AK232" s="11">
        <v>-0.0002558700340019792</v>
      </c>
      <c r="AL232" s="11">
        <v>-1.825003316276309E-06</v>
      </c>
      <c r="AM232" s="11">
        <v>-0.008925035298536523</v>
      </c>
      <c r="AN232" s="11">
        <v>-1.498911844532943E-07</v>
      </c>
      <c r="AO232" s="11">
        <v>-1.204780703038202E-06</v>
      </c>
      <c r="AP232" s="11">
        <v>4.811209497283696E-07</v>
      </c>
      <c r="AQ232" s="11">
        <v>-0.0002757220760582355</v>
      </c>
      <c r="AR232" s="11">
        <v>-0.02156982868759536</v>
      </c>
      <c r="AS232" s="11">
        <v>0.001145557441511011</v>
      </c>
      <c r="AT232" s="11">
        <v>-1.33896598648755E-05</v>
      </c>
      <c r="AU232" s="11">
        <v>-0.01045959299896935</v>
      </c>
      <c r="AV232" s="11">
        <v>8.061883134117672E-06</v>
      </c>
      <c r="AW232" s="11">
        <v>-1.452800956860235E-05</v>
      </c>
      <c r="AX232" s="11">
        <v>0.01252106069472128</v>
      </c>
      <c r="AY232" s="11">
        <v>0.0001392577471430208</v>
      </c>
      <c r="AZ232" s="11">
        <v>-5.709587898005915E-07</v>
      </c>
      <c r="BA232" s="11">
        <v>3.86572521236365E-06</v>
      </c>
      <c r="BB232" s="11">
        <v>-0.0002983732947377207</v>
      </c>
      <c r="BC232" s="11">
        <v>-1.228696333525093E-06</v>
      </c>
      <c r="BD232" s="11">
        <v>-0.0007927819568267652</v>
      </c>
      <c r="BE232" s="11">
        <v>-0.02653585855477763</v>
      </c>
      <c r="BF232" s="11">
        <v>-0.000367658882337606</v>
      </c>
      <c r="BG232" s="11">
        <v>-0.0002153573995132853</v>
      </c>
      <c r="BH232" s="11">
        <v>-2.213668825171099E-06</v>
      </c>
      <c r="BI232" s="11">
        <v>0.0001302403971980497</v>
      </c>
      <c r="BJ232" s="11">
        <v>0.034829921901486</v>
      </c>
      <c r="BK232" s="11">
        <v>-0.0006068075285479184</v>
      </c>
      <c r="BL232" s="11">
        <v>-5.307124085282429E-07</v>
      </c>
      <c r="BM232" s="11">
        <v>2.872743023164375E-05</v>
      </c>
      <c r="BN232" s="11">
        <v>-6.649422514570596E-05</v>
      </c>
      <c r="BO232" s="11">
        <v>-0.009704816023862342</v>
      </c>
      <c r="BP232" s="11">
        <v>6.862412510799183E-07</v>
      </c>
      <c r="BQ232" s="11">
        <v>-0.0001490900725390069</v>
      </c>
      <c r="BR232" s="11">
        <v>0.0002173064195958105</v>
      </c>
      <c r="BS232" s="11">
        <v>-0.001239771716781958</v>
      </c>
      <c r="BT232" s="11">
        <v>2.151629818334333E-07</v>
      </c>
      <c r="BU232" s="11">
        <v>3.224665931256875E-08</v>
      </c>
      <c r="BV232" s="11">
        <v>1.744731918168557E-07</v>
      </c>
      <c r="BW232" s="11">
        <v>7.691725082634854E-05</v>
      </c>
      <c r="BX232" s="11">
        <v>3.141563896190206E-07</v>
      </c>
      <c r="BY232" s="11">
        <v>0.009164746543802766</v>
      </c>
      <c r="BZ232" s="11">
        <v>-6.027747056389524E-05</v>
      </c>
      <c r="CA232" s="11">
        <v>-9.308909111669671E-05</v>
      </c>
      <c r="CB232" s="11">
        <v>-2.006805092766224E-07</v>
      </c>
      <c r="CC232" s="11">
        <v>1.253492126785845E-06</v>
      </c>
      <c r="CD232" s="11">
        <v>0.01518040985226943</v>
      </c>
      <c r="CE232" s="11">
        <v>0.0001030869658013224</v>
      </c>
      <c r="CF232" s="11">
        <v>0.0004503404533286673</v>
      </c>
      <c r="CG232" s="11">
        <v>0.004417259461993781</v>
      </c>
      <c r="CH232" s="11">
        <v>1.486978132743503E-07</v>
      </c>
      <c r="CI232" s="11">
        <v>-1.44209972697066E-08</v>
      </c>
      <c r="CJ232" s="11">
        <v>0.0001923138458681853</v>
      </c>
      <c r="CK232" s="11">
        <v>5.796531152319382E-07</v>
      </c>
      <c r="CL232" s="11">
        <v>4.060217386663164E-05</v>
      </c>
      <c r="CM232" s="11">
        <v>-0.002393342970996186</v>
      </c>
      <c r="CN232" s="11">
        <v>-5.168959679987867E-05</v>
      </c>
      <c r="CO232" s="11">
        <v>4.394533782429768E-07</v>
      </c>
      <c r="CP232" s="11">
        <v>-1.424357840593313E-06</v>
      </c>
      <c r="CQ232" s="11">
        <v>5.650698571727843E-05</v>
      </c>
      <c r="CR232" s="11">
        <v>9.104517668956625E-08</v>
      </c>
      <c r="CS232" s="11">
        <v>-0.00255005424421344</v>
      </c>
      <c r="CT232" s="11">
        <v>0.00673533803017052</v>
      </c>
      <c r="CU232" s="11">
        <v>-3.313086421494447E-08</v>
      </c>
      <c r="CV232" s="11">
        <v>-2.208419381387273E-06</v>
      </c>
      <c r="CW232" s="11">
        <v>2.121936949792037E-05</v>
      </c>
      <c r="CX232" s="11">
        <v>-0.01051883087449749</v>
      </c>
      <c r="CY232" s="11">
        <v>3.438135165418197E-05</v>
      </c>
      <c r="CZ232" s="11">
        <v>6.305848577234483E-05</v>
      </c>
      <c r="DA232" s="11">
        <v>-0.008254610267483621</v>
      </c>
      <c r="DB232" s="11">
        <v>5.044730802153979E-08</v>
      </c>
      <c r="DC232" s="11">
        <v>-1.962879187721514E-07</v>
      </c>
      <c r="DD232" s="11">
        <v>-1.887760038384706E-05</v>
      </c>
      <c r="DE232" s="11">
        <v>0.008145644053597663</v>
      </c>
      <c r="DF232" s="11">
        <v>3.018486059800434E-08</v>
      </c>
      <c r="DG232" s="11">
        <v>1.964961724256562E-05</v>
      </c>
      <c r="DH232" s="11">
        <v>-0.00013261232128685</v>
      </c>
      <c r="DI232" s="11">
        <v>-0.009569711243639097</v>
      </c>
      <c r="DJ232" s="11">
        <v>9.499846054640939E-06</v>
      </c>
      <c r="DK232" s="11">
        <v>1.205389871968314E-07</v>
      </c>
      <c r="DL232" s="11">
        <v>0.005279850802962571</v>
      </c>
      <c r="DM232" s="11">
        <v>-4.239556556856541E-05</v>
      </c>
      <c r="DN232" s="11">
        <v>2.723698580489761E-06</v>
      </c>
      <c r="DO232" s="11">
        <v>1.81300567434855E-05</v>
      </c>
      <c r="DP232" s="11">
        <v>2.755453823650583E-07</v>
      </c>
      <c r="DQ232" s="11">
        <v>-3.573205891690469E-08</v>
      </c>
      <c r="DR232" s="11">
        <v>-0.01708711128299011</v>
      </c>
      <c r="DS232" s="11">
        <v>0.01195686680715862</v>
      </c>
      <c r="DT232" s="11">
        <v>8.179320926027504E-05</v>
      </c>
      <c r="DU232" s="11">
        <v>0.0001185629940946493</v>
      </c>
      <c r="DV232" s="11">
        <v>1.912974838095174E-05</v>
      </c>
      <c r="DW232" s="11">
        <v>-1.799473803592004E-05</v>
      </c>
      <c r="DX232" s="11">
        <v>0.01100721107637284</v>
      </c>
      <c r="DY232" s="11">
        <v>-3.272351034681091E-05</v>
      </c>
      <c r="DZ232" s="11">
        <v>4.725836344744023E-06</v>
      </c>
      <c r="EA232" s="11">
        <v>-1.821033199745129E-06</v>
      </c>
      <c r="EB232" s="11">
        <v>-0.01223550606319772</v>
      </c>
      <c r="EC232" s="11">
        <v>-7.469150452496634E-05</v>
      </c>
      <c r="ED232" s="11">
        <v>-6.014571984834307E-08</v>
      </c>
      <c r="EE232" s="11">
        <v>1.925457687740091E-05</v>
      </c>
      <c r="EF232" s="11">
        <v>0.003561014018143037</v>
      </c>
      <c r="EG232" s="11">
        <v>-1.661563252126095E-06</v>
      </c>
      <c r="EH232" s="11">
        <v>1.441176137059613E-07</v>
      </c>
      <c r="EI232" s="11">
        <v>-1.313666564072048E-05</v>
      </c>
      <c r="EJ232" s="11">
        <v>-0.01852125736146597</v>
      </c>
      <c r="EK232" s="11">
        <v>-0.0002014112171207432</v>
      </c>
      <c r="EL232" s="11">
        <v>-5.784183363090053E-07</v>
      </c>
      <c r="EM232" s="11">
        <v>7.545771091757713E-06</v>
      </c>
      <c r="EN232" s="11">
        <v>1.700328581594885E-07</v>
      </c>
      <c r="EO232" s="11">
        <v>3.417964754849124E-05</v>
      </c>
      <c r="EP232" s="11">
        <v>-0.002363644913436123</v>
      </c>
      <c r="EQ232" s="11">
        <v>2.063470515752801E-06</v>
      </c>
      <c r="ER232" s="11">
        <v>-1.127165914628781E-07</v>
      </c>
      <c r="ES232" s="11">
        <v>1.288702801751701E-06</v>
      </c>
      <c r="ET232" s="11">
        <v>-3.663169206006769E-07</v>
      </c>
      <c r="EU232" s="11">
        <v>0.01867222604478702</v>
      </c>
      <c r="EV232" s="11">
        <v>2.216083998627731E-05</v>
      </c>
      <c r="EW232" s="11">
        <v>0.00157467811772538</v>
      </c>
      <c r="EX232" s="11">
        <v>-7.53202595772721E-06</v>
      </c>
      <c r="EY232" s="11">
        <v>-7.318328984631593E-07</v>
      </c>
      <c r="EZ232" s="11">
        <v>1.10583764241759E-07</v>
      </c>
      <c r="FA232" s="11">
        <v>2.692689498299915E-05</v>
      </c>
      <c r="FB232" s="11">
        <v>-0.0157688443579176</v>
      </c>
      <c r="FC232" s="11">
        <v>3.667788998957904E-05</v>
      </c>
      <c r="FD232" s="11">
        <v>3.062751827287023E-06</v>
      </c>
      <c r="FE232" s="11">
        <v>0.005500570528169967</v>
      </c>
      <c r="FF232" s="11">
        <v>-1.962064577945037E-07</v>
      </c>
      <c r="FG232" s="11">
        <v>0.007046430915626405</v>
      </c>
      <c r="FH232" s="11">
        <v>-0.0002429985064877822</v>
      </c>
      <c r="FI232" s="11">
        <v>-4.35345841931868E-06</v>
      </c>
      <c r="FJ232" s="11">
        <v>1.81466215024276E-05</v>
      </c>
      <c r="FK232" s="11">
        <v>1.975393341429175E-07</v>
      </c>
      <c r="FL232" s="11">
        <v>-0.01722725701097358</v>
      </c>
      <c r="FM232" s="11">
        <v>1.81417734191619E-06</v>
      </c>
      <c r="FN232" s="11">
        <v>-1.615899960161173E-05</v>
      </c>
      <c r="FO232" s="11">
        <v>1.053798033221327E-07</v>
      </c>
      <c r="FP232" s="11">
        <v>0.000103251939124638</v>
      </c>
      <c r="FQ232" s="11">
        <v>0.006223957489468533</v>
      </c>
      <c r="FR232" s="11">
        <v>1.37049020660312E-07</v>
      </c>
      <c r="FS232" s="11">
        <v>1.877829113639199E-05</v>
      </c>
      <c r="FT232" s="11">
        <v>-0.01483009987069211</v>
      </c>
      <c r="FU232" s="11">
        <v>-3.911055190100519E-07</v>
      </c>
      <c r="FV232" s="11">
        <v>-6.719140274846E-05</v>
      </c>
      <c r="FW232" s="11">
        <v>-1.826553948132961E-08</v>
      </c>
      <c r="FX232" s="11">
        <v>-3.144321864474314E-06</v>
      </c>
      <c r="FY232" s="11">
        <v>6.909690622172023E-05</v>
      </c>
      <c r="FZ232" s="11">
        <v>-0.05175613870849021</v>
      </c>
      <c r="GA232" s="11">
        <v>-0.0001857733185618814</v>
      </c>
      <c r="GB232" s="11">
        <v>-4.86275585785662E-06</v>
      </c>
      <c r="GC232" s="11">
        <v>-0.0001238671686904701</v>
      </c>
      <c r="GD232" s="11">
        <v>-0.05970946110125539</v>
      </c>
      <c r="GE232" s="11">
        <v>0.0002961539254718857</v>
      </c>
      <c r="GF232" s="11">
        <v>0.1463112103211052</v>
      </c>
      <c r="GG232" s="11">
        <v>-5.583185279930241E-06</v>
      </c>
      <c r="GH232" s="11">
        <v>-0.0001070825964160858</v>
      </c>
      <c r="GI232" s="11">
        <v>3.428509854207916E-05</v>
      </c>
      <c r="GJ232" s="11">
        <v>-0.0001924173623882554</v>
      </c>
      <c r="GK232" s="11">
        <v>0.0005021171374416213</v>
      </c>
      <c r="GL232" s="11">
        <v>0.9065606292030252</v>
      </c>
      <c r="GM232" s="11">
        <v>8.091762992948102E-06</v>
      </c>
      <c r="GN232" s="11">
        <v>-2.08583337690083E-06</v>
      </c>
      <c r="GO232" s="11">
        <v>5.457032641362466E-05</v>
      </c>
      <c r="GP232" s="11">
        <v>-2.133711208283618E-05</v>
      </c>
      <c r="GQ232" s="11">
        <v>1.297645282479526E-06</v>
      </c>
      <c r="GR232" s="11">
        <v>0.0260199607149469</v>
      </c>
      <c r="GS232" s="11">
        <v>-6.846747318857257E-06</v>
      </c>
      <c r="GT232" s="11">
        <v>0.01417764267229649</v>
      </c>
      <c r="GU232" s="11">
        <v>-8.438023485144064E-07</v>
      </c>
      <c r="GV232" s="11">
        <v>0.01186024807384027</v>
      </c>
      <c r="GW232" s="11">
        <v>-2.018352194646642E-05</v>
      </c>
      <c r="GX232" s="11">
        <v>8.774061648393702E-05</v>
      </c>
      <c r="GY232" s="11">
        <v>-0.01249870370095644</v>
      </c>
      <c r="GZ232" s="11">
        <v>-0.0003060558386311302</v>
      </c>
      <c r="HA232" s="11">
        <v>-1.049903951095832E-07</v>
      </c>
      <c r="HB232" s="11">
        <v>-2.405704668425099E-07</v>
      </c>
      <c r="HC232" s="11">
        <v>-5.180903963212684E-08</v>
      </c>
      <c r="HD232" s="11">
        <v>-3.695069617284208E-06</v>
      </c>
      <c r="HE232" s="11">
        <v>-0.002420009183340579</v>
      </c>
      <c r="HF232" s="11">
        <v>3.014962841937634E-06</v>
      </c>
      <c r="HG232" s="11">
        <v>-2.690644152981142E-07</v>
      </c>
      <c r="HH232" s="11">
        <v>-5.595101738100822E-05</v>
      </c>
      <c r="HI232" s="11">
        <v>1.531300221040861E-07</v>
      </c>
      <c r="HJ232" s="11">
        <v>6.734977737439989E-07</v>
      </c>
      <c r="HK232" s="11">
        <v>0.004207347699924311</v>
      </c>
      <c r="HL232" s="11">
        <v>3.265802973937864E-06</v>
      </c>
      <c r="HM232" s="11">
        <v>1.837395621878976E-08</v>
      </c>
      <c r="HN232" s="11">
        <v>6.218029935232336E-06</v>
      </c>
      <c r="HO232" s="11">
        <v>-0.002506120540008047</v>
      </c>
      <c r="HP232" s="11">
        <v>-0.006218326188584104</v>
      </c>
      <c r="HQ232" s="11">
        <v>8.759292778601918E-05</v>
      </c>
      <c r="HR232" s="11">
        <v>5.861680671827691E-07</v>
      </c>
      <c r="HS232" s="11">
        <v>-9.632522429580084E-06</v>
      </c>
      <c r="HT232" s="11">
        <v>1.305237776488219E-05</v>
      </c>
      <c r="HU232" s="11">
        <v>1.549223240939838E-07</v>
      </c>
      <c r="HV232" s="11">
        <v>-1.18025332487339E-08</v>
      </c>
      <c r="HW232" s="11">
        <v>-7.502339746425505E-06</v>
      </c>
      <c r="HX232" s="11">
        <v>0.001650487911479007</v>
      </c>
      <c r="HY232" s="11">
        <v>2.454018712188988E-08</v>
      </c>
      <c r="HZ232" s="11">
        <v>-4.081432026272338E-06</v>
      </c>
      <c r="IA232" s="11">
        <v>-0.0001939158969596751</v>
      </c>
      <c r="IB232" s="11">
        <v>3.457268359919069E-07</v>
      </c>
      <c r="IC232" s="11">
        <v>8.119138575867342E-06</v>
      </c>
      <c r="ID232" s="11">
        <v>0.003610374872671038</v>
      </c>
      <c r="IE232" s="11">
        <v>3.746417116773975E-08</v>
      </c>
      <c r="IF232" s="11">
        <v>-4.517523174059523E-06</v>
      </c>
      <c r="IG232" s="11">
        <v>-2.86854400277484E-06</v>
      </c>
      <c r="IH232" s="11">
        <v>0.0008758426366870737</v>
      </c>
      <c r="II232" s="11">
        <v>-1.529689158231494E-08</v>
      </c>
      <c r="IJ232" s="11">
        <v>-1.355855489783584E-06</v>
      </c>
      <c r="IK232" s="11">
        <v>-0.000725780765752535</v>
      </c>
      <c r="IL232" s="11">
        <v>2.117788939716828E-08</v>
      </c>
      <c r="IM232" s="11">
        <v>2.238314874114131E-07</v>
      </c>
      <c r="IN232" s="11">
        <v>-1.663634119358745E-06</v>
      </c>
      <c r="IO232" s="11">
        <v>2.585001213127975E-06</v>
      </c>
      <c r="IP232" s="11">
        <v>-0.0001220468206455071</v>
      </c>
      <c r="IQ232" s="11">
        <v>8.904406684431968E-09</v>
      </c>
      <c r="IR232" s="11">
        <v>-6.432657594148605E-07</v>
      </c>
      <c r="IS232" s="11">
        <v>-9.805258758928169E-08</v>
      </c>
      <c r="IT232" s="11">
        <v>-0.0001292540933506541</v>
      </c>
      <c r="IU232" s="11">
        <v>1.604289416843332E-09</v>
      </c>
      <c r="IV232" s="11">
        <v>1.532746584466952E-07</v>
      </c>
      <c r="IW232" s="11">
        <v>-5.404657817497055E-05</v>
      </c>
      <c r="IX232" s="11">
        <v>-5.211386695262904E-10</v>
      </c>
      <c r="IY232" s="11">
        <v>8.287964108949648E-08</v>
      </c>
      <c r="IZ232" s="11">
        <v>8.317413107277535E-07</v>
      </c>
    </row>
    <row r="233" spans="2:260">
      <c r="B233" s="17"/>
      <c r="C233" s="18" t="s">
        <v>579</v>
      </c>
      <c r="D233" s="11">
        <v>-0.01176805012600275</v>
      </c>
      <c r="E233" s="11">
        <v>-0.08577965555205364</v>
      </c>
      <c r="F233" s="11">
        <v>2.283659423769215E-08</v>
      </c>
      <c r="G233" s="11">
        <v>1.841483684247015E-05</v>
      </c>
      <c r="H233" s="11">
        <v>-0.01382474552275858</v>
      </c>
      <c r="I233" s="11">
        <v>0.003784902322730464</v>
      </c>
      <c r="J233" s="11">
        <v>-0.004695810579527783</v>
      </c>
      <c r="K233" s="11">
        <v>0.002271875480550714</v>
      </c>
      <c r="L233" s="11">
        <v>-0.002244932623730943</v>
      </c>
      <c r="M233" s="11">
        <v>-0.02612608497003008</v>
      </c>
      <c r="N233" s="11">
        <v>0.03904639356752582</v>
      </c>
      <c r="O233" s="11">
        <v>-0.01769228204268393</v>
      </c>
      <c r="P233" s="11">
        <v>-0.01665080105735465</v>
      </c>
      <c r="Q233" s="11">
        <v>-0.4033733584584558</v>
      </c>
      <c r="R233" s="11">
        <v>7.699677863721064E-06</v>
      </c>
      <c r="S233" s="11">
        <v>-0.0002116925620539568</v>
      </c>
      <c r="T233" s="11">
        <v>0.2286171811283002</v>
      </c>
      <c r="U233" s="11">
        <v>-0.1334945924183916</v>
      </c>
      <c r="V233" s="11">
        <v>0.001071957833721609</v>
      </c>
      <c r="W233" s="11">
        <v>-0.06523080533423589</v>
      </c>
      <c r="X233" s="11">
        <v>-0.00470832211725123</v>
      </c>
      <c r="Y233" s="11">
        <v>-0.5065216718987532</v>
      </c>
      <c r="Z233" s="11">
        <v>-3.163249435080218E-05</v>
      </c>
      <c r="AA233" s="11">
        <v>-0.0002082917253437294</v>
      </c>
      <c r="AB233" s="11">
        <v>-0.004547282836023512</v>
      </c>
      <c r="AC233" s="11">
        <v>0.2964400585473266</v>
      </c>
      <c r="AD233" s="11">
        <v>-5.790993140397866E-06</v>
      </c>
      <c r="AE233" s="11">
        <v>0.0001028074767876365</v>
      </c>
      <c r="AF233" s="11">
        <v>0.0006031670507495965</v>
      </c>
      <c r="AG233" s="11">
        <v>-0.1579724871559859</v>
      </c>
      <c r="AH233" s="11">
        <v>-2.304297433068685E-05</v>
      </c>
      <c r="AI233" s="11">
        <v>0.1181577228609059</v>
      </c>
      <c r="AJ233" s="11">
        <v>-0.00139195043754299</v>
      </c>
      <c r="AK233" s="11">
        <v>-0.09421850617264449</v>
      </c>
      <c r="AL233" s="11">
        <v>-2.409701604740779E-07</v>
      </c>
      <c r="AM233" s="11">
        <v>-7.229888198036273E-05</v>
      </c>
      <c r="AN233" s="11">
        <v>8.128138977958184E-06</v>
      </c>
      <c r="AO233" s="11">
        <v>-7.038461151724259E-06</v>
      </c>
      <c r="AP233" s="11">
        <v>3.932287766573791E-05</v>
      </c>
      <c r="AQ233" s="11">
        <v>-0.1940769272083925</v>
      </c>
      <c r="AR233" s="11">
        <v>-0.000256071363059634</v>
      </c>
      <c r="AS233" s="11">
        <v>0.7926247961102166</v>
      </c>
      <c r="AT233" s="11">
        <v>-1.00903644616579E-07</v>
      </c>
      <c r="AU233" s="11">
        <v>2.727849751752297E-05</v>
      </c>
      <c r="AV233" s="11">
        <v>-6.57607316211156E-05</v>
      </c>
      <c r="AW233" s="11">
        <v>-0.04400641619028656</v>
      </c>
      <c r="AX233" s="11">
        <v>0.0001851792368923615</v>
      </c>
      <c r="AY233" s="11">
        <v>0.07588034106986748</v>
      </c>
      <c r="AZ233" s="11">
        <v>2.674333936884778E-05</v>
      </c>
      <c r="BA233" s="11">
        <v>-4.478724458390377E-06</v>
      </c>
      <c r="BB233" s="11">
        <v>-0.1904480877025856</v>
      </c>
      <c r="BC233" s="11">
        <v>-2.594836645836642E-05</v>
      </c>
      <c r="BD233" s="11">
        <v>-0.5358542728579876</v>
      </c>
      <c r="BE233" s="11">
        <v>-8.592238558783826E-05</v>
      </c>
      <c r="BF233" s="11">
        <v>-0.2663069894495101</v>
      </c>
      <c r="BG233" s="11">
        <v>-0.1531901899742633</v>
      </c>
      <c r="BH233" s="11">
        <v>-2.442186834012375E-06</v>
      </c>
      <c r="BI233" s="11">
        <v>-4.019915840792327E-06</v>
      </c>
      <c r="BJ233" s="11">
        <v>0.0002326157414721051</v>
      </c>
      <c r="BK233" s="11">
        <v>-0.4493891213191186</v>
      </c>
      <c r="BL233" s="11">
        <v>-1.64088787340388E-05</v>
      </c>
      <c r="BM233" s="11">
        <v>0.01905556478172599</v>
      </c>
      <c r="BN233" s="11">
        <v>-8.754147019099167E-06</v>
      </c>
      <c r="BO233" s="11">
        <v>-0.0001633748794378701</v>
      </c>
      <c r="BP233" s="11">
        <v>-1.782176519032556E-06</v>
      </c>
      <c r="BQ233" s="11">
        <v>-0.104823235735317</v>
      </c>
      <c r="BR233" s="11">
        <v>0.1637601402470955</v>
      </c>
      <c r="BS233" s="11">
        <v>0.0002110686961571654</v>
      </c>
      <c r="BT233" s="11">
        <v>-1.829516774435184E-05</v>
      </c>
      <c r="BU233" s="11">
        <v>0.001628932035159635</v>
      </c>
      <c r="BV233" s="11">
        <v>5.574054232858354E-05</v>
      </c>
      <c r="BW233" s="11">
        <v>0.04634130109965324</v>
      </c>
      <c r="BX233" s="11">
        <v>3.677834009452408E-05</v>
      </c>
      <c r="BY233" s="11">
        <v>6.277883092014314E-05</v>
      </c>
      <c r="BZ233" s="11">
        <v>-0.04596940248772992</v>
      </c>
      <c r="CA233" s="11">
        <v>-0.06739768790262612</v>
      </c>
      <c r="CB233" s="11">
        <v>-2.701475181725378E-05</v>
      </c>
      <c r="CC233" s="11">
        <v>1.474346060082657E-07</v>
      </c>
      <c r="CD233" s="11">
        <v>-0.0001612508070968182</v>
      </c>
      <c r="CE233" s="11">
        <v>0.05123369826956396</v>
      </c>
      <c r="CF233" s="11">
        <v>-2.209171436815664E-06</v>
      </c>
      <c r="CG233" s="11">
        <v>-4.324453505993401E-05</v>
      </c>
      <c r="CH233" s="11">
        <v>-4.499290468633326E-05</v>
      </c>
      <c r="CI233" s="11">
        <v>-3.282947477999736E-05</v>
      </c>
      <c r="CJ233" s="11">
        <v>0.1291907257382019</v>
      </c>
      <c r="CK233" s="11">
        <v>-1.161884496116542E-06</v>
      </c>
      <c r="CL233" s="11">
        <v>0.01028289101068195</v>
      </c>
      <c r="CM233" s="11">
        <v>1.233033418338539E-05</v>
      </c>
      <c r="CN233" s="11">
        <v>-0.04041532856467443</v>
      </c>
      <c r="CO233" s="11">
        <v>0.0001069885921702924</v>
      </c>
      <c r="CP233" s="11">
        <v>-3.698857855050155E-06</v>
      </c>
      <c r="CQ233" s="11">
        <v>0.03419212117572452</v>
      </c>
      <c r="CR233" s="11">
        <v>-2.012803408580355E-05</v>
      </c>
      <c r="CS233" s="11">
        <v>7.221340560765896E-06</v>
      </c>
      <c r="CT233" s="11">
        <v>-7.677564361821133E-05</v>
      </c>
      <c r="CU233" s="11">
        <v>6.352631636746407E-07</v>
      </c>
      <c r="CV233" s="11">
        <v>1.409939147037606E-07</v>
      </c>
      <c r="CW233" s="11">
        <v>0.008619206312768822</v>
      </c>
      <c r="CX233" s="11">
        <v>0.0001228713381224742</v>
      </c>
      <c r="CY233" s="11">
        <v>0.03253275918812738</v>
      </c>
      <c r="CZ233" s="11">
        <v>0.05250180354471778</v>
      </c>
      <c r="DA233" s="11">
        <v>-4.410786612306722E-05</v>
      </c>
      <c r="DB233" s="11">
        <v>-9.100332470533499E-07</v>
      </c>
      <c r="DC233" s="11">
        <v>-1.652959730785005E-05</v>
      </c>
      <c r="DD233" s="11">
        <v>-0.01111549007463762</v>
      </c>
      <c r="DE233" s="11">
        <v>-1.674600342712927E-05</v>
      </c>
      <c r="DF233" s="11">
        <v>-1.291319462318189E-05</v>
      </c>
      <c r="DG233" s="11">
        <v>0.001955303162215014</v>
      </c>
      <c r="DH233" s="11">
        <v>-0.0370335318391984</v>
      </c>
      <c r="DI233" s="11">
        <v>0.0003915814613081004</v>
      </c>
      <c r="DJ233" s="11">
        <v>-1.799291218360715E-06</v>
      </c>
      <c r="DK233" s="11">
        <v>1.681508867971584E-06</v>
      </c>
      <c r="DL233" s="11">
        <v>-2.156568255309786E-05</v>
      </c>
      <c r="DM233" s="11">
        <v>-0.03333518575035319</v>
      </c>
      <c r="DN233" s="11">
        <v>-2.599326128433202E-06</v>
      </c>
      <c r="DO233" s="11">
        <v>1.680512946877606E-07</v>
      </c>
      <c r="DP233" s="11">
        <v>-1.57068239331365E-06</v>
      </c>
      <c r="DQ233" s="11">
        <v>1.152135091114177E-05</v>
      </c>
      <c r="DR233" s="11">
        <v>0.0001327319707554137</v>
      </c>
      <c r="DS233" s="11">
        <v>-3.741192111668888E-05</v>
      </c>
      <c r="DT233" s="11">
        <v>-2.91223769146446E-05</v>
      </c>
      <c r="DU233" s="11">
        <v>-0.0007509798347928604</v>
      </c>
      <c r="DV233" s="11">
        <v>-0.003381957444124976</v>
      </c>
      <c r="DW233" s="11">
        <v>-0.008601564813408473</v>
      </c>
      <c r="DX233" s="11">
        <v>-0.0001832891335126166</v>
      </c>
      <c r="DY233" s="11">
        <v>-0.01887994216047392</v>
      </c>
      <c r="DZ233" s="11">
        <v>5.469903973253688E-08</v>
      </c>
      <c r="EA233" s="11">
        <v>-8.683605760758799E-06</v>
      </c>
      <c r="EB233" s="11">
        <v>0.0001247126914890838</v>
      </c>
      <c r="EC233" s="11">
        <v>-0.04408955105082306</v>
      </c>
      <c r="ED233" s="11">
        <v>1.995511797529964E-05</v>
      </c>
      <c r="EE233" s="11">
        <v>0.01671847579915019</v>
      </c>
      <c r="EF233" s="11">
        <v>-9.830553197504178E-06</v>
      </c>
      <c r="EG233" s="11">
        <v>2.475079729493484E-07</v>
      </c>
      <c r="EH233" s="11">
        <v>-1.815536450581364E-05</v>
      </c>
      <c r="EI233" s="11">
        <v>-0.00361837610835945</v>
      </c>
      <c r="EJ233" s="11">
        <v>-6.700066686338828E-05</v>
      </c>
      <c r="EK233" s="11">
        <v>0.01596415447691349</v>
      </c>
      <c r="EL233" s="11">
        <v>-8.635392275001151E-06</v>
      </c>
      <c r="EM233" s="11">
        <v>1.342147315233213E-08</v>
      </c>
      <c r="EN233" s="11">
        <v>8.991960602460638E-07</v>
      </c>
      <c r="EO233" s="11">
        <v>0.01879193767504683</v>
      </c>
      <c r="EP233" s="11">
        <v>7.773316923283033E-05</v>
      </c>
      <c r="EQ233" s="11">
        <v>-0.001989988007491565</v>
      </c>
      <c r="ER233" s="11">
        <v>-1.23350507719712E-05</v>
      </c>
      <c r="ES233" s="11">
        <v>-2.265702576822055E-07</v>
      </c>
      <c r="ET233" s="11">
        <v>-8.012442492510126E-06</v>
      </c>
      <c r="EU233" s="11">
        <v>-0.0001167245071414431</v>
      </c>
      <c r="EV233" s="11">
        <v>0.01069395369512763</v>
      </c>
      <c r="EW233" s="11">
        <v>3.832126196682607E-05</v>
      </c>
      <c r="EX233" s="11">
        <v>-5.096134819713235E-08</v>
      </c>
      <c r="EY233" s="11">
        <v>-0.0007045523347837231</v>
      </c>
      <c r="EZ233" s="11">
        <v>2.815806135235384E-05</v>
      </c>
      <c r="FA233" s="11">
        <v>0.006076324493163547</v>
      </c>
      <c r="FB233" s="11">
        <v>5.303981943196757E-05</v>
      </c>
      <c r="FC233" s="11">
        <v>0.01318346541403092</v>
      </c>
      <c r="FD233" s="11">
        <v>2.318990098590414E-07</v>
      </c>
      <c r="FE233" s="11">
        <v>2.574151464051342E-06</v>
      </c>
      <c r="FF233" s="11">
        <v>-3.319646907122638E-06</v>
      </c>
      <c r="FG233" s="11">
        <v>-0.0001706933236141502</v>
      </c>
      <c r="FH233" s="11">
        <v>-0.003997693631445025</v>
      </c>
      <c r="FI233" s="11">
        <v>6.074560924163743E-08</v>
      </c>
      <c r="FJ233" s="11">
        <v>0.01011220604942526</v>
      </c>
      <c r="FK233" s="11">
        <v>4.187281707964055E-05</v>
      </c>
      <c r="FL233" s="11">
        <v>0.0001018583513232453</v>
      </c>
      <c r="FM233" s="11">
        <v>2.060652059597981E-06</v>
      </c>
      <c r="FN233" s="11">
        <v>0.003247672739684341</v>
      </c>
      <c r="FO233" s="11">
        <v>-4.966276279425114E-06</v>
      </c>
      <c r="FP233" s="11">
        <v>-2.347951557779796E-07</v>
      </c>
      <c r="FQ233" s="11">
        <v>-3.339238555729522E-05</v>
      </c>
      <c r="FR233" s="11">
        <v>7.604064437808273E-06</v>
      </c>
      <c r="FS233" s="11">
        <v>0.003759209583548266</v>
      </c>
      <c r="FT233" s="11">
        <v>7.216294029719882E-05</v>
      </c>
      <c r="FU233" s="11">
        <v>3.948170305082001E-05</v>
      </c>
      <c r="FV233" s="11">
        <v>-0.04710131807834621</v>
      </c>
      <c r="FW233" s="11">
        <v>-3.636616803512053E-05</v>
      </c>
      <c r="FX233" s="11">
        <v>-1.397771530266907E-06</v>
      </c>
      <c r="FY233" s="11">
        <v>0.06063076002204131</v>
      </c>
      <c r="FZ233" s="11">
        <v>-0.0001664988726877044</v>
      </c>
      <c r="GA233" s="11">
        <v>0.05126221357100878</v>
      </c>
      <c r="GB233" s="11">
        <v>-2.651674750373324E-05</v>
      </c>
      <c r="GC233" s="11">
        <v>-2.348124747573802E-07</v>
      </c>
      <c r="GD233" s="11">
        <v>0.0001717704729706869</v>
      </c>
      <c r="GE233" s="11">
        <v>0.1283778590001403</v>
      </c>
      <c r="GF233" s="11">
        <v>-7.266710821511863E-05</v>
      </c>
      <c r="GG233" s="11">
        <v>-3.705980941983385E-05</v>
      </c>
      <c r="GH233" s="11">
        <v>1.638143382922416E-06</v>
      </c>
      <c r="GI233" s="11">
        <v>1.81599604076104E-05</v>
      </c>
      <c r="GJ233" s="11">
        <v>0.07556050814910027</v>
      </c>
      <c r="GK233" s="11">
        <v>0.9693683443056034</v>
      </c>
      <c r="GL233" s="11">
        <v>-0.0001234937176926277</v>
      </c>
      <c r="GM233" s="11">
        <v>-0.0001778188051406166</v>
      </c>
      <c r="GN233" s="11">
        <v>5.019493482720389E-05</v>
      </c>
      <c r="GO233" s="11">
        <v>-0.02927955905712771</v>
      </c>
      <c r="GP233" s="11">
        <v>1.735169361848905E-06</v>
      </c>
      <c r="GQ233" s="11">
        <v>-5.176320187207551E-06</v>
      </c>
      <c r="GR233" s="11">
        <v>0.0003509622244015271</v>
      </c>
      <c r="GS233" s="11">
        <v>0.03905153328079936</v>
      </c>
      <c r="GT233" s="11">
        <v>-0.0001860208200931014</v>
      </c>
      <c r="GU233" s="11">
        <v>7.998048498474787E-05</v>
      </c>
      <c r="GV233" s="11">
        <v>-0.0002436895459785844</v>
      </c>
      <c r="GW233" s="11">
        <v>6.41978922506643E-07</v>
      </c>
      <c r="GX233" s="11">
        <v>0.03605691957656812</v>
      </c>
      <c r="GY233" s="11">
        <v>0.0004041741479507682</v>
      </c>
      <c r="GZ233" s="11">
        <v>-0.01509542957142515</v>
      </c>
      <c r="HA233" s="11">
        <v>-0.004048826971765316</v>
      </c>
      <c r="HB233" s="11">
        <v>-8.961790802691321E-07</v>
      </c>
      <c r="HC233" s="11">
        <v>5.032057928449111E-07</v>
      </c>
      <c r="HD233" s="11">
        <v>0.008990294526304418</v>
      </c>
      <c r="HE233" s="11">
        <v>2.806752464685967E-05</v>
      </c>
      <c r="HF233" s="11">
        <v>-4.107166536838372E-07</v>
      </c>
      <c r="HG233" s="11">
        <v>9.533144796542393E-06</v>
      </c>
      <c r="HH233" s="11">
        <v>-0.03199894083042169</v>
      </c>
      <c r="HI233" s="11">
        <v>-5.446650185770539E-06</v>
      </c>
      <c r="HJ233" s="11">
        <v>-4.051631536403011E-07</v>
      </c>
      <c r="HK233" s="11">
        <v>-5.723111185000729E-05</v>
      </c>
      <c r="HL233" s="11">
        <v>0.0004110358646636205</v>
      </c>
      <c r="HM233" s="11">
        <v>2.427426400250116E-06</v>
      </c>
      <c r="HN233" s="11">
        <v>0.001198981487234355</v>
      </c>
      <c r="HO233" s="11">
        <v>3.489849120269878E-05</v>
      </c>
      <c r="HP233" s="11">
        <v>-5.953266749558284E-05</v>
      </c>
      <c r="HQ233" s="11">
        <v>-0.005716180333684377</v>
      </c>
      <c r="HR233" s="11">
        <v>-5.337543079975304E-06</v>
      </c>
      <c r="HS233" s="11">
        <v>-0.003751259496348818</v>
      </c>
      <c r="HT233" s="11">
        <v>0.006903237813871238</v>
      </c>
      <c r="HU233" s="11">
        <v>9.502915769551615E-08</v>
      </c>
      <c r="HV233" s="11">
        <v>-3.329455476185853E-06</v>
      </c>
      <c r="HW233" s="11">
        <v>-0.002528254077312303</v>
      </c>
      <c r="HX233" s="11">
        <v>-1.058457276637634E-05</v>
      </c>
      <c r="HY233" s="11">
        <v>-3.807512159799751E-07</v>
      </c>
      <c r="HZ233" s="11">
        <v>-0.002220967358041316</v>
      </c>
      <c r="IA233" s="11">
        <v>4.751328950320262E-07</v>
      </c>
      <c r="IB233" s="11">
        <v>8.564952068437734E-08</v>
      </c>
      <c r="IC233" s="11">
        <v>0.007451506851697775</v>
      </c>
      <c r="ID233" s="11">
        <v>-9.313905421537242E-06</v>
      </c>
      <c r="IE233" s="11">
        <v>-6.128563428453822E-06</v>
      </c>
      <c r="IF233" s="11">
        <v>-0.0006733893987044153</v>
      </c>
      <c r="IG233" s="11">
        <v>-0.001970107827656808</v>
      </c>
      <c r="IH233" s="11">
        <v>-2.425622814063959E-06</v>
      </c>
      <c r="II233" s="11">
        <v>5.542867837933842E-07</v>
      </c>
      <c r="IJ233" s="11">
        <v>-0.0006519958965841785</v>
      </c>
      <c r="IK233" s="11">
        <v>3.344182453286662E-06</v>
      </c>
      <c r="IL233" s="11">
        <v>-2.282773198725079E-07</v>
      </c>
      <c r="IM233" s="11">
        <v>-0.0005150069935465169</v>
      </c>
      <c r="IN233" s="11">
        <v>-0.001014034563209402</v>
      </c>
      <c r="IO233" s="11">
        <v>0.001952618008201416</v>
      </c>
      <c r="IP233" s="11">
        <v>1.524803399165932E-06</v>
      </c>
      <c r="IQ233" s="11">
        <v>4.807565254851753E-07</v>
      </c>
      <c r="IR233" s="11">
        <v>-0.0005493428106254719</v>
      </c>
      <c r="IS233" s="11">
        <v>-0.0001275437643887952</v>
      </c>
      <c r="IT233" s="11">
        <v>3.308192740579287E-07</v>
      </c>
      <c r="IU233" s="11">
        <v>-2.05063330032187E-07</v>
      </c>
      <c r="IV233" s="11">
        <v>0.0001590909245011243</v>
      </c>
      <c r="IW233" s="11">
        <v>-2.478568407256408E-07</v>
      </c>
      <c r="IX233" s="11">
        <v>-3.382783704593967E-07</v>
      </c>
      <c r="IY233" s="11">
        <v>4.815439102371136E-05</v>
      </c>
      <c r="IZ233" s="11">
        <v>0.0005969207300773641</v>
      </c>
    </row>
    <row r="234" spans="2:260">
      <c r="B234" s="17"/>
      <c r="C234" s="18" t="s">
        <v>581</v>
      </c>
      <c r="D234" s="11">
        <v>-5.184328734651192E-06</v>
      </c>
      <c r="E234" s="11">
        <v>-3.778018173117032E-05</v>
      </c>
      <c r="F234" s="11">
        <v>0.00028229266073648</v>
      </c>
      <c r="G234" s="11">
        <v>-5.750423060409175E-09</v>
      </c>
      <c r="H234" s="11">
        <v>-6.018283331882406E-06</v>
      </c>
      <c r="I234" s="11">
        <v>-0.0002796642504992376</v>
      </c>
      <c r="J234" s="11">
        <v>-0.0002287460095327546</v>
      </c>
      <c r="K234" s="11">
        <v>1.002468455842253E-06</v>
      </c>
      <c r="L234" s="11">
        <v>-9.84458478053402E-07</v>
      </c>
      <c r="M234" s="11">
        <v>0.001378115497618608</v>
      </c>
      <c r="N234" s="11">
        <v>0.0009471622386771566</v>
      </c>
      <c r="O234" s="11">
        <v>-7.848765797277911E-06</v>
      </c>
      <c r="P234" s="11">
        <v>-7.360795694225091E-06</v>
      </c>
      <c r="Q234" s="11">
        <v>-0.0001773899608687739</v>
      </c>
      <c r="R234" s="11">
        <v>-0.005952900074138403</v>
      </c>
      <c r="S234" s="11">
        <v>-1.853821346002684E-07</v>
      </c>
      <c r="T234" s="11">
        <v>9.952202025197027E-05</v>
      </c>
      <c r="U234" s="11">
        <v>-9.394849285797257E-06</v>
      </c>
      <c r="V234" s="11">
        <v>0.006137709656354689</v>
      </c>
      <c r="W234" s="11">
        <v>-2.88341906031786E-05</v>
      </c>
      <c r="X234" s="11">
        <v>-2.015459057213853E-06</v>
      </c>
      <c r="Y234" s="11">
        <v>-0.0002238209324312047</v>
      </c>
      <c r="Z234" s="11">
        <v>-0.00895713895049181</v>
      </c>
      <c r="AA234" s="11">
        <v>-1.615121047769244E-07</v>
      </c>
      <c r="AB234" s="11">
        <v>-2.14496472465059E-06</v>
      </c>
      <c r="AC234" s="11">
        <v>0.0001307646351634051</v>
      </c>
      <c r="AD234" s="11">
        <v>-3.802379405835587E-06</v>
      </c>
      <c r="AE234" s="11">
        <v>-0.002335644243499056</v>
      </c>
      <c r="AF234" s="11">
        <v>-1.494563812616866E-07</v>
      </c>
      <c r="AG234" s="11">
        <v>-7.09196705321949E-05</v>
      </c>
      <c r="AH234" s="11">
        <v>-0.01372171906350022</v>
      </c>
      <c r="AI234" s="11">
        <v>5.187950660929297E-05</v>
      </c>
      <c r="AJ234" s="11">
        <v>-1.091033274833905E-06</v>
      </c>
      <c r="AK234" s="11">
        <v>-4.052005810226865E-05</v>
      </c>
      <c r="AL234" s="11">
        <v>-2.185713843342687E-06</v>
      </c>
      <c r="AM234" s="11">
        <v>4.208495753170153E-07</v>
      </c>
      <c r="AN234" s="11">
        <v>0.01213682108623631</v>
      </c>
      <c r="AO234" s="11">
        <v>-1.878432756756336E-05</v>
      </c>
      <c r="AP234" s="11">
        <v>-0.0158377391910179</v>
      </c>
      <c r="AQ234" s="11">
        <v>-8.322112078955202E-05</v>
      </c>
      <c r="AR234" s="11">
        <v>-2.279718551641513E-07</v>
      </c>
      <c r="AS234" s="11">
        <v>0.0003510272068083932</v>
      </c>
      <c r="AT234" s="11">
        <v>-2.202817873231236E-06</v>
      </c>
      <c r="AU234" s="11">
        <v>1.059786280179236E-07</v>
      </c>
      <c r="AV234" s="11">
        <v>-0.000258531572430086</v>
      </c>
      <c r="AW234" s="11">
        <v>-1.810350042838495E-05</v>
      </c>
      <c r="AX234" s="11">
        <v>2.599786708262243E-07</v>
      </c>
      <c r="AY234" s="11">
        <v>2.347065118260594E-05</v>
      </c>
      <c r="AZ234" s="11">
        <v>0.01333595371864276</v>
      </c>
      <c r="BA234" s="11">
        <v>-8.685697112351838E-06</v>
      </c>
      <c r="BB234" s="11">
        <v>-8.837930580320164E-05</v>
      </c>
      <c r="BC234" s="11">
        <v>0.01660145492356849</v>
      </c>
      <c r="BD234" s="11">
        <v>-0.0002388299508260698</v>
      </c>
      <c r="BE234" s="11">
        <v>-1.273618499715492E-07</v>
      </c>
      <c r="BF234" s="11">
        <v>-0.0001135050646816709</v>
      </c>
      <c r="BG234" s="11">
        <v>-6.46633281882416E-05</v>
      </c>
      <c r="BH234" s="11">
        <v>0.03276241891407726</v>
      </c>
      <c r="BI234" s="11">
        <v>1.228953860254841E-05</v>
      </c>
      <c r="BJ234" s="11">
        <v>1.22780099722811E-06</v>
      </c>
      <c r="BK234" s="11">
        <v>-0.0001858170661428601</v>
      </c>
      <c r="BL234" s="11">
        <v>0.01812806424470761</v>
      </c>
      <c r="BM234" s="11">
        <v>1.315512102002417E-05</v>
      </c>
      <c r="BN234" s="11">
        <v>-4.615301476576473E-08</v>
      </c>
      <c r="BO234" s="11">
        <v>-1.655861048304224E-07</v>
      </c>
      <c r="BP234" s="11">
        <v>-9.332927026175846E-06</v>
      </c>
      <c r="BQ234" s="11">
        <v>-4.510091811110773E-05</v>
      </c>
      <c r="BR234" s="11">
        <v>6.775087843199245E-05</v>
      </c>
      <c r="BS234" s="11">
        <v>1.463753870156861E-06</v>
      </c>
      <c r="BT234" s="11">
        <v>-0.02271907001815653</v>
      </c>
      <c r="BU234" s="11">
        <v>-6.669804990953862E-05</v>
      </c>
      <c r="BV234" s="11">
        <v>-0.03000997050134999</v>
      </c>
      <c r="BW234" s="11">
        <v>1.751773431059754E-05</v>
      </c>
      <c r="BX234" s="11">
        <v>-0.03019409073097956</v>
      </c>
      <c r="BY234" s="11">
        <v>-3.783891910761522E-07</v>
      </c>
      <c r="BZ234" s="11">
        <v>-1.89385445614333E-05</v>
      </c>
      <c r="CA234" s="11">
        <v>-3.415309889002102E-05</v>
      </c>
      <c r="CB234" s="11">
        <v>0.004609933569227551</v>
      </c>
      <c r="CC234" s="11">
        <v>-4.189759495737768E-05</v>
      </c>
      <c r="CD234" s="11">
        <v>-4.529677347775761E-07</v>
      </c>
      <c r="CE234" s="11">
        <v>2.901722241749441E-05</v>
      </c>
      <c r="CF234" s="11">
        <v>-3.093872750850048E-05</v>
      </c>
      <c r="CG234" s="11">
        <v>2.555830592423659E-06</v>
      </c>
      <c r="CH234" s="11">
        <v>0.007660390567463295</v>
      </c>
      <c r="CI234" s="11">
        <v>-0.01280735740198935</v>
      </c>
      <c r="CJ234" s="11">
        <v>5.27535470823183E-05</v>
      </c>
      <c r="CK234" s="11">
        <v>3.038024229708033E-05</v>
      </c>
      <c r="CL234" s="11">
        <v>6.063388726234631E-06</v>
      </c>
      <c r="CM234" s="11">
        <v>-1.207976884629314E-07</v>
      </c>
      <c r="CN234" s="11">
        <v>-4.943474686605662E-05</v>
      </c>
      <c r="CO234" s="11">
        <v>-0.0117994722727123</v>
      </c>
      <c r="CP234" s="11">
        <v>-1.60974708364104E-05</v>
      </c>
      <c r="CQ234" s="11">
        <v>1.582328293775064E-05</v>
      </c>
      <c r="CR234" s="11">
        <v>0.007906339205214892</v>
      </c>
      <c r="CS234" s="11">
        <v>3.994471194221583E-08</v>
      </c>
      <c r="CT234" s="11">
        <v>-3.408584725057839E-07</v>
      </c>
      <c r="CU234" s="11">
        <v>-0.01843193865046743</v>
      </c>
      <c r="CV234" s="11">
        <v>-0.0003819946242749456</v>
      </c>
      <c r="CW234" s="11">
        <v>7.471906032557298E-06</v>
      </c>
      <c r="CX234" s="11">
        <v>1.514229398259992E-07</v>
      </c>
      <c r="CY234" s="11">
        <v>1.400758190692711E-05</v>
      </c>
      <c r="CZ234" s="11">
        <v>2.111733250866767E-05</v>
      </c>
      <c r="DA234" s="11">
        <v>3.077695038454074E-07</v>
      </c>
      <c r="DB234" s="11">
        <v>3.698829295993289E-06</v>
      </c>
      <c r="DC234" s="11">
        <v>0.0113679307177159</v>
      </c>
      <c r="DD234" s="11">
        <v>-3.086149045105552E-06</v>
      </c>
      <c r="DE234" s="11">
        <v>2.647973996325055E-08</v>
      </c>
      <c r="DF234" s="11">
        <v>0.007876786061112835</v>
      </c>
      <c r="DG234" s="11">
        <v>5.069815619752907E-06</v>
      </c>
      <c r="DH234" s="11">
        <v>-1.464790756261061E-05</v>
      </c>
      <c r="DI234" s="11">
        <v>4.626346571908497E-07</v>
      </c>
      <c r="DJ234" s="11">
        <v>1.06956528417137E-05</v>
      </c>
      <c r="DK234" s="11">
        <v>-0.01495074106254093</v>
      </c>
      <c r="DL234" s="11">
        <v>-7.322090640211313E-07</v>
      </c>
      <c r="DM234" s="11">
        <v>-8.395010527296793E-06</v>
      </c>
      <c r="DN234" s="11">
        <v>5.36063706710616E-05</v>
      </c>
      <c r="DO234" s="11">
        <v>0.0003401507314458732</v>
      </c>
      <c r="DP234" s="11">
        <v>0.01991293235679794</v>
      </c>
      <c r="DQ234" s="11">
        <v>-0.009096175413363421</v>
      </c>
      <c r="DR234" s="11">
        <v>-1.039721121827395E-06</v>
      </c>
      <c r="DS234" s="11">
        <v>-0.0002530022594470158</v>
      </c>
      <c r="DT234" s="11">
        <v>0.03688104246124718</v>
      </c>
      <c r="DU234" s="11">
        <v>-0.0001455071668087187</v>
      </c>
      <c r="DV234" s="11">
        <v>-2.021499344381908E-05</v>
      </c>
      <c r="DW234" s="11">
        <v>2.361303992216985E-06</v>
      </c>
      <c r="DX234" s="11">
        <v>-2.734429421794649E-07</v>
      </c>
      <c r="DY234" s="11">
        <v>-1.187457245558212E-05</v>
      </c>
      <c r="DZ234" s="11">
        <v>-5.912601791570772E-06</v>
      </c>
      <c r="EA234" s="11">
        <v>0.01068889873330089</v>
      </c>
      <c r="EB234" s="11">
        <v>-8.029132515218069E-07</v>
      </c>
      <c r="EC234" s="11">
        <v>-1.27710515439462E-05</v>
      </c>
      <c r="ED234" s="11">
        <v>-0.02944190509023931</v>
      </c>
      <c r="EE234" s="11">
        <v>5.54457597541526E-06</v>
      </c>
      <c r="EF234" s="11">
        <v>-1.026558567223763E-06</v>
      </c>
      <c r="EG234" s="11">
        <v>0.000261005248882545</v>
      </c>
      <c r="EH234" s="11">
        <v>0.02992049966888431</v>
      </c>
      <c r="EI234" s="11">
        <v>-2.099864750715023E-05</v>
      </c>
      <c r="EJ234" s="11">
        <v>-3.365581990947619E-07</v>
      </c>
      <c r="EK234" s="11">
        <v>2.068971288503353E-05</v>
      </c>
      <c r="EL234" s="11">
        <v>0.01507589771715062</v>
      </c>
      <c r="EM234" s="11">
        <v>-3.963510654682426E-05</v>
      </c>
      <c r="EN234" s="11">
        <v>0.003079281054469372</v>
      </c>
      <c r="EO234" s="11">
        <v>1.376610886278894E-05</v>
      </c>
      <c r="EP234" s="11">
        <v>1.616131868196661E-07</v>
      </c>
      <c r="EQ234" s="11">
        <v>5.674305524993429E-06</v>
      </c>
      <c r="ER234" s="11">
        <v>-0.001259094420611488</v>
      </c>
      <c r="ES234" s="11">
        <v>9.277152080165579E-07</v>
      </c>
      <c r="ET234" s="11">
        <v>0.002639229468773152</v>
      </c>
      <c r="EU234" s="11">
        <v>-6.511310703988831E-07</v>
      </c>
      <c r="EV234" s="11">
        <v>5.754514913929013E-07</v>
      </c>
      <c r="EW234" s="11">
        <v>2.544980637638738E-07</v>
      </c>
      <c r="EX234" s="11">
        <v>1.760790986071476E-05</v>
      </c>
      <c r="EY234" s="11">
        <v>-2.548229704780543E-05</v>
      </c>
      <c r="EZ234" s="11">
        <v>-0.04281450900716096</v>
      </c>
      <c r="FA234" s="11">
        <v>-2.129316160221493E-05</v>
      </c>
      <c r="FB234" s="11">
        <v>-6.840848640961401E-07</v>
      </c>
      <c r="FC234" s="11">
        <v>2.361042614551723E-06</v>
      </c>
      <c r="FD234" s="11">
        <v>8.033345414830066E-06</v>
      </c>
      <c r="FE234" s="11">
        <v>-2.292765980348415E-07</v>
      </c>
      <c r="FF234" s="11">
        <v>0.004827750569109021</v>
      </c>
      <c r="FG234" s="11">
        <v>1.008902481280865E-07</v>
      </c>
      <c r="FH234" s="11">
        <v>3.309838688102104E-06</v>
      </c>
      <c r="FI234" s="11">
        <v>-6.814181814486514E-06</v>
      </c>
      <c r="FJ234" s="11">
        <v>4.105139547905372E-05</v>
      </c>
      <c r="FK234" s="11">
        <v>-0.01368147172364789</v>
      </c>
      <c r="FL234" s="11">
        <v>-4.664098563754362E-07</v>
      </c>
      <c r="FM234" s="11">
        <v>-6.085060886619952E-06</v>
      </c>
      <c r="FN234" s="11">
        <v>6.504863834045832E-07</v>
      </c>
      <c r="FO234" s="11">
        <v>0.01685158651527975</v>
      </c>
      <c r="FP234" s="11">
        <v>-2.80361162877492E-06</v>
      </c>
      <c r="FQ234" s="11">
        <v>-4.923952130937275E-07</v>
      </c>
      <c r="FR234" s="11">
        <v>-0.002131860987276833</v>
      </c>
      <c r="FS234" s="11">
        <v>7.204827809037292E-07</v>
      </c>
      <c r="FT234" s="11">
        <v>9.971742280302516E-07</v>
      </c>
      <c r="FU234" s="11">
        <v>-0.04734155441189329</v>
      </c>
      <c r="FV234" s="11">
        <v>-3.13690285832721E-05</v>
      </c>
      <c r="FW234" s="11">
        <v>0.0528821410589671</v>
      </c>
      <c r="FX234" s="11">
        <v>-9.227944999723638E-05</v>
      </c>
      <c r="FY234" s="11">
        <v>3.145355887334833E-05</v>
      </c>
      <c r="FZ234" s="11">
        <v>2.449435385629068E-06</v>
      </c>
      <c r="GA234" s="11">
        <v>-7.269113478894551E-06</v>
      </c>
      <c r="GB234" s="11">
        <v>-0.01901537957096084</v>
      </c>
      <c r="GC234" s="11">
        <v>3.816857871035656E-05</v>
      </c>
      <c r="GD234" s="11">
        <v>-6.167126388821067E-08</v>
      </c>
      <c r="GE234" s="11">
        <v>5.754614533610507E-05</v>
      </c>
      <c r="GF234" s="11">
        <v>-1.74367664081325E-06</v>
      </c>
      <c r="GG234" s="11">
        <v>0.02709718753384854</v>
      </c>
      <c r="GH234" s="11">
        <v>5.482160445142025E-05</v>
      </c>
      <c r="GI234" s="11">
        <v>6.42017900209029E-06</v>
      </c>
      <c r="GJ234" s="11">
        <v>-1.089582170952617E-05</v>
      </c>
      <c r="GK234" s="11">
        <v>2.743416847454012E-05</v>
      </c>
      <c r="GL234" s="11">
        <v>6.936849219617947E-06</v>
      </c>
      <c r="GM234" s="11">
        <v>-0.7849255329159829</v>
      </c>
      <c r="GN234" s="11">
        <v>-0.296689277708704</v>
      </c>
      <c r="GO234" s="11">
        <v>-2.247391031360395E-05</v>
      </c>
      <c r="GP234" s="11">
        <v>8.038818792829374E-05</v>
      </c>
      <c r="GQ234" s="11">
        <v>0.08523353185336947</v>
      </c>
      <c r="GR234" s="11">
        <v>-4.016444318196735E-06</v>
      </c>
      <c r="GS234" s="11">
        <v>-2.472005733885643E-05</v>
      </c>
      <c r="GT234" s="11">
        <v>-3.431569860130884E-06</v>
      </c>
      <c r="GU234" s="11">
        <v>-0.0721151128829355</v>
      </c>
      <c r="GV234" s="11">
        <v>-1.003280147848858E-06</v>
      </c>
      <c r="GW234" s="11">
        <v>0.0001479743292447685</v>
      </c>
      <c r="GX234" s="11">
        <v>1.610026964933098E-05</v>
      </c>
      <c r="GY234" s="11">
        <v>8.089119415411409E-09</v>
      </c>
      <c r="GZ234" s="11">
        <v>-9.771366753556154E-06</v>
      </c>
      <c r="HA234" s="11">
        <v>-8.657495952888599E-07</v>
      </c>
      <c r="HB234" s="11">
        <v>-8.457268482604618E-06</v>
      </c>
      <c r="HC234" s="11">
        <v>0.005472177199615187</v>
      </c>
      <c r="HD234" s="11">
        <v>-5.693659413884094E-07</v>
      </c>
      <c r="HE234" s="11">
        <v>-2.792795832168257E-07</v>
      </c>
      <c r="HF234" s="11">
        <v>-6.095968014850363E-06</v>
      </c>
      <c r="HG234" s="11">
        <v>-0.008020498464345984</v>
      </c>
      <c r="HH234" s="11">
        <v>-1.007516288634426E-05</v>
      </c>
      <c r="HI234" s="11">
        <v>0.02137683353394101</v>
      </c>
      <c r="HJ234" s="11">
        <v>-1.236616242867818E-05</v>
      </c>
      <c r="HK234" s="11">
        <v>-3.007127117580237E-07</v>
      </c>
      <c r="HL234" s="11">
        <v>3.469000638602446E-07</v>
      </c>
      <c r="HM234" s="11">
        <v>0.0007885531123587882</v>
      </c>
      <c r="HN234" s="11">
        <v>9.717819512489388E-07</v>
      </c>
      <c r="HO234" s="11">
        <v>2.445299318135077E-07</v>
      </c>
      <c r="HP234" s="11">
        <v>8.367060442101731E-07</v>
      </c>
      <c r="HQ234" s="11">
        <v>-4.070525524755157E-06</v>
      </c>
      <c r="HR234" s="11">
        <v>0.009045566972722439</v>
      </c>
      <c r="HS234" s="11">
        <v>-3.86198082075424E-06</v>
      </c>
      <c r="HT234" s="11">
        <v>6.887541619422536E-07</v>
      </c>
      <c r="HU234" s="11">
        <v>-6.502016780738703E-05</v>
      </c>
      <c r="HV234" s="11">
        <v>0.006757559852997224</v>
      </c>
      <c r="HW234" s="11">
        <v>-1.477170885855948E-06</v>
      </c>
      <c r="HX234" s="11">
        <v>-7.536818053445863E-08</v>
      </c>
      <c r="HY234" s="11">
        <v>0.002717924829042736</v>
      </c>
      <c r="HZ234" s="11">
        <v>-2.765696006448046E-06</v>
      </c>
      <c r="IA234" s="11">
        <v>-5.376168819119984E-08</v>
      </c>
      <c r="IB234" s="11">
        <v>-7.448113181085372E-07</v>
      </c>
      <c r="IC234" s="11">
        <v>3.403611132177693E-06</v>
      </c>
      <c r="ID234" s="11">
        <v>-1.279339985256715E-07</v>
      </c>
      <c r="IE234" s="11">
        <v>0.006414420985498867</v>
      </c>
      <c r="IF234" s="11">
        <v>-6.53256516334633E-07</v>
      </c>
      <c r="IG234" s="11">
        <v>-8.776739426470667E-07</v>
      </c>
      <c r="IH234" s="11">
        <v>-4.618907625554006E-08</v>
      </c>
      <c r="II234" s="11">
        <v>-0.002247832689678546</v>
      </c>
      <c r="IJ234" s="11">
        <v>-2.942474435717117E-07</v>
      </c>
      <c r="IK234" s="11">
        <v>3.535242164331347E-08</v>
      </c>
      <c r="IL234" s="11">
        <v>0.001529023961317304</v>
      </c>
      <c r="IM234" s="11">
        <v>1.769148853858632E-06</v>
      </c>
      <c r="IN234" s="11">
        <v>-4.068988755073246E-07</v>
      </c>
      <c r="IO234" s="11">
        <v>8.494703601338006E-07</v>
      </c>
      <c r="IP234" s="11">
        <v>1.980900540332716E-09</v>
      </c>
      <c r="IQ234" s="11">
        <v>0.0003650004765352083</v>
      </c>
      <c r="IR234" s="11">
        <v>5.55643867355572E-08</v>
      </c>
      <c r="IS234" s="11">
        <v>-6.837285817185797E-08</v>
      </c>
      <c r="IT234" s="11">
        <v>4.101231192997664E-09</v>
      </c>
      <c r="IU234" s="11">
        <v>0.0002030573040268204</v>
      </c>
      <c r="IV234" s="11">
        <v>7.200791423527444E-08</v>
      </c>
      <c r="IW234" s="11">
        <v>1.648454641453093E-09</v>
      </c>
      <c r="IX234" s="11">
        <v>9.014890509400708E-05</v>
      </c>
      <c r="IY234" s="11">
        <v>4.888345867996747E-07</v>
      </c>
      <c r="IZ234" s="11">
        <v>2.64053733053497E-07</v>
      </c>
    </row>
    <row r="235" spans="2:260">
      <c r="B235" s="17"/>
      <c r="C235" s="18" t="s">
        <v>583</v>
      </c>
      <c r="D235" s="11">
        <v>-8.241297294140821E-05</v>
      </c>
      <c r="E235" s="11">
        <v>-0.0005690771617418629</v>
      </c>
      <c r="F235" s="11">
        <v>9.261420136870612E-07</v>
      </c>
      <c r="G235" s="11">
        <v>0.003391150397769331</v>
      </c>
      <c r="H235" s="11">
        <v>0.0001631920979830457</v>
      </c>
      <c r="I235" s="11">
        <v>0.0001410917550608181</v>
      </c>
      <c r="J235" s="11">
        <v>-0.0001787069519163762</v>
      </c>
      <c r="K235" s="11">
        <v>-0.001199971832459948</v>
      </c>
      <c r="L235" s="11">
        <v>-0.001401559714998</v>
      </c>
      <c r="M235" s="11">
        <v>-0.0006548271994949873</v>
      </c>
      <c r="N235" s="11">
        <v>0.000993431115398171</v>
      </c>
      <c r="O235" s="11">
        <v>0.005390809492552068</v>
      </c>
      <c r="P235" s="11">
        <v>-0.006848794157017635</v>
      </c>
      <c r="Q235" s="11">
        <v>-0.001855177580556027</v>
      </c>
      <c r="R235" s="11">
        <v>-1.398242309133797E-05</v>
      </c>
      <c r="S235" s="11">
        <v>-0.0687768338939535</v>
      </c>
      <c r="T235" s="11">
        <v>-0.002776257523879875</v>
      </c>
      <c r="U235" s="11">
        <v>-0.003666907213101425</v>
      </c>
      <c r="V235" s="11">
        <v>6.058032435971069E-05</v>
      </c>
      <c r="W235" s="11">
        <v>0.0002461222184280558</v>
      </c>
      <c r="X235" s="11">
        <v>-0.03122674888959722</v>
      </c>
      <c r="Y235" s="11">
        <v>-0.006662738085662557</v>
      </c>
      <c r="Z235" s="11">
        <v>-2.682614857901422E-05</v>
      </c>
      <c r="AA235" s="11">
        <v>-0.04766586575317799</v>
      </c>
      <c r="AB235" s="11">
        <v>-0.0008880406329906541</v>
      </c>
      <c r="AC235" s="11">
        <v>0.003136448398726724</v>
      </c>
      <c r="AD235" s="11">
        <v>3.320150661377567E-05</v>
      </c>
      <c r="AE235" s="11">
        <v>-5.028409333864401E-06</v>
      </c>
      <c r="AF235" s="11">
        <v>0.06834122294464769</v>
      </c>
      <c r="AG235" s="11">
        <v>-0.0006668453425030203</v>
      </c>
      <c r="AH235" s="11">
        <v>-4.542837115275657E-05</v>
      </c>
      <c r="AI235" s="11">
        <v>0.001830589455838222</v>
      </c>
      <c r="AJ235" s="11">
        <v>0.04795399885229865</v>
      </c>
      <c r="AK235" s="11">
        <v>-0.001775617793664386</v>
      </c>
      <c r="AL235" s="11">
        <v>-4.624146051313387E-06</v>
      </c>
      <c r="AM235" s="11">
        <v>-0.01407349304661291</v>
      </c>
      <c r="AN235" s="11">
        <v>3.559742703574842E-05</v>
      </c>
      <c r="AO235" s="11">
        <v>3.76485602931468E-06</v>
      </c>
      <c r="AP235" s="11">
        <v>-2.067180339855642E-05</v>
      </c>
      <c r="AQ235" s="11">
        <v>0.001053484276691031</v>
      </c>
      <c r="AR235" s="11">
        <v>-0.2235932372948916</v>
      </c>
      <c r="AS235" s="11">
        <v>-0.0009720794549964973</v>
      </c>
      <c r="AT235" s="11">
        <v>2.717566883311713E-06</v>
      </c>
      <c r="AU235" s="11">
        <v>-0.001215048726538979</v>
      </c>
      <c r="AV235" s="11">
        <v>-8.787681976773094E-06</v>
      </c>
      <c r="AW235" s="11">
        <v>-0.0003392968228121521</v>
      </c>
      <c r="AX235" s="11">
        <v>-0.002276751034386316</v>
      </c>
      <c r="AY235" s="11">
        <v>0.0001307583916700816</v>
      </c>
      <c r="AZ235" s="11">
        <v>2.881456003276392E-05</v>
      </c>
      <c r="BA235" s="11">
        <v>-1.048579943256013E-06</v>
      </c>
      <c r="BB235" s="11">
        <v>-0.004346717435715203</v>
      </c>
      <c r="BC235" s="11">
        <v>4.475831489312947E-05</v>
      </c>
      <c r="BD235" s="11">
        <v>0.002968895846296726</v>
      </c>
      <c r="BE235" s="11">
        <v>-0.06293773252340461</v>
      </c>
      <c r="BF235" s="11">
        <v>0.004872252779826257</v>
      </c>
      <c r="BG235" s="11">
        <v>0.002614598713888583</v>
      </c>
      <c r="BH235" s="11">
        <v>3.732378635084196E-05</v>
      </c>
      <c r="BI235" s="11">
        <v>0.0006189394018364342</v>
      </c>
      <c r="BJ235" s="11">
        <v>0.166280191227527</v>
      </c>
      <c r="BK235" s="11">
        <v>0.005177886740014545</v>
      </c>
      <c r="BL235" s="11">
        <v>2.241974965893191E-05</v>
      </c>
      <c r="BM235" s="11">
        <v>-0.0005198096005556267</v>
      </c>
      <c r="BN235" s="11">
        <v>-0.0782513359487446</v>
      </c>
      <c r="BO235" s="11">
        <v>-0.1867825627040338</v>
      </c>
      <c r="BP235" s="11">
        <v>-1.513788325889352E-06</v>
      </c>
      <c r="BQ235" s="11">
        <v>0.0006896149493925844</v>
      </c>
      <c r="BR235" s="11">
        <v>0.001900349273871685</v>
      </c>
      <c r="BS235" s="11">
        <v>-0.00413872925322501</v>
      </c>
      <c r="BT235" s="11">
        <v>-2.014126621438931E-05</v>
      </c>
      <c r="BU235" s="11">
        <v>0.0005664601703451884</v>
      </c>
      <c r="BV235" s="11">
        <v>-8.897605984249247E-06</v>
      </c>
      <c r="BW235" s="11">
        <v>0.0008664399310418587</v>
      </c>
      <c r="BX235" s="11">
        <v>-1.502474136934625E-05</v>
      </c>
      <c r="BY235" s="11">
        <v>0.04313808024504783</v>
      </c>
      <c r="BZ235" s="11">
        <v>-0.001045287910861936</v>
      </c>
      <c r="CA235" s="11">
        <v>0.001929275796737996</v>
      </c>
      <c r="CB235" s="11">
        <v>4.684532196794143E-06</v>
      </c>
      <c r="CC235" s="11">
        <v>-1.330445612812123E-05</v>
      </c>
      <c r="CD235" s="11">
        <v>-0.04094477437425609</v>
      </c>
      <c r="CE235" s="11">
        <v>-0.0001430948333405864</v>
      </c>
      <c r="CF235" s="11">
        <v>-8.877914977732574E-06</v>
      </c>
      <c r="CG235" s="11">
        <v>-2.3453772259773E-05</v>
      </c>
      <c r="CH235" s="11">
        <v>6.320847449100368E-06</v>
      </c>
      <c r="CI235" s="11">
        <v>-2.607258480784664E-06</v>
      </c>
      <c r="CJ235" s="11">
        <v>-0.001604311969133111</v>
      </c>
      <c r="CK235" s="11">
        <v>2.821314846382183E-05</v>
      </c>
      <c r="CL235" s="11">
        <v>0.001087619568364203</v>
      </c>
      <c r="CM235" s="11">
        <v>-0.05328499442235145</v>
      </c>
      <c r="CN235" s="11">
        <v>-0.001215045887611403</v>
      </c>
      <c r="CO235" s="11">
        <v>-7.495367721533462E-06</v>
      </c>
      <c r="CP235" s="11">
        <v>9.229927394576236E-06</v>
      </c>
      <c r="CQ235" s="11">
        <v>-0.001476324634475107</v>
      </c>
      <c r="CR235" s="11">
        <v>1.085338589289657E-06</v>
      </c>
      <c r="CS235" s="11">
        <v>0.0247428718147388</v>
      </c>
      <c r="CT235" s="11">
        <v>-0.0184342918603909</v>
      </c>
      <c r="CU235" s="11">
        <v>4.493463768685532E-06</v>
      </c>
      <c r="CV235" s="11">
        <v>5.288082150140635E-06</v>
      </c>
      <c r="CW235" s="11">
        <v>0.001423874412210352</v>
      </c>
      <c r="CX235" s="11">
        <v>0.03055622109368191</v>
      </c>
      <c r="CY235" s="11">
        <v>-0.0006545648703653515</v>
      </c>
      <c r="CZ235" s="11">
        <v>0.001239330965662656</v>
      </c>
      <c r="DA235" s="11">
        <v>0.1015973699931799</v>
      </c>
      <c r="DB235" s="11">
        <v>1.197913906901492E-05</v>
      </c>
      <c r="DC235" s="11">
        <v>6.606305871310616E-06</v>
      </c>
      <c r="DD235" s="11">
        <v>0.0002413592808759607</v>
      </c>
      <c r="DE235" s="11">
        <v>0.03097977158168073</v>
      </c>
      <c r="DF235" s="11">
        <v>-4.84794095855832E-06</v>
      </c>
      <c r="DG235" s="11">
        <v>0.0006876444422797893</v>
      </c>
      <c r="DH235" s="11">
        <v>-0.001193090666437836</v>
      </c>
      <c r="DI235" s="11">
        <v>0.02135739831631913</v>
      </c>
      <c r="DJ235" s="11">
        <v>-3.89709327473677E-05</v>
      </c>
      <c r="DK235" s="11">
        <v>-1.015610420153018E-06</v>
      </c>
      <c r="DL235" s="11">
        <v>-0.03107718235928482</v>
      </c>
      <c r="DM235" s="11">
        <v>-0.0005270051119070345</v>
      </c>
      <c r="DN235" s="11">
        <v>-1.345336082507453E-05</v>
      </c>
      <c r="DO235" s="11">
        <v>-4.662177697469677E-05</v>
      </c>
      <c r="DP235" s="11">
        <v>-4.529961836378693E-06</v>
      </c>
      <c r="DQ235" s="11">
        <v>1.066507178462285E-06</v>
      </c>
      <c r="DR235" s="11">
        <v>0.07652187395870691</v>
      </c>
      <c r="DS235" s="11">
        <v>-0.003207497701189221</v>
      </c>
      <c r="DT235" s="11">
        <v>-2.818492041373134E-05</v>
      </c>
      <c r="DU235" s="11">
        <v>-0.0006556134149262892</v>
      </c>
      <c r="DV235" s="11">
        <v>-0.001759766152555357</v>
      </c>
      <c r="DW235" s="11">
        <v>-0.001877672067961951</v>
      </c>
      <c r="DX235" s="11">
        <v>-0.1076980458184787</v>
      </c>
      <c r="DY235" s="11">
        <v>-0.001899624347591072</v>
      </c>
      <c r="DZ235" s="11">
        <v>-3.704629825233175E-05</v>
      </c>
      <c r="EA235" s="11">
        <v>1.610426018930269E-05</v>
      </c>
      <c r="EB235" s="11">
        <v>0.08388711477335051</v>
      </c>
      <c r="EC235" s="11">
        <v>-0.003024013997829689</v>
      </c>
      <c r="ED235" s="11">
        <v>-2.910076905005015E-07</v>
      </c>
      <c r="EE235" s="11">
        <v>0.0009568306961219342</v>
      </c>
      <c r="EF235" s="11">
        <v>-0.0110157334260068</v>
      </c>
      <c r="EG235" s="11">
        <v>2.46620055435866E-07</v>
      </c>
      <c r="EH235" s="11">
        <v>7.200058796200016E-07</v>
      </c>
      <c r="EI235" s="11">
        <v>-0.002473000592551321</v>
      </c>
      <c r="EJ235" s="11">
        <v>0.03907830365096497</v>
      </c>
      <c r="EK235" s="11">
        <v>0.001596185982262099</v>
      </c>
      <c r="EL235" s="11">
        <v>1.369327564955787E-06</v>
      </c>
      <c r="EM235" s="11">
        <v>-1.666073402016541E-05</v>
      </c>
      <c r="EN235" s="11">
        <v>-1.610416803699108E-06</v>
      </c>
      <c r="EO235" s="11">
        <v>0.004323473068981334</v>
      </c>
      <c r="EP235" s="11">
        <v>0.01726720077395762</v>
      </c>
      <c r="EQ235" s="11">
        <v>0.001690740971704661</v>
      </c>
      <c r="ER235" s="11">
        <v>8.309771967583451E-06</v>
      </c>
      <c r="ES235" s="11">
        <v>1.696520357684661E-06</v>
      </c>
      <c r="ET235" s="11">
        <v>1.339329168451753E-06</v>
      </c>
      <c r="EU235" s="11">
        <v>-0.05817230958151895</v>
      </c>
      <c r="EV235" s="11">
        <v>0.002376743634798454</v>
      </c>
      <c r="EW235" s="11">
        <v>0.04723646260617067</v>
      </c>
      <c r="EX235" s="11">
        <v>-3.297251094379091E-05</v>
      </c>
      <c r="EY235" s="11">
        <v>0.0001935948449896059</v>
      </c>
      <c r="EZ235" s="11">
        <v>5.510669312665076E-06</v>
      </c>
      <c r="FA235" s="11">
        <v>-0.001571685409876358</v>
      </c>
      <c r="FB235" s="11">
        <v>0.006299490011855053</v>
      </c>
      <c r="FC235" s="11">
        <v>-0.001860843355581665</v>
      </c>
      <c r="FD235" s="11">
        <v>5.601624396244749E-06</v>
      </c>
      <c r="FE235" s="11">
        <v>0.007059981407953177</v>
      </c>
      <c r="FF235" s="11">
        <v>1.501683233959362E-06</v>
      </c>
      <c r="FG235" s="11">
        <v>-0.01060511104154113</v>
      </c>
      <c r="FH235" s="11">
        <v>0.0005475459044975129</v>
      </c>
      <c r="FI235" s="11">
        <v>6.172025748791959E-06</v>
      </c>
      <c r="FJ235" s="11">
        <v>-0.00287690593120957</v>
      </c>
      <c r="FK235" s="11">
        <v>-7.710477693629447E-06</v>
      </c>
      <c r="FL235" s="11">
        <v>0.02887213461277426</v>
      </c>
      <c r="FM235" s="11">
        <v>-5.920803839254851E-06</v>
      </c>
      <c r="FN235" s="11">
        <v>-0.001924560772122198</v>
      </c>
      <c r="FO235" s="11">
        <v>-2.759758067050308E-06</v>
      </c>
      <c r="FP235" s="11">
        <v>-0.0004347809647853104</v>
      </c>
      <c r="FQ235" s="11">
        <v>-0.02540277725881039</v>
      </c>
      <c r="FR235" s="11">
        <v>-8.56380878966368E-07</v>
      </c>
      <c r="FS235" s="11">
        <v>0.002434527951900911</v>
      </c>
      <c r="FT235" s="11">
        <v>0.03798886053308863</v>
      </c>
      <c r="FU235" s="11">
        <v>1.987230637464426E-06</v>
      </c>
      <c r="FV235" s="11">
        <v>-0.007071876990992757</v>
      </c>
      <c r="FW235" s="11">
        <v>2.828932257908692E-06</v>
      </c>
      <c r="FX235" s="11">
        <v>5.250963451432487E-06</v>
      </c>
      <c r="FY235" s="11">
        <v>-0.00373672056323701</v>
      </c>
      <c r="FZ235" s="11">
        <v>-0.008068127494890715</v>
      </c>
      <c r="GA235" s="11">
        <v>0.001105252639411458</v>
      </c>
      <c r="GB235" s="11">
        <v>8.678746397080073E-06</v>
      </c>
      <c r="GC235" s="11">
        <v>-5.535877420696015E-05</v>
      </c>
      <c r="GD235" s="11">
        <v>-0.02403563454766701</v>
      </c>
      <c r="GE235" s="11">
        <v>-0.004921698500657525</v>
      </c>
      <c r="GF235" s="11">
        <v>0.005672684972221501</v>
      </c>
      <c r="GG235" s="11">
        <v>2.497483856205441E-05</v>
      </c>
      <c r="GH235" s="11">
        <v>-2.522237553200956E-05</v>
      </c>
      <c r="GI235" s="11">
        <v>2.811414883491815E-05</v>
      </c>
      <c r="GJ235" s="11">
        <v>0.0008633123244406985</v>
      </c>
      <c r="GK235" s="11">
        <v>-0.008877449966230608</v>
      </c>
      <c r="GL235" s="11">
        <v>0.01620042345201816</v>
      </c>
      <c r="GM235" s="11">
        <v>6.321846687296534E-05</v>
      </c>
      <c r="GN235" s="11">
        <v>-0.0002316116120286433</v>
      </c>
      <c r="GO235" s="11">
        <v>-0.4992206531758647</v>
      </c>
      <c r="GP235" s="11">
        <v>-0.0002213856181160433</v>
      </c>
      <c r="GQ235" s="11">
        <v>3.498261066724942E-05</v>
      </c>
      <c r="GR235" s="11">
        <v>0.4378351364333402</v>
      </c>
      <c r="GS235" s="11">
        <v>-0.008781572676061946</v>
      </c>
      <c r="GT235" s="11">
        <v>-0.2441238239004019</v>
      </c>
      <c r="GU235" s="11">
        <v>8.74927141174385E-07</v>
      </c>
      <c r="GV235" s="11">
        <v>-0.04840228783257293</v>
      </c>
      <c r="GW235" s="11">
        <v>3.405186059043555E-05</v>
      </c>
      <c r="GX235" s="11">
        <v>-0.00209041490045833</v>
      </c>
      <c r="GY235" s="11">
        <v>0.01636678969890128</v>
      </c>
      <c r="GZ235" s="11">
        <v>-0.001903068269633362</v>
      </c>
      <c r="HA235" s="11">
        <v>0.004871559116848604</v>
      </c>
      <c r="HB235" s="11">
        <v>-2.519146403204112E-06</v>
      </c>
      <c r="HC235" s="11">
        <v>-1.902083302184345E-06</v>
      </c>
      <c r="HD235" s="11">
        <v>-1.662474195501904E-05</v>
      </c>
      <c r="HE235" s="11">
        <v>0.01973188821638782</v>
      </c>
      <c r="HF235" s="11">
        <v>-1.332343353479081E-05</v>
      </c>
      <c r="HG235" s="11">
        <v>3.85785459970636E-06</v>
      </c>
      <c r="HH235" s="11">
        <v>-0.001381186414023813</v>
      </c>
      <c r="HI235" s="11">
        <v>-6.354175073039676E-06</v>
      </c>
      <c r="HJ235" s="11">
        <v>-2.295298282573513E-05</v>
      </c>
      <c r="HK235" s="11">
        <v>-0.04080996519477416</v>
      </c>
      <c r="HL235" s="11">
        <v>-0.0004215157974545487</v>
      </c>
      <c r="HM235" s="11">
        <v>1.70733035953982E-07</v>
      </c>
      <c r="HN235" s="11">
        <v>0.002505959654735053</v>
      </c>
      <c r="HO235" s="11">
        <v>0.02997845187685437</v>
      </c>
      <c r="HP235" s="11">
        <v>0.007894111147420661</v>
      </c>
      <c r="HQ235" s="11">
        <v>-0.0006320341888138532</v>
      </c>
      <c r="HR235" s="11">
        <v>-2.263510260700921E-06</v>
      </c>
      <c r="HS235" s="11">
        <v>0.0008221482389873839</v>
      </c>
      <c r="HT235" s="11">
        <v>-0.003292326105431043</v>
      </c>
      <c r="HU235" s="11">
        <v>-1.052770368490964E-06</v>
      </c>
      <c r="HV235" s="11">
        <v>5.013919423474376E-07</v>
      </c>
      <c r="HW235" s="11">
        <v>-4.009979937955305E-05</v>
      </c>
      <c r="HX235" s="11">
        <v>-0.0002665483446276247</v>
      </c>
      <c r="HY235" s="11">
        <v>-1.192116596210877E-06</v>
      </c>
      <c r="HZ235" s="11">
        <v>-0.0005773314121851219</v>
      </c>
      <c r="IA235" s="11">
        <v>0.001642818578605443</v>
      </c>
      <c r="IB235" s="11">
        <v>-1.759153855879232E-07</v>
      </c>
      <c r="IC235" s="11">
        <v>4.881686301067239E-05</v>
      </c>
      <c r="ID235" s="11">
        <v>-0.003212390070939654</v>
      </c>
      <c r="IE235" s="11">
        <v>-6.000149532846223E-08</v>
      </c>
      <c r="IF235" s="11">
        <v>0.0001213926524466831</v>
      </c>
      <c r="IG235" s="11">
        <v>0.0002219987999813036</v>
      </c>
      <c r="IH235" s="11">
        <v>0.0001130376978945167</v>
      </c>
      <c r="II235" s="11">
        <v>4.12218386240883E-07</v>
      </c>
      <c r="IJ235" s="11">
        <v>-0.0001155984859539985</v>
      </c>
      <c r="IK235" s="11">
        <v>0.0003669683479294534</v>
      </c>
      <c r="IL235" s="11">
        <v>-4.261480440205627E-07</v>
      </c>
      <c r="IM235" s="11">
        <v>8.657708614853206E-06</v>
      </c>
      <c r="IN235" s="11">
        <v>7.769207093990898E-05</v>
      </c>
      <c r="IO235" s="11">
        <v>7.9323230070138E-05</v>
      </c>
      <c r="IP235" s="11">
        <v>9.250868913567543E-05</v>
      </c>
      <c r="IQ235" s="11">
        <v>-3.365483973986791E-07</v>
      </c>
      <c r="IR235" s="11">
        <v>-5.927078562478573E-05</v>
      </c>
      <c r="IS235" s="11">
        <v>-1.653209060422918E-05</v>
      </c>
      <c r="IT235" s="11">
        <v>0.0001192618357346164</v>
      </c>
      <c r="IU235" s="11">
        <v>-2.141476534630837E-10</v>
      </c>
      <c r="IV235" s="11">
        <v>1.971421241931024E-06</v>
      </c>
      <c r="IW235" s="11">
        <v>-5.135420879566043E-05</v>
      </c>
      <c r="IX235" s="11">
        <v>3.939026937428253E-08</v>
      </c>
      <c r="IY235" s="11">
        <v>1.586682925669623E-06</v>
      </c>
      <c r="IZ235" s="11">
        <v>6.61461866188225E-06</v>
      </c>
    </row>
    <row r="236" spans="2:260">
      <c r="B236" s="17"/>
      <c r="C236" s="18" t="s">
        <v>585</v>
      </c>
      <c r="D236" s="11">
        <v>-0.0001967410474486593</v>
      </c>
      <c r="E236" s="11">
        <v>-0.001379336070699253</v>
      </c>
      <c r="F236" s="11">
        <v>1.165045524699197E-06</v>
      </c>
      <c r="G236" s="11">
        <v>-0.001971784716295397</v>
      </c>
      <c r="H236" s="11">
        <v>0.0002096894069195307</v>
      </c>
      <c r="I236" s="11">
        <v>0.0002636060110589446</v>
      </c>
      <c r="J236" s="11">
        <v>-0.000333740660680589</v>
      </c>
      <c r="K236" s="11">
        <v>0.0009226872894549121</v>
      </c>
      <c r="L236" s="11">
        <v>0.0005904401208795118</v>
      </c>
      <c r="M236" s="11">
        <v>-0.00125759372835661</v>
      </c>
      <c r="N236" s="11">
        <v>0.001906509997875678</v>
      </c>
      <c r="O236" s="11">
        <v>-0.004495048381734752</v>
      </c>
      <c r="P236" s="11">
        <v>0.002692660780615691</v>
      </c>
      <c r="Q236" s="11">
        <v>-0.005063513517676125</v>
      </c>
      <c r="R236" s="11">
        <v>-2.44957802681054E-05</v>
      </c>
      <c r="S236" s="11">
        <v>0.03999108335601433</v>
      </c>
      <c r="T236" s="11">
        <v>-0.003647150517273988</v>
      </c>
      <c r="U236" s="11">
        <v>-0.007001572625573342</v>
      </c>
      <c r="V236" s="11">
        <v>0.0001131959133020596</v>
      </c>
      <c r="W236" s="11">
        <v>-0.005023830519124277</v>
      </c>
      <c r="X236" s="11">
        <v>0.01778025319893331</v>
      </c>
      <c r="Y236" s="11">
        <v>-0.01386569574760377</v>
      </c>
      <c r="Z236" s="11">
        <v>-5.16609359858934E-05</v>
      </c>
      <c r="AA236" s="11">
        <v>0.0276760715465923</v>
      </c>
      <c r="AB236" s="11">
        <v>-0.001279887342302154</v>
      </c>
      <c r="AC236" s="11">
        <v>0.006826914491256938</v>
      </c>
      <c r="AD236" s="11">
        <v>-1.942390472052694E-05</v>
      </c>
      <c r="AE236" s="11">
        <v>-3.883453916818556E-06</v>
      </c>
      <c r="AF236" s="11">
        <v>-0.03968187690839277</v>
      </c>
      <c r="AG236" s="11">
        <v>-0.002413895966739841</v>
      </c>
      <c r="AH236" s="11">
        <v>-7.711181629125197E-05</v>
      </c>
      <c r="AI236" s="11">
        <v>0.003648475730807945</v>
      </c>
      <c r="AJ236" s="11">
        <v>-0.02790707134132317</v>
      </c>
      <c r="AK236" s="11">
        <v>-0.001585353054508429</v>
      </c>
      <c r="AL236" s="11">
        <v>2.722465427586416E-06</v>
      </c>
      <c r="AM236" s="11">
        <v>0.008149273805701258</v>
      </c>
      <c r="AN236" s="11">
        <v>6.082675380692593E-05</v>
      </c>
      <c r="AO236" s="11">
        <v>-2.330738915631094E-06</v>
      </c>
      <c r="AP236" s="11">
        <v>-3.398264608840608E-05</v>
      </c>
      <c r="AQ236" s="11">
        <v>0.0007573893842574208</v>
      </c>
      <c r="AR236" s="11">
        <v>0.1299941644254047</v>
      </c>
      <c r="AS236" s="11">
        <v>0.001804314370079443</v>
      </c>
      <c r="AT236" s="11">
        <v>-1.507320021158942E-06</v>
      </c>
      <c r="AU236" s="11">
        <v>0.0006880622552655188</v>
      </c>
      <c r="AV236" s="11">
        <v>-1.878300788772649E-05</v>
      </c>
      <c r="AW236" s="11">
        <v>-0.0007631970357420007</v>
      </c>
      <c r="AX236" s="11">
        <v>0.001371540669842254</v>
      </c>
      <c r="AY236" s="11">
        <v>0.0005988351944948142</v>
      </c>
      <c r="AZ236" s="11">
        <v>5.171220314110484E-05</v>
      </c>
      <c r="BA236" s="11">
        <v>4.999636188534473E-07</v>
      </c>
      <c r="BB236" s="11">
        <v>-0.008313543053755316</v>
      </c>
      <c r="BC236" s="11">
        <v>8.404106734007686E-05</v>
      </c>
      <c r="BD236" s="11">
        <v>0.002837594277440884</v>
      </c>
      <c r="BE236" s="11">
        <v>0.03652000687472747</v>
      </c>
      <c r="BF236" s="11">
        <v>0.007210587412379964</v>
      </c>
      <c r="BG236" s="11">
        <v>0.003778026930580273</v>
      </c>
      <c r="BH236" s="11">
        <v>8.418837887362755E-05</v>
      </c>
      <c r="BI236" s="11">
        <v>-0.0003594769950087873</v>
      </c>
      <c r="BJ236" s="11">
        <v>-0.09661932685129082</v>
      </c>
      <c r="BK236" s="11">
        <v>0.006876018814317169</v>
      </c>
      <c r="BL236" s="11">
        <v>4.192243393943842E-05</v>
      </c>
      <c r="BM236" s="11">
        <v>-0.0007973053624322044</v>
      </c>
      <c r="BN236" s="11">
        <v>0.04551098774138166</v>
      </c>
      <c r="BO236" s="11">
        <v>0.1086533289599528</v>
      </c>
      <c r="BP236" s="11">
        <v>8.931129590203223E-07</v>
      </c>
      <c r="BQ236" s="11">
        <v>0.0006333950528752874</v>
      </c>
      <c r="BR236" s="11">
        <v>0.003917841639022418</v>
      </c>
      <c r="BS236" s="11">
        <v>0.002415512057965848</v>
      </c>
      <c r="BT236" s="11">
        <v>-3.520392298766151E-05</v>
      </c>
      <c r="BU236" s="11">
        <v>0.001045347515232111</v>
      </c>
      <c r="BV236" s="11">
        <v>-1.343117806120147E-05</v>
      </c>
      <c r="BW236" s="11">
        <v>0.001671076956238212</v>
      </c>
      <c r="BX236" s="11">
        <v>-2.676479511283031E-05</v>
      </c>
      <c r="BY236" s="11">
        <v>-0.02506795133169465</v>
      </c>
      <c r="BZ236" s="11">
        <v>-0.002096177365380237</v>
      </c>
      <c r="CA236" s="11">
        <v>0.003140005345597079</v>
      </c>
      <c r="CB236" s="11">
        <v>8.515956830449098E-06</v>
      </c>
      <c r="CC236" s="11">
        <v>7.581851993638925E-06</v>
      </c>
      <c r="CD236" s="11">
        <v>0.02387119263439077</v>
      </c>
      <c r="CE236" s="11">
        <v>5.39318076549257E-05</v>
      </c>
      <c r="CF236" s="11">
        <v>3.848388603966749E-06</v>
      </c>
      <c r="CG236" s="11">
        <v>1.514982300375981E-06</v>
      </c>
      <c r="CH236" s="11">
        <v>1.054151994978158E-05</v>
      </c>
      <c r="CI236" s="11">
        <v>-7.249731631054613E-07</v>
      </c>
      <c r="CJ236" s="11">
        <v>-0.002112691241088283</v>
      </c>
      <c r="CK236" s="11">
        <v>-1.633868417056195E-05</v>
      </c>
      <c r="CL236" s="11">
        <v>0.001554814185810105</v>
      </c>
      <c r="CM236" s="11">
        <v>0.03103198360132883</v>
      </c>
      <c r="CN236" s="11">
        <v>-0.002370075686783234</v>
      </c>
      <c r="CO236" s="11">
        <v>-1.140537181770441E-05</v>
      </c>
      <c r="CP236" s="11">
        <v>-4.967923775245865E-06</v>
      </c>
      <c r="CQ236" s="11">
        <v>-0.002358794756475675</v>
      </c>
      <c r="CR236" s="11">
        <v>1.702851663543707E-06</v>
      </c>
      <c r="CS236" s="11">
        <v>-0.01439480424540027</v>
      </c>
      <c r="CT236" s="11">
        <v>0.01074850456347083</v>
      </c>
      <c r="CU236" s="11">
        <v>1.022091103642704E-05</v>
      </c>
      <c r="CV236" s="11">
        <v>-2.74529313756166E-06</v>
      </c>
      <c r="CW236" s="11">
        <v>0.002618453904873976</v>
      </c>
      <c r="CX236" s="11">
        <v>-0.01777711699943334</v>
      </c>
      <c r="CY236" s="11">
        <v>-0.001310912004029236</v>
      </c>
      <c r="CZ236" s="11">
        <v>0.001851130153286426</v>
      </c>
      <c r="DA236" s="11">
        <v>-0.05914414791589861</v>
      </c>
      <c r="DB236" s="11">
        <v>-7.07789065547685E-06</v>
      </c>
      <c r="DC236" s="11">
        <v>5.912093802219022E-06</v>
      </c>
      <c r="DD236" s="11">
        <v>0.0005740422419781579</v>
      </c>
      <c r="DE236" s="11">
        <v>-0.01803284734132962</v>
      </c>
      <c r="DF236" s="11">
        <v>-8.758212722231675E-06</v>
      </c>
      <c r="DG236" s="11">
        <v>0.001604862300573462</v>
      </c>
      <c r="DH236" s="11">
        <v>-0.002696583034564771</v>
      </c>
      <c r="DI236" s="11">
        <v>-0.01240725881002824</v>
      </c>
      <c r="DJ236" s="11">
        <v>2.257076361377293E-05</v>
      </c>
      <c r="DK236" s="11">
        <v>-1.25796945893868E-06</v>
      </c>
      <c r="DL236" s="11">
        <v>0.01809643452004278</v>
      </c>
      <c r="DM236" s="11">
        <v>-0.001050708421928247</v>
      </c>
      <c r="DN236" s="11">
        <v>7.661625489827888E-06</v>
      </c>
      <c r="DO236" s="11">
        <v>2.704008993831885E-05</v>
      </c>
      <c r="DP236" s="11">
        <v>-4.287860450791569E-06</v>
      </c>
      <c r="DQ236" s="11">
        <v>2.46755982990175E-06</v>
      </c>
      <c r="DR236" s="11">
        <v>-0.0445325433418962</v>
      </c>
      <c r="DS236" s="11">
        <v>0.001932651658525766</v>
      </c>
      <c r="DT236" s="11">
        <v>-1.088635233962645E-05</v>
      </c>
      <c r="DU236" s="11">
        <v>-0.001972084801795646</v>
      </c>
      <c r="DV236" s="11">
        <v>-0.002923097476213553</v>
      </c>
      <c r="DW236" s="11">
        <v>-0.003298759149066884</v>
      </c>
      <c r="DX236" s="11">
        <v>0.06264791855197827</v>
      </c>
      <c r="DY236" s="11">
        <v>-0.003496670322453812</v>
      </c>
      <c r="DZ236" s="11">
        <v>2.165827073386262E-05</v>
      </c>
      <c r="EA236" s="11">
        <v>-8.566768725718806E-07</v>
      </c>
      <c r="EB236" s="11">
        <v>-0.04882848952147016</v>
      </c>
      <c r="EC236" s="11">
        <v>-0.005594142226030725</v>
      </c>
      <c r="ED236" s="11">
        <v>-4.476113685224749E-06</v>
      </c>
      <c r="EE236" s="11">
        <v>0.001694314654003849</v>
      </c>
      <c r="EF236" s="11">
        <v>0.006408233468231951</v>
      </c>
      <c r="EG236" s="11">
        <v>-1.054559299911498E-07</v>
      </c>
      <c r="EH236" s="11">
        <v>1.842870498509543E-06</v>
      </c>
      <c r="EI236" s="11">
        <v>-0.004442794282148862</v>
      </c>
      <c r="EJ236" s="11">
        <v>-0.02280442477343801</v>
      </c>
      <c r="EK236" s="11">
        <v>0.0017655451802395</v>
      </c>
      <c r="EL236" s="11">
        <v>-2.706679378541287E-06</v>
      </c>
      <c r="EM236" s="11">
        <v>9.718291103916994E-06</v>
      </c>
      <c r="EN236" s="11">
        <v>-3.044745152227818E-06</v>
      </c>
      <c r="EO236" s="11">
        <v>0.007805799015280935</v>
      </c>
      <c r="EP236" s="11">
        <v>-0.01000516512131929</v>
      </c>
      <c r="EQ236" s="11">
        <v>0.002946031426373345</v>
      </c>
      <c r="ER236" s="11">
        <v>1.134163055740302E-05</v>
      </c>
      <c r="ES236" s="11">
        <v>-1.11264381172786E-06</v>
      </c>
      <c r="ET236" s="11">
        <v>1.571503826481639E-06</v>
      </c>
      <c r="EU236" s="11">
        <v>0.03386315629915802</v>
      </c>
      <c r="EV236" s="11">
        <v>0.00418287465901143</v>
      </c>
      <c r="EW236" s="11">
        <v>-0.02750271222461753</v>
      </c>
      <c r="EX236" s="11">
        <v>1.903497466766046E-05</v>
      </c>
      <c r="EY236" s="11">
        <v>0.0002265838500865089</v>
      </c>
      <c r="EZ236" s="11">
        <v>8.812227830351517E-06</v>
      </c>
      <c r="FA236" s="11">
        <v>-0.002521538592285575</v>
      </c>
      <c r="FB236" s="11">
        <v>-0.00368570274406289</v>
      </c>
      <c r="FC236" s="11">
        <v>-0.003037402965325872</v>
      </c>
      <c r="FD236" s="11">
        <v>-3.335047303745905E-06</v>
      </c>
      <c r="FE236" s="11">
        <v>-0.004089227060927928</v>
      </c>
      <c r="FF236" s="11">
        <v>2.292526846041834E-06</v>
      </c>
      <c r="FG236" s="11">
        <v>0.00618201547378406</v>
      </c>
      <c r="FH236" s="11">
        <v>8.150958428359433E-05</v>
      </c>
      <c r="FI236" s="11">
        <v>-3.703176325577636E-06</v>
      </c>
      <c r="FJ236" s="11">
        <v>-0.004941073336042786</v>
      </c>
      <c r="FK236" s="11">
        <v>-1.250952262024808E-05</v>
      </c>
      <c r="FL236" s="11">
        <v>-0.01681577428405394</v>
      </c>
      <c r="FM236" s="11">
        <v>6.772992125845989E-07</v>
      </c>
      <c r="FN236" s="11">
        <v>-0.003422020859010806</v>
      </c>
      <c r="FO236" s="11">
        <v>-4.042000624314044E-06</v>
      </c>
      <c r="FP236" s="11">
        <v>0.0002532323398594749</v>
      </c>
      <c r="FQ236" s="11">
        <v>0.01479130334092402</v>
      </c>
      <c r="FR236" s="11">
        <v>-3.183982737179246E-06</v>
      </c>
      <c r="FS236" s="11">
        <v>0.004400032303429424</v>
      </c>
      <c r="FT236" s="11">
        <v>-0.02211864258457898</v>
      </c>
      <c r="FU236" s="11">
        <v>2.306018177741612E-07</v>
      </c>
      <c r="FV236" s="11">
        <v>-0.01267216563467878</v>
      </c>
      <c r="FW236" s="11">
        <v>5.047367019125298E-06</v>
      </c>
      <c r="FX236" s="11">
        <v>-3.274516883434138E-06</v>
      </c>
      <c r="FY236" s="11">
        <v>-0.006018567289864355</v>
      </c>
      <c r="FZ236" s="11">
        <v>0.00455855028453033</v>
      </c>
      <c r="GA236" s="11">
        <v>0.002067071633755178</v>
      </c>
      <c r="GB236" s="11">
        <v>1.756227962694012E-05</v>
      </c>
      <c r="GC236" s="11">
        <v>3.220924146826977E-05</v>
      </c>
      <c r="GD236" s="11">
        <v>0.01402637291334835</v>
      </c>
      <c r="GE236" s="11">
        <v>-0.008030928597391745</v>
      </c>
      <c r="GF236" s="11">
        <v>-0.003164672402177062</v>
      </c>
      <c r="GG236" s="11">
        <v>4.493357028414147E-05</v>
      </c>
      <c r="GH236" s="11">
        <v>1.380166563368358E-05</v>
      </c>
      <c r="GI236" s="11">
        <v>-1.690461835641495E-05</v>
      </c>
      <c r="GJ236" s="11">
        <v>0.002055283315231539</v>
      </c>
      <c r="GK236" s="11">
        <v>-0.0136307997297923</v>
      </c>
      <c r="GL236" s="11">
        <v>-0.00934176903859511</v>
      </c>
      <c r="GM236" s="11">
        <v>0.0001131716507214591</v>
      </c>
      <c r="GN236" s="11">
        <v>-0.000431786100722473</v>
      </c>
      <c r="GO236" s="11">
        <v>-0.8584874232816475</v>
      </c>
      <c r="GP236" s="11">
        <v>0.0001252219368900478</v>
      </c>
      <c r="GQ236" s="11">
        <v>1.622307281731413E-05</v>
      </c>
      <c r="GR236" s="11">
        <v>-0.2546483418879663</v>
      </c>
      <c r="GS236" s="11">
        <v>-0.01553923651047657</v>
      </c>
      <c r="GT236" s="11">
        <v>0.1420347750125294</v>
      </c>
      <c r="GU236" s="11">
        <v>-2.834731689239488E-07</v>
      </c>
      <c r="GV236" s="11">
        <v>0.0281260274482207</v>
      </c>
      <c r="GW236" s="11">
        <v>-1.961853213804339E-05</v>
      </c>
      <c r="GX236" s="11">
        <v>-0.002689076964017581</v>
      </c>
      <c r="GY236" s="11">
        <v>-0.009385789109408056</v>
      </c>
      <c r="GZ236" s="11">
        <v>-0.004142576836282159</v>
      </c>
      <c r="HA236" s="11">
        <v>0.008492265836997952</v>
      </c>
      <c r="HB236" s="11">
        <v>2.031785207877163E-06</v>
      </c>
      <c r="HC236" s="11">
        <v>-2.993590535946595E-06</v>
      </c>
      <c r="HD236" s="11">
        <v>-0.0002103474061470872</v>
      </c>
      <c r="HE236" s="11">
        <v>-0.01149718731658321</v>
      </c>
      <c r="HF236" s="11">
        <v>7.946902813967438E-06</v>
      </c>
      <c r="HG236" s="11">
        <v>8.444607434871944E-06</v>
      </c>
      <c r="HH236" s="11">
        <v>-0.002432535155333578</v>
      </c>
      <c r="HI236" s="11">
        <v>-1.177939578185672E-05</v>
      </c>
      <c r="HJ236" s="11">
        <v>1.36391208719954E-05</v>
      </c>
      <c r="HK236" s="11">
        <v>0.02378289271106988</v>
      </c>
      <c r="HL236" s="11">
        <v>-0.0006815835686946224</v>
      </c>
      <c r="HM236" s="11">
        <v>-6.746976347291762E-07</v>
      </c>
      <c r="HN236" s="11">
        <v>0.004432101342720106</v>
      </c>
      <c r="HO236" s="11">
        <v>-0.01747296727709171</v>
      </c>
      <c r="HP236" s="11">
        <v>-0.004623165698294561</v>
      </c>
      <c r="HQ236" s="11">
        <v>-0.0008325758704384435</v>
      </c>
      <c r="HR236" s="11">
        <v>-2.453185889509661E-06</v>
      </c>
      <c r="HS236" s="11">
        <v>0.001403554557231499</v>
      </c>
      <c r="HT236" s="11">
        <v>-0.005675718728226186</v>
      </c>
      <c r="HU236" s="11">
        <v>6.86238994958164E-07</v>
      </c>
      <c r="HV236" s="11">
        <v>9.325889351492155E-07</v>
      </c>
      <c r="HW236" s="11">
        <v>-0.000100111423987349</v>
      </c>
      <c r="HX236" s="11">
        <v>0.0001523220702686466</v>
      </c>
      <c r="HY236" s="11">
        <v>-2.504042306645552E-06</v>
      </c>
      <c r="HZ236" s="11">
        <v>-0.001001445791580005</v>
      </c>
      <c r="IA236" s="11">
        <v>-0.000960135253319988</v>
      </c>
      <c r="IB236" s="11">
        <v>1.151255079859724E-07</v>
      </c>
      <c r="IC236" s="11">
        <v>0.0001200056536812735</v>
      </c>
      <c r="ID236" s="11">
        <v>0.001869056231278205</v>
      </c>
      <c r="IE236" s="11">
        <v>1.824939596287885E-07</v>
      </c>
      <c r="IF236" s="11">
        <v>0.0002109783858013618</v>
      </c>
      <c r="IG236" s="11">
        <v>0.0003675440396421768</v>
      </c>
      <c r="IH236" s="11">
        <v>-6.210311274685166E-05</v>
      </c>
      <c r="II236" s="11">
        <v>6.659145267253592E-07</v>
      </c>
      <c r="IJ236" s="11">
        <v>-0.0002057763574333716</v>
      </c>
      <c r="IK236" s="11">
        <v>-0.0002134575054048898</v>
      </c>
      <c r="IL236" s="11">
        <v>-7.378496758739193E-07</v>
      </c>
      <c r="IM236" s="11">
        <v>1.133100251889883E-05</v>
      </c>
      <c r="IN236" s="11">
        <v>0.0001299122080746632</v>
      </c>
      <c r="IO236" s="11">
        <v>0.0001469723094385592</v>
      </c>
      <c r="IP236" s="11">
        <v>-5.324518794367012E-05</v>
      </c>
      <c r="IQ236" s="11">
        <v>-6.108209573373684E-07</v>
      </c>
      <c r="IR236" s="11">
        <v>-0.0001053450662877081</v>
      </c>
      <c r="IS236" s="11">
        <v>-2.946026762692044E-05</v>
      </c>
      <c r="IT236" s="11">
        <v>-6.936977191209816E-05</v>
      </c>
      <c r="IU236" s="11">
        <v>1.384218432934473E-08</v>
      </c>
      <c r="IV236" s="11">
        <v>4.434652854483404E-06</v>
      </c>
      <c r="IW236" s="11">
        <v>2.977605299780116E-05</v>
      </c>
      <c r="IX236" s="11">
        <v>7.180122297002878E-08</v>
      </c>
      <c r="IY236" s="11">
        <v>2.88755525314926E-06</v>
      </c>
      <c r="IZ236" s="11">
        <v>1.41971529256142E-05</v>
      </c>
    </row>
    <row r="237" spans="2:260">
      <c r="B237" s="17"/>
      <c r="C237" s="18" t="s">
        <v>587</v>
      </c>
      <c r="D237" s="11">
        <v>2.520157939513903E-07</v>
      </c>
      <c r="E237" s="11">
        <v>1.828933371711571E-06</v>
      </c>
      <c r="F237" s="11">
        <v>-0.001134614183837186</v>
      </c>
      <c r="G237" s="11">
        <v>1.071878103894198E-06</v>
      </c>
      <c r="H237" s="11">
        <v>2.11241217772056E-07</v>
      </c>
      <c r="I237" s="11">
        <v>0.002782871498029262</v>
      </c>
      <c r="J237" s="11">
        <v>0.002241765847383837</v>
      </c>
      <c r="K237" s="11">
        <v>-4.20361802707574E-07</v>
      </c>
      <c r="L237" s="11">
        <v>-4.534053374594794E-07</v>
      </c>
      <c r="M237" s="11">
        <v>-0.01065882979140469</v>
      </c>
      <c r="N237" s="11">
        <v>-0.007130773907257314</v>
      </c>
      <c r="O237" s="11">
        <v>2.161812090296658E-06</v>
      </c>
      <c r="P237" s="11">
        <v>-1.959336534260823E-06</v>
      </c>
      <c r="Q237" s="11">
        <v>8.24427471442664E-06</v>
      </c>
      <c r="R237" s="11">
        <v>0.02161373049359906</v>
      </c>
      <c r="S237" s="11">
        <v>-1.990287815566596E-05</v>
      </c>
      <c r="T237" s="11">
        <v>-3.995417159456951E-06</v>
      </c>
      <c r="U237" s="11">
        <v>-0.0003999698596800619</v>
      </c>
      <c r="V237" s="11">
        <v>-0.04869623716473033</v>
      </c>
      <c r="W237" s="11">
        <v>1.464659270375195E-06</v>
      </c>
      <c r="X237" s="11">
        <v>-1.031942929083854E-05</v>
      </c>
      <c r="Y237" s="11">
        <v>3.277169572435089E-06</v>
      </c>
      <c r="Z237" s="11">
        <v>0.04344454217000367</v>
      </c>
      <c r="AA237" s="11">
        <v>-1.534699372714634E-05</v>
      </c>
      <c r="AB237" s="11">
        <v>3.439340259967716E-06</v>
      </c>
      <c r="AC237" s="11">
        <v>-8.383379786693307E-07</v>
      </c>
      <c r="AD237" s="11">
        <v>-0.0006210259572769123</v>
      </c>
      <c r="AE237" s="11">
        <v>0.006240036779075974</v>
      </c>
      <c r="AF237" s="11">
        <v>2.440560394325109E-05</v>
      </c>
      <c r="AG237" s="11">
        <v>-2.483102082821952E-06</v>
      </c>
      <c r="AH237" s="11">
        <v>0.06774026683349905</v>
      </c>
      <c r="AI237" s="11">
        <v>-8.086446164900933E-08</v>
      </c>
      <c r="AJ237" s="11">
        <v>1.72269015239286E-05</v>
      </c>
      <c r="AK237" s="11">
        <v>-4.844888334915514E-06</v>
      </c>
      <c r="AL237" s="11">
        <v>8.192658812856172E-05</v>
      </c>
      <c r="AM237" s="11">
        <v>-7.533759197004559E-06</v>
      </c>
      <c r="AN237" s="11">
        <v>-0.05335947073380042</v>
      </c>
      <c r="AO237" s="11">
        <v>-0.001188452257627582</v>
      </c>
      <c r="AP237" s="11">
        <v>0.03143860211180496</v>
      </c>
      <c r="AQ237" s="11">
        <v>8.813850277139032E-07</v>
      </c>
      <c r="AR237" s="11">
        <v>-6.770308061629376E-05</v>
      </c>
      <c r="AS237" s="11">
        <v>-1.251693457725669E-05</v>
      </c>
      <c r="AT237" s="11">
        <v>0.0002883401057963684</v>
      </c>
      <c r="AU237" s="11">
        <v>7.412697966219696E-06</v>
      </c>
      <c r="AV237" s="11">
        <v>0.01436432570615861</v>
      </c>
      <c r="AW237" s="11">
        <v>-3.554432620758522E-05</v>
      </c>
      <c r="AX237" s="11">
        <v>8.743118276705975E-07</v>
      </c>
      <c r="AY237" s="11">
        <v>2.805397737976023E-05</v>
      </c>
      <c r="AZ237" s="11">
        <v>-0.0446973671170439</v>
      </c>
      <c r="BA237" s="11">
        <v>-0.0008157763758595172</v>
      </c>
      <c r="BB237" s="11">
        <v>-7.498879519750932E-06</v>
      </c>
      <c r="BC237" s="11">
        <v>-0.07368636026050417</v>
      </c>
      <c r="BD237" s="11">
        <v>6.796539260136861E-06</v>
      </c>
      <c r="BE237" s="11">
        <v>-2.168808434220189E-05</v>
      </c>
      <c r="BF237" s="11">
        <v>1.135656036572719E-05</v>
      </c>
      <c r="BG237" s="11">
        <v>-1.059478070486665E-07</v>
      </c>
      <c r="BH237" s="11">
        <v>-0.07360607165289347</v>
      </c>
      <c r="BI237" s="11">
        <v>0.001515546981568895</v>
      </c>
      <c r="BJ237" s="11">
        <v>4.636353699052129E-05</v>
      </c>
      <c r="BK237" s="11">
        <v>4.131319887700557E-06</v>
      </c>
      <c r="BL237" s="11">
        <v>-0.03769240289681874</v>
      </c>
      <c r="BM237" s="11">
        <v>-7.81449157154738E-06</v>
      </c>
      <c r="BN237" s="11">
        <v>-2.394314934499954E-05</v>
      </c>
      <c r="BO237" s="11">
        <v>-5.740051599833495E-05</v>
      </c>
      <c r="BP237" s="11">
        <v>-0.002531350697984174</v>
      </c>
      <c r="BQ237" s="11">
        <v>2.832752564631252E-07</v>
      </c>
      <c r="BR237" s="11">
        <v>-1.324475198844242E-06</v>
      </c>
      <c r="BS237" s="11">
        <v>-4.579912444483969E-06</v>
      </c>
      <c r="BT237" s="11">
        <v>0.02965901906863026</v>
      </c>
      <c r="BU237" s="11">
        <v>7.504401425157911E-05</v>
      </c>
      <c r="BV237" s="11">
        <v>0.01399546222637423</v>
      </c>
      <c r="BW237" s="11">
        <v>5.467162343410843E-06</v>
      </c>
      <c r="BX237" s="11">
        <v>0.02486773577415677</v>
      </c>
      <c r="BY237" s="11">
        <v>1.498876734164077E-05</v>
      </c>
      <c r="BZ237" s="11">
        <v>2.155105022242616E-06</v>
      </c>
      <c r="CA237" s="11">
        <v>5.010821051880192E-06</v>
      </c>
      <c r="CB237" s="11">
        <v>-0.008904113225098697</v>
      </c>
      <c r="CC237" s="11">
        <v>0.003892749518749845</v>
      </c>
      <c r="CD237" s="11">
        <v>-9.966734047706349E-06</v>
      </c>
      <c r="CE237" s="11">
        <v>-9.086174509541128E-06</v>
      </c>
      <c r="CF237" s="11">
        <v>-0.0009712331947553192</v>
      </c>
      <c r="CG237" s="11">
        <v>0.0001005390063147189</v>
      </c>
      <c r="CH237" s="11">
        <v>-0.009695598941764933</v>
      </c>
      <c r="CI237" s="11">
        <v>0.002293026664845908</v>
      </c>
      <c r="CJ237" s="11">
        <v>-2.674783406573949E-06</v>
      </c>
      <c r="CK237" s="11">
        <v>-0.001442879561129918</v>
      </c>
      <c r="CL237" s="11">
        <v>3.676518408399796E-07</v>
      </c>
      <c r="CM237" s="11">
        <v>-1.62589417193539E-05</v>
      </c>
      <c r="CN237" s="11">
        <v>4.081167107432282E-05</v>
      </c>
      <c r="CO237" s="11">
        <v>0.01690704258287188</v>
      </c>
      <c r="CP237" s="11">
        <v>-0.0008497989246862443</v>
      </c>
      <c r="CQ237" s="11">
        <v>-9.533716329575772E-07</v>
      </c>
      <c r="CR237" s="11">
        <v>-0.001270105761764962</v>
      </c>
      <c r="CS237" s="11">
        <v>7.360623165602255E-06</v>
      </c>
      <c r="CT237" s="11">
        <v>-5.086743783321979E-06</v>
      </c>
      <c r="CU237" s="11">
        <v>-0.006359562227854722</v>
      </c>
      <c r="CV237" s="11">
        <v>0.0004723440889364379</v>
      </c>
      <c r="CW237" s="11">
        <v>-5.077927443027985E-07</v>
      </c>
      <c r="CX237" s="11">
        <v>7.095981337667615E-06</v>
      </c>
      <c r="CY237" s="11">
        <v>-1.03000287380138E-06</v>
      </c>
      <c r="CZ237" s="11">
        <v>4.334956897549271E-07</v>
      </c>
      <c r="DA237" s="11">
        <v>2.796316589293402E-05</v>
      </c>
      <c r="DB237" s="11">
        <v>0.002914070277733871</v>
      </c>
      <c r="DC237" s="11">
        <v>-0.007300997731275665</v>
      </c>
      <c r="DD237" s="11">
        <v>1.073384221302306E-06</v>
      </c>
      <c r="DE237" s="11">
        <v>8.882625743591095E-06</v>
      </c>
      <c r="DF237" s="11">
        <v>0.005835202374492783</v>
      </c>
      <c r="DG237" s="11">
        <v>3.93288093224975E-06</v>
      </c>
      <c r="DH237" s="11">
        <v>-1.570089031805473E-07</v>
      </c>
      <c r="DI237" s="11">
        <v>-9.929044015657202E-08</v>
      </c>
      <c r="DJ237" s="11">
        <v>-0.0007091115967012555</v>
      </c>
      <c r="DK237" s="11">
        <v>0.002274953643129575</v>
      </c>
      <c r="DL237" s="11">
        <v>-1.019475185816704E-05</v>
      </c>
      <c r="DM237" s="11">
        <v>-7.454606473220818E-07</v>
      </c>
      <c r="DN237" s="11">
        <v>0.001592683714202388</v>
      </c>
      <c r="DO237" s="11">
        <v>0.0005362028400629504</v>
      </c>
      <c r="DP237" s="11">
        <v>0.002441299577193314</v>
      </c>
      <c r="DQ237" s="11">
        <v>-0.001196186182443577</v>
      </c>
      <c r="DR237" s="11">
        <v>1.675906434322309E-05</v>
      </c>
      <c r="DS237" s="11">
        <v>-5.131552323292983E-05</v>
      </c>
      <c r="DT237" s="11">
        <v>0.007745263754924665</v>
      </c>
      <c r="DU237" s="11">
        <v>-3.036642831290322E-05</v>
      </c>
      <c r="DV237" s="11">
        <v>-3.305669566510859E-06</v>
      </c>
      <c r="DW237" s="11">
        <v>-1.14123366246023E-06</v>
      </c>
      <c r="DX237" s="11">
        <v>-2.688987350019334E-05</v>
      </c>
      <c r="DY237" s="11">
        <v>-3.004649506692299E-07</v>
      </c>
      <c r="DZ237" s="11">
        <v>-0.003272276395209009</v>
      </c>
      <c r="EA237" s="11">
        <v>-0.006558082369904912</v>
      </c>
      <c r="EB237" s="11">
        <v>1.721828109185381E-05</v>
      </c>
      <c r="EC237" s="11">
        <v>-1.470817603673948E-08</v>
      </c>
      <c r="ED237" s="11">
        <v>0.005446653920038962</v>
      </c>
      <c r="EE237" s="11">
        <v>4.920137187089393E-07</v>
      </c>
      <c r="EF237" s="11">
        <v>-2.818409348205724E-06</v>
      </c>
      <c r="EG237" s="11">
        <v>0.003877763265812726</v>
      </c>
      <c r="EH237" s="11">
        <v>-0.007407578184049682</v>
      </c>
      <c r="EI237" s="11">
        <v>4.502475716685606E-06</v>
      </c>
      <c r="EJ237" s="11">
        <v>1.940210805749614E-06</v>
      </c>
      <c r="EK237" s="11">
        <v>-1.803514806489213E-06</v>
      </c>
      <c r="EL237" s="11">
        <v>0.0006401931915671329</v>
      </c>
      <c r="EM237" s="11">
        <v>-0.003463968576965843</v>
      </c>
      <c r="EN237" s="11">
        <v>0.001351402317893858</v>
      </c>
      <c r="EO237" s="11">
        <v>-2.97190822013539E-07</v>
      </c>
      <c r="EP237" s="11">
        <v>3.9702858864301E-06</v>
      </c>
      <c r="EQ237" s="11">
        <v>-2.244671833846578E-05</v>
      </c>
      <c r="ER237" s="11">
        <v>0.003749677115840452</v>
      </c>
      <c r="ES237" s="11">
        <v>0.0004470148626088715</v>
      </c>
      <c r="ET237" s="11">
        <v>-0.001839531760888405</v>
      </c>
      <c r="EU237" s="11">
        <v>-1.243030218375787E-05</v>
      </c>
      <c r="EV237" s="11">
        <v>9.895145711205152E-07</v>
      </c>
      <c r="EW237" s="11">
        <v>1.214478531949332E-05</v>
      </c>
      <c r="EX237" s="11">
        <v>0.0004941482669704466</v>
      </c>
      <c r="EY237" s="11">
        <v>-2.651074503922213E-06</v>
      </c>
      <c r="EZ237" s="11">
        <v>-0.00314289642986336</v>
      </c>
      <c r="FA237" s="11">
        <v>-2.021065450433947E-06</v>
      </c>
      <c r="FB237" s="11">
        <v>-3.260347887766929E-06</v>
      </c>
      <c r="FC237" s="11">
        <v>-7.635358564436125E-07</v>
      </c>
      <c r="FD237" s="11">
        <v>-0.001163276841421835</v>
      </c>
      <c r="FE237" s="11">
        <v>3.310451192483906E-06</v>
      </c>
      <c r="FF237" s="11">
        <v>-0.002807393409905349</v>
      </c>
      <c r="FG237" s="11">
        <v>-2.238526250503597E-06</v>
      </c>
      <c r="FH237" s="11">
        <v>-2.018087772555081E-07</v>
      </c>
      <c r="FI237" s="11">
        <v>0.0003535237174156155</v>
      </c>
      <c r="FJ237" s="11">
        <v>2.425438478391968E-06</v>
      </c>
      <c r="FK237" s="11">
        <v>-0.0006845037240625879</v>
      </c>
      <c r="FL237" s="11">
        <v>6.58527957008812E-06</v>
      </c>
      <c r="FM237" s="11">
        <v>-0.002021572545449076</v>
      </c>
      <c r="FN237" s="11">
        <v>-1.556157404305027E-07</v>
      </c>
      <c r="FO237" s="11">
        <v>0.002772740456260195</v>
      </c>
      <c r="FP237" s="11">
        <v>0.002176937157211911</v>
      </c>
      <c r="FQ237" s="11">
        <v>-4.225380859828565E-05</v>
      </c>
      <c r="FR237" s="11">
        <v>0.005207625952912817</v>
      </c>
      <c r="FS237" s="11">
        <v>-2.201428193604275E-06</v>
      </c>
      <c r="FT237" s="11">
        <v>5.468713143521499E-06</v>
      </c>
      <c r="FU237" s="11">
        <v>0.006282999235219895</v>
      </c>
      <c r="FV237" s="11">
        <v>1.992171780809385E-06</v>
      </c>
      <c r="FW237" s="11">
        <v>-0.006560378864507962</v>
      </c>
      <c r="FX237" s="11">
        <v>0.01106421041369421</v>
      </c>
      <c r="FY237" s="11">
        <v>-3.988028277512723E-06</v>
      </c>
      <c r="FZ237" s="11">
        <v>-6.478169689225053E-06</v>
      </c>
      <c r="GA237" s="11">
        <v>-8.699888164616359E-06</v>
      </c>
      <c r="GB237" s="11">
        <v>-0.0141497503617204</v>
      </c>
      <c r="GC237" s="11">
        <v>-0.002287426193891235</v>
      </c>
      <c r="GD237" s="11">
        <v>-4.691782201122074E-06</v>
      </c>
      <c r="GE237" s="11">
        <v>5.289306218966624E-07</v>
      </c>
      <c r="GF237" s="11">
        <v>7.948902404673907E-06</v>
      </c>
      <c r="GG237" s="11">
        <v>-0.03320453306617382</v>
      </c>
      <c r="GH237" s="11">
        <v>-0.006345098843760904</v>
      </c>
      <c r="GI237" s="11">
        <v>-0.009601637045419987</v>
      </c>
      <c r="GJ237" s="11">
        <v>1.193547723043775E-05</v>
      </c>
      <c r="GK237" s="11">
        <v>-1.071363099527116E-05</v>
      </c>
      <c r="GL237" s="11">
        <v>1.14936661874759E-05</v>
      </c>
      <c r="GM237" s="11">
        <v>-0.0454318550223868</v>
      </c>
      <c r="GN237" s="11">
        <v>0.1802048298292248</v>
      </c>
      <c r="GO237" s="11">
        <v>-0.0001220080690662558</v>
      </c>
      <c r="GP237" s="11">
        <v>0.9726526448484182</v>
      </c>
      <c r="GQ237" s="11">
        <v>-0.06630627508321274</v>
      </c>
      <c r="GR237" s="11">
        <v>0.0001791524432958587</v>
      </c>
      <c r="GS237" s="11">
        <v>4.86553362067498E-05</v>
      </c>
      <c r="GT237" s="11">
        <v>-6.372272710752948E-05</v>
      </c>
      <c r="GU237" s="11">
        <v>0.01212222341055277</v>
      </c>
      <c r="GV237" s="11">
        <v>-2.504674320782461E-05</v>
      </c>
      <c r="GW237" s="11">
        <v>-0.004438387492264134</v>
      </c>
      <c r="GX237" s="11">
        <v>4.544542243276991E-07</v>
      </c>
      <c r="GY237" s="11">
        <v>2.545196543659821E-06</v>
      </c>
      <c r="GZ237" s="11">
        <v>8.63156826124917E-08</v>
      </c>
      <c r="HA237" s="11">
        <v>1.071328946633717E-06</v>
      </c>
      <c r="HB237" s="11">
        <v>-0.0005923020751378565</v>
      </c>
      <c r="HC237" s="11">
        <v>-0.0003410633878661581</v>
      </c>
      <c r="HD237" s="11">
        <v>-4.380996850237787E-08</v>
      </c>
      <c r="HE237" s="11">
        <v>4.254468362239603E-06</v>
      </c>
      <c r="HF237" s="11">
        <v>-0.001922126133069463</v>
      </c>
      <c r="HG237" s="11">
        <v>-0.006414733759412075</v>
      </c>
      <c r="HH237" s="11">
        <v>2.387191285419067E-06</v>
      </c>
      <c r="HI237" s="11">
        <v>0.009795946939611186</v>
      </c>
      <c r="HJ237" s="11">
        <v>0.003138162848981208</v>
      </c>
      <c r="HK237" s="11">
        <v>-1.228118573333396E-05</v>
      </c>
      <c r="HL237" s="11">
        <v>4.26688895234944E-07</v>
      </c>
      <c r="HM237" s="11">
        <v>0.0007934402073839675</v>
      </c>
      <c r="HN237" s="11">
        <v>3.661367739143003E-07</v>
      </c>
      <c r="HO237" s="11">
        <v>8.84011158116306E-06</v>
      </c>
      <c r="HP237" s="11">
        <v>1.21999446767684E-06</v>
      </c>
      <c r="HQ237" s="11">
        <v>-6.914449137513835E-07</v>
      </c>
      <c r="HR237" s="11">
        <v>0.001635166899482895</v>
      </c>
      <c r="HS237" s="11">
        <v>5.361076686566342E-07</v>
      </c>
      <c r="HT237" s="11">
        <v>-8.064259346608725E-07</v>
      </c>
      <c r="HU237" s="11">
        <v>-0.001105456612978195</v>
      </c>
      <c r="HV237" s="11">
        <v>-0.001511132834819736</v>
      </c>
      <c r="HW237" s="11">
        <v>4.546417405232684E-07</v>
      </c>
      <c r="HX237" s="11">
        <v>8.938894417305759E-07</v>
      </c>
      <c r="HY237" s="11">
        <v>0.001189132142038084</v>
      </c>
      <c r="HZ237" s="11">
        <v>-3.534966230999285E-07</v>
      </c>
      <c r="IA237" s="11">
        <v>5.469556222223392E-07</v>
      </c>
      <c r="IB237" s="11">
        <v>-0.000927211874468075</v>
      </c>
      <c r="IC237" s="11">
        <v>-3.967203596276643E-07</v>
      </c>
      <c r="ID237" s="11">
        <v>6.702899402169432E-07</v>
      </c>
      <c r="IE237" s="11">
        <v>-0.0007451286295565662</v>
      </c>
      <c r="IF237" s="11">
        <v>8.425977739077334E-08</v>
      </c>
      <c r="IG237" s="11">
        <v>4.980829268427892E-08</v>
      </c>
      <c r="IH237" s="11">
        <v>8.628941624365026E-08</v>
      </c>
      <c r="II237" s="11">
        <v>-0.0003570673787497663</v>
      </c>
      <c r="IJ237" s="11">
        <v>-2.947590079013264E-08</v>
      </c>
      <c r="IK237" s="11">
        <v>-9.062609425845212E-08</v>
      </c>
      <c r="IL237" s="11">
        <v>0.0004781482282538334</v>
      </c>
      <c r="IM237" s="11">
        <v>6.260199899423148E-07</v>
      </c>
      <c r="IN237" s="11">
        <v>8.007411922326149E-08</v>
      </c>
      <c r="IO237" s="11">
        <v>-3.024199837780882E-08</v>
      </c>
      <c r="IP237" s="11">
        <v>-1.683433987432725E-08</v>
      </c>
      <c r="IQ237" s="11">
        <v>0.0005652949474188984</v>
      </c>
      <c r="IR237" s="11">
        <v>4.375466903276548E-07</v>
      </c>
      <c r="IS237" s="11">
        <v>5.02517942015118E-09</v>
      </c>
      <c r="IT237" s="11">
        <v>-3.85283313876009E-08</v>
      </c>
      <c r="IU237" s="11">
        <v>-2.912305266234566E-05</v>
      </c>
      <c r="IV237" s="11">
        <v>4.332697992415064E-09</v>
      </c>
      <c r="IW237" s="11">
        <v>-2.887262792092219E-08</v>
      </c>
      <c r="IX237" s="11">
        <v>-8.395554137234065E-05</v>
      </c>
      <c r="IY237" s="11">
        <v>-4.347457562806815E-07</v>
      </c>
      <c r="IZ237" s="11">
        <v>-1.168187682810102E-08</v>
      </c>
    </row>
    <row r="238" spans="2:260">
      <c r="B238" s="17"/>
      <c r="C238" s="18" t="s">
        <v>589</v>
      </c>
      <c r="D238" s="11">
        <v>7.696206998508838E-07</v>
      </c>
      <c r="E238" s="11">
        <v>5.584998858244231E-06</v>
      </c>
      <c r="F238" s="11">
        <v>-0.004782119745027202</v>
      </c>
      <c r="G238" s="11">
        <v>1.233075933372022E-08</v>
      </c>
      <c r="H238" s="11">
        <v>6.177007729435768E-07</v>
      </c>
      <c r="I238" s="11">
        <v>0.01174341989104382</v>
      </c>
      <c r="J238" s="11">
        <v>0.009459762876679002</v>
      </c>
      <c r="K238" s="11">
        <v>2.414735303669937E-07</v>
      </c>
      <c r="L238" s="11">
        <v>-2.690294407340953E-08</v>
      </c>
      <c r="M238" s="11">
        <v>-0.04497355330599176</v>
      </c>
      <c r="N238" s="11">
        <v>-0.03008573478758791</v>
      </c>
      <c r="O238" s="11">
        <v>-3.225803215874925E-07</v>
      </c>
      <c r="P238" s="11">
        <v>6.556189815064005E-07</v>
      </c>
      <c r="Q238" s="11">
        <v>2.513650624831443E-05</v>
      </c>
      <c r="R238" s="11">
        <v>0.0910817192495167</v>
      </c>
      <c r="S238" s="11">
        <v>5.45812889921806E-06</v>
      </c>
      <c r="T238" s="11">
        <v>-1.248637892566446E-05</v>
      </c>
      <c r="U238" s="11">
        <v>-0.001691608114980477</v>
      </c>
      <c r="V238" s="11">
        <v>-0.2054786748757477</v>
      </c>
      <c r="W238" s="11">
        <v>7.810047327286235E-07</v>
      </c>
      <c r="X238" s="11">
        <v>2.765593718866135E-06</v>
      </c>
      <c r="Y238" s="11">
        <v>4.119376857234369E-07</v>
      </c>
      <c r="Z238" s="11">
        <v>0.1832460426266568</v>
      </c>
      <c r="AA238" s="11">
        <v>7.808673518453281E-06</v>
      </c>
      <c r="AB238" s="11">
        <v>1.42756485060346E-05</v>
      </c>
      <c r="AC238" s="11">
        <v>4.213290412506989E-06</v>
      </c>
      <c r="AD238" s="11">
        <v>0.0001803809642609278</v>
      </c>
      <c r="AE238" s="11">
        <v>0.02629217891083925</v>
      </c>
      <c r="AF238" s="11">
        <v>-1.111905599655333E-06</v>
      </c>
      <c r="AG238" s="11">
        <v>-1.442934394160444E-05</v>
      </c>
      <c r="AH238" s="11">
        <v>0.2857480621052516</v>
      </c>
      <c r="AI238" s="11">
        <v>2.83794449051826E-06</v>
      </c>
      <c r="AJ238" s="11">
        <v>5.839700260542378E-06</v>
      </c>
      <c r="AK238" s="11">
        <v>-2.153463063719422E-05</v>
      </c>
      <c r="AL238" s="11">
        <v>2.64565844016187E-06</v>
      </c>
      <c r="AM238" s="11">
        <v>-4.897029134025198E-06</v>
      </c>
      <c r="AN238" s="11">
        <v>-0.2250379288781609</v>
      </c>
      <c r="AO238" s="11">
        <v>0.0005617630893739269</v>
      </c>
      <c r="AP238" s="11">
        <v>0.1323672981566641</v>
      </c>
      <c r="AQ238" s="11">
        <v>-2.69042983740738E-07</v>
      </c>
      <c r="AR238" s="11">
        <v>1.791230728131581E-05</v>
      </c>
      <c r="AS238" s="11">
        <v>-3.518841900597928E-05</v>
      </c>
      <c r="AT238" s="11">
        <v>-0.000375739104983059</v>
      </c>
      <c r="AU238" s="11">
        <v>4.310317483486938E-05</v>
      </c>
      <c r="AV238" s="11">
        <v>0.06068710200684016</v>
      </c>
      <c r="AW238" s="11">
        <v>-0.0001512190325130647</v>
      </c>
      <c r="AX238" s="11">
        <v>-7.176274105367887E-06</v>
      </c>
      <c r="AY238" s="11">
        <v>0.0001201575812214523</v>
      </c>
      <c r="AZ238" s="11">
        <v>-0.1886259948011742</v>
      </c>
      <c r="BA238" s="11">
        <v>0.0004228571229996564</v>
      </c>
      <c r="BB238" s="11">
        <v>-3.657968459400247E-05</v>
      </c>
      <c r="BC238" s="11">
        <v>-0.3110649383485887</v>
      </c>
      <c r="BD238" s="11">
        <v>1.709334796283824E-05</v>
      </c>
      <c r="BE238" s="11">
        <v>1.240838352772821E-05</v>
      </c>
      <c r="BF238" s="11">
        <v>4.200522545076629E-05</v>
      </c>
      <c r="BG238" s="11">
        <v>-3.667909595406031E-06</v>
      </c>
      <c r="BH238" s="11">
        <v>-0.3107238609028564</v>
      </c>
      <c r="BI238" s="11">
        <v>-0.0005534946420620028</v>
      </c>
      <c r="BJ238" s="11">
        <v>-2.576537868182074E-05</v>
      </c>
      <c r="BK238" s="11">
        <v>7.548450344988907E-06</v>
      </c>
      <c r="BL238" s="11">
        <v>-0.1590870332174777</v>
      </c>
      <c r="BM238" s="11">
        <v>-3.304228046069544E-05</v>
      </c>
      <c r="BN238" s="11">
        <v>5.711478367946866E-06</v>
      </c>
      <c r="BO238" s="11">
        <v>1.453311577792022E-05</v>
      </c>
      <c r="BP238" s="11">
        <v>0.0007384675882892539</v>
      </c>
      <c r="BQ238" s="11">
        <v>-1.711569597817221E-06</v>
      </c>
      <c r="BR238" s="11">
        <v>-1.086568167385635E-06</v>
      </c>
      <c r="BS238" s="11">
        <v>-8.875926245803151E-06</v>
      </c>
      <c r="BT238" s="11">
        <v>0.1250150409573754</v>
      </c>
      <c r="BU238" s="11">
        <v>0.0003160586490156407</v>
      </c>
      <c r="BV238" s="11">
        <v>0.0588141364807362</v>
      </c>
      <c r="BW238" s="11">
        <v>2.465601409402582E-05</v>
      </c>
      <c r="BX238" s="11">
        <v>0.1047464997634088</v>
      </c>
      <c r="BY238" s="11">
        <v>-2.785798639490481E-06</v>
      </c>
      <c r="BZ238" s="11">
        <v>7.720074568515382E-06</v>
      </c>
      <c r="CA238" s="11">
        <v>2.003908263205672E-05</v>
      </c>
      <c r="CB238" s="11">
        <v>-0.03741876330658008</v>
      </c>
      <c r="CC238" s="11">
        <v>-0.0008250147821450945</v>
      </c>
      <c r="CD238" s="11">
        <v>2.898662433276941E-06</v>
      </c>
      <c r="CE238" s="11">
        <v>-3.741304603121773E-05</v>
      </c>
      <c r="CF238" s="11">
        <v>0.0004359158563490162</v>
      </c>
      <c r="CG238" s="11">
        <v>-4.197837970821296E-05</v>
      </c>
      <c r="CH238" s="11">
        <v>-0.04073693680888699</v>
      </c>
      <c r="CI238" s="11">
        <v>0.0092445354265777</v>
      </c>
      <c r="CJ238" s="11">
        <v>-9.38350656753185E-06</v>
      </c>
      <c r="CK238" s="11">
        <v>0.0002659821206985052</v>
      </c>
      <c r="CL238" s="11">
        <v>1.995347948605368E-06</v>
      </c>
      <c r="CM238" s="11">
        <v>5.105450619476354E-06</v>
      </c>
      <c r="CN238" s="11">
        <v>0.0001722624086952313</v>
      </c>
      <c r="CO238" s="11">
        <v>0.07133031910997652</v>
      </c>
      <c r="CP238" s="11">
        <v>0.0002378890200290386</v>
      </c>
      <c r="CQ238" s="11">
        <v>-2.944102919813259E-06</v>
      </c>
      <c r="CR238" s="11">
        <v>-0.005304725067982689</v>
      </c>
      <c r="CS238" s="11">
        <v>-2.715152831516331E-06</v>
      </c>
      <c r="CT238" s="11">
        <v>1.228180528930272E-06</v>
      </c>
      <c r="CU238" s="11">
        <v>-0.02684849906359699</v>
      </c>
      <c r="CV238" s="11">
        <v>-0.0006714090810997807</v>
      </c>
      <c r="CW238" s="11">
        <v>-2.341350566648098E-06</v>
      </c>
      <c r="CX238" s="11">
        <v>-2.205320575507996E-06</v>
      </c>
      <c r="CY238" s="11">
        <v>-2.887786624778976E-06</v>
      </c>
      <c r="CZ238" s="11">
        <v>1.658416398625202E-06</v>
      </c>
      <c r="DA238" s="11">
        <v>-7.702594482722852E-06</v>
      </c>
      <c r="DB238" s="11">
        <v>-0.000743525370862234</v>
      </c>
      <c r="DC238" s="11">
        <v>-0.03058893263668712</v>
      </c>
      <c r="DD238" s="11">
        <v>3.497744055072679E-06</v>
      </c>
      <c r="DE238" s="11">
        <v>-2.107705334112704E-06</v>
      </c>
      <c r="DF238" s="11">
        <v>0.02486402505415244</v>
      </c>
      <c r="DG238" s="11">
        <v>1.716109968090328E-05</v>
      </c>
      <c r="DH238" s="11">
        <v>2.940197808475101E-07</v>
      </c>
      <c r="DI238" s="11">
        <v>-4.5642153446785E-07</v>
      </c>
      <c r="DJ238" s="11">
        <v>0.0001614115292524431</v>
      </c>
      <c r="DK238" s="11">
        <v>0.009436427536835745</v>
      </c>
      <c r="DL238" s="11">
        <v>1.957091829811725E-06</v>
      </c>
      <c r="DM238" s="11">
        <v>-2.664847801771835E-06</v>
      </c>
      <c r="DN238" s="11">
        <v>-0.0003652482710701972</v>
      </c>
      <c r="DO238" s="11">
        <v>4.609824823274686E-05</v>
      </c>
      <c r="DP238" s="11">
        <v>0.01022231101717098</v>
      </c>
      <c r="DQ238" s="11">
        <v>-0.005211078898269248</v>
      </c>
      <c r="DR238" s="11">
        <v>-7.004027205317707E-06</v>
      </c>
      <c r="DS238" s="11">
        <v>-0.0002248141433237241</v>
      </c>
      <c r="DT238" s="11">
        <v>0.0327288253708229</v>
      </c>
      <c r="DU238" s="11">
        <v>-0.0001284193744874654</v>
      </c>
      <c r="DV238" s="11">
        <v>-1.450491987366992E-05</v>
      </c>
      <c r="DW238" s="11">
        <v>-4.254454513721346E-06</v>
      </c>
      <c r="DX238" s="11">
        <v>7.804648276609433E-06</v>
      </c>
      <c r="DY238" s="11">
        <v>-1.039405329798312E-06</v>
      </c>
      <c r="DZ238" s="11">
        <v>0.000833137429897092</v>
      </c>
      <c r="EA238" s="11">
        <v>-0.02746561114102403</v>
      </c>
      <c r="EB238" s="11">
        <v>-1.610999147208751E-06</v>
      </c>
      <c r="EC238" s="11">
        <v>-5.528204520780868E-07</v>
      </c>
      <c r="ED238" s="11">
        <v>0.02338974419599352</v>
      </c>
      <c r="EE238" s="11">
        <v>2.556875256137099E-06</v>
      </c>
      <c r="EF238" s="11">
        <v>2.26276117080423E-06</v>
      </c>
      <c r="EG238" s="11">
        <v>-0.001214114453288937</v>
      </c>
      <c r="EH238" s="11">
        <v>-0.03096116904831187</v>
      </c>
      <c r="EI238" s="11">
        <v>1.921719958072532E-05</v>
      </c>
      <c r="EJ238" s="11">
        <v>-1.193018249161096E-06</v>
      </c>
      <c r="EK238" s="11">
        <v>-7.791392727424293E-06</v>
      </c>
      <c r="EL238" s="11">
        <v>0.003053596998998015</v>
      </c>
      <c r="EM238" s="11">
        <v>0.0008048078552908216</v>
      </c>
      <c r="EN238" s="11">
        <v>0.005737713081491758</v>
      </c>
      <c r="EO238" s="11">
        <v>-1.093863245687552E-06</v>
      </c>
      <c r="EP238" s="11">
        <v>-1.308236315815991E-06</v>
      </c>
      <c r="EQ238" s="11">
        <v>-9.652230515983908E-05</v>
      </c>
      <c r="ER238" s="11">
        <v>0.01601788520844673</v>
      </c>
      <c r="ES238" s="11">
        <v>-0.0001286272784753876</v>
      </c>
      <c r="ET238" s="11">
        <v>-0.007811174030375673</v>
      </c>
      <c r="EU238" s="11">
        <v>3.743863632542317E-06</v>
      </c>
      <c r="EV238" s="11">
        <v>3.967629910688142E-06</v>
      </c>
      <c r="EW238" s="11">
        <v>-3.491643009058744E-06</v>
      </c>
      <c r="EX238" s="11">
        <v>-9.78889715123186E-05</v>
      </c>
      <c r="EY238" s="11">
        <v>-1.073275885008124E-05</v>
      </c>
      <c r="EZ238" s="11">
        <v>-0.01317762646719763</v>
      </c>
      <c r="FA238" s="11">
        <v>-8.124770976563665E-06</v>
      </c>
      <c r="FB238" s="11">
        <v>1.487884282324601E-08</v>
      </c>
      <c r="FC238" s="11">
        <v>-2.769793199069684E-06</v>
      </c>
      <c r="FD238" s="11">
        <v>0.0002948526902190915</v>
      </c>
      <c r="FE238" s="11">
        <v>-6.620908158186131E-07</v>
      </c>
      <c r="FF238" s="11">
        <v>-0.01186339373517925</v>
      </c>
      <c r="FG238" s="11">
        <v>1.266381179607329E-07</v>
      </c>
      <c r="FH238" s="11">
        <v>-1.21839343784464E-06</v>
      </c>
      <c r="FI238" s="11">
        <v>-7.742159553981362E-05</v>
      </c>
      <c r="FJ238" s="11">
        <v>1.065354520168695E-05</v>
      </c>
      <c r="FK238" s="11">
        <v>-0.002890404662640351</v>
      </c>
      <c r="FL238" s="11">
        <v>-1.709417183094655E-06</v>
      </c>
      <c r="FM238" s="11">
        <v>0.0004597479221926998</v>
      </c>
      <c r="FN238" s="11">
        <v>-5.671236257996825E-06</v>
      </c>
      <c r="FO238" s="11">
        <v>0.01178881842048</v>
      </c>
      <c r="FP238" s="11">
        <v>-0.0004867587606489133</v>
      </c>
      <c r="FQ238" s="11">
        <v>1.003122503050503E-05</v>
      </c>
      <c r="FR238" s="11">
        <v>0.02210838509348963</v>
      </c>
      <c r="FS238" s="11">
        <v>-8.813258024360679E-06</v>
      </c>
      <c r="FT238" s="11">
        <v>-2.394410177367105E-06</v>
      </c>
      <c r="FU238" s="11">
        <v>0.02673167419803796</v>
      </c>
      <c r="FV238" s="11">
        <v>8.236056939992586E-06</v>
      </c>
      <c r="FW238" s="11">
        <v>-0.02772139858515184</v>
      </c>
      <c r="FX238" s="11">
        <v>-0.002716915295463491</v>
      </c>
      <c r="FY238" s="11">
        <v>-1.535573163168033E-05</v>
      </c>
      <c r="FZ238" s="11">
        <v>6.115239762576411E-06</v>
      </c>
      <c r="GA238" s="11">
        <v>-3.514780159254417E-05</v>
      </c>
      <c r="GB238" s="11">
        <v>-0.05977591523570383</v>
      </c>
      <c r="GC238" s="11">
        <v>0.0005356488572389398</v>
      </c>
      <c r="GD238" s="11">
        <v>1.637469441449465E-06</v>
      </c>
      <c r="GE238" s="11">
        <v>1.507042481154086E-05</v>
      </c>
      <c r="GF238" s="11">
        <v>-1.550501660245757E-06</v>
      </c>
      <c r="GG238" s="11">
        <v>-0.1397553596503178</v>
      </c>
      <c r="GH238" s="11">
        <v>0.002694022007648665</v>
      </c>
      <c r="GI238" s="11">
        <v>0.002382515223956627</v>
      </c>
      <c r="GJ238" s="11">
        <v>5.285255142536417E-05</v>
      </c>
      <c r="GK238" s="11">
        <v>-4.000302204025002E-05</v>
      </c>
      <c r="GL238" s="11">
        <v>-1.253251972774335E-06</v>
      </c>
      <c r="GM238" s="11">
        <v>-0.1927409453201466</v>
      </c>
      <c r="GN238" s="11">
        <v>0.7638145411665885</v>
      </c>
      <c r="GO238" s="11">
        <v>-0.0005035593636304995</v>
      </c>
      <c r="GP238" s="11">
        <v>-0.2301241473842505</v>
      </c>
      <c r="GQ238" s="11">
        <v>-0.2773614667049648</v>
      </c>
      <c r="GR238" s="11">
        <v>-3.708761637496798E-05</v>
      </c>
      <c r="GS238" s="11">
        <v>0.0002096438943040961</v>
      </c>
      <c r="GT238" s="11">
        <v>2.387782274502637E-05</v>
      </c>
      <c r="GU238" s="11">
        <v>0.05193626457366289</v>
      </c>
      <c r="GV238" s="11">
        <v>6.900447094696948E-06</v>
      </c>
      <c r="GW238" s="11">
        <v>0.001120170482773103</v>
      </c>
      <c r="GX238" s="11">
        <v>6.181085616726362E-06</v>
      </c>
      <c r="GY238" s="11">
        <v>-4.694877686134095E-07</v>
      </c>
      <c r="GZ238" s="11">
        <v>-2.921260542368543E-07</v>
      </c>
      <c r="HA238" s="11">
        <v>8.791701594328754E-07</v>
      </c>
      <c r="HB238" s="11">
        <v>0.0001285386961083787</v>
      </c>
      <c r="HC238" s="11">
        <v>-0.001463149228965917</v>
      </c>
      <c r="HD238" s="11">
        <v>-2.255009376170013E-06</v>
      </c>
      <c r="HE238" s="11">
        <v>-2.003363869050491E-06</v>
      </c>
      <c r="HF238" s="11">
        <v>0.0004439886345518509</v>
      </c>
      <c r="HG238" s="11">
        <v>-0.02720555082853764</v>
      </c>
      <c r="HH238" s="11">
        <v>6.985815966429384E-06</v>
      </c>
      <c r="HI238" s="11">
        <v>0.0415681090121064</v>
      </c>
      <c r="HJ238" s="11">
        <v>-0.0007103935713022404</v>
      </c>
      <c r="HK238" s="11">
        <v>3.857197490647662E-06</v>
      </c>
      <c r="HL238" s="11">
        <v>9.34959651770765E-07</v>
      </c>
      <c r="HM238" s="11">
        <v>0.003414252898555956</v>
      </c>
      <c r="HN238" s="11">
        <v>6.166052467370852E-07</v>
      </c>
      <c r="HO238" s="11">
        <v>-2.860476862789929E-06</v>
      </c>
      <c r="HP238" s="11">
        <v>8.672752986495213E-08</v>
      </c>
      <c r="HQ238" s="11">
        <v>-2.661035498665647E-06</v>
      </c>
      <c r="HR238" s="11">
        <v>0.006920329741078104</v>
      </c>
      <c r="HS238" s="11">
        <v>1.14496477969255E-06</v>
      </c>
      <c r="HT238" s="11">
        <v>-2.950481201173283E-06</v>
      </c>
      <c r="HU238" s="11">
        <v>0.000331912505704561</v>
      </c>
      <c r="HV238" s="11">
        <v>-0.006298698750734907</v>
      </c>
      <c r="HW238" s="11">
        <v>1.946639588362435E-06</v>
      </c>
      <c r="HX238" s="11">
        <v>-1.207199581132941E-07</v>
      </c>
      <c r="HY238" s="11">
        <v>0.005071977552720375</v>
      </c>
      <c r="HZ238" s="11">
        <v>-1.361814681045083E-06</v>
      </c>
      <c r="IA238" s="11">
        <v>-2.997546493634548E-07</v>
      </c>
      <c r="IB238" s="11">
        <v>0.0002234280981420224</v>
      </c>
      <c r="IC238" s="11">
        <v>-1.992020354525692E-06</v>
      </c>
      <c r="ID238" s="11">
        <v>6.93291257098818E-08</v>
      </c>
      <c r="IE238" s="11">
        <v>-0.003169933511858633</v>
      </c>
      <c r="IF238" s="11">
        <v>4.101202759519675E-07</v>
      </c>
      <c r="IG238" s="11">
        <v>2.000597539486735E-07</v>
      </c>
      <c r="IH238" s="11">
        <v>-5.760633947035708E-13</v>
      </c>
      <c r="II238" s="11">
        <v>-0.001521087240888715</v>
      </c>
      <c r="IJ238" s="11">
        <v>-1.339190782308802E-07</v>
      </c>
      <c r="IK238" s="11">
        <v>3.531822857426042E-08</v>
      </c>
      <c r="IL238" s="11">
        <v>0.002018887898197049</v>
      </c>
      <c r="IM238" s="11">
        <v>2.622185838979335E-06</v>
      </c>
      <c r="IN238" s="11">
        <v>2.703387568763519E-07</v>
      </c>
      <c r="IO238" s="11">
        <v>-6.349723386471383E-08</v>
      </c>
      <c r="IP238" s="11">
        <v>1.601694510267044E-08</v>
      </c>
      <c r="IQ238" s="11">
        <v>0.002385461683815105</v>
      </c>
      <c r="IR238" s="11">
        <v>1.838523307338583E-06</v>
      </c>
      <c r="IS238" s="11">
        <v>4.883849223309472E-08</v>
      </c>
      <c r="IT238" s="11">
        <v>-2.300221648283993E-09</v>
      </c>
      <c r="IU238" s="11">
        <v>-0.000124209864573151</v>
      </c>
      <c r="IV238" s="11">
        <v>2.433565840884648E-08</v>
      </c>
      <c r="IW238" s="11">
        <v>2.330081310332501E-09</v>
      </c>
      <c r="IX238" s="11">
        <v>-0.000354190921562283</v>
      </c>
      <c r="IY238" s="11">
        <v>-1.832192601077341E-06</v>
      </c>
      <c r="IZ238" s="11">
        <v>-3.354769558945535E-08</v>
      </c>
    </row>
    <row r="239" spans="2:260">
      <c r="B239" s="17"/>
      <c r="C239" s="18" t="s">
        <v>591</v>
      </c>
      <c r="D239" s="11">
        <v>2.975822164363827E-06</v>
      </c>
      <c r="E239" s="11">
        <v>2.161352656589624E-05</v>
      </c>
      <c r="F239" s="11">
        <v>0.002142278505694506</v>
      </c>
      <c r="G239" s="11">
        <v>-1.964587347402858E-07</v>
      </c>
      <c r="H239" s="11">
        <v>3.008166474428832E-06</v>
      </c>
      <c r="I239" s="11">
        <v>-0.002812336680088413</v>
      </c>
      <c r="J239" s="11">
        <v>-0.002262965732014335</v>
      </c>
      <c r="K239" s="11">
        <v>-8.130907117537551E-07</v>
      </c>
      <c r="L239" s="11">
        <v>8.609389972290809E-07</v>
      </c>
      <c r="M239" s="11">
        <v>0.01159827613280788</v>
      </c>
      <c r="N239" s="11">
        <v>0.007742206120270484</v>
      </c>
      <c r="O239" s="11">
        <v>5.61069269307381E-06</v>
      </c>
      <c r="P239" s="11">
        <v>5.546628115551435E-06</v>
      </c>
      <c r="Q239" s="11">
        <v>9.982059237451072E-05</v>
      </c>
      <c r="R239" s="11">
        <v>-0.04430716354296975</v>
      </c>
      <c r="S239" s="11">
        <v>1.38537552015678E-06</v>
      </c>
      <c r="T239" s="11">
        <v>-4.767729626848031E-05</v>
      </c>
      <c r="U239" s="11">
        <v>0.0004586514354385043</v>
      </c>
      <c r="V239" s="11">
        <v>0.05101063699681633</v>
      </c>
      <c r="W239" s="11">
        <v>2.115019356078875E-05</v>
      </c>
      <c r="X239" s="11">
        <v>2.17548381482032E-06</v>
      </c>
      <c r="Y239" s="11">
        <v>0.0001393803070559439</v>
      </c>
      <c r="Z239" s="11">
        <v>-0.05731497532053044</v>
      </c>
      <c r="AA239" s="11">
        <v>-1.392615629884114E-07</v>
      </c>
      <c r="AB239" s="11">
        <v>-1.396555639593827E-07</v>
      </c>
      <c r="AC239" s="11">
        <v>-8.060806240780451E-05</v>
      </c>
      <c r="AD239" s="11">
        <v>-2.844031375481705E-05</v>
      </c>
      <c r="AE239" s="11">
        <v>-0.01180684983933421</v>
      </c>
      <c r="AF239" s="11">
        <v>-3.154203561335901E-06</v>
      </c>
      <c r="AG239" s="11">
        <v>3.758503118543185E-05</v>
      </c>
      <c r="AH239" s="11">
        <v>-0.086873563357812</v>
      </c>
      <c r="AI239" s="11">
        <v>-3.370760935298485E-05</v>
      </c>
      <c r="AJ239" s="11">
        <v>-3.603472651633977E-06</v>
      </c>
      <c r="AK239" s="11">
        <v>3.05853302015694E-05</v>
      </c>
      <c r="AL239" s="11">
        <v>-5.757831121755865E-06</v>
      </c>
      <c r="AM239" s="11">
        <v>2.42838901862133E-06</v>
      </c>
      <c r="AN239" s="11">
        <v>0.07606721759256919</v>
      </c>
      <c r="AO239" s="11">
        <v>-0.0001247040725733541</v>
      </c>
      <c r="AP239" s="11">
        <v>-0.08461901193129823</v>
      </c>
      <c r="AQ239" s="11">
        <v>4.714261876484344E-05</v>
      </c>
      <c r="AR239" s="11">
        <v>4.561077702257483E-06</v>
      </c>
      <c r="AS239" s="11">
        <v>-0.0001690184293841733</v>
      </c>
      <c r="AT239" s="11">
        <v>-7.803046074727634E-06</v>
      </c>
      <c r="AU239" s="11">
        <v>8.338130551741152E-07</v>
      </c>
      <c r="AV239" s="11">
        <v>0.0004728968021032601</v>
      </c>
      <c r="AW239" s="11">
        <v>1.001459086882585E-05</v>
      </c>
      <c r="AX239" s="11">
        <v>1.307887963029135E-06</v>
      </c>
      <c r="AY239" s="11">
        <v>-4.663287745534659E-05</v>
      </c>
      <c r="AZ239" s="11">
        <v>0.0424363426828573</v>
      </c>
      <c r="BA239" s="11">
        <v>-4.979333768256799E-05</v>
      </c>
      <c r="BB239" s="11">
        <v>4.084922471697195E-05</v>
      </c>
      <c r="BC239" s="11">
        <v>0.05659060542944881</v>
      </c>
      <c r="BD239" s="11">
        <v>0.0001019153180867836</v>
      </c>
      <c r="BE239" s="11">
        <v>1.714255853715725E-07</v>
      </c>
      <c r="BF239" s="11">
        <v>6.0383331287362E-05</v>
      </c>
      <c r="BG239" s="11">
        <v>3.400406148167891E-05</v>
      </c>
      <c r="BH239" s="11">
        <v>0.05728921610483692</v>
      </c>
      <c r="BI239" s="11">
        <v>4.144752130870799E-05</v>
      </c>
      <c r="BJ239" s="11">
        <v>-1.050841209713269E-06</v>
      </c>
      <c r="BK239" s="11">
        <v>0.0001172386013264241</v>
      </c>
      <c r="BL239" s="11">
        <v>0.03278603926215129</v>
      </c>
      <c r="BM239" s="11">
        <v>9.4844967333952E-06</v>
      </c>
      <c r="BN239" s="11">
        <v>1.631270945451331E-06</v>
      </c>
      <c r="BO239" s="11">
        <v>3.710242176742979E-06</v>
      </c>
      <c r="BP239" s="11">
        <v>-4.40977175044527E-05</v>
      </c>
      <c r="BQ239" s="11">
        <v>2.623597585456118E-05</v>
      </c>
      <c r="BR239" s="11">
        <v>-5.388392418530925E-05</v>
      </c>
      <c r="BS239" s="11">
        <v>3.287545526173706E-06</v>
      </c>
      <c r="BT239" s="11">
        <v>-0.05167242692520211</v>
      </c>
      <c r="BU239" s="11">
        <v>-0.0001462127471460637</v>
      </c>
      <c r="BV239" s="11">
        <v>-0.05679229514208971</v>
      </c>
      <c r="BW239" s="11">
        <v>-1.96733556110573E-05</v>
      </c>
      <c r="BX239" s="11">
        <v>-0.05559553243678762</v>
      </c>
      <c r="BY239" s="11">
        <v>-1.479507759687212E-06</v>
      </c>
      <c r="BZ239" s="11">
        <v>7.33886213222976E-06</v>
      </c>
      <c r="CA239" s="11">
        <v>5.340378456097424E-06</v>
      </c>
      <c r="CB239" s="11">
        <v>0.03640300269458458</v>
      </c>
      <c r="CC239" s="11">
        <v>-8.399355289504754E-05</v>
      </c>
      <c r="CD239" s="11">
        <v>4.609953000621468E-07</v>
      </c>
      <c r="CE239" s="11">
        <v>1.629042420150021E-05</v>
      </c>
      <c r="CF239" s="11">
        <v>-0.0001462837611222147</v>
      </c>
      <c r="CG239" s="11">
        <v>1.237182332229869E-05</v>
      </c>
      <c r="CH239" s="11">
        <v>0.03958140325419431</v>
      </c>
      <c r="CI239" s="11">
        <v>-0.07556533076559317</v>
      </c>
      <c r="CJ239" s="11">
        <v>-4.023385466979112E-05</v>
      </c>
      <c r="CK239" s="11">
        <v>0.0001100336161643672</v>
      </c>
      <c r="CL239" s="11">
        <v>-5.341451906877149E-06</v>
      </c>
      <c r="CM239" s="11">
        <v>9.192197815539991E-07</v>
      </c>
      <c r="CN239" s="11">
        <v>-4.96170318016053E-05</v>
      </c>
      <c r="CO239" s="11">
        <v>-0.02020317241072259</v>
      </c>
      <c r="CP239" s="11">
        <v>-1.8910717449269E-05</v>
      </c>
      <c r="CQ239" s="11">
        <v>-7.747782148324766E-06</v>
      </c>
      <c r="CR239" s="11">
        <v>0.009779711170561343</v>
      </c>
      <c r="CS239" s="11">
        <v>-4.265134904940234E-07</v>
      </c>
      <c r="CT239" s="11">
        <v>6.084774738154123E-08</v>
      </c>
      <c r="CU239" s="11">
        <v>-0.006220082048377047</v>
      </c>
      <c r="CV239" s="11">
        <v>-0.0001660161111084801</v>
      </c>
      <c r="CW239" s="11">
        <v>-3.101151453645743E-06</v>
      </c>
      <c r="CX239" s="11">
        <v>-5.819633528487353E-07</v>
      </c>
      <c r="CY239" s="11">
        <v>-1.157772840343467E-05</v>
      </c>
      <c r="CZ239" s="11">
        <v>-7.596614796633253E-06</v>
      </c>
      <c r="DA239" s="11">
        <v>-2.148371568614351E-06</v>
      </c>
      <c r="DB239" s="11">
        <v>5.60543959938988E-05</v>
      </c>
      <c r="DC239" s="11">
        <v>0.04360999221891729</v>
      </c>
      <c r="DD239" s="11">
        <v>9.30822558703797E-06</v>
      </c>
      <c r="DE239" s="11">
        <v>-7.015284231819456E-07</v>
      </c>
      <c r="DF239" s="11">
        <v>0.0365667010355064</v>
      </c>
      <c r="DG239" s="11">
        <v>1.510920142275015E-05</v>
      </c>
      <c r="DH239" s="11">
        <v>-8.056171712179271E-06</v>
      </c>
      <c r="DI239" s="11">
        <v>-6.513743354969758E-07</v>
      </c>
      <c r="DJ239" s="11">
        <v>2.683620288686772E-05</v>
      </c>
      <c r="DK239" s="11">
        <v>-0.0254763143405176</v>
      </c>
      <c r="DL239" s="11">
        <v>1.396611646547349E-06</v>
      </c>
      <c r="DM239" s="11">
        <v>-3.645073331488651E-06</v>
      </c>
      <c r="DN239" s="11">
        <v>-7.339648732820326E-05</v>
      </c>
      <c r="DO239" s="11">
        <v>-0.0003859188429117127</v>
      </c>
      <c r="DP239" s="11">
        <v>-0.03172002676238407</v>
      </c>
      <c r="DQ239" s="11">
        <v>-0.02330332954060159</v>
      </c>
      <c r="DR239" s="11">
        <v>-1.23120651722881E-06</v>
      </c>
      <c r="DS239" s="11">
        <v>2.424276381105065E-05</v>
      </c>
      <c r="DT239" s="11">
        <v>-0.003432858517565531</v>
      </c>
      <c r="DU239" s="11">
        <v>3.718391544477441E-06</v>
      </c>
      <c r="DV239" s="11">
        <v>1.317785659442555E-05</v>
      </c>
      <c r="DW239" s="11">
        <v>-1.291196063124159E-06</v>
      </c>
      <c r="DX239" s="11">
        <v>2.252481859227017E-06</v>
      </c>
      <c r="DY239" s="11">
        <v>-3.416997851738031E-07</v>
      </c>
      <c r="DZ239" s="11">
        <v>-0.0001038847661927822</v>
      </c>
      <c r="EA239" s="11">
        <v>0.04103247821766962</v>
      </c>
      <c r="EB239" s="11">
        <v>-7.76313964934016E-06</v>
      </c>
      <c r="EC239" s="11">
        <v>-1.339072777827847E-05</v>
      </c>
      <c r="ED239" s="11">
        <v>0.07618449972877375</v>
      </c>
      <c r="EE239" s="11">
        <v>-1.117146679069758E-05</v>
      </c>
      <c r="EF239" s="11">
        <v>-5.116273521098876E-07</v>
      </c>
      <c r="EG239" s="11">
        <v>0.0004125613350850696</v>
      </c>
      <c r="EH239" s="11">
        <v>0.04028776009213167</v>
      </c>
      <c r="EI239" s="11">
        <v>-1.426529024367679E-05</v>
      </c>
      <c r="EJ239" s="11">
        <v>-2.379409546712972E-06</v>
      </c>
      <c r="EK239" s="11">
        <v>1.069803674015267E-05</v>
      </c>
      <c r="EL239" s="11">
        <v>0.0487008368168934</v>
      </c>
      <c r="EM239" s="11">
        <v>-0.0002462833383136094</v>
      </c>
      <c r="EN239" s="11">
        <v>0.007865395510575926</v>
      </c>
      <c r="EO239" s="11">
        <v>8.744414398080169E-07</v>
      </c>
      <c r="EP239" s="11">
        <v>-9.209302307901912E-07</v>
      </c>
      <c r="EQ239" s="11">
        <v>-0.0001685263875079386</v>
      </c>
      <c r="ER239" s="11">
        <v>0.02817600354644613</v>
      </c>
      <c r="ES239" s="11">
        <v>-7.809245764348967E-06</v>
      </c>
      <c r="ET239" s="11">
        <v>-0.009171193180391645</v>
      </c>
      <c r="EU239" s="11">
        <v>1.073994245095997E-06</v>
      </c>
      <c r="EV239" s="11">
        <v>-2.567271992283011E-06</v>
      </c>
      <c r="EW239" s="11">
        <v>-8.836667968854681E-07</v>
      </c>
      <c r="EX239" s="11">
        <v>-8.261955963585601E-06</v>
      </c>
      <c r="EY239" s="11">
        <v>1.04187591263468E-05</v>
      </c>
      <c r="EZ239" s="11">
        <v>0.02745783912340072</v>
      </c>
      <c r="FA239" s="11">
        <v>7.837112670321508E-06</v>
      </c>
      <c r="FB239" s="11">
        <v>5.595227758682779E-07</v>
      </c>
      <c r="FC239" s="11">
        <v>-7.601317365847192E-06</v>
      </c>
      <c r="FD239" s="11">
        <v>-1.270570738272029E-05</v>
      </c>
      <c r="FE239" s="11">
        <v>-3.836154139426228E-08</v>
      </c>
      <c r="FF239" s="11">
        <v>-0.002187789416871964</v>
      </c>
      <c r="FG239" s="11">
        <v>-6.758800283083979E-08</v>
      </c>
      <c r="FH239" s="11">
        <v>-1.04951087583784E-07</v>
      </c>
      <c r="FI239" s="11">
        <v>4.375469292206922E-06</v>
      </c>
      <c r="FJ239" s="11">
        <v>-7.935910596244915E-06</v>
      </c>
      <c r="FK239" s="11">
        <v>0.002503355443268902</v>
      </c>
      <c r="FL239" s="11">
        <v>-9.852562144547311E-08</v>
      </c>
      <c r="FM239" s="11">
        <v>-3.821189411792779E-05</v>
      </c>
      <c r="FN239" s="11">
        <v>-1.399499600867153E-06</v>
      </c>
      <c r="FO239" s="11">
        <v>0.01166339492239293</v>
      </c>
      <c r="FP239" s="11">
        <v>3.852209270776371E-05</v>
      </c>
      <c r="FQ239" s="11">
        <v>-2.287870173549772E-07</v>
      </c>
      <c r="FR239" s="11">
        <v>0.01727325923068232</v>
      </c>
      <c r="FS239" s="11">
        <v>-1.23538669873437E-05</v>
      </c>
      <c r="FT239" s="11">
        <v>-1.224290544965326E-06</v>
      </c>
      <c r="FU239" s="11">
        <v>0.03990054456584366</v>
      </c>
      <c r="FV239" s="11">
        <v>2.085114440407293E-05</v>
      </c>
      <c r="FW239" s="11">
        <v>0.004474447907274935</v>
      </c>
      <c r="FX239" s="11">
        <v>2.872923778694939E-05</v>
      </c>
      <c r="FY239" s="11">
        <v>-9.330488278993124E-06</v>
      </c>
      <c r="FZ239" s="11">
        <v>1.776967630263597E-07</v>
      </c>
      <c r="GA239" s="11">
        <v>-2.527610907006757E-05</v>
      </c>
      <c r="GB239" s="11">
        <v>0.005193820340985233</v>
      </c>
      <c r="GC239" s="11">
        <v>2.152337553330718E-05</v>
      </c>
      <c r="GD239" s="11">
        <v>7.134316686030329E-07</v>
      </c>
      <c r="GE239" s="11">
        <v>-1.250967798251586E-05</v>
      </c>
      <c r="GF239" s="11">
        <v>-1.007085224436483E-06</v>
      </c>
      <c r="GG239" s="11">
        <v>0.0217343380799988</v>
      </c>
      <c r="GH239" s="11">
        <v>-0.0002574955524790074</v>
      </c>
      <c r="GI239" s="11">
        <v>-0.0001307049539787297</v>
      </c>
      <c r="GJ239" s="11">
        <v>-5.467724725579156E-06</v>
      </c>
      <c r="GK239" s="11">
        <v>-5.345026233990778E-05</v>
      </c>
      <c r="GL239" s="11">
        <v>2.635236108433025E-06</v>
      </c>
      <c r="GM239" s="11">
        <v>-0.1069953834036027</v>
      </c>
      <c r="GN239" s="11">
        <v>0.4504552660855122</v>
      </c>
      <c r="GO239" s="11">
        <v>-0.0001482677326064112</v>
      </c>
      <c r="GP239" s="11">
        <v>0.001045052930201907</v>
      </c>
      <c r="GQ239" s="11">
        <v>0.7325352040175933</v>
      </c>
      <c r="GR239" s="11">
        <v>-2.394894390264721E-05</v>
      </c>
      <c r="GS239" s="11">
        <v>-0.0001108900774190496</v>
      </c>
      <c r="GT239" s="11">
        <v>1.143820982494816E-05</v>
      </c>
      <c r="GU239" s="11">
        <v>0.1780116744406529</v>
      </c>
      <c r="GV239" s="11">
        <v>1.041641704097966E-06</v>
      </c>
      <c r="GW239" s="11">
        <v>-0.0002627165259491839</v>
      </c>
      <c r="GX239" s="11">
        <v>-7.404486311956582E-05</v>
      </c>
      <c r="GY239" s="11">
        <v>7.163986663026524E-08</v>
      </c>
      <c r="GZ239" s="11">
        <v>3.71320043324021E-06</v>
      </c>
      <c r="HA239" s="11">
        <v>7.01946716406845E-07</v>
      </c>
      <c r="HB239" s="11">
        <v>-3.652565346096829E-05</v>
      </c>
      <c r="HC239" s="11">
        <v>-0.00331380512616937</v>
      </c>
      <c r="HD239" s="11">
        <v>2.803121424954356E-08</v>
      </c>
      <c r="HE239" s="11">
        <v>-8.079036313438916E-07</v>
      </c>
      <c r="HF239" s="11">
        <v>-2.236337127397022E-05</v>
      </c>
      <c r="HG239" s="11">
        <v>-0.01286930187534382</v>
      </c>
      <c r="HH239" s="11">
        <v>1.613876932355542E-05</v>
      </c>
      <c r="HI239" s="11">
        <v>0.01861574216386919</v>
      </c>
      <c r="HJ239" s="11">
        <v>3.552445352883388E-05</v>
      </c>
      <c r="HK239" s="11">
        <v>9.87093833444196E-07</v>
      </c>
      <c r="HL239" s="11">
        <v>4.442913113502524E-06</v>
      </c>
      <c r="HM239" s="11">
        <v>0.01149341381224936</v>
      </c>
      <c r="HN239" s="11">
        <v>-5.56282996094995E-07</v>
      </c>
      <c r="HO239" s="11">
        <v>-5.468333100611877E-07</v>
      </c>
      <c r="HP239" s="11">
        <v>9.115406781876291E-08</v>
      </c>
      <c r="HQ239" s="11">
        <v>-1.82450965611133E-06</v>
      </c>
      <c r="HR239" s="11">
        <v>0.002781775661339443</v>
      </c>
      <c r="HS239" s="11">
        <v>9.421869297668877E-07</v>
      </c>
      <c r="HT239" s="11">
        <v>-3.821457527877906E-06</v>
      </c>
      <c r="HU239" s="11">
        <v>-7.165417270350271E-05</v>
      </c>
      <c r="HV239" s="11">
        <v>0.006974709019561865</v>
      </c>
      <c r="HW239" s="11">
        <v>1.669957441077531E-06</v>
      </c>
      <c r="HX239" s="11">
        <v>-2.714328551263365E-08</v>
      </c>
      <c r="HY239" s="11">
        <v>0.008833224923078059</v>
      </c>
      <c r="HZ239" s="11">
        <v>-3.040269823876205E-06</v>
      </c>
      <c r="IA239" s="11">
        <v>-1.408538508004985E-07</v>
      </c>
      <c r="IB239" s="11">
        <v>-1.444361149147908E-06</v>
      </c>
      <c r="IC239" s="11">
        <v>-1.768936994099726E-06</v>
      </c>
      <c r="ID239" s="11">
        <v>6.547940317427186E-08</v>
      </c>
      <c r="IE239" s="11">
        <v>-0.005442395359589335</v>
      </c>
      <c r="IF239" s="11">
        <v>3.695533535092695E-07</v>
      </c>
      <c r="IG239" s="11">
        <v>8.513411291390189E-07</v>
      </c>
      <c r="IH239" s="11">
        <v>2.297319965325372E-08</v>
      </c>
      <c r="II239" s="11">
        <v>-0.001954595343192415</v>
      </c>
      <c r="IJ239" s="11">
        <v>5.480899149708382E-08</v>
      </c>
      <c r="IK239" s="11">
        <v>-1.258349454363762E-08</v>
      </c>
      <c r="IL239" s="11">
        <v>-0.0005087996405042981</v>
      </c>
      <c r="IM239" s="11">
        <v>-2.694070161798325E-07</v>
      </c>
      <c r="IN239" s="11">
        <v>5.142154857180112E-07</v>
      </c>
      <c r="IO239" s="11">
        <v>-4.861256419890531E-07</v>
      </c>
      <c r="IP239" s="11">
        <v>-3.848173216948591E-09</v>
      </c>
      <c r="IQ239" s="11">
        <v>-0.0005511745377805111</v>
      </c>
      <c r="IR239" s="11">
        <v>-2.428733402349783E-07</v>
      </c>
      <c r="IS239" s="11">
        <v>1.846852011456169E-08</v>
      </c>
      <c r="IT239" s="11">
        <v>-3.294230347057705E-09</v>
      </c>
      <c r="IU239" s="11">
        <v>-0.0003092460458996372</v>
      </c>
      <c r="IV239" s="11">
        <v>-6.697388914029642E-08</v>
      </c>
      <c r="IW239" s="11">
        <v>2.360554054506478E-09</v>
      </c>
      <c r="IX239" s="11">
        <v>8.895206572764815E-05</v>
      </c>
      <c r="IY239" s="11">
        <v>4.514648858396073E-07</v>
      </c>
      <c r="IZ239" s="11">
        <v>-1.437226221682366E-07</v>
      </c>
    </row>
    <row r="240" spans="2:260">
      <c r="B240" s="17"/>
      <c r="C240" s="18" t="s">
        <v>593</v>
      </c>
      <c r="D240" s="11">
        <v>0.001058153694576484</v>
      </c>
      <c r="E240" s="11">
        <v>0.006877606292667347</v>
      </c>
      <c r="F240" s="11">
        <v>-3.492004345565722E-07</v>
      </c>
      <c r="G240" s="11">
        <v>-0.0002008933482573792</v>
      </c>
      <c r="H240" s="11">
        <v>-0.004655805125602863</v>
      </c>
      <c r="I240" s="11">
        <v>-0.002571427551530748</v>
      </c>
      <c r="J240" s="11">
        <v>0.003190931920507734</v>
      </c>
      <c r="K240" s="11">
        <v>-0.001784901263566491</v>
      </c>
      <c r="L240" s="11">
        <v>0.002061263160217733</v>
      </c>
      <c r="M240" s="11">
        <v>0.0108884788018997</v>
      </c>
      <c r="N240" s="11">
        <v>-0.0162759618456411</v>
      </c>
      <c r="O240" s="11">
        <v>0.01065255012444525</v>
      </c>
      <c r="P240" s="11">
        <v>0.01134453113630346</v>
      </c>
      <c r="Q240" s="11">
        <v>0.009786616418266367</v>
      </c>
      <c r="R240" s="11">
        <v>1.173235460827756E-05</v>
      </c>
      <c r="S240" s="11">
        <v>0.003747713498505745</v>
      </c>
      <c r="T240" s="11">
        <v>0.08969892370957423</v>
      </c>
      <c r="U240" s="11">
        <v>0.05606030461395539</v>
      </c>
      <c r="V240" s="11">
        <v>-0.0004551077184006202</v>
      </c>
      <c r="W240" s="11">
        <v>0.04155147580111356</v>
      </c>
      <c r="X240" s="11">
        <v>0.006499389863205994</v>
      </c>
      <c r="Y240" s="11">
        <v>0.08575519148947358</v>
      </c>
      <c r="Z240" s="11">
        <v>1.181992919752057E-05</v>
      </c>
      <c r="AA240" s="11">
        <v>0.005434183184822592</v>
      </c>
      <c r="AB240" s="11">
        <v>0.02882415098537479</v>
      </c>
      <c r="AC240" s="11">
        <v>-0.03384537698917926</v>
      </c>
      <c r="AD240" s="11">
        <v>-3.589473691593161E-06</v>
      </c>
      <c r="AE240" s="11">
        <v>7.948059922827394E-06</v>
      </c>
      <c r="AF240" s="11">
        <v>-0.007248726580354198</v>
      </c>
      <c r="AG240" s="11">
        <v>-0.03160541950801888</v>
      </c>
      <c r="AH240" s="11">
        <v>1.243066485906829E-05</v>
      </c>
      <c r="AI240" s="11">
        <v>-0.02854813631062196</v>
      </c>
      <c r="AJ240" s="11">
        <v>-0.003800825395096861</v>
      </c>
      <c r="AK240" s="11">
        <v>0.001890744822280941</v>
      </c>
      <c r="AL240" s="11">
        <v>-2.01815412017964E-07</v>
      </c>
      <c r="AM240" s="11">
        <v>0.003160329005273203</v>
      </c>
      <c r="AN240" s="11">
        <v>-1.674474671766638E-05</v>
      </c>
      <c r="AO240" s="11">
        <v>-9.385579263410886E-07</v>
      </c>
      <c r="AP240" s="11">
        <v>3.036453532990943E-05</v>
      </c>
      <c r="AQ240" s="11">
        <v>-0.08277615627208249</v>
      </c>
      <c r="AR240" s="11">
        <v>0.01454072733707818</v>
      </c>
      <c r="AS240" s="11">
        <v>0.2015099804278793</v>
      </c>
      <c r="AT240" s="11">
        <v>1.994813931195263E-06</v>
      </c>
      <c r="AU240" s="11">
        <v>0.001707356737385589</v>
      </c>
      <c r="AV240" s="11">
        <v>2.965745940380054E-06</v>
      </c>
      <c r="AW240" s="11">
        <v>0.002120855257446872</v>
      </c>
      <c r="AX240" s="11">
        <v>-0.003401617814726755</v>
      </c>
      <c r="AY240" s="11">
        <v>0.01326821319290083</v>
      </c>
      <c r="AZ240" s="11">
        <v>-1.282253143991469E-07</v>
      </c>
      <c r="BA240" s="11">
        <v>-1.804507144517864E-06</v>
      </c>
      <c r="BB240" s="11">
        <v>-0.01289123776872368</v>
      </c>
      <c r="BC240" s="11">
        <v>1.796550270953493E-05</v>
      </c>
      <c r="BD240" s="11">
        <v>-0.2130064540248661</v>
      </c>
      <c r="BE240" s="11">
        <v>0.009821589315596782</v>
      </c>
      <c r="BF240" s="11">
        <v>-0.09557503085700286</v>
      </c>
      <c r="BG240" s="11">
        <v>-0.08065548243003376</v>
      </c>
      <c r="BH240" s="11">
        <v>1.818541008140565E-05</v>
      </c>
      <c r="BI240" s="11">
        <v>-6.528342653321266E-05</v>
      </c>
      <c r="BJ240" s="11">
        <v>-0.01697512379644278</v>
      </c>
      <c r="BK240" s="11">
        <v>-0.1190377579299945</v>
      </c>
      <c r="BL240" s="11">
        <v>-1.411059872521352E-05</v>
      </c>
      <c r="BM240" s="11">
        <v>0.04670933717963968</v>
      </c>
      <c r="BN240" s="11">
        <v>0.004273277172502001</v>
      </c>
      <c r="BO240" s="11">
        <v>0.009989486953435689</v>
      </c>
      <c r="BP240" s="11">
        <v>-1.269006228604107E-06</v>
      </c>
      <c r="BQ240" s="11">
        <v>-0.04293890988717156</v>
      </c>
      <c r="BR240" s="11">
        <v>-0.06771508391456575</v>
      </c>
      <c r="BS240" s="11">
        <v>0.000708804017722168</v>
      </c>
      <c r="BT240" s="11">
        <v>1.660295050214668E-05</v>
      </c>
      <c r="BU240" s="11">
        <v>0.007269619406855528</v>
      </c>
      <c r="BV240" s="11">
        <v>3.27582751559253E-05</v>
      </c>
      <c r="BW240" s="11">
        <v>-0.0126650403380136</v>
      </c>
      <c r="BX240" s="11">
        <v>4.287335281801322E-05</v>
      </c>
      <c r="BY240" s="11">
        <v>-0.004573617525971251</v>
      </c>
      <c r="BZ240" s="11">
        <v>0.02367466926460834</v>
      </c>
      <c r="CA240" s="11">
        <v>-0.0876337354281379</v>
      </c>
      <c r="CB240" s="11">
        <v>1.199816713639969E-05</v>
      </c>
      <c r="CC240" s="11">
        <v>1.287968994171275E-06</v>
      </c>
      <c r="CD240" s="11">
        <v>-0.003046187867901188</v>
      </c>
      <c r="CE240" s="11">
        <v>0.0509052714515557</v>
      </c>
      <c r="CF240" s="11">
        <v>3.931406487458985E-05</v>
      </c>
      <c r="CG240" s="11">
        <v>0.0003495866539760213</v>
      </c>
      <c r="CH240" s="11">
        <v>-5.522743530618402E-05</v>
      </c>
      <c r="CI240" s="11">
        <v>1.558578512317591E-05</v>
      </c>
      <c r="CJ240" s="11">
        <v>0.1294314338127461</v>
      </c>
      <c r="CK240" s="11">
        <v>-2.203535052465702E-06</v>
      </c>
      <c r="CL240" s="11">
        <v>0.005358202815725572</v>
      </c>
      <c r="CM240" s="11">
        <v>0.001513469661997061</v>
      </c>
      <c r="CN240" s="11">
        <v>-0.0214462883374811</v>
      </c>
      <c r="CO240" s="11">
        <v>5.796504988246064E-05</v>
      </c>
      <c r="CP240" s="11">
        <v>-5.256811878892601E-06</v>
      </c>
      <c r="CQ240" s="11">
        <v>0.04789920562476237</v>
      </c>
      <c r="CR240" s="11">
        <v>-2.894959208571476E-05</v>
      </c>
      <c r="CS240" s="11">
        <v>-0.001396784794008127</v>
      </c>
      <c r="CT240" s="11">
        <v>-0.0005584952046425568</v>
      </c>
      <c r="CU240" s="11">
        <v>-5.831166872764432E-06</v>
      </c>
      <c r="CV240" s="11">
        <v>1.667028347315729E-08</v>
      </c>
      <c r="CW240" s="11">
        <v>-0.0041072878619545</v>
      </c>
      <c r="CX240" s="11">
        <v>0.0002503154712011025</v>
      </c>
      <c r="CY240" s="11">
        <v>-0.02640999758050817</v>
      </c>
      <c r="CZ240" s="11">
        <v>0.07322363202039649</v>
      </c>
      <c r="DA240" s="11">
        <v>-0.002177616683836572</v>
      </c>
      <c r="DB240" s="11">
        <v>-1.517682347816956E-06</v>
      </c>
      <c r="DC240" s="11">
        <v>-3.514112113877854E-05</v>
      </c>
      <c r="DD240" s="11">
        <v>0.02952790086352236</v>
      </c>
      <c r="DE240" s="11">
        <v>-0.0009564875906080857</v>
      </c>
      <c r="DF240" s="11">
        <v>-4.091727485817129E-05</v>
      </c>
      <c r="DG240" s="11">
        <v>0.007435043313975604</v>
      </c>
      <c r="DH240" s="11">
        <v>-0.05080637446962333</v>
      </c>
      <c r="DI240" s="11">
        <v>0.003849031981924572</v>
      </c>
      <c r="DJ240" s="11">
        <v>-5.678813605318888E-06</v>
      </c>
      <c r="DK240" s="11">
        <v>1.282223827701759E-05</v>
      </c>
      <c r="DL240" s="11">
        <v>0.001511218681620166</v>
      </c>
      <c r="DM240" s="11">
        <v>-0.04516833186800006</v>
      </c>
      <c r="DN240" s="11">
        <v>-3.694592764049462E-06</v>
      </c>
      <c r="DO240" s="11">
        <v>-1.101972469049018E-06</v>
      </c>
      <c r="DP240" s="11">
        <v>4.321899722945044E-05</v>
      </c>
      <c r="DQ240" s="11">
        <v>2.710576659836386E-05</v>
      </c>
      <c r="DR240" s="11">
        <v>0.0009460398897434792</v>
      </c>
      <c r="DS240" s="11">
        <v>-0.003810904286461484</v>
      </c>
      <c r="DT240" s="11">
        <v>-8.23327433811619E-05</v>
      </c>
      <c r="DU240" s="11">
        <v>-0.01352736302456112</v>
      </c>
      <c r="DV240" s="11">
        <v>0.02007464459931937</v>
      </c>
      <c r="DW240" s="11">
        <v>-0.02880105239069911</v>
      </c>
      <c r="DX240" s="11">
        <v>0.002420835008923772</v>
      </c>
      <c r="DY240" s="11">
        <v>-0.03659623121678111</v>
      </c>
      <c r="DZ240" s="11">
        <v>-3.045092425624134E-07</v>
      </c>
      <c r="EA240" s="11">
        <v>-1.906144454689219E-05</v>
      </c>
      <c r="EB240" s="11">
        <v>0.001688307462189965</v>
      </c>
      <c r="EC240" s="11">
        <v>-0.01797989657007616</v>
      </c>
      <c r="ED240" s="11">
        <v>-4.215433600169793E-05</v>
      </c>
      <c r="EE240" s="11">
        <v>-0.008440485784746841</v>
      </c>
      <c r="EF240" s="11">
        <v>0.0001003929979541885</v>
      </c>
      <c r="EG240" s="11">
        <v>1.414287576701415E-06</v>
      </c>
      <c r="EH240" s="11">
        <v>-3.863722902416144E-05</v>
      </c>
      <c r="EI240" s="11">
        <v>-0.02940820882979502</v>
      </c>
      <c r="EJ240" s="11">
        <v>0.005357770137020954</v>
      </c>
      <c r="EK240" s="11">
        <v>-0.006986244334694861</v>
      </c>
      <c r="EL240" s="11">
        <v>-1.654619214649454E-05</v>
      </c>
      <c r="EM240" s="11">
        <v>-1.925790474571732E-06</v>
      </c>
      <c r="EN240" s="11">
        <v>-1.289106464414699E-05</v>
      </c>
      <c r="EO240" s="11">
        <v>-0.02938192215102669</v>
      </c>
      <c r="EP240" s="11">
        <v>0.0004833671057036354</v>
      </c>
      <c r="EQ240" s="11">
        <v>-0.009284763357332637</v>
      </c>
      <c r="ER240" s="11">
        <v>-7.442019140656313E-05</v>
      </c>
      <c r="ES240" s="11">
        <v>4.397007073924133E-07</v>
      </c>
      <c r="ET240" s="11">
        <v>-2.179357171566565E-06</v>
      </c>
      <c r="EU240" s="11">
        <v>-0.002037620235469305</v>
      </c>
      <c r="EV240" s="11">
        <v>-0.005734175422760267</v>
      </c>
      <c r="EW240" s="11">
        <v>0.0001834813982695684</v>
      </c>
      <c r="EX240" s="11">
        <v>9.660940615425232E-07</v>
      </c>
      <c r="EY240" s="11">
        <v>-0.03406808915554731</v>
      </c>
      <c r="EZ240" s="11">
        <v>8.155379510609144E-07</v>
      </c>
      <c r="FA240" s="11">
        <v>0.02416538793156838</v>
      </c>
      <c r="FB240" s="11">
        <v>0.004104884629950601</v>
      </c>
      <c r="FC240" s="11">
        <v>-0.005889730773210201</v>
      </c>
      <c r="FD240" s="11">
        <v>-1.089669121865467E-06</v>
      </c>
      <c r="FE240" s="11">
        <v>-0.001428233486559489</v>
      </c>
      <c r="FF240" s="11">
        <v>1.564031298098031E-06</v>
      </c>
      <c r="FG240" s="11">
        <v>0.0001225272364610093</v>
      </c>
      <c r="FH240" s="11">
        <v>-0.002190378730630552</v>
      </c>
      <c r="FI240" s="11">
        <v>-1.318397503603995E-08</v>
      </c>
      <c r="FJ240" s="11">
        <v>-0.009022391718904151</v>
      </c>
      <c r="FK240" s="11">
        <v>-2.719483029777958E-05</v>
      </c>
      <c r="FL240" s="11">
        <v>-0.0005345408557034363</v>
      </c>
      <c r="FM240" s="11">
        <v>-8.692059077846833E-06</v>
      </c>
      <c r="FN240" s="11">
        <v>-0.01443587947335937</v>
      </c>
      <c r="FO240" s="11">
        <v>-1.033003936078508E-05</v>
      </c>
      <c r="FP240" s="11">
        <v>-2.850742591854543E-05</v>
      </c>
      <c r="FQ240" s="11">
        <v>-0.001657692454703919</v>
      </c>
      <c r="FR240" s="11">
        <v>-1.346298563669818E-05</v>
      </c>
      <c r="FS240" s="11">
        <v>-0.01320584550924051</v>
      </c>
      <c r="FT240" s="11">
        <v>0.002974772096241448</v>
      </c>
      <c r="FU240" s="11">
        <v>-1.714656785965164E-05</v>
      </c>
      <c r="FV240" s="11">
        <v>0.02735971079896761</v>
      </c>
      <c r="FW240" s="11">
        <v>-3.505912448088718E-05</v>
      </c>
      <c r="FX240" s="11">
        <v>1.622868045930406E-07</v>
      </c>
      <c r="FY240" s="11">
        <v>0.06930763136630076</v>
      </c>
      <c r="FZ240" s="11">
        <v>0.009842756235215869</v>
      </c>
      <c r="GA240" s="11">
        <v>-0.08979743742567391</v>
      </c>
      <c r="GB240" s="11">
        <v>0.0001157479973529298</v>
      </c>
      <c r="GC240" s="11">
        <v>-4.414340395854659E-06</v>
      </c>
      <c r="GD240" s="11">
        <v>0.0005857122407065449</v>
      </c>
      <c r="GE240" s="11">
        <v>-0.2492782748582174</v>
      </c>
      <c r="GF240" s="11">
        <v>-0.006448894611506107</v>
      </c>
      <c r="GG240" s="11">
        <v>6.89122822222439E-06</v>
      </c>
      <c r="GH240" s="11">
        <v>1.607014925560342E-06</v>
      </c>
      <c r="GI240" s="11">
        <v>-6.482323907366739E-06</v>
      </c>
      <c r="GJ240" s="11">
        <v>0.03879916156371231</v>
      </c>
      <c r="GK240" s="11">
        <v>-0.07194165424460855</v>
      </c>
      <c r="GL240" s="11">
        <v>-0.002343649860805508</v>
      </c>
      <c r="GM240" s="11">
        <v>4.58942181843094E-05</v>
      </c>
      <c r="GN240" s="11">
        <v>-0.0001163813733902483</v>
      </c>
      <c r="GO240" s="11">
        <v>-0.0484341573102722</v>
      </c>
      <c r="GP240" s="11">
        <v>-6.163632977953E-06</v>
      </c>
      <c r="GQ240" s="11">
        <v>0.000358295674513094</v>
      </c>
      <c r="GR240" s="11">
        <v>0.1006813288438269</v>
      </c>
      <c r="GS240" s="11">
        <v>0.8164534591025255</v>
      </c>
      <c r="GT240" s="11">
        <v>0.137963408164389</v>
      </c>
      <c r="GU240" s="11">
        <v>-0.0002507507344809096</v>
      </c>
      <c r="GV240" s="11">
        <v>0.01760917625640803</v>
      </c>
      <c r="GW240" s="11">
        <v>-5.789510458010365E-06</v>
      </c>
      <c r="GX240" s="11">
        <v>-0.1154037374861168</v>
      </c>
      <c r="GY240" s="11">
        <v>0.001130761465910849</v>
      </c>
      <c r="GZ240" s="11">
        <v>-0.06339878702783582</v>
      </c>
      <c r="HA240" s="11">
        <v>0.07882074919832868</v>
      </c>
      <c r="HB240" s="11">
        <v>1.363310607821873E-06</v>
      </c>
      <c r="HC240" s="11">
        <v>-8.132532204291141E-06</v>
      </c>
      <c r="HD240" s="11">
        <v>0.07762258028469365</v>
      </c>
      <c r="HE240" s="11">
        <v>0.0004329881782227902</v>
      </c>
      <c r="HF240" s="11">
        <v>-6.856901761095125E-07</v>
      </c>
      <c r="HG240" s="11">
        <v>2.588351791712677E-05</v>
      </c>
      <c r="HH240" s="11">
        <v>-0.07677481052532184</v>
      </c>
      <c r="HI240" s="11">
        <v>-2.378513218683471E-05</v>
      </c>
      <c r="HJ240" s="11">
        <v>1.377052737688781E-06</v>
      </c>
      <c r="HK240" s="11">
        <v>-0.001652845549362109</v>
      </c>
      <c r="HL240" s="11">
        <v>0.04114295975848924</v>
      </c>
      <c r="HM240" s="11">
        <v>-4.860512281196624E-06</v>
      </c>
      <c r="HN240" s="11">
        <v>0.02999964719946707</v>
      </c>
      <c r="HO240" s="11">
        <v>0.0009435465512264894</v>
      </c>
      <c r="HP240" s="11">
        <v>0.001511638102284171</v>
      </c>
      <c r="HQ240" s="11">
        <v>-0.01577337392752445</v>
      </c>
      <c r="HR240" s="11">
        <v>-4.033041601767717E-06</v>
      </c>
      <c r="HS240" s="11">
        <v>0.02323596180064671</v>
      </c>
      <c r="HT240" s="11">
        <v>-0.01122178283824197</v>
      </c>
      <c r="HU240" s="11">
        <v>3.65072144956975E-08</v>
      </c>
      <c r="HV240" s="11">
        <v>-4.627759735422846E-06</v>
      </c>
      <c r="HW240" s="11">
        <v>-4.787123106134107E-05</v>
      </c>
      <c r="HX240" s="11">
        <v>-0.001161476520469558</v>
      </c>
      <c r="HY240" s="11">
        <v>1.642571049696619E-06</v>
      </c>
      <c r="HZ240" s="11">
        <v>0.01035559991300035</v>
      </c>
      <c r="IA240" s="11">
        <v>0.0003581247459762012</v>
      </c>
      <c r="IB240" s="11">
        <v>-3.533385994138215E-08</v>
      </c>
      <c r="IC240" s="11">
        <v>0.01099308308702625</v>
      </c>
      <c r="ID240" s="11">
        <v>-0.0008697258838759524</v>
      </c>
      <c r="IE240" s="11">
        <v>1.965623870784469E-06</v>
      </c>
      <c r="IF240" s="11">
        <v>0.0034479112890258</v>
      </c>
      <c r="IG240" s="11">
        <v>-0.002143992997575003</v>
      </c>
      <c r="IH240" s="11">
        <v>-0.0004549177562146395</v>
      </c>
      <c r="II240" s="11">
        <v>5.999567347653338E-07</v>
      </c>
      <c r="IJ240" s="11">
        <v>9.35588674685912E-05</v>
      </c>
      <c r="IK240" s="11">
        <v>0.0001972036276346783</v>
      </c>
      <c r="IL240" s="11">
        <v>3.04002780989389E-07</v>
      </c>
      <c r="IM240" s="11">
        <v>-0.0002892901229060139</v>
      </c>
      <c r="IN240" s="11">
        <v>0.002614276775448876</v>
      </c>
      <c r="IO240" s="11">
        <v>-0.0007323316231778576</v>
      </c>
      <c r="IP240" s="11">
        <v>1.719859359151297E-05</v>
      </c>
      <c r="IQ240" s="11">
        <v>-3.99404001285651E-07</v>
      </c>
      <c r="IR240" s="11">
        <v>0.0003485209777949827</v>
      </c>
      <c r="IS240" s="11">
        <v>-0.000501175472944977</v>
      </c>
      <c r="IT240" s="11">
        <v>3.175006559771025E-05</v>
      </c>
      <c r="IU240" s="11">
        <v>9.06918897845946E-08</v>
      </c>
      <c r="IV240" s="11">
        <v>-0.0001325114134115345</v>
      </c>
      <c r="IW240" s="11">
        <v>1.703801668354149E-05</v>
      </c>
      <c r="IX240" s="11">
        <v>4.241344923890906E-07</v>
      </c>
      <c r="IY240" s="11">
        <v>-7.954830709041519E-05</v>
      </c>
      <c r="IZ240" s="11">
        <v>8.886282920828742E-06</v>
      </c>
    </row>
    <row r="241" spans="2:260">
      <c r="B241" s="17"/>
      <c r="C241" s="18" t="s">
        <v>595</v>
      </c>
      <c r="D241" s="11">
        <v>-0.0001844334550482208</v>
      </c>
      <c r="E241" s="11">
        <v>-0.001199479108429619</v>
      </c>
      <c r="F241" s="11">
        <v>-3.972183343345354E-08</v>
      </c>
      <c r="G241" s="11">
        <v>-0.001209835205098973</v>
      </c>
      <c r="H241" s="11">
        <v>0.0008047191815928121</v>
      </c>
      <c r="I241" s="11">
        <v>0.0004467872085622391</v>
      </c>
      <c r="J241" s="11">
        <v>-0.0005544357618907847</v>
      </c>
      <c r="K241" s="11">
        <v>0.001204278507736555</v>
      </c>
      <c r="L241" s="11">
        <v>0.0005481051368483418</v>
      </c>
      <c r="M241" s="11">
        <v>-0.001891045349314809</v>
      </c>
      <c r="N241" s="11">
        <v>0.002826726845825892</v>
      </c>
      <c r="O241" s="11">
        <v>-0.00581132197888545</v>
      </c>
      <c r="P241" s="11">
        <v>0.002247614773771504</v>
      </c>
      <c r="Q241" s="11">
        <v>-0.001728305059385669</v>
      </c>
      <c r="R241" s="11">
        <v>-1.395721789491075E-06</v>
      </c>
      <c r="S241" s="11">
        <v>0.02236541516419199</v>
      </c>
      <c r="T241" s="11">
        <v>-0.01552087587448047</v>
      </c>
      <c r="U241" s="11">
        <v>-0.009740278064193423</v>
      </c>
      <c r="V241" s="11">
        <v>7.916775389085648E-05</v>
      </c>
      <c r="W241" s="11">
        <v>-0.008712704215535298</v>
      </c>
      <c r="X241" s="11">
        <v>0.0198328648390772</v>
      </c>
      <c r="Y241" s="11">
        <v>-0.0149043630821171</v>
      </c>
      <c r="Z241" s="11">
        <v>-2.721240310508656E-06</v>
      </c>
      <c r="AA241" s="11">
        <v>0.03186102891340665</v>
      </c>
      <c r="AB241" s="11">
        <v>-0.004923102991991371</v>
      </c>
      <c r="AC241" s="11">
        <v>0.005898271325070716</v>
      </c>
      <c r="AD241" s="11">
        <v>-2.062547331400716E-05</v>
      </c>
      <c r="AE241" s="11">
        <v>6.079069630232039E-08</v>
      </c>
      <c r="AF241" s="11">
        <v>-0.04286741606164932</v>
      </c>
      <c r="AG241" s="11">
        <v>0.005334447263676861</v>
      </c>
      <c r="AH241" s="11">
        <v>-6.901035751508653E-07</v>
      </c>
      <c r="AI241" s="11">
        <v>0.004939364927157073</v>
      </c>
      <c r="AJ241" s="11">
        <v>-0.02223374440097043</v>
      </c>
      <c r="AK241" s="11">
        <v>6.746350562589242E-05</v>
      </c>
      <c r="AL241" s="11">
        <v>3.970465091911623E-06</v>
      </c>
      <c r="AM241" s="11">
        <v>0.01823748617052457</v>
      </c>
      <c r="AN241" s="11">
        <v>1.394861859248888E-06</v>
      </c>
      <c r="AO241" s="11">
        <v>1.355488385049867E-06</v>
      </c>
      <c r="AP241" s="11">
        <v>-3.861132109427613E-06</v>
      </c>
      <c r="AQ241" s="11">
        <v>0.01432364096312607</v>
      </c>
      <c r="AR241" s="11">
        <v>0.08534806343628917</v>
      </c>
      <c r="AS241" s="11">
        <v>-0.0349525963575973</v>
      </c>
      <c r="AT241" s="11">
        <v>1.136165872276684E-05</v>
      </c>
      <c r="AU241" s="11">
        <v>0.009625303921403584</v>
      </c>
      <c r="AV241" s="11">
        <v>-8.890326300343724E-06</v>
      </c>
      <c r="AW241" s="11">
        <v>-0.0004317175688353737</v>
      </c>
      <c r="AX241" s="11">
        <v>-0.01969700168124911</v>
      </c>
      <c r="AY241" s="11">
        <v>-0.002335968214823193</v>
      </c>
      <c r="AZ241" s="11">
        <v>6.244839736810161E-07</v>
      </c>
      <c r="BA241" s="11">
        <v>-4.176570856477876E-06</v>
      </c>
      <c r="BB241" s="11">
        <v>0.002277506131651002</v>
      </c>
      <c r="BC241" s="11">
        <v>-1.454162330232304E-06</v>
      </c>
      <c r="BD241" s="11">
        <v>0.03697758724561733</v>
      </c>
      <c r="BE241" s="11">
        <v>0.05736593330522593</v>
      </c>
      <c r="BF241" s="11">
        <v>0.016548964986378</v>
      </c>
      <c r="BG241" s="11">
        <v>0.01397138008955762</v>
      </c>
      <c r="BH241" s="11">
        <v>2.126163215750458E-06</v>
      </c>
      <c r="BI241" s="11">
        <v>-0.0003697051977340193</v>
      </c>
      <c r="BJ241" s="11">
        <v>-0.09915602250969761</v>
      </c>
      <c r="BK241" s="11">
        <v>0.02056634559699802</v>
      </c>
      <c r="BL241" s="11">
        <v>3.21397762281188E-06</v>
      </c>
      <c r="BM241" s="11">
        <v>-0.008098044638391769</v>
      </c>
      <c r="BN241" s="11">
        <v>0.0249925567933746</v>
      </c>
      <c r="BO241" s="11">
        <v>0.05875423061838266</v>
      </c>
      <c r="BP241" s="11">
        <v>-1.185840270685321E-07</v>
      </c>
      <c r="BQ241" s="11">
        <v>0.007436162924105281</v>
      </c>
      <c r="BR241" s="11">
        <v>0.01175800616424378</v>
      </c>
      <c r="BS241" s="11">
        <v>0.005266238243141586</v>
      </c>
      <c r="BT241" s="11">
        <v>-2.188781347873539E-06</v>
      </c>
      <c r="BU241" s="11">
        <v>-0.001257516506905537</v>
      </c>
      <c r="BV241" s="11">
        <v>-4.692717820852417E-06</v>
      </c>
      <c r="BW241" s="11">
        <v>0.00217024166572916</v>
      </c>
      <c r="BX241" s="11">
        <v>-7.102330765650461E-06</v>
      </c>
      <c r="BY241" s="11">
        <v>-0.02640932675439101</v>
      </c>
      <c r="BZ241" s="11">
        <v>-0.004126235055297444</v>
      </c>
      <c r="CA241" s="11">
        <v>0.01520473444356721</v>
      </c>
      <c r="CB241" s="11">
        <v>-2.70402661756536E-06</v>
      </c>
      <c r="CC241" s="11">
        <v>2.31208067465462E-07</v>
      </c>
      <c r="CD241" s="11">
        <v>-0.0168453822495825</v>
      </c>
      <c r="CE241" s="11">
        <v>-0.008872011804763205</v>
      </c>
      <c r="CF241" s="11">
        <v>0.0002137199049377853</v>
      </c>
      <c r="CG241" s="11">
        <v>0.002035269461409211</v>
      </c>
      <c r="CH241" s="11">
        <v>8.731049663533834E-06</v>
      </c>
      <c r="CI241" s="11">
        <v>-5.200611030400211E-07</v>
      </c>
      <c r="CJ241" s="11">
        <v>-0.0224440209207358</v>
      </c>
      <c r="CK241" s="11">
        <v>-3.472539750824785E-06</v>
      </c>
      <c r="CL241" s="11">
        <v>-0.0009820213761695029</v>
      </c>
      <c r="CM241" s="11">
        <v>0.008808473960663254</v>
      </c>
      <c r="CN241" s="11">
        <v>0.003687934798781566</v>
      </c>
      <c r="CO241" s="11">
        <v>-1.024539839251091E-05</v>
      </c>
      <c r="CP241" s="11">
        <v>1.493072594123345E-06</v>
      </c>
      <c r="CQ241" s="11">
        <v>-0.008320090973906012</v>
      </c>
      <c r="CR241" s="11">
        <v>4.703143928829362E-06</v>
      </c>
      <c r="CS241" s="11">
        <v>-0.007954581901505324</v>
      </c>
      <c r="CT241" s="11">
        <v>-0.002944599170769091</v>
      </c>
      <c r="CU241" s="11">
        <v>1.325464586025618E-06</v>
      </c>
      <c r="CV241" s="11">
        <v>2.106163060483469E-06</v>
      </c>
      <c r="CW241" s="11">
        <v>0.0007244064877436066</v>
      </c>
      <c r="CX241" s="11">
        <v>0.001016984708715636</v>
      </c>
      <c r="CY241" s="11">
        <v>0.00456468709923636</v>
      </c>
      <c r="CZ241" s="11">
        <v>-0.01272943289839318</v>
      </c>
      <c r="DA241" s="11">
        <v>-0.0120103270855249</v>
      </c>
      <c r="DB241" s="11">
        <v>-1.056754028440808E-07</v>
      </c>
      <c r="DC241" s="11">
        <v>5.07251828845429E-06</v>
      </c>
      <c r="DD241" s="11">
        <v>-0.005129220288246951</v>
      </c>
      <c r="DE241" s="11">
        <v>-0.006082701956093128</v>
      </c>
      <c r="DF241" s="11">
        <v>5.858171914129669E-06</v>
      </c>
      <c r="DG241" s="11">
        <v>-0.001322743902517085</v>
      </c>
      <c r="DH241" s="11">
        <v>0.008966907387638282</v>
      </c>
      <c r="DI241" s="11">
        <v>0.01897362251344569</v>
      </c>
      <c r="DJ241" s="11">
        <v>-1.802326608580175E-05</v>
      </c>
      <c r="DK241" s="11">
        <v>-1.862298797707431E-06</v>
      </c>
      <c r="DL241" s="11">
        <v>0.008685388836467092</v>
      </c>
      <c r="DM241" s="11">
        <v>0.00782941451353773</v>
      </c>
      <c r="DN241" s="11">
        <v>-1.706200798668849E-06</v>
      </c>
      <c r="DO241" s="11">
        <v>-1.810736823238597E-05</v>
      </c>
      <c r="DP241" s="11">
        <v>-6.173128630876638E-06</v>
      </c>
      <c r="DQ241" s="11">
        <v>-3.938668721439147E-06</v>
      </c>
      <c r="DR241" s="11">
        <v>0.004586663434649352</v>
      </c>
      <c r="DS241" s="11">
        <v>-0.02314640861321812</v>
      </c>
      <c r="DT241" s="11">
        <v>-0.000149930561848875</v>
      </c>
      <c r="DU241" s="11">
        <v>0.001960538647857973</v>
      </c>
      <c r="DV241" s="11">
        <v>-0.003497463384683933</v>
      </c>
      <c r="DW241" s="11">
        <v>0.005017867055501139</v>
      </c>
      <c r="DX241" s="11">
        <v>0.0146716418329511</v>
      </c>
      <c r="DY241" s="11">
        <v>0.006314594676040282</v>
      </c>
      <c r="DZ241" s="11">
        <v>-2.864201944943625E-06</v>
      </c>
      <c r="EA241" s="11">
        <v>3.64705495408524E-06</v>
      </c>
      <c r="EB241" s="11">
        <v>0.009226734605505254</v>
      </c>
      <c r="EC241" s="11">
        <v>0.003113938530316999</v>
      </c>
      <c r="ED241" s="11">
        <v>4.406118360085079E-06</v>
      </c>
      <c r="EE241" s="11">
        <v>0.001468573585626915</v>
      </c>
      <c r="EF241" s="11">
        <v>0.0003398487561170303</v>
      </c>
      <c r="EG241" s="11">
        <v>7.175008936846449E-06</v>
      </c>
      <c r="EH241" s="11">
        <v>5.964271437027671E-06</v>
      </c>
      <c r="EI241" s="11">
        <v>0.005110293803500719</v>
      </c>
      <c r="EJ241" s="11">
        <v>0.03040865940250922</v>
      </c>
      <c r="EK241" s="11">
        <v>0.001585376667086778</v>
      </c>
      <c r="EL241" s="11">
        <v>2.36462653964981E-06</v>
      </c>
      <c r="EM241" s="11">
        <v>-1.319447170031078E-05</v>
      </c>
      <c r="EN241" s="11">
        <v>1.713725570390637E-06</v>
      </c>
      <c r="EO241" s="11">
        <v>0.005089391529180269</v>
      </c>
      <c r="EP241" s="11">
        <v>0.003301242621911123</v>
      </c>
      <c r="EQ241" s="11">
        <v>0.001614048571257089</v>
      </c>
      <c r="ER241" s="11">
        <v>1.225461543585539E-05</v>
      </c>
      <c r="ES241" s="11">
        <v>7.868335256265174E-07</v>
      </c>
      <c r="ET241" s="11">
        <v>1.016575110870608E-06</v>
      </c>
      <c r="EU241" s="11">
        <v>-0.01147303299301016</v>
      </c>
      <c r="EV241" s="11">
        <v>0.0009992135757110818</v>
      </c>
      <c r="EW241" s="11">
        <v>0.0006276377900599931</v>
      </c>
      <c r="EX241" s="11">
        <v>1.737650394555233E-06</v>
      </c>
      <c r="EY241" s="11">
        <v>0.005910195917368173</v>
      </c>
      <c r="EZ241" s="11">
        <v>-1.829691574440349E-06</v>
      </c>
      <c r="FA241" s="11">
        <v>-0.004205339360694334</v>
      </c>
      <c r="FB241" s="11">
        <v>0.02347119117032047</v>
      </c>
      <c r="FC241" s="11">
        <v>0.001047134224075291</v>
      </c>
      <c r="FD241" s="11">
        <v>-4.93113646458558E-06</v>
      </c>
      <c r="FE241" s="11">
        <v>-0.008362072180685015</v>
      </c>
      <c r="FF241" s="11">
        <v>-1.516456998716624E-07</v>
      </c>
      <c r="FG241" s="11">
        <v>0.001332274625190219</v>
      </c>
      <c r="FH241" s="11">
        <v>0.0003260542485238458</v>
      </c>
      <c r="FI241" s="11">
        <v>-1.703265097856974E-07</v>
      </c>
      <c r="FJ241" s="11">
        <v>0.001578799549137797</v>
      </c>
      <c r="FK241" s="11">
        <v>4.5497278823951E-06</v>
      </c>
      <c r="FL241" s="11">
        <v>-0.003283344044480308</v>
      </c>
      <c r="FM241" s="11">
        <v>2.244667754232055E-06</v>
      </c>
      <c r="FN241" s="11">
        <v>0.002515682867103562</v>
      </c>
      <c r="FO241" s="11">
        <v>1.228599990581934E-06</v>
      </c>
      <c r="FP241" s="11">
        <v>-0.0001535046260417058</v>
      </c>
      <c r="FQ241" s="11">
        <v>-0.009071056082908154</v>
      </c>
      <c r="FR241" s="11">
        <v>1.8612768885787E-06</v>
      </c>
      <c r="FS241" s="11">
        <v>0.002298630978261198</v>
      </c>
      <c r="FT241" s="11">
        <v>0.01691839517250831</v>
      </c>
      <c r="FU241" s="11">
        <v>1.684538642548016E-06</v>
      </c>
      <c r="FV241" s="11">
        <v>-0.004771860766480554</v>
      </c>
      <c r="FW241" s="11">
        <v>6.577152520962708E-06</v>
      </c>
      <c r="FX241" s="11">
        <v>2.685505851524535E-06</v>
      </c>
      <c r="FY241" s="11">
        <v>-0.01199873482295938</v>
      </c>
      <c r="FZ241" s="11">
        <v>0.05509169914790302</v>
      </c>
      <c r="GA241" s="11">
        <v>0.01580981319205662</v>
      </c>
      <c r="GB241" s="11">
        <v>-1.566821512623945E-05</v>
      </c>
      <c r="GC241" s="11">
        <v>-4.792429164536633E-06</v>
      </c>
      <c r="GD241" s="11">
        <v>0.003871942661322048</v>
      </c>
      <c r="GE241" s="11">
        <v>0.04322543245443822</v>
      </c>
      <c r="GF241" s="11">
        <v>-0.03784541326484929</v>
      </c>
      <c r="GG241" s="11">
        <v>1.510688775746728E-07</v>
      </c>
      <c r="GH241" s="11">
        <v>2.661702605908665E-05</v>
      </c>
      <c r="GI241" s="11">
        <v>-9.560210112695707E-06</v>
      </c>
      <c r="GJ241" s="11">
        <v>-0.006647859825111548</v>
      </c>
      <c r="GK241" s="11">
        <v>0.01255588940586257</v>
      </c>
      <c r="GL241" s="11">
        <v>-0.01382141285439592</v>
      </c>
      <c r="GM241" s="11">
        <v>-6.716288394651049E-06</v>
      </c>
      <c r="GN241" s="11">
        <v>1.151603450783791E-05</v>
      </c>
      <c r="GO241" s="11">
        <v>0.008434991835021543</v>
      </c>
      <c r="GP241" s="11">
        <v>-3.401528765658372E-05</v>
      </c>
      <c r="GQ241" s="11">
        <v>-4.026582766459443E-05</v>
      </c>
      <c r="GR241" s="11">
        <v>0.5802451586409049</v>
      </c>
      <c r="GS241" s="11">
        <v>-0.1441791235381501</v>
      </c>
      <c r="GT241" s="11">
        <v>0.7801952200295946</v>
      </c>
      <c r="GU241" s="11">
        <v>2.68594352696624E-05</v>
      </c>
      <c r="GV241" s="11">
        <v>0.1011488907059276</v>
      </c>
      <c r="GW241" s="11">
        <v>-2.502557615178106E-05</v>
      </c>
      <c r="GX241" s="11">
        <v>0.02006086128637362</v>
      </c>
      <c r="GY241" s="11">
        <v>-0.003046253384520165</v>
      </c>
      <c r="GZ241" s="11">
        <v>0.01093861846598697</v>
      </c>
      <c r="HA241" s="11">
        <v>-0.01362827627416461</v>
      </c>
      <c r="HB241" s="11">
        <v>1.574842532234546E-06</v>
      </c>
      <c r="HC241" s="11">
        <v>1.579186769297558E-06</v>
      </c>
      <c r="HD241" s="11">
        <v>-0.01343419609187943</v>
      </c>
      <c r="HE241" s="11">
        <v>0.002791955847484476</v>
      </c>
      <c r="HF241" s="11">
        <v>-2.024267843051432E-06</v>
      </c>
      <c r="HG241" s="11">
        <v>-3.976482932645356E-06</v>
      </c>
      <c r="HH241" s="11">
        <v>0.0133662721601837</v>
      </c>
      <c r="HI241" s="11">
        <v>3.285345392582069E-06</v>
      </c>
      <c r="HJ241" s="11">
        <v>5.599433912672152E-07</v>
      </c>
      <c r="HK241" s="11">
        <v>-0.009249245580533205</v>
      </c>
      <c r="HL241" s="11">
        <v>-0.00713138110903198</v>
      </c>
      <c r="HM241" s="11">
        <v>3.582855862453972E-07</v>
      </c>
      <c r="HN241" s="11">
        <v>-0.005211232026784945</v>
      </c>
      <c r="HO241" s="11">
        <v>0.005358446025938896</v>
      </c>
      <c r="HP241" s="11">
        <v>0.01014158017644023</v>
      </c>
      <c r="HQ241" s="11">
        <v>0.002568388436796756</v>
      </c>
      <c r="HR241" s="11">
        <v>-4.492042137460182E-07</v>
      </c>
      <c r="HS241" s="11">
        <v>-0.004015501461990506</v>
      </c>
      <c r="HT241" s="11">
        <v>0.001951919649179816</v>
      </c>
      <c r="HU241" s="11">
        <v>-7.15818303682157E-07</v>
      </c>
      <c r="HV241" s="11">
        <v>6.849825124984565E-07</v>
      </c>
      <c r="HW241" s="11">
        <v>1.878034003154817E-05</v>
      </c>
      <c r="HX241" s="11">
        <v>-0.006799949758852762</v>
      </c>
      <c r="HY241" s="11">
        <v>-5.636029919263503E-07</v>
      </c>
      <c r="HZ241" s="11">
        <v>-0.00178387088142349</v>
      </c>
      <c r="IA241" s="11">
        <v>0.002061161737365077</v>
      </c>
      <c r="IB241" s="11">
        <v>-3.774637905867128E-07</v>
      </c>
      <c r="IC241" s="11">
        <v>-0.001896980019856497</v>
      </c>
      <c r="ID241" s="11">
        <v>-0.00500715987023477</v>
      </c>
      <c r="IE241" s="11">
        <v>-7.401792614005064E-08</v>
      </c>
      <c r="IF241" s="11">
        <v>-0.0005931560370248312</v>
      </c>
      <c r="IG241" s="11">
        <v>0.0003676443882852494</v>
      </c>
      <c r="IH241" s="11">
        <v>-0.002630867323320905</v>
      </c>
      <c r="II241" s="11">
        <v>2.196838934470821E-08</v>
      </c>
      <c r="IJ241" s="11">
        <v>-1.528792436955581E-05</v>
      </c>
      <c r="IK241" s="11">
        <v>0.001138821575844451</v>
      </c>
      <c r="IL241" s="11">
        <v>-5.467629418569727E-08</v>
      </c>
      <c r="IM241" s="11">
        <v>4.812566231494274E-05</v>
      </c>
      <c r="IN241" s="11">
        <v>-0.0004527152438840967</v>
      </c>
      <c r="IO241" s="11">
        <v>0.0001275094632014476</v>
      </c>
      <c r="IP241" s="11">
        <v>0.0001007551865967837</v>
      </c>
      <c r="IQ241" s="11">
        <v>6.497111437829418E-08</v>
      </c>
      <c r="IR241" s="11">
        <v>-6.073084343762188E-05</v>
      </c>
      <c r="IS241" s="11">
        <v>8.653921209627398E-05</v>
      </c>
      <c r="IT241" s="11">
        <v>0.0001827028912640514</v>
      </c>
      <c r="IU241" s="11">
        <v>9.096062125061136E-10</v>
      </c>
      <c r="IV241" s="11">
        <v>2.315183648173422E-05</v>
      </c>
      <c r="IW241" s="11">
        <v>9.692352600972087E-05</v>
      </c>
      <c r="IX241" s="11">
        <v>-7.384386479107172E-08</v>
      </c>
      <c r="IY241" s="11">
        <v>1.374750046679413E-05</v>
      </c>
      <c r="IZ241" s="11">
        <v>-1.475612673743684E-06</v>
      </c>
    </row>
    <row r="242" spans="2:260">
      <c r="B242" s="17"/>
      <c r="C242" s="18" t="s">
        <v>597</v>
      </c>
      <c r="D242" s="11">
        <v>0.003146101999388687</v>
      </c>
      <c r="E242" s="11">
        <v>0.02353989076384694</v>
      </c>
      <c r="F242" s="11">
        <v>-3.337713484979149E-06</v>
      </c>
      <c r="G242" s="11">
        <v>-0.0002102091870264429</v>
      </c>
      <c r="H242" s="11">
        <v>0.007997417841000439</v>
      </c>
      <c r="I242" s="11">
        <v>0.0006851106019057471</v>
      </c>
      <c r="J242" s="11">
        <v>-0.0008408692663573761</v>
      </c>
      <c r="K242" s="11">
        <v>0.0005277936465745165</v>
      </c>
      <c r="L242" s="11">
        <v>-0.0005161404322395866</v>
      </c>
      <c r="M242" s="11">
        <v>-0.0001138517324005094</v>
      </c>
      <c r="N242" s="11">
        <v>0.0001292353720819133</v>
      </c>
      <c r="O242" s="11">
        <v>-0.002045318336661982</v>
      </c>
      <c r="P242" s="11">
        <v>-0.001923743937372684</v>
      </c>
      <c r="Q242" s="11">
        <v>0.1269527993172629</v>
      </c>
      <c r="R242" s="11">
        <v>6.229401279017239E-05</v>
      </c>
      <c r="S242" s="11">
        <v>0.004946674417950767</v>
      </c>
      <c r="T242" s="11">
        <v>-0.1420892775010519</v>
      </c>
      <c r="U242" s="11">
        <v>-0.002953656903097941</v>
      </c>
      <c r="V242" s="11">
        <v>-5.98884208591147E-05</v>
      </c>
      <c r="W242" s="11">
        <v>-0.007248985575216365</v>
      </c>
      <c r="X242" s="11">
        <v>-0.0005246195616811898</v>
      </c>
      <c r="Y242" s="11">
        <v>0.09072072606053286</v>
      </c>
      <c r="Z242" s="11">
        <v>0.0001027427357345816</v>
      </c>
      <c r="AA242" s="11">
        <v>-0.0007291283487054092</v>
      </c>
      <c r="AB242" s="11">
        <v>-0.01309134513345422</v>
      </c>
      <c r="AC242" s="11">
        <v>-0.06500778420581599</v>
      </c>
      <c r="AD242" s="11">
        <v>7.959109217827913E-07</v>
      </c>
      <c r="AE242" s="11">
        <v>-8.856702738724748E-06</v>
      </c>
      <c r="AF242" s="11">
        <v>-0.0001446572825747957</v>
      </c>
      <c r="AG242" s="11">
        <v>0.05400967923788704</v>
      </c>
      <c r="AH242" s="11">
        <v>0.0001525265647135722</v>
      </c>
      <c r="AI242" s="11">
        <v>-0.01443270567243731</v>
      </c>
      <c r="AJ242" s="11">
        <v>-0.001384737716677836</v>
      </c>
      <c r="AK242" s="11">
        <v>0.02723583480492013</v>
      </c>
      <c r="AL242" s="11">
        <v>7.287506474670235E-07</v>
      </c>
      <c r="AM242" s="11">
        <v>-0.002719774349042252</v>
      </c>
      <c r="AN242" s="11">
        <v>-0.0001260416563538367</v>
      </c>
      <c r="AO242" s="11">
        <v>1.058553440396284E-06</v>
      </c>
      <c r="AP242" s="11">
        <v>0.0001142462223262003</v>
      </c>
      <c r="AQ242" s="11">
        <v>0.1289804875959746</v>
      </c>
      <c r="AR242" s="11">
        <v>0.01181165266693355</v>
      </c>
      <c r="AS242" s="11">
        <v>-0.362242284032629</v>
      </c>
      <c r="AT242" s="11">
        <v>-2.169814359615248E-06</v>
      </c>
      <c r="AU242" s="11">
        <v>-0.00153841779600756</v>
      </c>
      <c r="AV242" s="11">
        <v>4.513662457619112E-05</v>
      </c>
      <c r="AW242" s="11">
        <v>0.01889718985263945</v>
      </c>
      <c r="AX242" s="11">
        <v>0.005167618820616608</v>
      </c>
      <c r="AY242" s="11">
        <v>-0.03606013084169857</v>
      </c>
      <c r="AZ242" s="11">
        <v>-9.360810580196215E-05</v>
      </c>
      <c r="BA242" s="11">
        <v>1.849628969079424E-06</v>
      </c>
      <c r="BB242" s="11">
        <v>0.007409570592787839</v>
      </c>
      <c r="BC242" s="11">
        <v>-0.0001073669775834373</v>
      </c>
      <c r="BD242" s="11">
        <v>0.2750186579507338</v>
      </c>
      <c r="BE242" s="11">
        <v>-0.002370116578856169</v>
      </c>
      <c r="BF242" s="11">
        <v>0.1884351513001332</v>
      </c>
      <c r="BG242" s="11">
        <v>0.1135919375364338</v>
      </c>
      <c r="BH242" s="11">
        <v>-0.0001462464232972686</v>
      </c>
      <c r="BI242" s="11">
        <v>-2.963755884433012E-06</v>
      </c>
      <c r="BJ242" s="11">
        <v>-0.001973874533767998</v>
      </c>
      <c r="BK242" s="11">
        <v>0.2885018419165783</v>
      </c>
      <c r="BL242" s="11">
        <v>-6.564038578888115E-05</v>
      </c>
      <c r="BM242" s="11">
        <v>-0.02723559060406314</v>
      </c>
      <c r="BN242" s="11">
        <v>0.001792824456049916</v>
      </c>
      <c r="BO242" s="11">
        <v>0.007227973181862712</v>
      </c>
      <c r="BP242" s="11">
        <v>-7.486987676347055E-07</v>
      </c>
      <c r="BQ242" s="11">
        <v>0.06175691815392462</v>
      </c>
      <c r="BR242" s="11">
        <v>-0.02761853895178797</v>
      </c>
      <c r="BS242" s="11">
        <v>-0.001621700659999362</v>
      </c>
      <c r="BT242" s="11">
        <v>9.949954580776756E-05</v>
      </c>
      <c r="BU242" s="11">
        <v>-0.006572466322637729</v>
      </c>
      <c r="BV242" s="11">
        <v>6.93387795395475E-05</v>
      </c>
      <c r="BW242" s="11">
        <v>0.009839879342961625</v>
      </c>
      <c r="BX242" s="11">
        <v>8.098024869620641E-05</v>
      </c>
      <c r="BY242" s="11">
        <v>0.0007033018440208978</v>
      </c>
      <c r="BZ242" s="11">
        <v>-0.008100390148856482</v>
      </c>
      <c r="CA242" s="11">
        <v>0.090238517386348</v>
      </c>
      <c r="CB242" s="11">
        <v>-6.302013782163699E-05</v>
      </c>
      <c r="CC242" s="11">
        <v>3.553746803560558E-06</v>
      </c>
      <c r="CD242" s="11">
        <v>0.004725283354335521</v>
      </c>
      <c r="CE242" s="11">
        <v>-0.03723142786916656</v>
      </c>
      <c r="CF242" s="11">
        <v>-0.0001832008272131637</v>
      </c>
      <c r="CG242" s="11">
        <v>-0.001760758738485695</v>
      </c>
      <c r="CH242" s="11">
        <v>-2.703769714047317E-05</v>
      </c>
      <c r="CI242" s="11">
        <v>0.0001351266610902921</v>
      </c>
      <c r="CJ242" s="11">
        <v>-0.1576858900636192</v>
      </c>
      <c r="CK242" s="11">
        <v>-2.998587119588537E-06</v>
      </c>
      <c r="CL242" s="11">
        <v>0.01195998307216756</v>
      </c>
      <c r="CM242" s="11">
        <v>0.004552060481207503</v>
      </c>
      <c r="CN242" s="11">
        <v>0.03138743308643308</v>
      </c>
      <c r="CO242" s="11">
        <v>-3.029147326710534E-05</v>
      </c>
      <c r="CP242" s="11">
        <v>4.762286911057314E-06</v>
      </c>
      <c r="CQ242" s="11">
        <v>-0.05668961929414658</v>
      </c>
      <c r="CR242" s="11">
        <v>8.59113520026071E-06</v>
      </c>
      <c r="CS242" s="11">
        <v>-0.0004799231776457259</v>
      </c>
      <c r="CT242" s="11">
        <v>0.001368609784731516</v>
      </c>
      <c r="CU242" s="11">
        <v>1.887796550485774E-05</v>
      </c>
      <c r="CV242" s="11">
        <v>7.253367283590593E-07</v>
      </c>
      <c r="CW242" s="11">
        <v>0.002795814419812049</v>
      </c>
      <c r="CX242" s="11">
        <v>-0.003753002990957905</v>
      </c>
      <c r="CY242" s="11">
        <v>0.006177575809290277</v>
      </c>
      <c r="CZ242" s="11">
        <v>-0.08318396078816108</v>
      </c>
      <c r="DA242" s="11">
        <v>-0.008971381397938988</v>
      </c>
      <c r="DB242" s="11">
        <v>1.923659484866482E-06</v>
      </c>
      <c r="DC242" s="11">
        <v>-5.03819105133859E-05</v>
      </c>
      <c r="DD242" s="11">
        <v>-0.0237708055644013</v>
      </c>
      <c r="DE242" s="11">
        <v>-0.004540696198651568</v>
      </c>
      <c r="DF242" s="11">
        <v>-1.436470938812014E-05</v>
      </c>
      <c r="DG242" s="11">
        <v>-0.000918910512965612</v>
      </c>
      <c r="DH242" s="11">
        <v>0.06527549723771328</v>
      </c>
      <c r="DI242" s="11">
        <v>-0.01332681491512529</v>
      </c>
      <c r="DJ242" s="11">
        <v>1.772582469193793E-05</v>
      </c>
      <c r="DK242" s="11">
        <v>5.218492474904695E-05</v>
      </c>
      <c r="DL242" s="11">
        <v>-0.001525259364676324</v>
      </c>
      <c r="DM242" s="11">
        <v>0.06199949154911291</v>
      </c>
      <c r="DN242" s="11">
        <v>9.091934085853316E-06</v>
      </c>
      <c r="DO242" s="11">
        <v>1.159938053368328E-05</v>
      </c>
      <c r="DP242" s="11">
        <v>-9.944982423003109E-06</v>
      </c>
      <c r="DQ242" s="11">
        <v>1.01887260186692E-05</v>
      </c>
      <c r="DR242" s="11">
        <v>-0.01590666255664562</v>
      </c>
      <c r="DS242" s="11">
        <v>0.005921042832695116</v>
      </c>
      <c r="DT242" s="11">
        <v>8.577928319260711E-05</v>
      </c>
      <c r="DU242" s="11">
        <v>0.01284101496121019</v>
      </c>
      <c r="DV242" s="11">
        <v>-0.01017919463728509</v>
      </c>
      <c r="DW242" s="11">
        <v>0.03015409103600551</v>
      </c>
      <c r="DX242" s="11">
        <v>0.01679426804164276</v>
      </c>
      <c r="DY242" s="11">
        <v>0.02867858020264923</v>
      </c>
      <c r="DZ242" s="11">
        <v>4.789266567281145E-06</v>
      </c>
      <c r="EA242" s="11">
        <v>-5.345084089908268E-05</v>
      </c>
      <c r="EB242" s="11">
        <v>-0.01813439175128068</v>
      </c>
      <c r="EC242" s="11">
        <v>0.03317683363114178</v>
      </c>
      <c r="ED242" s="11">
        <v>-5.30359643352692E-05</v>
      </c>
      <c r="EE242" s="11">
        <v>-0.004767605583719537</v>
      </c>
      <c r="EF242" s="11">
        <v>0.004882695343105412</v>
      </c>
      <c r="EG242" s="11">
        <v>1.141545884526002E-06</v>
      </c>
      <c r="EH242" s="11">
        <v>-3.466909692600623E-05</v>
      </c>
      <c r="EI242" s="11">
        <v>0.02621990501612948</v>
      </c>
      <c r="EJ242" s="11">
        <v>-0.01478740047871305</v>
      </c>
      <c r="EK242" s="11">
        <v>-0.008966835060705759</v>
      </c>
      <c r="EL242" s="11">
        <v>-4.447152004234205E-05</v>
      </c>
      <c r="EM242" s="11">
        <v>4.409419208374326E-06</v>
      </c>
      <c r="EN242" s="11">
        <v>-1.4319619470539E-06</v>
      </c>
      <c r="EO242" s="11">
        <v>0.01021130811205826</v>
      </c>
      <c r="EP242" s="11">
        <v>-0.002202575507125705</v>
      </c>
      <c r="EQ242" s="11">
        <v>0.00481163318490356</v>
      </c>
      <c r="ER242" s="11">
        <v>-4.509501968577041E-06</v>
      </c>
      <c r="ES242" s="11">
        <v>5.804594932191432E-07</v>
      </c>
      <c r="ET242" s="11">
        <v>3.653701674163133E-06</v>
      </c>
      <c r="EU242" s="11">
        <v>0.009678715839481971</v>
      </c>
      <c r="EV242" s="11">
        <v>-0.01693346615614401</v>
      </c>
      <c r="EW242" s="11">
        <v>-0.009785421872817786</v>
      </c>
      <c r="EX242" s="11">
        <v>6.171802028385981E-06</v>
      </c>
      <c r="EY242" s="11">
        <v>0.03294222024058181</v>
      </c>
      <c r="EZ242" s="11">
        <v>-2.050869974117565E-05</v>
      </c>
      <c r="FA242" s="11">
        <v>-0.02247634947667695</v>
      </c>
      <c r="FB242" s="11">
        <v>-0.007797892158714757</v>
      </c>
      <c r="FC242" s="11">
        <v>-0.01210627356843041</v>
      </c>
      <c r="FD242" s="11">
        <v>-1.289795477056109E-06</v>
      </c>
      <c r="FE242" s="11">
        <v>0.0001192071563221562</v>
      </c>
      <c r="FF242" s="11">
        <v>-9.453616954267485E-06</v>
      </c>
      <c r="FG242" s="11">
        <v>0.0004870850808888536</v>
      </c>
      <c r="FH242" s="11">
        <v>0.005127369328837362</v>
      </c>
      <c r="FI242" s="11">
        <v>-2.475625572080087E-07</v>
      </c>
      <c r="FJ242" s="11">
        <v>0.004711590938845009</v>
      </c>
      <c r="FK242" s="11">
        <v>1.417918173077933E-05</v>
      </c>
      <c r="FL242" s="11">
        <v>-0.0009939385380581551</v>
      </c>
      <c r="FM242" s="11">
        <v>8.21727826084422E-06</v>
      </c>
      <c r="FN242" s="11">
        <v>0.01566477770198082</v>
      </c>
      <c r="FO242" s="11">
        <v>-8.521953992614704E-06</v>
      </c>
      <c r="FP242" s="11">
        <v>9.922379757785517E-05</v>
      </c>
      <c r="FQ242" s="11">
        <v>0.005736567034293374</v>
      </c>
      <c r="FR242" s="11">
        <v>-1.186718941392809E-05</v>
      </c>
      <c r="FS242" s="11">
        <v>0.004496121140127367</v>
      </c>
      <c r="FT242" s="11">
        <v>-0.010442925318587</v>
      </c>
      <c r="FU242" s="11">
        <v>-1.985363006275163E-05</v>
      </c>
      <c r="FV242" s="11">
        <v>-0.0002307673589154553</v>
      </c>
      <c r="FW242" s="11">
        <v>-1.36475461242934E-05</v>
      </c>
      <c r="FX242" s="11">
        <v>3.060632833558245E-06</v>
      </c>
      <c r="FY242" s="11">
        <v>-0.06130201768157351</v>
      </c>
      <c r="FZ242" s="11">
        <v>0.001459925058552349</v>
      </c>
      <c r="GA242" s="11">
        <v>0.005079479147084248</v>
      </c>
      <c r="GB242" s="11">
        <v>1.091774589048551E-05</v>
      </c>
      <c r="GC242" s="11">
        <v>1.677297974155146E-05</v>
      </c>
      <c r="GD242" s="11">
        <v>0.005029864369151017</v>
      </c>
      <c r="GE242" s="11">
        <v>0.1850026944319529</v>
      </c>
      <c r="GF242" s="11">
        <v>0.002473879796126921</v>
      </c>
      <c r="GG242" s="11">
        <v>-7.35580787515347E-05</v>
      </c>
      <c r="GH242" s="11">
        <v>-3.189346244783569E-06</v>
      </c>
      <c r="GI242" s="11">
        <v>1.81337176849398E-06</v>
      </c>
      <c r="GJ242" s="11">
        <v>-0.0613959523830627</v>
      </c>
      <c r="GK242" s="11">
        <v>0.04110233156870319</v>
      </c>
      <c r="GL242" s="11">
        <v>0.001703919813089417</v>
      </c>
      <c r="GM242" s="11">
        <v>7.375739040026595E-05</v>
      </c>
      <c r="GN242" s="11">
        <v>-0.0001854026666713907</v>
      </c>
      <c r="GO242" s="11">
        <v>0.03377468633573425</v>
      </c>
      <c r="GP242" s="11">
        <v>1.816491802360958E-06</v>
      </c>
      <c r="GQ242" s="11">
        <v>0.0004818461307429077</v>
      </c>
      <c r="GR242" s="11">
        <v>0.1114721710453352</v>
      </c>
      <c r="GS242" s="11">
        <v>0.4257252152262053</v>
      </c>
      <c r="GT242" s="11">
        <v>-0.160284927943013</v>
      </c>
      <c r="GU242" s="11">
        <v>9.262786926987274E-05</v>
      </c>
      <c r="GV242" s="11">
        <v>0.5633362429010818</v>
      </c>
      <c r="GW242" s="11">
        <v>0.0003015287404076491</v>
      </c>
      <c r="GX242" s="11">
        <v>0.3121076896462751</v>
      </c>
      <c r="GY242" s="11">
        <v>-0.004221682253150828</v>
      </c>
      <c r="GZ242" s="11">
        <v>0.08014929258025461</v>
      </c>
      <c r="HA242" s="11">
        <v>-0.09668041661384678</v>
      </c>
      <c r="HB242" s="11">
        <v>-1.224286203300037E-06</v>
      </c>
      <c r="HC242" s="11">
        <v>3.108596713206721E-05</v>
      </c>
      <c r="HD242" s="11">
        <v>-0.08239259015245923</v>
      </c>
      <c r="HE242" s="11">
        <v>-0.003265883092872915</v>
      </c>
      <c r="HF242" s="11">
        <v>1.003499707989396E-06</v>
      </c>
      <c r="HG242" s="11">
        <v>1.328340791652266E-05</v>
      </c>
      <c r="HH242" s="11">
        <v>0.09208012618051048</v>
      </c>
      <c r="HI242" s="11">
        <v>-7.491671418749626E-05</v>
      </c>
      <c r="HJ242" s="11">
        <v>8.428374314122766E-06</v>
      </c>
      <c r="HK242" s="11">
        <v>0.008829655497359054</v>
      </c>
      <c r="HL242" s="11">
        <v>-0.03253930305817503</v>
      </c>
      <c r="HM242" s="11">
        <v>-1.362606113176765E-05</v>
      </c>
      <c r="HN242" s="11">
        <v>-0.03403884059050981</v>
      </c>
      <c r="HO242" s="11">
        <v>-0.006282163893464322</v>
      </c>
      <c r="HP242" s="11">
        <v>-0.004111693079787954</v>
      </c>
      <c r="HQ242" s="11">
        <v>0.008986467235985385</v>
      </c>
      <c r="HR242" s="11">
        <v>-1.479705062753726E-06</v>
      </c>
      <c r="HS242" s="11">
        <v>-0.02132780297021613</v>
      </c>
      <c r="HT242" s="11">
        <v>0.01852776374933522</v>
      </c>
      <c r="HU242" s="11">
        <v>1.842145712159347E-07</v>
      </c>
      <c r="HV242" s="11">
        <v>-9.626736714670265E-06</v>
      </c>
      <c r="HW242" s="11">
        <v>0.0007643889414569525</v>
      </c>
      <c r="HX242" s="11">
        <v>0.001925030251613665</v>
      </c>
      <c r="HY242" s="11">
        <v>-1.455670107603576E-05</v>
      </c>
      <c r="HZ242" s="11">
        <v>-0.005485265390907559</v>
      </c>
      <c r="IA242" s="11">
        <v>-7.898592984280828E-05</v>
      </c>
      <c r="IB242" s="11">
        <v>-1.009445361998694E-08</v>
      </c>
      <c r="IC242" s="11">
        <v>-0.01478577694599541</v>
      </c>
      <c r="ID242" s="11">
        <v>0.003326857045779965</v>
      </c>
      <c r="IE242" s="11">
        <v>2.705314406822827E-06</v>
      </c>
      <c r="IF242" s="11">
        <v>-0.004325098376778958</v>
      </c>
      <c r="IG242" s="11">
        <v>0.003044955940381257</v>
      </c>
      <c r="IH242" s="11">
        <v>3.588949410742318E-05</v>
      </c>
      <c r="II242" s="11">
        <v>1.363868325216883E-06</v>
      </c>
      <c r="IJ242" s="11">
        <v>0.0005007029446466638</v>
      </c>
      <c r="IK242" s="11">
        <v>-0.0003756201922283814</v>
      </c>
      <c r="IL242" s="11">
        <v>-1.119358115872673E-06</v>
      </c>
      <c r="IM242" s="11">
        <v>0.001282362406456442</v>
      </c>
      <c r="IN242" s="11">
        <v>-0.002045732631193523</v>
      </c>
      <c r="IO242" s="11">
        <v>4.778839877938462E-05</v>
      </c>
      <c r="IP242" s="11">
        <v>-5.905668839514937E-05</v>
      </c>
      <c r="IQ242" s="11">
        <v>8.212291422358164E-07</v>
      </c>
      <c r="IR242" s="11">
        <v>0.0001455724315405872</v>
      </c>
      <c r="IS242" s="11">
        <v>0.0006241303137993967</v>
      </c>
      <c r="IT242" s="11">
        <v>-0.0001443930835519334</v>
      </c>
      <c r="IU242" s="11">
        <v>1.597342373672066E-07</v>
      </c>
      <c r="IV242" s="11">
        <v>6.144027379782735E-05</v>
      </c>
      <c r="IW242" s="11">
        <v>-1.762555964570359E-05</v>
      </c>
      <c r="IX242" s="11">
        <v>-6.179612171541042E-07</v>
      </c>
      <c r="IY242" s="11">
        <v>8.82687502611302E-05</v>
      </c>
      <c r="IZ242" s="11">
        <v>-0.0002169125369910745</v>
      </c>
    </row>
    <row r="243" spans="2:260">
      <c r="B243" s="17"/>
      <c r="C243" s="18" t="s">
        <v>599</v>
      </c>
      <c r="D243" s="11">
        <v>-0.002417655237613524</v>
      </c>
      <c r="E243" s="11">
        <v>-0.01808618470288699</v>
      </c>
      <c r="F243" s="11">
        <v>2.426911090604438E-06</v>
      </c>
      <c r="G243" s="11">
        <v>-0.0002296125183475325</v>
      </c>
      <c r="H243" s="11">
        <v>-0.006122076382928623</v>
      </c>
      <c r="I243" s="11">
        <v>-0.0005166391197278652</v>
      </c>
      <c r="J243" s="11">
        <v>0.0006343117852041611</v>
      </c>
      <c r="K243" s="11">
        <v>-0.0004086850434496102</v>
      </c>
      <c r="L243" s="11">
        <v>0.0003811529116002279</v>
      </c>
      <c r="M243" s="11">
        <v>4.526949815882893E-05</v>
      </c>
      <c r="N243" s="11">
        <v>-3.770842119660804E-05</v>
      </c>
      <c r="O243" s="11">
        <v>0.001599601323516292</v>
      </c>
      <c r="P243" s="11">
        <v>0.001373091005617122</v>
      </c>
      <c r="Q243" s="11">
        <v>-0.09745647342060448</v>
      </c>
      <c r="R243" s="11">
        <v>-4.560015650546445E-05</v>
      </c>
      <c r="S243" s="11">
        <v>0.005759093840258871</v>
      </c>
      <c r="T243" s="11">
        <v>0.1087527652511606</v>
      </c>
      <c r="U243" s="11">
        <v>0.002038203291980435</v>
      </c>
      <c r="V243" s="11">
        <v>4.479678592026387E-05</v>
      </c>
      <c r="W243" s="11">
        <v>0.005458992495261467</v>
      </c>
      <c r="X243" s="11">
        <v>4.2002402442257E-05</v>
      </c>
      <c r="Y243" s="11">
        <v>-0.07001066419002658</v>
      </c>
      <c r="Z243" s="11">
        <v>-7.556858053088924E-05</v>
      </c>
      <c r="AA243" s="11">
        <v>-0.001619511303360352</v>
      </c>
      <c r="AB243" s="11">
        <v>0.00998873794198429</v>
      </c>
      <c r="AC243" s="11">
        <v>0.05006314035472547</v>
      </c>
      <c r="AD243" s="11">
        <v>-1.9440522759305E-06</v>
      </c>
      <c r="AE243" s="11">
        <v>7.427393247774467E-06</v>
      </c>
      <c r="AF243" s="11">
        <v>0.0009440359689391359</v>
      </c>
      <c r="AG243" s="11">
        <v>-0.04148866229907117</v>
      </c>
      <c r="AH243" s="11">
        <v>-0.0001120461280269795</v>
      </c>
      <c r="AI243" s="11">
        <v>0.01120184441020835</v>
      </c>
      <c r="AJ243" s="11">
        <v>-0.002279899924824937</v>
      </c>
      <c r="AK243" s="11">
        <v>-0.02087766398255265</v>
      </c>
      <c r="AL243" s="11">
        <v>-8.286956942466298E-07</v>
      </c>
      <c r="AM243" s="11">
        <v>-0.003826390376040534</v>
      </c>
      <c r="AN243" s="11">
        <v>9.266550605136055E-05</v>
      </c>
      <c r="AO243" s="11">
        <v>-5.397492537164008E-06</v>
      </c>
      <c r="AP243" s="11">
        <v>-8.3351597002203E-05</v>
      </c>
      <c r="AQ243" s="11">
        <v>-0.09873291137614867</v>
      </c>
      <c r="AR243" s="11">
        <v>0.01355639290504818</v>
      </c>
      <c r="AS243" s="11">
        <v>0.2777297206085446</v>
      </c>
      <c r="AT243" s="11">
        <v>-2.862585776992169E-06</v>
      </c>
      <c r="AU243" s="11">
        <v>-0.002062218725846303</v>
      </c>
      <c r="AV243" s="11">
        <v>-3.155035257918549E-05</v>
      </c>
      <c r="AW243" s="11">
        <v>-0.01445087693662379</v>
      </c>
      <c r="AX243" s="11">
        <v>0.007038448629305626</v>
      </c>
      <c r="AY243" s="11">
        <v>0.02765927619794386</v>
      </c>
      <c r="AZ243" s="11">
        <v>6.881912889405875E-05</v>
      </c>
      <c r="BA243" s="11">
        <v>-1.16398316928815E-06</v>
      </c>
      <c r="BB243" s="11">
        <v>-0.006115213292837592</v>
      </c>
      <c r="BC243" s="11">
        <v>7.842386568173474E-05</v>
      </c>
      <c r="BD243" s="11">
        <v>-0.2108472996345857</v>
      </c>
      <c r="BE243" s="11">
        <v>-0.004014940423300652</v>
      </c>
      <c r="BF243" s="11">
        <v>-0.1441484073577738</v>
      </c>
      <c r="BG243" s="11">
        <v>-0.08692448252486998</v>
      </c>
      <c r="BH243" s="11">
        <v>0.0001080679750406555</v>
      </c>
      <c r="BI243" s="11">
        <v>-3.44154154432861E-06</v>
      </c>
      <c r="BJ243" s="11">
        <v>-0.0007040605143879362</v>
      </c>
      <c r="BK243" s="11">
        <v>-0.2207236576270773</v>
      </c>
      <c r="BL243" s="11">
        <v>4.810428035416169E-05</v>
      </c>
      <c r="BM243" s="11">
        <v>0.02082958799186215</v>
      </c>
      <c r="BN243" s="11">
        <v>0.001872274743747516</v>
      </c>
      <c r="BO243" s="11">
        <v>0.008128146135145687</v>
      </c>
      <c r="BP243" s="11">
        <v>-3.277004256197904E-06</v>
      </c>
      <c r="BQ243" s="11">
        <v>-0.04732079888110285</v>
      </c>
      <c r="BR243" s="11">
        <v>0.02124689857886554</v>
      </c>
      <c r="BS243" s="11">
        <v>-0.00221756130505345</v>
      </c>
      <c r="BT243" s="11">
        <v>-7.373708610612144E-05</v>
      </c>
      <c r="BU243" s="11">
        <v>0.005021748874510708</v>
      </c>
      <c r="BV243" s="11">
        <v>-5.036759491717842E-05</v>
      </c>
      <c r="BW243" s="11">
        <v>-0.007385811718730516</v>
      </c>
      <c r="BX243" s="11">
        <v>-5.910260085629878E-05</v>
      </c>
      <c r="BY243" s="11">
        <v>0.001329198625793115</v>
      </c>
      <c r="BZ243" s="11">
        <v>0.006101642892793148</v>
      </c>
      <c r="CA243" s="11">
        <v>-0.06897722520990486</v>
      </c>
      <c r="CB243" s="11">
        <v>4.662523563139564E-05</v>
      </c>
      <c r="CC243" s="11">
        <v>5.903385789218397E-06</v>
      </c>
      <c r="CD243" s="11">
        <v>0.006055229695067299</v>
      </c>
      <c r="CE243" s="11">
        <v>0.02854723244447642</v>
      </c>
      <c r="CF243" s="11">
        <v>-0.0002474198632769889</v>
      </c>
      <c r="CG243" s="11">
        <v>-0.002413738181153999</v>
      </c>
      <c r="CH243" s="11">
        <v>1.876769991295907E-05</v>
      </c>
      <c r="CI243" s="11">
        <v>-0.0001003104513064756</v>
      </c>
      <c r="CJ243" s="11">
        <v>0.1205507568642997</v>
      </c>
      <c r="CK243" s="11">
        <v>-6.418396071481722E-06</v>
      </c>
      <c r="CL243" s="11">
        <v>-0.009070149179763976</v>
      </c>
      <c r="CM243" s="11">
        <v>0.005577017444463019</v>
      </c>
      <c r="CN243" s="11">
        <v>-0.02395233365795165</v>
      </c>
      <c r="CO243" s="11">
        <v>2.449468615156357E-05</v>
      </c>
      <c r="CP243" s="11">
        <v>-7.080244810061552E-06</v>
      </c>
      <c r="CQ243" s="11">
        <v>0.04333857517411007</v>
      </c>
      <c r="CR243" s="11">
        <v>-6.966425680861047E-06</v>
      </c>
      <c r="CS243" s="11">
        <v>-0.0005668349258374817</v>
      </c>
      <c r="CT243" s="11">
        <v>0.001653601508998865</v>
      </c>
      <c r="CU243" s="11">
        <v>-1.419283580103592E-05</v>
      </c>
      <c r="CV243" s="11">
        <v>-6.83575181535806E-07</v>
      </c>
      <c r="CW243" s="11">
        <v>-0.002150534654549415</v>
      </c>
      <c r="CX243" s="11">
        <v>-0.004664242695433469</v>
      </c>
      <c r="CY243" s="11">
        <v>-0.004677633723144811</v>
      </c>
      <c r="CZ243" s="11">
        <v>0.06354623370796937</v>
      </c>
      <c r="DA243" s="11">
        <v>-0.01169950960058275</v>
      </c>
      <c r="DB243" s="11">
        <v>-6.37340933621568E-07</v>
      </c>
      <c r="DC243" s="11">
        <v>3.616394427718626E-05</v>
      </c>
      <c r="DD243" s="11">
        <v>0.01816121464048809</v>
      </c>
      <c r="DE243" s="11">
        <v>-0.005672976458714956</v>
      </c>
      <c r="DF243" s="11">
        <v>9.996470571746444E-06</v>
      </c>
      <c r="DG243" s="11">
        <v>0.0008317348265437698</v>
      </c>
      <c r="DH243" s="11">
        <v>-0.05001672513173384</v>
      </c>
      <c r="DI243" s="11">
        <v>-0.01615469436905807</v>
      </c>
      <c r="DJ243" s="11">
        <v>1.697641909907384E-05</v>
      </c>
      <c r="DK243" s="11">
        <v>-3.866312985605303E-05</v>
      </c>
      <c r="DL243" s="11">
        <v>-0.002064444193556699</v>
      </c>
      <c r="DM243" s="11">
        <v>-0.04736174942642971</v>
      </c>
      <c r="DN243" s="11">
        <v>2.150257554364121E-06</v>
      </c>
      <c r="DO243" s="11">
        <v>1.837846257537015E-05</v>
      </c>
      <c r="DP243" s="11">
        <v>8.639348288403448E-06</v>
      </c>
      <c r="DQ243" s="11">
        <v>-7.120327147496668E-06</v>
      </c>
      <c r="DR243" s="11">
        <v>-0.02034270653661327</v>
      </c>
      <c r="DS243" s="11">
        <v>0.008306303684748953</v>
      </c>
      <c r="DT243" s="11">
        <v>2.08319409154521E-05</v>
      </c>
      <c r="DU243" s="11">
        <v>-0.009749913614400052</v>
      </c>
      <c r="DV243" s="11">
        <v>0.007775536137962091</v>
      </c>
      <c r="DW243" s="11">
        <v>-0.02304364798050198</v>
      </c>
      <c r="DX243" s="11">
        <v>0.021306818502117</v>
      </c>
      <c r="DY243" s="11">
        <v>-0.02193805578760789</v>
      </c>
      <c r="DZ243" s="11">
        <v>6.207154496912446E-06</v>
      </c>
      <c r="EA243" s="11">
        <v>3.401842581625793E-05</v>
      </c>
      <c r="EB243" s="11">
        <v>-0.02338709376985105</v>
      </c>
      <c r="EC243" s="11">
        <v>-0.02539831836174956</v>
      </c>
      <c r="ED243" s="11">
        <v>3.818710729596831E-05</v>
      </c>
      <c r="EE243" s="11">
        <v>0.003651370191760675</v>
      </c>
      <c r="EF243" s="11">
        <v>0.006420039249011218</v>
      </c>
      <c r="EG243" s="11">
        <v>3.093320647796566E-06</v>
      </c>
      <c r="EH243" s="11">
        <v>2.531428405898089E-05</v>
      </c>
      <c r="EI243" s="11">
        <v>-0.02004665048968998</v>
      </c>
      <c r="EJ243" s="11">
        <v>-0.01966297453284534</v>
      </c>
      <c r="EK243" s="11">
        <v>0.006470454951753796</v>
      </c>
      <c r="EL243" s="11">
        <v>3.126773369929837E-05</v>
      </c>
      <c r="EM243" s="11">
        <v>5.894622774305541E-06</v>
      </c>
      <c r="EN243" s="11">
        <v>9.473203292524503E-07</v>
      </c>
      <c r="EO243" s="11">
        <v>-0.00776039495607694</v>
      </c>
      <c r="EP243" s="11">
        <v>-0.002933177390487321</v>
      </c>
      <c r="EQ243" s="11">
        <v>-0.003694408524744268</v>
      </c>
      <c r="ER243" s="11">
        <v>2.061264170381036E-06</v>
      </c>
      <c r="ES243" s="11">
        <v>7.263467292129631E-07</v>
      </c>
      <c r="ET243" s="11">
        <v>-2.737938070808467E-06</v>
      </c>
      <c r="EU243" s="11">
        <v>0.01250390399653431</v>
      </c>
      <c r="EV243" s="11">
        <v>0.01292131222166387</v>
      </c>
      <c r="EW243" s="11">
        <v>-0.01260669190181933</v>
      </c>
      <c r="EX243" s="11">
        <v>8.483435085551881E-06</v>
      </c>
      <c r="EY243" s="11">
        <v>-0.02514643667990695</v>
      </c>
      <c r="EZ243" s="11">
        <v>1.523914000403796E-05</v>
      </c>
      <c r="FA243" s="11">
        <v>0.01720607830415288</v>
      </c>
      <c r="FB243" s="11">
        <v>-0.01027703974661679</v>
      </c>
      <c r="FC243" s="11">
        <v>0.009238464398078195</v>
      </c>
      <c r="FD243" s="11">
        <v>-1.293949462936736E-06</v>
      </c>
      <c r="FE243" s="11">
        <v>0.0003036319074685183</v>
      </c>
      <c r="FF243" s="11">
        <v>7.092074172595892E-06</v>
      </c>
      <c r="FG243" s="11">
        <v>0.0001528205701999467</v>
      </c>
      <c r="FH243" s="11">
        <v>-0.003932885687801039</v>
      </c>
      <c r="FI243" s="11">
        <v>-6.1093382606303E-07</v>
      </c>
      <c r="FJ243" s="11">
        <v>-0.003604803299231881</v>
      </c>
      <c r="FK243" s="11">
        <v>-1.081749211750477E-05</v>
      </c>
      <c r="FL243" s="11">
        <v>-0.001116476681219395</v>
      </c>
      <c r="FM243" s="11">
        <v>-8.992566478744903E-06</v>
      </c>
      <c r="FN243" s="11">
        <v>-0.0119801461827313</v>
      </c>
      <c r="FO243" s="11">
        <v>6.510070552987959E-06</v>
      </c>
      <c r="FP243" s="11">
        <v>0.0001275602239036505</v>
      </c>
      <c r="FQ243" s="11">
        <v>0.007384921650625566</v>
      </c>
      <c r="FR243" s="11">
        <v>8.371930428355408E-06</v>
      </c>
      <c r="FS243" s="11">
        <v>-0.003401458420042356</v>
      </c>
      <c r="FT243" s="11">
        <v>-0.0136219998090675</v>
      </c>
      <c r="FU243" s="11">
        <v>1.392427178255062E-05</v>
      </c>
      <c r="FV243" s="11">
        <v>0.0001281373144288644</v>
      </c>
      <c r="FW243" s="11">
        <v>9.887290190231013E-06</v>
      </c>
      <c r="FX243" s="11">
        <v>2.200370720605924E-06</v>
      </c>
      <c r="FY243" s="11">
        <v>0.0468893397145802</v>
      </c>
      <c r="FZ243" s="11">
        <v>0.001342711332178347</v>
      </c>
      <c r="GA243" s="11">
        <v>-0.003924066562708392</v>
      </c>
      <c r="GB243" s="11">
        <v>-8.030267395545685E-06</v>
      </c>
      <c r="GC243" s="11">
        <v>1.703485202373371E-05</v>
      </c>
      <c r="GD243" s="11">
        <v>0.006478787422228119</v>
      </c>
      <c r="GE243" s="11">
        <v>-0.1409992134428242</v>
      </c>
      <c r="GF243" s="11">
        <v>0.003817936499344875</v>
      </c>
      <c r="GG243" s="11">
        <v>5.428139173203073E-05</v>
      </c>
      <c r="GH243" s="11">
        <v>-1.175535560916095E-05</v>
      </c>
      <c r="GI243" s="11">
        <v>-5.036870980396012E-06</v>
      </c>
      <c r="GJ243" s="11">
        <v>0.0468066208445933</v>
      </c>
      <c r="GK243" s="11">
        <v>-0.03122658459212208</v>
      </c>
      <c r="GL243" s="11">
        <v>0.002403493102171463</v>
      </c>
      <c r="GM243" s="11">
        <v>-5.499685523335981E-05</v>
      </c>
      <c r="GN243" s="11">
        <v>0.0001375394519467617</v>
      </c>
      <c r="GO243" s="11">
        <v>-0.02579717344403224</v>
      </c>
      <c r="GP243" s="11">
        <v>-1.951228297522745E-07</v>
      </c>
      <c r="GQ243" s="11">
        <v>-0.0003500290744075205</v>
      </c>
      <c r="GR243" s="11">
        <v>0.1410304967044695</v>
      </c>
      <c r="GS243" s="11">
        <v>-0.3234162645713665</v>
      </c>
      <c r="GT243" s="11">
        <v>-0.2093373521986596</v>
      </c>
      <c r="GU243" s="11">
        <v>-5.900998425955762E-05</v>
      </c>
      <c r="GV243" s="11">
        <v>0.7420588770713928</v>
      </c>
      <c r="GW243" s="11">
        <v>0.0003351613017915424</v>
      </c>
      <c r="GX243" s="11">
        <v>-0.2369639478782575</v>
      </c>
      <c r="GY243" s="11">
        <v>-0.001248209327754946</v>
      </c>
      <c r="GZ243" s="11">
        <v>-0.06133382992161845</v>
      </c>
      <c r="HA243" s="11">
        <v>0.07369115497120347</v>
      </c>
      <c r="HB243" s="11">
        <v>1.358240252803726E-06</v>
      </c>
      <c r="HC243" s="11">
        <v>-2.320771716676513E-05</v>
      </c>
      <c r="HD243" s="11">
        <v>0.0627615185776354</v>
      </c>
      <c r="HE243" s="11">
        <v>-0.004322414787861171</v>
      </c>
      <c r="HF243" s="11">
        <v>1.223511417852681E-06</v>
      </c>
      <c r="HG243" s="11">
        <v>-9.200366561915814E-06</v>
      </c>
      <c r="HH243" s="11">
        <v>-0.07048375115293244</v>
      </c>
      <c r="HI243" s="11">
        <v>5.577163969596476E-05</v>
      </c>
      <c r="HJ243" s="11">
        <v>1.447248556740544E-05</v>
      </c>
      <c r="HK243" s="11">
        <v>0.0113790518859599</v>
      </c>
      <c r="HL243" s="11">
        <v>0.02482207870862321</v>
      </c>
      <c r="HM243" s="11">
        <v>9.878045934193511E-06</v>
      </c>
      <c r="HN243" s="11">
        <v>0.02600712985532684</v>
      </c>
      <c r="HO243" s="11">
        <v>-0.008115289351938924</v>
      </c>
      <c r="HP243" s="11">
        <v>-0.005712247867485872</v>
      </c>
      <c r="HQ243" s="11">
        <v>-0.006708517249856615</v>
      </c>
      <c r="HR243" s="11">
        <v>1.794873455713486E-06</v>
      </c>
      <c r="HS243" s="11">
        <v>0.01624893438672747</v>
      </c>
      <c r="HT243" s="11">
        <v>-0.01413117527590512</v>
      </c>
      <c r="HU243" s="11">
        <v>3.77962825039492E-07</v>
      </c>
      <c r="HV243" s="11">
        <v>7.100241880022067E-06</v>
      </c>
      <c r="HW243" s="11">
        <v>-0.0006005190542174423</v>
      </c>
      <c r="HX243" s="11">
        <v>0.002579043472725895</v>
      </c>
      <c r="HY243" s="11">
        <v>1.08279940976396E-05</v>
      </c>
      <c r="HZ243" s="11">
        <v>0.004183650159075906</v>
      </c>
      <c r="IA243" s="11">
        <v>-0.0001026395812357326</v>
      </c>
      <c r="IB243" s="11">
        <v>-1.155360517723711E-07</v>
      </c>
      <c r="IC243" s="11">
        <v>0.01126924925920519</v>
      </c>
      <c r="ID243" s="11">
        <v>0.004372484076166279</v>
      </c>
      <c r="IE243" s="11">
        <v>-1.820495305397607E-06</v>
      </c>
      <c r="IF243" s="11">
        <v>0.003296115616844827</v>
      </c>
      <c r="IG243" s="11">
        <v>-0.002326299001479048</v>
      </c>
      <c r="IH243" s="11">
        <v>7.341831044720677E-05</v>
      </c>
      <c r="II243" s="11">
        <v>-9.518289682756529E-07</v>
      </c>
      <c r="IJ243" s="11">
        <v>-0.000382918265429334</v>
      </c>
      <c r="IK243" s="11">
        <v>-0.000498630063181687</v>
      </c>
      <c r="IL243" s="11">
        <v>8.883501319654734E-07</v>
      </c>
      <c r="IM243" s="11">
        <v>-0.0009777447475143534</v>
      </c>
      <c r="IN243" s="11">
        <v>0.001557781638559751</v>
      </c>
      <c r="IO243" s="11">
        <v>-3.388533411745039E-05</v>
      </c>
      <c r="IP243" s="11">
        <v>-7.717210030296065E-05</v>
      </c>
      <c r="IQ243" s="11">
        <v>-5.97538056554731E-07</v>
      </c>
      <c r="IR243" s="11">
        <v>-0.0001116266834256764</v>
      </c>
      <c r="IS243" s="11">
        <v>-0.0004753995712757546</v>
      </c>
      <c r="IT243" s="11">
        <v>-0.0001894908130777686</v>
      </c>
      <c r="IU243" s="11">
        <v>-1.097698129458979E-07</v>
      </c>
      <c r="IV243" s="11">
        <v>-4.66049750885816E-05</v>
      </c>
      <c r="IW243" s="11">
        <v>-2.382382701107428E-05</v>
      </c>
      <c r="IX243" s="11">
        <v>4.665762458318812E-07</v>
      </c>
      <c r="IY243" s="11">
        <v>-6.722402957230343E-05</v>
      </c>
      <c r="IZ243" s="11">
        <v>0.0001663367255328634</v>
      </c>
    </row>
    <row r="244" spans="2:260">
      <c r="B244" s="17"/>
      <c r="C244" s="18" t="s">
        <v>601</v>
      </c>
      <c r="D244" s="11">
        <v>-2.726794195702569E-07</v>
      </c>
      <c r="E244" s="11">
        <v>-2.476323547657969E-06</v>
      </c>
      <c r="F244" s="11">
        <v>-0.004594141241853315</v>
      </c>
      <c r="G244" s="11">
        <v>4.988785846904702E-07</v>
      </c>
      <c r="H244" s="11">
        <v>-3.995486895577891E-06</v>
      </c>
      <c r="I244" s="11">
        <v>0.007448020354809328</v>
      </c>
      <c r="J244" s="11">
        <v>0.006002040524571553</v>
      </c>
      <c r="K244" s="11">
        <v>-6.713202965053769E-07</v>
      </c>
      <c r="L244" s="11">
        <v>5.360559053349507E-07</v>
      </c>
      <c r="M244" s="11">
        <v>-0.03015004851589757</v>
      </c>
      <c r="N244" s="11">
        <v>-0.02017888858361238</v>
      </c>
      <c r="O244" s="11">
        <v>4.504744016004083E-06</v>
      </c>
      <c r="P244" s="11">
        <v>3.685893760052773E-06</v>
      </c>
      <c r="Q244" s="11">
        <v>-2.476564917518867E-05</v>
      </c>
      <c r="R244" s="11">
        <v>0.0928743242083732</v>
      </c>
      <c r="S244" s="11">
        <v>-5.033319211593735E-06</v>
      </c>
      <c r="T244" s="11">
        <v>7.031826920263847E-05</v>
      </c>
      <c r="U244" s="11">
        <v>-0.001082970654261184</v>
      </c>
      <c r="V244" s="11">
        <v>-0.1347341927079909</v>
      </c>
      <c r="W244" s="11">
        <v>1.548607287333674E-05</v>
      </c>
      <c r="X244" s="11">
        <v>-2.27993112080456E-07</v>
      </c>
      <c r="Y244" s="11">
        <v>1.025651848760132E-05</v>
      </c>
      <c r="Z244" s="11">
        <v>0.1422050575959465</v>
      </c>
      <c r="AA244" s="11">
        <v>1.42782308114092E-06</v>
      </c>
      <c r="AB244" s="11">
        <v>2.014093779620018E-05</v>
      </c>
      <c r="AC244" s="11">
        <v>5.044868102885789E-06</v>
      </c>
      <c r="AD244" s="11">
        <v>-0.0001815570029918889</v>
      </c>
      <c r="AE244" s="11">
        <v>0.02724637345116429</v>
      </c>
      <c r="AF244" s="11">
        <v>6.867877019407486E-06</v>
      </c>
      <c r="AG244" s="11">
        <v>-1.615069577947642E-05</v>
      </c>
      <c r="AH244" s="11">
        <v>0.2169730945100174</v>
      </c>
      <c r="AI244" s="11">
        <v>-6.563435764982256E-06</v>
      </c>
      <c r="AJ244" s="11">
        <v>1.015230147172566E-05</v>
      </c>
      <c r="AK244" s="11">
        <v>-2.131397289753456E-05</v>
      </c>
      <c r="AL244" s="11">
        <v>5.416914971092815E-05</v>
      </c>
      <c r="AM244" s="11">
        <v>-4.207402614042865E-06</v>
      </c>
      <c r="AN244" s="11">
        <v>-0.1836423239518095</v>
      </c>
      <c r="AO244" s="11">
        <v>-0.0001567757830360131</v>
      </c>
      <c r="AP244" s="11">
        <v>0.171645944583809</v>
      </c>
      <c r="AQ244" s="11">
        <v>-7.558921896605859E-05</v>
      </c>
      <c r="AR244" s="11">
        <v>-1.445972021378407E-05</v>
      </c>
      <c r="AS244" s="11">
        <v>0.0001024061760517673</v>
      </c>
      <c r="AT244" s="11">
        <v>2.006695429400881E-06</v>
      </c>
      <c r="AU244" s="11">
        <v>1.47837095929807E-05</v>
      </c>
      <c r="AV244" s="11">
        <v>0.0216626816156279</v>
      </c>
      <c r="AW244" s="11">
        <v>-6.158566411969081E-05</v>
      </c>
      <c r="AX244" s="11">
        <v>-6.802699936302989E-06</v>
      </c>
      <c r="AY244" s="11">
        <v>9.606942295406205E-05</v>
      </c>
      <c r="AZ244" s="11">
        <v>-0.1256038740435694</v>
      </c>
      <c r="BA244" s="11">
        <v>-0.0001171286320916453</v>
      </c>
      <c r="BB244" s="11">
        <v>4.753340382983828E-05</v>
      </c>
      <c r="BC244" s="11">
        <v>-0.1753020187748411</v>
      </c>
      <c r="BD244" s="11">
        <v>-6.988299274434152E-05</v>
      </c>
      <c r="BE244" s="11">
        <v>1.410095567042877E-06</v>
      </c>
      <c r="BF244" s="11">
        <v>-9.448978721978569E-05</v>
      </c>
      <c r="BG244" s="11">
        <v>-6.371518241152316E-05</v>
      </c>
      <c r="BH244" s="11">
        <v>-0.1875156511158918</v>
      </c>
      <c r="BI244" s="11">
        <v>0.0002626528371807898</v>
      </c>
      <c r="BJ244" s="11">
        <v>-8.708163776911228E-07</v>
      </c>
      <c r="BK244" s="11">
        <v>-0.0001785796943450942</v>
      </c>
      <c r="BL244" s="11">
        <v>-0.101931348445281</v>
      </c>
      <c r="BM244" s="11">
        <v>-1.077929606277556E-05</v>
      </c>
      <c r="BN244" s="11">
        <v>-3.040430694829083E-06</v>
      </c>
      <c r="BO244" s="11">
        <v>-9.183443454073447E-06</v>
      </c>
      <c r="BP244" s="11">
        <v>-0.0005464407601698723</v>
      </c>
      <c r="BQ244" s="11">
        <v>-2.920297686110382E-05</v>
      </c>
      <c r="BR244" s="11">
        <v>1.393048950155454E-05</v>
      </c>
      <c r="BS244" s="11">
        <v>-7.529687876334949E-06</v>
      </c>
      <c r="BT244" s="11">
        <v>0.1256223266362927</v>
      </c>
      <c r="BU244" s="11">
        <v>0.0003527780475007448</v>
      </c>
      <c r="BV244" s="11">
        <v>0.1154968431255182</v>
      </c>
      <c r="BW244" s="11">
        <v>-3.659498385575948E-06</v>
      </c>
      <c r="BX244" s="11">
        <v>0.1333119749070523</v>
      </c>
      <c r="BY244" s="11">
        <v>2.577306570660521E-06</v>
      </c>
      <c r="BZ244" s="11">
        <v>2.595564270012513E-05</v>
      </c>
      <c r="CA244" s="11">
        <v>-3.872977208499271E-05</v>
      </c>
      <c r="CB244" s="11">
        <v>-0.06788346312963468</v>
      </c>
      <c r="CC244" s="11">
        <v>0.001200995957731043</v>
      </c>
      <c r="CD244" s="11">
        <v>-1.401929204258557E-06</v>
      </c>
      <c r="CE244" s="11">
        <v>-4.074859229350994E-05</v>
      </c>
      <c r="CF244" s="11">
        <v>1.619916076410355E-05</v>
      </c>
      <c r="CG244" s="11">
        <v>5.106562983649183E-06</v>
      </c>
      <c r="CH244" s="11">
        <v>-0.07962510792254962</v>
      </c>
      <c r="CI244" s="11">
        <v>0.1269352091557294</v>
      </c>
      <c r="CJ244" s="11">
        <v>0.0001208523090771091</v>
      </c>
      <c r="CK244" s="11">
        <v>-0.0007277660128923624</v>
      </c>
      <c r="CL244" s="11">
        <v>-1.555840296871341E-05</v>
      </c>
      <c r="CM244" s="11">
        <v>-3.896344475767297E-06</v>
      </c>
      <c r="CN244" s="11">
        <v>0.000122120585927123</v>
      </c>
      <c r="CO244" s="11">
        <v>0.05726795951849506</v>
      </c>
      <c r="CP244" s="11">
        <v>-0.000172231100847024</v>
      </c>
      <c r="CQ244" s="11">
        <v>3.552702133692254E-05</v>
      </c>
      <c r="CR244" s="11">
        <v>-0.02005373147749003</v>
      </c>
      <c r="CS244" s="11">
        <v>5.862383345812518E-07</v>
      </c>
      <c r="CT244" s="11">
        <v>-3.592104284847316E-07</v>
      </c>
      <c r="CU244" s="11">
        <v>0.002308742618247624</v>
      </c>
      <c r="CV244" s="11">
        <v>0.0001534297774711492</v>
      </c>
      <c r="CW244" s="11">
        <v>5.124268488156774E-06</v>
      </c>
      <c r="CX244" s="11">
        <v>2.437427824358311E-06</v>
      </c>
      <c r="CY244" s="11">
        <v>-1.370150819533197E-05</v>
      </c>
      <c r="CZ244" s="11">
        <v>5.140132448254983E-05</v>
      </c>
      <c r="DA244" s="11">
        <v>7.616064776989641E-06</v>
      </c>
      <c r="DB244" s="11">
        <v>0.0007575731356957591</v>
      </c>
      <c r="DC244" s="11">
        <v>-0.08318800201616559</v>
      </c>
      <c r="DD244" s="11">
        <v>1.845559203735658E-05</v>
      </c>
      <c r="DE244" s="11">
        <v>4.088855584604935E-06</v>
      </c>
      <c r="DF244" s="11">
        <v>-0.04619749799871738</v>
      </c>
      <c r="DG244" s="11">
        <v>-2.363338584005153E-05</v>
      </c>
      <c r="DH244" s="11">
        <v>-4.645575394702614E-05</v>
      </c>
      <c r="DI244" s="11">
        <v>8.848360320430542E-06</v>
      </c>
      <c r="DJ244" s="11">
        <v>-0.0003406133816110939</v>
      </c>
      <c r="DK244" s="11">
        <v>0.05284223091357543</v>
      </c>
      <c r="DL244" s="11">
        <v>-2.785560130299801E-07</v>
      </c>
      <c r="DM244" s="11">
        <v>-3.513853970217287E-05</v>
      </c>
      <c r="DN244" s="11">
        <v>0.0005151459811586117</v>
      </c>
      <c r="DO244" s="11">
        <v>0.0004946828197444038</v>
      </c>
      <c r="DP244" s="11">
        <v>0.03849978436818866</v>
      </c>
      <c r="DQ244" s="11">
        <v>0.03437298002046532</v>
      </c>
      <c r="DR244" s="11">
        <v>1.14627727987045E-05</v>
      </c>
      <c r="DS244" s="11">
        <v>-1.163835470815126E-05</v>
      </c>
      <c r="DT244" s="11">
        <v>0.001159398327088128</v>
      </c>
      <c r="DU244" s="11">
        <v>-5.301978552498847E-06</v>
      </c>
      <c r="DV244" s="11">
        <v>2.434476492963536E-06</v>
      </c>
      <c r="DW244" s="11">
        <v>-2.355994229762117E-05</v>
      </c>
      <c r="DX244" s="11">
        <v>-1.391291648898674E-05</v>
      </c>
      <c r="DY244" s="11">
        <v>-1.466536922019671E-05</v>
      </c>
      <c r="DZ244" s="11">
        <v>-0.0007906879415869313</v>
      </c>
      <c r="EA244" s="11">
        <v>-0.07074429966913046</v>
      </c>
      <c r="EB244" s="11">
        <v>2.257712082929921E-05</v>
      </c>
      <c r="EC244" s="11">
        <v>8.633256612679894E-06</v>
      </c>
      <c r="ED244" s="11">
        <v>-0.08700777159658049</v>
      </c>
      <c r="EE244" s="11">
        <v>1.088549836895526E-05</v>
      </c>
      <c r="EF244" s="11">
        <v>-2.625381696859397E-06</v>
      </c>
      <c r="EG244" s="11">
        <v>8.474901548519731E-05</v>
      </c>
      <c r="EH244" s="11">
        <v>-0.06918122535798368</v>
      </c>
      <c r="EI244" s="11">
        <v>1.149545984816067E-05</v>
      </c>
      <c r="EJ244" s="11">
        <v>1.061657235733224E-05</v>
      </c>
      <c r="EK244" s="11">
        <v>-1.166607931186717E-05</v>
      </c>
      <c r="EL244" s="11">
        <v>-0.06216570928258686</v>
      </c>
      <c r="EM244" s="11">
        <v>-0.0002883481288273291</v>
      </c>
      <c r="EN244" s="11">
        <v>-0.009704053433098981</v>
      </c>
      <c r="EO244" s="11">
        <v>-1.710943482567437E-05</v>
      </c>
      <c r="EP244" s="11">
        <v>2.253178762315816E-06</v>
      </c>
      <c r="EQ244" s="11">
        <v>0.0002558961735345545</v>
      </c>
      <c r="ER244" s="11">
        <v>-0.04223747901712482</v>
      </c>
      <c r="ES244" s="11">
        <v>8.450968716064631E-05</v>
      </c>
      <c r="ET244" s="11">
        <v>0.0002623102784986148</v>
      </c>
      <c r="EU244" s="11">
        <v>-6.463232401916353E-06</v>
      </c>
      <c r="EV244" s="11">
        <v>1.470775810658956E-05</v>
      </c>
      <c r="EW244" s="11">
        <v>7.08721458286108E-06</v>
      </c>
      <c r="EX244" s="11">
        <v>-0.0002566852963047759</v>
      </c>
      <c r="EY244" s="11">
        <v>-3.791024628649874E-05</v>
      </c>
      <c r="EZ244" s="11">
        <v>-0.02667800166966999</v>
      </c>
      <c r="FA244" s="11">
        <v>5.953498400386204E-06</v>
      </c>
      <c r="FB244" s="11">
        <v>3.261360614595411E-06</v>
      </c>
      <c r="FC244" s="11">
        <v>1.235765900371492E-05</v>
      </c>
      <c r="FD244" s="11">
        <v>-0.0002598811688306197</v>
      </c>
      <c r="FE244" s="11">
        <v>6.707293469454729E-07</v>
      </c>
      <c r="FF244" s="11">
        <v>-0.006380334357367125</v>
      </c>
      <c r="FG244" s="11">
        <v>-3.278211101643271E-07</v>
      </c>
      <c r="FH244" s="11">
        <v>-5.454141283566986E-06</v>
      </c>
      <c r="FI244" s="11">
        <v>3.137215741619093E-06</v>
      </c>
      <c r="FJ244" s="11">
        <v>-6.971806821916571E-06</v>
      </c>
      <c r="FK244" s="11">
        <v>0.000429115825293123</v>
      </c>
      <c r="FL244" s="11">
        <v>4.176082275729796E-07</v>
      </c>
      <c r="FM244" s="11">
        <v>-0.0004466299212204067</v>
      </c>
      <c r="FN244" s="11">
        <v>-1.350555763583472E-05</v>
      </c>
      <c r="FO244" s="11">
        <v>-0.01192961910072176</v>
      </c>
      <c r="FP244" s="11">
        <v>0.0003864250554928859</v>
      </c>
      <c r="FQ244" s="11">
        <v>-1.013014486710733E-05</v>
      </c>
      <c r="FR244" s="11">
        <v>-0.01426075161697942</v>
      </c>
      <c r="FS244" s="11">
        <v>3.887486763868343E-06</v>
      </c>
      <c r="FT244" s="11">
        <v>6.779614458109653E-06</v>
      </c>
      <c r="FU244" s="11">
        <v>-0.03221707345238744</v>
      </c>
      <c r="FV244" s="11">
        <v>-9.176382199554115E-06</v>
      </c>
      <c r="FW244" s="11">
        <v>-0.02732411342306784</v>
      </c>
      <c r="FX244" s="11">
        <v>0.001256293631330289</v>
      </c>
      <c r="FY244" s="11">
        <v>2.734302262648223E-05</v>
      </c>
      <c r="FZ244" s="11">
        <v>-6.181133076553368E-06</v>
      </c>
      <c r="GA244" s="11">
        <v>2.786235275241738E-05</v>
      </c>
      <c r="GB244" s="11">
        <v>0.00392642110724995</v>
      </c>
      <c r="GC244" s="11">
        <v>0.0002331336100097269</v>
      </c>
      <c r="GD244" s="11">
        <v>-5.694994780971277E-06</v>
      </c>
      <c r="GE244" s="11">
        <v>-0.0001914181024616503</v>
      </c>
      <c r="GF244" s="11">
        <v>8.42697246569648E-07</v>
      </c>
      <c r="GG244" s="11">
        <v>-0.0666338236707201</v>
      </c>
      <c r="GH244" s="11">
        <v>-0.0008820500607022466</v>
      </c>
      <c r="GI244" s="11">
        <v>-0.0001201729454162422</v>
      </c>
      <c r="GJ244" s="11">
        <v>6.57171511436986E-05</v>
      </c>
      <c r="GK244" s="11">
        <v>-3.063252442672634E-05</v>
      </c>
      <c r="GL244" s="11">
        <v>-3.04224253819483E-06</v>
      </c>
      <c r="GM244" s="11">
        <v>0.07269478569584942</v>
      </c>
      <c r="GN244" s="11">
        <v>-0.1946288521286607</v>
      </c>
      <c r="GO244" s="11">
        <v>2.998279186933271E-06</v>
      </c>
      <c r="GP244" s="11">
        <v>0.00148909078375437</v>
      </c>
      <c r="GQ244" s="11">
        <v>0.4367355707948634</v>
      </c>
      <c r="GR244" s="11">
        <v>-0.00010184252590281</v>
      </c>
      <c r="GS244" s="11">
        <v>-0.0005731124624575331</v>
      </c>
      <c r="GT244" s="11">
        <v>9.070939182812314E-05</v>
      </c>
      <c r="GU244" s="11">
        <v>0.4659018871077326</v>
      </c>
      <c r="GV244" s="11">
        <v>-0.0001161907382251005</v>
      </c>
      <c r="GW244" s="11">
        <v>0.326293442871012</v>
      </c>
      <c r="GX244" s="11">
        <v>-0.0001185045027941424</v>
      </c>
      <c r="GY244" s="11">
        <v>2.574503803295136E-06</v>
      </c>
      <c r="GZ244" s="11">
        <v>-5.402354033810706E-05</v>
      </c>
      <c r="HA244" s="11">
        <v>0.0001184301304937302</v>
      </c>
      <c r="HB244" s="11">
        <v>0.0002712734859148578</v>
      </c>
      <c r="HC244" s="11">
        <v>0.01513843048812919</v>
      </c>
      <c r="HD244" s="11">
        <v>8.929076693623566E-05</v>
      </c>
      <c r="HE244" s="11">
        <v>2.922989492553093E-06</v>
      </c>
      <c r="HF244" s="11">
        <v>-0.0005400196157822603</v>
      </c>
      <c r="HG244" s="11">
        <v>0.02923725582477631</v>
      </c>
      <c r="HH244" s="11">
        <v>-5.575663677162686E-05</v>
      </c>
      <c r="HI244" s="11">
        <v>-0.06633749952966816</v>
      </c>
      <c r="HJ244" s="11">
        <v>0.002500591635934384</v>
      </c>
      <c r="HK244" s="11">
        <v>-6.906269202795925E-06</v>
      </c>
      <c r="HL244" s="11">
        <v>2.456046844494507E-05</v>
      </c>
      <c r="HM244" s="11">
        <v>-0.01678655343177937</v>
      </c>
      <c r="HN244" s="11">
        <v>3.137133239945358E-05</v>
      </c>
      <c r="HO244" s="11">
        <v>4.439038111727564E-06</v>
      </c>
      <c r="HP244" s="11">
        <v>2.071949861543502E-06</v>
      </c>
      <c r="HQ244" s="11">
        <v>-7.076135020723029E-06</v>
      </c>
      <c r="HR244" s="11">
        <v>-0.002248133285045877</v>
      </c>
      <c r="HS244" s="11">
        <v>2.27592255626766E-05</v>
      </c>
      <c r="HT244" s="11">
        <v>-1.853338042612351E-05</v>
      </c>
      <c r="HU244" s="11">
        <v>8.814909832639751E-05</v>
      </c>
      <c r="HV244" s="11">
        <v>-0.01438518804116451</v>
      </c>
      <c r="HW244" s="11">
        <v>6.302664181855138E-07</v>
      </c>
      <c r="HX244" s="11">
        <v>-8.376592019826746E-07</v>
      </c>
      <c r="HY244" s="11">
        <v>-0.01323429376940569</v>
      </c>
      <c r="HZ244" s="11">
        <v>1.006161126412732E-05</v>
      </c>
      <c r="IA244" s="11">
        <v>-4.189033619290192E-09</v>
      </c>
      <c r="IB244" s="11">
        <v>-8.170118110498817E-05</v>
      </c>
      <c r="IC244" s="11">
        <v>1.453049306668724E-05</v>
      </c>
      <c r="ID244" s="11">
        <v>-2.208698544261874E-06</v>
      </c>
      <c r="IE244" s="11">
        <v>0.003997987054488348</v>
      </c>
      <c r="IF244" s="11">
        <v>4.093961351473954E-06</v>
      </c>
      <c r="IG244" s="11">
        <v>-2.16512750364344E-06</v>
      </c>
      <c r="IH244" s="11">
        <v>2.647799869669147E-07</v>
      </c>
      <c r="II244" s="11">
        <v>0.001549996829219935</v>
      </c>
      <c r="IJ244" s="11">
        <v>-4.396348776644967E-07</v>
      </c>
      <c r="IK244" s="11">
        <v>1.965293310339247E-07</v>
      </c>
      <c r="IL244" s="11">
        <v>0.001017368704710843</v>
      </c>
      <c r="IM244" s="11">
        <v>9.963824135921252E-08</v>
      </c>
      <c r="IN244" s="11">
        <v>2.219404216245343E-06</v>
      </c>
      <c r="IO244" s="11">
        <v>-3.865421779238805E-07</v>
      </c>
      <c r="IP244" s="11">
        <v>3.854737103447307E-08</v>
      </c>
      <c r="IQ244" s="11">
        <v>0.001479752535743281</v>
      </c>
      <c r="IR244" s="11">
        <v>1.073979220079432E-06</v>
      </c>
      <c r="IS244" s="11">
        <v>-6.598283388065144E-07</v>
      </c>
      <c r="IT244" s="11">
        <v>1.049406954978988E-07</v>
      </c>
      <c r="IU244" s="11">
        <v>0.0002492222446817121</v>
      </c>
      <c r="IV244" s="11">
        <v>-6.492769627046153E-08</v>
      </c>
      <c r="IW244" s="11">
        <v>2.802827138014182E-09</v>
      </c>
      <c r="IX244" s="11">
        <v>-0.0002467875855312975</v>
      </c>
      <c r="IY244" s="11">
        <v>-1.366808903852388E-06</v>
      </c>
      <c r="IZ244" s="11">
        <v>7.007007031833238E-08</v>
      </c>
    </row>
    <row r="245" spans="2:260">
      <c r="B245" s="17"/>
      <c r="C245" s="18" t="s">
        <v>603</v>
      </c>
      <c r="D245" s="11">
        <v>-7.486779310265421E-08</v>
      </c>
      <c r="E245" s="11">
        <v>-7.038733895807155E-07</v>
      </c>
      <c r="F245" s="11">
        <v>-0.001680535421267119</v>
      </c>
      <c r="G245" s="11">
        <v>-1.399165317350101E-06</v>
      </c>
      <c r="H245" s="11">
        <v>-1.2806887556867E-06</v>
      </c>
      <c r="I245" s="11">
        <v>0.002753150121740878</v>
      </c>
      <c r="J245" s="11">
        <v>0.002218520587006835</v>
      </c>
      <c r="K245" s="11">
        <v>4.066800935396845E-07</v>
      </c>
      <c r="L245" s="11">
        <v>7.927643041368824E-07</v>
      </c>
      <c r="M245" s="11">
        <v>-0.01114564317041134</v>
      </c>
      <c r="N245" s="11">
        <v>-0.007459026840455442</v>
      </c>
      <c r="O245" s="11">
        <v>-1.271115390761686E-06</v>
      </c>
      <c r="P245" s="11">
        <v>4.054894703667295E-06</v>
      </c>
      <c r="Q245" s="11">
        <v>-7.620939810373257E-06</v>
      </c>
      <c r="R245" s="11">
        <v>0.03391882178701496</v>
      </c>
      <c r="S245" s="11">
        <v>3.144860063871106E-05</v>
      </c>
      <c r="T245" s="11">
        <v>2.24646628904202E-05</v>
      </c>
      <c r="U245" s="11">
        <v>-0.0004020796722721501</v>
      </c>
      <c r="V245" s="11">
        <v>-0.04983469186791969</v>
      </c>
      <c r="W245" s="11">
        <v>3.930155580685432E-06</v>
      </c>
      <c r="X245" s="11">
        <v>1.421124894595678E-05</v>
      </c>
      <c r="Y245" s="11">
        <v>2.350761706589395E-06</v>
      </c>
      <c r="Z245" s="11">
        <v>0.05250392043236311</v>
      </c>
      <c r="AA245" s="11">
        <v>2.049166050159799E-05</v>
      </c>
      <c r="AB245" s="11">
        <v>7.198828393255389E-06</v>
      </c>
      <c r="AC245" s="11">
        <v>2.275278636114929E-06</v>
      </c>
      <c r="AD245" s="11">
        <v>0.0007037303057031584</v>
      </c>
      <c r="AE245" s="11">
        <v>0.01005335683042028</v>
      </c>
      <c r="AF245" s="11">
        <v>-2.819813055710788E-05</v>
      </c>
      <c r="AG245" s="11">
        <v>-6.27704482604002E-06</v>
      </c>
      <c r="AH245" s="11">
        <v>0.08012277063754043</v>
      </c>
      <c r="AI245" s="11">
        <v>-1.778238163782375E-06</v>
      </c>
      <c r="AJ245" s="11">
        <v>-1.866803236174331E-05</v>
      </c>
      <c r="AK245" s="11">
        <v>-7.407602317104054E-06</v>
      </c>
      <c r="AL245" s="11">
        <v>-0.0001056707354691871</v>
      </c>
      <c r="AM245" s="11">
        <v>1.96062903094636E-06</v>
      </c>
      <c r="AN245" s="11">
        <v>-0.06769475765010458</v>
      </c>
      <c r="AO245" s="11">
        <v>0.001316096970482065</v>
      </c>
      <c r="AP245" s="11">
        <v>0.0626482218548418</v>
      </c>
      <c r="AQ245" s="11">
        <v>-2.474307333055645E-05</v>
      </c>
      <c r="AR245" s="11">
        <v>9.872731045095183E-05</v>
      </c>
      <c r="AS245" s="11">
        <v>3.352037178515105E-05</v>
      </c>
      <c r="AT245" s="11">
        <v>-0.0003103574975932711</v>
      </c>
      <c r="AU245" s="11">
        <v>7.375609126811168E-06</v>
      </c>
      <c r="AV245" s="11">
        <v>0.008539242330635995</v>
      </c>
      <c r="AW245" s="11">
        <v>-2.357781107125945E-05</v>
      </c>
      <c r="AX245" s="11">
        <v>1.820962653436807E-06</v>
      </c>
      <c r="AY245" s="11">
        <v>3.512782758523492E-05</v>
      </c>
      <c r="AZ245" s="11">
        <v>-0.04690572635947807</v>
      </c>
      <c r="BA245" s="11">
        <v>0.0007934591668704188</v>
      </c>
      <c r="BB245" s="11">
        <v>1.295066108226672E-05</v>
      </c>
      <c r="BC245" s="11">
        <v>-0.06545325264430805</v>
      </c>
      <c r="BD245" s="11">
        <v>-2.342356352052038E-05</v>
      </c>
      <c r="BE245" s="11">
        <v>3.194801736872471E-05</v>
      </c>
      <c r="BF245" s="11">
        <v>-2.918457695444797E-05</v>
      </c>
      <c r="BG245" s="11">
        <v>-2.083474590307224E-05</v>
      </c>
      <c r="BH245" s="11">
        <v>-0.07048986002419529</v>
      </c>
      <c r="BI245" s="11">
        <v>-0.001127102249242139</v>
      </c>
      <c r="BJ245" s="11">
        <v>-7.348572507311837E-05</v>
      </c>
      <c r="BK245" s="11">
        <v>-5.728354502504621E-05</v>
      </c>
      <c r="BL245" s="11">
        <v>-0.03823047156300292</v>
      </c>
      <c r="BM245" s="11">
        <v>-4.428282324448787E-06</v>
      </c>
      <c r="BN245" s="11">
        <v>2.604644825731566E-05</v>
      </c>
      <c r="BO245" s="11">
        <v>6.918510519988003E-05</v>
      </c>
      <c r="BP245" s="11">
        <v>0.001911066285072783</v>
      </c>
      <c r="BQ245" s="11">
        <v>-1.005051730133415E-05</v>
      </c>
      <c r="BR245" s="11">
        <v>4.417908352637792E-06</v>
      </c>
      <c r="BS245" s="11">
        <v>-3.820249692862045E-06</v>
      </c>
      <c r="BT245" s="11">
        <v>0.04646008479658537</v>
      </c>
      <c r="BU245" s="11">
        <v>0.0001299237067217599</v>
      </c>
      <c r="BV245" s="11">
        <v>0.04229380882809357</v>
      </c>
      <c r="BW245" s="11">
        <v>3.494778833569573E-07</v>
      </c>
      <c r="BX245" s="11">
        <v>0.04939419589755133</v>
      </c>
      <c r="BY245" s="11">
        <v>-1.612470171401602E-05</v>
      </c>
      <c r="BZ245" s="11">
        <v>8.454493951052902E-06</v>
      </c>
      <c r="CA245" s="11">
        <v>-1.163098502341473E-05</v>
      </c>
      <c r="CB245" s="11">
        <v>-0.02449536780106073</v>
      </c>
      <c r="CC245" s="11">
        <v>-0.002847573693100692</v>
      </c>
      <c r="CD245" s="11">
        <v>8.180204566502585E-06</v>
      </c>
      <c r="CE245" s="11">
        <v>-1.494556819034447E-05</v>
      </c>
      <c r="CF245" s="11">
        <v>0.0009497068708587543</v>
      </c>
      <c r="CG245" s="11">
        <v>-9.925594087283525E-05</v>
      </c>
      <c r="CH245" s="11">
        <v>-0.02904273410806934</v>
      </c>
      <c r="CI245" s="11">
        <v>0.04552346936865428</v>
      </c>
      <c r="CJ245" s="11">
        <v>3.94744310286302E-05</v>
      </c>
      <c r="CK245" s="11">
        <v>0.001404027980917872</v>
      </c>
      <c r="CL245" s="11">
        <v>-4.275834020390326E-06</v>
      </c>
      <c r="CM245" s="11">
        <v>2.271532745548335E-05</v>
      </c>
      <c r="CN245" s="11">
        <v>4.733041320041404E-05</v>
      </c>
      <c r="CO245" s="11">
        <v>0.02143912962942018</v>
      </c>
      <c r="CP245" s="11">
        <v>0.0006344291898333572</v>
      </c>
      <c r="CQ245" s="11">
        <v>1.139191449145696E-05</v>
      </c>
      <c r="CR245" s="11">
        <v>-0.00738455056381055</v>
      </c>
      <c r="CS245" s="11">
        <v>-8.382468777104093E-06</v>
      </c>
      <c r="CT245" s="11">
        <v>4.453611839233971E-06</v>
      </c>
      <c r="CU245" s="11">
        <v>0.0006296565473491325</v>
      </c>
      <c r="CV245" s="11">
        <v>-6.478948577194652E-05</v>
      </c>
      <c r="CW245" s="11">
        <v>1.545492768447799E-06</v>
      </c>
      <c r="CX245" s="11">
        <v>-1.25632389143652E-05</v>
      </c>
      <c r="CY245" s="11">
        <v>-4.292296720545115E-06</v>
      </c>
      <c r="CZ245" s="11">
        <v>1.617587530259444E-05</v>
      </c>
      <c r="DA245" s="11">
        <v>-4.096031915779101E-05</v>
      </c>
      <c r="DB245" s="11">
        <v>-0.002498086027662806</v>
      </c>
      <c r="DC245" s="11">
        <v>-0.03027955056426263</v>
      </c>
      <c r="DD245" s="11">
        <v>5.629794376528841E-06</v>
      </c>
      <c r="DE245" s="11">
        <v>-1.757110635805345E-05</v>
      </c>
      <c r="DF245" s="11">
        <v>-0.01602767440743965</v>
      </c>
      <c r="DG245" s="11">
        <v>-7.548239717514388E-06</v>
      </c>
      <c r="DH245" s="11">
        <v>-1.411223252275013E-05</v>
      </c>
      <c r="DI245" s="11">
        <v>-2.379942192317976E-05</v>
      </c>
      <c r="DJ245" s="11">
        <v>0.0008233040353779063</v>
      </c>
      <c r="DK245" s="11">
        <v>0.01933145624355547</v>
      </c>
      <c r="DL245" s="11">
        <v>3.640115045392854E-06</v>
      </c>
      <c r="DM245" s="11">
        <v>-1.073159797925585E-05</v>
      </c>
      <c r="DN245" s="11">
        <v>-0.001232546920341428</v>
      </c>
      <c r="DO245" s="11">
        <v>1.146641702923882E-05</v>
      </c>
      <c r="DP245" s="11">
        <v>0.0132770404555473</v>
      </c>
      <c r="DQ245" s="11">
        <v>0.01220801327075631</v>
      </c>
      <c r="DR245" s="11">
        <v>-4.762572801111757E-05</v>
      </c>
      <c r="DS245" s="11">
        <v>3.934776208499149E-06</v>
      </c>
      <c r="DT245" s="11">
        <v>6.643248384958079E-05</v>
      </c>
      <c r="DU245" s="11">
        <v>-2.511454255539138E-07</v>
      </c>
      <c r="DV245" s="11">
        <v>7.661788772925983E-07</v>
      </c>
      <c r="DW245" s="11">
        <v>-7.592098088805503E-06</v>
      </c>
      <c r="DX245" s="11">
        <v>6.274668917624197E-05</v>
      </c>
      <c r="DY245" s="11">
        <v>-4.751527636211772E-06</v>
      </c>
      <c r="DZ245" s="11">
        <v>0.002789854323503209</v>
      </c>
      <c r="EA245" s="11">
        <v>-0.02553834191638407</v>
      </c>
      <c r="EB245" s="11">
        <v>-4.586737757723354E-05</v>
      </c>
      <c r="EC245" s="11">
        <v>3.660405003176083E-06</v>
      </c>
      <c r="ED245" s="11">
        <v>-0.02977432423503369</v>
      </c>
      <c r="EE245" s="11">
        <v>3.704533904460868E-06</v>
      </c>
      <c r="EF245" s="11">
        <v>1.585256845994669E-05</v>
      </c>
      <c r="EG245" s="11">
        <v>-0.002429617150278608</v>
      </c>
      <c r="EH245" s="11">
        <v>-0.0250758822180778</v>
      </c>
      <c r="EI245" s="11">
        <v>5.084277767800675E-06</v>
      </c>
      <c r="EJ245" s="11">
        <v>-2.490336600972051E-05</v>
      </c>
      <c r="EK245" s="11">
        <v>-5.173524866970839E-06</v>
      </c>
      <c r="EL245" s="11">
        <v>-0.02184971999958218</v>
      </c>
      <c r="EM245" s="11">
        <v>0.001782517364947501</v>
      </c>
      <c r="EN245" s="11">
        <v>-0.003344875377813459</v>
      </c>
      <c r="EO245" s="11">
        <v>-6.23879203616418E-06</v>
      </c>
      <c r="EP245" s="11">
        <v>-5.338244195709473E-06</v>
      </c>
      <c r="EQ245" s="11">
        <v>9.106368829184788E-05</v>
      </c>
      <c r="ER245" s="11">
        <v>-0.01507536403807694</v>
      </c>
      <c r="ES245" s="11">
        <v>-0.0001515401541733021</v>
      </c>
      <c r="ET245" s="11">
        <v>-0.0004684877308148477</v>
      </c>
      <c r="EU245" s="11">
        <v>2.53616137111131E-05</v>
      </c>
      <c r="EV245" s="11">
        <v>4.327127104299814E-06</v>
      </c>
      <c r="EW245" s="11">
        <v>-2.887669375597269E-05</v>
      </c>
      <c r="EX245" s="11">
        <v>0.0007825629888916414</v>
      </c>
      <c r="EY245" s="11">
        <v>-1.203130418917077E-05</v>
      </c>
      <c r="EZ245" s="11">
        <v>-0.008722300592468146</v>
      </c>
      <c r="FA245" s="11">
        <v>2.112095016813389E-06</v>
      </c>
      <c r="FB245" s="11">
        <v>-9.134805879106949E-06</v>
      </c>
      <c r="FC245" s="11">
        <v>3.753653241263355E-06</v>
      </c>
      <c r="FD245" s="11">
        <v>0.000814909080819696</v>
      </c>
      <c r="FE245" s="11">
        <v>-4.724356548605331E-06</v>
      </c>
      <c r="FF245" s="11">
        <v>-0.002645375501192146</v>
      </c>
      <c r="FG245" s="11">
        <v>2.434779873841658E-06</v>
      </c>
      <c r="FH245" s="11">
        <v>-2.04272118211882E-06</v>
      </c>
      <c r="FI245" s="11">
        <v>-2.260571094301441E-05</v>
      </c>
      <c r="FJ245" s="11">
        <v>-2.870222341407236E-06</v>
      </c>
      <c r="FK245" s="11">
        <v>0.000373846966423996</v>
      </c>
      <c r="FL245" s="11">
        <v>-6.867532099567701E-06</v>
      </c>
      <c r="FM245" s="11">
        <v>0.001429125522698027</v>
      </c>
      <c r="FN245" s="11">
        <v>-5.427759891044002E-06</v>
      </c>
      <c r="FO245" s="11">
        <v>-0.004146448222158308</v>
      </c>
      <c r="FP245" s="11">
        <v>-0.001227887503499022</v>
      </c>
      <c r="FQ245" s="11">
        <v>3.363940770563858E-05</v>
      </c>
      <c r="FR245" s="11">
        <v>-0.004635794557168444</v>
      </c>
      <c r="FS245" s="11">
        <v>1.240033857242195E-06</v>
      </c>
      <c r="FT245" s="11">
        <v>-2.185016114486283E-05</v>
      </c>
      <c r="FU245" s="11">
        <v>-0.01042086115112375</v>
      </c>
      <c r="FV245" s="11">
        <v>-2.688677047984342E-06</v>
      </c>
      <c r="FW245" s="11">
        <v>-0.01092577551317169</v>
      </c>
      <c r="FX245" s="11">
        <v>-0.003622104922048457</v>
      </c>
      <c r="FY245" s="11">
        <v>8.640860801549278E-06</v>
      </c>
      <c r="FZ245" s="11">
        <v>2.917178138713578E-05</v>
      </c>
      <c r="GA245" s="11">
        <v>9.573129720950054E-06</v>
      </c>
      <c r="GB245" s="11">
        <v>0.001914038818897262</v>
      </c>
      <c r="GC245" s="11">
        <v>-0.0008117357383180755</v>
      </c>
      <c r="GD245" s="11">
        <v>1.722591047302691E-05</v>
      </c>
      <c r="GE245" s="11">
        <v>-6.221789798222976E-05</v>
      </c>
      <c r="GF245" s="11">
        <v>-7.408919111882453E-06</v>
      </c>
      <c r="GG245" s="11">
        <v>-0.02552239384091799</v>
      </c>
      <c r="GH245" s="11">
        <v>0.004371079625706477</v>
      </c>
      <c r="GI245" s="11">
        <v>0.0007860428633596426</v>
      </c>
      <c r="GJ245" s="11">
        <v>2.191459489920246E-05</v>
      </c>
      <c r="GK245" s="11">
        <v>-8.496125646480821E-06</v>
      </c>
      <c r="GL245" s="11">
        <v>-1.491738545752026E-06</v>
      </c>
      <c r="GM245" s="11">
        <v>0.02586308037312023</v>
      </c>
      <c r="GN245" s="11">
        <v>-0.06656846648516362</v>
      </c>
      <c r="GO245" s="11">
        <v>8.955772364147331E-07</v>
      </c>
      <c r="GP245" s="11">
        <v>-0.004820726249362656</v>
      </c>
      <c r="GQ245" s="11">
        <v>0.1590093217295477</v>
      </c>
      <c r="GR245" s="11">
        <v>0.000394393903885017</v>
      </c>
      <c r="GS245" s="11">
        <v>-0.000193276113050283</v>
      </c>
      <c r="GT245" s="11">
        <v>-0.0003854349221746922</v>
      </c>
      <c r="GU245" s="11">
        <v>0.1425309389339827</v>
      </c>
      <c r="GV245" s="11">
        <v>0.0001997538499617957</v>
      </c>
      <c r="GW245" s="11">
        <v>-0.9449551985362332</v>
      </c>
      <c r="GX245" s="11">
        <v>-2.616695626332378E-06</v>
      </c>
      <c r="GY245" s="11">
        <v>-9.56246886584944E-06</v>
      </c>
      <c r="GZ245" s="11">
        <v>-1.704021238790393E-05</v>
      </c>
      <c r="HA245" s="11">
        <v>3.82590227559076E-05</v>
      </c>
      <c r="HB245" s="11">
        <v>-0.0004514561969833347</v>
      </c>
      <c r="HC245" s="11">
        <v>0.005558654892173808</v>
      </c>
      <c r="HD245" s="11">
        <v>2.907275470599715E-05</v>
      </c>
      <c r="HE245" s="11">
        <v>-9.685785900275197E-06</v>
      </c>
      <c r="HF245" s="11">
        <v>0.001669505936805045</v>
      </c>
      <c r="HG245" s="11">
        <v>0.01037853059041979</v>
      </c>
      <c r="HH245" s="11">
        <v>-1.867383612552919E-05</v>
      </c>
      <c r="HI245" s="11">
        <v>-0.02434619391076118</v>
      </c>
      <c r="HJ245" s="11">
        <v>-0.007318373815564489</v>
      </c>
      <c r="HK245" s="11">
        <v>2.801296067589876E-05</v>
      </c>
      <c r="HL245" s="11">
        <v>7.610153294267588E-06</v>
      </c>
      <c r="HM245" s="11">
        <v>-0.005743289012987554</v>
      </c>
      <c r="HN245" s="11">
        <v>9.801302173859595E-06</v>
      </c>
      <c r="HO245" s="11">
        <v>-1.935550420021808E-05</v>
      </c>
      <c r="HP245" s="11">
        <v>-7.693031581635835E-06</v>
      </c>
      <c r="HQ245" s="11">
        <v>-2.2131337628031E-06</v>
      </c>
      <c r="HR245" s="11">
        <v>-0.0007113563498050556</v>
      </c>
      <c r="HS245" s="11">
        <v>7.305839106403878E-06</v>
      </c>
      <c r="HT245" s="11">
        <v>-5.34558553221426E-06</v>
      </c>
      <c r="HU245" s="11">
        <v>0.0002196123104208765</v>
      </c>
      <c r="HV245" s="11">
        <v>-0.005228491579892357</v>
      </c>
      <c r="HW245" s="11">
        <v>1.62177220074392E-07</v>
      </c>
      <c r="HX245" s="11">
        <v>1.329547103550382E-06</v>
      </c>
      <c r="HY245" s="11">
        <v>-0.004656514917031925</v>
      </c>
      <c r="HZ245" s="11">
        <v>3.492025285576119E-06</v>
      </c>
      <c r="IA245" s="11">
        <v>4.717560294880661E-07</v>
      </c>
      <c r="IB245" s="11">
        <v>0.0002345339636949606</v>
      </c>
      <c r="IC245" s="11">
        <v>4.583272484832561E-06</v>
      </c>
      <c r="ID245" s="11">
        <v>6.303805834853661E-06</v>
      </c>
      <c r="IE245" s="11">
        <v>0.001189591154435396</v>
      </c>
      <c r="IF245" s="11">
        <v>1.260989623998453E-06</v>
      </c>
      <c r="IG245" s="11">
        <v>-7.199833147586469E-07</v>
      </c>
      <c r="IH245" s="11">
        <v>-1.142429757287741E-06</v>
      </c>
      <c r="II245" s="11">
        <v>0.0005186368015822145</v>
      </c>
      <c r="IJ245" s="11">
        <v>-1.261553011333304E-07</v>
      </c>
      <c r="IK245" s="11">
        <v>-4.331965767083216E-07</v>
      </c>
      <c r="IL245" s="11">
        <v>0.0003579708098207358</v>
      </c>
      <c r="IM245" s="11">
        <v>8.683939853388123E-08</v>
      </c>
      <c r="IN245" s="11">
        <v>6.855956138873194E-07</v>
      </c>
      <c r="IO245" s="11">
        <v>-1.265108302523176E-07</v>
      </c>
      <c r="IP245" s="11">
        <v>-1.024894302507189E-07</v>
      </c>
      <c r="IQ245" s="11">
        <v>0.0005455077943280654</v>
      </c>
      <c r="IR245" s="11">
        <v>4.074528547957428E-07</v>
      </c>
      <c r="IS245" s="11">
        <v>-2.088653549822771E-07</v>
      </c>
      <c r="IT245" s="11">
        <v>-3.020600398180058E-07</v>
      </c>
      <c r="IU245" s="11">
        <v>7.79143562561672E-05</v>
      </c>
      <c r="IV245" s="11">
        <v>-1.897619909143245E-08</v>
      </c>
      <c r="IW245" s="11">
        <v>8.610639003491759E-09</v>
      </c>
      <c r="IX245" s="11">
        <v>-9.196564933228776E-05</v>
      </c>
      <c r="IY245" s="11">
        <v>-5.036460893008817E-07</v>
      </c>
      <c r="IZ245" s="11">
        <v>2.042171648564766E-08</v>
      </c>
    </row>
    <row r="246" spans="2:260">
      <c r="B246" s="17"/>
      <c r="C246" s="18" t="s">
        <v>605</v>
      </c>
      <c r="D246" s="11">
        <v>-1.642095162372057E-06</v>
      </c>
      <c r="E246" s="11">
        <v>-1.205532890398769E-05</v>
      </c>
      <c r="F246" s="11">
        <v>-0.004412252419274235</v>
      </c>
      <c r="G246" s="11">
        <v>7.330404083792421E-07</v>
      </c>
      <c r="H246" s="11">
        <v>-2.71862045052513E-06</v>
      </c>
      <c r="I246" s="11">
        <v>0.008508663256096284</v>
      </c>
      <c r="J246" s="11">
        <v>0.006853113352176282</v>
      </c>
      <c r="K246" s="11">
        <v>1.97554562719126E-07</v>
      </c>
      <c r="L246" s="11">
        <v>-6.735190144778318E-07</v>
      </c>
      <c r="M246" s="11">
        <v>-0.03454238304666487</v>
      </c>
      <c r="N246" s="11">
        <v>-0.02309979622281189</v>
      </c>
      <c r="O246" s="11">
        <v>-1.414568439435486E-06</v>
      </c>
      <c r="P246" s="11">
        <v>-3.478575199343341E-06</v>
      </c>
      <c r="Q246" s="11">
        <v>-5.92525728762881E-05</v>
      </c>
      <c r="R246" s="11">
        <v>0.08663294746919464</v>
      </c>
      <c r="S246" s="11">
        <v>-9.194352011492352E-06</v>
      </c>
      <c r="T246" s="11">
        <v>4.335684753833822E-05</v>
      </c>
      <c r="U246" s="11">
        <v>-0.001298080575214453</v>
      </c>
      <c r="V246" s="11">
        <v>-0.1556156563858995</v>
      </c>
      <c r="W246" s="11">
        <v>-8.664767931929613E-06</v>
      </c>
      <c r="X246" s="11">
        <v>-6.136182580217244E-06</v>
      </c>
      <c r="Y246" s="11">
        <v>-8.368483881198741E-05</v>
      </c>
      <c r="Z246" s="11">
        <v>0.1602682902495358</v>
      </c>
      <c r="AA246" s="11">
        <v>-5.19406329628214E-06</v>
      </c>
      <c r="AB246" s="11">
        <v>1.143267583868118E-05</v>
      </c>
      <c r="AC246" s="11">
        <v>5.238942258481273E-05</v>
      </c>
      <c r="AD246" s="11">
        <v>4.891671434037641E-05</v>
      </c>
      <c r="AE246" s="11">
        <v>0.03070922184927782</v>
      </c>
      <c r="AF246" s="11">
        <v>1.630561895889348E-05</v>
      </c>
      <c r="AG246" s="11">
        <v>-3.077409643847473E-05</v>
      </c>
      <c r="AH246" s="11">
        <v>0.2449946778630301</v>
      </c>
      <c r="AI246" s="11">
        <v>2.039963176758767E-05</v>
      </c>
      <c r="AJ246" s="11">
        <v>1.537742192480315E-05</v>
      </c>
      <c r="AK246" s="11">
        <v>-3.503915571461637E-05</v>
      </c>
      <c r="AL246" s="11">
        <v>1.965081079534489E-05</v>
      </c>
      <c r="AM246" s="11">
        <v>-9.221072498055104E-06</v>
      </c>
      <c r="AN246" s="11">
        <v>-0.2017567996701075</v>
      </c>
      <c r="AO246" s="11">
        <v>0.0002449358288109857</v>
      </c>
      <c r="AP246" s="11">
        <v>0.1589229356257584</v>
      </c>
      <c r="AQ246" s="11">
        <v>-4.811703789866656E-05</v>
      </c>
      <c r="AR246" s="11">
        <v>-3.163004698840418E-05</v>
      </c>
      <c r="AS246" s="11">
        <v>0.0001041681570403896</v>
      </c>
      <c r="AT246" s="11">
        <v>-0.000231908965473457</v>
      </c>
      <c r="AU246" s="11">
        <v>3.425163217986111E-05</v>
      </c>
      <c r="AV246" s="11">
        <v>0.05092084267859255</v>
      </c>
      <c r="AW246" s="11">
        <v>-0.0001357107199981221</v>
      </c>
      <c r="AX246" s="11">
        <v>-3.814090734461061E-06</v>
      </c>
      <c r="AY246" s="11">
        <v>0.000120261924571869</v>
      </c>
      <c r="AZ246" s="11">
        <v>-0.1675306055606352</v>
      </c>
      <c r="BA246" s="11">
        <v>0.0001722348525252662</v>
      </c>
      <c r="BB246" s="11">
        <v>-1.774466312249227E-05</v>
      </c>
      <c r="BC246" s="11">
        <v>-0.2320341915557189</v>
      </c>
      <c r="BD246" s="11">
        <v>-5.417685244843158E-05</v>
      </c>
      <c r="BE246" s="11">
        <v>-8.29850322766352E-06</v>
      </c>
      <c r="BF246" s="11">
        <v>-4.224474404938012E-05</v>
      </c>
      <c r="BG246" s="11">
        <v>-3.843427616323156E-05</v>
      </c>
      <c r="BH246" s="11">
        <v>-0.2723785791340302</v>
      </c>
      <c r="BI246" s="11">
        <v>-0.0001350918365144891</v>
      </c>
      <c r="BJ246" s="11">
        <v>1.649428653374983E-05</v>
      </c>
      <c r="BK246" s="11">
        <v>-0.000126448167499941</v>
      </c>
      <c r="BL246" s="11">
        <v>-0.1439806911336591</v>
      </c>
      <c r="BM246" s="11">
        <v>-2.924953489391987E-05</v>
      </c>
      <c r="BN246" s="11">
        <v>-1.059820496913645E-05</v>
      </c>
      <c r="BO246" s="11">
        <v>-2.45653757347227E-05</v>
      </c>
      <c r="BP246" s="11">
        <v>0.0001018522603231812</v>
      </c>
      <c r="BQ246" s="11">
        <v>-2.265478496048718E-05</v>
      </c>
      <c r="BR246" s="11">
        <v>4.893391656693563E-05</v>
      </c>
      <c r="BS246" s="11">
        <v>-1.107174183367292E-05</v>
      </c>
      <c r="BT246" s="11">
        <v>0.1462618309260426</v>
      </c>
      <c r="BU246" s="11">
        <v>0.0003973385732601272</v>
      </c>
      <c r="BV246" s="11">
        <v>0.1143398601302904</v>
      </c>
      <c r="BW246" s="11">
        <v>2.32610672310346E-05</v>
      </c>
      <c r="BX246" s="11">
        <v>0.1602144083156944</v>
      </c>
      <c r="BY246" s="11">
        <v>8.74906302834397E-06</v>
      </c>
      <c r="BZ246" s="11">
        <v>-1.954259203575266E-06</v>
      </c>
      <c r="CA246" s="11">
        <v>7.948617907755388E-06</v>
      </c>
      <c r="CB246" s="11">
        <v>-0.04904085015765419</v>
      </c>
      <c r="CC246" s="11">
        <v>0.0002266115780627195</v>
      </c>
      <c r="CD246" s="11">
        <v>-1.040552733355292E-06</v>
      </c>
      <c r="CE246" s="11">
        <v>-4.770335111411752E-05</v>
      </c>
      <c r="CF246" s="11">
        <v>0.0002963808833435485</v>
      </c>
      <c r="CG246" s="11">
        <v>-2.592901530297277E-05</v>
      </c>
      <c r="CH246" s="11">
        <v>-0.07324015255158656</v>
      </c>
      <c r="CI246" s="11">
        <v>0.07910066906300642</v>
      </c>
      <c r="CJ246" s="11">
        <v>4.326524505419942E-05</v>
      </c>
      <c r="CK246" s="11">
        <v>-0.0002031830613858686</v>
      </c>
      <c r="CL246" s="11">
        <v>-6.675337095555192E-06</v>
      </c>
      <c r="CM246" s="11">
        <v>-5.316036419659233E-06</v>
      </c>
      <c r="CN246" s="11">
        <v>0.0001818856386419982</v>
      </c>
      <c r="CO246" s="11">
        <v>0.07929291969868159</v>
      </c>
      <c r="CP246" s="11">
        <v>4.567973322349556E-05</v>
      </c>
      <c r="CQ246" s="11">
        <v>5.572446590691599E-06</v>
      </c>
      <c r="CR246" s="11">
        <v>-0.02208113257616188</v>
      </c>
      <c r="CS246" s="11">
        <v>2.657283285252812E-06</v>
      </c>
      <c r="CT246" s="11">
        <v>-8.454685543398921E-07</v>
      </c>
      <c r="CU246" s="11">
        <v>-0.008245950257292269</v>
      </c>
      <c r="CV246" s="11">
        <v>-0.0001161564053738693</v>
      </c>
      <c r="CW246" s="11">
        <v>3.894348736701622E-06</v>
      </c>
      <c r="CX246" s="11">
        <v>2.670052988777955E-06</v>
      </c>
      <c r="CY246" s="11">
        <v>4.486077199625979E-06</v>
      </c>
      <c r="CZ246" s="11">
        <v>1.264988223270344E-05</v>
      </c>
      <c r="DA246" s="11">
        <v>1.088662473451177E-05</v>
      </c>
      <c r="DB246" s="11">
        <v>-4.389084662500953E-05</v>
      </c>
      <c r="DC246" s="11">
        <v>-0.07369251739420572</v>
      </c>
      <c r="DD246" s="11">
        <v>6.219525281757031E-07</v>
      </c>
      <c r="DE246" s="11">
        <v>4.025544038844513E-06</v>
      </c>
      <c r="DF246" s="11">
        <v>-0.002236548282737478</v>
      </c>
      <c r="DG246" s="11">
        <v>-2.805911852502978E-07</v>
      </c>
      <c r="DH246" s="11">
        <v>-2.485109417453488E-05</v>
      </c>
      <c r="DI246" s="11">
        <v>5.750142100787706E-07</v>
      </c>
      <c r="DJ246" s="11">
        <v>-4.705818862416233E-05</v>
      </c>
      <c r="DK246" s="11">
        <v>0.05198096845882258</v>
      </c>
      <c r="DL246" s="11">
        <v>-3.511635120204991E-06</v>
      </c>
      <c r="DM246" s="11">
        <v>-2.043698252452865E-05</v>
      </c>
      <c r="DN246" s="11">
        <v>-1.876821010147354E-05</v>
      </c>
      <c r="DO246" s="11">
        <v>-0.000104166862466196</v>
      </c>
      <c r="DP246" s="11">
        <v>-0.003013410501832115</v>
      </c>
      <c r="DQ246" s="11">
        <v>0.01569839978465263</v>
      </c>
      <c r="DR246" s="11">
        <v>7.582448285800157E-06</v>
      </c>
      <c r="DS246" s="11">
        <v>0.0001201608650186719</v>
      </c>
      <c r="DT246" s="11">
        <v>-0.01726027894016276</v>
      </c>
      <c r="DU246" s="11">
        <v>6.708985641684871E-05</v>
      </c>
      <c r="DV246" s="11">
        <v>1.107719410813328E-05</v>
      </c>
      <c r="DW246" s="11">
        <v>-1.361837700978494E-05</v>
      </c>
      <c r="DX246" s="11">
        <v>-1.242734790855091E-05</v>
      </c>
      <c r="DY246" s="11">
        <v>-2.217578628120631E-06</v>
      </c>
      <c r="DZ246" s="11">
        <v>4.113780414274024E-05</v>
      </c>
      <c r="EA246" s="11">
        <v>-0.05208020546855738</v>
      </c>
      <c r="EB246" s="11">
        <v>1.425243806221009E-05</v>
      </c>
      <c r="EC246" s="11">
        <v>-1.079556868120066E-05</v>
      </c>
      <c r="ED246" s="11">
        <v>0.01677960682979051</v>
      </c>
      <c r="EE246" s="11">
        <v>1.04389774086789E-05</v>
      </c>
      <c r="EF246" s="11">
        <v>5.671851501760953E-07</v>
      </c>
      <c r="EG246" s="11">
        <v>-0.0004738163970313721</v>
      </c>
      <c r="EH246" s="11">
        <v>-0.05645346812510457</v>
      </c>
      <c r="EI246" s="11">
        <v>3.137429529044224E-05</v>
      </c>
      <c r="EJ246" s="11">
        <v>1.050554999085801E-06</v>
      </c>
      <c r="EK246" s="11">
        <v>-4.444788779335557E-06</v>
      </c>
      <c r="EL246" s="11">
        <v>-0.01703658807672863</v>
      </c>
      <c r="EM246" s="11">
        <v>2.556926624268509E-05</v>
      </c>
      <c r="EN246" s="11">
        <v>0.000726527077867805</v>
      </c>
      <c r="EO246" s="11">
        <v>-4.182123294580956E-06</v>
      </c>
      <c r="EP246" s="11">
        <v>1.971802014295989E-06</v>
      </c>
      <c r="EQ246" s="11">
        <v>0.0001440198400614065</v>
      </c>
      <c r="ER246" s="11">
        <v>-0.02323379256245216</v>
      </c>
      <c r="ES246" s="11">
        <v>4.57506539889072E-05</v>
      </c>
      <c r="ET246" s="11">
        <v>-0.02790100994406238</v>
      </c>
      <c r="EU246" s="11">
        <v>-4.540719872450381E-06</v>
      </c>
      <c r="EV246" s="11">
        <v>8.976071770081763E-06</v>
      </c>
      <c r="EW246" s="11">
        <v>3.541367367218122E-06</v>
      </c>
      <c r="EX246" s="11">
        <v>-1.791268674680167E-05</v>
      </c>
      <c r="EY246" s="11">
        <v>1.004517648882304E-05</v>
      </c>
      <c r="EZ246" s="11">
        <v>0.02587079906656972</v>
      </c>
      <c r="FA246" s="11">
        <v>1.596707108138448E-05</v>
      </c>
      <c r="FB246" s="11">
        <v>-1.182100666329746E-06</v>
      </c>
      <c r="FC246" s="11">
        <v>5.241277649285579E-06</v>
      </c>
      <c r="FD246" s="11">
        <v>7.272429717211619E-06</v>
      </c>
      <c r="FE246" s="11">
        <v>1.919935312700495E-06</v>
      </c>
      <c r="FF246" s="11">
        <v>-0.0216455909702965</v>
      </c>
      <c r="FG246" s="11">
        <v>-1.674208781254295E-06</v>
      </c>
      <c r="FH246" s="11">
        <v>-9.806900162647842E-06</v>
      </c>
      <c r="FI246" s="11">
        <v>4.37030810869698E-06</v>
      </c>
      <c r="FJ246" s="11">
        <v>-2.779714972940864E-05</v>
      </c>
      <c r="FK246" s="11">
        <v>0.01128934970806189</v>
      </c>
      <c r="FL246" s="11">
        <v>3.069059122199406E-06</v>
      </c>
      <c r="FM246" s="11">
        <v>-1.014591478603914E-05</v>
      </c>
      <c r="FN246" s="11">
        <v>-6.536316780266341E-06</v>
      </c>
      <c r="FO246" s="11">
        <v>-0.001031355910689153</v>
      </c>
      <c r="FP246" s="11">
        <v>3.618616576781887E-05</v>
      </c>
      <c r="FQ246" s="11">
        <v>-1.806672169284581E-06</v>
      </c>
      <c r="FR246" s="11">
        <v>0.01451325918348203</v>
      </c>
      <c r="FS246" s="11">
        <v>-7.461037263998399E-06</v>
      </c>
      <c r="FT246" s="11">
        <v>1.332575103001759E-06</v>
      </c>
      <c r="FU246" s="11">
        <v>0.03587460002727624</v>
      </c>
      <c r="FV246" s="11">
        <v>-6.411777789950086E-06</v>
      </c>
      <c r="FW246" s="11">
        <v>-0.07244752134419553</v>
      </c>
      <c r="FX246" s="11">
        <v>0.0001012657497953183</v>
      </c>
      <c r="FY246" s="11">
        <v>-9.183260638185813E-06</v>
      </c>
      <c r="FZ246" s="11">
        <v>-9.814192728206317E-06</v>
      </c>
      <c r="GA246" s="11">
        <v>7.502070928344256E-05</v>
      </c>
      <c r="GB246" s="11">
        <v>0.02848716118914435</v>
      </c>
      <c r="GC246" s="11">
        <v>-3.418609776200783E-05</v>
      </c>
      <c r="GD246" s="11">
        <v>-6.900008912048759E-07</v>
      </c>
      <c r="GE246" s="11">
        <v>-3.039732962785716E-05</v>
      </c>
      <c r="GF246" s="11">
        <v>4.666803248537612E-06</v>
      </c>
      <c r="GG246" s="11">
        <v>-0.1226847935788203</v>
      </c>
      <c r="GH246" s="11">
        <v>0.0008672710445255132</v>
      </c>
      <c r="GI246" s="11">
        <v>0.0001247992741319037</v>
      </c>
      <c r="GJ246" s="11">
        <v>4.889120547628784E-05</v>
      </c>
      <c r="GK246" s="11">
        <v>3.737301781864649E-05</v>
      </c>
      <c r="GL246" s="11">
        <v>1.451296262162317E-07</v>
      </c>
      <c r="GM246" s="11">
        <v>0.03663096527947225</v>
      </c>
      <c r="GN246" s="11">
        <v>0.03311320555699648</v>
      </c>
      <c r="GO246" s="11">
        <v>-4.31386276118827E-05</v>
      </c>
      <c r="GP246" s="11">
        <v>1.608881306740698E-05</v>
      </c>
      <c r="GQ246" s="11">
        <v>0.3873389058039612</v>
      </c>
      <c r="GR246" s="11">
        <v>-9.654957792005427E-05</v>
      </c>
      <c r="GS246" s="11">
        <v>-0.0005487606944339717</v>
      </c>
      <c r="GT246" s="11">
        <v>4.293721750816298E-05</v>
      </c>
      <c r="GU246" s="11">
        <v>-0.8429706425095469</v>
      </c>
      <c r="GV246" s="11">
        <v>2.979216353104513E-05</v>
      </c>
      <c r="GW246" s="11">
        <v>0.02047312231856586</v>
      </c>
      <c r="GX246" s="11">
        <v>0.0001808387454305016</v>
      </c>
      <c r="GY246" s="11">
        <v>2.629798511087861E-06</v>
      </c>
      <c r="GZ246" s="11">
        <v>3.980323345155278E-07</v>
      </c>
      <c r="HA246" s="11">
        <v>4.261995747931726E-05</v>
      </c>
      <c r="HB246" s="11">
        <v>0.0001038911104821844</v>
      </c>
      <c r="HC246" s="11">
        <v>0.01607490150423849</v>
      </c>
      <c r="HD246" s="11">
        <v>3.334960027981453E-05</v>
      </c>
      <c r="HE246" s="11">
        <v>3.412602705051683E-06</v>
      </c>
      <c r="HF246" s="11">
        <v>-1.850996237476786E-05</v>
      </c>
      <c r="HG246" s="11">
        <v>0.01370049318626071</v>
      </c>
      <c r="HH246" s="11">
        <v>-1.055874818687784E-05</v>
      </c>
      <c r="HI246" s="11">
        <v>-0.07072952695443244</v>
      </c>
      <c r="HJ246" s="11">
        <v>0.0001585170763242757</v>
      </c>
      <c r="HK246" s="11">
        <v>-3.802870878101171E-06</v>
      </c>
      <c r="HL246" s="11">
        <v>2.10463521218085E-06</v>
      </c>
      <c r="HM246" s="11">
        <v>0.003173947103945972</v>
      </c>
      <c r="HN246" s="11">
        <v>6.734435369175316E-06</v>
      </c>
      <c r="HO246" s="11">
        <v>2.577519362489267E-06</v>
      </c>
      <c r="HP246" s="11">
        <v>1.252660053186011E-08</v>
      </c>
      <c r="HQ246" s="11">
        <v>-5.57827176196497E-06</v>
      </c>
      <c r="HR246" s="11">
        <v>0.003328049049412354</v>
      </c>
      <c r="HS246" s="11">
        <v>4.331624718657171E-06</v>
      </c>
      <c r="HT246" s="11">
        <v>-3.469028336883346E-06</v>
      </c>
      <c r="HU246" s="11">
        <v>0.0001229464932645022</v>
      </c>
      <c r="HV246" s="11">
        <v>-0.01233752865282394</v>
      </c>
      <c r="HW246" s="11">
        <v>1.333894852644621E-06</v>
      </c>
      <c r="HX246" s="11">
        <v>8.225813043934516E-07</v>
      </c>
      <c r="HY246" s="11">
        <v>-0.003880436963520729</v>
      </c>
      <c r="HZ246" s="11">
        <v>1.597842553461525E-06</v>
      </c>
      <c r="IA246" s="11">
        <v>2.042443543422682E-08</v>
      </c>
      <c r="IB246" s="11">
        <v>-1.433133144419176E-06</v>
      </c>
      <c r="IC246" s="11">
        <v>5.101392515822009E-06</v>
      </c>
      <c r="ID246" s="11">
        <v>5.069381985860153E-08</v>
      </c>
      <c r="IE246" s="11">
        <v>-0.00969702932652183</v>
      </c>
      <c r="IF246" s="11">
        <v>1.669787328093915E-06</v>
      </c>
      <c r="IG246" s="11">
        <v>-1.690905064101994E-07</v>
      </c>
      <c r="IH246" s="11">
        <v>4.208748322268748E-07</v>
      </c>
      <c r="II246" s="11">
        <v>-0.000889452198875899</v>
      </c>
      <c r="IJ246" s="11">
        <v>-6.535187363872291E-07</v>
      </c>
      <c r="IK246" s="11">
        <v>-7.755132041902421E-08</v>
      </c>
      <c r="IL246" s="11">
        <v>0.0002500563993267988</v>
      </c>
      <c r="IM246" s="11">
        <v>7.267349684882998E-09</v>
      </c>
      <c r="IN246" s="11">
        <v>4.437775974884998E-07</v>
      </c>
      <c r="IO246" s="11">
        <v>3.149688906827939E-07</v>
      </c>
      <c r="IP246" s="11">
        <v>1.346738909271647E-08</v>
      </c>
      <c r="IQ246" s="11">
        <v>0.001619165963744822</v>
      </c>
      <c r="IR246" s="11">
        <v>1.141278022719617E-06</v>
      </c>
      <c r="IS246" s="11">
        <v>-2.084490745077305E-07</v>
      </c>
      <c r="IT246" s="11">
        <v>1.423842816878981E-09</v>
      </c>
      <c r="IU246" s="11">
        <v>-0.0004129494363165603</v>
      </c>
      <c r="IV246" s="11">
        <v>9.756766307958493E-09</v>
      </c>
      <c r="IW246" s="11">
        <v>-1.923209463978799E-08</v>
      </c>
      <c r="IX246" s="11">
        <v>-0.0003195638899852489</v>
      </c>
      <c r="IY246" s="11">
        <v>-1.662048270838731E-06</v>
      </c>
      <c r="IZ246" s="11">
        <v>9.873449891952139E-08</v>
      </c>
    </row>
    <row r="247" spans="2:260">
      <c r="B247" s="17"/>
      <c r="C247" s="18" t="s">
        <v>607</v>
      </c>
      <c r="D247" s="11">
        <v>-3.890788435108219E-06</v>
      </c>
      <c r="E247" s="11">
        <v>-3.327938082226876E-05</v>
      </c>
      <c r="F247" s="11">
        <v>-2.692338375257284E-07</v>
      </c>
      <c r="G247" s="11">
        <v>-0.003870916960976706</v>
      </c>
      <c r="H247" s="11">
        <v>-4.357522285349227E-05</v>
      </c>
      <c r="I247" s="11">
        <v>-1.050362554115952E-05</v>
      </c>
      <c r="J247" s="11">
        <v>1.342114517956648E-05</v>
      </c>
      <c r="K247" s="11">
        <v>0.001961358485520314</v>
      </c>
      <c r="L247" s="11">
        <v>0.002003497600958627</v>
      </c>
      <c r="M247" s="11">
        <v>4.141110524064682E-05</v>
      </c>
      <c r="N247" s="11">
        <v>-6.357534921275233E-05</v>
      </c>
      <c r="O247" s="11">
        <v>-0.008709651037023957</v>
      </c>
      <c r="P247" s="11">
        <v>0.00936626235469297</v>
      </c>
      <c r="Q247" s="11">
        <v>-0.000285594786522946</v>
      </c>
      <c r="R247" s="11">
        <v>6.039861788380533E-07</v>
      </c>
      <c r="S247" s="11">
        <v>0.07611423812273117</v>
      </c>
      <c r="T247" s="11">
        <v>0.0007732170603391809</v>
      </c>
      <c r="U247" s="11">
        <v>0.0002166808431643507</v>
      </c>
      <c r="V247" s="11">
        <v>-5.326914023111292E-06</v>
      </c>
      <c r="W247" s="11">
        <v>-0.003119303818495922</v>
      </c>
      <c r="X247" s="11">
        <v>0.04607870428554015</v>
      </c>
      <c r="Y247" s="11">
        <v>0.0001318091091641361</v>
      </c>
      <c r="Z247" s="11">
        <v>1.68129829757909E-06</v>
      </c>
      <c r="AA247" s="11">
        <v>0.07045715780679568</v>
      </c>
      <c r="AB247" s="11">
        <v>0.0003085494024085554</v>
      </c>
      <c r="AC247" s="11">
        <v>3.962737087685668E-05</v>
      </c>
      <c r="AD247" s="11">
        <v>-4.742295252025434E-05</v>
      </c>
      <c r="AE247" s="11">
        <v>3.673294752383051E-06</v>
      </c>
      <c r="AF247" s="11">
        <v>-0.09823077178807378</v>
      </c>
      <c r="AG247" s="11">
        <v>-0.0005496213518314166</v>
      </c>
      <c r="AH247" s="11">
        <v>8.37027045620585E-06</v>
      </c>
      <c r="AI247" s="11">
        <v>-0.0001223651999509103</v>
      </c>
      <c r="AJ247" s="11">
        <v>-0.06044859305159359</v>
      </c>
      <c r="AK247" s="11">
        <v>0.000993994852408486</v>
      </c>
      <c r="AL247" s="11">
        <v>7.652342219827272E-06</v>
      </c>
      <c r="AM247" s="11">
        <v>0.03039509591641211</v>
      </c>
      <c r="AN247" s="11">
        <v>-6.310121736178345E-06</v>
      </c>
      <c r="AO247" s="11">
        <v>-1.406788751163314E-06</v>
      </c>
      <c r="AP247" s="11">
        <v>1.540886503322498E-06</v>
      </c>
      <c r="AQ247" s="11">
        <v>-0.0007412868320971558</v>
      </c>
      <c r="AR247" s="11">
        <v>0.2597048146008436</v>
      </c>
      <c r="AS247" s="11">
        <v>0.001551141662952294</v>
      </c>
      <c r="AT247" s="11">
        <v>9.440883093219809E-06</v>
      </c>
      <c r="AU247" s="11">
        <v>0.0108586243211878</v>
      </c>
      <c r="AV247" s="11">
        <v>-5.245941787796125E-06</v>
      </c>
      <c r="AW247" s="11">
        <v>-0.0001032950676678687</v>
      </c>
      <c r="AX247" s="11">
        <v>-0.01920114448617887</v>
      </c>
      <c r="AY247" s="11">
        <v>0.0001154914370062156</v>
      </c>
      <c r="AZ247" s="11">
        <v>-5.934814620116796E-06</v>
      </c>
      <c r="BA247" s="11">
        <v>-3.887581015943921E-06</v>
      </c>
      <c r="BB247" s="11">
        <v>9.666386618693098E-05</v>
      </c>
      <c r="BC247" s="11">
        <v>-6.320084559522965E-06</v>
      </c>
      <c r="BD247" s="11">
        <v>-0.001355672917844712</v>
      </c>
      <c r="BE247" s="11">
        <v>0.1114505136556897</v>
      </c>
      <c r="BF247" s="11">
        <v>-0.0009181899879198234</v>
      </c>
      <c r="BG247" s="11">
        <v>-0.0006406097525805495</v>
      </c>
      <c r="BH247" s="11">
        <v>-1.753984572053746E-06</v>
      </c>
      <c r="BI247" s="11">
        <v>-0.0008658078636477929</v>
      </c>
      <c r="BJ247" s="11">
        <v>-0.2322012323887243</v>
      </c>
      <c r="BK247" s="11">
        <v>-0.001345800910588269</v>
      </c>
      <c r="BL247" s="11">
        <v>-5.093111146946274E-06</v>
      </c>
      <c r="BM247" s="11">
        <v>0.000234907988520602</v>
      </c>
      <c r="BN247" s="11">
        <v>0.08301189026689067</v>
      </c>
      <c r="BO247" s="11">
        <v>0.1961920670030192</v>
      </c>
      <c r="BP247" s="11">
        <v>1.135474077707312E-06</v>
      </c>
      <c r="BQ247" s="11">
        <v>-0.0003521898938574822</v>
      </c>
      <c r="BR247" s="11">
        <v>-0.0002104157149793472</v>
      </c>
      <c r="BS247" s="11">
        <v>0.00854778526980208</v>
      </c>
      <c r="BT247" s="11">
        <v>4.390119304875761E-06</v>
      </c>
      <c r="BU247" s="11">
        <v>6.505729831592483E-05</v>
      </c>
      <c r="BV247" s="11">
        <v>1.992635051489026E-06</v>
      </c>
      <c r="BW247" s="11">
        <v>-0.0001395858121338161</v>
      </c>
      <c r="BX247" s="11">
        <v>4.507654578785783E-06</v>
      </c>
      <c r="BY247" s="11">
        <v>-0.05986254508814583</v>
      </c>
      <c r="BZ247" s="11">
        <v>8.320586810591547E-05</v>
      </c>
      <c r="CA247" s="11">
        <v>-0.0005412434033824535</v>
      </c>
      <c r="CB247" s="11">
        <v>1.737906439749903E-06</v>
      </c>
      <c r="CC247" s="11">
        <v>9.009363576947938E-06</v>
      </c>
      <c r="CD247" s="11">
        <v>0.008950263715495194</v>
      </c>
      <c r="CE247" s="11">
        <v>0.0002352898282729433</v>
      </c>
      <c r="CF247" s="11">
        <v>0.0003410234664045657</v>
      </c>
      <c r="CG247" s="11">
        <v>0.003218946339439333</v>
      </c>
      <c r="CH247" s="11">
        <v>-6.318100253377583E-07</v>
      </c>
      <c r="CI247" s="11">
        <v>-2.819630754381735E-06</v>
      </c>
      <c r="CJ247" s="11">
        <v>0.0009748351359334811</v>
      </c>
      <c r="CK247" s="11">
        <v>-2.391847113262716E-05</v>
      </c>
      <c r="CL247" s="11">
        <v>-0.0002020525550818554</v>
      </c>
      <c r="CM247" s="11">
        <v>0.04670607837737107</v>
      </c>
      <c r="CN247" s="11">
        <v>-0.0002108679253972723</v>
      </c>
      <c r="CO247" s="11">
        <v>3.968070666662474E-06</v>
      </c>
      <c r="CP247" s="11">
        <v>-5.439549911078005E-06</v>
      </c>
      <c r="CQ247" s="11">
        <v>0.0003530730077834183</v>
      </c>
      <c r="CR247" s="11">
        <v>-8.336057129328782E-07</v>
      </c>
      <c r="CS247" s="11">
        <v>-0.02573389345877486</v>
      </c>
      <c r="CT247" s="11">
        <v>0.008592815996608537</v>
      </c>
      <c r="CU247" s="11">
        <v>-5.781647318532656E-07</v>
      </c>
      <c r="CV247" s="11">
        <v>-5.349372533191523E-07</v>
      </c>
      <c r="CW247" s="11">
        <v>1.377396325157224E-05</v>
      </c>
      <c r="CX247" s="11">
        <v>-0.02292494864189012</v>
      </c>
      <c r="CY247" s="11">
        <v>-0.0002357193389855195</v>
      </c>
      <c r="CZ247" s="11">
        <v>0.0003299176254466689</v>
      </c>
      <c r="DA247" s="11">
        <v>-0.0861577323181789</v>
      </c>
      <c r="DB247" s="11">
        <v>-1.021721220782436E-05</v>
      </c>
      <c r="DC247" s="11">
        <v>-1.893002489496819E-06</v>
      </c>
      <c r="DD247" s="11">
        <v>0.000253457933759773</v>
      </c>
      <c r="DE247" s="11">
        <v>-0.0292223649730481</v>
      </c>
      <c r="DF247" s="11">
        <v>4.35556391662865E-06</v>
      </c>
      <c r="DG247" s="11">
        <v>0.0001330256054869229</v>
      </c>
      <c r="DH247" s="11">
        <v>-0.0004162308195372294</v>
      </c>
      <c r="DI247" s="11">
        <v>-0.001191828309629345</v>
      </c>
      <c r="DJ247" s="11">
        <v>1.493728974455757E-05</v>
      </c>
      <c r="DK247" s="11">
        <v>4.804870029817071E-07</v>
      </c>
      <c r="DL247" s="11">
        <v>0.0280225998029174</v>
      </c>
      <c r="DM247" s="11">
        <v>-0.0003702104144916908</v>
      </c>
      <c r="DN247" s="11">
        <v>8.183785383407746E-06</v>
      </c>
      <c r="DO247" s="11">
        <v>2.062076941809217E-05</v>
      </c>
      <c r="DP247" s="11">
        <v>-2.583150070305569E-06</v>
      </c>
      <c r="DQ247" s="11">
        <v>-1.40912677980512E-06</v>
      </c>
      <c r="DR247" s="11">
        <v>-0.05768486020822082</v>
      </c>
      <c r="DS247" s="11">
        <v>-0.01941663557691483</v>
      </c>
      <c r="DT247" s="11">
        <v>-0.0001411363139115645</v>
      </c>
      <c r="DU247" s="11">
        <v>-0.0007378420508949105</v>
      </c>
      <c r="DV247" s="11">
        <v>0.0001310895061281353</v>
      </c>
      <c r="DW247" s="11">
        <v>-0.0001816121586192286</v>
      </c>
      <c r="DX247" s="11">
        <v>0.1008560564438506</v>
      </c>
      <c r="DY247" s="11">
        <v>-0.00027996401718131</v>
      </c>
      <c r="DZ247" s="11">
        <v>2.718076244155604E-05</v>
      </c>
      <c r="EA247" s="11">
        <v>-7.492759757861469E-06</v>
      </c>
      <c r="EB247" s="11">
        <v>-0.05812505020723428</v>
      </c>
      <c r="EC247" s="11">
        <v>-0.000213205907527719</v>
      </c>
      <c r="ED247" s="11">
        <v>9.24920103229662E-06</v>
      </c>
      <c r="EE247" s="11">
        <v>-2.236714334273193E-05</v>
      </c>
      <c r="EF247" s="11">
        <v>0.01187352393867224</v>
      </c>
      <c r="EG247" s="11">
        <v>8.095567792412516E-06</v>
      </c>
      <c r="EH247" s="11">
        <v>8.1849748074561E-07</v>
      </c>
      <c r="EI247" s="11">
        <v>-0.0002200942430190574</v>
      </c>
      <c r="EJ247" s="11">
        <v>-0.0005330422675877554</v>
      </c>
      <c r="EK247" s="11">
        <v>-1.020470601020989E-06</v>
      </c>
      <c r="EL247" s="11">
        <v>3.558263330290597E-06</v>
      </c>
      <c r="EM247" s="11">
        <v>2.084400386097068E-07</v>
      </c>
      <c r="EN247" s="11">
        <v>6.677516523552691E-07</v>
      </c>
      <c r="EO247" s="11">
        <v>-6.703309719261178E-05</v>
      </c>
      <c r="EP247" s="11">
        <v>-0.00886918806733588</v>
      </c>
      <c r="EQ247" s="11">
        <v>-3.427261960948171E-05</v>
      </c>
      <c r="ER247" s="11">
        <v>7.35031723672459E-07</v>
      </c>
      <c r="ES247" s="11">
        <v>6.102376354994497E-07</v>
      </c>
      <c r="ET247" s="11">
        <v>-3.24914080735937E-06</v>
      </c>
      <c r="EU247" s="11">
        <v>0.03093195701308688</v>
      </c>
      <c r="EV247" s="11">
        <v>6.550469948991348E-05</v>
      </c>
      <c r="EW247" s="11">
        <v>-0.03205706735891618</v>
      </c>
      <c r="EX247" s="11">
        <v>2.409496313965301E-05</v>
      </c>
      <c r="EY247" s="11">
        <v>-0.0002586979658627444</v>
      </c>
      <c r="EZ247" s="11">
        <v>4.858979864945264E-06</v>
      </c>
      <c r="FA247" s="11">
        <v>0.0001995929392731537</v>
      </c>
      <c r="FB247" s="11">
        <v>0.01356777093315031</v>
      </c>
      <c r="FC247" s="11">
        <v>9.253634523908138E-05</v>
      </c>
      <c r="FD247" s="11">
        <v>-8.828437907003279E-06</v>
      </c>
      <c r="FE247" s="11">
        <v>-0.01342926049786464</v>
      </c>
      <c r="FF247" s="11">
        <v>-1.957212162943635E-06</v>
      </c>
      <c r="FG247" s="11">
        <v>0.007977384633300904</v>
      </c>
      <c r="FH247" s="11">
        <v>-0.0003076782921529956</v>
      </c>
      <c r="FI247" s="11">
        <v>-4.144472309425372E-06</v>
      </c>
      <c r="FJ247" s="11">
        <v>-3.936135677560968E-05</v>
      </c>
      <c r="FK247" s="11">
        <v>1.253495092573446E-06</v>
      </c>
      <c r="FL247" s="11">
        <v>-0.02118702648180261</v>
      </c>
      <c r="FM247" s="11">
        <v>3.866869964415126E-06</v>
      </c>
      <c r="FN247" s="11">
        <v>-0.0001266557295245118</v>
      </c>
      <c r="FO247" s="11">
        <v>1.117164855423674E-06</v>
      </c>
      <c r="FP247" s="11">
        <v>0.0001633643876267744</v>
      </c>
      <c r="FQ247" s="11">
        <v>0.00946422184646464</v>
      </c>
      <c r="FR247" s="11">
        <v>2.781169440899357E-06</v>
      </c>
      <c r="FS247" s="11">
        <v>3.973075173208201E-06</v>
      </c>
      <c r="FT247" s="11">
        <v>-0.01352590970514794</v>
      </c>
      <c r="FU247" s="11">
        <v>6.578362650070113E-06</v>
      </c>
      <c r="FV247" s="11">
        <v>7.425865619075351E-06</v>
      </c>
      <c r="FW247" s="11">
        <v>-5.540809080372179E-06</v>
      </c>
      <c r="FX247" s="11">
        <v>-2.04768858336509E-06</v>
      </c>
      <c r="FY247" s="11">
        <v>0.0004637839139064895</v>
      </c>
      <c r="FZ247" s="11">
        <v>0.06138232605694921</v>
      </c>
      <c r="GA247" s="11">
        <v>-2.573329286453639E-05</v>
      </c>
      <c r="GB247" s="11">
        <v>7.805579982012756E-06</v>
      </c>
      <c r="GC247" s="11">
        <v>-5.476469669440553E-06</v>
      </c>
      <c r="GD247" s="11">
        <v>0.004316143162990357</v>
      </c>
      <c r="GE247" s="11">
        <v>-0.001327928984769119</v>
      </c>
      <c r="GF247" s="11">
        <v>-0.0370427602342329</v>
      </c>
      <c r="GG247" s="11">
        <v>-6.281608687188595E-06</v>
      </c>
      <c r="GH247" s="11">
        <v>3.237919504088686E-05</v>
      </c>
      <c r="GI247" s="11">
        <v>-1.786854562546339E-05</v>
      </c>
      <c r="GJ247" s="11">
        <v>0.000433073477398992</v>
      </c>
      <c r="GK247" s="11">
        <v>-0.0002757093857146142</v>
      </c>
      <c r="GL247" s="11">
        <v>-0.01339902920799729</v>
      </c>
      <c r="GM247" s="11">
        <v>-3.61438009565827E-06</v>
      </c>
      <c r="GN247" s="11">
        <v>2.30342884197013E-05</v>
      </c>
      <c r="GO247" s="11">
        <v>-0.0003341126159282604</v>
      </c>
      <c r="GP247" s="11">
        <v>-4.93494511677952E-05</v>
      </c>
      <c r="GQ247" s="11">
        <v>1.767182675063324E-05</v>
      </c>
      <c r="GR247" s="11">
        <v>0.59905809654358</v>
      </c>
      <c r="GS247" s="11">
        <v>-0.0009261263371741618</v>
      </c>
      <c r="GT247" s="11">
        <v>-0.4677755548301162</v>
      </c>
      <c r="GU247" s="11">
        <v>-0.000132992221932452</v>
      </c>
      <c r="GV247" s="11">
        <v>-0.3293850396859616</v>
      </c>
      <c r="GW247" s="11">
        <v>0.000536599075068885</v>
      </c>
      <c r="GX247" s="11">
        <v>-0.001539312017537231</v>
      </c>
      <c r="GY247" s="11">
        <v>-0.02189938903920417</v>
      </c>
      <c r="GZ247" s="11">
        <v>-0.00101634764366825</v>
      </c>
      <c r="HA247" s="11">
        <v>0.0007750785892234094</v>
      </c>
      <c r="HB247" s="11">
        <v>4.625318348096056E-06</v>
      </c>
      <c r="HC247" s="11">
        <v>2.043349762012865E-07</v>
      </c>
      <c r="HD247" s="11">
        <v>0.0005191061443858208</v>
      </c>
      <c r="HE247" s="11">
        <v>-0.01944219922126246</v>
      </c>
      <c r="HF247" s="11">
        <v>1.34881042564922E-05</v>
      </c>
      <c r="HG247" s="11">
        <v>-6.440048215387451E-07</v>
      </c>
      <c r="HH247" s="11">
        <v>-0.0005316224156789876</v>
      </c>
      <c r="HI247" s="11">
        <v>-1.455250125037002E-06</v>
      </c>
      <c r="HJ247" s="11">
        <v>2.25543502582755E-05</v>
      </c>
      <c r="HK247" s="11">
        <v>0.03343907690680929</v>
      </c>
      <c r="HL247" s="11">
        <v>0.0002900902723812023</v>
      </c>
      <c r="HM247" s="11">
        <v>1.664918989025117E-06</v>
      </c>
      <c r="HN247" s="11">
        <v>0.0002726406720738559</v>
      </c>
      <c r="HO247" s="11">
        <v>-0.02343874525248241</v>
      </c>
      <c r="HP247" s="11">
        <v>0.000441740391465112</v>
      </c>
      <c r="HQ247" s="11">
        <v>-8.483737696900838E-05</v>
      </c>
      <c r="HR247" s="11">
        <v>4.890341567539431E-07</v>
      </c>
      <c r="HS247" s="11">
        <v>0.0001733151287305858</v>
      </c>
      <c r="HT247" s="11">
        <v>-0.0001237059203824158</v>
      </c>
      <c r="HU247" s="11">
        <v>2.328649919674962E-07</v>
      </c>
      <c r="HV247" s="11">
        <v>5.660495469791016E-08</v>
      </c>
      <c r="HW247" s="11">
        <v>4.283800898914315E-06</v>
      </c>
      <c r="HX247" s="11">
        <v>-0.006494376994002255</v>
      </c>
      <c r="HY247" s="11">
        <v>8.047200944747733E-07</v>
      </c>
      <c r="HZ247" s="11">
        <v>7.083886117569609E-05</v>
      </c>
      <c r="IA247" s="11">
        <v>-0.0002124476154490661</v>
      </c>
      <c r="IB247" s="11">
        <v>6.51025031578547E-08</v>
      </c>
      <c r="IC247" s="11">
        <v>9.340757152112209E-05</v>
      </c>
      <c r="ID247" s="11">
        <v>-0.0001480241845041824</v>
      </c>
      <c r="IE247" s="11">
        <v>-1.353363599180699E-06</v>
      </c>
      <c r="IF247" s="11">
        <v>3.409707611689115E-05</v>
      </c>
      <c r="IG247" s="11">
        <v>-2.443760259676483E-05</v>
      </c>
      <c r="IH247" s="11">
        <v>-0.00276697075437013</v>
      </c>
      <c r="II247" s="11">
        <v>-2.265512187978053E-07</v>
      </c>
      <c r="IJ247" s="11">
        <v>-1.314199271704878E-06</v>
      </c>
      <c r="IK247" s="11">
        <v>0.0006433452103268337</v>
      </c>
      <c r="IL247" s="11">
        <v>-6.939122461509651E-08</v>
      </c>
      <c r="IM247" s="11">
        <v>-8.092429514532986E-06</v>
      </c>
      <c r="IN247" s="11">
        <v>1.765257415929627E-05</v>
      </c>
      <c r="IO247" s="11">
        <v>-2.890469329541406E-06</v>
      </c>
      <c r="IP247" s="11">
        <v>-4.988028811755366E-05</v>
      </c>
      <c r="IQ247" s="11">
        <v>2.831752921994277E-08</v>
      </c>
      <c r="IR247" s="11">
        <v>2.707134918912156E-07</v>
      </c>
      <c r="IS247" s="11">
        <v>-4.245777402886102E-06</v>
      </c>
      <c r="IT247" s="11">
        <v>-9.434319062749967E-06</v>
      </c>
      <c r="IU247" s="11">
        <v>-6.151442726181904E-08</v>
      </c>
      <c r="IV247" s="11">
        <v>-4.424385621758416E-07</v>
      </c>
      <c r="IW247" s="11">
        <v>0.0001282104056636597</v>
      </c>
      <c r="IX247" s="11">
        <v>-8.002466954586505E-09</v>
      </c>
      <c r="IY247" s="11">
        <v>-6.945468707183473E-07</v>
      </c>
      <c r="IZ247" s="11">
        <v>6.460635057181134E-07</v>
      </c>
    </row>
    <row r="248" spans="2:260">
      <c r="B248" s="17"/>
      <c r="C248" s="18" t="s">
        <v>609</v>
      </c>
      <c r="D248" s="11">
        <v>-0.004544910606956444</v>
      </c>
      <c r="E248" s="11">
        <v>-0.03275693252264907</v>
      </c>
      <c r="F248" s="11">
        <v>-2.097403505712723E-06</v>
      </c>
      <c r="G248" s="11">
        <v>-2.265534777420878E-06</v>
      </c>
      <c r="H248" s="11">
        <v>-0.002600333170439963</v>
      </c>
      <c r="I248" s="11">
        <v>0.002573647862208036</v>
      </c>
      <c r="J248" s="11">
        <v>-0.003187032128406073</v>
      </c>
      <c r="K248" s="11">
        <v>0.00155972292352767</v>
      </c>
      <c r="L248" s="11">
        <v>-0.001535492088961354</v>
      </c>
      <c r="M248" s="11">
        <v>-0.01503613989477163</v>
      </c>
      <c r="N248" s="11">
        <v>0.02244518807273052</v>
      </c>
      <c r="O248" s="11">
        <v>-0.01109642131322957</v>
      </c>
      <c r="P248" s="11">
        <v>-0.01041666497827061</v>
      </c>
      <c r="Q248" s="11">
        <v>-0.1451662539354643</v>
      </c>
      <c r="R248" s="11">
        <v>4.378684058068301E-05</v>
      </c>
      <c r="S248" s="11">
        <v>7.642633255492002E-05</v>
      </c>
      <c r="T248" s="11">
        <v>0.03957569218076779</v>
      </c>
      <c r="U248" s="11">
        <v>-0.07970706112720469</v>
      </c>
      <c r="V248" s="11">
        <v>0.0005849513606196598</v>
      </c>
      <c r="W248" s="11">
        <v>-0.04053370521361774</v>
      </c>
      <c r="X248" s="11">
        <v>-0.0028567829692437</v>
      </c>
      <c r="Y248" s="11">
        <v>-0.2372808791927102</v>
      </c>
      <c r="Z248" s="11">
        <v>4.848282606121108E-05</v>
      </c>
      <c r="AA248" s="11">
        <v>1.772387681942866E-05</v>
      </c>
      <c r="AB248" s="11">
        <v>-0.007327664066206871</v>
      </c>
      <c r="AC248" s="11">
        <v>0.1319697206217476</v>
      </c>
      <c r="AD248" s="11">
        <v>-2.561399946122442E-06</v>
      </c>
      <c r="AE248" s="11">
        <v>5.826862321802242E-05</v>
      </c>
      <c r="AF248" s="11">
        <v>0.0001092266397207995</v>
      </c>
      <c r="AG248" s="11">
        <v>-0.06710752948171934</v>
      </c>
      <c r="AH248" s="11">
        <v>8.636124349138327E-05</v>
      </c>
      <c r="AI248" s="11">
        <v>0.05989330079820753</v>
      </c>
      <c r="AJ248" s="11">
        <v>-0.0006600258394729682</v>
      </c>
      <c r="AK248" s="11">
        <v>-0.03901212472607102</v>
      </c>
      <c r="AL248" s="11">
        <v>3.760144257395739E-07</v>
      </c>
      <c r="AM248" s="11">
        <v>1.707790992626882E-06</v>
      </c>
      <c r="AN248" s="11">
        <v>-7.770562113016818E-05</v>
      </c>
      <c r="AO248" s="11">
        <v>-2.200720167862347E-06</v>
      </c>
      <c r="AP248" s="11">
        <v>9.604120301505252E-05</v>
      </c>
      <c r="AQ248" s="11">
        <v>-0.03687375919319939</v>
      </c>
      <c r="AR248" s="11">
        <v>0.000346326898359556</v>
      </c>
      <c r="AS248" s="11">
        <v>0.2716682324033727</v>
      </c>
      <c r="AT248" s="11">
        <v>-1.563272679922213E-07</v>
      </c>
      <c r="AU248" s="11">
        <v>9.454956691907856E-06</v>
      </c>
      <c r="AV248" s="11">
        <v>-6.915295935059634E-07</v>
      </c>
      <c r="AW248" s="11">
        <v>-0.01176519497389492</v>
      </c>
      <c r="AX248" s="11">
        <v>9.51839945273539E-05</v>
      </c>
      <c r="AY248" s="11">
        <v>0.02336845339355539</v>
      </c>
      <c r="AZ248" s="11">
        <v>-4.381031329626883E-05</v>
      </c>
      <c r="BA248" s="11">
        <v>-1.950723246097829E-06</v>
      </c>
      <c r="BB248" s="11">
        <v>-0.1486111950271359</v>
      </c>
      <c r="BC248" s="11">
        <v>-8.408421636983094E-05</v>
      </c>
      <c r="BD248" s="11">
        <v>-0.1956176110633408</v>
      </c>
      <c r="BE248" s="11">
        <v>9.599674665760421E-05</v>
      </c>
      <c r="BF248" s="11">
        <v>-0.03640822623972259</v>
      </c>
      <c r="BG248" s="11">
        <v>-0.02835647372523446</v>
      </c>
      <c r="BH248" s="11">
        <v>-0.0001007323573309479</v>
      </c>
      <c r="BI248" s="11">
        <v>-2.078010083156806E-06</v>
      </c>
      <c r="BJ248" s="11">
        <v>-0.000309581644880767</v>
      </c>
      <c r="BK248" s="11">
        <v>-0.06769235360566794</v>
      </c>
      <c r="BL248" s="11">
        <v>-5.823513120566251E-05</v>
      </c>
      <c r="BM248" s="11">
        <v>0.0006166523240999686</v>
      </c>
      <c r="BN248" s="11">
        <v>0.0001361155434246852</v>
      </c>
      <c r="BO248" s="11">
        <v>0.0002956618210271913</v>
      </c>
      <c r="BP248" s="11">
        <v>-9.377473738690917E-07</v>
      </c>
      <c r="BQ248" s="11">
        <v>-0.03839213773021246</v>
      </c>
      <c r="BR248" s="11">
        <v>0.05800833915395187</v>
      </c>
      <c r="BS248" s="11">
        <v>5.939074977108507E-05</v>
      </c>
      <c r="BT248" s="11">
        <v>5.98825335871048E-05</v>
      </c>
      <c r="BU248" s="11">
        <v>-0.007583816706784752</v>
      </c>
      <c r="BV248" s="11">
        <v>7.63673393849908E-05</v>
      </c>
      <c r="BW248" s="11">
        <v>0.04721862728751407</v>
      </c>
      <c r="BX248" s="11">
        <v>7.599455689148194E-05</v>
      </c>
      <c r="BY248" s="11">
        <v>-6.389358489278462E-05</v>
      </c>
      <c r="BZ248" s="11">
        <v>-0.03441515215968222</v>
      </c>
      <c r="CA248" s="11">
        <v>0.004345709357470315</v>
      </c>
      <c r="CB248" s="11">
        <v>-5.22220873370321E-05</v>
      </c>
      <c r="CC248" s="11">
        <v>-3.007529071072413E-08</v>
      </c>
      <c r="CD248" s="11">
        <v>-2.268570078862344E-05</v>
      </c>
      <c r="CE248" s="11">
        <v>0.0239990002978188</v>
      </c>
      <c r="CF248" s="11">
        <v>3.209037631622163E-06</v>
      </c>
      <c r="CG248" s="11">
        <v>2.203967793830456E-05</v>
      </c>
      <c r="CH248" s="11">
        <v>-5.370876377985296E-05</v>
      </c>
      <c r="CI248" s="11">
        <v>5.667042898123303E-05</v>
      </c>
      <c r="CJ248" s="11">
        <v>-0.007492195350670871</v>
      </c>
      <c r="CK248" s="11">
        <v>-1.537539609448592E-07</v>
      </c>
      <c r="CL248" s="11">
        <v>0.03346276438725054</v>
      </c>
      <c r="CM248" s="11">
        <v>0.0002338834476321249</v>
      </c>
      <c r="CN248" s="11">
        <v>0.01958539242449965</v>
      </c>
      <c r="CO248" s="11">
        <v>-8.196840917054698E-06</v>
      </c>
      <c r="CP248" s="11">
        <v>4.395933198302688E-07</v>
      </c>
      <c r="CQ248" s="11">
        <v>-0.004009861832026392</v>
      </c>
      <c r="CR248" s="11">
        <v>-1.164343474116806E-05</v>
      </c>
      <c r="CS248" s="11">
        <v>-4.084852280096804E-05</v>
      </c>
      <c r="CT248" s="11">
        <v>3.119666260197667E-05</v>
      </c>
      <c r="CU248" s="11">
        <v>4.392614435269322E-06</v>
      </c>
      <c r="CV248" s="11">
        <v>3.871513307338143E-08</v>
      </c>
      <c r="CW248" s="11">
        <v>-0.008440443460405437</v>
      </c>
      <c r="CX248" s="11">
        <v>-6.149726605895754E-05</v>
      </c>
      <c r="CY248" s="11">
        <v>0.03212204085940036</v>
      </c>
      <c r="CZ248" s="11">
        <v>-0.01126304315245374</v>
      </c>
      <c r="DA248" s="11">
        <v>-8.312359539899383E-05</v>
      </c>
      <c r="DB248" s="11">
        <v>2.318785824554984E-07</v>
      </c>
      <c r="DC248" s="11">
        <v>-3.980869209566041E-05</v>
      </c>
      <c r="DD248" s="11">
        <v>-0.02607451509363642</v>
      </c>
      <c r="DE248" s="11">
        <v>-5.882638602227726E-05</v>
      </c>
      <c r="DF248" s="11">
        <v>-1.108235295054865E-05</v>
      </c>
      <c r="DG248" s="11">
        <v>0.01419412238007463</v>
      </c>
      <c r="DH248" s="11">
        <v>0.05447329359597439</v>
      </c>
      <c r="DI248" s="11">
        <v>-0.0005167657788520797</v>
      </c>
      <c r="DJ248" s="11">
        <v>2.325608391741659E-06</v>
      </c>
      <c r="DK248" s="11">
        <v>3.5758335772438E-05</v>
      </c>
      <c r="DL248" s="11">
        <v>3.150203453109094E-05</v>
      </c>
      <c r="DM248" s="11">
        <v>0.01965418929280465</v>
      </c>
      <c r="DN248" s="11">
        <v>1.332649092960055E-06</v>
      </c>
      <c r="DO248" s="11">
        <v>-9.907748854832697E-07</v>
      </c>
      <c r="DP248" s="11">
        <v>-1.088152532220093E-05</v>
      </c>
      <c r="DQ248" s="11">
        <v>9.053782083591624E-06</v>
      </c>
      <c r="DR248" s="11">
        <v>-0.0001326510199504834</v>
      </c>
      <c r="DS248" s="11">
        <v>-0.0002138274898680936</v>
      </c>
      <c r="DT248" s="11">
        <v>3.256058061036437E-05</v>
      </c>
      <c r="DU248" s="11">
        <v>0.01185242723128228</v>
      </c>
      <c r="DV248" s="11">
        <v>-0.01630367476125717</v>
      </c>
      <c r="DW248" s="11">
        <v>0.0148752180984046</v>
      </c>
      <c r="DX248" s="11">
        <v>0.0001092121533028758</v>
      </c>
      <c r="DY248" s="11">
        <v>0.002929788270399211</v>
      </c>
      <c r="DZ248" s="11">
        <v>1.36605734187168E-07</v>
      </c>
      <c r="EA248" s="11">
        <v>-3.443679554433063E-05</v>
      </c>
      <c r="EB248" s="11">
        <v>-8.14620617620245E-05</v>
      </c>
      <c r="EC248" s="11">
        <v>0.0005962008884123378</v>
      </c>
      <c r="ED248" s="11">
        <v>-2.140061287055384E-05</v>
      </c>
      <c r="EE248" s="11">
        <v>0.004038883630105325</v>
      </c>
      <c r="EF248" s="11">
        <v>2.001706754868564E-06</v>
      </c>
      <c r="EG248" s="11">
        <v>-3.032286773100561E-08</v>
      </c>
      <c r="EH248" s="11">
        <v>-2.786680818038305E-05</v>
      </c>
      <c r="EI248" s="11">
        <v>0.008555386251486295</v>
      </c>
      <c r="EJ248" s="11">
        <v>0.000111447700637185</v>
      </c>
      <c r="EK248" s="11">
        <v>-0.007187566566377307</v>
      </c>
      <c r="EL248" s="11">
        <v>-2.24522441996467E-05</v>
      </c>
      <c r="EM248" s="11">
        <v>2.257686265734906E-07</v>
      </c>
      <c r="EN248" s="11">
        <v>-3.831269966161711E-06</v>
      </c>
      <c r="EO248" s="11">
        <v>0.001018509692206083</v>
      </c>
      <c r="EP248" s="11">
        <v>-6.245000468203412E-06</v>
      </c>
      <c r="EQ248" s="11">
        <v>-0.0124916911391143</v>
      </c>
      <c r="ER248" s="11">
        <v>-9.575460560423147E-05</v>
      </c>
      <c r="ES248" s="11">
        <v>1.763120684434897E-07</v>
      </c>
      <c r="ET248" s="11">
        <v>-4.987105115938216E-06</v>
      </c>
      <c r="EU248" s="11">
        <v>3.781680386694898E-05</v>
      </c>
      <c r="EV248" s="11">
        <v>-0.01194221266866028</v>
      </c>
      <c r="EW248" s="11">
        <v>-3.242148838515904E-05</v>
      </c>
      <c r="EX248" s="11">
        <v>2.298719644938462E-08</v>
      </c>
      <c r="EY248" s="11">
        <v>0.02105819749658579</v>
      </c>
      <c r="EZ248" s="11">
        <v>-1.129424155260368E-05</v>
      </c>
      <c r="FA248" s="11">
        <v>0.000298048238731485</v>
      </c>
      <c r="FB248" s="11">
        <v>1.618317522268653E-05</v>
      </c>
      <c r="FC248" s="11">
        <v>-0.004873687015824807</v>
      </c>
      <c r="FD248" s="11">
        <v>-1.36504616848338E-07</v>
      </c>
      <c r="FE248" s="11">
        <v>-2.039333374974937E-05</v>
      </c>
      <c r="FF248" s="11">
        <v>-8.467633269219853E-06</v>
      </c>
      <c r="FG248" s="11">
        <v>5.201430950570661E-05</v>
      </c>
      <c r="FH248" s="11">
        <v>0.0007515224217251809</v>
      </c>
      <c r="FI248" s="11">
        <v>8.108540828386108E-08</v>
      </c>
      <c r="FJ248" s="11">
        <v>0.004833126602201728</v>
      </c>
      <c r="FK248" s="11">
        <v>1.772270446143546E-05</v>
      </c>
      <c r="FL248" s="11">
        <v>-3.374694608109187E-05</v>
      </c>
      <c r="FM248" s="11">
        <v>4.326224228352076E-06</v>
      </c>
      <c r="FN248" s="11">
        <v>0.007129691412701609</v>
      </c>
      <c r="FO248" s="11">
        <v>-4.337993350400917E-06</v>
      </c>
      <c r="FP248" s="11">
        <v>5.697553995716127E-07</v>
      </c>
      <c r="FQ248" s="11">
        <v>2.767140414817124E-05</v>
      </c>
      <c r="FR248" s="11">
        <v>-2.229626387215872E-06</v>
      </c>
      <c r="FS248" s="11">
        <v>0.003297972119055046</v>
      </c>
      <c r="FT248" s="11">
        <v>-1.550836747188009E-05</v>
      </c>
      <c r="FU248" s="11">
        <v>-2.498305440031705E-06</v>
      </c>
      <c r="FV248" s="11">
        <v>0.001396216919418918</v>
      </c>
      <c r="FW248" s="11">
        <v>-2.485502140674027E-05</v>
      </c>
      <c r="FX248" s="11">
        <v>2.804880953701337E-07</v>
      </c>
      <c r="FY248" s="11">
        <v>0.009626928883409132</v>
      </c>
      <c r="FZ248" s="11">
        <v>4.626793617371794E-05</v>
      </c>
      <c r="GA248" s="11">
        <v>-0.003528677842848224</v>
      </c>
      <c r="GB248" s="11">
        <v>2.867338937380171E-05</v>
      </c>
      <c r="GC248" s="11">
        <v>1.126230479186601E-06</v>
      </c>
      <c r="GD248" s="11">
        <v>3.698304949699894E-05</v>
      </c>
      <c r="GE248" s="11">
        <v>0.1460162129511972</v>
      </c>
      <c r="GF248" s="11">
        <v>-6.983556114215005E-05</v>
      </c>
      <c r="GG248" s="11">
        <v>-5.228325001163652E-05</v>
      </c>
      <c r="GH248" s="11">
        <v>2.275848509175098E-06</v>
      </c>
      <c r="GI248" s="11">
        <v>3.309782619343303E-06</v>
      </c>
      <c r="GJ248" s="11">
        <v>-0.0354697099863223</v>
      </c>
      <c r="GK248" s="11">
        <v>0.06042296486828907</v>
      </c>
      <c r="GL248" s="11">
        <v>-1.363177835020766E-05</v>
      </c>
      <c r="GM248" s="11">
        <v>2.233598748249288E-05</v>
      </c>
      <c r="GN248" s="11">
        <v>-7.821864069790897E-05</v>
      </c>
      <c r="GO248" s="11">
        <v>0.02696203502732105</v>
      </c>
      <c r="GP248" s="11">
        <v>-1.133650788186629E-07</v>
      </c>
      <c r="GQ248" s="11">
        <v>0.0001720514261030965</v>
      </c>
      <c r="GR248" s="11">
        <v>0.0002908444393635444</v>
      </c>
      <c r="GS248" s="11">
        <v>0.1216942751749648</v>
      </c>
      <c r="GT248" s="11">
        <v>0.0001652855533739387</v>
      </c>
      <c r="GU248" s="11">
        <v>-0.0001590909379529452</v>
      </c>
      <c r="GV248" s="11">
        <v>0.0005162810925088262</v>
      </c>
      <c r="GW248" s="11">
        <v>-1.966418704608671E-05</v>
      </c>
      <c r="GX248" s="11">
        <v>-0.9018120888997052</v>
      </c>
      <c r="GY248" s="11">
        <v>-0.0007933489861332445</v>
      </c>
      <c r="GZ248" s="11">
        <v>0.02729308152404671</v>
      </c>
      <c r="HA248" s="11">
        <v>-0.1291956054391315</v>
      </c>
      <c r="HB248" s="11">
        <v>-4.410620926980569E-06</v>
      </c>
      <c r="HC248" s="11">
        <v>5.155320236521307E-05</v>
      </c>
      <c r="HD248" s="11">
        <v>-0.08731482633336296</v>
      </c>
      <c r="HE248" s="11">
        <v>9.269769993799929E-05</v>
      </c>
      <c r="HF248" s="11">
        <v>3.15071840567949E-07</v>
      </c>
      <c r="HG248" s="11">
        <v>3.74674558244365E-05</v>
      </c>
      <c r="HH248" s="11">
        <v>-0.0426535784085053</v>
      </c>
      <c r="HI248" s="11">
        <v>-4.910893833751335E-05</v>
      </c>
      <c r="HJ248" s="11">
        <v>-4.041830246994672E-07</v>
      </c>
      <c r="HK248" s="11">
        <v>6.684229646537472E-05</v>
      </c>
      <c r="HL248" s="11">
        <v>-0.02467433068087225</v>
      </c>
      <c r="HM248" s="11">
        <v>-3.650491632186712E-06</v>
      </c>
      <c r="HN248" s="11">
        <v>-0.02440234849705341</v>
      </c>
      <c r="HO248" s="11">
        <v>-5.078170096095179E-05</v>
      </c>
      <c r="HP248" s="11">
        <v>0.0001329758129929724</v>
      </c>
      <c r="HQ248" s="11">
        <v>0.00847203860884989</v>
      </c>
      <c r="HR248" s="11">
        <v>-1.260770377559721E-07</v>
      </c>
      <c r="HS248" s="11">
        <v>-0.02214485815864585</v>
      </c>
      <c r="HT248" s="11">
        <v>0.02790599034858222</v>
      </c>
      <c r="HU248" s="11">
        <v>-7.916250383841123E-09</v>
      </c>
      <c r="HV248" s="11">
        <v>-7.083495431853269E-06</v>
      </c>
      <c r="HW248" s="11">
        <v>-0.004466548367427663</v>
      </c>
      <c r="HX248" s="11">
        <v>-9.454464964498996E-06</v>
      </c>
      <c r="HY248" s="11">
        <v>-6.367215368700338E-06</v>
      </c>
      <c r="HZ248" s="11">
        <v>-0.002114531349685598</v>
      </c>
      <c r="IA248" s="11">
        <v>-8.557082459908277E-06</v>
      </c>
      <c r="IB248" s="11">
        <v>1.247493605196594E-08</v>
      </c>
      <c r="IC248" s="11">
        <v>-0.01208944939807464</v>
      </c>
      <c r="ID248" s="11">
        <v>-9.342236141476158E-06</v>
      </c>
      <c r="IE248" s="11">
        <v>-1.882833270078269E-06</v>
      </c>
      <c r="IF248" s="11">
        <v>-0.003743324842657152</v>
      </c>
      <c r="IG248" s="11">
        <v>-0.0003852380429999032</v>
      </c>
      <c r="IH248" s="11">
        <v>-3.814026553926216E-06</v>
      </c>
      <c r="II248" s="11">
        <v>-4.714798717121609E-07</v>
      </c>
      <c r="IJ248" s="11">
        <v>0.0005448397952368736</v>
      </c>
      <c r="IK248" s="11">
        <v>1.311735522582264E-06</v>
      </c>
      <c r="IL248" s="11">
        <v>-4.706651954708174E-07</v>
      </c>
      <c r="IM248" s="11">
        <v>0.0005328713007017238</v>
      </c>
      <c r="IN248" s="11">
        <v>-0.002701612357996487</v>
      </c>
      <c r="IO248" s="11">
        <v>0.000976850381095268</v>
      </c>
      <c r="IP248" s="11">
        <v>8.389719085269757E-07</v>
      </c>
      <c r="IQ248" s="11">
        <v>8.278101259050116E-07</v>
      </c>
      <c r="IR248" s="11">
        <v>-6.482542537826139E-05</v>
      </c>
      <c r="IS248" s="11">
        <v>0.0006819780480285071</v>
      </c>
      <c r="IT248" s="11">
        <v>1.826533754641655E-07</v>
      </c>
      <c r="IU248" s="11">
        <v>-7.005658073159232E-08</v>
      </c>
      <c r="IV248" s="11">
        <v>0.0001606870843182875</v>
      </c>
      <c r="IW248" s="11">
        <v>-1.208184345442201E-07</v>
      </c>
      <c r="IX248" s="11">
        <v>-5.993436613911321E-07</v>
      </c>
      <c r="IY248" s="11">
        <v>8.954073872939909E-05</v>
      </c>
      <c r="IZ248" s="11">
        <v>0.0001728819739290994</v>
      </c>
    </row>
    <row r="249" spans="2:260">
      <c r="B249" s="17"/>
      <c r="C249" s="18" t="s">
        <v>611</v>
      </c>
      <c r="D249" s="11">
        <v>0.002741877154288313</v>
      </c>
      <c r="E249" s="11">
        <v>0.02035102486822454</v>
      </c>
      <c r="F249" s="11">
        <v>-3.500478556822524E-07</v>
      </c>
      <c r="G249" s="11">
        <v>3.537619138523215E-05</v>
      </c>
      <c r="H249" s="11">
        <v>0.005410924480684237</v>
      </c>
      <c r="I249" s="11">
        <v>-0.0002013564012830618</v>
      </c>
      <c r="J249" s="11">
        <v>0.0002503563917200528</v>
      </c>
      <c r="K249" s="11">
        <v>-1.478504122412834E-05</v>
      </c>
      <c r="L249" s="11">
        <v>-4.221019924422555E-05</v>
      </c>
      <c r="M249" s="11">
        <v>0.003500798270148867</v>
      </c>
      <c r="N249" s="11">
        <v>-0.005235321849761723</v>
      </c>
      <c r="O249" s="11">
        <v>0.001178191423331178</v>
      </c>
      <c r="P249" s="11">
        <v>0.0008868431741131976</v>
      </c>
      <c r="Q249" s="11">
        <v>0.1056646500473435</v>
      </c>
      <c r="R249" s="11">
        <v>3.667098092316479E-06</v>
      </c>
      <c r="S249" s="11">
        <v>-0.0009063009420397302</v>
      </c>
      <c r="T249" s="11">
        <v>-0.09533154998366172</v>
      </c>
      <c r="U249" s="11">
        <v>0.01777130268326177</v>
      </c>
      <c r="V249" s="11">
        <v>-0.0001491272212697631</v>
      </c>
      <c r="W249" s="11">
        <v>0.003992380791457715</v>
      </c>
      <c r="X249" s="11">
        <v>-0.0003217181705461054</v>
      </c>
      <c r="Y249" s="11">
        <v>0.1028610138370463</v>
      </c>
      <c r="Z249" s="11">
        <v>1.693862994576122E-05</v>
      </c>
      <c r="AA249" s="11">
        <v>-0.0006359182758630601</v>
      </c>
      <c r="AB249" s="11">
        <v>-0.005373703191692531</v>
      </c>
      <c r="AC249" s="11">
        <v>-0.06352140638425975</v>
      </c>
      <c r="AD249" s="11">
        <v>1.767033256044034E-06</v>
      </c>
      <c r="AE249" s="11">
        <v>-2.450553440806863E-05</v>
      </c>
      <c r="AF249" s="11">
        <v>0.0007626565359875903</v>
      </c>
      <c r="AG249" s="11">
        <v>0.04900328493923201</v>
      </c>
      <c r="AH249" s="11">
        <v>2.046069301771042E-05</v>
      </c>
      <c r="AI249" s="11">
        <v>-0.02537955290861023</v>
      </c>
      <c r="AJ249" s="11">
        <v>0.001113663387014158</v>
      </c>
      <c r="AK249" s="11">
        <v>0.02778300532613779</v>
      </c>
      <c r="AL249" s="11">
        <v>3.084601211238517E-07</v>
      </c>
      <c r="AM249" s="11">
        <v>-0.0002933614005655855</v>
      </c>
      <c r="AN249" s="11">
        <v>-1.519771576474263E-05</v>
      </c>
      <c r="AO249" s="11">
        <v>1.924628536625024E-06</v>
      </c>
      <c r="AP249" s="11">
        <v>3.111842155895533E-06</v>
      </c>
      <c r="AQ249" s="11">
        <v>0.08580133050987918</v>
      </c>
      <c r="AR249" s="11">
        <v>-0.00252528907682752</v>
      </c>
      <c r="AS249" s="11">
        <v>-0.2820877021577456</v>
      </c>
      <c r="AT249" s="11">
        <v>2.418408896802161E-07</v>
      </c>
      <c r="AU249" s="11">
        <v>0.0002760465506601106</v>
      </c>
      <c r="AV249" s="11">
        <v>3.498668863136225E-05</v>
      </c>
      <c r="AW249" s="11">
        <v>0.01819099128823228</v>
      </c>
      <c r="AX249" s="11">
        <v>-0.0001421172956322013</v>
      </c>
      <c r="AY249" s="11">
        <v>-0.02816590551269877</v>
      </c>
      <c r="AZ249" s="11">
        <v>-2.266503030135154E-05</v>
      </c>
      <c r="BA249" s="11">
        <v>1.470787680259355E-06</v>
      </c>
      <c r="BB249" s="11">
        <v>0.06036789179626103</v>
      </c>
      <c r="BC249" s="11">
        <v>-9.271261899206598E-06</v>
      </c>
      <c r="BD249" s="11">
        <v>0.2194390617383079</v>
      </c>
      <c r="BE249" s="11">
        <v>-0.001301113965678592</v>
      </c>
      <c r="BF249" s="11">
        <v>0.1026692052517255</v>
      </c>
      <c r="BG249" s="11">
        <v>0.06839700228541874</v>
      </c>
      <c r="BH249" s="11">
        <v>-2.44638389972938E-05</v>
      </c>
      <c r="BI249" s="11">
        <v>9.996909762442945E-06</v>
      </c>
      <c r="BJ249" s="11">
        <v>0.002134587417481461</v>
      </c>
      <c r="BK249" s="11">
        <v>0.1588520097108778</v>
      </c>
      <c r="BL249" s="11">
        <v>-2.689405940533506E-06</v>
      </c>
      <c r="BM249" s="11">
        <v>-0.01849220476592601</v>
      </c>
      <c r="BN249" s="11">
        <v>-0.0005344411277984631</v>
      </c>
      <c r="BO249" s="11">
        <v>-0.0004578869842455276</v>
      </c>
      <c r="BP249" s="11">
        <v>6.726488531586804E-07</v>
      </c>
      <c r="BQ249" s="11">
        <v>0.04334949764966058</v>
      </c>
      <c r="BR249" s="11">
        <v>-0.01868144244861463</v>
      </c>
      <c r="BS249" s="11">
        <v>-6.252845250694485E-05</v>
      </c>
      <c r="BT249" s="11">
        <v>1.755747251519102E-05</v>
      </c>
      <c r="BU249" s="11">
        <v>-0.002297429937727447</v>
      </c>
      <c r="BV249" s="11">
        <v>-3.459517820334615E-06</v>
      </c>
      <c r="BW249" s="11">
        <v>-0.009574517875639553</v>
      </c>
      <c r="BX249" s="11">
        <v>1.801137751074696E-06</v>
      </c>
      <c r="BY249" s="11">
        <v>0.0002225967779649734</v>
      </c>
      <c r="BZ249" s="11">
        <v>0.004781023975536114</v>
      </c>
      <c r="CA249" s="11">
        <v>0.04616499708702136</v>
      </c>
      <c r="CB249" s="11">
        <v>-5.322890482011966E-06</v>
      </c>
      <c r="CC249" s="11">
        <v>2.195182445444893E-07</v>
      </c>
      <c r="CD249" s="11">
        <v>0.0005250747604093881</v>
      </c>
      <c r="CE249" s="11">
        <v>-0.0264286137291833</v>
      </c>
      <c r="CF249" s="11">
        <v>-4.475379461613829E-05</v>
      </c>
      <c r="CG249" s="11">
        <v>-0.0004223409564094906</v>
      </c>
      <c r="CH249" s="11">
        <v>1.402866361413225E-05</v>
      </c>
      <c r="CI249" s="11">
        <v>2.81327286489025E-05</v>
      </c>
      <c r="CJ249" s="11">
        <v>-0.07893689337965118</v>
      </c>
      <c r="CK249" s="11">
        <v>-1.164463809797897E-07</v>
      </c>
      <c r="CL249" s="11">
        <v>-0.0001666796593190927</v>
      </c>
      <c r="CM249" s="11">
        <v>0.0003435334462583486</v>
      </c>
      <c r="CN249" s="11">
        <v>0.01333871423831018</v>
      </c>
      <c r="CO249" s="11">
        <v>-2.612757916929731E-05</v>
      </c>
      <c r="CP249" s="11">
        <v>3.031994162090876E-06</v>
      </c>
      <c r="CQ249" s="11">
        <v>-0.02872464905616342</v>
      </c>
      <c r="CR249" s="11">
        <v>1.192561538798439E-05</v>
      </c>
      <c r="CS249" s="11">
        <v>0.0001704093601923217</v>
      </c>
      <c r="CT249" s="11">
        <v>0.000187466409090488</v>
      </c>
      <c r="CU249" s="11">
        <v>9.071589073379274E-06</v>
      </c>
      <c r="CV249" s="11">
        <v>2.081249374016488E-07</v>
      </c>
      <c r="CW249" s="11">
        <v>0.01149903587684814</v>
      </c>
      <c r="CX249" s="11">
        <v>0.0005007469266504599</v>
      </c>
      <c r="CY249" s="11">
        <v>-0.006623406223249844</v>
      </c>
      <c r="CZ249" s="11">
        <v>-0.05452408628880621</v>
      </c>
      <c r="DA249" s="11">
        <v>0.000507503164020838</v>
      </c>
      <c r="DB249" s="11">
        <v>2.038198452251661E-06</v>
      </c>
      <c r="DC249" s="11">
        <v>-3.835201418345289E-07</v>
      </c>
      <c r="DD249" s="11">
        <v>-0.01971205194842218</v>
      </c>
      <c r="DE249" s="11">
        <v>-0.0004518715331793186</v>
      </c>
      <c r="DF249" s="11">
        <v>1.003128132126121E-05</v>
      </c>
      <c r="DG249" s="11">
        <v>0.0005055961136356398</v>
      </c>
      <c r="DH249" s="11">
        <v>0.02295894374770729</v>
      </c>
      <c r="DI249" s="11">
        <v>0.0007689984548814661</v>
      </c>
      <c r="DJ249" s="11">
        <v>-7.822572297426366E-07</v>
      </c>
      <c r="DK249" s="11">
        <v>9.699417089777416E-06</v>
      </c>
      <c r="DL249" s="11">
        <v>0.000272999978731067</v>
      </c>
      <c r="DM249" s="11">
        <v>0.02931600357502875</v>
      </c>
      <c r="DN249" s="11">
        <v>2.433286917392709E-06</v>
      </c>
      <c r="DO249" s="11">
        <v>-2.185498476068496E-06</v>
      </c>
      <c r="DP249" s="11">
        <v>-2.057874179939635E-05</v>
      </c>
      <c r="DQ249" s="11">
        <v>-7.987453136602586E-06</v>
      </c>
      <c r="DR249" s="11">
        <v>0.001509270679092341</v>
      </c>
      <c r="DS249" s="11">
        <v>-0.0002833814178728007</v>
      </c>
      <c r="DT249" s="11">
        <v>4.006526356551304E-05</v>
      </c>
      <c r="DU249" s="11">
        <v>0.01233725331275725</v>
      </c>
      <c r="DV249" s="11">
        <v>-0.01602619073735612</v>
      </c>
      <c r="DW249" s="11">
        <v>0.02838044346670603</v>
      </c>
      <c r="DX249" s="11">
        <v>-0.002204522617793659</v>
      </c>
      <c r="DY249" s="11">
        <v>0.03238214166756925</v>
      </c>
      <c r="DZ249" s="11">
        <v>-2.448072929479614E-06</v>
      </c>
      <c r="EA249" s="11">
        <v>-4.605400119019068E-06</v>
      </c>
      <c r="EB249" s="11">
        <v>0.00129663064769265</v>
      </c>
      <c r="EC249" s="11">
        <v>0.01648157403519291</v>
      </c>
      <c r="ED249" s="11">
        <v>4.605456582749902E-06</v>
      </c>
      <c r="EE249" s="11">
        <v>-0.008082918265179975</v>
      </c>
      <c r="EF249" s="11">
        <v>-0.0007936998149605963</v>
      </c>
      <c r="EG249" s="11">
        <v>2.290533633975034E-07</v>
      </c>
      <c r="EH249" s="11">
        <v>2.003551006255728E-06</v>
      </c>
      <c r="EI249" s="11">
        <v>0.006848912141432587</v>
      </c>
      <c r="EJ249" s="11">
        <v>0.0007467510927897729</v>
      </c>
      <c r="EK249" s="11">
        <v>-0.002154614048148253</v>
      </c>
      <c r="EL249" s="11">
        <v>-6.010294907905009E-07</v>
      </c>
      <c r="EM249" s="11">
        <v>-8.199615621770542E-07</v>
      </c>
      <c r="EN249" s="11">
        <v>1.952820464878156E-06</v>
      </c>
      <c r="EO249" s="11">
        <v>-0.003927976074649699</v>
      </c>
      <c r="EP249" s="11">
        <v>1.992707740044606E-05</v>
      </c>
      <c r="EQ249" s="11">
        <v>0.000263038230287096</v>
      </c>
      <c r="ER249" s="11">
        <v>5.379903102961494E-07</v>
      </c>
      <c r="ES249" s="11">
        <v>-2.246674320277794E-07</v>
      </c>
      <c r="ET249" s="11">
        <v>1.398525646118189E-08</v>
      </c>
      <c r="EU249" s="11">
        <v>-0.0008717820049050978</v>
      </c>
      <c r="EV249" s="11">
        <v>-0.01746326576487777</v>
      </c>
      <c r="EW249" s="11">
        <v>0.0001651692886957053</v>
      </c>
      <c r="EX249" s="11">
        <v>-4.377017157006025E-08</v>
      </c>
      <c r="EY249" s="11">
        <v>0.002628778122312945</v>
      </c>
      <c r="EZ249" s="11">
        <v>4.585185150113498E-06</v>
      </c>
      <c r="FA249" s="11">
        <v>-0.004579926283282286</v>
      </c>
      <c r="FB249" s="11">
        <v>0.0005767621727805543</v>
      </c>
      <c r="FC249" s="11">
        <v>0.006378459331111075</v>
      </c>
      <c r="FD249" s="11">
        <v>3.501802518150251E-08</v>
      </c>
      <c r="FE249" s="11">
        <v>-1.574826182273193E-05</v>
      </c>
      <c r="FF249" s="11">
        <v>-2.767912233929206E-06</v>
      </c>
      <c r="FG249" s="11">
        <v>0.000186501113129478</v>
      </c>
      <c r="FH249" s="11">
        <v>0.004782130193334347</v>
      </c>
      <c r="FI249" s="11">
        <v>3.990812944685386E-07</v>
      </c>
      <c r="FJ249" s="11">
        <v>0.01156347804625189</v>
      </c>
      <c r="FK249" s="11">
        <v>3.564289635626011E-05</v>
      </c>
      <c r="FL249" s="11">
        <v>-0.0001130654506089801</v>
      </c>
      <c r="FM249" s="11">
        <v>1.002789561562594E-05</v>
      </c>
      <c r="FN249" s="11">
        <v>0.01697430822834146</v>
      </c>
      <c r="FO249" s="11">
        <v>3.389004223115916E-06</v>
      </c>
      <c r="FP249" s="11">
        <v>-2.473100007109785E-06</v>
      </c>
      <c r="FQ249" s="11">
        <v>-0.0002129171559264549</v>
      </c>
      <c r="FR249" s="11">
        <v>3.127267908315656E-07</v>
      </c>
      <c r="FS249" s="11">
        <v>0.00401724404776804</v>
      </c>
      <c r="FT249" s="11">
        <v>5.9218321433367E-05</v>
      </c>
      <c r="FU249" s="11">
        <v>-1.164644484610122E-06</v>
      </c>
      <c r="FV249" s="11">
        <v>0.006355446943779323</v>
      </c>
      <c r="FW249" s="11">
        <v>-2.118526814216119E-06</v>
      </c>
      <c r="FX249" s="11">
        <v>6.182739041918298E-07</v>
      </c>
      <c r="FY249" s="11">
        <v>-0.01304102973146851</v>
      </c>
      <c r="FZ249" s="11">
        <v>-0.0008168574039805769</v>
      </c>
      <c r="GA249" s="11">
        <v>-6.411452896864946E-05</v>
      </c>
      <c r="GB249" s="11">
        <v>2.706881006706798E-06</v>
      </c>
      <c r="GC249" s="11">
        <v>3.192239665072568E-06</v>
      </c>
      <c r="GD249" s="11">
        <v>0.0009970504783402907</v>
      </c>
      <c r="GE249" s="11">
        <v>0.00687445096329409</v>
      </c>
      <c r="GF249" s="11">
        <v>-0.0003867173847171726</v>
      </c>
      <c r="GG249" s="11">
        <v>-8.259787468145616E-06</v>
      </c>
      <c r="GH249" s="11">
        <v>-6.915903127564246E-09</v>
      </c>
      <c r="GI249" s="11">
        <v>4.907347026184915E-07</v>
      </c>
      <c r="GJ249" s="11">
        <v>-0.008709543135110014</v>
      </c>
      <c r="GK249" s="11">
        <v>0.002820635339486833</v>
      </c>
      <c r="GL249" s="11">
        <v>-0.0005005288972315287</v>
      </c>
      <c r="GM249" s="11">
        <v>1.062927150604247E-06</v>
      </c>
      <c r="GN249" s="11">
        <v>-6.363156294751868E-06</v>
      </c>
      <c r="GO249" s="11">
        <v>-0.003625862781182244</v>
      </c>
      <c r="GP249" s="11">
        <v>-9.481394495516515E-07</v>
      </c>
      <c r="GQ249" s="11">
        <v>6.351351055764095E-06</v>
      </c>
      <c r="GR249" s="11">
        <v>-0.004058836942077255</v>
      </c>
      <c r="GS249" s="11">
        <v>-0.01158407158499216</v>
      </c>
      <c r="GT249" s="11">
        <v>0.001698180690071597</v>
      </c>
      <c r="GU249" s="11">
        <v>-6.671375451929907E-07</v>
      </c>
      <c r="GV249" s="11">
        <v>0.0008678522707250707</v>
      </c>
      <c r="GW249" s="11">
        <v>2.620534760750589E-07</v>
      </c>
      <c r="GX249" s="11">
        <v>0.005433189423471932</v>
      </c>
      <c r="GY249" s="11">
        <v>-0.5685122145685927</v>
      </c>
      <c r="GZ249" s="11">
        <v>-0.6628068464771518</v>
      </c>
      <c r="HA249" s="11">
        <v>-0.324630974392019</v>
      </c>
      <c r="HB249" s="11">
        <v>-1.56369693358215E-05</v>
      </c>
      <c r="HC249" s="11">
        <v>4.038238929148533E-05</v>
      </c>
      <c r="HD249" s="11">
        <v>0.0870676011610519</v>
      </c>
      <c r="HE249" s="11">
        <v>-0.0007312653678277642</v>
      </c>
      <c r="HF249" s="11">
        <v>-1.893619779924566E-05</v>
      </c>
      <c r="HG249" s="11">
        <v>-4.205409725144416E-05</v>
      </c>
      <c r="HH249" s="11">
        <v>0.1558104542420654</v>
      </c>
      <c r="HI249" s="11">
        <v>-4.207288158319428E-05</v>
      </c>
      <c r="HJ249" s="11">
        <v>-1.738588564359658E-06</v>
      </c>
      <c r="HK249" s="11">
        <v>-0.000486700926386593</v>
      </c>
      <c r="HL249" s="11">
        <v>0.03026079781322809</v>
      </c>
      <c r="HM249" s="11">
        <v>-3.040675169664246E-06</v>
      </c>
      <c r="HN249" s="11">
        <v>-0.01198048477187599</v>
      </c>
      <c r="HO249" s="11">
        <v>0.00102397436983217</v>
      </c>
      <c r="HP249" s="11">
        <v>0.001188187794124873</v>
      </c>
      <c r="HQ249" s="11">
        <v>-0.01289360698158473</v>
      </c>
      <c r="HR249" s="11">
        <v>-2.000912689812768E-06</v>
      </c>
      <c r="HS249" s="11">
        <v>0.005577015689289254</v>
      </c>
      <c r="HT249" s="11">
        <v>0.01511683804100376</v>
      </c>
      <c r="HU249" s="11">
        <v>-4.713400578985853E-07</v>
      </c>
      <c r="HV249" s="11">
        <v>-1.022363721825728E-06</v>
      </c>
      <c r="HW249" s="11">
        <v>-0.000501800664504559</v>
      </c>
      <c r="HX249" s="11">
        <v>5.012260945645101E-05</v>
      </c>
      <c r="HY249" s="11">
        <v>-1.184075796091937E-06</v>
      </c>
      <c r="HZ249" s="11">
        <v>-0.001056925937034148</v>
      </c>
      <c r="IA249" s="11">
        <v>-2.751391183128171E-05</v>
      </c>
      <c r="IB249" s="11">
        <v>-2.033339088292749E-07</v>
      </c>
      <c r="IC249" s="11">
        <v>-0.003280606512207852</v>
      </c>
      <c r="ID249" s="11">
        <v>-0.0007204095563053699</v>
      </c>
      <c r="IE249" s="11">
        <v>-5.218997386355077E-07</v>
      </c>
      <c r="IF249" s="11">
        <v>-0.00151025150161422</v>
      </c>
      <c r="IG249" s="11">
        <v>0.001109364307252248</v>
      </c>
      <c r="IH249" s="11">
        <v>0.0001220209859412092</v>
      </c>
      <c r="II249" s="11">
        <v>-6.07598815386906E-08</v>
      </c>
      <c r="IJ249" s="11">
        <v>0.0001723364973206312</v>
      </c>
      <c r="IK249" s="11">
        <v>7.015259310128663E-05</v>
      </c>
      <c r="IL249" s="11">
        <v>-1.807207199874253E-07</v>
      </c>
      <c r="IM249" s="11">
        <v>0.0001225784399489177</v>
      </c>
      <c r="IN249" s="11">
        <v>0.00032849572237785</v>
      </c>
      <c r="IO249" s="11">
        <v>-9.170121045694866E-05</v>
      </c>
      <c r="IP249" s="11">
        <v>2.735802398690819E-05</v>
      </c>
      <c r="IQ249" s="11">
        <v>3.819156401225388E-08</v>
      </c>
      <c r="IR249" s="11">
        <v>-4.528564373005206E-06</v>
      </c>
      <c r="IS249" s="11">
        <v>4.814329214013245E-05</v>
      </c>
      <c r="IT249" s="11">
        <v>2.537940451845054E-05</v>
      </c>
      <c r="IU249" s="11">
        <v>-3.106814111654369E-08</v>
      </c>
      <c r="IV249" s="11">
        <v>-5.623069416857093E-06</v>
      </c>
      <c r="IW249" s="11">
        <v>2.090746647368284E-06</v>
      </c>
      <c r="IX249" s="11">
        <v>-4.229775436364491E-08</v>
      </c>
      <c r="IY249" s="11">
        <v>6.301856576531283E-06</v>
      </c>
      <c r="IZ249" s="11">
        <v>-0.0001369862416230735</v>
      </c>
    </row>
    <row r="250" spans="2:260">
      <c r="B250" s="17"/>
      <c r="C250" s="18" t="s">
        <v>613</v>
      </c>
      <c r="D250" s="11">
        <v>-0.001973192179602988</v>
      </c>
      <c r="E250" s="11">
        <v>-0.01464546699057757</v>
      </c>
      <c r="F250" s="11">
        <v>2.442975935327323E-07</v>
      </c>
      <c r="G250" s="11">
        <v>6.24681213517144E-05</v>
      </c>
      <c r="H250" s="11">
        <v>-0.003893488304373676</v>
      </c>
      <c r="I250" s="11">
        <v>0.000144888871821152</v>
      </c>
      <c r="J250" s="11">
        <v>-0.0001800690336370723</v>
      </c>
      <c r="K250" s="11">
        <v>-4.933718938387877E-05</v>
      </c>
      <c r="L250" s="11">
        <v>-3.025933951739893E-05</v>
      </c>
      <c r="M250" s="11">
        <v>-0.002519541006856637</v>
      </c>
      <c r="N250" s="11">
        <v>0.003767568938672468</v>
      </c>
      <c r="O250" s="11">
        <v>-0.0006136334349876231</v>
      </c>
      <c r="P250" s="11">
        <v>-0.0008871910748958283</v>
      </c>
      <c r="Q250" s="11">
        <v>-0.07603842406229247</v>
      </c>
      <c r="R250" s="11">
        <v>-2.385380627535224E-06</v>
      </c>
      <c r="S250" s="11">
        <v>-0.001401532776232291</v>
      </c>
      <c r="T250" s="11">
        <v>0.06859752472630724</v>
      </c>
      <c r="U250" s="11">
        <v>-0.01278991302679633</v>
      </c>
      <c r="V250" s="11">
        <v>0.0001066467866003147</v>
      </c>
      <c r="W250" s="11">
        <v>-0.002780684690431913</v>
      </c>
      <c r="X250" s="11">
        <v>-0.0010503538891117</v>
      </c>
      <c r="Y250" s="11">
        <v>-0.07403549586953947</v>
      </c>
      <c r="Z250" s="11">
        <v>-1.157445048623523E-05</v>
      </c>
      <c r="AA250" s="11">
        <v>-0.001002504078950526</v>
      </c>
      <c r="AB250" s="11">
        <v>0.003867898600774677</v>
      </c>
      <c r="AC250" s="11">
        <v>0.04572180545488332</v>
      </c>
      <c r="AD250" s="11">
        <v>-7.720261267936666E-07</v>
      </c>
      <c r="AE250" s="11">
        <v>1.767574932516811E-05</v>
      </c>
      <c r="AF250" s="11">
        <v>0.00142925325531873</v>
      </c>
      <c r="AG250" s="11">
        <v>-0.03526972339518111</v>
      </c>
      <c r="AH250" s="11">
        <v>-1.387758191260156E-05</v>
      </c>
      <c r="AI250" s="11">
        <v>0.01826490957436007</v>
      </c>
      <c r="AJ250" s="11">
        <v>0.0006446381209036471</v>
      </c>
      <c r="AK250" s="11">
        <v>-0.02001844830067617</v>
      </c>
      <c r="AL250" s="11">
        <v>-3.93035234434223E-07</v>
      </c>
      <c r="AM250" s="11">
        <v>-0.0004313912277201039</v>
      </c>
      <c r="AN250" s="11">
        <v>1.029528948122306E-05</v>
      </c>
      <c r="AO250" s="11">
        <v>-2.751230318040156E-06</v>
      </c>
      <c r="AP250" s="11">
        <v>-1.962981121601581E-06</v>
      </c>
      <c r="AQ250" s="11">
        <v>-0.06174337455162864</v>
      </c>
      <c r="AR250" s="11">
        <v>-0.003613579115820115</v>
      </c>
      <c r="AS250" s="11">
        <v>0.2030388453893458</v>
      </c>
      <c r="AT250" s="11">
        <v>1.900654530408796E-07</v>
      </c>
      <c r="AU250" s="11">
        <v>0.0003922230163745203</v>
      </c>
      <c r="AV250" s="11">
        <v>-2.530563633865037E-05</v>
      </c>
      <c r="AW250" s="11">
        <v>-0.01308678542147658</v>
      </c>
      <c r="AX250" s="11">
        <v>-4.609196592368623E-05</v>
      </c>
      <c r="AY250" s="11">
        <v>0.02026855802842227</v>
      </c>
      <c r="AZ250" s="11">
        <v>1.559909575035499E-05</v>
      </c>
      <c r="BA250" s="11">
        <v>-1.478636361142819E-06</v>
      </c>
      <c r="BB250" s="11">
        <v>-0.04346940470222124</v>
      </c>
      <c r="BC250" s="11">
        <v>5.479761153431505E-06</v>
      </c>
      <c r="BD250" s="11">
        <v>-0.1579597228885354</v>
      </c>
      <c r="BE250" s="11">
        <v>-0.0018942955468758</v>
      </c>
      <c r="BF250" s="11">
        <v>-0.07389200678319804</v>
      </c>
      <c r="BG250" s="11">
        <v>-0.04922993843162857</v>
      </c>
      <c r="BH250" s="11">
        <v>1.615549521479998E-05</v>
      </c>
      <c r="BI250" s="11">
        <v>1.035154386054698E-05</v>
      </c>
      <c r="BJ250" s="11">
        <v>0.003098363688094193</v>
      </c>
      <c r="BK250" s="11">
        <v>-0.1143207662152766</v>
      </c>
      <c r="BL250" s="11">
        <v>1.287374848072582E-06</v>
      </c>
      <c r="BM250" s="11">
        <v>0.01331199428873493</v>
      </c>
      <c r="BN250" s="11">
        <v>-0.0007097458778414193</v>
      </c>
      <c r="BO250" s="11">
        <v>-0.0006928593719624969</v>
      </c>
      <c r="BP250" s="11">
        <v>-1.210100700823198E-06</v>
      </c>
      <c r="BQ250" s="11">
        <v>-0.03120468506162037</v>
      </c>
      <c r="BR250" s="11">
        <v>0.01343749930461453</v>
      </c>
      <c r="BS250" s="11">
        <v>-0.0001201928038157792</v>
      </c>
      <c r="BT250" s="11">
        <v>-1.222056936737128E-05</v>
      </c>
      <c r="BU250" s="11">
        <v>0.001651675453810609</v>
      </c>
      <c r="BV250" s="11">
        <v>2.620783166994974E-06</v>
      </c>
      <c r="BW250" s="11">
        <v>0.006898304903055967</v>
      </c>
      <c r="BX250" s="11">
        <v>-9.036403045156626E-07</v>
      </c>
      <c r="BY250" s="11">
        <v>0.0003129170960118801</v>
      </c>
      <c r="BZ250" s="11">
        <v>-0.00344142110464372</v>
      </c>
      <c r="CA250" s="11">
        <v>-0.03323120191265325</v>
      </c>
      <c r="CB250" s="11">
        <v>3.812409384950171E-06</v>
      </c>
      <c r="CC250" s="11">
        <v>1.617685913950176E-06</v>
      </c>
      <c r="CD250" s="11">
        <v>0.0006135413326072367</v>
      </c>
      <c r="CE250" s="11">
        <v>0.01903332736110854</v>
      </c>
      <c r="CF250" s="11">
        <v>-6.262373315519805E-05</v>
      </c>
      <c r="CG250" s="11">
        <v>-0.0006146249498444709</v>
      </c>
      <c r="CH250" s="11">
        <v>-1.019618577819647E-05</v>
      </c>
      <c r="CI250" s="11">
        <v>-2.044963824981956E-05</v>
      </c>
      <c r="CJ250" s="11">
        <v>0.05682225673309844</v>
      </c>
      <c r="CK250" s="11">
        <v>-2.509923950307829E-06</v>
      </c>
      <c r="CL250" s="11">
        <v>0.000128022656576593</v>
      </c>
      <c r="CM250" s="11">
        <v>0.0004668592527889188</v>
      </c>
      <c r="CN250" s="11">
        <v>-0.009591411993354573</v>
      </c>
      <c r="CO250" s="11">
        <v>1.907588857524841E-05</v>
      </c>
      <c r="CP250" s="11">
        <v>-2.589260458996963E-06</v>
      </c>
      <c r="CQ250" s="11">
        <v>0.02067767125885584</v>
      </c>
      <c r="CR250" s="11">
        <v>-8.600679111990386E-06</v>
      </c>
      <c r="CS250" s="11">
        <v>0.0001970374569220669</v>
      </c>
      <c r="CT250" s="11">
        <v>0.0002072944442877049</v>
      </c>
      <c r="CU250" s="11">
        <v>-6.611939948905078E-06</v>
      </c>
      <c r="CV250" s="11">
        <v>-1.258577052899934E-06</v>
      </c>
      <c r="CW250" s="11">
        <v>-0.008276000052332739</v>
      </c>
      <c r="CX250" s="11">
        <v>0.0007360232015899824</v>
      </c>
      <c r="CY250" s="11">
        <v>0.00476584249534157</v>
      </c>
      <c r="CZ250" s="11">
        <v>0.0392370270365767</v>
      </c>
      <c r="DA250" s="11">
        <v>0.0004233003503829095</v>
      </c>
      <c r="DB250" s="11">
        <v>1.747028622879158E-06</v>
      </c>
      <c r="DC250" s="11">
        <v>2.55268483785547E-07</v>
      </c>
      <c r="DD250" s="11">
        <v>0.01417845190915556</v>
      </c>
      <c r="DE250" s="11">
        <v>-0.0005361313074546756</v>
      </c>
      <c r="DF250" s="11">
        <v>-6.946052176610081E-06</v>
      </c>
      <c r="DG250" s="11">
        <v>-0.0003553326034643517</v>
      </c>
      <c r="DH250" s="11">
        <v>-0.01648610478467569</v>
      </c>
      <c r="DI250" s="11">
        <v>0.0015560157168664</v>
      </c>
      <c r="DJ250" s="11">
        <v>-4.157836593033218E-06</v>
      </c>
      <c r="DK250" s="11">
        <v>-6.966405138744238E-06</v>
      </c>
      <c r="DL250" s="11">
        <v>0.0004204177742076758</v>
      </c>
      <c r="DM250" s="11">
        <v>-0.0210938344927846</v>
      </c>
      <c r="DN250" s="11">
        <v>-7.033836421143123E-07</v>
      </c>
      <c r="DO250" s="11">
        <v>-6.623964952843652E-07</v>
      </c>
      <c r="DP250" s="11">
        <v>1.463221364241452E-05</v>
      </c>
      <c r="DQ250" s="11">
        <v>5.671560714093803E-06</v>
      </c>
      <c r="DR250" s="11">
        <v>0.002260866837852248</v>
      </c>
      <c r="DS250" s="11">
        <v>-2.669758696608703E-06</v>
      </c>
      <c r="DT250" s="11">
        <v>-3.002547593344954E-05</v>
      </c>
      <c r="DU250" s="11">
        <v>-0.00885999689061235</v>
      </c>
      <c r="DV250" s="11">
        <v>0.0115174776256645</v>
      </c>
      <c r="DW250" s="11">
        <v>-0.02041558893455035</v>
      </c>
      <c r="DX250" s="11">
        <v>-0.003130270128950809</v>
      </c>
      <c r="DY250" s="11">
        <v>-0.02328805817253483</v>
      </c>
      <c r="DZ250" s="11">
        <v>-5.058190235933028E-06</v>
      </c>
      <c r="EA250" s="11">
        <v>3.711944095669836E-06</v>
      </c>
      <c r="EB250" s="11">
        <v>0.001830156027640126</v>
      </c>
      <c r="EC250" s="11">
        <v>-0.01185432032636274</v>
      </c>
      <c r="ED250" s="11">
        <v>-2.836636862181451E-06</v>
      </c>
      <c r="EE250" s="11">
        <v>0.005811479699433041</v>
      </c>
      <c r="EF250" s="11">
        <v>-0.001074913023289596</v>
      </c>
      <c r="EG250" s="11">
        <v>1.332578388134017E-06</v>
      </c>
      <c r="EH250" s="11">
        <v>-1.568695583095626E-06</v>
      </c>
      <c r="EI250" s="11">
        <v>-0.004938968955863961</v>
      </c>
      <c r="EJ250" s="11">
        <v>0.0009870096766832668</v>
      </c>
      <c r="EK250" s="11">
        <v>0.001563467027611256</v>
      </c>
      <c r="EL250" s="11">
        <v>6.946688382793E-07</v>
      </c>
      <c r="EM250" s="11">
        <v>-1.40751927172433E-06</v>
      </c>
      <c r="EN250" s="11">
        <v>-1.382913582584932E-06</v>
      </c>
      <c r="EO250" s="11">
        <v>0.002813170266454131</v>
      </c>
      <c r="EP250" s="11">
        <v>6.866599450824925E-05</v>
      </c>
      <c r="EQ250" s="11">
        <v>-0.0002023906775450929</v>
      </c>
      <c r="ER250" s="11">
        <v>-3.271618018477642E-07</v>
      </c>
      <c r="ES250" s="11">
        <v>-5.11024766180641E-07</v>
      </c>
      <c r="ET250" s="11">
        <v>-1.083929998880579E-07</v>
      </c>
      <c r="EU250" s="11">
        <v>-0.001255968460559064</v>
      </c>
      <c r="EV250" s="11">
        <v>0.01255407061284377</v>
      </c>
      <c r="EW250" s="11">
        <v>0.0002219777678214376</v>
      </c>
      <c r="EX250" s="11">
        <v>-1.061313997502582E-06</v>
      </c>
      <c r="EY250" s="11">
        <v>-0.001899723031725357</v>
      </c>
      <c r="EZ250" s="11">
        <v>-3.104568449331483E-06</v>
      </c>
      <c r="FA250" s="11">
        <v>0.003300010187271956</v>
      </c>
      <c r="FB250" s="11">
        <v>0.0007994169678441159</v>
      </c>
      <c r="FC250" s="11">
        <v>-0.004588252549903997</v>
      </c>
      <c r="FD250" s="11">
        <v>-5.693254311103191E-07</v>
      </c>
      <c r="FE250" s="11">
        <v>1.234367393678629E-06</v>
      </c>
      <c r="FF250" s="11">
        <v>1.997482575777071E-06</v>
      </c>
      <c r="FG250" s="11">
        <v>-0.0001349057488026824</v>
      </c>
      <c r="FH250" s="11">
        <v>-0.003439807023338992</v>
      </c>
      <c r="FI250" s="11">
        <v>2.224266030546185E-07</v>
      </c>
      <c r="FJ250" s="11">
        <v>-0.00831648305348227</v>
      </c>
      <c r="FK250" s="11">
        <v>-2.557807958137753E-05</v>
      </c>
      <c r="FL250" s="11">
        <v>-0.0001626249409853481</v>
      </c>
      <c r="FM250" s="11">
        <v>-8.608551239724659E-06</v>
      </c>
      <c r="FN250" s="11">
        <v>-0.01220832512766208</v>
      </c>
      <c r="FO250" s="11">
        <v>-2.30520987696034E-06</v>
      </c>
      <c r="FP250" s="11">
        <v>-4.779428809759972E-06</v>
      </c>
      <c r="FQ250" s="11">
        <v>-0.0003728762303741474</v>
      </c>
      <c r="FR250" s="11">
        <v>-3.193645079046538E-08</v>
      </c>
      <c r="FS250" s="11">
        <v>-0.002892783097239006</v>
      </c>
      <c r="FT250" s="11">
        <v>9.933642959703026E-05</v>
      </c>
      <c r="FU250" s="11">
        <v>1.080395253513109E-06</v>
      </c>
      <c r="FV250" s="11">
        <v>-0.004565622188657284</v>
      </c>
      <c r="FW250" s="11">
        <v>1.424638862951335E-06</v>
      </c>
      <c r="FX250" s="11">
        <v>9.752599999183464E-07</v>
      </c>
      <c r="FY250" s="11">
        <v>0.009396481120439146</v>
      </c>
      <c r="FZ250" s="11">
        <v>-0.001141762553772678</v>
      </c>
      <c r="GA250" s="11">
        <v>2.631138967702136E-05</v>
      </c>
      <c r="GB250" s="11">
        <v>-2.059659901676553E-06</v>
      </c>
      <c r="GC250" s="11">
        <v>4.273080032935743E-06</v>
      </c>
      <c r="GD250" s="11">
        <v>0.001356404446643362</v>
      </c>
      <c r="GE250" s="11">
        <v>-0.004989876864110708</v>
      </c>
      <c r="GF250" s="11">
        <v>-0.0005193148371728301</v>
      </c>
      <c r="GG250" s="11">
        <v>6.112777686607884E-06</v>
      </c>
      <c r="GH250" s="11">
        <v>-8.710577242028472E-07</v>
      </c>
      <c r="GI250" s="11">
        <v>-4.235985361757313E-07</v>
      </c>
      <c r="GJ250" s="11">
        <v>0.006268146907812184</v>
      </c>
      <c r="GK250" s="11">
        <v>-0.002032418640629242</v>
      </c>
      <c r="GL250" s="11">
        <v>-0.0007110214642727273</v>
      </c>
      <c r="GM250" s="11">
        <v>-6.007317103492354E-07</v>
      </c>
      <c r="GN250" s="11">
        <v>5.251440059338301E-06</v>
      </c>
      <c r="GO250" s="11">
        <v>0.002596734938951061</v>
      </c>
      <c r="GP250" s="11">
        <v>-2.239951688343151E-06</v>
      </c>
      <c r="GQ250" s="11">
        <v>-4.762430058883001E-06</v>
      </c>
      <c r="GR250" s="11">
        <v>-0.005618648094860018</v>
      </c>
      <c r="GS250" s="11">
        <v>0.008318944075611468</v>
      </c>
      <c r="GT250" s="11">
        <v>0.002363329153820464</v>
      </c>
      <c r="GU250" s="11">
        <v>4.218321601119054E-07</v>
      </c>
      <c r="GV250" s="11">
        <v>0.001237868689837463</v>
      </c>
      <c r="GW250" s="11">
        <v>-7.447782771265261E-07</v>
      </c>
      <c r="GX250" s="11">
        <v>-0.003898930819872804</v>
      </c>
      <c r="GY250" s="11">
        <v>-0.8213758923025821</v>
      </c>
      <c r="GZ250" s="11">
        <v>0.4486134719701626</v>
      </c>
      <c r="HA250" s="11">
        <v>0.2342761353926789</v>
      </c>
      <c r="HB250" s="11">
        <v>-9.545396150485335E-06</v>
      </c>
      <c r="HC250" s="11">
        <v>-2.701903368179577E-05</v>
      </c>
      <c r="HD250" s="11">
        <v>-0.06223529261341697</v>
      </c>
      <c r="HE250" s="11">
        <v>-0.0001512211185171821</v>
      </c>
      <c r="HF250" s="11">
        <v>-2.512410816812681E-05</v>
      </c>
      <c r="HG250" s="11">
        <v>2.695476827733173E-05</v>
      </c>
      <c r="HH250" s="11">
        <v>-0.1123480770519691</v>
      </c>
      <c r="HI250" s="11">
        <v>3.12262568799808E-05</v>
      </c>
      <c r="HJ250" s="11">
        <v>7.575863928702971E-06</v>
      </c>
      <c r="HK250" s="11">
        <v>-0.0007112812315294887</v>
      </c>
      <c r="HL250" s="11">
        <v>-0.02171434857798966</v>
      </c>
      <c r="HM250" s="11">
        <v>1.831132899241262E-06</v>
      </c>
      <c r="HN250" s="11">
        <v>0.008658023984018442</v>
      </c>
      <c r="HO250" s="11">
        <v>0.001466285609194612</v>
      </c>
      <c r="HP250" s="11">
        <v>0.002057762067592982</v>
      </c>
      <c r="HQ250" s="11">
        <v>0.009216149947999724</v>
      </c>
      <c r="HR250" s="11">
        <v>1.083020591467632E-06</v>
      </c>
      <c r="HS250" s="11">
        <v>-0.003993032357180718</v>
      </c>
      <c r="HT250" s="11">
        <v>-0.01088692203939975</v>
      </c>
      <c r="HU250" s="11">
        <v>-7.174932162584773E-07</v>
      </c>
      <c r="HV250" s="11">
        <v>6.954415102314331E-07</v>
      </c>
      <c r="HW250" s="11">
        <v>0.0003587460458106815</v>
      </c>
      <c r="HX250" s="11">
        <v>8.07114614517931E-05</v>
      </c>
      <c r="HY250" s="11">
        <v>8.866471527895075E-07</v>
      </c>
      <c r="HZ250" s="11">
        <v>0.0007653141580506932</v>
      </c>
      <c r="IA250" s="11">
        <v>-2.748877688916781E-05</v>
      </c>
      <c r="IB250" s="11">
        <v>-6.063878399944318E-07</v>
      </c>
      <c r="IC250" s="11">
        <v>0.002363725513826001</v>
      </c>
      <c r="ID250" s="11">
        <v>-0.0009947185455982273</v>
      </c>
      <c r="IE250" s="11">
        <v>3.8969727423679E-07</v>
      </c>
      <c r="IF250" s="11">
        <v>0.001087136622958673</v>
      </c>
      <c r="IG250" s="11">
        <v>-0.0007973536883648076</v>
      </c>
      <c r="IH250" s="11">
        <v>0.0001699205993054398</v>
      </c>
      <c r="II250" s="11">
        <v>8.409975392959793E-08</v>
      </c>
      <c r="IJ250" s="11">
        <v>-0.0001235890270694043</v>
      </c>
      <c r="IK250" s="11">
        <v>9.729444687099571E-05</v>
      </c>
      <c r="IL250" s="11">
        <v>1.344165508672566E-07</v>
      </c>
      <c r="IM250" s="11">
        <v>-8.832541259257896E-05</v>
      </c>
      <c r="IN250" s="11">
        <v>-0.0002347537888048111</v>
      </c>
      <c r="IO250" s="11">
        <v>6.612168558487775E-05</v>
      </c>
      <c r="IP250" s="11">
        <v>3.786808604693458E-05</v>
      </c>
      <c r="IQ250" s="11">
        <v>-2.165283306383594E-08</v>
      </c>
      <c r="IR250" s="11">
        <v>3.178375454317107E-06</v>
      </c>
      <c r="IS250" s="11">
        <v>-3.47495242851918E-05</v>
      </c>
      <c r="IT250" s="11">
        <v>3.496222637344501E-05</v>
      </c>
      <c r="IU250" s="11">
        <v>2.857327179068636E-08</v>
      </c>
      <c r="IV250" s="11">
        <v>4.05869680897156E-06</v>
      </c>
      <c r="IW250" s="11">
        <v>2.844061405477459E-06</v>
      </c>
      <c r="IX250" s="11">
        <v>2.925521265516753E-08</v>
      </c>
      <c r="IY250" s="11">
        <v>-4.535547880474126E-06</v>
      </c>
      <c r="IZ250" s="11">
        <v>9.862539041665075E-05</v>
      </c>
    </row>
    <row r="251" spans="2:260">
      <c r="B251" s="17"/>
      <c r="C251" s="18" t="s">
        <v>615</v>
      </c>
      <c r="D251" s="11">
        <v>-1.432344497548233E-07</v>
      </c>
      <c r="E251" s="11">
        <v>-1.059462844900249E-06</v>
      </c>
      <c r="F251" s="11">
        <v>1.223104669387172E-06</v>
      </c>
      <c r="G251" s="11">
        <v>6.467420437136094E-08</v>
      </c>
      <c r="H251" s="11">
        <v>-2.683305971150877E-07</v>
      </c>
      <c r="I251" s="11">
        <v>-1.540980028400335E-06</v>
      </c>
      <c r="J251" s="11">
        <v>-1.269795494476673E-06</v>
      </c>
      <c r="K251" s="11">
        <v>-5.018494576293519E-08</v>
      </c>
      <c r="L251" s="11">
        <v>-5.607096457871393E-08</v>
      </c>
      <c r="M251" s="11">
        <v>6.449545151968821E-06</v>
      </c>
      <c r="N251" s="11">
        <v>4.727549851805825E-06</v>
      </c>
      <c r="O251" s="11">
        <v>1.548058948805066E-07</v>
      </c>
      <c r="P251" s="11">
        <v>-3.136441228026761E-07</v>
      </c>
      <c r="Q251" s="11">
        <v>-5.446664863988483E-06</v>
      </c>
      <c r="R251" s="11">
        <v>-2.568007193190027E-05</v>
      </c>
      <c r="S251" s="11">
        <v>-1.171772318713217E-06</v>
      </c>
      <c r="T251" s="11">
        <v>4.735294546953299E-06</v>
      </c>
      <c r="U251" s="11">
        <v>-7.407665316632462E-07</v>
      </c>
      <c r="V251" s="11">
        <v>3.020288264739072E-05</v>
      </c>
      <c r="W251" s="11">
        <v>-1.825595828096221E-07</v>
      </c>
      <c r="X251" s="11">
        <v>-1.263731163553799E-06</v>
      </c>
      <c r="Y251" s="11">
        <v>-5.623882359567489E-06</v>
      </c>
      <c r="Z251" s="11">
        <v>-3.993088822892102E-05</v>
      </c>
      <c r="AA251" s="11">
        <v>-2.535673590110879E-06</v>
      </c>
      <c r="AB251" s="11">
        <v>3.744549621076559E-07</v>
      </c>
      <c r="AC251" s="11">
        <v>3.567684366448497E-06</v>
      </c>
      <c r="AD251" s="11">
        <v>0.004136958841364751</v>
      </c>
      <c r="AE251" s="11">
        <v>-2.914281366769958E-05</v>
      </c>
      <c r="AF251" s="11">
        <v>9.773920683007987E-07</v>
      </c>
      <c r="AG251" s="11">
        <v>-2.709616574989524E-06</v>
      </c>
      <c r="AH251" s="11">
        <v>-5.770072187693737E-05</v>
      </c>
      <c r="AI251" s="11">
        <v>1.135228259419302E-06</v>
      </c>
      <c r="AJ251" s="11">
        <v>1.207497035548502E-06</v>
      </c>
      <c r="AK251" s="11">
        <v>-1.269425506049828E-06</v>
      </c>
      <c r="AL251" s="11">
        <v>-3.738239983107027E-05</v>
      </c>
      <c r="AM251" s="11">
        <v>-1.727977658054004E-06</v>
      </c>
      <c r="AN251" s="11">
        <v>5.464911181918462E-05</v>
      </c>
      <c r="AO251" s="11">
        <v>0.01221408362802009</v>
      </c>
      <c r="AP251" s="11">
        <v>-6.85919653814587E-05</v>
      </c>
      <c r="AQ251" s="11">
        <v>-4.590118495248676E-06</v>
      </c>
      <c r="AR251" s="11">
        <v>-4.017079726637476E-06</v>
      </c>
      <c r="AS251" s="11">
        <v>1.431200172744363E-05</v>
      </c>
      <c r="AT251" s="11">
        <v>0.00395195474582328</v>
      </c>
      <c r="AU251" s="11">
        <v>-5.273531055784316E-06</v>
      </c>
      <c r="AV251" s="11">
        <v>1.063162177539597E-05</v>
      </c>
      <c r="AW251" s="11">
        <v>-5.43040554565558E-07</v>
      </c>
      <c r="AX251" s="11">
        <v>1.694779178749437E-06</v>
      </c>
      <c r="AY251" s="11">
        <v>1.564521611357806E-06</v>
      </c>
      <c r="AZ251" s="11">
        <v>4.271072512958016E-05</v>
      </c>
      <c r="BA251" s="11">
        <v>0.003573546620267804</v>
      </c>
      <c r="BB251" s="11">
        <v>-2.84369715876049E-06</v>
      </c>
      <c r="BC251" s="11">
        <v>4.403940350164798E-05</v>
      </c>
      <c r="BD251" s="11">
        <v>-1.075711407941624E-05</v>
      </c>
      <c r="BE251" s="11">
        <v>-3.694140120677433E-06</v>
      </c>
      <c r="BF251" s="11">
        <v>-5.255013989014967E-06</v>
      </c>
      <c r="BG251" s="11">
        <v>-3.459794194155619E-06</v>
      </c>
      <c r="BH251" s="11">
        <v>6.267831986595443E-05</v>
      </c>
      <c r="BI251" s="11">
        <v>-0.002298051297407307</v>
      </c>
      <c r="BJ251" s="11">
        <v>1.459168014238312E-05</v>
      </c>
      <c r="BK251" s="11">
        <v>-8.118384906239991E-06</v>
      </c>
      <c r="BL251" s="11">
        <v>3.316234960755031E-05</v>
      </c>
      <c r="BM251" s="11">
        <v>9.966753569866635E-07</v>
      </c>
      <c r="BN251" s="11">
        <v>-1.188229997404915E-06</v>
      </c>
      <c r="BO251" s="11">
        <v>-3.090272748523411E-06</v>
      </c>
      <c r="BP251" s="11">
        <v>0.007013925369061781</v>
      </c>
      <c r="BQ251" s="11">
        <v>-2.465112221004966E-06</v>
      </c>
      <c r="BR251" s="11">
        <v>9.430268596222473E-07</v>
      </c>
      <c r="BS251" s="11">
        <v>1.229534835376863E-06</v>
      </c>
      <c r="BT251" s="11">
        <v>-4.747474180256599E-05</v>
      </c>
      <c r="BU251" s="11">
        <v>9.426609253883126E-08</v>
      </c>
      <c r="BV251" s="11">
        <v>-3.646621490324007E-05</v>
      </c>
      <c r="BW251" s="11">
        <v>3.799725309726057E-07</v>
      </c>
      <c r="BX251" s="11">
        <v>-4.315168360519514E-05</v>
      </c>
      <c r="BY251" s="11">
        <v>2.271723697309769E-06</v>
      </c>
      <c r="BZ251" s="11">
        <v>-2.417653848945263E-08</v>
      </c>
      <c r="CA251" s="11">
        <v>-2.8097580168352E-06</v>
      </c>
      <c r="CB251" s="11">
        <v>-1.925891515269954E-06</v>
      </c>
      <c r="CC251" s="11">
        <v>-0.01537549826894925</v>
      </c>
      <c r="CD251" s="11">
        <v>5.188727428257506E-06</v>
      </c>
      <c r="CE251" s="11">
        <v>1.545776015084504E-06</v>
      </c>
      <c r="CF251" s="11">
        <v>0.004479428386079399</v>
      </c>
      <c r="CG251" s="11">
        <v>-0.0004614514643393266</v>
      </c>
      <c r="CH251" s="11">
        <v>2.231480955841799E-05</v>
      </c>
      <c r="CI251" s="11">
        <v>-2.254320564743848E-05</v>
      </c>
      <c r="CJ251" s="11">
        <v>4.667622956446019E-06</v>
      </c>
      <c r="CK251" s="11">
        <v>0.01973016587750012</v>
      </c>
      <c r="CL251" s="11">
        <v>5.568087841003596E-07</v>
      </c>
      <c r="CM251" s="11">
        <v>6.806601682839368E-06</v>
      </c>
      <c r="CN251" s="11">
        <v>-1.144662365633209E-06</v>
      </c>
      <c r="CO251" s="11">
        <v>-3.604020280645364E-05</v>
      </c>
      <c r="CP251" s="11">
        <v>0.002439168563827283</v>
      </c>
      <c r="CQ251" s="11">
        <v>1.757619530950149E-06</v>
      </c>
      <c r="CR251" s="11">
        <v>2.762459047367008E-05</v>
      </c>
      <c r="CS251" s="11">
        <v>1.668239259274245E-06</v>
      </c>
      <c r="CT251" s="11">
        <v>6.416167988122598E-06</v>
      </c>
      <c r="CU251" s="11">
        <v>-0.0001095519367379119</v>
      </c>
      <c r="CV251" s="11">
        <v>0.005647791118137679</v>
      </c>
      <c r="CW251" s="11">
        <v>7.493634333355083E-08</v>
      </c>
      <c r="CX251" s="11">
        <v>-1.398587957543781E-06</v>
      </c>
      <c r="CY251" s="11">
        <v>-2.937588728300538E-07</v>
      </c>
      <c r="CZ251" s="11">
        <v>2.053550964024011E-06</v>
      </c>
      <c r="DA251" s="11">
        <v>7.817309304865694E-07</v>
      </c>
      <c r="DB251" s="11">
        <v>-0.02607509740615345</v>
      </c>
      <c r="DC251" s="11">
        <v>6.365741108402488E-05</v>
      </c>
      <c r="DD251" s="11">
        <v>4.79532984487737E-08</v>
      </c>
      <c r="DE251" s="11">
        <v>8.121243306103862E-06</v>
      </c>
      <c r="DF251" s="11">
        <v>-2.262222630990854E-05</v>
      </c>
      <c r="DG251" s="11">
        <v>5.337282490945786E-07</v>
      </c>
      <c r="DH251" s="11">
        <v>-2.387589675335313E-06</v>
      </c>
      <c r="DI251" s="11">
        <v>2.305198141620062E-05</v>
      </c>
      <c r="DJ251" s="11">
        <v>0.02132747422275567</v>
      </c>
      <c r="DK251" s="11">
        <v>-2.194780865473607E-05</v>
      </c>
      <c r="DL251" s="11">
        <v>-4.130781434817674E-06</v>
      </c>
      <c r="DM251" s="11">
        <v>-6.060762944827829E-07</v>
      </c>
      <c r="DN251" s="11">
        <v>-0.01276168458336822</v>
      </c>
      <c r="DO251" s="11">
        <v>0.0002678217279367298</v>
      </c>
      <c r="DP251" s="11">
        <v>6.470350701404799E-06</v>
      </c>
      <c r="DQ251" s="11">
        <v>-2.680807571897898E-05</v>
      </c>
      <c r="DR251" s="11">
        <v>-4.654271215855784E-06</v>
      </c>
      <c r="DS251" s="11">
        <v>5.290228908011292E-06</v>
      </c>
      <c r="DT251" s="11">
        <v>1.284027609256537E-07</v>
      </c>
      <c r="DU251" s="11">
        <v>2.243287867395065E-07</v>
      </c>
      <c r="DV251" s="11">
        <v>-4.51646662482858E-08</v>
      </c>
      <c r="DW251" s="11">
        <v>-6.396353353312627E-07</v>
      </c>
      <c r="DX251" s="11">
        <v>-8.940435875387518E-07</v>
      </c>
      <c r="DY251" s="11">
        <v>-1.003694149474075E-06</v>
      </c>
      <c r="DZ251" s="11">
        <v>0.04527277141677744</v>
      </c>
      <c r="EA251" s="11">
        <v>9.801714489693835E-05</v>
      </c>
      <c r="EB251" s="11">
        <v>2.475812955729292E-05</v>
      </c>
      <c r="EC251" s="11">
        <v>-1.812692269222481E-06</v>
      </c>
      <c r="ED251" s="11">
        <v>2.50824944014778E-05</v>
      </c>
      <c r="EE251" s="11">
        <v>1.06217347273631E-07</v>
      </c>
      <c r="EF251" s="11">
        <v>1.030084310111284E-05</v>
      </c>
      <c r="EG251" s="11">
        <v>-0.01746975710709893</v>
      </c>
      <c r="EH251" s="11">
        <v>0.0001489729079123187</v>
      </c>
      <c r="EI251" s="11">
        <v>-1.172541717136739E-06</v>
      </c>
      <c r="EJ251" s="11">
        <v>3.672161863909332E-06</v>
      </c>
      <c r="EK251" s="11">
        <v>-1.42163539761276E-07</v>
      </c>
      <c r="EL251" s="11">
        <v>0.0001375195239346378</v>
      </c>
      <c r="EM251" s="11">
        <v>0.01264687200324803</v>
      </c>
      <c r="EN251" s="11">
        <v>3.560628155009549E-06</v>
      </c>
      <c r="EO251" s="11">
        <v>3.098046517667532E-07</v>
      </c>
      <c r="EP251" s="11">
        <v>-6.729120727305351E-07</v>
      </c>
      <c r="EQ251" s="11">
        <v>-1.448671331091269E-07</v>
      </c>
      <c r="ER251" s="11">
        <v>3.184393054384874E-05</v>
      </c>
      <c r="ES251" s="11">
        <v>0.001730489997985681</v>
      </c>
      <c r="ET251" s="11">
        <v>1.752180803489992E-05</v>
      </c>
      <c r="EU251" s="11">
        <v>4.14920963472052E-06</v>
      </c>
      <c r="EV251" s="11">
        <v>2.245686500551165E-07</v>
      </c>
      <c r="EW251" s="11">
        <v>6.251471712801957E-06</v>
      </c>
      <c r="EX251" s="11">
        <v>0.00976440253929467</v>
      </c>
      <c r="EY251" s="11">
        <v>-4.605399815211396E-07</v>
      </c>
      <c r="EZ251" s="11">
        <v>5.651709486664895E-07</v>
      </c>
      <c r="FA251" s="11">
        <v>4.602537748887072E-07</v>
      </c>
      <c r="FB251" s="11">
        <v>-2.929801449879481E-10</v>
      </c>
      <c r="FC251" s="11">
        <v>1.765842763240054E-07</v>
      </c>
      <c r="FD251" s="11">
        <v>0.004828917284814189</v>
      </c>
      <c r="FE251" s="11">
        <v>-1.16860863283482E-06</v>
      </c>
      <c r="FF251" s="11">
        <v>4.994981152054155E-06</v>
      </c>
      <c r="FG251" s="11">
        <v>-2.589374154126855E-06</v>
      </c>
      <c r="FH251" s="11">
        <v>1.589169635476579E-07</v>
      </c>
      <c r="FI251" s="11">
        <v>-0.003319100954214942</v>
      </c>
      <c r="FJ251" s="11">
        <v>7.695754835324566E-08</v>
      </c>
      <c r="FK251" s="11">
        <v>-2.179180412520617E-06</v>
      </c>
      <c r="FL251" s="11">
        <v>2.169845997883926E-06</v>
      </c>
      <c r="FM251" s="11">
        <v>0.01181393135209481</v>
      </c>
      <c r="FN251" s="11">
        <v>-7.343700477430513E-06</v>
      </c>
      <c r="FO251" s="11">
        <v>4.453542862298838E-06</v>
      </c>
      <c r="FP251" s="11">
        <v>-0.01821925727487406</v>
      </c>
      <c r="FQ251" s="11">
        <v>0.0003140904992442083</v>
      </c>
      <c r="FR251" s="11">
        <v>3.582884401536501E-05</v>
      </c>
      <c r="FS251" s="11">
        <v>8.829220244463004E-07</v>
      </c>
      <c r="FT251" s="11">
        <v>1.77654408809176E-06</v>
      </c>
      <c r="FU251" s="11">
        <v>6.075431184775457E-07</v>
      </c>
      <c r="FV251" s="11">
        <v>-1.887672421580181E-07</v>
      </c>
      <c r="FW251" s="11">
        <v>1.020739558173615E-05</v>
      </c>
      <c r="FX251" s="11">
        <v>-0.0113100454070437</v>
      </c>
      <c r="FY251" s="11">
        <v>7.055385662243343E-07</v>
      </c>
      <c r="FZ251" s="11">
        <v>-3.438450504536049E-06</v>
      </c>
      <c r="GA251" s="11">
        <v>-5.261515749900814E-07</v>
      </c>
      <c r="GB251" s="11">
        <v>-1.939203764160039E-05</v>
      </c>
      <c r="GC251" s="11">
        <v>-0.009523589772881487</v>
      </c>
      <c r="GD251" s="11">
        <v>2.826289018609301E-05</v>
      </c>
      <c r="GE251" s="11">
        <v>-1.048294900745159E-06</v>
      </c>
      <c r="GF251" s="11">
        <v>6.228695313862397E-06</v>
      </c>
      <c r="GG251" s="11">
        <v>0.0001063935289653194</v>
      </c>
      <c r="GH251" s="11">
        <v>0.00948922082500608</v>
      </c>
      <c r="GI251" s="11">
        <v>0.002125705259051776</v>
      </c>
      <c r="GJ251" s="11">
        <v>4.62266605152076E-07</v>
      </c>
      <c r="GK251" s="11">
        <v>-3.92239668360848E-07</v>
      </c>
      <c r="GL251" s="11">
        <v>1.97438911650484E-06</v>
      </c>
      <c r="GM251" s="11">
        <v>-1.176749750420221E-05</v>
      </c>
      <c r="GN251" s="11">
        <v>-2.696313254017382E-06</v>
      </c>
      <c r="GO251" s="11">
        <v>-4.938063670248794E-07</v>
      </c>
      <c r="GP251" s="11">
        <v>0.02071015808062361</v>
      </c>
      <c r="GQ251" s="11">
        <v>-6.124866617223533E-05</v>
      </c>
      <c r="GR251" s="11">
        <v>2.107722463153626E-07</v>
      </c>
      <c r="GS251" s="11">
        <v>-7.908028444935845E-07</v>
      </c>
      <c r="GT251" s="11">
        <v>-5.8842269258383E-06</v>
      </c>
      <c r="GU251" s="11">
        <v>-2.897203836783348E-05</v>
      </c>
      <c r="GV251" s="11">
        <v>-1.062799445984034E-05</v>
      </c>
      <c r="GW251" s="11">
        <v>-0.005883530122413032</v>
      </c>
      <c r="GX251" s="11">
        <v>3.38860604802353E-07</v>
      </c>
      <c r="GY251" s="11">
        <v>-6.030096302409724E-05</v>
      </c>
      <c r="GZ251" s="11">
        <v>2.970938593701959E-05</v>
      </c>
      <c r="HA251" s="11">
        <v>-4.473230874349644E-05</v>
      </c>
      <c r="HB251" s="11">
        <v>0.7617572876584463</v>
      </c>
      <c r="HC251" s="11">
        <v>-0.0009467396517503945</v>
      </c>
      <c r="HD251" s="11">
        <v>3.911741680917394E-05</v>
      </c>
      <c r="HE251" s="11">
        <v>0.0002294162053492204</v>
      </c>
      <c r="HF251" s="11">
        <v>0.2713938895270239</v>
      </c>
      <c r="HG251" s="11">
        <v>-0.0005066310823991403</v>
      </c>
      <c r="HH251" s="11">
        <v>-1.330443420786854E-05</v>
      </c>
      <c r="HI251" s="11">
        <v>0.0001511017360889242</v>
      </c>
      <c r="HJ251" s="11">
        <v>-0.08247736956235344</v>
      </c>
      <c r="HK251" s="11">
        <v>3.37322929445761E-05</v>
      </c>
      <c r="HL251" s="11">
        <v>1.522727854035413E-07</v>
      </c>
      <c r="HM251" s="11">
        <v>4.071163613985479E-05</v>
      </c>
      <c r="HN251" s="11">
        <v>4.25545669037243E-07</v>
      </c>
      <c r="HO251" s="11">
        <v>-7.752195169709237E-06</v>
      </c>
      <c r="HP251" s="11">
        <v>-3.944211280497752E-06</v>
      </c>
      <c r="HQ251" s="11">
        <v>-5.399756304272884E-07</v>
      </c>
      <c r="HR251" s="11">
        <v>8.523917777353171E-07</v>
      </c>
      <c r="HS251" s="11">
        <v>6.385639930332634E-07</v>
      </c>
      <c r="HT251" s="11">
        <v>1.347289870131579E-07</v>
      </c>
      <c r="HU251" s="11">
        <v>0.008499224572195154</v>
      </c>
      <c r="HV251" s="11">
        <v>9.032220942178125E-05</v>
      </c>
      <c r="HW251" s="11">
        <v>-7.900837309904296E-08</v>
      </c>
      <c r="HX251" s="11">
        <v>7.149790315288377E-07</v>
      </c>
      <c r="HY251" s="11">
        <v>1.507000278326446E-05</v>
      </c>
      <c r="HZ251" s="11">
        <v>2.976389981946812E-07</v>
      </c>
      <c r="IA251" s="11">
        <v>4.161992353391679E-07</v>
      </c>
      <c r="IB251" s="11">
        <v>0.006366812848975849</v>
      </c>
      <c r="IC251" s="11">
        <v>3.377793030178388E-07</v>
      </c>
      <c r="ID251" s="11">
        <v>2.749059892076081E-07</v>
      </c>
      <c r="IE251" s="11">
        <v>-1.344411776487127E-06</v>
      </c>
      <c r="IF251" s="11">
        <v>8.097090536750104E-08</v>
      </c>
      <c r="IG251" s="11">
        <v>-1.196469526204254E-07</v>
      </c>
      <c r="IH251" s="11">
        <v>4.32935739923275E-07</v>
      </c>
      <c r="II251" s="11">
        <v>-3.578306790892343E-07</v>
      </c>
      <c r="IJ251" s="11">
        <v>-8.210977640986177E-09</v>
      </c>
      <c r="IK251" s="11">
        <v>-1.793646073340889E-07</v>
      </c>
      <c r="IL251" s="11">
        <v>1.386666507813185E-08</v>
      </c>
      <c r="IM251" s="11">
        <v>-3.085472287991826E-08</v>
      </c>
      <c r="IN251" s="11">
        <v>2.128555705104721E-08</v>
      </c>
      <c r="IO251" s="11">
        <v>1.64488640990124E-08</v>
      </c>
      <c r="IP251" s="11">
        <v>-8.763788272998014E-09</v>
      </c>
      <c r="IQ251" s="11">
        <v>-3.522994487716657E-07</v>
      </c>
      <c r="IR251" s="11">
        <v>-7.106756540266215E-09</v>
      </c>
      <c r="IS251" s="11">
        <v>-9.076001764719554E-09</v>
      </c>
      <c r="IT251" s="11">
        <v>-7.002360538424217E-09</v>
      </c>
      <c r="IU251" s="11">
        <v>-5.453225874190841E-08</v>
      </c>
      <c r="IV251" s="11">
        <v>1.653052237803307E-10</v>
      </c>
      <c r="IW251" s="11">
        <v>-1.097035707691556E-08</v>
      </c>
      <c r="IX251" s="11">
        <v>6.02150824750724E-08</v>
      </c>
      <c r="IY251" s="11">
        <v>-1.149162003380136E-09</v>
      </c>
      <c r="IZ251" s="11">
        <v>8.120409615481877E-09</v>
      </c>
    </row>
    <row r="252" spans="2:260">
      <c r="B252" s="17"/>
      <c r="C252" s="18" t="s">
        <v>617</v>
      </c>
      <c r="D252" s="11">
        <v>0.000885426147408421</v>
      </c>
      <c r="E252" s="11">
        <v>0.006447691597397922</v>
      </c>
      <c r="F252" s="11">
        <v>-1.998338553893971E-07</v>
      </c>
      <c r="G252" s="11">
        <v>-1.282514529606874E-06</v>
      </c>
      <c r="H252" s="11">
        <v>0.001257233589358222</v>
      </c>
      <c r="I252" s="11">
        <v>-0.0001898977587391236</v>
      </c>
      <c r="J252" s="11">
        <v>0.0002362770958270265</v>
      </c>
      <c r="K252" s="11">
        <v>-0.0001132741988149751</v>
      </c>
      <c r="L252" s="11">
        <v>0.0001119722798999745</v>
      </c>
      <c r="M252" s="11">
        <v>0.001489392921699889</v>
      </c>
      <c r="N252" s="11">
        <v>-0.002228940780166611</v>
      </c>
      <c r="O252" s="11">
        <v>0.0009985471049720315</v>
      </c>
      <c r="P252" s="11">
        <v>0.0009399651402122813</v>
      </c>
      <c r="Q252" s="11">
        <v>0.03169260659692803</v>
      </c>
      <c r="R252" s="11">
        <v>3.280717354103756E-06</v>
      </c>
      <c r="S252" s="11">
        <v>1.141012880841931E-05</v>
      </c>
      <c r="T252" s="11">
        <v>-0.02252538106719809</v>
      </c>
      <c r="U252" s="11">
        <v>0.008061819090639097</v>
      </c>
      <c r="V252" s="11">
        <v>-7.104110917281659E-05</v>
      </c>
      <c r="W252" s="11">
        <v>0.003613696964107274</v>
      </c>
      <c r="X252" s="11">
        <v>0.0002613009055740151</v>
      </c>
      <c r="Y252" s="11">
        <v>0.04047975193565878</v>
      </c>
      <c r="Z252" s="11">
        <v>1.013956396514504E-05</v>
      </c>
      <c r="AA252" s="11">
        <v>2.562915732720854E-05</v>
      </c>
      <c r="AB252" s="11">
        <v>-0.004203526732219472</v>
      </c>
      <c r="AC252" s="11">
        <v>-0.02657909379038839</v>
      </c>
      <c r="AD252" s="11">
        <v>4.671768106113899E-07</v>
      </c>
      <c r="AE252" s="11">
        <v>-8.336082544093539E-06</v>
      </c>
      <c r="AF252" s="11">
        <v>-6.849292836947557E-05</v>
      </c>
      <c r="AG252" s="11">
        <v>0.01750108707272563</v>
      </c>
      <c r="AH252" s="11">
        <v>1.345055798046696E-05</v>
      </c>
      <c r="AI252" s="11">
        <v>-0.002503446548351833</v>
      </c>
      <c r="AJ252" s="11">
        <v>7.400595392645922E-05</v>
      </c>
      <c r="AK252" s="11">
        <v>0.004703942994353199</v>
      </c>
      <c r="AL252" s="11">
        <v>1.57213227684694E-07</v>
      </c>
      <c r="AM252" s="11">
        <v>7.810939331668297E-06</v>
      </c>
      <c r="AN252" s="11">
        <v>-8.601933210852579E-06</v>
      </c>
      <c r="AO252" s="11">
        <v>3.767949569300028E-07</v>
      </c>
      <c r="AP252" s="11">
        <v>5.201499957060201E-06</v>
      </c>
      <c r="AQ252" s="11">
        <v>0.0271384774364965</v>
      </c>
      <c r="AR252" s="11">
        <v>3.030140927837836E-06</v>
      </c>
      <c r="AS252" s="11">
        <v>-0.07718131552888588</v>
      </c>
      <c r="AT252" s="11">
        <v>-1.098768007750233E-07</v>
      </c>
      <c r="AU252" s="11">
        <v>-1.660817658344157E-05</v>
      </c>
      <c r="AV252" s="11">
        <v>-9.197341429043106E-06</v>
      </c>
      <c r="AW252" s="11">
        <v>-0.002968072053261615</v>
      </c>
      <c r="AX252" s="11">
        <v>-4.270759545774365E-06</v>
      </c>
      <c r="AY252" s="11">
        <v>-0.008721667226502049</v>
      </c>
      <c r="AZ252" s="11">
        <v>-1.13810267958429E-05</v>
      </c>
      <c r="BA252" s="11">
        <v>3.399243328367587E-07</v>
      </c>
      <c r="BB252" s="11">
        <v>0.01090469764255223</v>
      </c>
      <c r="BC252" s="11">
        <v>-8.956282412077653E-06</v>
      </c>
      <c r="BD252" s="11">
        <v>0.05211559567855136</v>
      </c>
      <c r="BE252" s="11">
        <v>1.278004229687585E-05</v>
      </c>
      <c r="BF252" s="11">
        <v>0.03081624253429033</v>
      </c>
      <c r="BG252" s="11">
        <v>0.01991591475274939</v>
      </c>
      <c r="BH252" s="11">
        <v>-1.658548739479371E-05</v>
      </c>
      <c r="BI252" s="11">
        <v>5.345235103198026E-07</v>
      </c>
      <c r="BJ252" s="11">
        <v>-1.690025856917265E-05</v>
      </c>
      <c r="BK252" s="11">
        <v>0.0496186042483851</v>
      </c>
      <c r="BL252" s="11">
        <v>-5.760810688226895E-06</v>
      </c>
      <c r="BM252" s="11">
        <v>-0.006037185309913321</v>
      </c>
      <c r="BN252" s="11">
        <v>-1.430936216025246E-05</v>
      </c>
      <c r="BO252" s="11">
        <v>-9.070595923927674E-06</v>
      </c>
      <c r="BP252" s="11">
        <v>1.624637091287865E-07</v>
      </c>
      <c r="BQ252" s="11">
        <v>0.01484036847543692</v>
      </c>
      <c r="BR252" s="11">
        <v>-0.007537072265250076</v>
      </c>
      <c r="BS252" s="11">
        <v>-3.348721871887661E-06</v>
      </c>
      <c r="BT252" s="11">
        <v>1.235167132845542E-05</v>
      </c>
      <c r="BU252" s="11">
        <v>-0.002272433285590329</v>
      </c>
      <c r="BV252" s="11">
        <v>4.402332394848479E-06</v>
      </c>
      <c r="BW252" s="11">
        <v>9.017761077342434E-05</v>
      </c>
      <c r="BX252" s="11">
        <v>5.208512811298623E-06</v>
      </c>
      <c r="BY252" s="11">
        <v>1.649615145796529E-06</v>
      </c>
      <c r="BZ252" s="11">
        <v>-0.0005962593098007552</v>
      </c>
      <c r="CA252" s="11">
        <v>0.02078312353364184</v>
      </c>
      <c r="CB252" s="11">
        <v>-4.479333035727334E-06</v>
      </c>
      <c r="CC252" s="11">
        <v>1.315430750239748E-07</v>
      </c>
      <c r="CD252" s="11">
        <v>1.608823120476213E-05</v>
      </c>
      <c r="CE252" s="11">
        <v>-0.01636987792657068</v>
      </c>
      <c r="CF252" s="11">
        <v>-1.275947400639538E-06</v>
      </c>
      <c r="CG252" s="11">
        <v>-3.869325301172325E-06</v>
      </c>
      <c r="CH252" s="11">
        <v>8.884066019411146E-06</v>
      </c>
      <c r="CI252" s="11">
        <v>1.365610757945289E-05</v>
      </c>
      <c r="CJ252" s="11">
        <v>-0.03903353385399963</v>
      </c>
      <c r="CK252" s="11">
        <v>1.541343768886129E-08</v>
      </c>
      <c r="CL252" s="11">
        <v>-0.01304235688438297</v>
      </c>
      <c r="CM252" s="11">
        <v>-7.311219675766233E-05</v>
      </c>
      <c r="CN252" s="11">
        <v>0.007674196625082772</v>
      </c>
      <c r="CO252" s="11">
        <v>-1.673488794720037E-05</v>
      </c>
      <c r="CP252" s="11">
        <v>1.167991461575152E-06</v>
      </c>
      <c r="CQ252" s="11">
        <v>-0.01053466717146468</v>
      </c>
      <c r="CR252" s="11">
        <v>1.819298412166691E-06</v>
      </c>
      <c r="CS252" s="11">
        <v>1.295206212562968E-05</v>
      </c>
      <c r="CT252" s="11">
        <v>9.415573091181194E-06</v>
      </c>
      <c r="CU252" s="11">
        <v>8.563813372304204E-07</v>
      </c>
      <c r="CV252" s="11">
        <v>-5.455959250488626E-07</v>
      </c>
      <c r="CW252" s="11">
        <v>-0.01582008996085444</v>
      </c>
      <c r="CX252" s="11">
        <v>-3.371393868980463E-05</v>
      </c>
      <c r="CY252" s="11">
        <v>0.01267362863616258</v>
      </c>
      <c r="CZ252" s="11">
        <v>-0.008484470372301748</v>
      </c>
      <c r="DA252" s="11">
        <v>2.418782041379183E-05</v>
      </c>
      <c r="DB252" s="11">
        <v>8.77036903516283E-07</v>
      </c>
      <c r="DC252" s="11">
        <v>-2.303420580053954E-07</v>
      </c>
      <c r="DD252" s="11">
        <v>0.01406281417667973</v>
      </c>
      <c r="DE252" s="11">
        <v>6.60660016644799E-06</v>
      </c>
      <c r="DF252" s="11">
        <v>6.783465307623675E-06</v>
      </c>
      <c r="DG252" s="11">
        <v>-0.01302577946006776</v>
      </c>
      <c r="DH252" s="11">
        <v>0.01738854251492232</v>
      </c>
      <c r="DI252" s="11">
        <v>-0.0001790263906685751</v>
      </c>
      <c r="DJ252" s="11">
        <v>3.900683085431357E-07</v>
      </c>
      <c r="DK252" s="11">
        <v>3.17307557522041E-06</v>
      </c>
      <c r="DL252" s="11">
        <v>-3.403014882384475E-06</v>
      </c>
      <c r="DM252" s="11">
        <v>0.01363271680875444</v>
      </c>
      <c r="DN252" s="11">
        <v>1.417760066268299E-06</v>
      </c>
      <c r="DO252" s="11">
        <v>-3.443722425608604E-09</v>
      </c>
      <c r="DP252" s="11">
        <v>-6.579300083925736E-07</v>
      </c>
      <c r="DQ252" s="11">
        <v>5.486926520836163E-07</v>
      </c>
      <c r="DR252" s="11">
        <v>5.444759052656255E-05</v>
      </c>
      <c r="DS252" s="11">
        <v>0.0001477087870376616</v>
      </c>
      <c r="DT252" s="11">
        <v>-2.835773016414613E-05</v>
      </c>
      <c r="DU252" s="11">
        <v>-0.009414641301666058</v>
      </c>
      <c r="DV252" s="11">
        <v>0.0229614748605154</v>
      </c>
      <c r="DW252" s="11">
        <v>-0.01608001811074818</v>
      </c>
      <c r="DX252" s="11">
        <v>2.439926986674568E-06</v>
      </c>
      <c r="DY252" s="11">
        <v>-0.006479179220160967</v>
      </c>
      <c r="DZ252" s="11">
        <v>-1.325112335855236E-06</v>
      </c>
      <c r="EA252" s="11">
        <v>2.184687783003164E-06</v>
      </c>
      <c r="EB252" s="11">
        <v>5.725373686148909E-06</v>
      </c>
      <c r="EC252" s="11">
        <v>0.0299980649795301</v>
      </c>
      <c r="ED252" s="11">
        <v>7.541308590659226E-06</v>
      </c>
      <c r="EE252" s="11">
        <v>0.004970046036213812</v>
      </c>
      <c r="EF252" s="11">
        <v>-3.880338035459258E-05</v>
      </c>
      <c r="EG252" s="11">
        <v>-2.290707577832513E-07</v>
      </c>
      <c r="EH252" s="11">
        <v>1.352724107189235E-05</v>
      </c>
      <c r="EI252" s="11">
        <v>0.02566295372011803</v>
      </c>
      <c r="EJ252" s="11">
        <v>-1.973964584733943E-05</v>
      </c>
      <c r="EK252" s="11">
        <v>0.001497996802673273</v>
      </c>
      <c r="EL252" s="11">
        <v>-9.436003658494129E-06</v>
      </c>
      <c r="EM252" s="11">
        <v>-4.573959161617656E-07</v>
      </c>
      <c r="EN252" s="11">
        <v>7.714224511867066E-06</v>
      </c>
      <c r="EO252" s="11">
        <v>0.001382979578980611</v>
      </c>
      <c r="EP252" s="11">
        <v>-1.831188124502293E-06</v>
      </c>
      <c r="EQ252" s="11">
        <v>0.001515310754192951</v>
      </c>
      <c r="ER252" s="11">
        <v>8.647778337675504E-06</v>
      </c>
      <c r="ES252" s="11">
        <v>-6.870188634575222E-08</v>
      </c>
      <c r="ET252" s="11">
        <v>-2.333019878503161E-06</v>
      </c>
      <c r="EU252" s="11">
        <v>-4.862545557268583E-06</v>
      </c>
      <c r="EV252" s="11">
        <v>0.01726511513829409</v>
      </c>
      <c r="EW252" s="11">
        <v>-3.603590021072526E-05</v>
      </c>
      <c r="EX252" s="11">
        <v>-9.223336949998288E-07</v>
      </c>
      <c r="EY252" s="11">
        <v>0.009341856759030152</v>
      </c>
      <c r="EZ252" s="11">
        <v>-8.231866457473618E-07</v>
      </c>
      <c r="FA252" s="11">
        <v>-0.007973569352865115</v>
      </c>
      <c r="FB252" s="11">
        <v>1.25713187719442E-06</v>
      </c>
      <c r="FC252" s="11">
        <v>-0.01555128587997666</v>
      </c>
      <c r="FD252" s="11">
        <v>-5.11380605212763E-07</v>
      </c>
      <c r="FE252" s="11">
        <v>3.070885176604898E-06</v>
      </c>
      <c r="FF252" s="11">
        <v>-1.241218973059895E-06</v>
      </c>
      <c r="FG252" s="11">
        <v>-0.0001278072327423755</v>
      </c>
      <c r="FH252" s="11">
        <v>-0.003504486763774998</v>
      </c>
      <c r="FI252" s="11">
        <v>-7.408553773188473E-08</v>
      </c>
      <c r="FJ252" s="11">
        <v>-0.01224937308651282</v>
      </c>
      <c r="FK252" s="11">
        <v>-3.800059995724536E-05</v>
      </c>
      <c r="FL252" s="11">
        <v>-2.23082947558017E-05</v>
      </c>
      <c r="FM252" s="11">
        <v>-5.671637296006848E-06</v>
      </c>
      <c r="FN252" s="11">
        <v>-0.008600551971261278</v>
      </c>
      <c r="FO252" s="11">
        <v>-4.645754068887157E-06</v>
      </c>
      <c r="FP252" s="11">
        <v>-4.716609666396573E-07</v>
      </c>
      <c r="FQ252" s="11">
        <v>-2.103458504442105E-05</v>
      </c>
      <c r="FR252" s="11">
        <v>-4.91428530962019E-06</v>
      </c>
      <c r="FS252" s="11">
        <v>-0.01184996980697079</v>
      </c>
      <c r="FT252" s="11">
        <v>-2.825926158818391E-06</v>
      </c>
      <c r="FU252" s="11">
        <v>4.220071590037088E-06</v>
      </c>
      <c r="FV252" s="11">
        <v>-0.0001189432157838706</v>
      </c>
      <c r="FW252" s="11">
        <v>-4.741315850007535E-07</v>
      </c>
      <c r="FX252" s="11">
        <v>3.776245872475006E-07</v>
      </c>
      <c r="FY252" s="11">
        <v>-0.01238084514567269</v>
      </c>
      <c r="FZ252" s="11">
        <v>-2.116034965522839E-05</v>
      </c>
      <c r="GA252" s="11">
        <v>0.01054191835282345</v>
      </c>
      <c r="GB252" s="11">
        <v>-1.160636434058663E-05</v>
      </c>
      <c r="GC252" s="11">
        <v>8.357444083819457E-07</v>
      </c>
      <c r="GD252" s="11">
        <v>1.702287269718448E-05</v>
      </c>
      <c r="GE252" s="11">
        <v>0.02140963038799466</v>
      </c>
      <c r="GF252" s="11">
        <v>4.206576279049429E-07</v>
      </c>
      <c r="GG252" s="11">
        <v>-2.423000310531265E-06</v>
      </c>
      <c r="GH252" s="11">
        <v>-2.71575668169268E-07</v>
      </c>
      <c r="GI252" s="11">
        <v>-1.579113165636275E-08</v>
      </c>
      <c r="GJ252" s="11">
        <v>0.003836887968148554</v>
      </c>
      <c r="GK252" s="11">
        <v>0.001238770804389701</v>
      </c>
      <c r="GL252" s="11">
        <v>-1.971072598693297E-05</v>
      </c>
      <c r="GM252" s="11">
        <v>4.497290624569848E-06</v>
      </c>
      <c r="GN252" s="11">
        <v>8.957238501444084E-06</v>
      </c>
      <c r="GO252" s="11">
        <v>0.02798936638524166</v>
      </c>
      <c r="GP252" s="11">
        <v>-3.845361994173417E-07</v>
      </c>
      <c r="GQ252" s="11">
        <v>1.347519393871781E-05</v>
      </c>
      <c r="GR252" s="11">
        <v>3.679636327163441E-05</v>
      </c>
      <c r="GS252" s="11">
        <v>0.03052332560066388</v>
      </c>
      <c r="GT252" s="11">
        <v>6.174776813776306E-05</v>
      </c>
      <c r="GU252" s="11">
        <v>-1.198694720040816E-05</v>
      </c>
      <c r="GV252" s="11">
        <v>-6.596640743535756E-05</v>
      </c>
      <c r="GW252" s="11">
        <v>-6.964864221348452E-07</v>
      </c>
      <c r="GX252" s="11">
        <v>0.002891727219167039</v>
      </c>
      <c r="GY252" s="11">
        <v>0.01121078105451409</v>
      </c>
      <c r="GZ252" s="11">
        <v>-0.4905961828050651</v>
      </c>
      <c r="HA252" s="11">
        <v>0.4151697884690316</v>
      </c>
      <c r="HB252" s="11">
        <v>9.448710612822347E-05</v>
      </c>
      <c r="HC252" s="11">
        <v>-4.924424511538977E-06</v>
      </c>
      <c r="HD252" s="11">
        <v>-0.5277617890209008</v>
      </c>
      <c r="HE252" s="11">
        <v>0.0002236363155193421</v>
      </c>
      <c r="HF252" s="11">
        <v>-5.900662948495511E-06</v>
      </c>
      <c r="HG252" s="11">
        <v>-2.529413625343262E-05</v>
      </c>
      <c r="HH252" s="11">
        <v>0.1206088644982337</v>
      </c>
      <c r="HI252" s="11">
        <v>-3.884751591201706E-05</v>
      </c>
      <c r="HJ252" s="11">
        <v>6.561792554779688E-06</v>
      </c>
      <c r="HK252" s="11">
        <v>4.223022170308212E-05</v>
      </c>
      <c r="HL252" s="11">
        <v>-0.08301410297147203</v>
      </c>
      <c r="HM252" s="11">
        <v>-2.238554491113386E-06</v>
      </c>
      <c r="HN252" s="11">
        <v>-0.03150951033154718</v>
      </c>
      <c r="HO252" s="11">
        <v>3.054677833398247E-05</v>
      </c>
      <c r="HP252" s="11">
        <v>0.0004520559400405033</v>
      </c>
      <c r="HQ252" s="11">
        <v>0.02870780639976996</v>
      </c>
      <c r="HR252" s="11">
        <v>2.246586622661024E-06</v>
      </c>
      <c r="HS252" s="11">
        <v>-0.02952408342160495</v>
      </c>
      <c r="HT252" s="11">
        <v>-0.01814457293755432</v>
      </c>
      <c r="HU252" s="11">
        <v>-2.93103908853542E-07</v>
      </c>
      <c r="HV252" s="11">
        <v>-7.764157496321212E-07</v>
      </c>
      <c r="HW252" s="11">
        <v>0.01035517344204519</v>
      </c>
      <c r="HX252" s="11">
        <v>1.019166590547022E-05</v>
      </c>
      <c r="HY252" s="11">
        <v>-7.332888409115159E-06</v>
      </c>
      <c r="HZ252" s="11">
        <v>-0.005732124216700058</v>
      </c>
      <c r="IA252" s="11">
        <v>1.678986483668631E-05</v>
      </c>
      <c r="IB252" s="11">
        <v>-2.575241114218842E-07</v>
      </c>
      <c r="IC252" s="11">
        <v>-0.004758050483333526</v>
      </c>
      <c r="ID252" s="11">
        <v>-2.864539881473843E-06</v>
      </c>
      <c r="IE252" s="11">
        <v>-4.517187988044952E-07</v>
      </c>
      <c r="IF252" s="11">
        <v>-0.0007484473140855482</v>
      </c>
      <c r="IG252" s="11">
        <v>0.002052721737581937</v>
      </c>
      <c r="IH252" s="11">
        <v>-1.311233569390325E-07</v>
      </c>
      <c r="II252" s="11">
        <v>4.354819441593167E-07</v>
      </c>
      <c r="IJ252" s="11">
        <v>3.970974924067804E-06</v>
      </c>
      <c r="IK252" s="11">
        <v>8.973706386609746E-07</v>
      </c>
      <c r="IL252" s="11">
        <v>-1.088182971072671E-06</v>
      </c>
      <c r="IM252" s="11">
        <v>0.0007709469041607635</v>
      </c>
      <c r="IN252" s="11">
        <v>-0.00093288818532265</v>
      </c>
      <c r="IO252" s="11">
        <v>-0.0002847973683850051</v>
      </c>
      <c r="IP252" s="11">
        <v>-3.800591286337576E-08</v>
      </c>
      <c r="IQ252" s="11">
        <v>-1.405473310467787E-07</v>
      </c>
      <c r="IR252" s="11">
        <v>0.0002141879883934714</v>
      </c>
      <c r="IS252" s="11">
        <v>0.0001837367721388221</v>
      </c>
      <c r="IT252" s="11">
        <v>1.243443864522494E-07</v>
      </c>
      <c r="IU252" s="11">
        <v>1.879924047886908E-08</v>
      </c>
      <c r="IV252" s="11">
        <v>-3.496284290226426E-06</v>
      </c>
      <c r="IW252" s="11">
        <v>1.881587764421471E-08</v>
      </c>
      <c r="IX252" s="11">
        <v>-1.963411381672133E-07</v>
      </c>
      <c r="IY252" s="11">
        <v>3.502955624233193E-05</v>
      </c>
      <c r="IZ252" s="11">
        <v>-6.953958306013866E-05</v>
      </c>
    </row>
    <row r="253" spans="2:260">
      <c r="B253" s="17"/>
      <c r="C253" s="18" t="s">
        <v>619</v>
      </c>
      <c r="D253" s="11">
        <v>7.027478790779208E-08</v>
      </c>
      <c r="E253" s="11">
        <v>4.854049545061384E-07</v>
      </c>
      <c r="F253" s="11">
        <v>-0.0003052714144086521</v>
      </c>
      <c r="G253" s="11">
        <v>-5.956129622870208E-08</v>
      </c>
      <c r="H253" s="11">
        <v>-7.106885645658761E-08</v>
      </c>
      <c r="I253" s="11">
        <v>0.0003957743917950992</v>
      </c>
      <c r="J253" s="11">
        <v>0.0003189459163846873</v>
      </c>
      <c r="K253" s="11">
        <v>-2.62218172426292E-08</v>
      </c>
      <c r="L253" s="11">
        <v>7.874919147322798E-08</v>
      </c>
      <c r="M253" s="11">
        <v>-0.001821050609446417</v>
      </c>
      <c r="N253" s="11">
        <v>-0.001218736373631905</v>
      </c>
      <c r="O253" s="11">
        <v>2.031418341244589E-07</v>
      </c>
      <c r="P253" s="11">
        <v>4.517435493084032E-07</v>
      </c>
      <c r="Q253" s="11">
        <v>1.663866524202574E-06</v>
      </c>
      <c r="R253" s="11">
        <v>0.005932660321449758</v>
      </c>
      <c r="S253" s="11">
        <v>1.620042481170655E-06</v>
      </c>
      <c r="T253" s="11">
        <v>1.416203052764014E-06</v>
      </c>
      <c r="U253" s="11">
        <v>-6.404845278736462E-05</v>
      </c>
      <c r="V253" s="11">
        <v>-0.007941568785779679</v>
      </c>
      <c r="W253" s="11">
        <v>1.172512960019369E-06</v>
      </c>
      <c r="X253" s="11">
        <v>7.635667521337665E-07</v>
      </c>
      <c r="Y253" s="11">
        <v>2.84514208716979E-06</v>
      </c>
      <c r="Z253" s="11">
        <v>0.01024521681450698</v>
      </c>
      <c r="AA253" s="11">
        <v>1.09838396834145E-06</v>
      </c>
      <c r="AB253" s="11">
        <v>3.882538878773757E-07</v>
      </c>
      <c r="AC253" s="11">
        <v>-2.013033255135967E-06</v>
      </c>
      <c r="AD253" s="11">
        <v>0.002320645969223952</v>
      </c>
      <c r="AE253" s="11">
        <v>0.002591206659602842</v>
      </c>
      <c r="AF253" s="11">
        <v>-2.363268475518053E-06</v>
      </c>
      <c r="AG253" s="11">
        <v>-4.095808644988018E-07</v>
      </c>
      <c r="AH253" s="11">
        <v>0.01515902005615251</v>
      </c>
      <c r="AI253" s="11">
        <v>1.986896028929475E-06</v>
      </c>
      <c r="AJ253" s="11">
        <v>-7.442126085693971E-07</v>
      </c>
      <c r="AK253" s="11">
        <v>-2.533781793018344E-06</v>
      </c>
      <c r="AL253" s="11">
        <v>-5.414787032917859E-05</v>
      </c>
      <c r="AM253" s="11">
        <v>-3.064136425247805E-07</v>
      </c>
      <c r="AN253" s="11">
        <v>-0.01317507629068051</v>
      </c>
      <c r="AO253" s="11">
        <v>0.006773148566491114</v>
      </c>
      <c r="AP253" s="11">
        <v>0.01312245055209528</v>
      </c>
      <c r="AQ253" s="11">
        <v>-1.167227665299044E-06</v>
      </c>
      <c r="AR253" s="11">
        <v>6.484793703972976E-06</v>
      </c>
      <c r="AS253" s="11">
        <v>6.132420304385387E-06</v>
      </c>
      <c r="AT253" s="11">
        <v>0.002154627253309421</v>
      </c>
      <c r="AU253" s="11">
        <v>5.281099761143163E-08</v>
      </c>
      <c r="AV253" s="11">
        <v>0.003416282517092637</v>
      </c>
      <c r="AW253" s="11">
        <v>-1.10801032428043E-05</v>
      </c>
      <c r="AX253" s="11">
        <v>-3.685619401061806E-07</v>
      </c>
      <c r="AY253" s="11">
        <v>7.048909438896402E-06</v>
      </c>
      <c r="AZ253" s="11">
        <v>-0.01066863591970487</v>
      </c>
      <c r="BA253" s="11">
        <v>0.002099159322579895</v>
      </c>
      <c r="BB253" s="11">
        <v>-5.900766271700726E-06</v>
      </c>
      <c r="BC253" s="11">
        <v>-0.01087394538564239</v>
      </c>
      <c r="BD253" s="11">
        <v>-9.608253601869131E-06</v>
      </c>
      <c r="BE253" s="11">
        <v>1.902464183260354E-06</v>
      </c>
      <c r="BF253" s="11">
        <v>-1.242599904463964E-06</v>
      </c>
      <c r="BG253" s="11">
        <v>-2.684168765445749E-06</v>
      </c>
      <c r="BH253" s="11">
        <v>-0.01585924356134899</v>
      </c>
      <c r="BI253" s="11">
        <v>-0.001381997395529583</v>
      </c>
      <c r="BJ253" s="11">
        <v>-7.296219316945566E-07</v>
      </c>
      <c r="BK253" s="11">
        <v>-3.675098646111623E-06</v>
      </c>
      <c r="BL253" s="11">
        <v>-0.008729016118827178</v>
      </c>
      <c r="BM253" s="11">
        <v>-1.660907979824098E-06</v>
      </c>
      <c r="BN253" s="11">
        <v>2.745956433723451E-06</v>
      </c>
      <c r="BO253" s="11">
        <v>6.748552557713735E-06</v>
      </c>
      <c r="BP253" s="11">
        <v>0.003968785910744999</v>
      </c>
      <c r="BQ253" s="11">
        <v>-1.640508008043589E-06</v>
      </c>
      <c r="BR253" s="11">
        <v>-8.869869982108086E-07</v>
      </c>
      <c r="BS253" s="11">
        <v>2.803093529936272E-07</v>
      </c>
      <c r="BT253" s="11">
        <v>0.01126154813527489</v>
      </c>
      <c r="BU253" s="11">
        <v>3.079977198557546E-05</v>
      </c>
      <c r="BV253" s="11">
        <v>0.01064541253496448</v>
      </c>
      <c r="BW253" s="11">
        <v>3.585831383705561E-06</v>
      </c>
      <c r="BX253" s="11">
        <v>0.01424810372953701</v>
      </c>
      <c r="BY253" s="11">
        <v>-1.170998372577586E-06</v>
      </c>
      <c r="BZ253" s="11">
        <v>-6.569506418440853E-07</v>
      </c>
      <c r="CA253" s="11">
        <v>2.177368075869948E-06</v>
      </c>
      <c r="CB253" s="11">
        <v>-0.004263485042299829</v>
      </c>
      <c r="CC253" s="11">
        <v>-0.008580945481198933</v>
      </c>
      <c r="CD253" s="11">
        <v>3.539474116753973E-06</v>
      </c>
      <c r="CE253" s="11">
        <v>-6.213524389010875E-06</v>
      </c>
      <c r="CF253" s="11">
        <v>0.002496303937872318</v>
      </c>
      <c r="CG253" s="11">
        <v>-0.0002567483088548722</v>
      </c>
      <c r="CH253" s="11">
        <v>-0.007501395212705351</v>
      </c>
      <c r="CI253" s="11">
        <v>0.01049267703895767</v>
      </c>
      <c r="CJ253" s="11">
        <v>1.071173057422739E-06</v>
      </c>
      <c r="CK253" s="11">
        <v>0.01078869484675393</v>
      </c>
      <c r="CL253" s="11">
        <v>-3.483709466717747E-06</v>
      </c>
      <c r="CM253" s="11">
        <v>6.086969058344394E-06</v>
      </c>
      <c r="CN253" s="11">
        <v>1.749498012261358E-05</v>
      </c>
      <c r="CO253" s="11">
        <v>0.005842311063794386</v>
      </c>
      <c r="CP253" s="11">
        <v>0.001362192824722507</v>
      </c>
      <c r="CQ253" s="11">
        <v>1.238326251877841E-06</v>
      </c>
      <c r="CR253" s="11">
        <v>-0.00228390614646789</v>
      </c>
      <c r="CS253" s="11">
        <v>-5.00336084232237E-07</v>
      </c>
      <c r="CT253" s="11">
        <v>4.356355787223481E-06</v>
      </c>
      <c r="CU253" s="11">
        <v>-0.001003066881920867</v>
      </c>
      <c r="CV253" s="11">
        <v>0.003038692545275315</v>
      </c>
      <c r="CW253" s="11">
        <v>-7.931166421184197E-06</v>
      </c>
      <c r="CX253" s="11">
        <v>-1.403147830187264E-06</v>
      </c>
      <c r="CY253" s="11">
        <v>5.645533767766226E-06</v>
      </c>
      <c r="CZ253" s="11">
        <v>4.474090722752985E-06</v>
      </c>
      <c r="DA253" s="11">
        <v>-3.076416855476664E-06</v>
      </c>
      <c r="DB253" s="11">
        <v>-0.01423233016054307</v>
      </c>
      <c r="DC253" s="11">
        <v>-0.007853735554820227</v>
      </c>
      <c r="DD253" s="11">
        <v>7.276355143575682E-06</v>
      </c>
      <c r="DE253" s="11">
        <v>3.104955649392886E-06</v>
      </c>
      <c r="DF253" s="11">
        <v>-0.001602717184930192</v>
      </c>
      <c r="DG253" s="11">
        <v>-3.385446038825211E-06</v>
      </c>
      <c r="DH253" s="11">
        <v>5.262338816184489E-06</v>
      </c>
      <c r="DI253" s="11">
        <v>1.422889277117112E-05</v>
      </c>
      <c r="DJ253" s="11">
        <v>0.01162781021710099</v>
      </c>
      <c r="DK253" s="11">
        <v>0.006071052174797829</v>
      </c>
      <c r="DL253" s="11">
        <v>-1.481491648263416E-07</v>
      </c>
      <c r="DM253" s="11">
        <v>4.53677104065385E-07</v>
      </c>
      <c r="DN253" s="11">
        <v>-0.006923149039665642</v>
      </c>
      <c r="DO253" s="11">
        <v>0.0001891890218729415</v>
      </c>
      <c r="DP253" s="11">
        <v>0.000255950593582318</v>
      </c>
      <c r="DQ253" s="11">
        <v>0.001992948310842561</v>
      </c>
      <c r="DR253" s="11">
        <v>-3.167968187535726E-06</v>
      </c>
      <c r="DS253" s="11">
        <v>1.445965822845375E-05</v>
      </c>
      <c r="DT253" s="11">
        <v>-0.001911733308258951</v>
      </c>
      <c r="DU253" s="11">
        <v>2.887711440863408E-06</v>
      </c>
      <c r="DV253" s="11">
        <v>9.859483977639739E-06</v>
      </c>
      <c r="DW253" s="11">
        <v>-1.010291824983216E-05</v>
      </c>
      <c r="DX253" s="11">
        <v>1.432607202959174E-06</v>
      </c>
      <c r="DY253" s="11">
        <v>-5.445612148601009E-06</v>
      </c>
      <c r="DZ253" s="11">
        <v>0.02458658128135912</v>
      </c>
      <c r="EA253" s="11">
        <v>-0.004704137726707878</v>
      </c>
      <c r="EB253" s="11">
        <v>1.375619946333727E-05</v>
      </c>
      <c r="EC253" s="11">
        <v>9.830531191379727E-06</v>
      </c>
      <c r="ED253" s="11">
        <v>-0.001062052719729155</v>
      </c>
      <c r="EE253" s="11">
        <v>3.030604860779685E-06</v>
      </c>
      <c r="EF253" s="11">
        <v>5.318466976463776E-06</v>
      </c>
      <c r="EG253" s="11">
        <v>-0.009663700870105374</v>
      </c>
      <c r="EH253" s="11">
        <v>-0.003743872000608088</v>
      </c>
      <c r="EI253" s="11">
        <v>8.671681774638383E-06</v>
      </c>
      <c r="EJ253" s="11">
        <v>3.748855356288828E-06</v>
      </c>
      <c r="EK253" s="11">
        <v>-4.299540488969994E-07</v>
      </c>
      <c r="EL253" s="11">
        <v>-0.001451253207636465</v>
      </c>
      <c r="EM253" s="11">
        <v>0.007057633793058106</v>
      </c>
      <c r="EN253" s="11">
        <v>3.892310220650289E-05</v>
      </c>
      <c r="EO253" s="11">
        <v>-1.504235697805126E-06</v>
      </c>
      <c r="EP253" s="11">
        <v>-3.598936889276866E-07</v>
      </c>
      <c r="EQ253" s="11">
        <v>2.575607630946164E-05</v>
      </c>
      <c r="ER253" s="11">
        <v>-0.004421804276697699</v>
      </c>
      <c r="ES253" s="11">
        <v>0.00108649424770418</v>
      </c>
      <c r="ET253" s="11">
        <v>-0.002745699739776452</v>
      </c>
      <c r="EU253" s="11">
        <v>2.578644923471822E-06</v>
      </c>
      <c r="EV253" s="11">
        <v>7.901933885821683E-06</v>
      </c>
      <c r="EW253" s="11">
        <v>2.899522532327657E-06</v>
      </c>
      <c r="EX253" s="11">
        <v>0.00551017840698094</v>
      </c>
      <c r="EY253" s="11">
        <v>2.454914144632492E-06</v>
      </c>
      <c r="EZ253" s="11">
        <v>0.00148741210459559</v>
      </c>
      <c r="FA253" s="11">
        <v>-5.306791451341898E-07</v>
      </c>
      <c r="FB253" s="11">
        <v>1.797820608670631E-06</v>
      </c>
      <c r="FC253" s="11">
        <v>-6.221614945257859E-06</v>
      </c>
      <c r="FD253" s="11">
        <v>0.002576194291412825</v>
      </c>
      <c r="FE253" s="11">
        <v>-7.942213745334221E-07</v>
      </c>
      <c r="FF253" s="11">
        <v>-0.001785780036181514</v>
      </c>
      <c r="FG253" s="11">
        <v>-1.301205593139271E-06</v>
      </c>
      <c r="FH253" s="11">
        <v>-2.428343208017347E-06</v>
      </c>
      <c r="FI253" s="11">
        <v>-0.001862109602519788</v>
      </c>
      <c r="FJ253" s="11">
        <v>-8.28481641837065E-06</v>
      </c>
      <c r="FK253" s="11">
        <v>0.0008245385547940335</v>
      </c>
      <c r="FL253" s="11">
        <v>3.843855448189861E-07</v>
      </c>
      <c r="FM253" s="11">
        <v>0.005876563851636823</v>
      </c>
      <c r="FN253" s="11">
        <v>-9.154895713198666E-06</v>
      </c>
      <c r="FO253" s="11">
        <v>-0.0007987864839966253</v>
      </c>
      <c r="FP253" s="11">
        <v>-0.01018421828218175</v>
      </c>
      <c r="FQ253" s="11">
        <v>0.0001755323077312048</v>
      </c>
      <c r="FR253" s="11">
        <v>0.0004804400832057307</v>
      </c>
      <c r="FS253" s="11">
        <v>-4.771877847353355E-06</v>
      </c>
      <c r="FT253" s="11">
        <v>1.320937243399648E-06</v>
      </c>
      <c r="FU253" s="11">
        <v>0.0002637783710007942</v>
      </c>
      <c r="FV253" s="11">
        <v>-1.104644968078311E-06</v>
      </c>
      <c r="FW253" s="11">
        <v>-0.003953634603141476</v>
      </c>
      <c r="FX253" s="11">
        <v>-0.006244298745948385</v>
      </c>
      <c r="FY253" s="11">
        <v>-1.829176520052792E-06</v>
      </c>
      <c r="FZ253" s="11">
        <v>-1.392507000591471E-06</v>
      </c>
      <c r="GA253" s="11">
        <v>6.743292697396799E-06</v>
      </c>
      <c r="GB253" s="11">
        <v>0.003214768666414302</v>
      </c>
      <c r="GC253" s="11">
        <v>-0.005215889378115723</v>
      </c>
      <c r="GD253" s="11">
        <v>1.610336804942127E-05</v>
      </c>
      <c r="GE253" s="11">
        <v>-1.651926128034806E-06</v>
      </c>
      <c r="GF253" s="11">
        <v>3.451313898368479E-06</v>
      </c>
      <c r="GG253" s="11">
        <v>-0.005287576394229112</v>
      </c>
      <c r="GH253" s="11">
        <v>0.005380492972964153</v>
      </c>
      <c r="GI253" s="11">
        <v>0.001580346246441122</v>
      </c>
      <c r="GJ253" s="11">
        <v>4.493164981340358E-06</v>
      </c>
      <c r="GK253" s="11">
        <v>-1.471351675259723E-06</v>
      </c>
      <c r="GL253" s="11">
        <v>7.343517413058693E-07</v>
      </c>
      <c r="GM253" s="11">
        <v>0.001371570277193948</v>
      </c>
      <c r="GN253" s="11">
        <v>-0.004185607821822146</v>
      </c>
      <c r="GO253" s="11">
        <v>9.12469245203969E-06</v>
      </c>
      <c r="GP253" s="11">
        <v>0.01078632181089673</v>
      </c>
      <c r="GQ253" s="11">
        <v>0.008710407916345277</v>
      </c>
      <c r="GR253" s="11">
        <v>1.289851364327221E-06</v>
      </c>
      <c r="GS253" s="11">
        <v>5.083751045011803E-06</v>
      </c>
      <c r="GT253" s="11">
        <v>-3.302730236951111E-06</v>
      </c>
      <c r="GU253" s="11">
        <v>-0.005040370005884164</v>
      </c>
      <c r="GV253" s="11">
        <v>-6.041140387278507E-06</v>
      </c>
      <c r="GW253" s="11">
        <v>-0.002442748926601792</v>
      </c>
      <c r="GX253" s="11">
        <v>4.141309173805201E-07</v>
      </c>
      <c r="GY253" s="11">
        <v>-2.385616346632053E-05</v>
      </c>
      <c r="GZ253" s="11">
        <v>-2.786636316858884E-05</v>
      </c>
      <c r="HA253" s="11">
        <v>-0.0002286158996020709</v>
      </c>
      <c r="HB253" s="11">
        <v>-0.3315270763989777</v>
      </c>
      <c r="HC253" s="11">
        <v>-0.8528567233667222</v>
      </c>
      <c r="HD253" s="11">
        <v>-2.11400880568275E-05</v>
      </c>
      <c r="HE253" s="11">
        <v>0.0002344528329110642</v>
      </c>
      <c r="HF253" s="11">
        <v>0.2486617282265433</v>
      </c>
      <c r="HG253" s="11">
        <v>0.03205499783677794</v>
      </c>
      <c r="HH253" s="11">
        <v>-3.937235678306129E-05</v>
      </c>
      <c r="HI253" s="11">
        <v>-0.03756975020323816</v>
      </c>
      <c r="HJ253" s="11">
        <v>-0.0520255903294037</v>
      </c>
      <c r="HK253" s="11">
        <v>2.559710991900464E-05</v>
      </c>
      <c r="HL253" s="11">
        <v>-2.863369464161976E-05</v>
      </c>
      <c r="HM253" s="11">
        <v>0.0003720383655422349</v>
      </c>
      <c r="HN253" s="11">
        <v>-6.345542400955791E-07</v>
      </c>
      <c r="HO253" s="11">
        <v>-7.324896300354413E-06</v>
      </c>
      <c r="HP253" s="11">
        <v>-1.33385149569738E-06</v>
      </c>
      <c r="HQ253" s="11">
        <v>1.022638355392763E-05</v>
      </c>
      <c r="HR253" s="11">
        <v>0.001759547546649903</v>
      </c>
      <c r="HS253" s="11">
        <v>-8.420470284628381E-06</v>
      </c>
      <c r="HT253" s="11">
        <v>-1.284911000740791E-05</v>
      </c>
      <c r="HU253" s="11">
        <v>0.004514246764836988</v>
      </c>
      <c r="HV253" s="11">
        <v>-0.0009239286722104217</v>
      </c>
      <c r="HW253" s="11">
        <v>3.875581454332297E-06</v>
      </c>
      <c r="HX253" s="11">
        <v>-5.194554214926544E-07</v>
      </c>
      <c r="HY253" s="11">
        <v>-0.00133054064970334</v>
      </c>
      <c r="HZ253" s="11">
        <v>-3.098501937423658E-07</v>
      </c>
      <c r="IA253" s="11">
        <v>4.385151969753052E-08</v>
      </c>
      <c r="IB253" s="11">
        <v>0.003851694901078631</v>
      </c>
      <c r="IC253" s="11">
        <v>-9.87571827629296E-07</v>
      </c>
      <c r="ID253" s="11">
        <v>-7.681228798593647E-07</v>
      </c>
      <c r="IE253" s="11">
        <v>-0.0007187071517441024</v>
      </c>
      <c r="IF253" s="11">
        <v>3.188805494139407E-08</v>
      </c>
      <c r="IG253" s="11">
        <v>8.118348777026699E-07</v>
      </c>
      <c r="IH253" s="11">
        <v>1.852717109681209E-07</v>
      </c>
      <c r="II253" s="11">
        <v>-0.000331254096543611</v>
      </c>
      <c r="IJ253" s="11">
        <v>-2.858739253235744E-08</v>
      </c>
      <c r="IK253" s="11">
        <v>3.27033010186471E-08</v>
      </c>
      <c r="IL253" s="11">
        <v>3.880805333950986E-05</v>
      </c>
      <c r="IM253" s="11">
        <v>2.955809392221066E-07</v>
      </c>
      <c r="IN253" s="11">
        <v>-8.552155216309292E-08</v>
      </c>
      <c r="IO253" s="11">
        <v>-9.944916652974298E-08</v>
      </c>
      <c r="IP253" s="11">
        <v>3.308240366050945E-08</v>
      </c>
      <c r="IQ253" s="11">
        <v>0.0001091531837648361</v>
      </c>
      <c r="IR253" s="11">
        <v>1.432943299948289E-07</v>
      </c>
      <c r="IS253" s="11">
        <v>2.66539431287506E-08</v>
      </c>
      <c r="IT253" s="11">
        <v>1.892857020106254E-08</v>
      </c>
      <c r="IU253" s="11">
        <v>-4.126047525918416E-05</v>
      </c>
      <c r="IV253" s="11">
        <v>-6.215996584702231E-10</v>
      </c>
      <c r="IW253" s="11">
        <v>3.141532639950962E-09</v>
      </c>
      <c r="IX253" s="11">
        <v>-1.369514304396285E-05</v>
      </c>
      <c r="IY253" s="11">
        <v>-6.056024052405529E-08</v>
      </c>
      <c r="IZ253" s="11">
        <v>-6.719447456224825E-09</v>
      </c>
    </row>
    <row r="254" spans="2:260">
      <c r="B254" s="17"/>
      <c r="C254" s="18" t="s">
        <v>621</v>
      </c>
      <c r="D254" s="11">
        <v>8.664367864108164E-08</v>
      </c>
      <c r="E254" s="11">
        <v>6.564562233834508E-07</v>
      </c>
      <c r="F254" s="11">
        <v>0.0001848203987630702</v>
      </c>
      <c r="G254" s="11">
        <v>-1.309945399795215E-07</v>
      </c>
      <c r="H254" s="11">
        <v>2.720300947046954E-07</v>
      </c>
      <c r="I254" s="11">
        <v>-0.0002398422034126447</v>
      </c>
      <c r="J254" s="11">
        <v>-0.0001932627872851492</v>
      </c>
      <c r="K254" s="11">
        <v>7.095518479162661E-08</v>
      </c>
      <c r="L254" s="11">
        <v>1.23671629651056E-08</v>
      </c>
      <c r="M254" s="11">
        <v>0.00110316469330793</v>
      </c>
      <c r="N254" s="11">
        <v>0.0007379514416585756</v>
      </c>
      <c r="O254" s="11">
        <v>-3.405844257728044E-07</v>
      </c>
      <c r="P254" s="11">
        <v>8.681559630688135E-08</v>
      </c>
      <c r="Q254" s="11">
        <v>3.707113729645519E-06</v>
      </c>
      <c r="R254" s="11">
        <v>-0.003593325731273223</v>
      </c>
      <c r="S254" s="11">
        <v>2.468150213556357E-06</v>
      </c>
      <c r="T254" s="11">
        <v>-4.855766356980361E-06</v>
      </c>
      <c r="U254" s="11">
        <v>3.960845757739874E-05</v>
      </c>
      <c r="V254" s="11">
        <v>0.004811018029536233</v>
      </c>
      <c r="W254" s="11">
        <v>-5.81950096544168E-07</v>
      </c>
      <c r="X254" s="11">
        <v>1.001894058199996E-06</v>
      </c>
      <c r="Y254" s="11">
        <v>3.359230750175163E-06</v>
      </c>
      <c r="Z254" s="11">
        <v>-0.006205659770703516</v>
      </c>
      <c r="AA254" s="11">
        <v>1.194431042512752E-06</v>
      </c>
      <c r="AB254" s="11">
        <v>-7.284684041357902E-07</v>
      </c>
      <c r="AC254" s="11">
        <v>-2.070493305541346E-06</v>
      </c>
      <c r="AD254" s="11">
        <v>0.003806945228783212</v>
      </c>
      <c r="AE254" s="11">
        <v>-0.001591746171401384</v>
      </c>
      <c r="AF254" s="11">
        <v>-4.374125964139739E-06</v>
      </c>
      <c r="AG254" s="11">
        <v>2.567927015415289E-06</v>
      </c>
      <c r="AH254" s="11">
        <v>-0.00917864146172646</v>
      </c>
      <c r="AI254" s="11">
        <v>-1.846399732641612E-06</v>
      </c>
      <c r="AJ254" s="11">
        <v>-2.189340685328173E-06</v>
      </c>
      <c r="AK254" s="11">
        <v>2.577787633158915E-06</v>
      </c>
      <c r="AL254" s="11">
        <v>-9.13873054442222E-05</v>
      </c>
      <c r="AM254" s="11">
        <v>2.754931245058644E-07</v>
      </c>
      <c r="AN254" s="11">
        <v>0.007981889774974476</v>
      </c>
      <c r="AO254" s="11">
        <v>0.01111265303509764</v>
      </c>
      <c r="AP254" s="11">
        <v>-0.007958061869922308</v>
      </c>
      <c r="AQ254" s="11">
        <v>4.572157240190687E-06</v>
      </c>
      <c r="AR254" s="11">
        <v>1.007167574602924E-05</v>
      </c>
      <c r="AS254" s="11">
        <v>-1.596688959660498E-05</v>
      </c>
      <c r="AT254" s="11">
        <v>0.0035839790300826</v>
      </c>
      <c r="AU254" s="11">
        <v>-5.308952891243726E-06</v>
      </c>
      <c r="AV254" s="11">
        <v>-0.002042643748474696</v>
      </c>
      <c r="AW254" s="11">
        <v>6.948289838256076E-06</v>
      </c>
      <c r="AX254" s="11">
        <v>2.988576631485822E-07</v>
      </c>
      <c r="AY254" s="11">
        <v>-5.356476933233707E-06</v>
      </c>
      <c r="AZ254" s="11">
        <v>0.006462332950694394</v>
      </c>
      <c r="BA254" s="11">
        <v>0.003431507714523266</v>
      </c>
      <c r="BB254" s="11">
        <v>5.204631413417404E-06</v>
      </c>
      <c r="BC254" s="11">
        <v>0.006585674672543509</v>
      </c>
      <c r="BD254" s="11">
        <v>1.472270458757829E-05</v>
      </c>
      <c r="BE254" s="11">
        <v>2.396443076686415E-06</v>
      </c>
      <c r="BF254" s="11">
        <v>5.731772801723987E-06</v>
      </c>
      <c r="BG254" s="11">
        <v>4.82128814844024E-06</v>
      </c>
      <c r="BH254" s="11">
        <v>0.009594294055923361</v>
      </c>
      <c r="BI254" s="11">
        <v>-0.00225595671538986</v>
      </c>
      <c r="BJ254" s="11">
        <v>9.216472354746596E-07</v>
      </c>
      <c r="BK254" s="11">
        <v>1.026584953474343E-05</v>
      </c>
      <c r="BL254" s="11">
        <v>0.005280543551015438</v>
      </c>
      <c r="BM254" s="11">
        <v>8.056173963207582E-08</v>
      </c>
      <c r="BN254" s="11">
        <v>4.300080636407433E-06</v>
      </c>
      <c r="BO254" s="11">
        <v>1.042478935441133E-05</v>
      </c>
      <c r="BP254" s="11">
        <v>0.006514006827643728</v>
      </c>
      <c r="BQ254" s="11">
        <v>2.674257907751114E-06</v>
      </c>
      <c r="BR254" s="11">
        <v>-5.954072916704847E-07</v>
      </c>
      <c r="BS254" s="11">
        <v>2.139802938038555E-06</v>
      </c>
      <c r="BT254" s="11">
        <v>-0.006816383753427415</v>
      </c>
      <c r="BU254" s="11">
        <v>-1.890933670605764E-05</v>
      </c>
      <c r="BV254" s="11">
        <v>-0.006424470250695527</v>
      </c>
      <c r="BW254" s="11">
        <v>-2.111356034369526E-06</v>
      </c>
      <c r="BX254" s="11">
        <v>-0.008601458832888011</v>
      </c>
      <c r="BY254" s="11">
        <v>-2.01033624908219E-06</v>
      </c>
      <c r="BZ254" s="11">
        <v>5.365894098962306E-07</v>
      </c>
      <c r="CA254" s="11">
        <v>1.134149158810373E-06</v>
      </c>
      <c r="CB254" s="11">
        <v>0.00255847663052637</v>
      </c>
      <c r="CC254" s="11">
        <v>-0.01417084494869475</v>
      </c>
      <c r="CD254" s="11">
        <v>5.623896626387458E-06</v>
      </c>
      <c r="CE254" s="11">
        <v>1.914225806638997E-06</v>
      </c>
      <c r="CF254" s="11">
        <v>0.004043278105286064</v>
      </c>
      <c r="CG254" s="11">
        <v>-0.0004169058592218638</v>
      </c>
      <c r="CH254" s="11">
        <v>0.004529871433685019</v>
      </c>
      <c r="CI254" s="11">
        <v>-0.006323264372451725</v>
      </c>
      <c r="CJ254" s="11">
        <v>-5.422923037273796E-06</v>
      </c>
      <c r="CK254" s="11">
        <v>0.01781483942270002</v>
      </c>
      <c r="CL254" s="11">
        <v>1.612316111925858E-06</v>
      </c>
      <c r="CM254" s="11">
        <v>9.740354725834914E-06</v>
      </c>
      <c r="CN254" s="11">
        <v>-9.455150105006126E-06</v>
      </c>
      <c r="CO254" s="11">
        <v>-0.003547559984417663</v>
      </c>
      <c r="CP254" s="11">
        <v>0.002233105945330972</v>
      </c>
      <c r="CQ254" s="11">
        <v>-1.83586739686222E-06</v>
      </c>
      <c r="CR254" s="11">
        <v>0.001401470011620038</v>
      </c>
      <c r="CS254" s="11">
        <v>-6.328309653653977E-07</v>
      </c>
      <c r="CT254" s="11">
        <v>6.971145891866221E-06</v>
      </c>
      <c r="CU254" s="11">
        <v>0.0004811354997905239</v>
      </c>
      <c r="CV254" s="11">
        <v>0.005036153626934464</v>
      </c>
      <c r="CW254" s="11">
        <v>3.57071105757791E-06</v>
      </c>
      <c r="CX254" s="11">
        <v>-2.170296465797221E-06</v>
      </c>
      <c r="CY254" s="11">
        <v>-2.470073264092304E-06</v>
      </c>
      <c r="CZ254" s="11">
        <v>-5.2144166894426E-06</v>
      </c>
      <c r="DA254" s="11">
        <v>-4.754057329387959E-06</v>
      </c>
      <c r="DB254" s="11">
        <v>-0.02342296779219578</v>
      </c>
      <c r="DC254" s="11">
        <v>0.004787518864629314</v>
      </c>
      <c r="DD254" s="11">
        <v>-4.417676984198811E-06</v>
      </c>
      <c r="DE254" s="11">
        <v>5.198702199030231E-06</v>
      </c>
      <c r="DF254" s="11">
        <v>0.0009305876803445696</v>
      </c>
      <c r="DG254" s="11">
        <v>1.39067905511186E-06</v>
      </c>
      <c r="DH254" s="11">
        <v>-1.684753064086332E-06</v>
      </c>
      <c r="DI254" s="11">
        <v>2.333356266834998E-05</v>
      </c>
      <c r="DJ254" s="11">
        <v>0.01916224636419502</v>
      </c>
      <c r="DK254" s="11">
        <v>-0.003670046082310866</v>
      </c>
      <c r="DL254" s="11">
        <v>-4.553913525974548E-07</v>
      </c>
      <c r="DM254" s="11">
        <v>2.792228995120504E-06</v>
      </c>
      <c r="DN254" s="11">
        <v>-0.01139665985922061</v>
      </c>
      <c r="DO254" s="11">
        <v>0.0003186091418189214</v>
      </c>
      <c r="DP254" s="11">
        <v>-0.0001485397062499385</v>
      </c>
      <c r="DQ254" s="11">
        <v>-0.001224023469668292</v>
      </c>
      <c r="DR254" s="11">
        <v>-5.3529789042697E-06</v>
      </c>
      <c r="DS254" s="11">
        <v>-5.53379003750262E-06</v>
      </c>
      <c r="DT254" s="11">
        <v>0.00113521540401473</v>
      </c>
      <c r="DU254" s="11">
        <v>-1.457006828659099E-06</v>
      </c>
      <c r="DV254" s="11">
        <v>-4.666953832205763E-06</v>
      </c>
      <c r="DW254" s="11">
        <v>5.727595163738261E-06</v>
      </c>
      <c r="DX254" s="11">
        <v>2.240302124098856E-06</v>
      </c>
      <c r="DY254" s="11">
        <v>3.596401867104781E-06</v>
      </c>
      <c r="DZ254" s="11">
        <v>0.04048006162692568</v>
      </c>
      <c r="EA254" s="11">
        <v>0.002934676965164329</v>
      </c>
      <c r="EB254" s="11">
        <v>2.12099396771098E-05</v>
      </c>
      <c r="EC254" s="11">
        <v>-3.562457730581671E-06</v>
      </c>
      <c r="ED254" s="11">
        <v>0.0006649472332610879</v>
      </c>
      <c r="EE254" s="11">
        <v>-1.653729563170162E-06</v>
      </c>
      <c r="EF254" s="11">
        <v>8.562466118331013E-06</v>
      </c>
      <c r="EG254" s="11">
        <v>-0.01583789129748822</v>
      </c>
      <c r="EH254" s="11">
        <v>0.002418509383281219</v>
      </c>
      <c r="EI254" s="11">
        <v>-3.189446928832956E-06</v>
      </c>
      <c r="EJ254" s="11">
        <v>5.91918578025859E-06</v>
      </c>
      <c r="EK254" s="11">
        <v>-5.159619325674756E-08</v>
      </c>
      <c r="EL254" s="11">
        <v>0.001025059364525693</v>
      </c>
      <c r="EM254" s="11">
        <v>0.01161190801317239</v>
      </c>
      <c r="EN254" s="11">
        <v>-2.38221633008466E-05</v>
      </c>
      <c r="EO254" s="11">
        <v>1.0363373826683E-06</v>
      </c>
      <c r="EP254" s="11">
        <v>-9.070081547832604E-07</v>
      </c>
      <c r="EQ254" s="11">
        <v>-1.550639546734405E-05</v>
      </c>
      <c r="ER254" s="11">
        <v>0.002693503938235062</v>
      </c>
      <c r="ES254" s="11">
        <v>0.001774017400928372</v>
      </c>
      <c r="ET254" s="11">
        <v>0.001668934869807016</v>
      </c>
      <c r="EU254" s="11">
        <v>4.357478642818776E-06</v>
      </c>
      <c r="EV254" s="11">
        <v>-3.93332423598279E-06</v>
      </c>
      <c r="EW254" s="11">
        <v>5.002384427642704E-06</v>
      </c>
      <c r="EX254" s="11">
        <v>0.009076774629075187</v>
      </c>
      <c r="EY254" s="11">
        <v>-5.57573878195151E-07</v>
      </c>
      <c r="EZ254" s="11">
        <v>-0.0008860420007104906</v>
      </c>
      <c r="FA254" s="11">
        <v>-2.05328423148924E-07</v>
      </c>
      <c r="FB254" s="11">
        <v>2.773313268804927E-06</v>
      </c>
      <c r="FC254" s="11">
        <v>2.651232328439773E-06</v>
      </c>
      <c r="FD254" s="11">
        <v>0.00423916110863546</v>
      </c>
      <c r="FE254" s="11">
        <v>-1.460771416429293E-06</v>
      </c>
      <c r="FF254" s="11">
        <v>0.001079122955185781</v>
      </c>
      <c r="FG254" s="11">
        <v>-1.884976399852946E-06</v>
      </c>
      <c r="FH254" s="11">
        <v>1.481129401797052E-06</v>
      </c>
      <c r="FI254" s="11">
        <v>-0.003066901555940442</v>
      </c>
      <c r="FJ254" s="11">
        <v>4.528915213948676E-06</v>
      </c>
      <c r="FK254" s="11">
        <v>-0.0004963200379804472</v>
      </c>
      <c r="FL254" s="11">
        <v>6.086140497667139E-07</v>
      </c>
      <c r="FM254" s="11">
        <v>0.009673456871789915</v>
      </c>
      <c r="FN254" s="11">
        <v>-2.628173939556383E-06</v>
      </c>
      <c r="FO254" s="11">
        <v>0.0004859052007512866</v>
      </c>
      <c r="FP254" s="11">
        <v>-0.01677627083298911</v>
      </c>
      <c r="FQ254" s="11">
        <v>0.0002890824934186743</v>
      </c>
      <c r="FR254" s="11">
        <v>-0.0002468084527448451</v>
      </c>
      <c r="FS254" s="11">
        <v>2.921431542254844E-06</v>
      </c>
      <c r="FT254" s="11">
        <v>2.187921367417413E-06</v>
      </c>
      <c r="FU254" s="11">
        <v>-0.0001492488732992902</v>
      </c>
      <c r="FV254" s="11">
        <v>1.237172560363903E-06</v>
      </c>
      <c r="FW254" s="11">
        <v>0.002376700282088259</v>
      </c>
      <c r="FX254" s="11">
        <v>-0.01029286016304339</v>
      </c>
      <c r="FY254" s="11">
        <v>-2.837423390145168E-07</v>
      </c>
      <c r="FZ254" s="11">
        <v>-1.72190430258288E-06</v>
      </c>
      <c r="GA254" s="11">
        <v>-3.567443992336556E-06</v>
      </c>
      <c r="GB254" s="11">
        <v>-0.001949705018222352</v>
      </c>
      <c r="GC254" s="11">
        <v>-0.008583859360962447</v>
      </c>
      <c r="GD254" s="11">
        <v>2.648607359506619E-05</v>
      </c>
      <c r="GE254" s="11">
        <v>3.553054336705127E-06</v>
      </c>
      <c r="GF254" s="11">
        <v>5.273989651829757E-06</v>
      </c>
      <c r="GG254" s="11">
        <v>0.003306456105944895</v>
      </c>
      <c r="GH254" s="11">
        <v>0.008765185696883445</v>
      </c>
      <c r="GI254" s="11">
        <v>0.002588929199582896</v>
      </c>
      <c r="GJ254" s="11">
        <v>-2.169243900605261E-06</v>
      </c>
      <c r="GK254" s="11">
        <v>1.025018580202738E-06</v>
      </c>
      <c r="GL254" s="11">
        <v>1.358134474162176E-06</v>
      </c>
      <c r="GM254" s="11">
        <v>-0.0008267365849458631</v>
      </c>
      <c r="GN254" s="11">
        <v>0.002512991075445391</v>
      </c>
      <c r="GO254" s="11">
        <v>-2.920253620925389E-06</v>
      </c>
      <c r="GP254" s="11">
        <v>0.01777304657191562</v>
      </c>
      <c r="GQ254" s="11">
        <v>-0.005301749601003041</v>
      </c>
      <c r="GR254" s="11">
        <v>2.906427951332122E-06</v>
      </c>
      <c r="GS254" s="11">
        <v>-1.261623279993106E-06</v>
      </c>
      <c r="GT254" s="11">
        <v>-5.110999098526867E-06</v>
      </c>
      <c r="GU254" s="11">
        <v>0.002992993405800801</v>
      </c>
      <c r="GV254" s="11">
        <v>-9.991090135123345E-06</v>
      </c>
      <c r="GW254" s="11">
        <v>-0.00405244027013806</v>
      </c>
      <c r="GX254" s="11">
        <v>1.038011088531634E-07</v>
      </c>
      <c r="GY254" s="11">
        <v>-3.612036576316823E-05</v>
      </c>
      <c r="GZ254" s="11">
        <v>-1.903389410642989E-05</v>
      </c>
      <c r="HA254" s="11">
        <v>0.0002134371614761048</v>
      </c>
      <c r="HB254" s="11">
        <v>-0.5438184752459718</v>
      </c>
      <c r="HC254" s="11">
        <v>0.5185939754933807</v>
      </c>
      <c r="HD254" s="11">
        <v>-2.184632428129376E-05</v>
      </c>
      <c r="HE254" s="11">
        <v>0.0003870843963717241</v>
      </c>
      <c r="HF254" s="11">
        <v>0.409708926609459</v>
      </c>
      <c r="HG254" s="11">
        <v>-0.01988096117018165</v>
      </c>
      <c r="HH254" s="11">
        <v>3.43752712826829E-05</v>
      </c>
      <c r="HI254" s="11">
        <v>0.02269251803454814</v>
      </c>
      <c r="HJ254" s="11">
        <v>-0.08569255529097379</v>
      </c>
      <c r="HK254" s="11">
        <v>4.144898140435138E-05</v>
      </c>
      <c r="HL254" s="11">
        <v>8.890142607782037E-06</v>
      </c>
      <c r="HM254" s="11">
        <v>-0.0001735407902852394</v>
      </c>
      <c r="HN254" s="11">
        <v>-5.445815296349842E-06</v>
      </c>
      <c r="HO254" s="11">
        <v>-1.206639240483278E-05</v>
      </c>
      <c r="HP254" s="11">
        <v>-3.097317006160393E-06</v>
      </c>
      <c r="HQ254" s="11">
        <v>-4.168403464382964E-06</v>
      </c>
      <c r="HR254" s="11">
        <v>-0.001069803787635005</v>
      </c>
      <c r="HS254" s="11">
        <v>2.468545009886638E-06</v>
      </c>
      <c r="HT254" s="11">
        <v>8.496715445142828E-06</v>
      </c>
      <c r="HU254" s="11">
        <v>0.007412823540667371</v>
      </c>
      <c r="HV254" s="11">
        <v>0.0006549125979292636</v>
      </c>
      <c r="HW254" s="11">
        <v>-1.415180723723564E-06</v>
      </c>
      <c r="HX254" s="11">
        <v>-8.44649793918437E-07</v>
      </c>
      <c r="HY254" s="11">
        <v>0.0008138540771150125</v>
      </c>
      <c r="HZ254" s="11">
        <v>-1.966002019071582E-07</v>
      </c>
      <c r="IA254" s="11">
        <v>9.94185578602644E-08</v>
      </c>
      <c r="IB254" s="11">
        <v>0.006345105131732604</v>
      </c>
      <c r="IC254" s="11">
        <v>-5.409123244714695E-08</v>
      </c>
      <c r="ID254" s="11">
        <v>-1.349681590801543E-06</v>
      </c>
      <c r="IE254" s="11">
        <v>0.0004285202405468793</v>
      </c>
      <c r="IF254" s="11">
        <v>-2.08603863344964E-07</v>
      </c>
      <c r="IG254" s="11">
        <v>-4.181397074184277E-07</v>
      </c>
      <c r="IH254" s="11">
        <v>3.507268092017517E-07</v>
      </c>
      <c r="II254" s="11">
        <v>0.0002007263645834206</v>
      </c>
      <c r="IJ254" s="11">
        <v>5.063197170947959E-08</v>
      </c>
      <c r="IK254" s="11">
        <v>4.172244205985195E-08</v>
      </c>
      <c r="IL254" s="11">
        <v>-2.41436456478031E-05</v>
      </c>
      <c r="IM254" s="11">
        <v>-1.196722243885806E-07</v>
      </c>
      <c r="IN254" s="11">
        <v>-7.936145618493628E-08</v>
      </c>
      <c r="IO254" s="11">
        <v>3.532253999372442E-08</v>
      </c>
      <c r="IP254" s="11">
        <v>4.942843051073795E-08</v>
      </c>
      <c r="IQ254" s="11">
        <v>-6.635929482952076E-05</v>
      </c>
      <c r="IR254" s="11">
        <v>-6.667491934765326E-08</v>
      </c>
      <c r="IS254" s="11">
        <v>7.034674100592946E-09</v>
      </c>
      <c r="IT254" s="11">
        <v>4.15893639757736E-08</v>
      </c>
      <c r="IU254" s="11">
        <v>2.463951325320921E-05</v>
      </c>
      <c r="IV254" s="11">
        <v>1.650879075457934E-09</v>
      </c>
      <c r="IW254" s="11">
        <v>4.854704367872707E-09</v>
      </c>
      <c r="IX254" s="11">
        <v>8.264842851255727E-06</v>
      </c>
      <c r="IY254" s="11">
        <v>3.981253598903432E-08</v>
      </c>
      <c r="IZ254" s="11">
        <v>-6.941233945405918E-09</v>
      </c>
    </row>
    <row r="255" spans="2:260">
      <c r="B255" s="17"/>
      <c r="C255" s="18" t="s">
        <v>623</v>
      </c>
      <c r="D255" s="11">
        <v>0.0007952026274944271</v>
      </c>
      <c r="E255" s="11">
        <v>0.006007309094888375</v>
      </c>
      <c r="F255" s="11">
        <v>-3.86255877936116E-09</v>
      </c>
      <c r="G255" s="11">
        <v>0.0001126103207150821</v>
      </c>
      <c r="H255" s="11">
        <v>0.002175910585837084</v>
      </c>
      <c r="I255" s="11">
        <v>0.0001420957269812468</v>
      </c>
      <c r="J255" s="11">
        <v>-0.0001765906580005514</v>
      </c>
      <c r="K255" s="11">
        <v>0.0001609853053907852</v>
      </c>
      <c r="L255" s="11">
        <v>-0.0001498968059581114</v>
      </c>
      <c r="M255" s="11">
        <v>0.0001946926303334078</v>
      </c>
      <c r="N255" s="11">
        <v>-0.0002899710581450145</v>
      </c>
      <c r="O255" s="11">
        <v>-0.0005210496986048775</v>
      </c>
      <c r="P255" s="11">
        <v>-0.0004956819317474047</v>
      </c>
      <c r="Q255" s="11">
        <v>0.03356925869064768</v>
      </c>
      <c r="R255" s="11">
        <v>-1.125991928661224E-06</v>
      </c>
      <c r="S255" s="11">
        <v>-0.002442540140661472</v>
      </c>
      <c r="T255" s="11">
        <v>-0.03860114871046873</v>
      </c>
      <c r="U255" s="11">
        <v>0.001644506483462496</v>
      </c>
      <c r="V255" s="11">
        <v>-1.106945553704085E-05</v>
      </c>
      <c r="W255" s="11">
        <v>-0.002139741252611125</v>
      </c>
      <c r="X255" s="11">
        <v>-0.0001732223638707246</v>
      </c>
      <c r="Y255" s="11">
        <v>0.03041244951175989</v>
      </c>
      <c r="Z255" s="11">
        <v>1.752527008178535E-06</v>
      </c>
      <c r="AA255" s="11">
        <v>-0.0002178786739007804</v>
      </c>
      <c r="AB255" s="11">
        <v>-0.01021121480199894</v>
      </c>
      <c r="AC255" s="11">
        <v>-0.02281594874761242</v>
      </c>
      <c r="AD255" s="11">
        <v>1.856761062340168E-06</v>
      </c>
      <c r="AE255" s="11">
        <v>-1.179769649694487E-05</v>
      </c>
      <c r="AF255" s="11">
        <v>0.0006235536076224878</v>
      </c>
      <c r="AG255" s="11">
        <v>0.02496295282901146</v>
      </c>
      <c r="AH255" s="11">
        <v>6.806185853671085E-07</v>
      </c>
      <c r="AI255" s="11">
        <v>0.003551501919915352</v>
      </c>
      <c r="AJ255" s="11">
        <v>0.001336039497351527</v>
      </c>
      <c r="AK255" s="11">
        <v>0.003600715982015579</v>
      </c>
      <c r="AL255" s="11">
        <v>3.306639507031659E-07</v>
      </c>
      <c r="AM255" s="11">
        <v>0.0008694393122628602</v>
      </c>
      <c r="AN255" s="11">
        <v>2.636653893475839E-06</v>
      </c>
      <c r="AO255" s="11">
        <v>3.694710661809247E-06</v>
      </c>
      <c r="AP255" s="11">
        <v>-2.971996606974613E-06</v>
      </c>
      <c r="AQ255" s="11">
        <v>0.03810147705041023</v>
      </c>
      <c r="AR255" s="11">
        <v>-0.008744579005024119</v>
      </c>
      <c r="AS255" s="11">
        <v>-0.1000207315469802</v>
      </c>
      <c r="AT255" s="11">
        <v>1.673055912608014E-06</v>
      </c>
      <c r="AU255" s="11">
        <v>0.0004843279675084655</v>
      </c>
      <c r="AV255" s="11">
        <v>-2.293073375722188E-05</v>
      </c>
      <c r="AW255" s="11">
        <v>-0.007046250267711952</v>
      </c>
      <c r="AX255" s="11">
        <v>-0.00175117146098942</v>
      </c>
      <c r="AY255" s="11">
        <v>-0.008679597446978439</v>
      </c>
      <c r="AZ255" s="11">
        <v>-1.462116349687359E-06</v>
      </c>
      <c r="BA255" s="11">
        <v>8.721695959237498E-07</v>
      </c>
      <c r="BB255" s="11">
        <v>0.01577074473467116</v>
      </c>
      <c r="BC255" s="11">
        <v>2.676181064722829E-06</v>
      </c>
      <c r="BD255" s="11">
        <v>0.07230691310738038</v>
      </c>
      <c r="BE255" s="11">
        <v>0.0007028105473018691</v>
      </c>
      <c r="BF255" s="11">
        <v>0.03138591706217238</v>
      </c>
      <c r="BG255" s="11">
        <v>0.02468191329688712</v>
      </c>
      <c r="BH255" s="11">
        <v>-3.484449111880888E-07</v>
      </c>
      <c r="BI255" s="11">
        <v>1.712984575434348E-05</v>
      </c>
      <c r="BJ255" s="11">
        <v>0.004621886812222439</v>
      </c>
      <c r="BK255" s="11">
        <v>0.04445104323121871</v>
      </c>
      <c r="BL255" s="11">
        <v>6.479003370790578E-06</v>
      </c>
      <c r="BM255" s="11">
        <v>-0.01576685046308305</v>
      </c>
      <c r="BN255" s="11">
        <v>-0.004484554504464073</v>
      </c>
      <c r="BO255" s="11">
        <v>-0.01179885037593061</v>
      </c>
      <c r="BP255" s="11">
        <v>1.838095118753705E-06</v>
      </c>
      <c r="BQ255" s="11">
        <v>0.01836847977710659</v>
      </c>
      <c r="BR255" s="11">
        <v>0.006131585200378367</v>
      </c>
      <c r="BS255" s="11">
        <v>0.000240064938550545</v>
      </c>
      <c r="BT255" s="11">
        <v>5.002390189700335E-06</v>
      </c>
      <c r="BU255" s="11">
        <v>-0.00387145275924046</v>
      </c>
      <c r="BV255" s="11">
        <v>-1.949753042920821E-07</v>
      </c>
      <c r="BW255" s="11">
        <v>0.001891575526953482</v>
      </c>
      <c r="BX255" s="11">
        <v>-5.250656684305457E-06</v>
      </c>
      <c r="BY255" s="11">
        <v>0.001813405752314892</v>
      </c>
      <c r="BZ255" s="11">
        <v>-0.003581015072576226</v>
      </c>
      <c r="CA255" s="11">
        <v>0.02930300178816598</v>
      </c>
      <c r="CB255" s="11">
        <v>-6.297528798686419E-06</v>
      </c>
      <c r="CC255" s="11">
        <v>-4.801009511282026E-06</v>
      </c>
      <c r="CD255" s="11">
        <v>-0.004833348997283184</v>
      </c>
      <c r="CE255" s="11">
        <v>-0.02649550726289295</v>
      </c>
      <c r="CF255" s="11">
        <v>6.741970526358482E-05</v>
      </c>
      <c r="CG255" s="11">
        <v>0.0006623744912921545</v>
      </c>
      <c r="CH255" s="11">
        <v>1.854497708623422E-05</v>
      </c>
      <c r="CI255" s="11">
        <v>9.859808650079666E-06</v>
      </c>
      <c r="CJ255" s="11">
        <v>-0.04221339697901653</v>
      </c>
      <c r="CK255" s="11">
        <v>7.048877889763966E-06</v>
      </c>
      <c r="CL255" s="11">
        <v>-0.02117463168932765</v>
      </c>
      <c r="CM255" s="11">
        <v>-0.004890638363230551</v>
      </c>
      <c r="CN255" s="11">
        <v>0.01640478416943574</v>
      </c>
      <c r="CO255" s="11">
        <v>-4.560463450391793E-05</v>
      </c>
      <c r="CP255" s="11">
        <v>2.560103340166269E-06</v>
      </c>
      <c r="CQ255" s="11">
        <v>-0.009097444495463885</v>
      </c>
      <c r="CR255" s="11">
        <v>2.874433882295755E-06</v>
      </c>
      <c r="CS255" s="11">
        <v>0.002168941639331056</v>
      </c>
      <c r="CT255" s="11">
        <v>-0.002528902600307999</v>
      </c>
      <c r="CU255" s="11">
        <v>-1.451950060637933E-07</v>
      </c>
      <c r="CV255" s="11">
        <v>1.370046739429828E-06</v>
      </c>
      <c r="CW255" s="11">
        <v>-0.02682085025898148</v>
      </c>
      <c r="CX255" s="11">
        <v>0.002161114455190461</v>
      </c>
      <c r="CY255" s="11">
        <v>0.02245097905164524</v>
      </c>
      <c r="CZ255" s="11">
        <v>-0.006208308548587118</v>
      </c>
      <c r="DA255" s="11">
        <v>0.007729727449060102</v>
      </c>
      <c r="DB255" s="11">
        <v>-4.200613443955457E-06</v>
      </c>
      <c r="DC255" s="11">
        <v>5.913226767281295E-06</v>
      </c>
      <c r="DD255" s="11">
        <v>0.01912787383473059</v>
      </c>
      <c r="DE255" s="11">
        <v>0.002824446647109907</v>
      </c>
      <c r="DF255" s="11">
        <v>6.573019804248821E-06</v>
      </c>
      <c r="DG255" s="11">
        <v>-0.01367385134731127</v>
      </c>
      <c r="DH255" s="11">
        <v>0.03066846328476081</v>
      </c>
      <c r="DI255" s="11">
        <v>0.0002647846989408591</v>
      </c>
      <c r="DJ255" s="11">
        <v>3.637783237931654E-06</v>
      </c>
      <c r="DK255" s="11">
        <v>1.444565509228764E-07</v>
      </c>
      <c r="DL255" s="11">
        <v>-0.003517644458616041</v>
      </c>
      <c r="DM255" s="11">
        <v>0.01194184745875394</v>
      </c>
      <c r="DN255" s="11">
        <v>-2.430577473004734E-06</v>
      </c>
      <c r="DO255" s="11">
        <v>-2.945935555294559E-06</v>
      </c>
      <c r="DP255" s="11">
        <v>-5.423313002874244E-07</v>
      </c>
      <c r="DQ255" s="11">
        <v>1.063652345272423E-07</v>
      </c>
      <c r="DR255" s="11">
        <v>0.0047431853694773</v>
      </c>
      <c r="DS255" s="11">
        <v>-0.0004349212181242115</v>
      </c>
      <c r="DT255" s="11">
        <v>-4.771184214559496E-05</v>
      </c>
      <c r="DU255" s="11">
        <v>-0.01387003594098037</v>
      </c>
      <c r="DV255" s="11">
        <v>0.02401103834757443</v>
      </c>
      <c r="DW255" s="11">
        <v>-0.02507009112468202</v>
      </c>
      <c r="DX255" s="11">
        <v>-0.004644059621387151</v>
      </c>
      <c r="DY255" s="11">
        <v>-0.003048242170093341</v>
      </c>
      <c r="DZ255" s="11">
        <v>6.849499959261796E-06</v>
      </c>
      <c r="EA255" s="11">
        <v>7.463501571715643E-06</v>
      </c>
      <c r="EB255" s="11">
        <v>0.004532597401717933</v>
      </c>
      <c r="EC255" s="11">
        <v>0.040399961792824</v>
      </c>
      <c r="ED255" s="11">
        <v>7.474804082181856E-06</v>
      </c>
      <c r="EE255" s="11">
        <v>0.01014233235269466</v>
      </c>
      <c r="EF255" s="11">
        <v>0.000390531012190804</v>
      </c>
      <c r="EG255" s="11">
        <v>-3.730228125079824E-06</v>
      </c>
      <c r="EH255" s="11">
        <v>2.053839721689577E-05</v>
      </c>
      <c r="EI255" s="11">
        <v>0.02965780412760034</v>
      </c>
      <c r="EJ255" s="11">
        <v>0.002292497085221348</v>
      </c>
      <c r="EK255" s="11">
        <v>0.002875765974962636</v>
      </c>
      <c r="EL255" s="11">
        <v>-1.145924429337803E-05</v>
      </c>
      <c r="EM255" s="11">
        <v>1.355398279671407E-06</v>
      </c>
      <c r="EN255" s="11">
        <v>8.356558023162051E-06</v>
      </c>
      <c r="EO255" s="11">
        <v>0.002508450898990661</v>
      </c>
      <c r="EP255" s="11">
        <v>0.0009898205373656426</v>
      </c>
      <c r="EQ255" s="11">
        <v>-0.000942469714476582</v>
      </c>
      <c r="ER255" s="11">
        <v>-5.661338273297202E-06</v>
      </c>
      <c r="ES255" s="11">
        <v>6.513626952187195E-07</v>
      </c>
      <c r="ET255" s="11">
        <v>-1.95769052011585E-06</v>
      </c>
      <c r="EU255" s="11">
        <v>-0.003747757517277858</v>
      </c>
      <c r="EV255" s="11">
        <v>0.0299995298085299</v>
      </c>
      <c r="EW255" s="11">
        <v>0.00286609237307641</v>
      </c>
      <c r="EX255" s="11">
        <v>-9.431785991925246E-07</v>
      </c>
      <c r="EY255" s="11">
        <v>0.007672847940165047</v>
      </c>
      <c r="EZ255" s="11">
        <v>-1.119455850608205E-06</v>
      </c>
      <c r="FA255" s="11">
        <v>-0.01031534077492374</v>
      </c>
      <c r="FB255" s="11">
        <v>-0.0002798467401419956</v>
      </c>
      <c r="FC255" s="11">
        <v>-0.01597619351351959</v>
      </c>
      <c r="FD255" s="11">
        <v>2.71046967573089E-07</v>
      </c>
      <c r="FE255" s="11">
        <v>-0.000403077615374972</v>
      </c>
      <c r="FF255" s="11">
        <v>3.912032701532885E-07</v>
      </c>
      <c r="FG255" s="11">
        <v>-0.0008517091200060994</v>
      </c>
      <c r="FH255" s="11">
        <v>-0.005193484075417207</v>
      </c>
      <c r="FI255" s="11">
        <v>-5.29565883565903E-07</v>
      </c>
      <c r="FJ255" s="11">
        <v>-0.01697193942989802</v>
      </c>
      <c r="FK255" s="11">
        <v>-5.266049275800074E-05</v>
      </c>
      <c r="FL255" s="11">
        <v>0.001689224172549025</v>
      </c>
      <c r="FM255" s="11">
        <v>-6.649063272859087E-06</v>
      </c>
      <c r="FN255" s="11">
        <v>-0.01380268155522817</v>
      </c>
      <c r="FO255" s="11">
        <v>-5.682766125607271E-06</v>
      </c>
      <c r="FP255" s="11">
        <v>-2.384266878703905E-05</v>
      </c>
      <c r="FQ255" s="11">
        <v>-0.001146416369165278</v>
      </c>
      <c r="FR255" s="11">
        <v>-6.378245756537464E-06</v>
      </c>
      <c r="FS255" s="11">
        <v>-0.01402157500530249</v>
      </c>
      <c r="FT255" s="11">
        <v>0.002243312506916968</v>
      </c>
      <c r="FU255" s="11">
        <v>3.860131118230068E-06</v>
      </c>
      <c r="FV255" s="11">
        <v>-0.008312196654168429</v>
      </c>
      <c r="FW255" s="11">
        <v>4.332489685033454E-06</v>
      </c>
      <c r="FX255" s="11">
        <v>-2.22772814577878E-06</v>
      </c>
      <c r="FY255" s="11">
        <v>-0.01356487626896781</v>
      </c>
      <c r="FZ255" s="11">
        <v>0.002152322942836083</v>
      </c>
      <c r="GA255" s="11">
        <v>0.02094364021332148</v>
      </c>
      <c r="GB255" s="11">
        <v>-2.680359981662661E-05</v>
      </c>
      <c r="GC255" s="11">
        <v>-5.87266456229049E-06</v>
      </c>
      <c r="GD255" s="11">
        <v>-0.001688473330522299</v>
      </c>
      <c r="GE255" s="11">
        <v>0.008154255727465051</v>
      </c>
      <c r="GF255" s="11">
        <v>-0.002056263397857722</v>
      </c>
      <c r="GG255" s="11">
        <v>1.521961708202179E-06</v>
      </c>
      <c r="GH255" s="11">
        <v>2.324227399572479E-06</v>
      </c>
      <c r="GI255" s="11">
        <v>6.171800724866435E-08</v>
      </c>
      <c r="GJ255" s="11">
        <v>0.01016862261361858</v>
      </c>
      <c r="GK255" s="11">
        <v>-0.005844449803742081</v>
      </c>
      <c r="GL255" s="11">
        <v>1.178576770477397E-05</v>
      </c>
      <c r="GM255" s="11">
        <v>6.705385376029406E-06</v>
      </c>
      <c r="GN255" s="11">
        <v>9.579213225624759E-06</v>
      </c>
      <c r="GO255" s="11">
        <v>0.02796549225783307</v>
      </c>
      <c r="GP255" s="11">
        <v>4.550871390695172E-06</v>
      </c>
      <c r="GQ255" s="11">
        <v>5.768874875297215E-06</v>
      </c>
      <c r="GR255" s="11">
        <v>-0.0002395936472766742</v>
      </c>
      <c r="GS255" s="11">
        <v>0.02098949674912064</v>
      </c>
      <c r="GT255" s="11">
        <v>0.002340722452525617</v>
      </c>
      <c r="GU255" s="11">
        <v>-2.653500421800571E-06</v>
      </c>
      <c r="GV255" s="11">
        <v>0.0008391911538409542</v>
      </c>
      <c r="GW255" s="11">
        <v>-2.649901235738648E-06</v>
      </c>
      <c r="GX255" s="11">
        <v>0.01330921662869874</v>
      </c>
      <c r="GY255" s="11">
        <v>0.001705931226484703</v>
      </c>
      <c r="GZ255" s="11">
        <v>-0.03658325473836995</v>
      </c>
      <c r="HA255" s="11">
        <v>-0.3138256065550894</v>
      </c>
      <c r="HB255" s="11">
        <v>-6.554732663580966E-05</v>
      </c>
      <c r="HC255" s="11">
        <v>0.000235314640068987</v>
      </c>
      <c r="HD255" s="11">
        <v>0.4584804535721161</v>
      </c>
      <c r="HE255" s="11">
        <v>-0.4977235106956734</v>
      </c>
      <c r="HF255" s="11">
        <v>0.0002712345417569939</v>
      </c>
      <c r="HG255" s="11">
        <v>-4.291746321456846E-05</v>
      </c>
      <c r="HH255" s="11">
        <v>0.03090520805150824</v>
      </c>
      <c r="HI255" s="11">
        <v>-3.520839585435994E-06</v>
      </c>
      <c r="HJ255" s="11">
        <v>-2.586065991822011E-05</v>
      </c>
      <c r="HK255" s="11">
        <v>-0.02088948257226812</v>
      </c>
      <c r="HL255" s="11">
        <v>-0.1159485425402656</v>
      </c>
      <c r="HM255" s="11">
        <v>2.834261021749186E-06</v>
      </c>
      <c r="HN255" s="11">
        <v>-0.004030251440582278</v>
      </c>
      <c r="HO255" s="11">
        <v>0.01094003608301146</v>
      </c>
      <c r="HP255" s="11">
        <v>0.003509009510263767</v>
      </c>
      <c r="HQ255" s="11">
        <v>0.0456150014413452</v>
      </c>
      <c r="HR255" s="11">
        <v>5.773412706954442E-06</v>
      </c>
      <c r="HS255" s="11">
        <v>-0.03258113797447865</v>
      </c>
      <c r="HT255" s="11">
        <v>-0.05576215311209938</v>
      </c>
      <c r="HU255" s="11">
        <v>1.44581032937549E-06</v>
      </c>
      <c r="HV255" s="11">
        <v>1.451732835195819E-08</v>
      </c>
      <c r="HW255" s="11">
        <v>0.01450576044373551</v>
      </c>
      <c r="HX255" s="11">
        <v>0.000371384970175515</v>
      </c>
      <c r="HY255" s="11">
        <v>-1.018364377759985E-05</v>
      </c>
      <c r="HZ255" s="11">
        <v>-0.007167565165121846</v>
      </c>
      <c r="IA255" s="11">
        <v>0.001060180661888403</v>
      </c>
      <c r="IB255" s="11">
        <v>1.314134428959462E-06</v>
      </c>
      <c r="IC255" s="11">
        <v>-0.005040128401775435</v>
      </c>
      <c r="ID255" s="11">
        <v>0.0004034907319646052</v>
      </c>
      <c r="IE255" s="11">
        <v>-1.771889267893734E-07</v>
      </c>
      <c r="IF255" s="11">
        <v>-0.0002520606424253602</v>
      </c>
      <c r="IG255" s="11">
        <v>0.00387786464609631</v>
      </c>
      <c r="IH255" s="11">
        <v>-0.0003783154200493713</v>
      </c>
      <c r="II255" s="11">
        <v>4.926589378501126E-07</v>
      </c>
      <c r="IJ255" s="11">
        <v>-0.0002251700819662081</v>
      </c>
      <c r="IK255" s="11">
        <v>-1.303680408624309E-05</v>
      </c>
      <c r="IL255" s="11">
        <v>-1.047443988041073E-06</v>
      </c>
      <c r="IM255" s="11">
        <v>0.0006511369090956881</v>
      </c>
      <c r="IN255" s="11">
        <v>-0.000313425565223166</v>
      </c>
      <c r="IO255" s="11">
        <v>-0.0003335751953640613</v>
      </c>
      <c r="IP255" s="11">
        <v>-5.009295615893838E-05</v>
      </c>
      <c r="IQ255" s="11">
        <v>-7.831144967105431E-08</v>
      </c>
      <c r="IR255" s="11">
        <v>2.790307193660264E-05</v>
      </c>
      <c r="IS255" s="11">
        <v>0.0001261502504634289</v>
      </c>
      <c r="IT255" s="11">
        <v>-1.642151214913872E-05</v>
      </c>
      <c r="IU255" s="11">
        <v>1.420787444332946E-08</v>
      </c>
      <c r="IV255" s="11">
        <v>1.046152356737616E-05</v>
      </c>
      <c r="IW255" s="11">
        <v>-2.240852434644057E-06</v>
      </c>
      <c r="IX255" s="11">
        <v>-1.858628673773674E-07</v>
      </c>
      <c r="IY255" s="11">
        <v>3.470509245500589E-05</v>
      </c>
      <c r="IZ255" s="11">
        <v>-4.993706920050286E-05</v>
      </c>
    </row>
    <row r="256" spans="2:260">
      <c r="B256" s="17"/>
      <c r="C256" s="18" t="s">
        <v>625</v>
      </c>
      <c r="D256" s="11">
        <v>-0.0004579384163602159</v>
      </c>
      <c r="E256" s="11">
        <v>-0.003458628075062224</v>
      </c>
      <c r="F256" s="11">
        <v>6.366671393522775E-09</v>
      </c>
      <c r="G256" s="11">
        <v>0.0002032604426429674</v>
      </c>
      <c r="H256" s="11">
        <v>-0.001248001272692553</v>
      </c>
      <c r="I256" s="11">
        <v>-8.042579091837074E-05</v>
      </c>
      <c r="J256" s="11">
        <v>9.995634482349517E-05</v>
      </c>
      <c r="K256" s="11">
        <v>-8.135381251493113E-05</v>
      </c>
      <c r="L256" s="11">
        <v>9.573315773612887E-05</v>
      </c>
      <c r="M256" s="11">
        <v>-0.0001178679675210701</v>
      </c>
      <c r="N256" s="11">
        <v>0.0001755213601390081</v>
      </c>
      <c r="O256" s="11">
        <v>0.0003019334691042851</v>
      </c>
      <c r="P256" s="11">
        <v>0.0002714163182529762</v>
      </c>
      <c r="Q256" s="11">
        <v>-0.01930773889957399</v>
      </c>
      <c r="R256" s="11">
        <v>8.902038243683279E-07</v>
      </c>
      <c r="S256" s="11">
        <v>-0.004345096011171537</v>
      </c>
      <c r="T256" s="11">
        <v>0.02213968613407973</v>
      </c>
      <c r="U256" s="11">
        <v>-0.0009763072509814448</v>
      </c>
      <c r="V256" s="11">
        <v>6.508680599834607E-06</v>
      </c>
      <c r="W256" s="11">
        <v>0.001213531884456336</v>
      </c>
      <c r="X256" s="11">
        <v>4.632255661674598E-05</v>
      </c>
      <c r="Y256" s="11">
        <v>-0.01755149393349068</v>
      </c>
      <c r="Z256" s="11">
        <v>-6.675209345812987E-07</v>
      </c>
      <c r="AA256" s="11">
        <v>-0.0004635181529223726</v>
      </c>
      <c r="AB256" s="11">
        <v>0.005855489814554532</v>
      </c>
      <c r="AC256" s="11">
        <v>0.01315023008984168</v>
      </c>
      <c r="AD256" s="11">
        <v>1.949359788483368E-06</v>
      </c>
      <c r="AE256" s="11">
        <v>6.891280958011715E-06</v>
      </c>
      <c r="AF256" s="11">
        <v>0.001314989503814355</v>
      </c>
      <c r="AG256" s="11">
        <v>-0.01434455172057421</v>
      </c>
      <c r="AH256" s="11">
        <v>-2.113492516381808E-08</v>
      </c>
      <c r="AI256" s="11">
        <v>-0.002016503413445048</v>
      </c>
      <c r="AJ256" s="11">
        <v>0.00220358209817623</v>
      </c>
      <c r="AK256" s="11">
        <v>-0.002127285541410523</v>
      </c>
      <c r="AL256" s="11">
        <v>-1.313283052008277E-07</v>
      </c>
      <c r="AM256" s="11">
        <v>0.001517248562492068</v>
      </c>
      <c r="AN256" s="11">
        <v>-1.99583033579124E-06</v>
      </c>
      <c r="AO256" s="11">
        <v>5.047624662324879E-06</v>
      </c>
      <c r="AP256" s="11">
        <v>2.367137224148687E-06</v>
      </c>
      <c r="AQ256" s="11">
        <v>-0.02185456340745631</v>
      </c>
      <c r="AR256" s="11">
        <v>-0.01536644613477209</v>
      </c>
      <c r="AS256" s="11">
        <v>0.05749107415249014</v>
      </c>
      <c r="AT256" s="11">
        <v>3.02648154010495E-06</v>
      </c>
      <c r="AU256" s="11">
        <v>0.0009175372836654969</v>
      </c>
      <c r="AV256" s="11">
        <v>1.227722555403624E-05</v>
      </c>
      <c r="AW256" s="11">
        <v>0.004035399505854667</v>
      </c>
      <c r="AX256" s="11">
        <v>-0.003081688608577144</v>
      </c>
      <c r="AY256" s="11">
        <v>0.004975913649110519</v>
      </c>
      <c r="AZ256" s="11">
        <v>6.04324018854754E-07</v>
      </c>
      <c r="BA256" s="11">
        <v>3.909496653001378E-07</v>
      </c>
      <c r="BB256" s="11">
        <v>-0.009110132683833953</v>
      </c>
      <c r="BC256" s="11">
        <v>-1.603269514981573E-06</v>
      </c>
      <c r="BD256" s="11">
        <v>-0.04156853235289629</v>
      </c>
      <c r="BE256" s="11">
        <v>0.001184911492957738</v>
      </c>
      <c r="BF256" s="11">
        <v>-0.01802722282758439</v>
      </c>
      <c r="BG256" s="11">
        <v>-0.01417368901789521</v>
      </c>
      <c r="BH256" s="11">
        <v>-7.228254015885316E-07</v>
      </c>
      <c r="BI256" s="11">
        <v>2.854307053553003E-05</v>
      </c>
      <c r="BJ256" s="11">
        <v>0.008135418859149925</v>
      </c>
      <c r="BK256" s="11">
        <v>-0.02554036532936197</v>
      </c>
      <c r="BL256" s="11">
        <v>-4.057607804356047E-06</v>
      </c>
      <c r="BM256" s="11">
        <v>0.009043857503348648</v>
      </c>
      <c r="BN256" s="11">
        <v>-0.007822581491692099</v>
      </c>
      <c r="BO256" s="11">
        <v>-0.02065831161187813</v>
      </c>
      <c r="BP256" s="11">
        <v>2.338040965739173E-06</v>
      </c>
      <c r="BQ256" s="11">
        <v>-0.01055304885079114</v>
      </c>
      <c r="BR256" s="11">
        <v>-0.003485053202919847</v>
      </c>
      <c r="BS256" s="11">
        <v>0.0003677207745752909</v>
      </c>
      <c r="BT256" s="11">
        <v>-2.211389212705804E-06</v>
      </c>
      <c r="BU256" s="11">
        <v>0.002210295555099966</v>
      </c>
      <c r="BV256" s="11">
        <v>8.457316739194389E-07</v>
      </c>
      <c r="BW256" s="11">
        <v>-0.001064319308445618</v>
      </c>
      <c r="BX256" s="11">
        <v>3.954223654374265E-06</v>
      </c>
      <c r="BY256" s="11">
        <v>0.003151807534803655</v>
      </c>
      <c r="BZ256" s="11">
        <v>0.002044004014140301</v>
      </c>
      <c r="CA256" s="11">
        <v>-0.01682664860311905</v>
      </c>
      <c r="CB256" s="11">
        <v>3.325797591571852E-06</v>
      </c>
      <c r="CC256" s="11">
        <v>-7.969143642037412E-06</v>
      </c>
      <c r="CD256" s="11">
        <v>-0.008543411843404271</v>
      </c>
      <c r="CE256" s="11">
        <v>0.01520485778793979</v>
      </c>
      <c r="CF256" s="11">
        <v>0.000125023025859562</v>
      </c>
      <c r="CG256" s="11">
        <v>0.001198314871403288</v>
      </c>
      <c r="CH256" s="11">
        <v>-1.113591393764248E-05</v>
      </c>
      <c r="CI256" s="11">
        <v>-4.97232378099856E-06</v>
      </c>
      <c r="CJ256" s="11">
        <v>0.02422431966162875</v>
      </c>
      <c r="CK256" s="11">
        <v>1.123405288636166E-05</v>
      </c>
      <c r="CL256" s="11">
        <v>0.01220745698556603</v>
      </c>
      <c r="CM256" s="11">
        <v>-0.00831111790146815</v>
      </c>
      <c r="CN256" s="11">
        <v>-0.009390652706948536</v>
      </c>
      <c r="CO256" s="11">
        <v>2.631153734012733E-05</v>
      </c>
      <c r="CP256" s="11">
        <v>2.247646363466845E-06</v>
      </c>
      <c r="CQ256" s="11">
        <v>0.005216185933509422</v>
      </c>
      <c r="CR256" s="11">
        <v>-1.901644296486684E-06</v>
      </c>
      <c r="CS256" s="11">
        <v>0.003781757036460118</v>
      </c>
      <c r="CT256" s="11">
        <v>-0.004457251924210079</v>
      </c>
      <c r="CU256" s="11">
        <v>-1.135200812986829E-08</v>
      </c>
      <c r="CV256" s="11">
        <v>4.310316648377219E-06</v>
      </c>
      <c r="CW256" s="11">
        <v>0.01538531629255172</v>
      </c>
      <c r="CX256" s="11">
        <v>0.003924288974149322</v>
      </c>
      <c r="CY256" s="11">
        <v>-0.01284532919751052</v>
      </c>
      <c r="CZ256" s="11">
        <v>0.003584920880465568</v>
      </c>
      <c r="DA256" s="11">
        <v>0.01351338257248154</v>
      </c>
      <c r="DB256" s="11">
        <v>-8.637643119222067E-06</v>
      </c>
      <c r="DC256" s="11">
        <v>-3.612829399586669E-06</v>
      </c>
      <c r="DD256" s="11">
        <v>-0.01102078807374142</v>
      </c>
      <c r="DE256" s="11">
        <v>0.004900074701683046</v>
      </c>
      <c r="DF256" s="11">
        <v>-4.110046425731868E-06</v>
      </c>
      <c r="DG256" s="11">
        <v>0.007833544711874993</v>
      </c>
      <c r="DH256" s="11">
        <v>-0.01755018338284773</v>
      </c>
      <c r="DI256" s="11">
        <v>0.001226974926436162</v>
      </c>
      <c r="DJ256" s="11">
        <v>3.311013353701572E-06</v>
      </c>
      <c r="DK256" s="11">
        <v>4.124532233422062E-07</v>
      </c>
      <c r="DL256" s="11">
        <v>-0.006165385002423401</v>
      </c>
      <c r="DM256" s="11">
        <v>-0.006847350274783689</v>
      </c>
      <c r="DN256" s="11">
        <v>-6.867382694579729E-06</v>
      </c>
      <c r="DO256" s="11">
        <v>-5.129516479133015E-06</v>
      </c>
      <c r="DP256" s="11">
        <v>1.036426133649641E-07</v>
      </c>
      <c r="DQ256" s="11">
        <v>1.537889856575566E-07</v>
      </c>
      <c r="DR256" s="11">
        <v>0.008175900394556387</v>
      </c>
      <c r="DS256" s="11">
        <v>-0.001298313164539051</v>
      </c>
      <c r="DT256" s="11">
        <v>1.714941486048617E-05</v>
      </c>
      <c r="DU256" s="11">
        <v>0.008006021037769179</v>
      </c>
      <c r="DV256" s="11">
        <v>-0.01381463831164278</v>
      </c>
      <c r="DW256" s="11">
        <v>0.01441246805941265</v>
      </c>
      <c r="DX256" s="11">
        <v>-0.008217046884822402</v>
      </c>
      <c r="DY256" s="11">
        <v>0.001778865603747663</v>
      </c>
      <c r="DZ256" s="11">
        <v>1.379382015342485E-05</v>
      </c>
      <c r="EA256" s="11">
        <v>-3.139491698581471E-06</v>
      </c>
      <c r="EB256" s="11">
        <v>0.007971613143696016</v>
      </c>
      <c r="EC256" s="11">
        <v>-0.02316440602407496</v>
      </c>
      <c r="ED256" s="11">
        <v>-4.41002547771429E-06</v>
      </c>
      <c r="EE256" s="11">
        <v>-0.005824088931691575</v>
      </c>
      <c r="EF256" s="11">
        <v>0.0007559951910645665</v>
      </c>
      <c r="EG256" s="11">
        <v>-5.386227216686528E-06</v>
      </c>
      <c r="EH256" s="11">
        <v>-1.209793901976849E-05</v>
      </c>
      <c r="EI256" s="11">
        <v>-0.01700868482287302</v>
      </c>
      <c r="EJ256" s="11">
        <v>0.004136756169615215</v>
      </c>
      <c r="EK256" s="11">
        <v>-0.001588848011230634</v>
      </c>
      <c r="EL256" s="11">
        <v>6.4536055608467E-06</v>
      </c>
      <c r="EM256" s="11">
        <v>2.886321107030094E-06</v>
      </c>
      <c r="EN256" s="11">
        <v>-4.866547254000441E-06</v>
      </c>
      <c r="EO256" s="11">
        <v>-0.001468406966800942</v>
      </c>
      <c r="EP256" s="11">
        <v>0.001742097788559317</v>
      </c>
      <c r="EQ256" s="11">
        <v>0.0005251987282027408</v>
      </c>
      <c r="ER256" s="11">
        <v>2.89666086121049E-06</v>
      </c>
      <c r="ES256" s="11">
        <v>1.264959492201234E-06</v>
      </c>
      <c r="ET256" s="11">
        <v>1.032618821259879E-06</v>
      </c>
      <c r="EU256" s="11">
        <v>-0.006567437943624309</v>
      </c>
      <c r="EV256" s="11">
        <v>-0.01723487226338854</v>
      </c>
      <c r="EW256" s="11">
        <v>0.00515641028307846</v>
      </c>
      <c r="EX256" s="11">
        <v>6.544828872612058E-07</v>
      </c>
      <c r="EY256" s="11">
        <v>-0.004405147500410631</v>
      </c>
      <c r="EZ256" s="11">
        <v>8.268794001369913E-07</v>
      </c>
      <c r="FA256" s="11">
        <v>0.005921222762418973</v>
      </c>
      <c r="FB256" s="11">
        <v>-0.000470739010224037</v>
      </c>
      <c r="FC256" s="11">
        <v>0.009173721170442121</v>
      </c>
      <c r="FD256" s="11">
        <v>1.707283368812552E-06</v>
      </c>
      <c r="FE256" s="11">
        <v>-0.0007219638253691355</v>
      </c>
      <c r="FF256" s="11">
        <v>-3.59129490802186E-07</v>
      </c>
      <c r="FG256" s="11">
        <v>-0.001039281222969385</v>
      </c>
      <c r="FH256" s="11">
        <v>0.003035683683892001</v>
      </c>
      <c r="FI256" s="11">
        <v>-4.403260995062429E-07</v>
      </c>
      <c r="FJ256" s="11">
        <v>0.009751953114939066</v>
      </c>
      <c r="FK256" s="11">
        <v>3.03211365775069E-05</v>
      </c>
      <c r="FL256" s="11">
        <v>0.003024513581933744</v>
      </c>
      <c r="FM256" s="11">
        <v>8.814434014237429E-06</v>
      </c>
      <c r="FN256" s="11">
        <v>0.00794057126127439</v>
      </c>
      <c r="FO256" s="11">
        <v>3.114434687488652E-06</v>
      </c>
      <c r="FP256" s="11">
        <v>-3.947136676889581E-05</v>
      </c>
      <c r="FQ256" s="11">
        <v>-0.001950968882951913</v>
      </c>
      <c r="FR256" s="11">
        <v>3.688164802552016E-06</v>
      </c>
      <c r="FS256" s="11">
        <v>0.008042042060963317</v>
      </c>
      <c r="FT256" s="11">
        <v>0.003950732021979762</v>
      </c>
      <c r="FU256" s="11">
        <v>-2.108008020262843E-06</v>
      </c>
      <c r="FV256" s="11">
        <v>0.004784087038957956</v>
      </c>
      <c r="FW256" s="11">
        <v>-2.890101727530504E-06</v>
      </c>
      <c r="FX256" s="11">
        <v>-4.198658024772293E-06</v>
      </c>
      <c r="FY256" s="11">
        <v>0.007796423960493609</v>
      </c>
      <c r="FZ256" s="11">
        <v>0.003890964359891557</v>
      </c>
      <c r="GA256" s="11">
        <v>-0.01200958432681358</v>
      </c>
      <c r="GB256" s="11">
        <v>1.606884237773128E-05</v>
      </c>
      <c r="GC256" s="11">
        <v>-1.17740785985901E-05</v>
      </c>
      <c r="GD256" s="11">
        <v>-0.002988625836115315</v>
      </c>
      <c r="GE256" s="11">
        <v>-0.00468865593685127</v>
      </c>
      <c r="GF256" s="11">
        <v>-0.003619071289264985</v>
      </c>
      <c r="GG256" s="11">
        <v>-1.389832877583655E-06</v>
      </c>
      <c r="GH256" s="11">
        <v>5.525631913041395E-06</v>
      </c>
      <c r="GI256" s="11">
        <v>1.353850304220579E-06</v>
      </c>
      <c r="GJ256" s="11">
        <v>-0.005839034478105202</v>
      </c>
      <c r="GK256" s="11">
        <v>0.003361867054332273</v>
      </c>
      <c r="GL256" s="11">
        <v>7.666986319172594E-05</v>
      </c>
      <c r="GM256" s="11">
        <v>-3.556605061988357E-06</v>
      </c>
      <c r="GN256" s="11">
        <v>-5.964950483681926E-06</v>
      </c>
      <c r="GO256" s="11">
        <v>-0.01603617019033682</v>
      </c>
      <c r="GP256" s="11">
        <v>8.128901734686806E-06</v>
      </c>
      <c r="GQ256" s="11">
        <v>-2.745248036252006E-06</v>
      </c>
      <c r="GR256" s="11">
        <v>-0.0005756523434241252</v>
      </c>
      <c r="GS256" s="11">
        <v>-0.0120680559566715</v>
      </c>
      <c r="GT256" s="11">
        <v>0.004084271558414875</v>
      </c>
      <c r="GU256" s="11">
        <v>1.022769497747396E-06</v>
      </c>
      <c r="GV256" s="11">
        <v>0.001598522870737555</v>
      </c>
      <c r="GW256" s="11">
        <v>-3.77796175540366E-06</v>
      </c>
      <c r="GX256" s="11">
        <v>-0.007632336247988625</v>
      </c>
      <c r="GY256" s="11">
        <v>0.001330207158849975</v>
      </c>
      <c r="GZ256" s="11">
        <v>0.02165922883440562</v>
      </c>
      <c r="HA256" s="11">
        <v>0.1800245098849443</v>
      </c>
      <c r="HB256" s="11">
        <v>-5.188912394818589E-05</v>
      </c>
      <c r="HC256" s="11">
        <v>-0.0001338830980960012</v>
      </c>
      <c r="HD256" s="11">
        <v>-0.2646254328744921</v>
      </c>
      <c r="HE256" s="11">
        <v>-0.8655524500539236</v>
      </c>
      <c r="HF256" s="11">
        <v>0.0004581199162504421</v>
      </c>
      <c r="HG256" s="11">
        <v>3.453710850395108E-05</v>
      </c>
      <c r="HH256" s="11">
        <v>-0.01821809695286502</v>
      </c>
      <c r="HI256" s="11">
        <v>-2.283413120376073E-06</v>
      </c>
      <c r="HJ256" s="11">
        <v>-6.811008491441106E-05</v>
      </c>
      <c r="HK256" s="11">
        <v>-0.03676780741555124</v>
      </c>
      <c r="HL256" s="11">
        <v>0.06660794947954025</v>
      </c>
      <c r="HM256" s="11">
        <v>-1.218529870626329E-06</v>
      </c>
      <c r="HN256" s="11">
        <v>0.002314492433602687</v>
      </c>
      <c r="HO256" s="11">
        <v>0.01901537745984203</v>
      </c>
      <c r="HP256" s="11">
        <v>0.004495200583933741</v>
      </c>
      <c r="HQ256" s="11">
        <v>-0.02630220880564028</v>
      </c>
      <c r="HR256" s="11">
        <v>-3.876036041346018E-06</v>
      </c>
      <c r="HS256" s="11">
        <v>0.01871446995955881</v>
      </c>
      <c r="HT256" s="11">
        <v>0.0320134852562235</v>
      </c>
      <c r="HU256" s="11">
        <v>2.66316565174795E-06</v>
      </c>
      <c r="HV256" s="11">
        <v>-1.206019147145965E-07</v>
      </c>
      <c r="HW256" s="11">
        <v>-0.00832816638577473</v>
      </c>
      <c r="HX256" s="11">
        <v>0.0006301787699858822</v>
      </c>
      <c r="HY256" s="11">
        <v>5.690887334610021E-06</v>
      </c>
      <c r="HZ256" s="11">
        <v>0.004115715383999768</v>
      </c>
      <c r="IA256" s="11">
        <v>0.001793308952095011</v>
      </c>
      <c r="IB256" s="11">
        <v>2.842588012427306E-06</v>
      </c>
      <c r="IC256" s="11">
        <v>0.002888624935392103</v>
      </c>
      <c r="ID256" s="11">
        <v>0.0007025336098145674</v>
      </c>
      <c r="IE256" s="11">
        <v>-2.266767759889528E-09</v>
      </c>
      <c r="IF256" s="11">
        <v>0.0001434125639476665</v>
      </c>
      <c r="IG256" s="11">
        <v>-0.002226031475647748</v>
      </c>
      <c r="IH256" s="11">
        <v>-0.000662871655705942</v>
      </c>
      <c r="II256" s="11">
        <v>-2.868872295909212E-07</v>
      </c>
      <c r="IJ256" s="11">
        <v>0.0001293934556267553</v>
      </c>
      <c r="IK256" s="11">
        <v>-2.371859202643214E-05</v>
      </c>
      <c r="IL256" s="11">
        <v>5.870224794998635E-07</v>
      </c>
      <c r="IM256" s="11">
        <v>-0.0003740869799014391</v>
      </c>
      <c r="IN256" s="11">
        <v>0.0001806598788043471</v>
      </c>
      <c r="IO256" s="11">
        <v>0.0001919865278135276</v>
      </c>
      <c r="IP256" s="11">
        <v>-8.720873146312138E-05</v>
      </c>
      <c r="IQ256" s="11">
        <v>4.481027699520525E-08</v>
      </c>
      <c r="IR256" s="11">
        <v>-1.616910409586172E-05</v>
      </c>
      <c r="IS256" s="11">
        <v>-7.227303053407557E-05</v>
      </c>
      <c r="IT256" s="11">
        <v>-2.865314913599244E-05</v>
      </c>
      <c r="IU256" s="11">
        <v>-1.319041853878957E-08</v>
      </c>
      <c r="IV256" s="11">
        <v>-5.943477628378451E-06</v>
      </c>
      <c r="IW256" s="11">
        <v>-3.810813233065977E-06</v>
      </c>
      <c r="IX256" s="11">
        <v>1.058565105548317E-07</v>
      </c>
      <c r="IY256" s="11">
        <v>-1.990925004191949E-05</v>
      </c>
      <c r="IZ256" s="11">
        <v>2.875986876263209E-05</v>
      </c>
    </row>
    <row r="257" spans="2:260">
      <c r="B257" s="17"/>
      <c r="C257" s="18" t="s">
        <v>627</v>
      </c>
      <c r="D257" s="11">
        <v>5.171342918881426E-07</v>
      </c>
      <c r="E257" s="11">
        <v>3.787711904650471E-06</v>
      </c>
      <c r="F257" s="11">
        <v>-0.0001433561384680865</v>
      </c>
      <c r="G257" s="11">
        <v>5.662481641043544E-08</v>
      </c>
      <c r="H257" s="11">
        <v>6.951890174806159E-07</v>
      </c>
      <c r="I257" s="11">
        <v>0.0007020430050787182</v>
      </c>
      <c r="J257" s="11">
        <v>0.0005657822223528557</v>
      </c>
      <c r="K257" s="11">
        <v>-6.082459567554535E-08</v>
      </c>
      <c r="L257" s="11">
        <v>5.584479758997454E-08</v>
      </c>
      <c r="M257" s="11">
        <v>-0.002519955912008656</v>
      </c>
      <c r="N257" s="11">
        <v>-0.001687880912579199</v>
      </c>
      <c r="O257" s="11">
        <v>6.096867306044134E-07</v>
      </c>
      <c r="P257" s="11">
        <v>5.389782116044997E-07</v>
      </c>
      <c r="Q257" s="11">
        <v>1.843259527392223E-05</v>
      </c>
      <c r="R257" s="11">
        <v>0.002418219241894078</v>
      </c>
      <c r="S257" s="11">
        <v>-1.188315935634267E-06</v>
      </c>
      <c r="T257" s="11">
        <v>-1.215097939632849E-05</v>
      </c>
      <c r="U257" s="11">
        <v>-9.160502176266215E-05</v>
      </c>
      <c r="V257" s="11">
        <v>-0.01174767028906248</v>
      </c>
      <c r="W257" s="11">
        <v>2.200555761254742E-06</v>
      </c>
      <c r="X257" s="11">
        <v>1.103848328184895E-07</v>
      </c>
      <c r="Y257" s="11">
        <v>2.110771578216626E-05</v>
      </c>
      <c r="Z257" s="11">
        <v>0.008138055332480061</v>
      </c>
      <c r="AA257" s="11">
        <v>6.634746959973555E-07</v>
      </c>
      <c r="AB257" s="11">
        <v>1.481109193690801E-07</v>
      </c>
      <c r="AC257" s="11">
        <v>-1.218751803569113E-05</v>
      </c>
      <c r="AD257" s="11">
        <v>-0.004226828744873523</v>
      </c>
      <c r="AE257" s="11">
        <v>0.000334301555948263</v>
      </c>
      <c r="AF257" s="11">
        <v>2.101616918608019E-06</v>
      </c>
      <c r="AG257" s="11">
        <v>7.162406017161652E-06</v>
      </c>
      <c r="AH257" s="11">
        <v>0.01310979496504014</v>
      </c>
      <c r="AI257" s="11">
        <v>-4.816806312086249E-06</v>
      </c>
      <c r="AJ257" s="11">
        <v>1.118802225808253E-06</v>
      </c>
      <c r="AK257" s="11">
        <v>3.360317732677985E-06</v>
      </c>
      <c r="AL257" s="11">
        <v>0.0001676614642950145</v>
      </c>
      <c r="AM257" s="11">
        <v>6.144518830257765E-07</v>
      </c>
      <c r="AN257" s="11">
        <v>-0.009130063066722481</v>
      </c>
      <c r="AO257" s="11">
        <v>-0.01164772272785357</v>
      </c>
      <c r="AP257" s="11">
        <v>-0.0005821266345973988</v>
      </c>
      <c r="AQ257" s="11">
        <v>1.15044435865527E-05</v>
      </c>
      <c r="AR257" s="11">
        <v>-4.332248198910314E-06</v>
      </c>
      <c r="AS257" s="11">
        <v>-4.268971870144664E-05</v>
      </c>
      <c r="AT257" s="11">
        <v>-0.00311534914067848</v>
      </c>
      <c r="AU257" s="11">
        <v>6.825437538128864E-06</v>
      </c>
      <c r="AV257" s="11">
        <v>0.004147606583457358</v>
      </c>
      <c r="AW257" s="11">
        <v>-8.545931139864859E-06</v>
      </c>
      <c r="AX257" s="11">
        <v>-1.523454037608807E-06</v>
      </c>
      <c r="AY257" s="11">
        <v>1.838102722465703E-06</v>
      </c>
      <c r="AZ257" s="11">
        <v>-0.009336383953061843</v>
      </c>
      <c r="BA257" s="11">
        <v>-0.003954594974712533</v>
      </c>
      <c r="BB257" s="11">
        <v>9.701254309417367E-06</v>
      </c>
      <c r="BC257" s="11">
        <v>-0.01950736308439999</v>
      </c>
      <c r="BD257" s="11">
        <v>3.141865286663113E-05</v>
      </c>
      <c r="BE257" s="11">
        <v>9.20377721493863E-07</v>
      </c>
      <c r="BF257" s="11">
        <v>1.559305799939292E-05</v>
      </c>
      <c r="BG257" s="11">
        <v>8.50413390148831E-06</v>
      </c>
      <c r="BH257" s="11">
        <v>-0.01640579415226234</v>
      </c>
      <c r="BI257" s="11">
        <v>0.003255356867246292</v>
      </c>
      <c r="BJ257" s="11">
        <v>-1.148118718179259E-05</v>
      </c>
      <c r="BK257" s="11">
        <v>2.12780247099277E-05</v>
      </c>
      <c r="BL257" s="11">
        <v>-0.007963707685848266</v>
      </c>
      <c r="BM257" s="11">
        <v>-3.541808106693942E-06</v>
      </c>
      <c r="BN257" s="11">
        <v>-1.999715556670374E-06</v>
      </c>
      <c r="BO257" s="11">
        <v>-4.332151040031679E-06</v>
      </c>
      <c r="BP257" s="11">
        <v>-0.008019594361760755</v>
      </c>
      <c r="BQ257" s="11">
        <v>6.904111659978733E-06</v>
      </c>
      <c r="BR257" s="11">
        <v>-4.590609178749172E-06</v>
      </c>
      <c r="BS257" s="11">
        <v>-1.934217183014577E-06</v>
      </c>
      <c r="BT257" s="11">
        <v>0.001947606247037023</v>
      </c>
      <c r="BU257" s="11">
        <v>1.962316136769219E-06</v>
      </c>
      <c r="BV257" s="11">
        <v>-0.004639073533465668</v>
      </c>
      <c r="BW257" s="11">
        <v>-2.214514933497006E-06</v>
      </c>
      <c r="BX257" s="11">
        <v>-0.001999553002438703</v>
      </c>
      <c r="BY257" s="11">
        <v>-2.515099058183174E-07</v>
      </c>
      <c r="BZ257" s="11">
        <v>2.121775515927189E-06</v>
      </c>
      <c r="CA257" s="11">
        <v>5.81214274058692E-06</v>
      </c>
      <c r="CB257" s="11">
        <v>0.001048999306542633</v>
      </c>
      <c r="CC257" s="11">
        <v>0.01618280402190166</v>
      </c>
      <c r="CD257" s="11">
        <v>-6.16665244017983E-06</v>
      </c>
      <c r="CE257" s="11">
        <v>-3.488188900025515E-06</v>
      </c>
      <c r="CF257" s="11">
        <v>-0.004493298847733709</v>
      </c>
      <c r="CG257" s="11">
        <v>0.0004624694648287816</v>
      </c>
      <c r="CH257" s="11">
        <v>0.003026905429791968</v>
      </c>
      <c r="CI257" s="11">
        <v>-0.01021398469206681</v>
      </c>
      <c r="CJ257" s="11">
        <v>-1.223137530892732E-05</v>
      </c>
      <c r="CK257" s="11">
        <v>-0.01813234598662029</v>
      </c>
      <c r="CL257" s="11">
        <v>-2.376753713494333E-06</v>
      </c>
      <c r="CM257" s="11">
        <v>-8.213084839724034E-06</v>
      </c>
      <c r="CN257" s="11">
        <v>3.61682167539096E-06</v>
      </c>
      <c r="CO257" s="11">
        <v>0.001553975706545635</v>
      </c>
      <c r="CP257" s="11">
        <v>-0.00269984777256602</v>
      </c>
      <c r="CQ257" s="11">
        <v>-3.652487716160047E-06</v>
      </c>
      <c r="CR257" s="11">
        <v>0.001618413560046755</v>
      </c>
      <c r="CS257" s="11">
        <v>-4.212112920255543E-07</v>
      </c>
      <c r="CT257" s="11">
        <v>-6.527177209944771E-06</v>
      </c>
      <c r="CU257" s="11">
        <v>-0.003001992555740606</v>
      </c>
      <c r="CV257" s="11">
        <v>-0.004589525184906936</v>
      </c>
      <c r="CW257" s="11">
        <v>6.187969333029076E-07</v>
      </c>
      <c r="CX257" s="11">
        <v>2.203384708335618E-06</v>
      </c>
      <c r="CY257" s="11">
        <v>-1.562771831882404E-06</v>
      </c>
      <c r="CZ257" s="11">
        <v>-4.785731767871832E-06</v>
      </c>
      <c r="DA257" s="11">
        <v>2.672028689855678E-06</v>
      </c>
      <c r="DB257" s="11">
        <v>0.02411694689601624</v>
      </c>
      <c r="DC257" s="11">
        <v>0.00481346107406721</v>
      </c>
      <c r="DD257" s="11">
        <v>2.882600900352293E-07</v>
      </c>
      <c r="DE257" s="11">
        <v>-6.308277423361649E-06</v>
      </c>
      <c r="DF257" s="11">
        <v>0.005461837070397777</v>
      </c>
      <c r="DG257" s="11">
        <v>1.374938260707291E-06</v>
      </c>
      <c r="DH257" s="11">
        <v>1.983164872754606E-07</v>
      </c>
      <c r="DI257" s="11">
        <v>-2.042610950879778E-05</v>
      </c>
      <c r="DJ257" s="11">
        <v>-0.01856888020443633</v>
      </c>
      <c r="DK257" s="11">
        <v>-0.004367410469721424</v>
      </c>
      <c r="DL257" s="11">
        <v>2.082263494836566E-06</v>
      </c>
      <c r="DM257" s="11">
        <v>9.241377389033404E-07</v>
      </c>
      <c r="DN257" s="11">
        <v>0.01177087928917219</v>
      </c>
      <c r="DO257" s="11">
        <v>-4.163077710082251E-05</v>
      </c>
      <c r="DP257" s="11">
        <v>-0.001224550442813438</v>
      </c>
      <c r="DQ257" s="11">
        <v>-0.003235231693137838</v>
      </c>
      <c r="DR257" s="11">
        <v>5.967717923359745E-06</v>
      </c>
      <c r="DS257" s="11">
        <v>-3.563489487235427E-05</v>
      </c>
      <c r="DT257" s="11">
        <v>0.004541868737555257</v>
      </c>
      <c r="DU257" s="11">
        <v>-1.842819572138837E-05</v>
      </c>
      <c r="DV257" s="11">
        <v>-1.600702318635005E-06</v>
      </c>
      <c r="DW257" s="11">
        <v>1.911911386432854E-06</v>
      </c>
      <c r="DX257" s="11">
        <v>-2.3156535866692E-06</v>
      </c>
      <c r="DY257" s="11">
        <v>2.589190981787604E-06</v>
      </c>
      <c r="DZ257" s="11">
        <v>-0.03961607670951477</v>
      </c>
      <c r="EA257" s="11">
        <v>0.003491603493323422</v>
      </c>
      <c r="EB257" s="11">
        <v>-2.039167273110802E-05</v>
      </c>
      <c r="EC257" s="11">
        <v>6.106191166529436E-07</v>
      </c>
      <c r="ED257" s="11">
        <v>0.007206491839838165</v>
      </c>
      <c r="EE257" s="11">
        <v>-9.290676122911781E-07</v>
      </c>
      <c r="EF257" s="11">
        <v>-9.686923922989602E-06</v>
      </c>
      <c r="EG257" s="11">
        <v>0.01679441240254526</v>
      </c>
      <c r="EH257" s="11">
        <v>0.002481448906416096</v>
      </c>
      <c r="EI257" s="11">
        <v>1.016122786936768E-06</v>
      </c>
      <c r="EJ257" s="11">
        <v>-4.284896755674339E-06</v>
      </c>
      <c r="EK257" s="11">
        <v>1.529120279820101E-06</v>
      </c>
      <c r="EL257" s="11">
        <v>0.005137540137044462</v>
      </c>
      <c r="EM257" s="11">
        <v>-0.01226563908292375</v>
      </c>
      <c r="EN257" s="11">
        <v>0.001384717540613425</v>
      </c>
      <c r="EO257" s="11">
        <v>5.227525097476626E-07</v>
      </c>
      <c r="EP257" s="11">
        <v>7.790141494449034E-07</v>
      </c>
      <c r="EQ257" s="11">
        <v>-3.125722954134787E-05</v>
      </c>
      <c r="ER257" s="11">
        <v>0.005296772953364633</v>
      </c>
      <c r="ES257" s="11">
        <v>-0.001348105205726573</v>
      </c>
      <c r="ET257" s="11">
        <v>0.0007028954643120598</v>
      </c>
      <c r="EU257" s="11">
        <v>-4.738681327543301E-06</v>
      </c>
      <c r="EV257" s="11">
        <v>-6.525642527665292E-08</v>
      </c>
      <c r="EW257" s="11">
        <v>-3.656279315470265E-06</v>
      </c>
      <c r="EX257" s="11">
        <v>-0.007846464997891441</v>
      </c>
      <c r="EY257" s="11">
        <v>-7.523149438453288E-07</v>
      </c>
      <c r="EZ257" s="11">
        <v>-0.0005509115302680035</v>
      </c>
      <c r="FA257" s="11">
        <v>-1.718425736985349E-06</v>
      </c>
      <c r="FB257" s="11">
        <v>-2.500810518695212E-07</v>
      </c>
      <c r="FC257" s="11">
        <v>1.705152663328797E-07</v>
      </c>
      <c r="FD257" s="11">
        <v>-0.004477828751069726</v>
      </c>
      <c r="FE257" s="11">
        <v>1.347449777101627E-06</v>
      </c>
      <c r="FF257" s="11">
        <v>6.800053175874405E-05</v>
      </c>
      <c r="FG257" s="11">
        <v>1.738560458437762E-06</v>
      </c>
      <c r="FH257" s="11">
        <v>3.333919444214017E-07</v>
      </c>
      <c r="FI257" s="11">
        <v>0.002632745283936163</v>
      </c>
      <c r="FJ257" s="11">
        <v>2.256365745378735E-06</v>
      </c>
      <c r="FK257" s="11">
        <v>-0.0004800139503553463</v>
      </c>
      <c r="FL257" s="11">
        <v>-1.08120298387235E-06</v>
      </c>
      <c r="FM257" s="11">
        <v>-0.01015541132698402</v>
      </c>
      <c r="FN257" s="11">
        <v>6.983143843593198E-06</v>
      </c>
      <c r="FO257" s="11">
        <v>0.001095188488219036</v>
      </c>
      <c r="FP257" s="11">
        <v>0.01439832599504631</v>
      </c>
      <c r="FQ257" s="11">
        <v>-0.0002483264084542119</v>
      </c>
      <c r="FR257" s="11">
        <v>0.001482661406177018</v>
      </c>
      <c r="FS257" s="11">
        <v>-1.01464866480615E-06</v>
      </c>
      <c r="FT257" s="11">
        <v>-8.768566701714104E-07</v>
      </c>
      <c r="FU257" s="11">
        <v>0.002192408464588711</v>
      </c>
      <c r="FV257" s="11">
        <v>1.007789327536523E-06</v>
      </c>
      <c r="FW257" s="11">
        <v>0.00190098204190479</v>
      </c>
      <c r="FX257" s="11">
        <v>0.01132520124318767</v>
      </c>
      <c r="FY257" s="11">
        <v>-2.067244245415428E-06</v>
      </c>
      <c r="FZ257" s="11">
        <v>2.624557414677103E-06</v>
      </c>
      <c r="GA257" s="11">
        <v>-2.981124726236567E-06</v>
      </c>
      <c r="GB257" s="11">
        <v>-0.003881856109388684</v>
      </c>
      <c r="GC257" s="11">
        <v>0.006795589084282821</v>
      </c>
      <c r="GD257" s="11">
        <v>-2.083571282028758E-05</v>
      </c>
      <c r="GE257" s="11">
        <v>1.714496690984914E-06</v>
      </c>
      <c r="GF257" s="11">
        <v>-5.913349845640559E-06</v>
      </c>
      <c r="GG257" s="11">
        <v>0.0004555329531238731</v>
      </c>
      <c r="GH257" s="11">
        <v>-0.009106729756854835</v>
      </c>
      <c r="GI257" s="11">
        <v>-0.003140076968150577</v>
      </c>
      <c r="GJ257" s="11">
        <v>-4.470302124640569E-07</v>
      </c>
      <c r="GK257" s="11">
        <v>-7.875244069359073E-07</v>
      </c>
      <c r="GL257" s="11">
        <v>-1.579442440671298E-06</v>
      </c>
      <c r="GM257" s="11">
        <v>-0.004355000448005298</v>
      </c>
      <c r="GN257" s="11">
        <v>0.01138559850776866</v>
      </c>
      <c r="GO257" s="11">
        <v>-3.191803278182635E-06</v>
      </c>
      <c r="GP257" s="11">
        <v>-0.01405178871073786</v>
      </c>
      <c r="GQ257" s="11">
        <v>-0.005183181333413253</v>
      </c>
      <c r="GR257" s="11">
        <v>-2.196156671034849E-06</v>
      </c>
      <c r="GS257" s="11">
        <v>-1.170832379581384E-06</v>
      </c>
      <c r="GT257" s="11">
        <v>5.731883396154978E-06</v>
      </c>
      <c r="GU257" s="11">
        <v>-0.001658394582241224</v>
      </c>
      <c r="GV257" s="11">
        <v>1.056728674347166E-05</v>
      </c>
      <c r="GW257" s="11">
        <v>0.005583397555451407</v>
      </c>
      <c r="GX257" s="11">
        <v>3.984958478616633E-06</v>
      </c>
      <c r="GY257" s="11">
        <v>4.991645077459513E-06</v>
      </c>
      <c r="GZ257" s="11">
        <v>-1.230419484350715E-05</v>
      </c>
      <c r="HA257" s="11">
        <v>1.365777870281401E-07</v>
      </c>
      <c r="HB257" s="11">
        <v>0.1027917509615868</v>
      </c>
      <c r="HC257" s="11">
        <v>0.01508580526290755</v>
      </c>
      <c r="HD257" s="11">
        <v>2.607364535355046E-05</v>
      </c>
      <c r="HE257" s="11">
        <v>0.0002698907423786553</v>
      </c>
      <c r="HF257" s="11">
        <v>0.7300357567479551</v>
      </c>
      <c r="HG257" s="11">
        <v>0.4785815896243704</v>
      </c>
      <c r="HH257" s="11">
        <v>0.0001008735915607974</v>
      </c>
      <c r="HI257" s="11">
        <v>0.06582936098919669</v>
      </c>
      <c r="HJ257" s="11">
        <v>0.1158937156961177</v>
      </c>
      <c r="HK257" s="11">
        <v>-5.506582589298606E-05</v>
      </c>
      <c r="HL257" s="11">
        <v>4.506308717242875E-06</v>
      </c>
      <c r="HM257" s="11">
        <v>0.004160865155621467</v>
      </c>
      <c r="HN257" s="11">
        <v>-1.663824039801967E-06</v>
      </c>
      <c r="HO257" s="11">
        <v>1.307993854869429E-05</v>
      </c>
      <c r="HP257" s="11">
        <v>5.385160689343456E-06</v>
      </c>
      <c r="HQ257" s="11">
        <v>-1.261370878526241E-06</v>
      </c>
      <c r="HR257" s="11">
        <v>0.002101632606574048</v>
      </c>
      <c r="HS257" s="11">
        <v>1.510590707652685E-07</v>
      </c>
      <c r="HT257" s="11">
        <v>-1.254036458887262E-06</v>
      </c>
      <c r="HU257" s="11">
        <v>-0.00814945941114348</v>
      </c>
      <c r="HV257" s="11">
        <v>0.0009671578002032779</v>
      </c>
      <c r="HW257" s="11">
        <v>7.130268286526894E-07</v>
      </c>
      <c r="HX257" s="11">
        <v>-1.97261259818462E-08</v>
      </c>
      <c r="HY257" s="11">
        <v>0.003448634602193002</v>
      </c>
      <c r="HZ257" s="11">
        <v>-2.085137894698296E-06</v>
      </c>
      <c r="IA257" s="11">
        <v>-2.084010854421678E-07</v>
      </c>
      <c r="IB257" s="11">
        <v>-0.00766729756357387</v>
      </c>
      <c r="IC257" s="11">
        <v>-3.241807147085259E-07</v>
      </c>
      <c r="ID257" s="11">
        <v>1.21479061332155E-07</v>
      </c>
      <c r="IE257" s="11">
        <v>-0.0004601773470333365</v>
      </c>
      <c r="IF257" s="11">
        <v>3.456235604027174E-08</v>
      </c>
      <c r="IG257" s="11">
        <v>2.120067193960231E-07</v>
      </c>
      <c r="IH257" s="11">
        <v>-5.369311742510992E-07</v>
      </c>
      <c r="II257" s="11">
        <v>-0.0003750717838835901</v>
      </c>
      <c r="IJ257" s="11">
        <v>-3.559708725894781E-08</v>
      </c>
      <c r="IK257" s="11">
        <v>1.613678117298436E-07</v>
      </c>
      <c r="IL257" s="11">
        <v>0.0002442507467892223</v>
      </c>
      <c r="IM257" s="11">
        <v>3.330239072238355E-07</v>
      </c>
      <c r="IN257" s="11">
        <v>1.058623680873727E-07</v>
      </c>
      <c r="IO257" s="11">
        <v>-5.753182973417733E-08</v>
      </c>
      <c r="IP257" s="11">
        <v>-3.808978042248178E-09</v>
      </c>
      <c r="IQ257" s="11">
        <v>0.0001588298573539445</v>
      </c>
      <c r="IR257" s="11">
        <v>1.288258408481409E-07</v>
      </c>
      <c r="IS257" s="11">
        <v>-1.207856804124429E-09</v>
      </c>
      <c r="IT257" s="11">
        <v>3.314641031638747E-09</v>
      </c>
      <c r="IU257" s="11">
        <v>-2.175688081642083E-05</v>
      </c>
      <c r="IV257" s="11">
        <v>-6.43524715346605E-09</v>
      </c>
      <c r="IW257" s="11">
        <v>6.627500024260715E-09</v>
      </c>
      <c r="IX257" s="11">
        <v>-1.489416264338229E-05</v>
      </c>
      <c r="IY257" s="11">
        <v>-7.913045892027691E-08</v>
      </c>
      <c r="IZ257" s="11">
        <v>-2.389701077563814E-08</v>
      </c>
    </row>
    <row r="258" spans="2:260">
      <c r="B258" s="17"/>
      <c r="C258" s="18" t="s">
        <v>629</v>
      </c>
      <c r="D258" s="11">
        <v>-8.841084639556535E-07</v>
      </c>
      <c r="E258" s="11">
        <v>-6.503177660974496E-06</v>
      </c>
      <c r="F258" s="11">
        <v>0.0002595331505167225</v>
      </c>
      <c r="G258" s="11">
        <v>1.022075110468952E-08</v>
      </c>
      <c r="H258" s="11">
        <v>-1.419904226882989E-06</v>
      </c>
      <c r="I258" s="11">
        <v>-0.00127049077154434</v>
      </c>
      <c r="J258" s="11">
        <v>-0.001023672910489126</v>
      </c>
      <c r="K258" s="11">
        <v>2.646524145801525E-08</v>
      </c>
      <c r="L258" s="11">
        <v>-2.379254022665157E-08</v>
      </c>
      <c r="M258" s="11">
        <v>0.004560668832661631</v>
      </c>
      <c r="N258" s="11">
        <v>0.003053718417966183</v>
      </c>
      <c r="O258" s="11">
        <v>-5.954481244681396E-07</v>
      </c>
      <c r="P258" s="11">
        <v>-5.563196118938779E-07</v>
      </c>
      <c r="Q258" s="11">
        <v>-3.229322957263179E-05</v>
      </c>
      <c r="R258" s="11">
        <v>-0.004375878333665065</v>
      </c>
      <c r="S258" s="11">
        <v>-5.771708422347118E-07</v>
      </c>
      <c r="T258" s="11">
        <v>2.493974076526782E-05</v>
      </c>
      <c r="U258" s="11">
        <v>0.0001683028900618219</v>
      </c>
      <c r="V258" s="11">
        <v>0.02125872530651314</v>
      </c>
      <c r="W258" s="11">
        <v>-2.197559820012926E-06</v>
      </c>
      <c r="X258" s="11">
        <v>-1.501957646167601E-07</v>
      </c>
      <c r="Y258" s="11">
        <v>-3.38978470584527E-05</v>
      </c>
      <c r="Z258" s="11">
        <v>-0.01472460165717135</v>
      </c>
      <c r="AA258" s="11">
        <v>3.330901960321164E-08</v>
      </c>
      <c r="AB258" s="11">
        <v>1.020304672283935E-06</v>
      </c>
      <c r="AC258" s="11">
        <v>2.023592418403293E-05</v>
      </c>
      <c r="AD258" s="11">
        <v>-0.002333452930407418</v>
      </c>
      <c r="AE258" s="11">
        <v>-0.0005613964920006089</v>
      </c>
      <c r="AF258" s="11">
        <v>6.904422791667191E-07</v>
      </c>
      <c r="AG258" s="11">
        <v>-1.363611068109092E-05</v>
      </c>
      <c r="AH258" s="11">
        <v>-0.02372870962443696</v>
      </c>
      <c r="AI258" s="11">
        <v>6.89784523622798E-06</v>
      </c>
      <c r="AJ258" s="11">
        <v>-6.564028977766439E-07</v>
      </c>
      <c r="AK258" s="11">
        <v>-5.648775738291612E-06</v>
      </c>
      <c r="AL258" s="11">
        <v>9.026756252576678E-05</v>
      </c>
      <c r="AM258" s="11">
        <v>9.715493294870497E-07</v>
      </c>
      <c r="AN258" s="11">
        <v>0.01651684323871837</v>
      </c>
      <c r="AO258" s="11">
        <v>-0.006461137497012323</v>
      </c>
      <c r="AP258" s="11">
        <v>0.001074356996262086</v>
      </c>
      <c r="AQ258" s="11">
        <v>-2.307600138895872E-05</v>
      </c>
      <c r="AR258" s="11">
        <v>-2.125471367010056E-06</v>
      </c>
      <c r="AS258" s="11">
        <v>8.149705356347895E-05</v>
      </c>
      <c r="AT258" s="11">
        <v>-0.001675131313003161</v>
      </c>
      <c r="AU258" s="11">
        <v>-3.204891878759E-06</v>
      </c>
      <c r="AV258" s="11">
        <v>-0.007543500118029708</v>
      </c>
      <c r="AW258" s="11">
        <v>1.593508050208068E-05</v>
      </c>
      <c r="AX258" s="11">
        <v>1.392327846817932E-10</v>
      </c>
      <c r="AY258" s="11">
        <v>-3.457922064662313E-06</v>
      </c>
      <c r="AZ258" s="11">
        <v>0.01689266466283252</v>
      </c>
      <c r="BA258" s="11">
        <v>-0.002214889156892179</v>
      </c>
      <c r="BB258" s="11">
        <v>-1.552588078554516E-05</v>
      </c>
      <c r="BC258" s="11">
        <v>0.0353082619588342</v>
      </c>
      <c r="BD258" s="11">
        <v>-6.120387646637657E-05</v>
      </c>
      <c r="BE258" s="11">
        <v>-3.828895670843745E-07</v>
      </c>
      <c r="BF258" s="11">
        <v>-3.107799590126784E-05</v>
      </c>
      <c r="BG258" s="11">
        <v>-1.768214872804569E-05</v>
      </c>
      <c r="BH258" s="11">
        <v>0.02971155744972176</v>
      </c>
      <c r="BI258" s="11">
        <v>0.001824902935103607</v>
      </c>
      <c r="BJ258" s="11">
        <v>-4.993847171386486E-06</v>
      </c>
      <c r="BK258" s="11">
        <v>-4.25525611266303E-05</v>
      </c>
      <c r="BL258" s="11">
        <v>0.0144225119870351</v>
      </c>
      <c r="BM258" s="11">
        <v>8.122289140851293E-06</v>
      </c>
      <c r="BN258" s="11">
        <v>-9.187277648323041E-07</v>
      </c>
      <c r="BO258" s="11">
        <v>-2.066963126747616E-06</v>
      </c>
      <c r="BP258" s="11">
        <v>-0.004447430279064795</v>
      </c>
      <c r="BQ258" s="11">
        <v>-1.235696206881905E-05</v>
      </c>
      <c r="BR258" s="11">
        <v>5.920069106290517E-06</v>
      </c>
      <c r="BS258" s="11">
        <v>-4.737952904280733E-07</v>
      </c>
      <c r="BT258" s="11">
        <v>-0.003526082820559134</v>
      </c>
      <c r="BU258" s="11">
        <v>-2.93110123493695E-06</v>
      </c>
      <c r="BV258" s="11">
        <v>0.008356843313095068</v>
      </c>
      <c r="BW258" s="11">
        <v>2.374661116312223E-06</v>
      </c>
      <c r="BX258" s="11">
        <v>0.003575326860812246</v>
      </c>
      <c r="BY258" s="11">
        <v>-1.538583290990688E-07</v>
      </c>
      <c r="BZ258" s="11">
        <v>-2.824113779554023E-06</v>
      </c>
      <c r="CA258" s="11">
        <v>-1.306511974211659E-05</v>
      </c>
      <c r="CB258" s="11">
        <v>-0.001856434597800849</v>
      </c>
      <c r="CC258" s="11">
        <v>0.008971454585643364</v>
      </c>
      <c r="CD258" s="11">
        <v>-3.303000285682759E-06</v>
      </c>
      <c r="CE258" s="11">
        <v>8.010599846107474E-06</v>
      </c>
      <c r="CF258" s="11">
        <v>-0.002465876287726161</v>
      </c>
      <c r="CG258" s="11">
        <v>0.0002542337994092392</v>
      </c>
      <c r="CH258" s="11">
        <v>-0.005458138690678299</v>
      </c>
      <c r="CI258" s="11">
        <v>0.01843527159538292</v>
      </c>
      <c r="CJ258" s="11">
        <v>2.664790001585294E-05</v>
      </c>
      <c r="CK258" s="11">
        <v>-0.01006391276323498</v>
      </c>
      <c r="CL258" s="11">
        <v>3.749404279639728E-06</v>
      </c>
      <c r="CM258" s="11">
        <v>-4.545838444598035E-06</v>
      </c>
      <c r="CN258" s="11">
        <v>-9.053483616001093E-06</v>
      </c>
      <c r="CO258" s="11">
        <v>-0.002795580345216425</v>
      </c>
      <c r="CP258" s="11">
        <v>-0.001490993786521287</v>
      </c>
      <c r="CQ258" s="11">
        <v>7.011166249026906E-06</v>
      </c>
      <c r="CR258" s="11">
        <v>-0.00296142468001719</v>
      </c>
      <c r="CS258" s="11">
        <v>-1.523996331893261E-07</v>
      </c>
      <c r="CT258" s="11">
        <v>-3.441926545189764E-06</v>
      </c>
      <c r="CU258" s="11">
        <v>0.005624296522133312</v>
      </c>
      <c r="CV258" s="11">
        <v>-0.002381667156915516</v>
      </c>
      <c r="CW258" s="11">
        <v>1.008118940551392E-06</v>
      </c>
      <c r="CX258" s="11">
        <v>1.186604408212557E-06</v>
      </c>
      <c r="CY258" s="11">
        <v>1.424713352744359E-07</v>
      </c>
      <c r="CZ258" s="11">
        <v>1.173379182801455E-05</v>
      </c>
      <c r="DA258" s="11">
        <v>1.399928003886065E-06</v>
      </c>
      <c r="DB258" s="11">
        <v>0.01333761760111027</v>
      </c>
      <c r="DC258" s="11">
        <v>-0.008767747501921452</v>
      </c>
      <c r="DD258" s="11">
        <v>1.073076241401266E-06</v>
      </c>
      <c r="DE258" s="11">
        <v>-3.535438844931225E-06</v>
      </c>
      <c r="DF258" s="11">
        <v>-0.009816916846387408</v>
      </c>
      <c r="DG258" s="11">
        <v>-2.511337624264408E-06</v>
      </c>
      <c r="DH258" s="11">
        <v>-3.485825146226242E-06</v>
      </c>
      <c r="DI258" s="11">
        <v>-1.121468679556841E-05</v>
      </c>
      <c r="DJ258" s="11">
        <v>-0.01028528435805045</v>
      </c>
      <c r="DK258" s="11">
        <v>0.007898980257742747</v>
      </c>
      <c r="DL258" s="11">
        <v>1.223520944567235E-06</v>
      </c>
      <c r="DM258" s="11">
        <v>-5.844958241029081E-06</v>
      </c>
      <c r="DN258" s="11">
        <v>0.006519401055615144</v>
      </c>
      <c r="DO258" s="11">
        <v>-5.978745078389708E-06</v>
      </c>
      <c r="DP258" s="11">
        <v>0.002187282818117889</v>
      </c>
      <c r="DQ258" s="11">
        <v>0.005889028187777629</v>
      </c>
      <c r="DR258" s="11">
        <v>3.729213552126933E-06</v>
      </c>
      <c r="DS258" s="11">
        <v>5.34995727918743E-05</v>
      </c>
      <c r="DT258" s="11">
        <v>-0.008179744460117206</v>
      </c>
      <c r="DU258" s="11">
        <v>3.189112436326697E-05</v>
      </c>
      <c r="DV258" s="11">
        <v>2.585609232470188E-06</v>
      </c>
      <c r="DW258" s="11">
        <v>-3.791834210357345E-06</v>
      </c>
      <c r="DX258" s="11">
        <v>-1.233722860649928E-06</v>
      </c>
      <c r="DY258" s="11">
        <v>-5.350314623241829E-06</v>
      </c>
      <c r="DZ258" s="11">
        <v>-0.02190913590912998</v>
      </c>
      <c r="EA258" s="11">
        <v>-0.006462637815987307</v>
      </c>
      <c r="EB258" s="11">
        <v>-1.009067866456755E-05</v>
      </c>
      <c r="EC258" s="11">
        <v>-2.769456132437335E-06</v>
      </c>
      <c r="ED258" s="11">
        <v>-0.01307343129853941</v>
      </c>
      <c r="EE258" s="11">
        <v>9.629754674667189E-07</v>
      </c>
      <c r="EF258" s="11">
        <v>-5.296771279234167E-06</v>
      </c>
      <c r="EG258" s="11">
        <v>0.009228881515688405</v>
      </c>
      <c r="EH258" s="11">
        <v>-0.004764223695369264</v>
      </c>
      <c r="EI258" s="11">
        <v>-3.967446609070434E-06</v>
      </c>
      <c r="EJ258" s="11">
        <v>-2.01746786978129E-06</v>
      </c>
      <c r="EK258" s="11">
        <v>-1.991424004512429E-06</v>
      </c>
      <c r="EL258" s="11">
        <v>-0.009551880568753685</v>
      </c>
      <c r="EM258" s="11">
        <v>-0.006729204818252035</v>
      </c>
      <c r="EN258" s="11">
        <v>-0.002501985710809269</v>
      </c>
      <c r="EO258" s="11">
        <v>-1.44040565723665E-06</v>
      </c>
      <c r="EP258" s="11">
        <v>6.416063273368628E-07</v>
      </c>
      <c r="EQ258" s="11">
        <v>5.683153923325162E-05</v>
      </c>
      <c r="ER258" s="11">
        <v>-0.009615651806795713</v>
      </c>
      <c r="ES258" s="11">
        <v>-0.0007317540012323872</v>
      </c>
      <c r="ET258" s="11">
        <v>-0.00128398786731209</v>
      </c>
      <c r="EU258" s="11">
        <v>-2.676195383269446E-06</v>
      </c>
      <c r="EV258" s="11">
        <v>-6.96559868248176E-07</v>
      </c>
      <c r="EW258" s="11">
        <v>-2.172241660437845E-06</v>
      </c>
      <c r="EX258" s="11">
        <v>-0.004344338333580476</v>
      </c>
      <c r="EY258" s="11">
        <v>-4.664676363384536E-07</v>
      </c>
      <c r="EZ258" s="11">
        <v>0.0009773676523380031</v>
      </c>
      <c r="FA258" s="11">
        <v>3.332452725106999E-06</v>
      </c>
      <c r="FB258" s="11">
        <v>-1.460341494375458E-07</v>
      </c>
      <c r="FC258" s="11">
        <v>2.380353096516403E-07</v>
      </c>
      <c r="FD258" s="11">
        <v>-0.002477041378753752</v>
      </c>
      <c r="FE258" s="11">
        <v>7.013888323067156E-07</v>
      </c>
      <c r="FF258" s="11">
        <v>-0.0001212137462948489</v>
      </c>
      <c r="FG258" s="11">
        <v>9.858698224944948E-07</v>
      </c>
      <c r="FH258" s="11">
        <v>-8.13839519822978E-07</v>
      </c>
      <c r="FI258" s="11">
        <v>0.001455513681345111</v>
      </c>
      <c r="FJ258" s="11">
        <v>-3.970227391673043E-06</v>
      </c>
      <c r="FK258" s="11">
        <v>0.0008640692625526455</v>
      </c>
      <c r="FL258" s="11">
        <v>-7.383717434788592E-07</v>
      </c>
      <c r="FM258" s="11">
        <v>-0.005610831240860419</v>
      </c>
      <c r="FN258" s="11">
        <v>1.660852185007248E-06</v>
      </c>
      <c r="FO258" s="11">
        <v>-0.001985572312675658</v>
      </c>
      <c r="FP258" s="11">
        <v>0.007962319057322214</v>
      </c>
      <c r="FQ258" s="11">
        <v>-0.0001373505549022733</v>
      </c>
      <c r="FR258" s="11">
        <v>-0.00275179094525334</v>
      </c>
      <c r="FS258" s="11">
        <v>1.117102799693567E-06</v>
      </c>
      <c r="FT258" s="11">
        <v>-5.09872384300552E-07</v>
      </c>
      <c r="FU258" s="11">
        <v>-0.003983629709815997</v>
      </c>
      <c r="FV258" s="11">
        <v>-2.641871093441536E-06</v>
      </c>
      <c r="FW258" s="11">
        <v>-0.003408922035861035</v>
      </c>
      <c r="FX258" s="11">
        <v>0.006281402611421145</v>
      </c>
      <c r="FY258" s="11">
        <v>5.041241856137706E-06</v>
      </c>
      <c r="FZ258" s="11">
        <v>7.101190841702354E-07</v>
      </c>
      <c r="GA258" s="11">
        <v>4.047525627500669E-06</v>
      </c>
      <c r="GB258" s="11">
        <v>0.007030057294445781</v>
      </c>
      <c r="GC258" s="11">
        <v>0.003754546072571295</v>
      </c>
      <c r="GD258" s="11">
        <v>-1.155547108960695E-05</v>
      </c>
      <c r="GE258" s="11">
        <v>-9.648955090188008E-06</v>
      </c>
      <c r="GF258" s="11">
        <v>-3.268903425724621E-06</v>
      </c>
      <c r="GG258" s="11">
        <v>-0.001017299064222023</v>
      </c>
      <c r="GH258" s="11">
        <v>-0.005026916083889128</v>
      </c>
      <c r="GI258" s="11">
        <v>-0.001729337126555594</v>
      </c>
      <c r="GJ258" s="11">
        <v>3.654035014224589E-07</v>
      </c>
      <c r="GK258" s="11">
        <v>1.668125100384478E-06</v>
      </c>
      <c r="GL258" s="11">
        <v>-1.336198622876341E-06</v>
      </c>
      <c r="GM258" s="11">
        <v>0.00787892353149839</v>
      </c>
      <c r="GN258" s="11">
        <v>-0.02057370201503437</v>
      </c>
      <c r="GO258" s="11">
        <v>2.712825161744504E-06</v>
      </c>
      <c r="GP258" s="11">
        <v>-0.007778206652190908</v>
      </c>
      <c r="GQ258" s="11">
        <v>0.009433417108888367</v>
      </c>
      <c r="GR258" s="11">
        <v>-1.320709273069092E-06</v>
      </c>
      <c r="GS258" s="11">
        <v>1.25814593365541E-06</v>
      </c>
      <c r="GT258" s="11">
        <v>3.03339641525436E-06</v>
      </c>
      <c r="GU258" s="11">
        <v>0.003095805589264651</v>
      </c>
      <c r="GV258" s="11">
        <v>5.844568252373505E-06</v>
      </c>
      <c r="GW258" s="11">
        <v>0.003093870810738494</v>
      </c>
      <c r="GX258" s="11">
        <v>-5.172295227725991E-06</v>
      </c>
      <c r="GY258" s="11">
        <v>4.509065373392323E-06</v>
      </c>
      <c r="GZ258" s="11">
        <v>4.131553763735139E-05</v>
      </c>
      <c r="HA258" s="11">
        <v>-6.99652856659893E-05</v>
      </c>
      <c r="HB258" s="11">
        <v>0.05657721194986853</v>
      </c>
      <c r="HC258" s="11">
        <v>-0.02770044175094005</v>
      </c>
      <c r="HD258" s="11">
        <v>-8.799781221696418E-05</v>
      </c>
      <c r="HE258" s="11">
        <v>0.0001397930537546599</v>
      </c>
      <c r="HF258" s="11">
        <v>0.402819305479155</v>
      </c>
      <c r="HG258" s="11">
        <v>-0.8665884363806395</v>
      </c>
      <c r="HH258" s="11">
        <v>-0.0001758337292560425</v>
      </c>
      <c r="HI258" s="11">
        <v>-0.1191441800070054</v>
      </c>
      <c r="HJ258" s="11">
        <v>0.06410528754813989</v>
      </c>
      <c r="HK258" s="11">
        <v>-3.003944989141687E-05</v>
      </c>
      <c r="HL258" s="11">
        <v>9.730151645674084E-06</v>
      </c>
      <c r="HM258" s="11">
        <v>-0.007636262398690858</v>
      </c>
      <c r="HN258" s="11">
        <v>1.46619561868689E-05</v>
      </c>
      <c r="HO258" s="11">
        <v>7.211202271257391E-06</v>
      </c>
      <c r="HP258" s="11">
        <v>2.53435047535241E-06</v>
      </c>
      <c r="HQ258" s="11">
        <v>-1.839421846833359E-06</v>
      </c>
      <c r="HR258" s="11">
        <v>-0.00379113258713742</v>
      </c>
      <c r="HS258" s="11">
        <v>4.611135746496067E-06</v>
      </c>
      <c r="HT258" s="11">
        <v>-1.601942388775538E-06</v>
      </c>
      <c r="HU258" s="11">
        <v>-0.004486948078069175</v>
      </c>
      <c r="HV258" s="11">
        <v>-0.001929573776685222</v>
      </c>
      <c r="HW258" s="11">
        <v>-2.021570682273523E-06</v>
      </c>
      <c r="HX258" s="11">
        <v>-3.564693165709128E-08</v>
      </c>
      <c r="HY258" s="11">
        <v>-0.006252210817573817</v>
      </c>
      <c r="HZ258" s="11">
        <v>4.145247805549362E-06</v>
      </c>
      <c r="IA258" s="11">
        <v>1.001495901161595E-08</v>
      </c>
      <c r="IB258" s="11">
        <v>-0.004246893547490503</v>
      </c>
      <c r="IC258" s="11">
        <v>2.155225082203152E-06</v>
      </c>
      <c r="ID258" s="11">
        <v>1.243464292760761E-07</v>
      </c>
      <c r="IE258" s="11">
        <v>0.0008427902754702475</v>
      </c>
      <c r="IF258" s="11">
        <v>2.292967479654463E-07</v>
      </c>
      <c r="IG258" s="11">
        <v>-3.332857508637E-07</v>
      </c>
      <c r="IH258" s="11">
        <v>-3.184825636791242E-07</v>
      </c>
      <c r="II258" s="11">
        <v>0.0006784082473919579</v>
      </c>
      <c r="IJ258" s="11">
        <v>2.888348369716128E-09</v>
      </c>
      <c r="IK258" s="11">
        <v>7.80757480384256E-08</v>
      </c>
      <c r="IL258" s="11">
        <v>-0.0004408473048646703</v>
      </c>
      <c r="IM258" s="11">
        <v>-6.359620853561484E-07</v>
      </c>
      <c r="IN258" s="11">
        <v>1.599828309770779E-07</v>
      </c>
      <c r="IO258" s="11">
        <v>1.02125884282672E-07</v>
      </c>
      <c r="IP258" s="11">
        <v>-4.108458426337503E-09</v>
      </c>
      <c r="IQ258" s="11">
        <v>-0.0002870404898392081</v>
      </c>
      <c r="IR258" s="11">
        <v>-2.467874466663855E-07</v>
      </c>
      <c r="IS258" s="11">
        <v>-6.261606536105667E-08</v>
      </c>
      <c r="IT258" s="11">
        <v>-5.591753512469614E-09</v>
      </c>
      <c r="IU258" s="11">
        <v>3.986901917115359E-05</v>
      </c>
      <c r="IV258" s="11">
        <v>2.753788056640956E-09</v>
      </c>
      <c r="IW258" s="11">
        <v>3.978212076744923E-09</v>
      </c>
      <c r="IX258" s="11">
        <v>2.701291582278927E-05</v>
      </c>
      <c r="IY258" s="11">
        <v>1.380765021429943E-07</v>
      </c>
      <c r="IZ258" s="11">
        <v>5.061771458808863E-08</v>
      </c>
    </row>
    <row r="259" spans="2:260">
      <c r="B259" s="17"/>
      <c r="C259" s="18" t="s">
        <v>631</v>
      </c>
      <c r="D259" s="11">
        <v>-0.001027414155508766</v>
      </c>
      <c r="E259" s="11">
        <v>-0.007367634701566504</v>
      </c>
      <c r="F259" s="11">
        <v>1.660104937605749E-07</v>
      </c>
      <c r="G259" s="11">
        <v>-1.200689194459768E-06</v>
      </c>
      <c r="H259" s="11">
        <v>0.0007236465866919527</v>
      </c>
      <c r="I259" s="11">
        <v>0.001219608822333856</v>
      </c>
      <c r="J259" s="11">
        <v>-0.001514225540026071</v>
      </c>
      <c r="K259" s="11">
        <v>0.000866182987752404</v>
      </c>
      <c r="L259" s="11">
        <v>-0.0008553164450272404</v>
      </c>
      <c r="M259" s="11">
        <v>-0.005771216414149473</v>
      </c>
      <c r="N259" s="11">
        <v>0.008629438013237149</v>
      </c>
      <c r="O259" s="11">
        <v>-0.005334552570444915</v>
      </c>
      <c r="P259" s="11">
        <v>-0.005017121558245885</v>
      </c>
      <c r="Q259" s="11">
        <v>-0.02939965626924442</v>
      </c>
      <c r="R259" s="11">
        <v>-3.087271161399662E-06</v>
      </c>
      <c r="S259" s="11">
        <v>1.668518234612405E-05</v>
      </c>
      <c r="T259" s="11">
        <v>-0.01427931529807289</v>
      </c>
      <c r="U259" s="11">
        <v>-0.03070058232621904</v>
      </c>
      <c r="V259" s="11">
        <v>0.0002554087025349873</v>
      </c>
      <c r="W259" s="11">
        <v>-0.01967900003604294</v>
      </c>
      <c r="X259" s="11">
        <v>-0.001412342644401249</v>
      </c>
      <c r="Y259" s="11">
        <v>-0.06657840221653626</v>
      </c>
      <c r="Z259" s="11">
        <v>-1.115134508987737E-05</v>
      </c>
      <c r="AA259" s="11">
        <v>5.100876029816723E-07</v>
      </c>
      <c r="AB259" s="11">
        <v>-0.008345849302527566</v>
      </c>
      <c r="AC259" s="11">
        <v>0.03303841261594143</v>
      </c>
      <c r="AD259" s="11">
        <v>-8.600509551064993E-07</v>
      </c>
      <c r="AE259" s="11">
        <v>5.823091656019074E-06</v>
      </c>
      <c r="AF259" s="11">
        <v>1.008517231484413E-05</v>
      </c>
      <c r="AG259" s="11">
        <v>-0.004349905989117752</v>
      </c>
      <c r="AH259" s="11">
        <v>-1.343781562566476E-05</v>
      </c>
      <c r="AI259" s="11">
        <v>0.01667959563904337</v>
      </c>
      <c r="AJ259" s="11">
        <v>-0.0001154522102133519</v>
      </c>
      <c r="AK259" s="11">
        <v>-0.007679600279494144</v>
      </c>
      <c r="AL259" s="11">
        <v>2.482348496656975E-07</v>
      </c>
      <c r="AM259" s="11">
        <v>-7.52631002817305E-06</v>
      </c>
      <c r="AN259" s="11">
        <v>1.073722373906246E-05</v>
      </c>
      <c r="AO259" s="11">
        <v>-1.150612008087233E-06</v>
      </c>
      <c r="AP259" s="11">
        <v>-4.257736169425154E-06</v>
      </c>
      <c r="AQ259" s="11">
        <v>0.008528480442717536</v>
      </c>
      <c r="AR259" s="11">
        <v>3.22388987756264E-05</v>
      </c>
      <c r="AS259" s="11">
        <v>0.001467602115029231</v>
      </c>
      <c r="AT259" s="11">
        <v>-1.036596013133336E-07</v>
      </c>
      <c r="AU259" s="11">
        <v>-5.800282129619946E-06</v>
      </c>
      <c r="AV259" s="11">
        <v>-3.29233038439715E-06</v>
      </c>
      <c r="AW259" s="11">
        <v>-0.001018809214413326</v>
      </c>
      <c r="AX259" s="11">
        <v>1.760006588191458E-05</v>
      </c>
      <c r="AY259" s="11">
        <v>0.002058313623623262</v>
      </c>
      <c r="AZ259" s="11">
        <v>1.2118228560084E-05</v>
      </c>
      <c r="BA259" s="11">
        <v>-6.185722777811997E-07</v>
      </c>
      <c r="BB259" s="11">
        <v>-0.03191036270741045</v>
      </c>
      <c r="BC259" s="11">
        <v>7.786211615900413E-06</v>
      </c>
      <c r="BD259" s="11">
        <v>0.01326702655061539</v>
      </c>
      <c r="BE259" s="11">
        <v>7.931710856844111E-06</v>
      </c>
      <c r="BF259" s="11">
        <v>0.01893051963582262</v>
      </c>
      <c r="BG259" s="11">
        <v>0.01364275646352113</v>
      </c>
      <c r="BH259" s="11">
        <v>7.157115616272301E-06</v>
      </c>
      <c r="BI259" s="11">
        <v>6.211440545689373E-07</v>
      </c>
      <c r="BJ259" s="11">
        <v>-3.899524826864017E-05</v>
      </c>
      <c r="BK259" s="11">
        <v>0.02619031643487311</v>
      </c>
      <c r="BL259" s="11">
        <v>7.074798215711057E-06</v>
      </c>
      <c r="BM259" s="11">
        <v>-0.00947198917076721</v>
      </c>
      <c r="BN259" s="11">
        <v>1.223677907449891E-05</v>
      </c>
      <c r="BO259" s="11">
        <v>3.620937245031765E-05</v>
      </c>
      <c r="BP259" s="11">
        <v>-1.064730263883451E-06</v>
      </c>
      <c r="BQ259" s="11">
        <v>-0.005448395900269096</v>
      </c>
      <c r="BR259" s="11">
        <v>0.02467749728542355</v>
      </c>
      <c r="BS259" s="11">
        <v>3.104025027006991E-05</v>
      </c>
      <c r="BT259" s="11">
        <v>-2.32663461833919E-06</v>
      </c>
      <c r="BU259" s="11">
        <v>-0.006303899574231274</v>
      </c>
      <c r="BV259" s="11">
        <v>-1.717275194754787E-06</v>
      </c>
      <c r="BW259" s="11">
        <v>0.01706334312434557</v>
      </c>
      <c r="BX259" s="11">
        <v>-1.114553890447018E-05</v>
      </c>
      <c r="BY259" s="11">
        <v>2.153588533923025E-06</v>
      </c>
      <c r="BZ259" s="11">
        <v>-0.01345818489374384</v>
      </c>
      <c r="CA259" s="11">
        <v>0.01819172554561635</v>
      </c>
      <c r="CB259" s="11">
        <v>-8.164696519981238E-06</v>
      </c>
      <c r="CC259" s="11">
        <v>1.445399205557258E-06</v>
      </c>
      <c r="CD259" s="11">
        <v>5.642661676031959E-06</v>
      </c>
      <c r="CE259" s="11">
        <v>0.001364427194909068</v>
      </c>
      <c r="CF259" s="11">
        <v>1.208257730882475E-06</v>
      </c>
      <c r="CG259" s="11">
        <v>1.69283549354511E-05</v>
      </c>
      <c r="CH259" s="11">
        <v>4.954810115269512E-06</v>
      </c>
      <c r="CI259" s="11">
        <v>1.085359111622339E-06</v>
      </c>
      <c r="CJ259" s="11">
        <v>-0.03449782880384526</v>
      </c>
      <c r="CK259" s="11">
        <v>-1.372175838683345E-06</v>
      </c>
      <c r="CL259" s="11">
        <v>0.0200109437614157</v>
      </c>
      <c r="CM259" s="11">
        <v>0.0001054388687458275</v>
      </c>
      <c r="CN259" s="11">
        <v>0.02373917162953117</v>
      </c>
      <c r="CO259" s="11">
        <v>-5.753570099513237E-05</v>
      </c>
      <c r="CP259" s="11">
        <v>5.876767871506872E-07</v>
      </c>
      <c r="CQ259" s="11">
        <v>-0.008715382693540146</v>
      </c>
      <c r="CR259" s="11">
        <v>4.697689833335283E-06</v>
      </c>
      <c r="CS259" s="11">
        <v>-4.05677342701183E-06</v>
      </c>
      <c r="CT259" s="11">
        <v>1.715595079220737E-05</v>
      </c>
      <c r="CU259" s="11">
        <v>5.279646192194378E-06</v>
      </c>
      <c r="CV259" s="11">
        <v>-2.440812290868878E-07</v>
      </c>
      <c r="CW259" s="11">
        <v>-0.003873180309885962</v>
      </c>
      <c r="CX259" s="11">
        <v>-3.886451253258361E-05</v>
      </c>
      <c r="CY259" s="11">
        <v>0.01816681191768411</v>
      </c>
      <c r="CZ259" s="11">
        <v>-0.02557496884354264</v>
      </c>
      <c r="DA259" s="11">
        <v>6.034957091191596E-05</v>
      </c>
      <c r="DB259" s="11">
        <v>2.683196917558809E-06</v>
      </c>
      <c r="DC259" s="11">
        <v>7.534713618330904E-06</v>
      </c>
      <c r="DD259" s="11">
        <v>-0.02844716767420037</v>
      </c>
      <c r="DE259" s="11">
        <v>-4.75573911173461E-05</v>
      </c>
      <c r="DF259" s="11">
        <v>8.713379354212915E-06</v>
      </c>
      <c r="DG259" s="11">
        <v>0.006791681481751093</v>
      </c>
      <c r="DH259" s="11">
        <v>0.0366887973794346</v>
      </c>
      <c r="DI259" s="11">
        <v>-0.0003627383059361234</v>
      </c>
      <c r="DJ259" s="11">
        <v>2.215269382786406E-08</v>
      </c>
      <c r="DK259" s="11">
        <v>1.202234331434444E-06</v>
      </c>
      <c r="DL259" s="11">
        <v>-8.913212426317082E-06</v>
      </c>
      <c r="DM259" s="11">
        <v>0.01704790619590606</v>
      </c>
      <c r="DN259" s="11">
        <v>2.225244236889991E-06</v>
      </c>
      <c r="DO259" s="11">
        <v>-9.476049235842534E-07</v>
      </c>
      <c r="DP259" s="11">
        <v>-1.732185363684514E-05</v>
      </c>
      <c r="DQ259" s="11">
        <v>-6.543705088307408E-06</v>
      </c>
      <c r="DR259" s="11">
        <v>-9.983246232331554E-05</v>
      </c>
      <c r="DS259" s="11">
        <v>-0.000280350491615263</v>
      </c>
      <c r="DT259" s="11">
        <v>6.289550982285096E-05</v>
      </c>
      <c r="DU259" s="11">
        <v>0.01774523146906025</v>
      </c>
      <c r="DV259" s="11">
        <v>-0.01696764169683463</v>
      </c>
      <c r="DW259" s="11">
        <v>0.02663157733149891</v>
      </c>
      <c r="DX259" s="11">
        <v>-3.520590895806492E-06</v>
      </c>
      <c r="DY259" s="11">
        <v>0.009737342598276759</v>
      </c>
      <c r="DZ259" s="11">
        <v>-3.277281017106785E-06</v>
      </c>
      <c r="EA259" s="11">
        <v>-1.619984824962184E-07</v>
      </c>
      <c r="EB259" s="11">
        <v>-2.188509557673666E-05</v>
      </c>
      <c r="EC259" s="11">
        <v>-0.005255952214602987</v>
      </c>
      <c r="ED259" s="11">
        <v>-4.420423730153707E-07</v>
      </c>
      <c r="EE259" s="11">
        <v>0.001323307965625683</v>
      </c>
      <c r="EF259" s="11">
        <v>-1.336422893550324E-05</v>
      </c>
      <c r="EG259" s="11">
        <v>1.86986620746446E-06</v>
      </c>
      <c r="EH259" s="11">
        <v>7.388248792626369E-06</v>
      </c>
      <c r="EI259" s="11">
        <v>0.006343125871826896</v>
      </c>
      <c r="EJ259" s="11">
        <v>9.378322687544183E-05</v>
      </c>
      <c r="EK259" s="11">
        <v>-0.006956144312122764</v>
      </c>
      <c r="EL259" s="11">
        <v>2.255920845186907E-06</v>
      </c>
      <c r="EM259" s="11">
        <v>-9.848300150051059E-07</v>
      </c>
      <c r="EN259" s="11">
        <v>-1.165847441280349E-06</v>
      </c>
      <c r="EO259" s="11">
        <v>-0.002240739408113672</v>
      </c>
      <c r="EP259" s="11">
        <v>-1.013690235788789E-05</v>
      </c>
      <c r="EQ259" s="11">
        <v>-0.003240907757586272</v>
      </c>
      <c r="ER259" s="11">
        <v>-1.574495482690029E-05</v>
      </c>
      <c r="ES259" s="11">
        <v>-1.569272172693804E-08</v>
      </c>
      <c r="ET259" s="11">
        <v>4.165190332913687E-06</v>
      </c>
      <c r="EU259" s="11">
        <v>1.119759902021358E-05</v>
      </c>
      <c r="EV259" s="11">
        <v>-0.01725710873101149</v>
      </c>
      <c r="EW259" s="11">
        <v>1.222907913308651E-05</v>
      </c>
      <c r="EX259" s="11">
        <v>-2.904091127606591E-07</v>
      </c>
      <c r="EY259" s="11">
        <v>0.01849417902682391</v>
      </c>
      <c r="EZ259" s="11">
        <v>-1.274608060968482E-05</v>
      </c>
      <c r="FA259" s="11">
        <v>0.004563761980868576</v>
      </c>
      <c r="FB259" s="11">
        <v>-8.107630888305401E-06</v>
      </c>
      <c r="FC259" s="11">
        <v>0.007116548886391889</v>
      </c>
      <c r="FD259" s="11">
        <v>-2.429026426296226E-07</v>
      </c>
      <c r="FE259" s="11">
        <v>-5.189354877172217E-06</v>
      </c>
      <c r="FF259" s="11">
        <v>4.942990076375861E-07</v>
      </c>
      <c r="FG259" s="11">
        <v>8.152124662542774E-05</v>
      </c>
      <c r="FH259" s="11">
        <v>0.001985902778016832</v>
      </c>
      <c r="FI259" s="11">
        <v>3.571938240620589E-07</v>
      </c>
      <c r="FJ259" s="11">
        <v>0.01103840500912689</v>
      </c>
      <c r="FK259" s="11">
        <v>3.375814926996355E-05</v>
      </c>
      <c r="FL259" s="11">
        <v>9.96448224598541E-06</v>
      </c>
      <c r="FM259" s="11">
        <v>4.754428926956786E-06</v>
      </c>
      <c r="FN259" s="11">
        <v>0.009128605997637816</v>
      </c>
      <c r="FO259" s="11">
        <v>8.600355450504418E-07</v>
      </c>
      <c r="FP259" s="11">
        <v>2.140693206790695E-06</v>
      </c>
      <c r="FQ259" s="11">
        <v>3.393810284251642E-05</v>
      </c>
      <c r="FR259" s="11">
        <v>8.322390227799286E-07</v>
      </c>
      <c r="FS259" s="11">
        <v>0.005881127604679053</v>
      </c>
      <c r="FT259" s="11">
        <v>-1.656769795112413E-05</v>
      </c>
      <c r="FU259" s="11">
        <v>-6.26862152765712E-06</v>
      </c>
      <c r="FV259" s="11">
        <v>0.0164563748390993</v>
      </c>
      <c r="FW259" s="11">
        <v>4.280097830703157E-06</v>
      </c>
      <c r="FX259" s="11">
        <v>1.263592922408909E-06</v>
      </c>
      <c r="FY259" s="11">
        <v>0.000378147551874497</v>
      </c>
      <c r="FZ259" s="11">
        <v>-4.19299561800217E-05</v>
      </c>
      <c r="GA259" s="11">
        <v>0.005538379843692535</v>
      </c>
      <c r="GB259" s="11">
        <v>-2.159814250958903E-06</v>
      </c>
      <c r="GC259" s="11">
        <v>1.312133089712314E-06</v>
      </c>
      <c r="GD259" s="11">
        <v>2.02200696315345E-05</v>
      </c>
      <c r="GE259" s="11">
        <v>0.08229216930797831</v>
      </c>
      <c r="GF259" s="11">
        <v>-2.446043424013077E-05</v>
      </c>
      <c r="GG259" s="11">
        <v>-8.126946201537874E-07</v>
      </c>
      <c r="GH259" s="11">
        <v>1.198008749277614E-07</v>
      </c>
      <c r="GI259" s="11">
        <v>8.847375018542558E-07</v>
      </c>
      <c r="GJ259" s="11">
        <v>-0.01663873078716973</v>
      </c>
      <c r="GK259" s="11">
        <v>0.01811432128820647</v>
      </c>
      <c r="GL259" s="11">
        <v>-7.896912244426629E-06</v>
      </c>
      <c r="GM259" s="11">
        <v>1.758810984040997E-06</v>
      </c>
      <c r="GN259" s="11">
        <v>-1.049187265300682E-05</v>
      </c>
      <c r="GO259" s="11">
        <v>0.01026486171806435</v>
      </c>
      <c r="GP259" s="11">
        <v>-1.509714750803389E-06</v>
      </c>
      <c r="GQ259" s="11">
        <v>-6.199425160471153E-06</v>
      </c>
      <c r="GR259" s="11">
        <v>-6.046345390057158E-05</v>
      </c>
      <c r="GS259" s="11">
        <v>0.004098443265924494</v>
      </c>
      <c r="GT259" s="11">
        <v>4.954870451400552E-05</v>
      </c>
      <c r="GU259" s="11">
        <v>-7.773676447621296E-06</v>
      </c>
      <c r="GV259" s="11">
        <v>7.925393367445152E-05</v>
      </c>
      <c r="GW259" s="11">
        <v>-2.672763905708761E-07</v>
      </c>
      <c r="GX259" s="11">
        <v>-0.05095277479203442</v>
      </c>
      <c r="GY259" s="11">
        <v>0.005548183394973521</v>
      </c>
      <c r="GZ259" s="11">
        <v>-0.2179478547896642</v>
      </c>
      <c r="HA259" s="11">
        <v>0.6470848122201063</v>
      </c>
      <c r="HB259" s="11">
        <v>3.041650206936794E-05</v>
      </c>
      <c r="HC259" s="11">
        <v>-0.00023550880332121</v>
      </c>
      <c r="HD259" s="11">
        <v>0.62981611805161</v>
      </c>
      <c r="HE259" s="11">
        <v>-0.001035973015353896</v>
      </c>
      <c r="HF259" s="11">
        <v>2.245803184021137E-05</v>
      </c>
      <c r="HG259" s="11">
        <v>-0.000104733527072265</v>
      </c>
      <c r="HH259" s="11">
        <v>0.01315069237611157</v>
      </c>
      <c r="HI259" s="11">
        <v>7.498633297622964E-06</v>
      </c>
      <c r="HJ259" s="11">
        <v>-2.142406117814174E-06</v>
      </c>
      <c r="HK259" s="11">
        <v>9.51399861575777E-05</v>
      </c>
      <c r="HL259" s="11">
        <v>-0.07220614656388591</v>
      </c>
      <c r="HM259" s="11">
        <v>-3.706330149470962E-06</v>
      </c>
      <c r="HN259" s="11">
        <v>-0.1164709295750884</v>
      </c>
      <c r="HO259" s="11">
        <v>-7.309790915833403E-05</v>
      </c>
      <c r="HP259" s="11">
        <v>0.0002444977404171959</v>
      </c>
      <c r="HQ259" s="11">
        <v>0.01754086076728466</v>
      </c>
      <c r="HR259" s="11">
        <v>-2.350665190669659E-07</v>
      </c>
      <c r="HS259" s="11">
        <v>-0.03826051985103294</v>
      </c>
      <c r="HT259" s="11">
        <v>0.08897371403766594</v>
      </c>
      <c r="HU259" s="11">
        <v>-1.178894585354857E-06</v>
      </c>
      <c r="HV259" s="11">
        <v>2.374307570837186E-06</v>
      </c>
      <c r="HW259" s="11">
        <v>-0.01090001243797153</v>
      </c>
      <c r="HX259" s="11">
        <v>1.205076941394502E-05</v>
      </c>
      <c r="HY259" s="11">
        <v>2.212368037770722E-06</v>
      </c>
      <c r="HZ259" s="11">
        <v>-0.001443598130731055</v>
      </c>
      <c r="IA259" s="11">
        <v>-2.217515334501081E-05</v>
      </c>
      <c r="IB259" s="11">
        <v>-6.481915243657724E-07</v>
      </c>
      <c r="IC259" s="11">
        <v>-0.01813742251664562</v>
      </c>
      <c r="ID259" s="11">
        <v>5.149400569251014E-07</v>
      </c>
      <c r="IE259" s="11">
        <v>-8.675892948524799E-07</v>
      </c>
      <c r="IF259" s="11">
        <v>-0.003886460593749334</v>
      </c>
      <c r="IG259" s="11">
        <v>-0.003344879166719114</v>
      </c>
      <c r="IH259" s="11">
        <v>-1.189294313485788E-06</v>
      </c>
      <c r="II259" s="11">
        <v>-1.261297204170272E-06</v>
      </c>
      <c r="IJ259" s="11">
        <v>0.001009191614998289</v>
      </c>
      <c r="IK259" s="11">
        <v>-1.490822782420499E-06</v>
      </c>
      <c r="IL259" s="11">
        <v>3.900272449417427E-09</v>
      </c>
      <c r="IM259" s="11">
        <v>-7.645210564957315E-06</v>
      </c>
      <c r="IN259" s="11">
        <v>-0.004303553870657614</v>
      </c>
      <c r="IO259" s="11">
        <v>0.0002008419288553389</v>
      </c>
      <c r="IP259" s="11">
        <v>1.836041187487945E-07</v>
      </c>
      <c r="IQ259" s="11">
        <v>-1.710711506450159E-07</v>
      </c>
      <c r="IR259" s="11">
        <v>0.00021530201026828</v>
      </c>
      <c r="IS259" s="11">
        <v>0.0008417940826815286</v>
      </c>
      <c r="IT259" s="11">
        <v>-2.538996756004932E-07</v>
      </c>
      <c r="IU259" s="11">
        <v>-2.750288429421169E-08</v>
      </c>
      <c r="IV259" s="11">
        <v>0.0001049796173761004</v>
      </c>
      <c r="IW259" s="11">
        <v>-1.90851899539001E-07</v>
      </c>
      <c r="IX259" s="11">
        <v>-2.151384768492883E-07</v>
      </c>
      <c r="IY259" s="11">
        <v>4.282592447756056E-05</v>
      </c>
      <c r="IZ259" s="11">
        <v>-5.192741094711467E-05</v>
      </c>
    </row>
    <row r="260" spans="2:260">
      <c r="B260" s="17"/>
      <c r="C260" s="18" t="s">
        <v>633</v>
      </c>
      <c r="D260" s="11">
        <v>-5.767789039566584E-07</v>
      </c>
      <c r="E260" s="11">
        <v>-4.284139998073588E-06</v>
      </c>
      <c r="F260" s="11">
        <v>2.6654753554327E-05</v>
      </c>
      <c r="G260" s="11">
        <v>4.351278471728805E-07</v>
      </c>
      <c r="H260" s="11">
        <v>-1.049690786981334E-06</v>
      </c>
      <c r="I260" s="11">
        <v>9.332999867135652E-06</v>
      </c>
      <c r="J260" s="11">
        <v>7.361251098851781E-06</v>
      </c>
      <c r="K260" s="11">
        <v>-1.87426940620179E-07</v>
      </c>
      <c r="L260" s="11">
        <v>-2.378867064458973E-07</v>
      </c>
      <c r="M260" s="11">
        <v>1.995748049587315E-05</v>
      </c>
      <c r="N260" s="11">
        <v>1.519540538910133E-05</v>
      </c>
      <c r="O260" s="11">
        <v>6.224354190239435E-07</v>
      </c>
      <c r="P260" s="11">
        <v>-1.413081032954135E-06</v>
      </c>
      <c r="Q260" s="11">
        <v>-2.151372793062758E-05</v>
      </c>
      <c r="R260" s="11">
        <v>-0.0005557942334638119</v>
      </c>
      <c r="S260" s="11">
        <v>-8.995497672602904E-06</v>
      </c>
      <c r="T260" s="11">
        <v>1.816266702699392E-05</v>
      </c>
      <c r="U260" s="11">
        <v>-4.162066144005769E-06</v>
      </c>
      <c r="V260" s="11">
        <v>3.004101736179812E-05</v>
      </c>
      <c r="W260" s="11">
        <v>-9.838442416142921E-07</v>
      </c>
      <c r="X260" s="11">
        <v>-5.438932269463675E-06</v>
      </c>
      <c r="Y260" s="11">
        <v>-2.236910818450086E-05</v>
      </c>
      <c r="Z260" s="11">
        <v>-0.0006717597671779543</v>
      </c>
      <c r="AA260" s="11">
        <v>-9.979594476825844E-06</v>
      </c>
      <c r="AB260" s="11">
        <v>1.151423508530848E-06</v>
      </c>
      <c r="AC260" s="11">
        <v>1.38767466770527E-05</v>
      </c>
      <c r="AD260" s="11">
        <v>0.005264350606700718</v>
      </c>
      <c r="AE260" s="11">
        <v>-0.0003566704208119102</v>
      </c>
      <c r="AF260" s="11">
        <v>1.08285666368553E-05</v>
      </c>
      <c r="AG260" s="11">
        <v>-1.015957628425053E-05</v>
      </c>
      <c r="AH260" s="11">
        <v>-0.0008993679710770429</v>
      </c>
      <c r="AI260" s="11">
        <v>4.649982735149311E-06</v>
      </c>
      <c r="AJ260" s="11">
        <v>7.781842748301727E-06</v>
      </c>
      <c r="AK260" s="11">
        <v>-5.145656002213596E-06</v>
      </c>
      <c r="AL260" s="11">
        <v>-0.0005994823090245042</v>
      </c>
      <c r="AM260" s="11">
        <v>-4.352230776025748E-06</v>
      </c>
      <c r="AN260" s="11">
        <v>0.0009850105454571885</v>
      </c>
      <c r="AO260" s="11">
        <v>0.01118552044913853</v>
      </c>
      <c r="AP260" s="11">
        <v>-0.001820673048236524</v>
      </c>
      <c r="AQ260" s="11">
        <v>-1.679162508274542E-05</v>
      </c>
      <c r="AR260" s="11">
        <v>-3.617714232783173E-05</v>
      </c>
      <c r="AS260" s="11">
        <v>5.374780654232713E-05</v>
      </c>
      <c r="AT260" s="11">
        <v>-0.0002741900853683861</v>
      </c>
      <c r="AU260" s="11">
        <v>-1.478296289880061E-06</v>
      </c>
      <c r="AV260" s="11">
        <v>-0.0001617533222325868</v>
      </c>
      <c r="AW260" s="11">
        <v>-2.142540123418182E-06</v>
      </c>
      <c r="AX260" s="11">
        <v>3.977707757261727E-06</v>
      </c>
      <c r="AY260" s="11">
        <v>5.189787562937192E-06</v>
      </c>
      <c r="AZ260" s="11">
        <v>0.0007111137584834296</v>
      </c>
      <c r="BA260" s="11">
        <v>0.005766216397353859</v>
      </c>
      <c r="BB260" s="11">
        <v>-1.154002789242079E-05</v>
      </c>
      <c r="BC260" s="11">
        <v>-0.0001505874768278471</v>
      </c>
      <c r="BD260" s="11">
        <v>-4.000866593987439E-05</v>
      </c>
      <c r="BE260" s="11">
        <v>-1.554023997245599E-05</v>
      </c>
      <c r="BF260" s="11">
        <v>-1.843627003387599E-05</v>
      </c>
      <c r="BG260" s="11">
        <v>-1.227585746187293E-05</v>
      </c>
      <c r="BH260" s="11">
        <v>0.0009624151065812917</v>
      </c>
      <c r="BI260" s="11">
        <v>-0.006713421777982173</v>
      </c>
      <c r="BJ260" s="11">
        <v>6.243036298515369E-05</v>
      </c>
      <c r="BK260" s="11">
        <v>-2.850184774624549E-05</v>
      </c>
      <c r="BL260" s="11">
        <v>0.000610275606216323</v>
      </c>
      <c r="BM260" s="11">
        <v>3.878331396689062E-06</v>
      </c>
      <c r="BN260" s="11">
        <v>-1.471838879866818E-05</v>
      </c>
      <c r="BO260" s="11">
        <v>-3.857868536486968E-05</v>
      </c>
      <c r="BP260" s="11">
        <v>0.0129676553007427</v>
      </c>
      <c r="BQ260" s="11">
        <v>-8.18283919175135E-06</v>
      </c>
      <c r="BR260" s="11">
        <v>3.584440333267308E-06</v>
      </c>
      <c r="BS260" s="11">
        <v>1.536867119512036E-06</v>
      </c>
      <c r="BT260" s="11">
        <v>-0.001470654240953527</v>
      </c>
      <c r="BU260" s="11">
        <v>-3.58012238737647E-06</v>
      </c>
      <c r="BV260" s="11">
        <v>-0.001955820860205487</v>
      </c>
      <c r="BW260" s="11">
        <v>1.258205976445785E-06</v>
      </c>
      <c r="BX260" s="11">
        <v>-0.002268010441960223</v>
      </c>
      <c r="BY260" s="11">
        <v>1.246903978699658E-05</v>
      </c>
      <c r="BZ260" s="11">
        <v>-5.154585488864051E-07</v>
      </c>
      <c r="CA260" s="11">
        <v>-9.42961407018799E-06</v>
      </c>
      <c r="CB260" s="11">
        <v>0.00059226435214401</v>
      </c>
      <c r="CC260" s="11">
        <v>-0.0220840745539743</v>
      </c>
      <c r="CD260" s="11">
        <v>2.452332659470688E-06</v>
      </c>
      <c r="CE260" s="11">
        <v>6.279383265205723E-06</v>
      </c>
      <c r="CF260" s="11">
        <v>0.005543714127865835</v>
      </c>
      <c r="CG260" s="11">
        <v>-0.0005693209115568066</v>
      </c>
      <c r="CH260" s="11">
        <v>0.001276688213235063</v>
      </c>
      <c r="CI260" s="11">
        <v>-0.002203565585216451</v>
      </c>
      <c r="CJ260" s="11">
        <v>1.443480552894594E-05</v>
      </c>
      <c r="CK260" s="11">
        <v>0.01709226821524933</v>
      </c>
      <c r="CL260" s="11">
        <v>1.639092337181532E-06</v>
      </c>
      <c r="CM260" s="11">
        <v>-4.90517755059568E-06</v>
      </c>
      <c r="CN260" s="11">
        <v>-6.358436395345109E-06</v>
      </c>
      <c r="CO260" s="11">
        <v>-0.0007477035390027612</v>
      </c>
      <c r="CP260" s="11">
        <v>0.004147256988612481</v>
      </c>
      <c r="CQ260" s="11">
        <v>5.180914549575449E-06</v>
      </c>
      <c r="CR260" s="11">
        <v>0.0005064932023414606</v>
      </c>
      <c r="CS260" s="11">
        <v>7.733423014685297E-06</v>
      </c>
      <c r="CT260" s="11">
        <v>4.948141648470665E-07</v>
      </c>
      <c r="CU260" s="11">
        <v>-0.000254946159614461</v>
      </c>
      <c r="CV260" s="11">
        <v>0.001962271203586868</v>
      </c>
      <c r="CW260" s="11">
        <v>9.908004306705746E-07</v>
      </c>
      <c r="CX260" s="11">
        <v>1.394804776371043E-06</v>
      </c>
      <c r="CY260" s="11">
        <v>-1.160102973912772E-06</v>
      </c>
      <c r="CZ260" s="11">
        <v>8.520409206692694E-06</v>
      </c>
      <c r="DA260" s="11">
        <v>1.62768542470381E-05</v>
      </c>
      <c r="DB260" s="11">
        <v>-0.02290178401486717</v>
      </c>
      <c r="DC260" s="11">
        <v>0.00151436731604896</v>
      </c>
      <c r="DD260" s="11">
        <v>1.256377152286902E-06</v>
      </c>
      <c r="DE260" s="11">
        <v>1.293625774749114E-05</v>
      </c>
      <c r="DF260" s="11">
        <v>0.0005679413867899114</v>
      </c>
      <c r="DG260" s="11">
        <v>1.104806867388568E-06</v>
      </c>
      <c r="DH260" s="11">
        <v>-7.138533175830333E-06</v>
      </c>
      <c r="DI260" s="11">
        <v>6.886283537260438E-06</v>
      </c>
      <c r="DJ260" s="11">
        <v>0.01385087631231562</v>
      </c>
      <c r="DK260" s="11">
        <v>-0.001249091636053644</v>
      </c>
      <c r="DL260" s="11">
        <v>-1.291431849247636E-05</v>
      </c>
      <c r="DM260" s="11">
        <v>-4.404157676037478E-06</v>
      </c>
      <c r="DN260" s="11">
        <v>-0.01144197646756134</v>
      </c>
      <c r="DO260" s="11">
        <v>-0.001243807261280989</v>
      </c>
      <c r="DP260" s="11">
        <v>9.875384436668945E-05</v>
      </c>
      <c r="DQ260" s="11">
        <v>-0.0005505580880923965</v>
      </c>
      <c r="DR260" s="11">
        <v>-1.746077897162831E-06</v>
      </c>
      <c r="DS260" s="11">
        <v>6.984779453228884E-06</v>
      </c>
      <c r="DT260" s="11">
        <v>0.0008642086587690894</v>
      </c>
      <c r="DU260" s="11">
        <v>-3.798882894129293E-06</v>
      </c>
      <c r="DV260" s="11">
        <v>-1.539740875485855E-07</v>
      </c>
      <c r="DW260" s="11">
        <v>-2.084567617127531E-06</v>
      </c>
      <c r="DX260" s="11">
        <v>-5.943170268882094E-06</v>
      </c>
      <c r="DY260" s="11">
        <v>-4.654670214260031E-06</v>
      </c>
      <c r="DZ260" s="11">
        <v>0.02994859023720478</v>
      </c>
      <c r="EA260" s="11">
        <v>0.0009757505137524822</v>
      </c>
      <c r="EB260" s="11">
        <v>1.582145070223418E-05</v>
      </c>
      <c r="EC260" s="11">
        <v>-6.496187789215566E-06</v>
      </c>
      <c r="ED260" s="11">
        <v>0.0004058851044326237</v>
      </c>
      <c r="EE260" s="11">
        <v>4.574578732304183E-07</v>
      </c>
      <c r="EF260" s="11">
        <v>1.196304360362098E-05</v>
      </c>
      <c r="EG260" s="11">
        <v>-0.01782064372840823</v>
      </c>
      <c r="EH260" s="11">
        <v>0.0009001093866492903</v>
      </c>
      <c r="EI260" s="11">
        <v>-3.925748633529718E-06</v>
      </c>
      <c r="EJ260" s="11">
        <v>-1.118918404767965E-06</v>
      </c>
      <c r="EK260" s="11">
        <v>2.25611313767401E-07</v>
      </c>
      <c r="EL260" s="11">
        <v>0.0006942293873658806</v>
      </c>
      <c r="EM260" s="11">
        <v>0.01322324089539346</v>
      </c>
      <c r="EN260" s="11">
        <v>0.0001196617481939866</v>
      </c>
      <c r="EO260" s="11">
        <v>1.537102800292275E-06</v>
      </c>
      <c r="EP260" s="11">
        <v>-9.152674461558655E-08</v>
      </c>
      <c r="EQ260" s="11">
        <v>-5.502261235354581E-06</v>
      </c>
      <c r="ER260" s="11">
        <v>0.0009945776255803342</v>
      </c>
      <c r="ES260" s="11">
        <v>-0.0003532783411406306</v>
      </c>
      <c r="ET260" s="11">
        <v>0.0005480188797264654</v>
      </c>
      <c r="EU260" s="11">
        <v>9.499356963819664E-07</v>
      </c>
      <c r="EV260" s="11">
        <v>4.274265217561484E-07</v>
      </c>
      <c r="EW260" s="11">
        <v>9.700148963302349E-07</v>
      </c>
      <c r="EX260" s="11">
        <v>0.001071039256847017</v>
      </c>
      <c r="EY260" s="11">
        <v>-9.964263274255621E-07</v>
      </c>
      <c r="EZ260" s="11">
        <v>-0.0004914091011224495</v>
      </c>
      <c r="FA260" s="11">
        <v>8.021308349523344E-07</v>
      </c>
      <c r="FB260" s="11">
        <v>-9.51840018574419E-06</v>
      </c>
      <c r="FC260" s="11">
        <v>3.253919551669063E-07</v>
      </c>
      <c r="FD260" s="11">
        <v>0.004612984254912513</v>
      </c>
      <c r="FE260" s="11">
        <v>-9.02802631910564E-07</v>
      </c>
      <c r="FF260" s="11">
        <v>0.0002608187405507959</v>
      </c>
      <c r="FG260" s="11">
        <v>-2.731816314271742E-06</v>
      </c>
      <c r="FH260" s="11">
        <v>5.593321454347487E-08</v>
      </c>
      <c r="FI260" s="11">
        <v>-0.001624356126686534</v>
      </c>
      <c r="FJ260" s="11">
        <v>3.102790555437001E-07</v>
      </c>
      <c r="FK260" s="11">
        <v>-0.0001883417074355279</v>
      </c>
      <c r="FL260" s="11">
        <v>5.286501455811143E-06</v>
      </c>
      <c r="FM260" s="11">
        <v>0.008571512270254615</v>
      </c>
      <c r="FN260" s="11">
        <v>-6.12161014826021E-06</v>
      </c>
      <c r="FO260" s="11">
        <v>0.0001246209452033554</v>
      </c>
      <c r="FP260" s="11">
        <v>-0.01002292727253064</v>
      </c>
      <c r="FQ260" s="11">
        <v>0.000173436103912202</v>
      </c>
      <c r="FR260" s="11">
        <v>6.888745305460462E-05</v>
      </c>
      <c r="FS260" s="11">
        <v>1.219910866970759E-06</v>
      </c>
      <c r="FT260" s="11">
        <v>-1.323811730653001E-06</v>
      </c>
      <c r="FU260" s="11">
        <v>-0.0001130519916580993</v>
      </c>
      <c r="FV260" s="11">
        <v>-7.124971906169237E-07</v>
      </c>
      <c r="FW260" s="11">
        <v>0.0006978447145591367</v>
      </c>
      <c r="FX260" s="11">
        <v>-0.01310554414896493</v>
      </c>
      <c r="FY260" s="11">
        <v>2.087101409846602E-06</v>
      </c>
      <c r="FZ260" s="11">
        <v>-2.764343821433667E-06</v>
      </c>
      <c r="GA260" s="11">
        <v>-1.770464510045964E-06</v>
      </c>
      <c r="GB260" s="11">
        <v>-0.0007253126643044169</v>
      </c>
      <c r="GC260" s="11">
        <v>-0.0001690917352597285</v>
      </c>
      <c r="GD260" s="11">
        <v>-1.082963032044012E-06</v>
      </c>
      <c r="GE260" s="11">
        <v>7.078989594912922E-07</v>
      </c>
      <c r="GF260" s="11">
        <v>5.037693446234671E-06</v>
      </c>
      <c r="GG260" s="11">
        <v>0.0007668590646455132</v>
      </c>
      <c r="GH260" s="11">
        <v>0.00939292064113105</v>
      </c>
      <c r="GI260" s="11">
        <v>0.003813924114267094</v>
      </c>
      <c r="GJ260" s="11">
        <v>5.565933475370644E-07</v>
      </c>
      <c r="GK260" s="11">
        <v>-2.320870818793504E-08</v>
      </c>
      <c r="GL260" s="11">
        <v>2.427105551246373E-06</v>
      </c>
      <c r="GM260" s="11">
        <v>-0.0005639471756768961</v>
      </c>
      <c r="GN260" s="11">
        <v>0.0009845399973099315</v>
      </c>
      <c r="GO260" s="11">
        <v>-1.60871878059333E-06</v>
      </c>
      <c r="GP260" s="11">
        <v>0.002128238801738199</v>
      </c>
      <c r="GQ260" s="11">
        <v>-0.001232472228969612</v>
      </c>
      <c r="GR260" s="11">
        <v>-3.053639350262362E-06</v>
      </c>
      <c r="GS260" s="11">
        <v>5.403893082627758E-07</v>
      </c>
      <c r="GT260" s="11">
        <v>-3.429319482731175E-06</v>
      </c>
      <c r="GU260" s="11">
        <v>0.0005831118146645896</v>
      </c>
      <c r="GV260" s="11">
        <v>-1.09818743283323E-05</v>
      </c>
      <c r="GW260" s="11">
        <v>-0.0103453145023701</v>
      </c>
      <c r="GX260" s="11">
        <v>-1.074662074070239E-06</v>
      </c>
      <c r="GY260" s="11">
        <v>-4.351816224549242E-06</v>
      </c>
      <c r="GZ260" s="11">
        <v>1.742768360829138E-06</v>
      </c>
      <c r="HA260" s="11">
        <v>4.219340914533163E-06</v>
      </c>
      <c r="HB260" s="11">
        <v>-0.01690237856934183</v>
      </c>
      <c r="HC260" s="11">
        <v>0.0009487511316225469</v>
      </c>
      <c r="HD260" s="11">
        <v>3.270157544208827E-06</v>
      </c>
      <c r="HE260" s="11">
        <v>-3.007254623754892E-05</v>
      </c>
      <c r="HF260" s="11">
        <v>-0.04173026947212238</v>
      </c>
      <c r="HG260" s="11">
        <v>0.002562348622727706</v>
      </c>
      <c r="HH260" s="11">
        <v>2.733041695212431E-05</v>
      </c>
      <c r="HI260" s="11">
        <v>-0.01874190015988213</v>
      </c>
      <c r="HJ260" s="11">
        <v>0.9847301162415594</v>
      </c>
      <c r="HK260" s="11">
        <v>-0.0004346829199782269</v>
      </c>
      <c r="HL260" s="11">
        <v>7.421897472447192E-07</v>
      </c>
      <c r="HM260" s="11">
        <v>0.0007041214406005195</v>
      </c>
      <c r="HN260" s="11">
        <v>4.737555145271313E-06</v>
      </c>
      <c r="HO260" s="11">
        <v>1.094855505317002E-05</v>
      </c>
      <c r="HP260" s="11">
        <v>-1.301051555297285E-05</v>
      </c>
      <c r="HQ260" s="11">
        <v>-7.021673030214845E-07</v>
      </c>
      <c r="HR260" s="11">
        <v>1.141299088640733E-05</v>
      </c>
      <c r="HS260" s="11">
        <v>3.741302465632591E-07</v>
      </c>
      <c r="HT260" s="11">
        <v>-1.31010400383856E-06</v>
      </c>
      <c r="HU260" s="11">
        <v>0.009401566090006461</v>
      </c>
      <c r="HV260" s="11">
        <v>0.0005268189490574902</v>
      </c>
      <c r="HW260" s="11">
        <v>-1.326474161974572E-06</v>
      </c>
      <c r="HX260" s="11">
        <v>7.312842606988684E-06</v>
      </c>
      <c r="HY260" s="11">
        <v>0.0006368087438085962</v>
      </c>
      <c r="HZ260" s="11">
        <v>5.84184947718567E-07</v>
      </c>
      <c r="IA260" s="11">
        <v>1.627037645070079E-06</v>
      </c>
      <c r="IB260" s="11">
        <v>0.01327121681258477</v>
      </c>
      <c r="IC260" s="11">
        <v>8.754624731681943E-07</v>
      </c>
      <c r="ID260" s="11">
        <v>6.911048964703171E-06</v>
      </c>
      <c r="IE260" s="11">
        <v>0.0001974244402440146</v>
      </c>
      <c r="IF260" s="11">
        <v>4.061334654652595E-07</v>
      </c>
      <c r="IG260" s="11">
        <v>-5.102830202394016E-07</v>
      </c>
      <c r="IH260" s="11">
        <v>7.763238348607061E-07</v>
      </c>
      <c r="II260" s="11">
        <v>1.120821997278498E-05</v>
      </c>
      <c r="IJ260" s="11">
        <v>-5.807700338097939E-08</v>
      </c>
      <c r="IK260" s="11">
        <v>-1.087112399149848E-06</v>
      </c>
      <c r="IL260" s="11">
        <v>3.480183159681738E-05</v>
      </c>
      <c r="IM260" s="11">
        <v>-5.209601971218028E-08</v>
      </c>
      <c r="IN260" s="11">
        <v>-6.484094281019577E-08</v>
      </c>
      <c r="IO260" s="11">
        <v>6.781099867462066E-08</v>
      </c>
      <c r="IP260" s="11">
        <v>-2.601486278994223E-07</v>
      </c>
      <c r="IQ260" s="11">
        <v>2.622348451907858E-06</v>
      </c>
      <c r="IR260" s="11">
        <v>-1.658767612959324E-08</v>
      </c>
      <c r="IS260" s="11">
        <v>6.475245796950482E-09</v>
      </c>
      <c r="IT260" s="11">
        <v>-1.516521005640522E-07</v>
      </c>
      <c r="IU260" s="11">
        <v>8.471890152786389E-06</v>
      </c>
      <c r="IV260" s="11">
        <v>1.027976286868546E-09</v>
      </c>
      <c r="IW260" s="11">
        <v>-6.225733506413029E-08</v>
      </c>
      <c r="IX260" s="11">
        <v>1.311046491236094E-06</v>
      </c>
      <c r="IY260" s="11">
        <v>2.89322038625754E-09</v>
      </c>
      <c r="IZ260" s="11">
        <v>3.36228152913689E-08</v>
      </c>
    </row>
    <row r="261" spans="2:260">
      <c r="B261" s="17"/>
      <c r="C261" s="18" t="s">
        <v>635</v>
      </c>
      <c r="D261" s="11">
        <v>-3.166993195499891E-06</v>
      </c>
      <c r="E261" s="11">
        <v>-2.364351269079009E-05</v>
      </c>
      <c r="F261" s="11">
        <v>-0.001327942683389731</v>
      </c>
      <c r="G261" s="11">
        <v>8.939474899586717E-08</v>
      </c>
      <c r="H261" s="11">
        <v>-6.871210549028802E-06</v>
      </c>
      <c r="I261" s="11">
        <v>-0.0006920469747149307</v>
      </c>
      <c r="J261" s="11">
        <v>-0.000557616258069458</v>
      </c>
      <c r="K261" s="11">
        <v>-1.710795512984415E-07</v>
      </c>
      <c r="L261" s="11">
        <v>1.73757601305995E-07</v>
      </c>
      <c r="M261" s="11">
        <v>-0.0003300250213587289</v>
      </c>
      <c r="N261" s="11">
        <v>-0.000213248958846493</v>
      </c>
      <c r="O261" s="11">
        <v>-4.541132988136858E-07</v>
      </c>
      <c r="P261" s="11">
        <v>-4.095306626336802E-07</v>
      </c>
      <c r="Q261" s="11">
        <v>-0.0001251310907091431</v>
      </c>
      <c r="R261" s="11">
        <v>0.02816486922677872</v>
      </c>
      <c r="S261" s="11">
        <v>-5.709321593407607E-09</v>
      </c>
      <c r="T261" s="11">
        <v>0.0001206552425159046</v>
      </c>
      <c r="U261" s="11">
        <v>-1.509848057986603E-06</v>
      </c>
      <c r="V261" s="11">
        <v>0.002021241736059441</v>
      </c>
      <c r="W261" s="11">
        <v>-1.4688657361087E-06</v>
      </c>
      <c r="X261" s="11">
        <v>-6.293879031166005E-08</v>
      </c>
      <c r="Y261" s="11">
        <v>-0.0001207883005513171</v>
      </c>
      <c r="Z261" s="11">
        <v>0.03227230492300199</v>
      </c>
      <c r="AA261" s="11">
        <v>6.990036621114291E-07</v>
      </c>
      <c r="AB261" s="11">
        <v>1.503403057749149E-05</v>
      </c>
      <c r="AC261" s="11">
        <v>7.419221305962751E-05</v>
      </c>
      <c r="AD261" s="11">
        <v>0.0001583992999085813</v>
      </c>
      <c r="AE261" s="11">
        <v>0.01704603543816483</v>
      </c>
      <c r="AF261" s="11">
        <v>1.299693126090253E-06</v>
      </c>
      <c r="AG261" s="11">
        <v>-6.341155592652582E-05</v>
      </c>
      <c r="AH261" s="11">
        <v>0.04264288598373467</v>
      </c>
      <c r="AI261" s="11">
        <v>2.597776939491118E-05</v>
      </c>
      <c r="AJ261" s="11">
        <v>9.084615349508892E-07</v>
      </c>
      <c r="AK261" s="11">
        <v>-3.547907490549305E-05</v>
      </c>
      <c r="AL261" s="11">
        <v>-9.162733908676109E-06</v>
      </c>
      <c r="AM261" s="11">
        <v>-1.230833559377788E-06</v>
      </c>
      <c r="AN261" s="11">
        <v>-0.04813529037329645</v>
      </c>
      <c r="AO261" s="11">
        <v>0.0003120950830977022</v>
      </c>
      <c r="AP261" s="11">
        <v>0.09398719594126936</v>
      </c>
      <c r="AQ261" s="11">
        <v>-0.0001166111304645029</v>
      </c>
      <c r="AR261" s="11">
        <v>-3.553354488672933E-07</v>
      </c>
      <c r="AS261" s="11">
        <v>0.0003433233340876476</v>
      </c>
      <c r="AT261" s="11">
        <v>-2.636421630149147E-05</v>
      </c>
      <c r="AU261" s="11">
        <v>4.637017266912689E-06</v>
      </c>
      <c r="AV261" s="11">
        <v>0.006766950204029894</v>
      </c>
      <c r="AW261" s="11">
        <v>-3.079298516505748E-05</v>
      </c>
      <c r="AX261" s="11">
        <v>-1.300117198562056E-06</v>
      </c>
      <c r="AY261" s="11">
        <v>5.472784152178535E-05</v>
      </c>
      <c r="AZ261" s="11">
        <v>-0.03345172971802438</v>
      </c>
      <c r="BA261" s="11">
        <v>0.0001366340357102274</v>
      </c>
      <c r="BB261" s="11">
        <v>-7.972737868652205E-05</v>
      </c>
      <c r="BC261" s="11">
        <v>0.01423790143785439</v>
      </c>
      <c r="BD261" s="11">
        <v>-0.0002639636745678575</v>
      </c>
      <c r="BE261" s="11">
        <v>-7.966341976531105E-08</v>
      </c>
      <c r="BF261" s="11">
        <v>-0.0001172000782849546</v>
      </c>
      <c r="BG261" s="11">
        <v>-8.331850360523755E-05</v>
      </c>
      <c r="BH261" s="11">
        <v>-0.04377789794527279</v>
      </c>
      <c r="BI261" s="11">
        <v>-0.0001417863514393943</v>
      </c>
      <c r="BJ261" s="11">
        <v>-1.570410455105022E-06</v>
      </c>
      <c r="BK261" s="11">
        <v>-0.000183843083310645</v>
      </c>
      <c r="BL261" s="11">
        <v>-0.02875051620667314</v>
      </c>
      <c r="BM261" s="11">
        <v>2.209698057769794E-05</v>
      </c>
      <c r="BN261" s="11">
        <v>-1.788799934573446E-07</v>
      </c>
      <c r="BO261" s="11">
        <v>-5.232958822583664E-07</v>
      </c>
      <c r="BP261" s="11">
        <v>0.0002949010681004777</v>
      </c>
      <c r="BQ261" s="11">
        <v>-5.691279856748961E-05</v>
      </c>
      <c r="BR261" s="11">
        <v>1.309583515645984E-05</v>
      </c>
      <c r="BS261" s="11">
        <v>-4.322526834556021E-06</v>
      </c>
      <c r="BT261" s="11">
        <v>0.07510705212306443</v>
      </c>
      <c r="BU261" s="11">
        <v>0.0002321033702736223</v>
      </c>
      <c r="BV261" s="11">
        <v>0.1033145587700754</v>
      </c>
      <c r="BW261" s="11">
        <v>2.161938081400416E-05</v>
      </c>
      <c r="BX261" s="11">
        <v>0.118708275685998</v>
      </c>
      <c r="BY261" s="11">
        <v>1.11059811782686E-06</v>
      </c>
      <c r="BZ261" s="11">
        <v>-7.511597249595543E-06</v>
      </c>
      <c r="CA261" s="11">
        <v>-4.590322101739929E-05</v>
      </c>
      <c r="CB261" s="11">
        <v>-0.03273977543160247</v>
      </c>
      <c r="CC261" s="11">
        <v>-0.0002535760543698484</v>
      </c>
      <c r="CD261" s="11">
        <v>1.556275672735641E-07</v>
      </c>
      <c r="CE261" s="11">
        <v>4.683529012317576E-06</v>
      </c>
      <c r="CF261" s="11">
        <v>0.0003638063221972954</v>
      </c>
      <c r="CG261" s="11">
        <v>-3.30540114965292E-05</v>
      </c>
      <c r="CH261" s="11">
        <v>-0.06763318580766753</v>
      </c>
      <c r="CI261" s="11">
        <v>0.1189127054089853</v>
      </c>
      <c r="CJ261" s="11">
        <v>0.0001226986819698099</v>
      </c>
      <c r="CK261" s="11">
        <v>0.0001219582130614368</v>
      </c>
      <c r="CL261" s="11">
        <v>1.451892517695812E-05</v>
      </c>
      <c r="CM261" s="11">
        <v>9.867255175015599E-09</v>
      </c>
      <c r="CN261" s="11">
        <v>7.443546257658194E-05</v>
      </c>
      <c r="CO261" s="11">
        <v>0.03722577373831381</v>
      </c>
      <c r="CP261" s="11">
        <v>0.0001205880713433446</v>
      </c>
      <c r="CQ261" s="11">
        <v>3.02728734396333E-05</v>
      </c>
      <c r="CR261" s="11">
        <v>-0.02588285784407879</v>
      </c>
      <c r="CS261" s="11">
        <v>1.514458467497807E-07</v>
      </c>
      <c r="CT261" s="11">
        <v>5.820765526366831E-07</v>
      </c>
      <c r="CU261" s="11">
        <v>0.0123117175864707</v>
      </c>
      <c r="CV261" s="11">
        <v>0.0003470886220521235</v>
      </c>
      <c r="CW261" s="11">
        <v>2.276837576204122E-06</v>
      </c>
      <c r="CX261" s="11">
        <v>-3.997940968969636E-08</v>
      </c>
      <c r="CY261" s="11">
        <v>-4.914545804096607E-06</v>
      </c>
      <c r="CZ261" s="11">
        <v>6.213041178457541E-05</v>
      </c>
      <c r="DA261" s="11">
        <v>6.009153261069825E-07</v>
      </c>
      <c r="DB261" s="11">
        <v>-0.0005066174887658661</v>
      </c>
      <c r="DC261" s="11">
        <v>-0.07867162193619295</v>
      </c>
      <c r="DD261" s="11">
        <v>1.616993901901833E-05</v>
      </c>
      <c r="DE261" s="11">
        <v>4.700744181959427E-07</v>
      </c>
      <c r="DF261" s="11">
        <v>-0.03278886053170862</v>
      </c>
      <c r="DG261" s="11">
        <v>-8.107586242797558E-06</v>
      </c>
      <c r="DH261" s="11">
        <v>-3.594375914736364E-05</v>
      </c>
      <c r="DI261" s="11">
        <v>9.80966779601832E-07</v>
      </c>
      <c r="DJ261" s="11">
        <v>0.0002151367756185869</v>
      </c>
      <c r="DK261" s="11">
        <v>0.06607450504416004</v>
      </c>
      <c r="DL261" s="11">
        <v>1.205394949241876E-07</v>
      </c>
      <c r="DM261" s="11">
        <v>-3.66644531848391E-05</v>
      </c>
      <c r="DN261" s="11">
        <v>-0.0002522446745302437</v>
      </c>
      <c r="DO261" s="11">
        <v>-0.000157945980560044</v>
      </c>
      <c r="DP261" s="11">
        <v>-0.002606588037072104</v>
      </c>
      <c r="DQ261" s="11">
        <v>0.02848221810760855</v>
      </c>
      <c r="DR261" s="11">
        <v>2.23074202564967E-06</v>
      </c>
      <c r="DS261" s="11">
        <v>0.0003199661313345133</v>
      </c>
      <c r="DT261" s="11">
        <v>-0.04671535804373362</v>
      </c>
      <c r="DU261" s="11">
        <v>0.0001767197740836231</v>
      </c>
      <c r="DV261" s="11">
        <v>3.306489895351627E-05</v>
      </c>
      <c r="DW261" s="11">
        <v>-3.015825668063826E-05</v>
      </c>
      <c r="DX261" s="11">
        <v>-4.034930550238351E-07</v>
      </c>
      <c r="DY261" s="11">
        <v>-3.883343434138831E-05</v>
      </c>
      <c r="DZ261" s="11">
        <v>0.0006392401305198548</v>
      </c>
      <c r="EA261" s="11">
        <v>-0.04894719697402918</v>
      </c>
      <c r="EB261" s="11">
        <v>7.522774112723162E-06</v>
      </c>
      <c r="EC261" s="11">
        <v>-2.665532833920487E-05</v>
      </c>
      <c r="ED261" s="11">
        <v>-0.02345916367903127</v>
      </c>
      <c r="EE261" s="11">
        <v>7.717301307918287E-06</v>
      </c>
      <c r="EF261" s="11">
        <v>1.365953481010328E-06</v>
      </c>
      <c r="EG261" s="11">
        <v>-0.0007155182952726895</v>
      </c>
      <c r="EH261" s="11">
        <v>-0.04071078929597864</v>
      </c>
      <c r="EI261" s="11">
        <v>-1.964322304934911E-06</v>
      </c>
      <c r="EJ261" s="11">
        <v>1.524361168587055E-06</v>
      </c>
      <c r="EK261" s="11">
        <v>-1.111985179673641E-05</v>
      </c>
      <c r="EL261" s="11">
        <v>-0.03140768653087277</v>
      </c>
      <c r="EM261" s="11">
        <v>0.0003739782263224002</v>
      </c>
      <c r="EN261" s="11">
        <v>-0.006731720824817232</v>
      </c>
      <c r="EO261" s="11">
        <v>-5.526714502770598E-06</v>
      </c>
      <c r="EP261" s="11">
        <v>1.386763673440802E-06</v>
      </c>
      <c r="EQ261" s="11">
        <v>0.0003194304078212715</v>
      </c>
      <c r="ER261" s="11">
        <v>-0.05270000884735353</v>
      </c>
      <c r="ES261" s="11">
        <v>7.560727631383089E-05</v>
      </c>
      <c r="ET261" s="11">
        <v>-0.02844760947816478</v>
      </c>
      <c r="EU261" s="11">
        <v>-9.826452276213516E-07</v>
      </c>
      <c r="EV261" s="11">
        <v>1.353021165517193E-06</v>
      </c>
      <c r="EW261" s="11">
        <v>-4.956062055170284E-07</v>
      </c>
      <c r="EX261" s="11">
        <v>1.072855364777546E-05</v>
      </c>
      <c r="EY261" s="11">
        <v>1.538192950607207E-05</v>
      </c>
      <c r="EZ261" s="11">
        <v>0.02550809180796998</v>
      </c>
      <c r="FA261" s="11">
        <v>2.162851948644565E-05</v>
      </c>
      <c r="FB261" s="11">
        <v>4.135641131219843E-07</v>
      </c>
      <c r="FC261" s="11">
        <v>-5.596613231175848E-06</v>
      </c>
      <c r="FD261" s="11">
        <v>9.898416600458523E-05</v>
      </c>
      <c r="FE261" s="11">
        <v>1.350089042439257E-07</v>
      </c>
      <c r="FF261" s="11">
        <v>-0.01339625390027751</v>
      </c>
      <c r="FG261" s="11">
        <v>-4.069882770549455E-07</v>
      </c>
      <c r="FH261" s="11">
        <v>-9.119641041083795E-06</v>
      </c>
      <c r="FI261" s="11">
        <v>-3.249706590201221E-05</v>
      </c>
      <c r="FJ261" s="11">
        <v>-3.724038472999336E-05</v>
      </c>
      <c r="FK261" s="11">
        <v>0.009850075456890985</v>
      </c>
      <c r="FL261" s="11">
        <v>2.878071100293881E-07</v>
      </c>
      <c r="FM261" s="11">
        <v>0.0001915399454370823</v>
      </c>
      <c r="FN261" s="11">
        <v>-1.568686213207944E-05</v>
      </c>
      <c r="FO261" s="11">
        <v>-0.006708056960582068</v>
      </c>
      <c r="FP261" s="11">
        <v>-0.0001943675740135814</v>
      </c>
      <c r="FQ261" s="11">
        <v>3.215746321616702E-06</v>
      </c>
      <c r="FR261" s="11">
        <v>-0.003359298765416289</v>
      </c>
      <c r="FS261" s="11">
        <v>-1.582725188725745E-07</v>
      </c>
      <c r="FT261" s="11">
        <v>6.662455865772172E-08</v>
      </c>
      <c r="FU261" s="11">
        <v>0.004981843539575074</v>
      </c>
      <c r="FV261" s="11">
        <v>-6.910466373039244E-06</v>
      </c>
      <c r="FW261" s="11">
        <v>-0.03682965772657189</v>
      </c>
      <c r="FX261" s="11">
        <v>-0.0001872200977887249</v>
      </c>
      <c r="FY261" s="11">
        <v>9.681354855006859E-06</v>
      </c>
      <c r="FZ261" s="11">
        <v>-3.033027477152568E-06</v>
      </c>
      <c r="GA261" s="11">
        <v>3.500548055366414E-05</v>
      </c>
      <c r="GB261" s="11">
        <v>0.03865786776685365</v>
      </c>
      <c r="GC261" s="11">
        <v>-3.567034693688521E-05</v>
      </c>
      <c r="GD261" s="11">
        <v>-1.212499915486006E-07</v>
      </c>
      <c r="GE261" s="11">
        <v>-2.39884700027065E-05</v>
      </c>
      <c r="GF261" s="11">
        <v>1.701550067667478E-07</v>
      </c>
      <c r="GG261" s="11">
        <v>-0.03525305038819753</v>
      </c>
      <c r="GH261" s="11">
        <v>0.0004493221753569058</v>
      </c>
      <c r="GI261" s="11">
        <v>0.0001220229146430075</v>
      </c>
      <c r="GJ261" s="11">
        <v>8.755704338362172E-06</v>
      </c>
      <c r="GK261" s="11">
        <v>8.592208196587571E-06</v>
      </c>
      <c r="GL261" s="11">
        <v>-6.900295043250513E-07</v>
      </c>
      <c r="GM261" s="11">
        <v>0.03050137649258474</v>
      </c>
      <c r="GN261" s="11">
        <v>-0.05505426436463766</v>
      </c>
      <c r="GO261" s="11">
        <v>4.299915527791049E-06</v>
      </c>
      <c r="GP261" s="11">
        <v>3.618438115478698E-05</v>
      </c>
      <c r="GQ261" s="11">
        <v>0.06466529782915365</v>
      </c>
      <c r="GR261" s="11">
        <v>-2.373089722488621E-06</v>
      </c>
      <c r="GS261" s="11">
        <v>-1.176456686786392E-05</v>
      </c>
      <c r="GT261" s="11">
        <v>-1.25335324591097E-06</v>
      </c>
      <c r="GU261" s="11">
        <v>-0.0315782931143133</v>
      </c>
      <c r="GV261" s="11">
        <v>-4.466499747877728E-07</v>
      </c>
      <c r="GW261" s="11">
        <v>-9.634114318154102E-05</v>
      </c>
      <c r="GX261" s="11">
        <v>-2.139297335341697E-05</v>
      </c>
      <c r="GY261" s="11">
        <v>1.319070223690968E-06</v>
      </c>
      <c r="GZ261" s="11">
        <v>-1.998922920582522E-05</v>
      </c>
      <c r="HA261" s="11">
        <v>-6.777347618444137E-05</v>
      </c>
      <c r="HB261" s="11">
        <v>-0.0005733559700857663</v>
      </c>
      <c r="HC261" s="11">
        <v>-0.04927895496552655</v>
      </c>
      <c r="HD261" s="11">
        <v>-2.86405580534594E-05</v>
      </c>
      <c r="HE261" s="11">
        <v>-5.410086115048899E-06</v>
      </c>
      <c r="HF261" s="11">
        <v>-0.000845986257136864</v>
      </c>
      <c r="HG261" s="11">
        <v>-0.1351770802208216</v>
      </c>
      <c r="HH261" s="11">
        <v>0.0002249281117563664</v>
      </c>
      <c r="HI261" s="11">
        <v>0.9936652959446676</v>
      </c>
      <c r="HJ261" s="11">
        <v>0.01858552954276633</v>
      </c>
      <c r="HK261" s="11">
        <v>-1.221051819772265E-05</v>
      </c>
      <c r="HL261" s="11">
        <v>-4.468648786332545E-05</v>
      </c>
      <c r="HM261" s="11">
        <v>-0.03190077091486287</v>
      </c>
      <c r="HN261" s="11">
        <v>0.0001128389935655615</v>
      </c>
      <c r="HO261" s="11">
        <v>1.214496515159485E-06</v>
      </c>
      <c r="HP261" s="11">
        <v>7.12375134541383E-08</v>
      </c>
      <c r="HQ261" s="11">
        <v>-7.388337900073476E-06</v>
      </c>
      <c r="HR261" s="11">
        <v>-0.001631099639110978</v>
      </c>
      <c r="HS261" s="11">
        <v>1.758406189112763E-05</v>
      </c>
      <c r="HT261" s="11">
        <v>5.889810956671526E-06</v>
      </c>
      <c r="HU261" s="11">
        <v>0.0004026641663406608</v>
      </c>
      <c r="HV261" s="11">
        <v>-0.022984390531226</v>
      </c>
      <c r="HW261" s="11">
        <v>-7.9786437549182E-06</v>
      </c>
      <c r="HX261" s="11">
        <v>2.389097467955978E-07</v>
      </c>
      <c r="HY261" s="11">
        <v>-0.03420802388498284</v>
      </c>
      <c r="HZ261" s="11">
        <v>2.454958377549434E-05</v>
      </c>
      <c r="IA261" s="11">
        <v>6.199338471947019E-07</v>
      </c>
      <c r="IB261" s="11">
        <v>0.0002357572582647578</v>
      </c>
      <c r="IC261" s="11">
        <v>9.32469296415798E-06</v>
      </c>
      <c r="ID261" s="11">
        <v>6.228845150607016E-07</v>
      </c>
      <c r="IE261" s="11">
        <v>-0.01034646067857154</v>
      </c>
      <c r="IF261" s="11">
        <v>9.871983311168033E-07</v>
      </c>
      <c r="IG261" s="11">
        <v>-2.030033203852371E-06</v>
      </c>
      <c r="IH261" s="11">
        <v>-1.905481126108098E-07</v>
      </c>
      <c r="II261" s="11">
        <v>-0.0006148887662285164</v>
      </c>
      <c r="IJ261" s="11">
        <v>8.108557524690209E-08</v>
      </c>
      <c r="IK261" s="11">
        <v>-4.146174069180628E-08</v>
      </c>
      <c r="IL261" s="11">
        <v>-0.001901940212433809</v>
      </c>
      <c r="IM261" s="11">
        <v>-2.128586121068811E-06</v>
      </c>
      <c r="IN261" s="11">
        <v>-1.853220794786116E-07</v>
      </c>
      <c r="IO261" s="11">
        <v>2.356976363305874E-07</v>
      </c>
      <c r="IP261" s="11">
        <v>-3.365586749566734E-09</v>
      </c>
      <c r="IQ261" s="11">
        <v>-0.0001944361564091923</v>
      </c>
      <c r="IR261" s="11">
        <v>-5.101581162550555E-08</v>
      </c>
      <c r="IS261" s="11">
        <v>-2.106789907906644E-07</v>
      </c>
      <c r="IT261" s="11">
        <v>-4.134604979522036E-08</v>
      </c>
      <c r="IU261" s="11">
        <v>-0.0004192194695039012</v>
      </c>
      <c r="IV261" s="11">
        <v>1.321517779302616E-09</v>
      </c>
      <c r="IW261" s="11">
        <v>-1.533431832512155E-09</v>
      </c>
      <c r="IX261" s="11">
        <v>-6.469283703167334E-05</v>
      </c>
      <c r="IY261" s="11">
        <v>-3.228459335203673E-07</v>
      </c>
      <c r="IZ261" s="11">
        <v>1.605682151270615E-07</v>
      </c>
    </row>
    <row r="262" spans="2:260">
      <c r="B262" s="17"/>
      <c r="C262" s="18" t="s">
        <v>637</v>
      </c>
      <c r="D262" s="11">
        <v>0.01119424575278317</v>
      </c>
      <c r="E262" s="11">
        <v>0.08327347510576388</v>
      </c>
      <c r="F262" s="11">
        <v>-1.033541863444218E-06</v>
      </c>
      <c r="G262" s="11">
        <v>0.0002350974501341825</v>
      </c>
      <c r="H262" s="11">
        <v>0.02264382186243632</v>
      </c>
      <c r="I262" s="11">
        <v>-0.0007991725260105813</v>
      </c>
      <c r="J262" s="11">
        <v>0.0009920479438538471</v>
      </c>
      <c r="K262" s="11">
        <v>0.0002038809147200393</v>
      </c>
      <c r="L262" s="11">
        <v>9.022402082388839E-05</v>
      </c>
      <c r="M262" s="11">
        <v>0.01364583061509346</v>
      </c>
      <c r="N262" s="11">
        <v>-0.0204001669390441</v>
      </c>
      <c r="O262" s="11">
        <v>0.003687731834153204</v>
      </c>
      <c r="P262" s="11">
        <v>0.004600805741558089</v>
      </c>
      <c r="Q262" s="11">
        <v>0.4327658247498772</v>
      </c>
      <c r="R262" s="11">
        <v>6.654460569799432E-06</v>
      </c>
      <c r="S262" s="11">
        <v>-0.005909328055338761</v>
      </c>
      <c r="T262" s="11">
        <v>-0.3955637894496785</v>
      </c>
      <c r="U262" s="11">
        <v>0.06958026310933425</v>
      </c>
      <c r="V262" s="11">
        <v>-0.0005698372988352008</v>
      </c>
      <c r="W262" s="11">
        <v>0.01521966218651243</v>
      </c>
      <c r="X262" s="11">
        <v>0.004072297819950413</v>
      </c>
      <c r="Y262" s="11">
        <v>0.4058319049282825</v>
      </c>
      <c r="Z262" s="11">
        <v>5.255209550829354E-05</v>
      </c>
      <c r="AA262" s="11">
        <v>0.004066591385886369</v>
      </c>
      <c r="AB262" s="11">
        <v>-0.02577513830297626</v>
      </c>
      <c r="AC262" s="11">
        <v>-0.2530907247921981</v>
      </c>
      <c r="AD262" s="11">
        <v>4.506916937275491E-06</v>
      </c>
      <c r="AE262" s="11">
        <v>-9.962733408758128E-05</v>
      </c>
      <c r="AF262" s="11">
        <v>-0.004358454221275825</v>
      </c>
      <c r="AG262" s="11">
        <v>0.1948093478607836</v>
      </c>
      <c r="AH262" s="11">
        <v>5.88894386571851E-05</v>
      </c>
      <c r="AI262" s="11">
        <v>-0.08786227434124769</v>
      </c>
      <c r="AJ262" s="11">
        <v>0.003247696499297389</v>
      </c>
      <c r="AK262" s="11">
        <v>0.1042832319716897</v>
      </c>
      <c r="AL262" s="11">
        <v>2.496331376593652E-06</v>
      </c>
      <c r="AM262" s="11">
        <v>0.006171423381728828</v>
      </c>
      <c r="AN262" s="11">
        <v>-3.986769620911383E-05</v>
      </c>
      <c r="AO262" s="11">
        <v>1.176549445181504E-05</v>
      </c>
      <c r="AP262" s="11">
        <v>2.337638457972691E-07</v>
      </c>
      <c r="AQ262" s="11">
        <v>0.3565094832944052</v>
      </c>
      <c r="AR262" s="11">
        <v>-0.02099276561222865</v>
      </c>
      <c r="AS262" s="11">
        <v>-1.089649172335653</v>
      </c>
      <c r="AT262" s="11">
        <v>4.985725040622405E-06</v>
      </c>
      <c r="AU262" s="11">
        <v>0.00336969411086895</v>
      </c>
      <c r="AV262" s="11">
        <v>0.0001080919456373627</v>
      </c>
      <c r="AW262" s="11">
        <v>0.06250126723634726</v>
      </c>
      <c r="AX262" s="11">
        <v>-0.009971133500265961</v>
      </c>
      <c r="AY262" s="11">
        <v>-0.1171911372297843</v>
      </c>
      <c r="AZ262" s="11">
        <v>-7.738136131733878E-05</v>
      </c>
      <c r="BA262" s="11">
        <v>4.142330152973754E-06</v>
      </c>
      <c r="BB262" s="11">
        <v>0.2158309405843339</v>
      </c>
      <c r="BC262" s="11">
        <v>-1.428459003236258E-05</v>
      </c>
      <c r="BD262" s="11">
        <v>0.8221324137169295</v>
      </c>
      <c r="BE262" s="11">
        <v>0.01139013883341283</v>
      </c>
      <c r="BF262" s="11">
        <v>0.3873144051723109</v>
      </c>
      <c r="BG262" s="11">
        <v>0.2584986616224099</v>
      </c>
      <c r="BH262" s="11">
        <v>-7.024750185694819E-05</v>
      </c>
      <c r="BI262" s="11">
        <v>1.613128070921459E-05</v>
      </c>
      <c r="BJ262" s="11">
        <v>0.002698203877855548</v>
      </c>
      <c r="BK262" s="11">
        <v>0.6031259660020715</v>
      </c>
      <c r="BL262" s="11">
        <v>2.349160791506881E-06</v>
      </c>
      <c r="BM262" s="11">
        <v>-0.07646058495630471</v>
      </c>
      <c r="BN262" s="11">
        <v>-0.01348323153154837</v>
      </c>
      <c r="BO262" s="11">
        <v>-0.03708655001609815</v>
      </c>
      <c r="BP262" s="11">
        <v>3.392767947347384E-06</v>
      </c>
      <c r="BQ262" s="11">
        <v>0.1541652755740884</v>
      </c>
      <c r="BR262" s="11">
        <v>-0.05683629168155711</v>
      </c>
      <c r="BS262" s="11">
        <v>0.001686682995273379</v>
      </c>
      <c r="BT262" s="11">
        <v>6.903079412916024E-05</v>
      </c>
      <c r="BU262" s="11">
        <v>-0.01876768123621208</v>
      </c>
      <c r="BV262" s="11">
        <v>-1.137898711109535E-05</v>
      </c>
      <c r="BW262" s="11">
        <v>-0.01731641195106833</v>
      </c>
      <c r="BX262" s="11">
        <v>-4.709938802128542E-06</v>
      </c>
      <c r="BY262" s="11">
        <v>0.003006534646492107</v>
      </c>
      <c r="BZ262" s="11">
        <v>0.005902008725038895</v>
      </c>
      <c r="CA262" s="11">
        <v>0.1859707278549567</v>
      </c>
      <c r="CB262" s="11">
        <v>-2.597519077992801E-05</v>
      </c>
      <c r="CC262" s="11">
        <v>-7.5072278400359E-06</v>
      </c>
      <c r="CD262" s="11">
        <v>-0.02138030293520515</v>
      </c>
      <c r="CE262" s="11">
        <v>-0.1051913685786607</v>
      </c>
      <c r="CF262" s="11">
        <v>0.0003283173546975871</v>
      </c>
      <c r="CG262" s="11">
        <v>0.003246764017555459</v>
      </c>
      <c r="CH262" s="11">
        <v>6.468172826282133E-05</v>
      </c>
      <c r="CI262" s="11">
        <v>0.0001019114679807309</v>
      </c>
      <c r="CJ262" s="11">
        <v>-0.3209250245451993</v>
      </c>
      <c r="CK262" s="11">
        <v>1.307166428376197E-05</v>
      </c>
      <c r="CL262" s="11">
        <v>-0.008546271696560744</v>
      </c>
      <c r="CM262" s="11">
        <v>-0.01764662035534249</v>
      </c>
      <c r="CN262" s="11">
        <v>0.09915773735620965</v>
      </c>
      <c r="CO262" s="11">
        <v>-0.000226691917045863</v>
      </c>
      <c r="CP262" s="11">
        <v>1.581636462102829E-05</v>
      </c>
      <c r="CQ262" s="11">
        <v>-0.1045604515117335</v>
      </c>
      <c r="CR262" s="11">
        <v>4.208112402400145E-05</v>
      </c>
      <c r="CS262" s="11">
        <v>0.007214460319861073</v>
      </c>
      <c r="CT262" s="11">
        <v>-0.01013205060381661</v>
      </c>
      <c r="CU262" s="11">
        <v>3.415499771533225E-05</v>
      </c>
      <c r="CV262" s="11">
        <v>5.268134591722281E-06</v>
      </c>
      <c r="CW262" s="11">
        <v>-0.008697301835224323</v>
      </c>
      <c r="CX262" s="11">
        <v>0.008439756133199602</v>
      </c>
      <c r="CY262" s="11">
        <v>0.03067921747547635</v>
      </c>
      <c r="CZ262" s="11">
        <v>-0.2148804906627716</v>
      </c>
      <c r="DA262" s="11">
        <v>0.02900638333759688</v>
      </c>
      <c r="DB262" s="11">
        <v>6.068005265559749E-06</v>
      </c>
      <c r="DC262" s="11">
        <v>1.298852833819025E-05</v>
      </c>
      <c r="DD262" s="11">
        <v>-0.06560251912454113</v>
      </c>
      <c r="DE262" s="11">
        <v>0.01035972099528754</v>
      </c>
      <c r="DF262" s="11">
        <v>4.851524777768068E-05</v>
      </c>
      <c r="DG262" s="11">
        <v>-0.003587070649851856</v>
      </c>
      <c r="DH262" s="11">
        <v>0.1625640539908206</v>
      </c>
      <c r="DI262" s="11">
        <v>0.003531376642673896</v>
      </c>
      <c r="DJ262" s="11">
        <v>-3.226912310300114E-06</v>
      </c>
      <c r="DK262" s="11">
        <v>3.627198605903506E-05</v>
      </c>
      <c r="DL262" s="11">
        <v>-0.01227192721885303</v>
      </c>
      <c r="DM262" s="11">
        <v>0.1287790727614501</v>
      </c>
      <c r="DN262" s="11">
        <v>5.274118549268572E-06</v>
      </c>
      <c r="DO262" s="11">
        <v>-1.91105578616437E-05</v>
      </c>
      <c r="DP262" s="11">
        <v>-8.712107804518932E-05</v>
      </c>
      <c r="DQ262" s="11">
        <v>-3.245443644256577E-05</v>
      </c>
      <c r="DR262" s="11">
        <v>0.01866828987536766</v>
      </c>
      <c r="DS262" s="11">
        <v>-0.006507197352588466</v>
      </c>
      <c r="DT262" s="11">
        <v>7.753634982915138E-05</v>
      </c>
      <c r="DU262" s="11">
        <v>0.03405100938676645</v>
      </c>
      <c r="DV262" s="11">
        <v>-0.03400849999391953</v>
      </c>
      <c r="DW262" s="11">
        <v>0.07770008569464863</v>
      </c>
      <c r="DX262" s="11">
        <v>-0.01601978528010763</v>
      </c>
      <c r="DY262" s="11">
        <v>0.1199880718583073</v>
      </c>
      <c r="DZ262" s="11">
        <v>-6.86611809416717E-06</v>
      </c>
      <c r="EA262" s="11">
        <v>-4.064868195569937E-07</v>
      </c>
      <c r="EB262" s="11">
        <v>0.01896439235741043</v>
      </c>
      <c r="EC262" s="11">
        <v>0.1305791429288477</v>
      </c>
      <c r="ED262" s="11">
        <v>3.04341380649543E-05</v>
      </c>
      <c r="EE262" s="11">
        <v>-0.01783934594368877</v>
      </c>
      <c r="EF262" s="11">
        <v>0.00156697380233196</v>
      </c>
      <c r="EG262" s="11">
        <v>5.330399450906202E-07</v>
      </c>
      <c r="EH262" s="11">
        <v>4.397820985977929E-05</v>
      </c>
      <c r="EI262" s="11">
        <v>0.07033537358712506</v>
      </c>
      <c r="EJ262" s="11">
        <v>0.01302302628517144</v>
      </c>
      <c r="EK262" s="11">
        <v>-0.006766912076396231</v>
      </c>
      <c r="EL262" s="11">
        <v>-2.028444916811416E-05</v>
      </c>
      <c r="EM262" s="11">
        <v>-5.662366164005672E-06</v>
      </c>
      <c r="EN262" s="11">
        <v>1.936411789548269E-05</v>
      </c>
      <c r="EO262" s="11">
        <v>-0.03631238594064154</v>
      </c>
      <c r="EP262" s="11">
        <v>0.003756089568980515</v>
      </c>
      <c r="EQ262" s="11">
        <v>-0.01901177271436776</v>
      </c>
      <c r="ER262" s="11">
        <v>-0.0001113126195120288</v>
      </c>
      <c r="ES262" s="11">
        <v>1.778718324415681E-06</v>
      </c>
      <c r="ET262" s="11">
        <v>-8.233410718030089E-07</v>
      </c>
      <c r="EU262" s="11">
        <v>-0.01486628040086161</v>
      </c>
      <c r="EV262" s="11">
        <v>-0.03497823830546185</v>
      </c>
      <c r="EW262" s="11">
        <v>0.01061042626620215</v>
      </c>
      <c r="EX262" s="11">
        <v>-6.799207352222369E-06</v>
      </c>
      <c r="EY262" s="11">
        <v>0.01433378719179826</v>
      </c>
      <c r="EZ262" s="11">
        <v>7.90394102156358E-06</v>
      </c>
      <c r="FA262" s="11">
        <v>-0.01285933641838064</v>
      </c>
      <c r="FB262" s="11">
        <v>0.002029223335347506</v>
      </c>
      <c r="FC262" s="11">
        <v>0.001766953292376417</v>
      </c>
      <c r="FD262" s="11">
        <v>-7.654769385935036E-07</v>
      </c>
      <c r="FE262" s="11">
        <v>-0.002336927366362714</v>
      </c>
      <c r="FF262" s="11">
        <v>-7.143745728019203E-06</v>
      </c>
      <c r="FG262" s="11">
        <v>-0.00158625939534946</v>
      </c>
      <c r="FH262" s="11">
        <v>0.008444777662837213</v>
      </c>
      <c r="FI262" s="11">
        <v>1.560521950070921E-06</v>
      </c>
      <c r="FJ262" s="11">
        <v>0.02179972819491549</v>
      </c>
      <c r="FK262" s="11">
        <v>6.569960357582368E-05</v>
      </c>
      <c r="FL262" s="11">
        <v>0.005159556665089438</v>
      </c>
      <c r="FM262" s="11">
        <v>2.424934483106194E-05</v>
      </c>
      <c r="FN262" s="11">
        <v>0.04005427787094373</v>
      </c>
      <c r="FO262" s="11">
        <v>1.598144727820376E-06</v>
      </c>
      <c r="FP262" s="11">
        <v>-0.0001051785665258299</v>
      </c>
      <c r="FQ262" s="11">
        <v>-0.006097766298730118</v>
      </c>
      <c r="FR262" s="11">
        <v>-1.189084224103807E-05</v>
      </c>
      <c r="FS262" s="11">
        <v>-0.01123457162502845</v>
      </c>
      <c r="FT262" s="11">
        <v>0.008758115462370658</v>
      </c>
      <c r="FU262" s="11">
        <v>-5.300255326340658E-06</v>
      </c>
      <c r="FV262" s="11">
        <v>0.02998014575518925</v>
      </c>
      <c r="FW262" s="11">
        <v>-4.019894877937318E-06</v>
      </c>
      <c r="FX262" s="11">
        <v>5.107197640443526E-08</v>
      </c>
      <c r="FY262" s="11">
        <v>-0.03282066604682563</v>
      </c>
      <c r="FZ262" s="11">
        <v>0.009799657175400406</v>
      </c>
      <c r="GA262" s="11">
        <v>0.01291327263351975</v>
      </c>
      <c r="GB262" s="11">
        <v>-7.807064587923712E-06</v>
      </c>
      <c r="GC262" s="11">
        <v>-1.388683684204546E-05</v>
      </c>
      <c r="GD262" s="11">
        <v>-0.005215695064051737</v>
      </c>
      <c r="GE262" s="11">
        <v>0.03618510464072092</v>
      </c>
      <c r="GF262" s="11">
        <v>-0.007163886620410858</v>
      </c>
      <c r="GG262" s="11">
        <v>-1.676946469866743E-05</v>
      </c>
      <c r="GH262" s="11">
        <v>5.044169767484875E-06</v>
      </c>
      <c r="GI262" s="11">
        <v>9.318826796271496E-07</v>
      </c>
      <c r="GJ262" s="11">
        <v>-0.0156114209433045</v>
      </c>
      <c r="GK262" s="11">
        <v>0.01348084330672128</v>
      </c>
      <c r="GL262" s="11">
        <v>-0.001049706921277115</v>
      </c>
      <c r="GM262" s="11">
        <v>4.432921723356429E-06</v>
      </c>
      <c r="GN262" s="11">
        <v>-8.611655376898707E-06</v>
      </c>
      <c r="GO262" s="11">
        <v>0.02948465354041036</v>
      </c>
      <c r="GP262" s="11">
        <v>1.306610941617049E-06</v>
      </c>
      <c r="GQ262" s="11">
        <v>1.525119302032033E-05</v>
      </c>
      <c r="GR262" s="11">
        <v>0.002743108530670692</v>
      </c>
      <c r="GS262" s="11">
        <v>-0.006519633432971378</v>
      </c>
      <c r="GT262" s="11">
        <v>0.006112179921714673</v>
      </c>
      <c r="GU262" s="11">
        <v>-8.51657935922218E-06</v>
      </c>
      <c r="GV262" s="11">
        <v>0.0003911444099373749</v>
      </c>
      <c r="GW262" s="11">
        <v>-1.892520823088322E-06</v>
      </c>
      <c r="GX262" s="11">
        <v>0.0003739410625656567</v>
      </c>
      <c r="GY262" s="11">
        <v>0.001663397099890808</v>
      </c>
      <c r="GZ262" s="11">
        <v>0.01819981080803289</v>
      </c>
      <c r="HA262" s="11">
        <v>0.1104819408614212</v>
      </c>
      <c r="HB262" s="11">
        <v>7.017716658337779E-06</v>
      </c>
      <c r="HC262" s="11">
        <v>-2.920909924870737E-05</v>
      </c>
      <c r="HD262" s="11">
        <v>-0.02045995518688602</v>
      </c>
      <c r="HE262" s="11">
        <v>-0.02285898108405398</v>
      </c>
      <c r="HF262" s="11">
        <v>1.375069357589418E-05</v>
      </c>
      <c r="HG262" s="11">
        <v>1.079530269456476E-05</v>
      </c>
      <c r="HH262" s="11">
        <v>-0.2659812008048986</v>
      </c>
      <c r="HI262" s="11">
        <v>0.0002219359476788484</v>
      </c>
      <c r="HJ262" s="11">
        <v>0.0003004316559376947</v>
      </c>
      <c r="HK262" s="11">
        <v>0.6204065518111576</v>
      </c>
      <c r="HL262" s="11">
        <v>-0.01955594026904141</v>
      </c>
      <c r="HM262" s="11">
        <v>-7.009415202950153E-05</v>
      </c>
      <c r="HN262" s="11">
        <v>-0.3728658147016043</v>
      </c>
      <c r="HO262" s="11">
        <v>0.1036950234893834</v>
      </c>
      <c r="HP262" s="11">
        <v>0.02931644033831644</v>
      </c>
      <c r="HQ262" s="11">
        <v>0.005213209521127243</v>
      </c>
      <c r="HR262" s="11">
        <v>-7.594775352648387E-06</v>
      </c>
      <c r="HS262" s="11">
        <v>-0.06870686621219212</v>
      </c>
      <c r="HT262" s="11">
        <v>0.05117925148650593</v>
      </c>
      <c r="HU262" s="11">
        <v>-2.958239293740949E-06</v>
      </c>
      <c r="HV262" s="11">
        <v>-4.795528096363969E-06</v>
      </c>
      <c r="HW262" s="11">
        <v>0.02010225625098437</v>
      </c>
      <c r="HX262" s="11">
        <v>-0.000811963098069759</v>
      </c>
      <c r="HY262" s="11">
        <v>-1.880909291084841E-05</v>
      </c>
      <c r="HZ262" s="11">
        <v>-0.01451820035572234</v>
      </c>
      <c r="IA262" s="11">
        <v>0.006453376655930717</v>
      </c>
      <c r="IB262" s="11">
        <v>5.13755193902532E-07</v>
      </c>
      <c r="IC262" s="11">
        <v>-0.03575390467648001</v>
      </c>
      <c r="ID262" s="11">
        <v>0.0008580586631429774</v>
      </c>
      <c r="IE262" s="11">
        <v>-1.771434328901758E-06</v>
      </c>
      <c r="IF262" s="11">
        <v>-0.006953745970474547</v>
      </c>
      <c r="IG262" s="11">
        <v>0.01045460623606766</v>
      </c>
      <c r="IH262" s="11">
        <v>-0.002766354379281274</v>
      </c>
      <c r="II262" s="11">
        <v>2.115184019099111E-07</v>
      </c>
      <c r="IJ262" s="11">
        <v>0.0006749289186096445</v>
      </c>
      <c r="IK262" s="11">
        <v>0.0002313893117163331</v>
      </c>
      <c r="IL262" s="11">
        <v>-2.21073104423027E-06</v>
      </c>
      <c r="IM262" s="11">
        <v>0.001442099788227792</v>
      </c>
      <c r="IN262" s="11">
        <v>6.247002815870477E-05</v>
      </c>
      <c r="IO262" s="11">
        <v>-0.0007798889677323988</v>
      </c>
      <c r="IP262" s="11">
        <v>-0.0001906733940889526</v>
      </c>
      <c r="IQ262" s="11">
        <v>-4.043633200830438E-07</v>
      </c>
      <c r="IR262" s="11">
        <v>0.0005091701320449659</v>
      </c>
      <c r="IS262" s="11">
        <v>0.0009006204669889419</v>
      </c>
      <c r="IT262" s="11">
        <v>-3.270146112156931E-05</v>
      </c>
      <c r="IU262" s="11">
        <v>-1.124728244252783E-07</v>
      </c>
      <c r="IV262" s="11">
        <v>-9.764449018970006E-06</v>
      </c>
      <c r="IW262" s="11">
        <v>9.065608577689443E-06</v>
      </c>
      <c r="IX262" s="11">
        <v>-4.088295572710867E-07</v>
      </c>
      <c r="IY262" s="11">
        <v>7.530679915478448E-05</v>
      </c>
      <c r="IZ262" s="11">
        <v>-0.0005941335260043696</v>
      </c>
    </row>
    <row r="263" spans="2:260">
      <c r="B263" s="17"/>
      <c r="C263" s="18" t="s">
        <v>639</v>
      </c>
      <c r="D263" s="11">
        <v>-0.00908713767908974</v>
      </c>
      <c r="E263" s="11">
        <v>-0.06759792531794323</v>
      </c>
      <c r="F263" s="11">
        <v>8.953997552920471E-07</v>
      </c>
      <c r="G263" s="11">
        <v>0.0003421743286990111</v>
      </c>
      <c r="H263" s="11">
        <v>-0.01837596306560942</v>
      </c>
      <c r="I263" s="11">
        <v>0.0006503793471721699</v>
      </c>
      <c r="J263" s="11">
        <v>-0.0008074904785648828</v>
      </c>
      <c r="K263" s="11">
        <v>0.0001342772299475801</v>
      </c>
      <c r="L263" s="11">
        <v>0.0002280545614407376</v>
      </c>
      <c r="M263" s="11">
        <v>-0.01108342213830177</v>
      </c>
      <c r="N263" s="11">
        <v>0.0165700110872804</v>
      </c>
      <c r="O263" s="11">
        <v>-0.004153540118126495</v>
      </c>
      <c r="P263" s="11">
        <v>-0.002513790512954045</v>
      </c>
      <c r="Q263" s="11">
        <v>-0.3512811322569253</v>
      </c>
      <c r="R263" s="11">
        <v>-5.811258637028969E-06</v>
      </c>
      <c r="S263" s="11">
        <v>-0.007826265718550678</v>
      </c>
      <c r="T263" s="11">
        <v>0.3210068779896811</v>
      </c>
      <c r="U263" s="11">
        <v>-0.05651896698303488</v>
      </c>
      <c r="V263" s="11">
        <v>0.0004641151877463562</v>
      </c>
      <c r="W263" s="11">
        <v>-0.01281297074123787</v>
      </c>
      <c r="X263" s="11">
        <v>0.002751055013409606</v>
      </c>
      <c r="Y263" s="11">
        <v>-0.3294917113645593</v>
      </c>
      <c r="Z263" s="11">
        <v>-4.386182664719152E-05</v>
      </c>
      <c r="AA263" s="11">
        <v>0.004581051295644839</v>
      </c>
      <c r="AB263" s="11">
        <v>0.02092663691328198</v>
      </c>
      <c r="AC263" s="11">
        <v>0.2054760767274053</v>
      </c>
      <c r="AD263" s="11">
        <v>-6.552167992396692E-06</v>
      </c>
      <c r="AE263" s="11">
        <v>8.106825124700374E-05</v>
      </c>
      <c r="AF263" s="11">
        <v>-0.003984313858270186</v>
      </c>
      <c r="AG263" s="11">
        <v>-0.1581465869945637</v>
      </c>
      <c r="AH263" s="11">
        <v>-4.933777361272897E-05</v>
      </c>
      <c r="AI263" s="11">
        <v>0.07133174264348592</v>
      </c>
      <c r="AJ263" s="11">
        <v>0.0006799424157645055</v>
      </c>
      <c r="AK263" s="11">
        <v>-0.08469973987331772</v>
      </c>
      <c r="AL263" s="11">
        <v>-5.361518957478369E-07</v>
      </c>
      <c r="AM263" s="11">
        <v>0.007544930749349305</v>
      </c>
      <c r="AN263" s="11">
        <v>3.313105959204718E-05</v>
      </c>
      <c r="AO263" s="11">
        <v>-5.038376795934074E-06</v>
      </c>
      <c r="AP263" s="11">
        <v>-8.106751404154067E-07</v>
      </c>
      <c r="AQ263" s="11">
        <v>-0.2893000647771536</v>
      </c>
      <c r="AR263" s="11">
        <v>-0.02616379003726243</v>
      </c>
      <c r="AS263" s="11">
        <v>0.8844045358367781</v>
      </c>
      <c r="AT263" s="11">
        <v>6.104839540902765E-06</v>
      </c>
      <c r="AU263" s="11">
        <v>0.00425396211925777</v>
      </c>
      <c r="AV263" s="11">
        <v>-9.382506829504919E-05</v>
      </c>
      <c r="AW263" s="11">
        <v>-0.05078021249922571</v>
      </c>
      <c r="AX263" s="11">
        <v>-0.01183169607169394</v>
      </c>
      <c r="AY263" s="11">
        <v>0.09507054409178053</v>
      </c>
      <c r="AZ263" s="11">
        <v>6.443201446860747E-05</v>
      </c>
      <c r="BA263" s="11">
        <v>-7.699606865089474E-06</v>
      </c>
      <c r="BB263" s="11">
        <v>-0.1752207174289193</v>
      </c>
      <c r="BC263" s="11">
        <v>1.411386245813619E-05</v>
      </c>
      <c r="BD263" s="11">
        <v>-0.6672657363192773</v>
      </c>
      <c r="BE263" s="11">
        <v>0.01379495740428938</v>
      </c>
      <c r="BF263" s="11">
        <v>-0.3143346342211936</v>
      </c>
      <c r="BG263" s="11">
        <v>-0.2097859093287601</v>
      </c>
      <c r="BH263" s="11">
        <v>5.913635408499803E-05</v>
      </c>
      <c r="BI263" s="11">
        <v>6.335547144847781E-06</v>
      </c>
      <c r="BJ263" s="11">
        <v>0.003674074598272426</v>
      </c>
      <c r="BK263" s="11">
        <v>-0.4895160147137326</v>
      </c>
      <c r="BL263" s="11">
        <v>-8.407585888608417E-07</v>
      </c>
      <c r="BM263" s="11">
        <v>0.06204263230005981</v>
      </c>
      <c r="BN263" s="11">
        <v>-0.01642653856988928</v>
      </c>
      <c r="BO263" s="11">
        <v>-0.0457683569763584</v>
      </c>
      <c r="BP263" s="11">
        <v>-2.740016480833942E-06</v>
      </c>
      <c r="BQ263" s="11">
        <v>-0.1251104331641249</v>
      </c>
      <c r="BR263" s="11">
        <v>0.04619063308606205</v>
      </c>
      <c r="BS263" s="11">
        <v>0.00201030950243491</v>
      </c>
      <c r="BT263" s="11">
        <v>-5.63091582362189E-05</v>
      </c>
      <c r="BU263" s="11">
        <v>0.01520660586288182</v>
      </c>
      <c r="BV263" s="11">
        <v>9.05761471861922E-06</v>
      </c>
      <c r="BW263" s="11">
        <v>0.01406753198126463</v>
      </c>
      <c r="BX263" s="11">
        <v>3.555925330016283E-06</v>
      </c>
      <c r="BY263" s="11">
        <v>0.003651779142789228</v>
      </c>
      <c r="BZ263" s="11">
        <v>-0.00480296142667526</v>
      </c>
      <c r="CA263" s="11">
        <v>-0.1509462300453995</v>
      </c>
      <c r="CB263" s="11">
        <v>2.094610970322423E-05</v>
      </c>
      <c r="CC263" s="11">
        <v>-5.198896223489559E-06</v>
      </c>
      <c r="CD263" s="11">
        <v>-0.02677096895158483</v>
      </c>
      <c r="CE263" s="11">
        <v>0.08531817854656051</v>
      </c>
      <c r="CF263" s="11">
        <v>0.0004067173833504325</v>
      </c>
      <c r="CG263" s="11">
        <v>0.003923456193974798</v>
      </c>
      <c r="CH263" s="11">
        <v>-5.253075830288506E-05</v>
      </c>
      <c r="CI263" s="11">
        <v>-8.250051310976967E-05</v>
      </c>
      <c r="CJ263" s="11">
        <v>0.2604159852814832</v>
      </c>
      <c r="CK263" s="11">
        <v>8.596644125047625E-06</v>
      </c>
      <c r="CL263" s="11">
        <v>0.007064579829977631</v>
      </c>
      <c r="CM263" s="11">
        <v>-0.02167325315896666</v>
      </c>
      <c r="CN263" s="11">
        <v>-0.08045029853365501</v>
      </c>
      <c r="CO263" s="11">
        <v>0.0001830336078952018</v>
      </c>
      <c r="CP263" s="11">
        <v>-3.884825381941293E-06</v>
      </c>
      <c r="CQ263" s="11">
        <v>0.08482441080799012</v>
      </c>
      <c r="CR263" s="11">
        <v>-3.445901907237365E-05</v>
      </c>
      <c r="CS263" s="11">
        <v>0.008750339200375089</v>
      </c>
      <c r="CT263" s="11">
        <v>-0.01270674677664304</v>
      </c>
      <c r="CU263" s="11">
        <v>-2.799489822710217E-05</v>
      </c>
      <c r="CV263" s="11">
        <v>4.4736257274206E-06</v>
      </c>
      <c r="CW263" s="11">
        <v>0.007046580156478292</v>
      </c>
      <c r="CX263" s="11">
        <v>0.01079082554779675</v>
      </c>
      <c r="CY263" s="11">
        <v>-0.0248027842857468</v>
      </c>
      <c r="CZ263" s="11">
        <v>0.1744914832151991</v>
      </c>
      <c r="DA263" s="11">
        <v>0.03461664523730387</v>
      </c>
      <c r="DB263" s="11">
        <v>-2.714661718666175E-08</v>
      </c>
      <c r="DC263" s="11">
        <v>-9.535247406615701E-06</v>
      </c>
      <c r="DD263" s="11">
        <v>0.05314277052292401</v>
      </c>
      <c r="DE263" s="11">
        <v>0.01303571868103792</v>
      </c>
      <c r="DF263" s="11">
        <v>-4.020960428485068E-05</v>
      </c>
      <c r="DG263" s="11">
        <v>0.002810752698187637</v>
      </c>
      <c r="DH263" s="11">
        <v>-0.1318125676784859</v>
      </c>
      <c r="DI263" s="11">
        <v>0.00777128455002228</v>
      </c>
      <c r="DJ263" s="11">
        <v>-1.977251262244574E-05</v>
      </c>
      <c r="DK263" s="11">
        <v>-2.922256739477538E-05</v>
      </c>
      <c r="DL263" s="11">
        <v>-0.01493979952954408</v>
      </c>
      <c r="DM263" s="11">
        <v>-0.1045147367523062</v>
      </c>
      <c r="DN263" s="11">
        <v>-1.26071713828368E-05</v>
      </c>
      <c r="DO263" s="11">
        <v>-1.385907069369338E-05</v>
      </c>
      <c r="DP263" s="11">
        <v>7.033339683546438E-05</v>
      </c>
      <c r="DQ263" s="11">
        <v>2.665413172282652E-05</v>
      </c>
      <c r="DR263" s="11">
        <v>0.02351579794189095</v>
      </c>
      <c r="DS263" s="11">
        <v>-0.007070240287623625</v>
      </c>
      <c r="DT263" s="11">
        <v>-0.0001457418453817099</v>
      </c>
      <c r="DU263" s="11">
        <v>-0.02761996730479657</v>
      </c>
      <c r="DV263" s="11">
        <v>0.0275366501912326</v>
      </c>
      <c r="DW263" s="11">
        <v>-0.06301454564185509</v>
      </c>
      <c r="DX263" s="11">
        <v>-0.02005200800692017</v>
      </c>
      <c r="DY263" s="11">
        <v>-0.09734728859360786</v>
      </c>
      <c r="DZ263" s="11">
        <v>-8.376667791869771E-06</v>
      </c>
      <c r="EA263" s="11">
        <v>5.680492703917786E-06</v>
      </c>
      <c r="EB263" s="11">
        <v>0.0235518841650218</v>
      </c>
      <c r="EC263" s="11">
        <v>-0.1059343656905565</v>
      </c>
      <c r="ED263" s="11">
        <v>-2.545209039061123E-05</v>
      </c>
      <c r="EE263" s="11">
        <v>0.01447984224579282</v>
      </c>
      <c r="EF263" s="11">
        <v>0.002092513342125848</v>
      </c>
      <c r="EG263" s="11">
        <v>4.25484675620064E-06</v>
      </c>
      <c r="EH263" s="11">
        <v>-3.576399096838264E-05</v>
      </c>
      <c r="EI263" s="11">
        <v>-0.05703174635955355</v>
      </c>
      <c r="EJ263" s="11">
        <v>0.01600957569577801</v>
      </c>
      <c r="EK263" s="11">
        <v>0.005808102554190554</v>
      </c>
      <c r="EL263" s="11">
        <v>1.67298619168741E-05</v>
      </c>
      <c r="EM263" s="11">
        <v>-7.160309822109348E-06</v>
      </c>
      <c r="EN263" s="11">
        <v>-1.592495632093567E-05</v>
      </c>
      <c r="EO263" s="11">
        <v>0.02941778587904202</v>
      </c>
      <c r="EP263" s="11">
        <v>0.005015645982822014</v>
      </c>
      <c r="EQ263" s="11">
        <v>0.01542325752166103</v>
      </c>
      <c r="ER263" s="11">
        <v>9.034444447357589E-05</v>
      </c>
      <c r="ES263" s="11">
        <v>1.044358635583567E-06</v>
      </c>
      <c r="ET263" s="11">
        <v>1.1425148080042E-06</v>
      </c>
      <c r="EU263" s="11">
        <v>-0.01852219011071586</v>
      </c>
      <c r="EV263" s="11">
        <v>0.02836696298314164</v>
      </c>
      <c r="EW263" s="11">
        <v>0.01318399295612017</v>
      </c>
      <c r="EX263" s="11">
        <v>-9.00958563025616E-06</v>
      </c>
      <c r="EY263" s="11">
        <v>-0.0116200221303905</v>
      </c>
      <c r="EZ263" s="11">
        <v>-6.671698000119103E-06</v>
      </c>
      <c r="FA263" s="11">
        <v>0.01041354038392745</v>
      </c>
      <c r="FB263" s="11">
        <v>0.0025277208581739</v>
      </c>
      <c r="FC263" s="11">
        <v>-0.001428040671231212</v>
      </c>
      <c r="FD263" s="11">
        <v>-1.541835262669518E-06</v>
      </c>
      <c r="FE263" s="11">
        <v>-0.002835339044097575</v>
      </c>
      <c r="FF263" s="11">
        <v>5.883540715872585E-06</v>
      </c>
      <c r="FG263" s="11">
        <v>-0.002654067892257931</v>
      </c>
      <c r="FH263" s="11">
        <v>-0.006716486374651264</v>
      </c>
      <c r="FI263" s="11">
        <v>9.675853827496049E-07</v>
      </c>
      <c r="FJ263" s="11">
        <v>-0.01767220745290837</v>
      </c>
      <c r="FK263" s="11">
        <v>-5.341760855604161E-05</v>
      </c>
      <c r="FL263" s="11">
        <v>0.006373445402594877</v>
      </c>
      <c r="FM263" s="11">
        <v>-2.032217251527367E-05</v>
      </c>
      <c r="FN263" s="11">
        <v>-0.03246800381635719</v>
      </c>
      <c r="FO263" s="11">
        <v>-1.69499466760958E-06</v>
      </c>
      <c r="FP263" s="11">
        <v>-0.0001318525266044965</v>
      </c>
      <c r="FQ263" s="11">
        <v>-0.007693187834494489</v>
      </c>
      <c r="FR263" s="11">
        <v>9.646659859557232E-06</v>
      </c>
      <c r="FS263" s="11">
        <v>0.0091055285789188</v>
      </c>
      <c r="FT263" s="11">
        <v>0.01091572607003745</v>
      </c>
      <c r="FU263" s="11">
        <v>4.263328202364832E-06</v>
      </c>
      <c r="FV263" s="11">
        <v>-0.02431422243657064</v>
      </c>
      <c r="FW263" s="11">
        <v>3.240046287356282E-06</v>
      </c>
      <c r="FX263" s="11">
        <v>-2.173330394607386E-07</v>
      </c>
      <c r="FY263" s="11">
        <v>0.02663347980032892</v>
      </c>
      <c r="FZ263" s="11">
        <v>0.01217705516139859</v>
      </c>
      <c r="GA263" s="11">
        <v>-0.01040536741556858</v>
      </c>
      <c r="GB263" s="11">
        <v>7.848928921757276E-06</v>
      </c>
      <c r="GC263" s="11">
        <v>-1.961738505872985E-05</v>
      </c>
      <c r="GD263" s="11">
        <v>-0.006543237273658519</v>
      </c>
      <c r="GE263" s="11">
        <v>-0.02934338607843197</v>
      </c>
      <c r="GF263" s="11">
        <v>-0.008836955108634565</v>
      </c>
      <c r="GG263" s="11">
        <v>1.383337066452365E-05</v>
      </c>
      <c r="GH263" s="11">
        <v>4.110300977307036E-06</v>
      </c>
      <c r="GI263" s="11">
        <v>-1.443183413136373E-06</v>
      </c>
      <c r="GJ263" s="11">
        <v>0.0126639716193449</v>
      </c>
      <c r="GK263" s="11">
        <v>-0.01092104969931589</v>
      </c>
      <c r="GL263" s="11">
        <v>-0.001298462450272649</v>
      </c>
      <c r="GM263" s="11">
        <v>-3.367240581097965E-06</v>
      </c>
      <c r="GN263" s="11">
        <v>6.148055623963499E-06</v>
      </c>
      <c r="GO263" s="11">
        <v>-0.02388448148629084</v>
      </c>
      <c r="GP263" s="11">
        <v>1.784761661336869E-06</v>
      </c>
      <c r="GQ263" s="11">
        <v>-1.205026805446235E-05</v>
      </c>
      <c r="GR263" s="11">
        <v>0.003310670650995112</v>
      </c>
      <c r="GS263" s="11">
        <v>0.005264755069950412</v>
      </c>
      <c r="GT263" s="11">
        <v>0.007581213142799204</v>
      </c>
      <c r="GU263" s="11">
        <v>6.739214626696736E-06</v>
      </c>
      <c r="GV263" s="11">
        <v>0.0005561320333900687</v>
      </c>
      <c r="GW263" s="11">
        <v>-2.028255747035991E-06</v>
      </c>
      <c r="GX263" s="11">
        <v>-0.0002736170592728335</v>
      </c>
      <c r="GY263" s="11">
        <v>0.002524496875278078</v>
      </c>
      <c r="GZ263" s="11">
        <v>-0.01457117464257545</v>
      </c>
      <c r="HA263" s="11">
        <v>-0.08960028133332452</v>
      </c>
      <c r="HB263" s="11">
        <v>-3.674487972123021E-06</v>
      </c>
      <c r="HC263" s="11">
        <v>2.397538424201321E-05</v>
      </c>
      <c r="HD263" s="11">
        <v>0.01640597908870841</v>
      </c>
      <c r="HE263" s="11">
        <v>-0.02874588240683657</v>
      </c>
      <c r="HF263" s="11">
        <v>1.506807728598577E-05</v>
      </c>
      <c r="HG263" s="11">
        <v>-8.619578534224682E-06</v>
      </c>
      <c r="HH263" s="11">
        <v>0.2157633563548299</v>
      </c>
      <c r="HI263" s="11">
        <v>-0.0001752800044622984</v>
      </c>
      <c r="HJ263" s="11">
        <v>0.0003137969410965685</v>
      </c>
      <c r="HK263" s="11">
        <v>0.7646399263484972</v>
      </c>
      <c r="HL263" s="11">
        <v>0.01592769877523722</v>
      </c>
      <c r="HM263" s="11">
        <v>6.290604809740045E-05</v>
      </c>
      <c r="HN263" s="11">
        <v>0.3026710019503366</v>
      </c>
      <c r="HO263" s="11">
        <v>0.1279810690255693</v>
      </c>
      <c r="HP263" s="11">
        <v>0.03590752474077625</v>
      </c>
      <c r="HQ263" s="11">
        <v>-0.005218556387881748</v>
      </c>
      <c r="HR263" s="11">
        <v>1.002072632046133E-06</v>
      </c>
      <c r="HS263" s="11">
        <v>0.05583867935552213</v>
      </c>
      <c r="HT263" s="11">
        <v>-0.04148412028108016</v>
      </c>
      <c r="HU263" s="11">
        <v>-2.06194504073171E-06</v>
      </c>
      <c r="HV263" s="11">
        <v>3.528788463184942E-06</v>
      </c>
      <c r="HW263" s="11">
        <v>-0.01631477740092378</v>
      </c>
      <c r="HX263" s="11">
        <v>-0.001098963116382207</v>
      </c>
      <c r="HY263" s="11">
        <v>1.513801327510158E-05</v>
      </c>
      <c r="HZ263" s="11">
        <v>0.01178886166896132</v>
      </c>
      <c r="IA263" s="11">
        <v>0.00792409658942236</v>
      </c>
      <c r="IB263" s="11">
        <v>-1.775193732373127E-07</v>
      </c>
      <c r="IC263" s="11">
        <v>0.02901741399290649</v>
      </c>
      <c r="ID263" s="11">
        <v>0.001046712933440588</v>
      </c>
      <c r="IE263" s="11">
        <v>1.275986560652005E-06</v>
      </c>
      <c r="IF263" s="11">
        <v>0.005644333381675776</v>
      </c>
      <c r="IG263" s="11">
        <v>-0.008490002237874529</v>
      </c>
      <c r="IH263" s="11">
        <v>-0.003406160447071659</v>
      </c>
      <c r="II263" s="11">
        <v>-3.391903838778207E-07</v>
      </c>
      <c r="IJ263" s="11">
        <v>-0.000547412324012344</v>
      </c>
      <c r="IK263" s="11">
        <v>0.0002875943650311369</v>
      </c>
      <c r="IL263" s="11">
        <v>1.772247760778331E-06</v>
      </c>
      <c r="IM263" s="11">
        <v>-0.001172100456487523</v>
      </c>
      <c r="IN263" s="11">
        <v>-5.054524866741298E-05</v>
      </c>
      <c r="IO263" s="11">
        <v>0.0006341201908079997</v>
      </c>
      <c r="IP263" s="11">
        <v>-0.0002341820159164616</v>
      </c>
      <c r="IQ263" s="11">
        <v>3.148168928464902E-07</v>
      </c>
      <c r="IR263" s="11">
        <v>-0.0004134865776484705</v>
      </c>
      <c r="IS263" s="11">
        <v>-0.0007308822445087106</v>
      </c>
      <c r="IT263" s="11">
        <v>-3.993524774962176E-05</v>
      </c>
      <c r="IU263" s="11">
        <v>7.783916537468143E-08</v>
      </c>
      <c r="IV263" s="11">
        <v>8.034505168733963E-06</v>
      </c>
      <c r="IW263" s="11">
        <v>1.126391483052829E-05</v>
      </c>
      <c r="IX263" s="11">
        <v>3.335566537899631E-07</v>
      </c>
      <c r="IY263" s="11">
        <v>-6.113617968900201E-05</v>
      </c>
      <c r="IZ263" s="11">
        <v>0.0004822936434843079</v>
      </c>
    </row>
    <row r="264" spans="2:260">
      <c r="B264" s="17"/>
      <c r="C264" s="18" t="s">
        <v>641</v>
      </c>
      <c r="D264" s="11">
        <v>-0.003281093326844755</v>
      </c>
      <c r="E264" s="11">
        <v>-0.02374104456773471</v>
      </c>
      <c r="F264" s="11">
        <v>-3.730646506335904E-08</v>
      </c>
      <c r="G264" s="11">
        <v>3.225502835815871E-06</v>
      </c>
      <c r="H264" s="11">
        <v>-0.002252031617097155</v>
      </c>
      <c r="I264" s="11">
        <v>0.001657490829251721</v>
      </c>
      <c r="J264" s="11">
        <v>-0.002057400213543901</v>
      </c>
      <c r="K264" s="11">
        <v>0.001122529164748543</v>
      </c>
      <c r="L264" s="11">
        <v>-0.001109582732144438</v>
      </c>
      <c r="M264" s="11">
        <v>-0.00955456803377179</v>
      </c>
      <c r="N264" s="11">
        <v>0.01428295854374447</v>
      </c>
      <c r="O264" s="11">
        <v>-0.007642527935641998</v>
      </c>
      <c r="P264" s="11">
        <v>-0.007193713140664449</v>
      </c>
      <c r="Q264" s="11">
        <v>-0.1074420535485389</v>
      </c>
      <c r="R264" s="11">
        <v>2.252709581469014E-06</v>
      </c>
      <c r="S264" s="11">
        <v>-3.833175997254132E-05</v>
      </c>
      <c r="T264" s="11">
        <v>0.03818868496778174</v>
      </c>
      <c r="U264" s="11">
        <v>-0.04910924438276108</v>
      </c>
      <c r="V264" s="11">
        <v>0.0004016882868440514</v>
      </c>
      <c r="W264" s="11">
        <v>-0.0284775316337636</v>
      </c>
      <c r="X264" s="11">
        <v>-0.002059096165531755</v>
      </c>
      <c r="Y264" s="11">
        <v>-0.1577552545124613</v>
      </c>
      <c r="Z264" s="11">
        <v>-1.208597121898491E-05</v>
      </c>
      <c r="AA264" s="11">
        <v>-5.416110077619393E-05</v>
      </c>
      <c r="AB264" s="11">
        <v>-0.01112696486997585</v>
      </c>
      <c r="AC264" s="11">
        <v>0.08802048111149777</v>
      </c>
      <c r="AD264" s="11">
        <v>-1.38335643257657E-06</v>
      </c>
      <c r="AE264" s="11">
        <v>2.677890422822768E-05</v>
      </c>
      <c r="AF264" s="11">
        <v>0.0001424521034216532</v>
      </c>
      <c r="AG264" s="11">
        <v>-0.0325982588507225</v>
      </c>
      <c r="AH264" s="11">
        <v>-1.159763359656492E-05</v>
      </c>
      <c r="AI264" s="11">
        <v>0.04314835149778057</v>
      </c>
      <c r="AJ264" s="11">
        <v>-0.0004208040663907363</v>
      </c>
      <c r="AK264" s="11">
        <v>-0.02899972197543098</v>
      </c>
      <c r="AL264" s="11">
        <v>1.308513565412025E-07</v>
      </c>
      <c r="AM264" s="11">
        <v>-3.405464730456211E-05</v>
      </c>
      <c r="AN264" s="11">
        <v>6.608237893856016E-06</v>
      </c>
      <c r="AO264" s="11">
        <v>-1.558667904411431E-06</v>
      </c>
      <c r="AP264" s="11">
        <v>1.559626547688234E-05</v>
      </c>
      <c r="AQ264" s="11">
        <v>-0.03977729014526742</v>
      </c>
      <c r="AR264" s="11">
        <v>-6.958857214339947E-05</v>
      </c>
      <c r="AS264" s="11">
        <v>0.1907985188020079</v>
      </c>
      <c r="AT264" s="11">
        <v>-4.299921083875264E-08</v>
      </c>
      <c r="AU264" s="11">
        <v>-1.96142496624094E-05</v>
      </c>
      <c r="AV264" s="11">
        <v>-3.674813910411339E-05</v>
      </c>
      <c r="AW264" s="11">
        <v>-0.0189352529670293</v>
      </c>
      <c r="AX264" s="11">
        <v>8.247154283495405E-05</v>
      </c>
      <c r="AY264" s="11">
        <v>0.02221376739232518</v>
      </c>
      <c r="AZ264" s="11">
        <v>1.436080566183271E-05</v>
      </c>
      <c r="BA264" s="11">
        <v>-1.032581638035056E-06</v>
      </c>
      <c r="BB264" s="11">
        <v>-0.05600400769857243</v>
      </c>
      <c r="BC264" s="11">
        <v>3.484169827354771E-06</v>
      </c>
      <c r="BD264" s="11">
        <v>-0.1267249446167711</v>
      </c>
      <c r="BE264" s="11">
        <v>-4.437676428413684E-05</v>
      </c>
      <c r="BF264" s="11">
        <v>-0.07175900425656687</v>
      </c>
      <c r="BG264" s="11">
        <v>-0.03618267076931297</v>
      </c>
      <c r="BH264" s="11">
        <v>8.891797023854749E-06</v>
      </c>
      <c r="BI264" s="11">
        <v>-1.006295498987379E-06</v>
      </c>
      <c r="BJ264" s="11">
        <v>9.728929944591412E-05</v>
      </c>
      <c r="BK264" s="11">
        <v>-0.1276757763224018</v>
      </c>
      <c r="BL264" s="11">
        <v>5.00400623028334E-06</v>
      </c>
      <c r="BM264" s="11">
        <v>-0.009173184292610622</v>
      </c>
      <c r="BN264" s="11">
        <v>-1.419885466818458E-06</v>
      </c>
      <c r="BO264" s="11">
        <v>-4.373449165510329E-05</v>
      </c>
      <c r="BP264" s="11">
        <v>-2.094545647525583E-07</v>
      </c>
      <c r="BQ264" s="11">
        <v>-0.03314947099767843</v>
      </c>
      <c r="BR264" s="11">
        <v>0.06747366720114285</v>
      </c>
      <c r="BS264" s="11">
        <v>7.777477717751542E-05</v>
      </c>
      <c r="BT264" s="11">
        <v>1.390078217128162E-06</v>
      </c>
      <c r="BU264" s="11">
        <v>-0.005594956986012992</v>
      </c>
      <c r="BV264" s="11">
        <v>2.533308243053095E-05</v>
      </c>
      <c r="BW264" s="11">
        <v>0.02285712457226122</v>
      </c>
      <c r="BX264" s="11">
        <v>1.13650585965807E-05</v>
      </c>
      <c r="BY264" s="11">
        <v>3.945949957776409E-05</v>
      </c>
      <c r="BZ264" s="11">
        <v>-0.0207672199615495</v>
      </c>
      <c r="CA264" s="11">
        <v>-0.006097264909211755</v>
      </c>
      <c r="CB264" s="11">
        <v>-1.658862924263119E-05</v>
      </c>
      <c r="CC264" s="11">
        <v>-7.047858477897846E-07</v>
      </c>
      <c r="CD264" s="11">
        <v>-1.228247847000369E-05</v>
      </c>
      <c r="CE264" s="11">
        <v>0.005038919101850772</v>
      </c>
      <c r="CF264" s="11">
        <v>-1.822663623537543E-06</v>
      </c>
      <c r="CG264" s="11">
        <v>-2.07495192203294E-05</v>
      </c>
      <c r="CH264" s="11">
        <v>-1.037407856465405E-05</v>
      </c>
      <c r="CI264" s="11">
        <v>-2.659673028673643E-07</v>
      </c>
      <c r="CJ264" s="11">
        <v>0.02661550173955687</v>
      </c>
      <c r="CK264" s="11">
        <v>3.808801260574233E-07</v>
      </c>
      <c r="CL264" s="11">
        <v>0.0009402292819483434</v>
      </c>
      <c r="CM264" s="11">
        <v>-1.63383449731672E-06</v>
      </c>
      <c r="CN264" s="11">
        <v>0.02149717144380017</v>
      </c>
      <c r="CO264" s="11">
        <v>-5.254909830088687E-05</v>
      </c>
      <c r="CP264" s="11">
        <v>-1.673977494475593E-06</v>
      </c>
      <c r="CQ264" s="11">
        <v>0.01445002269562972</v>
      </c>
      <c r="CR264" s="11">
        <v>-9.00636911198044E-06</v>
      </c>
      <c r="CS264" s="11">
        <v>-1.58561315021159E-05</v>
      </c>
      <c r="CT264" s="11">
        <v>-5.819713124453494E-06</v>
      </c>
      <c r="CU264" s="11">
        <v>-1.089005221966893E-06</v>
      </c>
      <c r="CV264" s="11">
        <v>-7.213116896135202E-07</v>
      </c>
      <c r="CW264" s="11">
        <v>-0.02505786637576448</v>
      </c>
      <c r="CX264" s="11">
        <v>-4.444611649755984E-05</v>
      </c>
      <c r="CY264" s="11">
        <v>0.036820525605059</v>
      </c>
      <c r="CZ264" s="11">
        <v>0.01239740597523326</v>
      </c>
      <c r="DA264" s="11">
        <v>-1.514376822230755E-05</v>
      </c>
      <c r="DB264" s="11">
        <v>-6.639742124666176E-07</v>
      </c>
      <c r="DC264" s="11">
        <v>-5.025212245972408E-06</v>
      </c>
      <c r="DD264" s="11">
        <v>-0.007296142758812593</v>
      </c>
      <c r="DE264" s="11">
        <v>9.762185070302003E-06</v>
      </c>
      <c r="DF264" s="11">
        <v>-3.050195340677577E-06</v>
      </c>
      <c r="DG264" s="11">
        <v>0.003748072583582503</v>
      </c>
      <c r="DH264" s="11">
        <v>0.03074638095589982</v>
      </c>
      <c r="DI264" s="11">
        <v>-0.0003267058036543382</v>
      </c>
      <c r="DJ264" s="11">
        <v>1.648017777016034E-06</v>
      </c>
      <c r="DK264" s="11">
        <v>5.184200479061429E-06</v>
      </c>
      <c r="DL264" s="11">
        <v>2.2873300874714E-06</v>
      </c>
      <c r="DM264" s="11">
        <v>-0.006896351531468719</v>
      </c>
      <c r="DN264" s="11">
        <v>-8.891167001765898E-07</v>
      </c>
      <c r="DO264" s="11">
        <v>-2.74733312409581E-07</v>
      </c>
      <c r="DP264" s="11">
        <v>-2.741586019328528E-06</v>
      </c>
      <c r="DQ264" s="11">
        <v>4.189568544418224E-06</v>
      </c>
      <c r="DR264" s="11">
        <v>-5.202465001422704E-06</v>
      </c>
      <c r="DS264" s="11">
        <v>-7.672465276805968E-07</v>
      </c>
      <c r="DT264" s="11">
        <v>-3.310758788661505E-06</v>
      </c>
      <c r="DU264" s="11">
        <v>0.0009328892530244508</v>
      </c>
      <c r="DV264" s="11">
        <v>-0.002140416764461008</v>
      </c>
      <c r="DW264" s="11">
        <v>-0.005520685535248023</v>
      </c>
      <c r="DX264" s="11">
        <v>-1.180701682570329E-05</v>
      </c>
      <c r="DY264" s="11">
        <v>-0.0008648385773230108</v>
      </c>
      <c r="DZ264" s="11">
        <v>6.28786556811102E-07</v>
      </c>
      <c r="EA264" s="11">
        <v>-3.746964947263139E-06</v>
      </c>
      <c r="EB264" s="11">
        <v>-9.293995480033518E-06</v>
      </c>
      <c r="EC264" s="11">
        <v>0.002314540986222567</v>
      </c>
      <c r="ED264" s="11">
        <v>-2.294644977611888E-06</v>
      </c>
      <c r="EE264" s="11">
        <v>0.01339282236251696</v>
      </c>
      <c r="EF264" s="11">
        <v>9.069483370748205E-07</v>
      </c>
      <c r="EG264" s="11">
        <v>-3.329445629238736E-07</v>
      </c>
      <c r="EH264" s="11">
        <v>4.881298322262173E-06</v>
      </c>
      <c r="EI264" s="11">
        <v>0.009000747077470641</v>
      </c>
      <c r="EJ264" s="11">
        <v>7.941408866390195E-07</v>
      </c>
      <c r="EK264" s="11">
        <v>-0.0005332905525480159</v>
      </c>
      <c r="EL264" s="11">
        <v>-9.117147066691269E-06</v>
      </c>
      <c r="EM264" s="11">
        <v>6.127972451601385E-07</v>
      </c>
      <c r="EN264" s="11">
        <v>-1.201279764592557E-06</v>
      </c>
      <c r="EO264" s="11">
        <v>1.121216257177942E-06</v>
      </c>
      <c r="EP264" s="11">
        <v>-1.069515385028845E-05</v>
      </c>
      <c r="EQ264" s="11">
        <v>-0.007600814290733343</v>
      </c>
      <c r="ER264" s="11">
        <v>-5.046045535759744E-05</v>
      </c>
      <c r="ES264" s="11">
        <v>-1.098092448700618E-09</v>
      </c>
      <c r="ET264" s="11">
        <v>-4.10070565857463E-06</v>
      </c>
      <c r="EU264" s="11">
        <v>-2.566695170288216E-06</v>
      </c>
      <c r="EV264" s="11">
        <v>0.01312200158216939</v>
      </c>
      <c r="EW264" s="11">
        <v>-1.58689694704515E-05</v>
      </c>
      <c r="EX264" s="11">
        <v>-3.035526191534482E-07</v>
      </c>
      <c r="EY264" s="11">
        <v>0.006885252339134776</v>
      </c>
      <c r="EZ264" s="11">
        <v>-3.172852279669293E-06</v>
      </c>
      <c r="FA264" s="11">
        <v>0.002021354463246375</v>
      </c>
      <c r="FB264" s="11">
        <v>-1.308414434658467E-05</v>
      </c>
      <c r="FC264" s="11">
        <v>0.005361387182222688</v>
      </c>
      <c r="FD264" s="11">
        <v>1.48039533368929E-07</v>
      </c>
      <c r="FE264" s="11">
        <v>8.417183849103075E-06</v>
      </c>
      <c r="FF264" s="11">
        <v>2.915467229835638E-07</v>
      </c>
      <c r="FG264" s="11">
        <v>-0.0001230928235453194</v>
      </c>
      <c r="FH264" s="11">
        <v>-0.003298312003542493</v>
      </c>
      <c r="FI264" s="11">
        <v>-1.518859843178103E-07</v>
      </c>
      <c r="FJ264" s="11">
        <v>0.0008469570971418631</v>
      </c>
      <c r="FK264" s="11">
        <v>4.729819446801667E-06</v>
      </c>
      <c r="FL264" s="11">
        <v>1.041480163642268E-05</v>
      </c>
      <c r="FM264" s="11">
        <v>-2.776532622260884E-06</v>
      </c>
      <c r="FN264" s="11">
        <v>-0.004830082296956406</v>
      </c>
      <c r="FO264" s="11">
        <v>-2.178184315095355E-06</v>
      </c>
      <c r="FP264" s="11">
        <v>-2.516816660457031E-07</v>
      </c>
      <c r="FQ264" s="11">
        <v>2.644334678591314E-06</v>
      </c>
      <c r="FR264" s="11">
        <v>-4.885682619998417E-07</v>
      </c>
      <c r="FS264" s="11">
        <v>0.0002627363647588784</v>
      </c>
      <c r="FT264" s="11">
        <v>-1.093663800953022E-05</v>
      </c>
      <c r="FU264" s="11">
        <v>-4.901651425264609E-07</v>
      </c>
      <c r="FV264" s="11">
        <v>-0.005324294119395899</v>
      </c>
      <c r="FW264" s="11">
        <v>-4.799138227319511E-07</v>
      </c>
      <c r="FX264" s="11">
        <v>-4.038828557131743E-07</v>
      </c>
      <c r="FY264" s="11">
        <v>0.004424293865492287</v>
      </c>
      <c r="FZ264" s="11">
        <v>-7.666573899703982E-05</v>
      </c>
      <c r="GA264" s="11">
        <v>0.01656714415068259</v>
      </c>
      <c r="GB264" s="11">
        <v>-1.443073995947645E-05</v>
      </c>
      <c r="GC264" s="11">
        <v>3.676668566751932E-07</v>
      </c>
      <c r="GD264" s="11">
        <v>8.296017185954426E-06</v>
      </c>
      <c r="GE264" s="11">
        <v>0.02683659283267128</v>
      </c>
      <c r="GF264" s="11">
        <v>7.491856448418879E-06</v>
      </c>
      <c r="GG264" s="11">
        <v>-2.464219440331346E-06</v>
      </c>
      <c r="GH264" s="11">
        <v>2.206541145101613E-07</v>
      </c>
      <c r="GI264" s="11">
        <v>3.944536825550232E-07</v>
      </c>
      <c r="GJ264" s="11">
        <v>0.003100615664861907</v>
      </c>
      <c r="GK264" s="11">
        <v>0.006955286294155167</v>
      </c>
      <c r="GL264" s="11">
        <v>-7.452782246064137E-06</v>
      </c>
      <c r="GM264" s="11">
        <v>4.744443214810528E-06</v>
      </c>
      <c r="GN264" s="11">
        <v>-8.47105500926853E-06</v>
      </c>
      <c r="GO264" s="11">
        <v>0.008795626242135562</v>
      </c>
      <c r="GP264" s="11">
        <v>-1.62850268535067E-07</v>
      </c>
      <c r="GQ264" s="11">
        <v>-1.53932700413135E-06</v>
      </c>
      <c r="GR264" s="11">
        <v>-2.726014094967986E-05</v>
      </c>
      <c r="GS264" s="11">
        <v>-0.006606682467752865</v>
      </c>
      <c r="GT264" s="11">
        <v>-1.562241365072778E-05</v>
      </c>
      <c r="GU264" s="11">
        <v>-4.582878518519476E-06</v>
      </c>
      <c r="GV264" s="11">
        <v>5.005766236963873E-05</v>
      </c>
      <c r="GW264" s="11">
        <v>-7.105516787257872E-07</v>
      </c>
      <c r="GX264" s="11">
        <v>-0.01538544545996593</v>
      </c>
      <c r="GY264" s="11">
        <v>-0.0002141018053760696</v>
      </c>
      <c r="GZ264" s="11">
        <v>0.01070862189924331</v>
      </c>
      <c r="HA264" s="11">
        <v>0.04147470175538143</v>
      </c>
      <c r="HB264" s="11">
        <v>1.181229406200917E-06</v>
      </c>
      <c r="HC264" s="11">
        <v>-2.093976980797003E-05</v>
      </c>
      <c r="HD264" s="11">
        <v>0.05763048618061008</v>
      </c>
      <c r="HE264" s="11">
        <v>-0.0001047442189853213</v>
      </c>
      <c r="HF264" s="11">
        <v>-1.94935621656409E-06</v>
      </c>
      <c r="HG264" s="11">
        <v>-3.829713961550573E-05</v>
      </c>
      <c r="HH264" s="11">
        <v>0.1411919057193285</v>
      </c>
      <c r="HI264" s="11">
        <v>2.843291355645278E-05</v>
      </c>
      <c r="HJ264" s="11">
        <v>-2.421535943187611E-06</v>
      </c>
      <c r="HK264" s="11">
        <v>-1.739174573447882E-05</v>
      </c>
      <c r="HL264" s="11">
        <v>0.9664435179745955</v>
      </c>
      <c r="HM264" s="11">
        <v>0.0001015293440887553</v>
      </c>
      <c r="HN264" s="11">
        <v>-0.07186103695915401</v>
      </c>
      <c r="HO264" s="11">
        <v>0.0001291584365536609</v>
      </c>
      <c r="HP264" s="11">
        <v>0.001104136309085251</v>
      </c>
      <c r="HQ264" s="11">
        <v>0.07245586119208815</v>
      </c>
      <c r="HR264" s="11">
        <v>7.743217606446116E-06</v>
      </c>
      <c r="HS264" s="11">
        <v>-0.05681570435388197</v>
      </c>
      <c r="HT264" s="11">
        <v>-0.01190421748693278</v>
      </c>
      <c r="HU264" s="11">
        <v>2.758435483491473E-07</v>
      </c>
      <c r="HV264" s="11">
        <v>-2.596861825195297E-06</v>
      </c>
      <c r="HW264" s="11">
        <v>0.001465634864344787</v>
      </c>
      <c r="HX264" s="11">
        <v>2.062434938749765E-05</v>
      </c>
      <c r="HY264" s="11">
        <v>-9.205282311542705E-06</v>
      </c>
      <c r="HZ264" s="11">
        <v>-0.003310281345301729</v>
      </c>
      <c r="IA264" s="11">
        <v>7.867391026801333E-06</v>
      </c>
      <c r="IB264" s="11">
        <v>1.517287780562233E-07</v>
      </c>
      <c r="IC264" s="11">
        <v>-0.009532292867254114</v>
      </c>
      <c r="ID264" s="11">
        <v>8.984623775232055E-06</v>
      </c>
      <c r="IE264" s="11">
        <v>-1.683524249674853E-06</v>
      </c>
      <c r="IF264" s="11">
        <v>-0.001239365182354633</v>
      </c>
      <c r="IG264" s="11">
        <v>-1.466461344698939E-05</v>
      </c>
      <c r="IH264" s="11">
        <v>-1.791882217061649E-07</v>
      </c>
      <c r="II264" s="11">
        <v>1.313864188206875E-07</v>
      </c>
      <c r="IJ264" s="11">
        <v>8.846817864499399E-05</v>
      </c>
      <c r="IK264" s="11">
        <v>-1.607897579236052E-06</v>
      </c>
      <c r="IL264" s="11">
        <v>5.0287964032794E-08</v>
      </c>
      <c r="IM264" s="11">
        <v>-0.0003847259833665985</v>
      </c>
      <c r="IN264" s="11">
        <v>-0.002293907123554919</v>
      </c>
      <c r="IO264" s="11">
        <v>0.0002422644304565852</v>
      </c>
      <c r="IP264" s="11">
        <v>-1.693846249667078E-07</v>
      </c>
      <c r="IQ264" s="11">
        <v>4.450818089781255E-08</v>
      </c>
      <c r="IR264" s="11">
        <v>-7.827709224066375E-05</v>
      </c>
      <c r="IS264" s="11">
        <v>0.0003985082795888047</v>
      </c>
      <c r="IT264" s="11">
        <v>-3.626963719211748E-07</v>
      </c>
      <c r="IU264" s="11">
        <v>-4.41194607344164E-08</v>
      </c>
      <c r="IV264" s="11">
        <v>9.888229119638008E-05</v>
      </c>
      <c r="IW264" s="11">
        <v>-2.837383533443309E-07</v>
      </c>
      <c r="IX264" s="11">
        <v>-1.444136603412256E-07</v>
      </c>
      <c r="IY264" s="11">
        <v>2.383635145025649E-05</v>
      </c>
      <c r="IZ264" s="11">
        <v>0.0001165630019327678</v>
      </c>
    </row>
    <row r="265" spans="2:260">
      <c r="B265" s="17"/>
      <c r="C265" s="18" t="s">
        <v>643</v>
      </c>
      <c r="D265" s="11">
        <v>-1.619865479924618E-06</v>
      </c>
      <c r="E265" s="11">
        <v>-1.193568654684374E-05</v>
      </c>
      <c r="F265" s="11">
        <v>-0.0001815456329570097</v>
      </c>
      <c r="G265" s="11">
        <v>2.885271047190956E-08</v>
      </c>
      <c r="H265" s="11">
        <v>-2.569713709294993E-06</v>
      </c>
      <c r="I265" s="11">
        <v>0.0007592739883386135</v>
      </c>
      <c r="J265" s="11">
        <v>0.0006108574108126035</v>
      </c>
      <c r="K265" s="11">
        <v>2.153495366290704E-07</v>
      </c>
      <c r="L265" s="11">
        <v>-2.15044561669111E-07</v>
      </c>
      <c r="M265" s="11">
        <v>-0.002936699170321938</v>
      </c>
      <c r="N265" s="11">
        <v>-0.00195816431140942</v>
      </c>
      <c r="O265" s="11">
        <v>-1.795502318188134E-06</v>
      </c>
      <c r="P265" s="11">
        <v>-1.704617776164892E-06</v>
      </c>
      <c r="Q265" s="11">
        <v>-5.926137994216334E-05</v>
      </c>
      <c r="R265" s="11">
        <v>0.003123555546949376</v>
      </c>
      <c r="S265" s="11">
        <v>-2.583369849659219E-07</v>
      </c>
      <c r="T265" s="11">
        <v>4.412881076367764E-05</v>
      </c>
      <c r="U265" s="11">
        <v>-0.0001260782725778689</v>
      </c>
      <c r="V265" s="11">
        <v>-0.01350893413405947</v>
      </c>
      <c r="W265" s="11">
        <v>-6.656471044962667E-06</v>
      </c>
      <c r="X265" s="11">
        <v>-5.062043615776525E-07</v>
      </c>
      <c r="Y265" s="11">
        <v>-6.401410845523583E-05</v>
      </c>
      <c r="Z265" s="11">
        <v>0.01136466094658067</v>
      </c>
      <c r="AA265" s="11">
        <v>1.408569633946691E-07</v>
      </c>
      <c r="AB265" s="11">
        <v>4.532312452917244E-07</v>
      </c>
      <c r="AC265" s="11">
        <v>3.820804684868687E-05</v>
      </c>
      <c r="AD265" s="11">
        <v>4.807173110281969E-06</v>
      </c>
      <c r="AE265" s="11">
        <v>0.001475084853057975</v>
      </c>
      <c r="AF265" s="11">
        <v>4.784483374448611E-07</v>
      </c>
      <c r="AG265" s="11">
        <v>-2.229415202125984E-05</v>
      </c>
      <c r="AH265" s="11">
        <v>0.01753441813386799</v>
      </c>
      <c r="AI265" s="11">
        <v>1.547911603337485E-05</v>
      </c>
      <c r="AJ265" s="11">
        <v>4.9220819164796E-07</v>
      </c>
      <c r="AK265" s="11">
        <v>-1.590046089938176E-05</v>
      </c>
      <c r="AL265" s="11">
        <v>8.917366830880821E-07</v>
      </c>
      <c r="AM265" s="11">
        <v>-3.369667959264369E-07</v>
      </c>
      <c r="AN265" s="11">
        <v>-0.01289222992746128</v>
      </c>
      <c r="AO265" s="11">
        <v>1.827319738858037E-05</v>
      </c>
      <c r="AP265" s="11">
        <v>0.002351213011279911</v>
      </c>
      <c r="AQ265" s="11">
        <v>-3.973460851064065E-05</v>
      </c>
      <c r="AR265" s="11">
        <v>-7.641685969856564E-07</v>
      </c>
      <c r="AS265" s="11">
        <v>0.0001231533949838484</v>
      </c>
      <c r="AT265" s="11">
        <v>-3.732673300221756E-05</v>
      </c>
      <c r="AU265" s="11">
        <v>5.359993525058778E-06</v>
      </c>
      <c r="AV265" s="11">
        <v>0.007502872720143185</v>
      </c>
      <c r="AW265" s="11">
        <v>-2.861601363263665E-05</v>
      </c>
      <c r="AX265" s="11">
        <v>-6.35291102024767E-07</v>
      </c>
      <c r="AY265" s="11">
        <v>2.395831046512493E-05</v>
      </c>
      <c r="AZ265" s="11">
        <v>-0.01501565483578777</v>
      </c>
      <c r="BA265" s="11">
        <v>2.10522057971154E-05</v>
      </c>
      <c r="BB265" s="11">
        <v>-2.348660899205595E-05</v>
      </c>
      <c r="BC265" s="11">
        <v>-0.02380304244291913</v>
      </c>
      <c r="BD265" s="11">
        <v>-8.451326823302585E-05</v>
      </c>
      <c r="BE265" s="11">
        <v>4.46868625602514E-07</v>
      </c>
      <c r="BF265" s="11">
        <v>-4.466947606491932E-05</v>
      </c>
      <c r="BG265" s="11">
        <v>-2.84239793165464E-05</v>
      </c>
      <c r="BH265" s="11">
        <v>-0.02665360009408377</v>
      </c>
      <c r="BI265" s="11">
        <v>-1.957289633300342E-05</v>
      </c>
      <c r="BJ265" s="11">
        <v>-5.716050607074166E-07</v>
      </c>
      <c r="BK265" s="11">
        <v>-7.949034338711577E-05</v>
      </c>
      <c r="BL265" s="11">
        <v>-0.01348262514517927</v>
      </c>
      <c r="BM265" s="11">
        <v>1.610177533080224E-06</v>
      </c>
      <c r="BN265" s="11">
        <v>-3.803582562536581E-07</v>
      </c>
      <c r="BO265" s="11">
        <v>-1.004690752313305E-06</v>
      </c>
      <c r="BP265" s="11">
        <v>1.901919763101123E-05</v>
      </c>
      <c r="BQ265" s="11">
        <v>-1.655752737600943E-05</v>
      </c>
      <c r="BR265" s="11">
        <v>2.035693605590531E-05</v>
      </c>
      <c r="BS265" s="11">
        <v>-5.783778582086777E-07</v>
      </c>
      <c r="BT265" s="11">
        <v>0.007198731788560912</v>
      </c>
      <c r="BU265" s="11">
        <v>1.835271736971812E-05</v>
      </c>
      <c r="BV265" s="11">
        <v>-0.000445709891873275</v>
      </c>
      <c r="BW265" s="11">
        <v>3.716738794813971E-06</v>
      </c>
      <c r="BX265" s="11">
        <v>0.006537256259583882</v>
      </c>
      <c r="BY265" s="11">
        <v>2.277375765058721E-07</v>
      </c>
      <c r="BZ265" s="11">
        <v>-3.776289215984726E-06</v>
      </c>
      <c r="CA265" s="11">
        <v>-1.430400869172444E-05</v>
      </c>
      <c r="CB265" s="11">
        <v>0.001643730343658354</v>
      </c>
      <c r="CC265" s="11">
        <v>-1.674501780730855E-05</v>
      </c>
      <c r="CD265" s="11">
        <v>-3.479569725761748E-07</v>
      </c>
      <c r="CE265" s="11">
        <v>6.116096998384756E-06</v>
      </c>
      <c r="CF265" s="11">
        <v>7.398921848736665E-06</v>
      </c>
      <c r="CG265" s="11">
        <v>-7.512258350454744E-07</v>
      </c>
      <c r="CH265" s="11">
        <v>0.0006384007610139615</v>
      </c>
      <c r="CI265" s="11">
        <v>-0.01006638659848343</v>
      </c>
      <c r="CJ265" s="11">
        <v>2.875828676979393E-05</v>
      </c>
      <c r="CK265" s="11">
        <v>1.907835945551311E-05</v>
      </c>
      <c r="CL265" s="11">
        <v>-3.405222670445815E-06</v>
      </c>
      <c r="CM265" s="11">
        <v>-3.062828129495102E-07</v>
      </c>
      <c r="CN265" s="11">
        <v>5.567379810933931E-07</v>
      </c>
      <c r="CO265" s="11">
        <v>0.005213931338315431</v>
      </c>
      <c r="CP265" s="11">
        <v>4.768700461348807E-06</v>
      </c>
      <c r="CQ265" s="11">
        <v>9.621345900781261E-06</v>
      </c>
      <c r="CR265" s="11">
        <v>0.0002342419302245376</v>
      </c>
      <c r="CS265" s="11">
        <v>1.020537137953256E-07</v>
      </c>
      <c r="CT265" s="11">
        <v>-2.304021644796788E-07</v>
      </c>
      <c r="CU265" s="11">
        <v>-0.004105587050400052</v>
      </c>
      <c r="CV265" s="11">
        <v>-8.617935532430039E-05</v>
      </c>
      <c r="CW265" s="11">
        <v>-5.69365422944063E-07</v>
      </c>
      <c r="CX265" s="11">
        <v>1.297135203079081E-07</v>
      </c>
      <c r="CY265" s="11">
        <v>8.057703945958224E-07</v>
      </c>
      <c r="CZ265" s="11">
        <v>2.178374110707514E-05</v>
      </c>
      <c r="DA265" s="11">
        <v>4.717685863411134E-07</v>
      </c>
      <c r="DB265" s="11">
        <v>-1.420766125115432E-05</v>
      </c>
      <c r="DC265" s="11">
        <v>0.002066137103253733</v>
      </c>
      <c r="DD265" s="11">
        <v>7.039303742787518E-06</v>
      </c>
      <c r="DE265" s="11">
        <v>2.538507322876308E-07</v>
      </c>
      <c r="DF265" s="11">
        <v>0.008369114496142679</v>
      </c>
      <c r="DG265" s="11">
        <v>2.707929924208747E-06</v>
      </c>
      <c r="DH265" s="11">
        <v>-2.006730762645344E-05</v>
      </c>
      <c r="DI265" s="11">
        <v>9.832894569049175E-08</v>
      </c>
      <c r="DJ265" s="11">
        <v>1.256976989525897E-05</v>
      </c>
      <c r="DK265" s="11">
        <v>-0.001671335946206254</v>
      </c>
      <c r="DL265" s="11">
        <v>-1.687300951338294E-07</v>
      </c>
      <c r="DM265" s="11">
        <v>-1.660301371058578E-05</v>
      </c>
      <c r="DN265" s="11">
        <v>-2.250356914994412E-05</v>
      </c>
      <c r="DO265" s="11">
        <v>-6.415294330303209E-05</v>
      </c>
      <c r="DP265" s="11">
        <v>-0.005145683300995933</v>
      </c>
      <c r="DQ265" s="11">
        <v>-0.003836969907853943</v>
      </c>
      <c r="DR265" s="11">
        <v>2.257814764998462E-07</v>
      </c>
      <c r="DS265" s="11">
        <v>-3.89241281465283E-06</v>
      </c>
      <c r="DT265" s="11">
        <v>0.0005911454771820787</v>
      </c>
      <c r="DU265" s="11">
        <v>-7.544281513505049E-06</v>
      </c>
      <c r="DV265" s="11">
        <v>4.940442131338001E-06</v>
      </c>
      <c r="DW265" s="11">
        <v>-9.630260249132733E-06</v>
      </c>
      <c r="DX265" s="11">
        <v>-2.705106456242081E-07</v>
      </c>
      <c r="DY265" s="11">
        <v>-1.197061106526413E-05</v>
      </c>
      <c r="DZ265" s="11">
        <v>9.934706974253735E-06</v>
      </c>
      <c r="EA265" s="11">
        <v>0.002992346883592807</v>
      </c>
      <c r="EB265" s="11">
        <v>-2.884296293635428E-07</v>
      </c>
      <c r="EC265" s="11">
        <v>-1.870711437911777E-05</v>
      </c>
      <c r="ED265" s="11">
        <v>0.01567074143479534</v>
      </c>
      <c r="EE265" s="11">
        <v>4.030222031631004E-06</v>
      </c>
      <c r="EF265" s="11">
        <v>1.202849543020181E-07</v>
      </c>
      <c r="EG265" s="11">
        <v>1.823476963785135E-05</v>
      </c>
      <c r="EH265" s="11">
        <v>0.002523505886282102</v>
      </c>
      <c r="EI265" s="11">
        <v>-4.88866836999051E-06</v>
      </c>
      <c r="EJ265" s="11">
        <v>-2.11630666583242E-07</v>
      </c>
      <c r="EK265" s="11">
        <v>4.223263373930693E-06</v>
      </c>
      <c r="EL265" s="11">
        <v>0.00814400723313102</v>
      </c>
      <c r="EM265" s="11">
        <v>-3.217802095324867E-05</v>
      </c>
      <c r="EN265" s="11">
        <v>0.002336351235066588</v>
      </c>
      <c r="EO265" s="11">
        <v>7.44369790983617E-06</v>
      </c>
      <c r="EP265" s="11">
        <v>2.336406564236969E-08</v>
      </c>
      <c r="EQ265" s="11">
        <v>-2.042058856594674E-05</v>
      </c>
      <c r="ER265" s="11">
        <v>0.00397719134217192</v>
      </c>
      <c r="ES265" s="11">
        <v>-7.110469205818983E-07</v>
      </c>
      <c r="ET265" s="11">
        <v>-0.003106533421689743</v>
      </c>
      <c r="EU265" s="11">
        <v>-2.533034668048563E-07</v>
      </c>
      <c r="EV265" s="11">
        <v>7.694751092727647E-06</v>
      </c>
      <c r="EW265" s="11">
        <v>1.484403070963184E-07</v>
      </c>
      <c r="EX265" s="11">
        <v>-8.335651657076806E-07</v>
      </c>
      <c r="EY265" s="11">
        <v>2.433081656131363E-06</v>
      </c>
      <c r="EZ265" s="11">
        <v>0.00529056525165486</v>
      </c>
      <c r="FA265" s="11">
        <v>1.823965794266647E-06</v>
      </c>
      <c r="FB265" s="11">
        <v>1.654509254373187E-08</v>
      </c>
      <c r="FC265" s="11">
        <v>8.493896514667621E-07</v>
      </c>
      <c r="FD265" s="11">
        <v>3.474006325095199E-06</v>
      </c>
      <c r="FE265" s="11">
        <v>6.301139304134034E-09</v>
      </c>
      <c r="FF265" s="11">
        <v>-0.001735350370685423</v>
      </c>
      <c r="FG265" s="11">
        <v>-1.506972480880694E-07</v>
      </c>
      <c r="FH265" s="11">
        <v>-1.912624391531162E-06</v>
      </c>
      <c r="FI265" s="11">
        <v>1.098349923912342E-08</v>
      </c>
      <c r="FJ265" s="11">
        <v>-3.920044544379427E-06</v>
      </c>
      <c r="FK265" s="11">
        <v>0.0009030273473941391</v>
      </c>
      <c r="FL265" s="11">
        <v>1.301183599333473E-07</v>
      </c>
      <c r="FM265" s="11">
        <v>1.527254137699351E-06</v>
      </c>
      <c r="FN265" s="11">
        <v>-5.000251196928044E-06</v>
      </c>
      <c r="FO265" s="11">
        <v>0.001803628673542251</v>
      </c>
      <c r="FP265" s="11">
        <v>-6.290320092841578E-07</v>
      </c>
      <c r="FQ265" s="11">
        <v>-1.002893008154521E-07</v>
      </c>
      <c r="FR265" s="11">
        <v>0.003431226179084495</v>
      </c>
      <c r="FS265" s="11">
        <v>9.860813750752247E-08</v>
      </c>
      <c r="FT265" s="11">
        <v>9.068498185228391E-10</v>
      </c>
      <c r="FU265" s="11">
        <v>0.005264938735728903</v>
      </c>
      <c r="FV265" s="11">
        <v>-5.185470391894415E-06</v>
      </c>
      <c r="FW265" s="11">
        <v>-0.002276087109145273</v>
      </c>
      <c r="FX265" s="11">
        <v>-9.021163232020876E-06</v>
      </c>
      <c r="FY265" s="11">
        <v>6.385261072116594E-07</v>
      </c>
      <c r="FZ265" s="11">
        <v>1.255039030251094E-07</v>
      </c>
      <c r="GA265" s="11">
        <v>4.318038834323465E-06</v>
      </c>
      <c r="GB265" s="11">
        <v>-0.0004208973374707785</v>
      </c>
      <c r="GC265" s="11">
        <v>7.844156919584582E-07</v>
      </c>
      <c r="GD265" s="11">
        <v>-1.175868978468893E-07</v>
      </c>
      <c r="GE265" s="11">
        <v>3.266660418101804E-06</v>
      </c>
      <c r="GF265" s="11">
        <v>-1.131546594131189E-07</v>
      </c>
      <c r="GG265" s="11">
        <v>-0.002825892356954286</v>
      </c>
      <c r="GH265" s="11">
        <v>2.57990411368262E-05</v>
      </c>
      <c r="GI265" s="11">
        <v>1.865193461620313E-06</v>
      </c>
      <c r="GJ265" s="11">
        <v>3.386948967415492E-06</v>
      </c>
      <c r="GK265" s="11">
        <v>-1.717434408073695E-08</v>
      </c>
      <c r="GL265" s="11">
        <v>5.969883730315297E-08</v>
      </c>
      <c r="GM265" s="11">
        <v>-0.003362196303339254</v>
      </c>
      <c r="GN265" s="11">
        <v>0.0115743000085847</v>
      </c>
      <c r="GO265" s="11">
        <v>-5.539666115406647E-06</v>
      </c>
      <c r="GP265" s="11">
        <v>2.670891626007694E-06</v>
      </c>
      <c r="GQ265" s="11">
        <v>-0.001497753302075771</v>
      </c>
      <c r="GR265" s="11">
        <v>-2.106439950442465E-07</v>
      </c>
      <c r="GS265" s="11">
        <v>-4.129119863124856E-06</v>
      </c>
      <c r="GT265" s="11">
        <v>-1.375557753698416E-07</v>
      </c>
      <c r="GU265" s="11">
        <v>-0.008220383976174079</v>
      </c>
      <c r="GV265" s="11">
        <v>-3.275719486607475E-08</v>
      </c>
      <c r="GW265" s="11">
        <v>6.478631119222968E-06</v>
      </c>
      <c r="GX265" s="11">
        <v>1.359181652743911E-06</v>
      </c>
      <c r="GY265" s="11">
        <v>4.015883297939752E-07</v>
      </c>
      <c r="GZ265" s="11">
        <v>-6.081180838551236E-06</v>
      </c>
      <c r="HA265" s="11">
        <v>-8.550433298647069E-06</v>
      </c>
      <c r="HB265" s="11">
        <v>1.195906999568642E-06</v>
      </c>
      <c r="HC265" s="11">
        <v>0.001301586080057591</v>
      </c>
      <c r="HD265" s="11">
        <v>1.106536865000578E-05</v>
      </c>
      <c r="HE265" s="11">
        <v>-2.994202939820807E-07</v>
      </c>
      <c r="HF265" s="11">
        <v>-1.051870768038246E-05</v>
      </c>
      <c r="HG265" s="11">
        <v>0.01206765725075148</v>
      </c>
      <c r="HH265" s="11">
        <v>4.7077885425156E-06</v>
      </c>
      <c r="HI265" s="11">
        <v>-0.02864276297438857</v>
      </c>
      <c r="HJ265" s="11">
        <v>8.816684676801264E-05</v>
      </c>
      <c r="HK265" s="11">
        <v>4.368787020703033E-06</v>
      </c>
      <c r="HL265" s="11">
        <v>0.0001083963343548531</v>
      </c>
      <c r="HM265" s="11">
        <v>-0.9993494046361321</v>
      </c>
      <c r="HN265" s="11">
        <v>6.020539848930131E-05</v>
      </c>
      <c r="HO265" s="11">
        <v>2.727589943209202E-06</v>
      </c>
      <c r="HP265" s="11">
        <v>1.125924556240745E-06</v>
      </c>
      <c r="HQ265" s="11">
        <v>8.523057854154091E-06</v>
      </c>
      <c r="HR265" s="11">
        <v>0.006241319785326575</v>
      </c>
      <c r="HS265" s="11">
        <v>-2.863918616327032E-06</v>
      </c>
      <c r="HT265" s="11">
        <v>-1.781355852521752E-05</v>
      </c>
      <c r="HU265" s="11">
        <v>-1.628221881858512E-05</v>
      </c>
      <c r="HV265" s="11">
        <v>0.002434073902568196</v>
      </c>
      <c r="HW265" s="11">
        <v>-1.678550212651495E-07</v>
      </c>
      <c r="HX265" s="11">
        <v>-5.839372633877183E-08</v>
      </c>
      <c r="HY265" s="11">
        <v>0.007327477065140769</v>
      </c>
      <c r="HZ265" s="11">
        <v>-4.545804495989717E-06</v>
      </c>
      <c r="IA265" s="11">
        <v>1.114925478899093E-07</v>
      </c>
      <c r="IB265" s="11">
        <v>1.217235719769656E-05</v>
      </c>
      <c r="IC265" s="11">
        <v>3.245708343261658E-06</v>
      </c>
      <c r="ID265" s="11">
        <v>-3.536540744241974E-07</v>
      </c>
      <c r="IE265" s="11">
        <v>-0.00336636434705417</v>
      </c>
      <c r="IF265" s="11">
        <v>9.713223967816821E-07</v>
      </c>
      <c r="IG265" s="11">
        <v>-6.783973390404904E-07</v>
      </c>
      <c r="IH265" s="11">
        <v>1.918568364177785E-07</v>
      </c>
      <c r="II265" s="11">
        <v>-0.0007403481782449919</v>
      </c>
      <c r="IJ265" s="11">
        <v>-3.269429003662964E-07</v>
      </c>
      <c r="IK265" s="11">
        <v>-4.444305595756257E-09</v>
      </c>
      <c r="IL265" s="11">
        <v>5.781369466959494E-05</v>
      </c>
      <c r="IM265" s="11">
        <v>-1.313104980315431E-07</v>
      </c>
      <c r="IN265" s="11">
        <v>-1.367361088981986E-07</v>
      </c>
      <c r="IO265" s="11">
        <v>1.693811208444464E-07</v>
      </c>
      <c r="IP265" s="11">
        <v>-3.64325366495708E-09</v>
      </c>
      <c r="IQ265" s="11">
        <v>0.0001802787910884635</v>
      </c>
      <c r="IR265" s="11">
        <v>2.480844740552512E-08</v>
      </c>
      <c r="IS265" s="11">
        <v>-8.107202233052867E-08</v>
      </c>
      <c r="IT265" s="11">
        <v>1.212843700342587E-08</v>
      </c>
      <c r="IU265" s="11">
        <v>-0.000147128219129881</v>
      </c>
      <c r="IV265" s="11">
        <v>7.732721424798459E-09</v>
      </c>
      <c r="IW265" s="11">
        <v>-7.095367458621256E-10</v>
      </c>
      <c r="IX265" s="11">
        <v>-2.477558488121408E-05</v>
      </c>
      <c r="IY265" s="11">
        <v>-1.335323073547273E-07</v>
      </c>
      <c r="IZ265" s="11">
        <v>8.554557481197549E-08</v>
      </c>
    </row>
    <row r="266" spans="2:260">
      <c r="B266" s="17"/>
      <c r="C266" s="18" t="s">
        <v>645</v>
      </c>
      <c r="D266" s="11">
        <v>-0.007381253597508533</v>
      </c>
      <c r="E266" s="11">
        <v>-0.05496067413952126</v>
      </c>
      <c r="F266" s="11">
        <v>4.518896126699697E-07</v>
      </c>
      <c r="G266" s="11">
        <v>1.794154555937211E-05</v>
      </c>
      <c r="H266" s="11">
        <v>-0.01551900282120986</v>
      </c>
      <c r="I266" s="11">
        <v>0.0003872986522060979</v>
      </c>
      <c r="J266" s="11">
        <v>-0.0004808469008595958</v>
      </c>
      <c r="K266" s="11">
        <v>-0.0001377889769341758</v>
      </c>
      <c r="L266" s="11">
        <v>0.0001355803070640675</v>
      </c>
      <c r="M266" s="11">
        <v>-0.008066639973398061</v>
      </c>
      <c r="N266" s="11">
        <v>0.01205876678550264</v>
      </c>
      <c r="O266" s="11">
        <v>-0.002151381512074495</v>
      </c>
      <c r="P266" s="11">
        <v>-0.00202852243196236</v>
      </c>
      <c r="Q266" s="11">
        <v>-0.283407293364513</v>
      </c>
      <c r="R266" s="11">
        <v>6.328317938289549E-07</v>
      </c>
      <c r="S266" s="11">
        <v>-0.0001830522359526767</v>
      </c>
      <c r="T266" s="11">
        <v>0.2620254776739311</v>
      </c>
      <c r="U266" s="11">
        <v>-0.03910482940177795</v>
      </c>
      <c r="V266" s="11">
        <v>0.0003195004897388978</v>
      </c>
      <c r="W266" s="11">
        <v>-0.007608592044382015</v>
      </c>
      <c r="X266" s="11">
        <v>-0.0005572408111573919</v>
      </c>
      <c r="Y266" s="11">
        <v>-0.234546071907252</v>
      </c>
      <c r="Z266" s="11">
        <v>-2.467228836010894E-05</v>
      </c>
      <c r="AA266" s="11">
        <v>-0.0001334277483836146</v>
      </c>
      <c r="AB266" s="11">
        <v>0.01213977961359811</v>
      </c>
      <c r="AC266" s="11">
        <v>0.1450397631027781</v>
      </c>
      <c r="AD266" s="11">
        <v>-3.363244965869679E-06</v>
      </c>
      <c r="AE266" s="11">
        <v>5.833016545674656E-05</v>
      </c>
      <c r="AF266" s="11">
        <v>0.0003970467856698539</v>
      </c>
      <c r="AG266" s="11">
        <v>-0.1074308151013803</v>
      </c>
      <c r="AH266" s="11">
        <v>-2.61570854255344E-05</v>
      </c>
      <c r="AI266" s="11">
        <v>0.05176653395296702</v>
      </c>
      <c r="AJ266" s="11">
        <v>-0.0009573269796155037</v>
      </c>
      <c r="AK266" s="11">
        <v>-0.06196344672238308</v>
      </c>
      <c r="AL266" s="11">
        <v>-1.093743599730551E-06</v>
      </c>
      <c r="AM266" s="11">
        <v>-2.720808825987403E-05</v>
      </c>
      <c r="AN266" s="11">
        <v>1.529729281055715E-05</v>
      </c>
      <c r="AO266" s="11">
        <v>-5.674519421167186E-06</v>
      </c>
      <c r="AP266" s="11">
        <v>1.26780121061493E-05</v>
      </c>
      <c r="AQ266" s="11">
        <v>-0.2136662574706469</v>
      </c>
      <c r="AR266" s="11">
        <v>-0.000118029412278739</v>
      </c>
      <c r="AS266" s="11">
        <v>0.6016599229204395</v>
      </c>
      <c r="AT266" s="11">
        <v>-3.618892345821602E-09</v>
      </c>
      <c r="AU266" s="11">
        <v>1.158029413848068E-05</v>
      </c>
      <c r="AV266" s="11">
        <v>-8.158534710875072E-05</v>
      </c>
      <c r="AW266" s="11">
        <v>-0.04345596659304163</v>
      </c>
      <c r="AX266" s="11">
        <v>0.0001251733046977887</v>
      </c>
      <c r="AY266" s="11">
        <v>0.07218658018111328</v>
      </c>
      <c r="AZ266" s="11">
        <v>4.017137002263978E-05</v>
      </c>
      <c r="BA266" s="11">
        <v>-3.262602159262795E-06</v>
      </c>
      <c r="BB266" s="11">
        <v>-0.08405953265105715</v>
      </c>
      <c r="BC266" s="11">
        <v>7.201863861867734E-06</v>
      </c>
      <c r="BD266" s="11">
        <v>-0.4156134632807332</v>
      </c>
      <c r="BE266" s="11">
        <v>-8.080813537909369E-05</v>
      </c>
      <c r="BF266" s="11">
        <v>-0.2069932334356324</v>
      </c>
      <c r="BG266" s="11">
        <v>-0.1296733298945486</v>
      </c>
      <c r="BH266" s="11">
        <v>3.297520247384173E-05</v>
      </c>
      <c r="BI266" s="11">
        <v>-3.287967489092637E-06</v>
      </c>
      <c r="BJ266" s="11">
        <v>0.0001560488517017698</v>
      </c>
      <c r="BK266" s="11">
        <v>-0.339031415839002</v>
      </c>
      <c r="BL266" s="11">
        <v>-1.543296201795741E-06</v>
      </c>
      <c r="BM266" s="11">
        <v>0.03953299819920909</v>
      </c>
      <c r="BN266" s="11">
        <v>4.544597766219389E-05</v>
      </c>
      <c r="BO266" s="11">
        <v>-2.178652531663446E-05</v>
      </c>
      <c r="BP266" s="11">
        <v>-9.237602959904619E-07</v>
      </c>
      <c r="BQ266" s="11">
        <v>-0.05018776494650663</v>
      </c>
      <c r="BR266" s="11">
        <v>0.03403325398828574</v>
      </c>
      <c r="BS266" s="11">
        <v>7.869505553924489E-05</v>
      </c>
      <c r="BT266" s="11">
        <v>-4.694869060649897E-05</v>
      </c>
      <c r="BU266" s="11">
        <v>0.02357122712478029</v>
      </c>
      <c r="BV266" s="11">
        <v>9.422672601279797E-06</v>
      </c>
      <c r="BW266" s="11">
        <v>-0.01737728302249104</v>
      </c>
      <c r="BX266" s="11">
        <v>1.5530073445438E-05</v>
      </c>
      <c r="BY266" s="11">
        <v>1.28043880866979E-06</v>
      </c>
      <c r="BZ266" s="11">
        <v>0.006811791615206404</v>
      </c>
      <c r="CA266" s="11">
        <v>-0.08481031623375526</v>
      </c>
      <c r="CB266" s="11">
        <v>1.205473865858567E-05</v>
      </c>
      <c r="CC266" s="11">
        <v>1.034832392935408E-06</v>
      </c>
      <c r="CD266" s="11">
        <v>-3.294294629205758E-05</v>
      </c>
      <c r="CE266" s="11">
        <v>0.0277445697963787</v>
      </c>
      <c r="CF266" s="11">
        <v>-3.061978315718169E-06</v>
      </c>
      <c r="CG266" s="11">
        <v>-4.454062254017622E-05</v>
      </c>
      <c r="CH266" s="11">
        <v>-2.933965778452686E-05</v>
      </c>
      <c r="CI266" s="11">
        <v>-2.673077362657816E-05</v>
      </c>
      <c r="CJ266" s="11">
        <v>0.1570208744975849</v>
      </c>
      <c r="CK266" s="11">
        <v>-2.041385117856074E-06</v>
      </c>
      <c r="CL266" s="11">
        <v>-0.03215731959168282</v>
      </c>
      <c r="CM266" s="11">
        <v>-0.000160982105422891</v>
      </c>
      <c r="CN266" s="11">
        <v>-0.1264800123064091</v>
      </c>
      <c r="CO266" s="11">
        <v>0.0002994037846159975</v>
      </c>
      <c r="CP266" s="11">
        <v>-3.405736084640369E-06</v>
      </c>
      <c r="CQ266" s="11">
        <v>0.03546585794916884</v>
      </c>
      <c r="CR266" s="11">
        <v>-1.641882437258382E-05</v>
      </c>
      <c r="CS266" s="11">
        <v>8.087518016123614E-06</v>
      </c>
      <c r="CT266" s="11">
        <v>-6.622135415584548E-05</v>
      </c>
      <c r="CU266" s="11">
        <v>-1.844862527524343E-05</v>
      </c>
      <c r="CV266" s="11">
        <v>3.976058605623378E-07</v>
      </c>
      <c r="CW266" s="11">
        <v>0.04253174223217831</v>
      </c>
      <c r="CX266" s="11">
        <v>0.0002041371919925367</v>
      </c>
      <c r="CY266" s="11">
        <v>-0.0610144673659134</v>
      </c>
      <c r="CZ266" s="11">
        <v>0.132398131701682</v>
      </c>
      <c r="DA266" s="11">
        <v>-0.0003928476216569934</v>
      </c>
      <c r="DB266" s="11">
        <v>-2.138251209716777E-06</v>
      </c>
      <c r="DC266" s="11">
        <v>-2.486428042669236E-05</v>
      </c>
      <c r="DD266" s="11">
        <v>0.07261809839547692</v>
      </c>
      <c r="DE266" s="11">
        <v>6.109357300093208E-05</v>
      </c>
      <c r="DF266" s="11">
        <v>-3.891907818041644E-05</v>
      </c>
      <c r="DG266" s="11">
        <v>-0.02704725019640779</v>
      </c>
      <c r="DH266" s="11">
        <v>-0.1826349600779361</v>
      </c>
      <c r="DI266" s="11">
        <v>0.001814673456247065</v>
      </c>
      <c r="DJ266" s="11">
        <v>-8.225845174409572E-06</v>
      </c>
      <c r="DK266" s="11">
        <v>-1.872786057271649E-05</v>
      </c>
      <c r="DL266" s="11">
        <v>5.611058414180329E-05</v>
      </c>
      <c r="DM266" s="11">
        <v>-0.08091505821349615</v>
      </c>
      <c r="DN266" s="11">
        <v>-5.452518918963626E-06</v>
      </c>
      <c r="DO266" s="11">
        <v>4.023625729173044E-06</v>
      </c>
      <c r="DP266" s="11">
        <v>7.406951650274998E-05</v>
      </c>
      <c r="DQ266" s="11">
        <v>2.82539286833034E-05</v>
      </c>
      <c r="DR266" s="11">
        <v>0.0002246114030803779</v>
      </c>
      <c r="DS266" s="11">
        <v>0.0005700565242277716</v>
      </c>
      <c r="DT266" s="11">
        <v>-0.0001362439831678271</v>
      </c>
      <c r="DU266" s="11">
        <v>-0.03838429934557426</v>
      </c>
      <c r="DV266" s="11">
        <v>0.04686474534453365</v>
      </c>
      <c r="DW266" s="11">
        <v>-0.06362328225549897</v>
      </c>
      <c r="DX266" s="11">
        <v>-8.653594482747827E-05</v>
      </c>
      <c r="DY266" s="11">
        <v>-0.08504185985856325</v>
      </c>
      <c r="DZ266" s="11">
        <v>-2.181149562498854E-07</v>
      </c>
      <c r="EA266" s="11">
        <v>-7.569586922762779E-06</v>
      </c>
      <c r="EB266" s="11">
        <v>5.599812971974244E-05</v>
      </c>
      <c r="EC266" s="11">
        <v>-0.09764705160669426</v>
      </c>
      <c r="ED266" s="11">
        <v>-2.742573399433712E-05</v>
      </c>
      <c r="EE266" s="11">
        <v>0.01055133080656032</v>
      </c>
      <c r="EF266" s="11">
        <v>1.628089615654172E-05</v>
      </c>
      <c r="EG266" s="11">
        <v>7.926227272140952E-07</v>
      </c>
      <c r="EH266" s="11">
        <v>-3.708578936684113E-05</v>
      </c>
      <c r="EI266" s="11">
        <v>-0.04166497632196568</v>
      </c>
      <c r="EJ266" s="11">
        <v>-0.0001788467721469526</v>
      </c>
      <c r="EK266" s="11">
        <v>0.01715077739162713</v>
      </c>
      <c r="EL266" s="11">
        <v>9.139025303493294E-06</v>
      </c>
      <c r="EM266" s="11">
        <v>-7.781275768673799E-07</v>
      </c>
      <c r="EN266" s="11">
        <v>-7.657051609146806E-06</v>
      </c>
      <c r="EO266" s="11">
        <v>0.06186950439894271</v>
      </c>
      <c r="EP266" s="11">
        <v>0.000273761764799129</v>
      </c>
      <c r="EQ266" s="11">
        <v>0.04310807627521486</v>
      </c>
      <c r="ER266" s="11">
        <v>0.0002424897582398359</v>
      </c>
      <c r="ES266" s="11">
        <v>-7.988960999520125E-07</v>
      </c>
      <c r="ET266" s="11">
        <v>-3.705657234860778E-06</v>
      </c>
      <c r="EU266" s="11">
        <v>-6.073289943972233E-05</v>
      </c>
      <c r="EV266" s="11">
        <v>0.03871280720297786</v>
      </c>
      <c r="EW266" s="11">
        <v>-5.116102716190564E-06</v>
      </c>
      <c r="EX266" s="11">
        <v>-7.162717448940733E-07</v>
      </c>
      <c r="EY266" s="11">
        <v>-0.006898637354794873</v>
      </c>
      <c r="EZ266" s="11">
        <v>1.042845685563882E-05</v>
      </c>
      <c r="FA266" s="11">
        <v>-0.01836608998264486</v>
      </c>
      <c r="FB266" s="11">
        <v>-1.771102274213243E-05</v>
      </c>
      <c r="FC266" s="11">
        <v>-0.008174089043406812</v>
      </c>
      <c r="FD266" s="11">
        <v>-2.934754450122597E-07</v>
      </c>
      <c r="FE266" s="11">
        <v>1.304708537608206E-05</v>
      </c>
      <c r="FF266" s="11">
        <v>1.238569558016756E-06</v>
      </c>
      <c r="FG266" s="11">
        <v>-0.0002135782534670973</v>
      </c>
      <c r="FH266" s="11">
        <v>-0.005378666677232744</v>
      </c>
      <c r="FI266" s="11">
        <v>-3.772402088712524E-07</v>
      </c>
      <c r="FJ266" s="11">
        <v>-0.01931638130923509</v>
      </c>
      <c r="FK266" s="11">
        <v>-5.781867159648933E-05</v>
      </c>
      <c r="FL266" s="11">
        <v>-1.9462746713483E-05</v>
      </c>
      <c r="FM266" s="11">
        <v>-1.676680091035629E-05</v>
      </c>
      <c r="FN266" s="11">
        <v>-0.02713680689531399</v>
      </c>
      <c r="FO266" s="11">
        <v>-5.956252031628303E-07</v>
      </c>
      <c r="FP266" s="11">
        <v>-4.744104656453542E-07</v>
      </c>
      <c r="FQ266" s="11">
        <v>-4.283828421108467E-05</v>
      </c>
      <c r="FR266" s="11">
        <v>9.672297277723022E-06</v>
      </c>
      <c r="FS266" s="11">
        <v>0.009822173176903752</v>
      </c>
      <c r="FT266" s="11">
        <v>3.310294786125844E-05</v>
      </c>
      <c r="FU266" s="11">
        <v>1.184117398457208E-05</v>
      </c>
      <c r="FV266" s="11">
        <v>-0.04787217841346375</v>
      </c>
      <c r="FW266" s="11">
        <v>2.672697312946024E-06</v>
      </c>
      <c r="FX266" s="11">
        <v>5.517603798690417E-08</v>
      </c>
      <c r="FY266" s="11">
        <v>-0.01124474563221001</v>
      </c>
      <c r="FZ266" s="11">
        <v>1.733388405529913E-05</v>
      </c>
      <c r="GA266" s="11">
        <v>0.00231741684311592</v>
      </c>
      <c r="GB266" s="11">
        <v>-4.787200010899542E-06</v>
      </c>
      <c r="GC266" s="11">
        <v>-7.866351888160129E-07</v>
      </c>
      <c r="GD266" s="11">
        <v>-3.313021134380086E-05</v>
      </c>
      <c r="GE266" s="11">
        <v>-0.04159533751967191</v>
      </c>
      <c r="GF266" s="11">
        <v>5.770494686711798E-07</v>
      </c>
      <c r="GG266" s="11">
        <v>3.603506051603995E-06</v>
      </c>
      <c r="GH266" s="11">
        <v>-7.677248779293787E-07</v>
      </c>
      <c r="GI266" s="11">
        <v>-1.018875045957759E-06</v>
      </c>
      <c r="GJ266" s="11">
        <v>0.01321305718669676</v>
      </c>
      <c r="GK266" s="11">
        <v>-0.01230830108788784</v>
      </c>
      <c r="GL266" s="11">
        <v>4.223621309323618E-06</v>
      </c>
      <c r="GM266" s="11">
        <v>-2.785301397962484E-07</v>
      </c>
      <c r="GN266" s="11">
        <v>1.107191491020884E-06</v>
      </c>
      <c r="GO266" s="11">
        <v>-0.02486622371803909</v>
      </c>
      <c r="GP266" s="11">
        <v>5.923025429947745E-07</v>
      </c>
      <c r="GQ266" s="11">
        <v>7.880451180806622E-06</v>
      </c>
      <c r="GR266" s="11">
        <v>-1.690286122105519E-05</v>
      </c>
      <c r="GS266" s="11">
        <v>0.00906537723677793</v>
      </c>
      <c r="GT266" s="11">
        <v>4.679722917805787E-05</v>
      </c>
      <c r="GU266" s="11">
        <v>6.304208660764857E-06</v>
      </c>
      <c r="GV266" s="11">
        <v>-6.534886199709723E-05</v>
      </c>
      <c r="GW266" s="11">
        <v>1.577918711707187E-06</v>
      </c>
      <c r="GX266" s="11">
        <v>0.03891450023656811</v>
      </c>
      <c r="GY266" s="11">
        <v>0.001213354741391274</v>
      </c>
      <c r="GZ266" s="11">
        <v>-0.05910512539800047</v>
      </c>
      <c r="HA266" s="11">
        <v>-0.1571518990735098</v>
      </c>
      <c r="HB266" s="11">
        <v>-8.891910957009455E-06</v>
      </c>
      <c r="HC266" s="11">
        <v>5.940758535246289E-05</v>
      </c>
      <c r="HD266" s="11">
        <v>-0.03751261632685517</v>
      </c>
      <c r="HE266" s="11">
        <v>4.436197819517806E-06</v>
      </c>
      <c r="HF266" s="11">
        <v>-2.530050996191508E-07</v>
      </c>
      <c r="HG266" s="11">
        <v>4.004082811914965E-05</v>
      </c>
      <c r="HH266" s="11">
        <v>-0.2062374023861718</v>
      </c>
      <c r="HI266" s="11">
        <v>4.078377162195404E-05</v>
      </c>
      <c r="HJ266" s="11">
        <v>-5.537064127929178E-07</v>
      </c>
      <c r="HK266" s="11">
        <v>0.0001176232412680797</v>
      </c>
      <c r="HL266" s="11">
        <v>0.03463194391602612</v>
      </c>
      <c r="HM266" s="11">
        <v>-1.047035579115757E-05</v>
      </c>
      <c r="HN266" s="11">
        <v>-0.7559703998147494</v>
      </c>
      <c r="HO266" s="11">
        <v>-7.419480297610919E-05</v>
      </c>
      <c r="HP266" s="11">
        <v>-0.0008289544211173864</v>
      </c>
      <c r="HQ266" s="11">
        <v>-0.0497636045835996</v>
      </c>
      <c r="HR266" s="11">
        <v>5.844446114396832E-06</v>
      </c>
      <c r="HS266" s="11">
        <v>0.1297498747035213</v>
      </c>
      <c r="HT266" s="11">
        <v>-0.1898252213074456</v>
      </c>
      <c r="HU266" s="11">
        <v>1.28776723187535E-06</v>
      </c>
      <c r="HV266" s="11">
        <v>2.549313604441036E-07</v>
      </c>
      <c r="HW266" s="11">
        <v>0.005474010384453872</v>
      </c>
      <c r="HX266" s="11">
        <v>-0.000108120310949117</v>
      </c>
      <c r="HY266" s="11">
        <v>-1.139474885734839E-05</v>
      </c>
      <c r="HZ266" s="11">
        <v>-0.009747779550805198</v>
      </c>
      <c r="IA266" s="11">
        <v>2.316964720756327E-06</v>
      </c>
      <c r="IB266" s="11">
        <v>-3.680707609871517E-07</v>
      </c>
      <c r="IC266" s="11">
        <v>0.05400919751078643</v>
      </c>
      <c r="ID266" s="11">
        <v>6.590393764772109E-06</v>
      </c>
      <c r="IE266" s="11">
        <v>-2.43683401355935E-07</v>
      </c>
      <c r="IF266" s="11">
        <v>0.005164019450305173</v>
      </c>
      <c r="IG266" s="11">
        <v>-0.002278645821547239</v>
      </c>
      <c r="IH266" s="11">
        <v>9.748524071219983E-06</v>
      </c>
      <c r="II266" s="11">
        <v>5.87111492229501E-07</v>
      </c>
      <c r="IJ266" s="11">
        <v>-0.001868236387713119</v>
      </c>
      <c r="IK266" s="11">
        <v>2.351006414726247E-06</v>
      </c>
      <c r="IL266" s="11">
        <v>-6.37476871860385E-08</v>
      </c>
      <c r="IM266" s="11">
        <v>1.23195658464012E-05</v>
      </c>
      <c r="IN266" s="11">
        <v>0.002530281908246934</v>
      </c>
      <c r="IO266" s="11">
        <v>0.0008674020361464129</v>
      </c>
      <c r="IP266" s="11">
        <v>5.117487785885175E-07</v>
      </c>
      <c r="IQ266" s="11">
        <v>6.383212605732418E-07</v>
      </c>
      <c r="IR266" s="11">
        <v>-0.0008462614146333945</v>
      </c>
      <c r="IS266" s="11">
        <v>-0.001659326664922963</v>
      </c>
      <c r="IT266" s="11">
        <v>2.798260198916749E-07</v>
      </c>
      <c r="IU266" s="11">
        <v>3.342897033154428E-08</v>
      </c>
      <c r="IV266" s="11">
        <v>-6.384607499658836E-05</v>
      </c>
      <c r="IW266" s="11">
        <v>6.934420782845865E-08</v>
      </c>
      <c r="IX266" s="11">
        <v>1.608001333655339E-07</v>
      </c>
      <c r="IY266" s="11">
        <v>-3.119496040419401E-05</v>
      </c>
      <c r="IZ266" s="11">
        <v>0.0004570825270538629</v>
      </c>
    </row>
    <row r="267" spans="2:260">
      <c r="B267" s="17"/>
      <c r="C267" s="18" t="s">
        <v>647</v>
      </c>
      <c r="D267" s="11">
        <v>0.001997647851105764</v>
      </c>
      <c r="E267" s="11">
        <v>0.01599657733385016</v>
      </c>
      <c r="F267" s="11">
        <v>-6.593817448360561E-07</v>
      </c>
      <c r="G267" s="11">
        <v>3.088633194718619E-05</v>
      </c>
      <c r="H267" s="11">
        <v>0.0107764800049571</v>
      </c>
      <c r="I267" s="11">
        <v>0.002191196652398963</v>
      </c>
      <c r="J267" s="11">
        <v>-0.002718144012892078</v>
      </c>
      <c r="K267" s="11">
        <v>0.001766892830708849</v>
      </c>
      <c r="L267" s="11">
        <v>-0.001752574993761284</v>
      </c>
      <c r="M267" s="11">
        <v>-0.006410335808231547</v>
      </c>
      <c r="N267" s="11">
        <v>0.009576581717084507</v>
      </c>
      <c r="O267" s="11">
        <v>-0.009259216206518227</v>
      </c>
      <c r="P267" s="11">
        <v>-0.008753821224555206</v>
      </c>
      <c r="Q267" s="11">
        <v>0.1227402928666416</v>
      </c>
      <c r="R267" s="11">
        <v>5.770908223084856E-06</v>
      </c>
      <c r="S267" s="11">
        <v>-0.000722324453357738</v>
      </c>
      <c r="T267" s="11">
        <v>-0.2236900478767895</v>
      </c>
      <c r="U267" s="11">
        <v>-0.0293368550287303</v>
      </c>
      <c r="V267" s="11">
        <v>0.0002277873888020537</v>
      </c>
      <c r="W267" s="11">
        <v>-0.03353965026443415</v>
      </c>
      <c r="X267" s="11">
        <v>-0.002540083029067059</v>
      </c>
      <c r="Y267" s="11">
        <v>0.07800437999193562</v>
      </c>
      <c r="Z267" s="11">
        <v>2.446523210758125E-05</v>
      </c>
      <c r="AA267" s="11">
        <v>-0.0001714388802634205</v>
      </c>
      <c r="AB267" s="11">
        <v>-0.04084923257230573</v>
      </c>
      <c r="AC267" s="11">
        <v>-0.07102022153462806</v>
      </c>
      <c r="AD267" s="11">
        <v>2.786725596800306E-06</v>
      </c>
      <c r="AE267" s="11">
        <v>-4.559169742137538E-05</v>
      </c>
      <c r="AF267" s="11">
        <v>0.0001287609947847529</v>
      </c>
      <c r="AG267" s="11">
        <v>0.1151385636528074</v>
      </c>
      <c r="AH267" s="11">
        <v>3.423299349906952E-05</v>
      </c>
      <c r="AI267" s="11">
        <v>-0.005648319749609265</v>
      </c>
      <c r="AJ267" s="11">
        <v>0.001292412925054987</v>
      </c>
      <c r="AK267" s="11">
        <v>0.0451047312903547</v>
      </c>
      <c r="AL267" s="11">
        <v>1.859657817483678E-06</v>
      </c>
      <c r="AM267" s="11">
        <v>0.0001401472146622935</v>
      </c>
      <c r="AN267" s="11">
        <v>-2.141440057334956E-05</v>
      </c>
      <c r="AO267" s="11">
        <v>5.753086785596663E-06</v>
      </c>
      <c r="AP267" s="11">
        <v>3.008087351313983E-06</v>
      </c>
      <c r="AQ267" s="11">
        <v>0.2665966898948824</v>
      </c>
      <c r="AR267" s="11">
        <v>-0.00338145890844954</v>
      </c>
      <c r="AS267" s="11">
        <v>-0.7486759197872283</v>
      </c>
      <c r="AT267" s="11">
        <v>3.45707026155828E-08</v>
      </c>
      <c r="AU267" s="11">
        <v>-2.251206021175101E-05</v>
      </c>
      <c r="AV267" s="11">
        <v>3.949476407661333E-05</v>
      </c>
      <c r="AW267" s="11">
        <v>0.02615392836307858</v>
      </c>
      <c r="AX267" s="11">
        <v>-0.0004758452172572795</v>
      </c>
      <c r="AY267" s="11">
        <v>-0.07097423055791298</v>
      </c>
      <c r="AZ267" s="11">
        <v>-4.649743703017779E-05</v>
      </c>
      <c r="BA267" s="11">
        <v>4.318812118011832E-06</v>
      </c>
      <c r="BB267" s="11">
        <v>0.1381715389193174</v>
      </c>
      <c r="BC267" s="11">
        <v>-2.844964911444791E-05</v>
      </c>
      <c r="BD267" s="11">
        <v>0.6774166950580134</v>
      </c>
      <c r="BE267" s="11">
        <v>-0.0001503724247073799</v>
      </c>
      <c r="BF267" s="11">
        <v>0.3375420727205212</v>
      </c>
      <c r="BG267" s="11">
        <v>0.2482178712817511</v>
      </c>
      <c r="BH267" s="11">
        <v>-6.48805610444621E-05</v>
      </c>
      <c r="BI267" s="11">
        <v>1.495525687478646E-05</v>
      </c>
      <c r="BJ267" s="11">
        <v>0.002356289076475827</v>
      </c>
      <c r="BK267" s="11">
        <v>0.4817668719608889</v>
      </c>
      <c r="BL267" s="11">
        <v>1.093427055600527E-05</v>
      </c>
      <c r="BM267" s="11">
        <v>-0.08401310764063286</v>
      </c>
      <c r="BN267" s="11">
        <v>-0.001849556224608991</v>
      </c>
      <c r="BO267" s="11">
        <v>-0.004747496409490928</v>
      </c>
      <c r="BP267" s="11">
        <v>4.641041907512987E-06</v>
      </c>
      <c r="BQ267" s="11">
        <v>0.1902663297946408</v>
      </c>
      <c r="BR267" s="11">
        <v>0.02937442331460716</v>
      </c>
      <c r="BS267" s="11">
        <v>0.0003669096975292305</v>
      </c>
      <c r="BT267" s="11">
        <v>1.179142746894626E-05</v>
      </c>
      <c r="BU267" s="11">
        <v>2.488162919720479E-05</v>
      </c>
      <c r="BV267" s="11">
        <v>-3.294219488651353E-05</v>
      </c>
      <c r="BW267" s="11">
        <v>-0.02728979350835063</v>
      </c>
      <c r="BX267" s="11">
        <v>-3.007923364187579E-05</v>
      </c>
      <c r="BY267" s="11">
        <v>0.0009792616761160175</v>
      </c>
      <c r="BZ267" s="11">
        <v>-0.009782905156023335</v>
      </c>
      <c r="CA267" s="11">
        <v>0.2338293942026201</v>
      </c>
      <c r="CB267" s="11">
        <v>-4.041600819796821E-05</v>
      </c>
      <c r="CC267" s="11">
        <v>-3.088048254725255E-06</v>
      </c>
      <c r="CD267" s="11">
        <v>-0.001211934322592147</v>
      </c>
      <c r="CE267" s="11">
        <v>-0.1525453687558515</v>
      </c>
      <c r="CF267" s="11">
        <v>2.454253011498178E-05</v>
      </c>
      <c r="CG267" s="11">
        <v>0.0003100500158527427</v>
      </c>
      <c r="CH267" s="11">
        <v>0.0001004930631325368</v>
      </c>
      <c r="CI267" s="11">
        <v>0.0001127667126349096</v>
      </c>
      <c r="CJ267" s="11">
        <v>-0.3911816539988619</v>
      </c>
      <c r="CK267" s="11">
        <v>4.896686193547459E-06</v>
      </c>
      <c r="CL267" s="11">
        <v>-0.05807846459885885</v>
      </c>
      <c r="CM267" s="11">
        <v>-0.002188215472970506</v>
      </c>
      <c r="CN267" s="11">
        <v>-0.0496501687803225</v>
      </c>
      <c r="CO267" s="11">
        <v>0.0001249460123897914</v>
      </c>
      <c r="CP267" s="11">
        <v>1.932182313107157E-05</v>
      </c>
      <c r="CQ267" s="11">
        <v>-0.162617600120957</v>
      </c>
      <c r="CR267" s="11">
        <v>7.133670825160852E-05</v>
      </c>
      <c r="CS267" s="11">
        <v>0.001104994203130765</v>
      </c>
      <c r="CT267" s="11">
        <v>-0.0008642242124986246</v>
      </c>
      <c r="CU267" s="11">
        <v>3.524038459694841E-05</v>
      </c>
      <c r="CV267" s="11">
        <v>3.532012621086176E-06</v>
      </c>
      <c r="CW267" s="11">
        <v>0.072294056063478</v>
      </c>
      <c r="CX267" s="11">
        <v>0.0006746192229360854</v>
      </c>
      <c r="CY267" s="11">
        <v>-0.03397525125761455</v>
      </c>
      <c r="CZ267" s="11">
        <v>-0.2076058734723627</v>
      </c>
      <c r="DA267" s="11">
        <v>0.003241404573833002</v>
      </c>
      <c r="DB267" s="11">
        <v>4.139882251905603E-06</v>
      </c>
      <c r="DC267" s="11">
        <v>1.239338914465486E-05</v>
      </c>
      <c r="DD267" s="11">
        <v>-0.01928724855433711</v>
      </c>
      <c r="DE267" s="11">
        <v>0.0009066900536952107</v>
      </c>
      <c r="DF267" s="11">
        <v>5.027564773093402E-05</v>
      </c>
      <c r="DG267" s="11">
        <v>-0.0642793342455979</v>
      </c>
      <c r="DH267" s="11">
        <v>0.007517623648255704</v>
      </c>
      <c r="DI267" s="11">
        <v>-0.000547336430230031</v>
      </c>
      <c r="DJ267" s="11">
        <v>1.072928612432798E-06</v>
      </c>
      <c r="DK267" s="11">
        <v>1.276840216490908E-05</v>
      </c>
      <c r="DL267" s="11">
        <v>-0.001608481069500768</v>
      </c>
      <c r="DM267" s="11">
        <v>0.1334490001464189</v>
      </c>
      <c r="DN267" s="11">
        <v>1.026649520669987E-05</v>
      </c>
      <c r="DO267" s="11">
        <v>-3.42664503890885E-06</v>
      </c>
      <c r="DP267" s="11">
        <v>-4.967120290363164E-05</v>
      </c>
      <c r="DQ267" s="11">
        <v>-2.976670188058048E-05</v>
      </c>
      <c r="DR267" s="11">
        <v>0.001136222557155028</v>
      </c>
      <c r="DS267" s="11">
        <v>2.68845819676204E-05</v>
      </c>
      <c r="DT267" s="11">
        <v>6.234319961291308E-05</v>
      </c>
      <c r="DU267" s="11">
        <v>0.01203726494481013</v>
      </c>
      <c r="DV267" s="11">
        <v>0.01674884878392566</v>
      </c>
      <c r="DW267" s="11">
        <v>0.06132399516420865</v>
      </c>
      <c r="DX267" s="11">
        <v>-0.001179373673954874</v>
      </c>
      <c r="DY267" s="11">
        <v>0.08422041431920164</v>
      </c>
      <c r="DZ267" s="11">
        <v>-9.512743231638664E-07</v>
      </c>
      <c r="EA267" s="11">
        <v>-2.754076907833841E-06</v>
      </c>
      <c r="EB267" s="11">
        <v>0.0009837104480339698</v>
      </c>
      <c r="EC267" s="11">
        <v>0.07497841585743958</v>
      </c>
      <c r="ED267" s="11">
        <v>2.010632972047036E-05</v>
      </c>
      <c r="EE267" s="11">
        <v>-0.01617694586935214</v>
      </c>
      <c r="EF267" s="11">
        <v>0.0001607189758103911</v>
      </c>
      <c r="EG267" s="11">
        <v>-1.856550351351443E-06</v>
      </c>
      <c r="EH267" s="11">
        <v>4.513461836893469E-05</v>
      </c>
      <c r="EI267" s="11">
        <v>0.08125785618422088</v>
      </c>
      <c r="EJ267" s="11">
        <v>-7.803407130147351E-05</v>
      </c>
      <c r="EK267" s="11">
        <v>0.01348132298832917</v>
      </c>
      <c r="EL267" s="11">
        <v>-1.160035816773204E-05</v>
      </c>
      <c r="EM267" s="11">
        <v>-1.488626054129917E-06</v>
      </c>
      <c r="EN267" s="11">
        <v>3.157878695143564E-05</v>
      </c>
      <c r="EO267" s="11">
        <v>0.0499075668183081</v>
      </c>
      <c r="EP267" s="11">
        <v>0.0003702368316712049</v>
      </c>
      <c r="EQ267" s="11">
        <v>0.04197588586641651</v>
      </c>
      <c r="ER267" s="11">
        <v>0.0002499908167667103</v>
      </c>
      <c r="ES267" s="11">
        <v>-3.029271654663606E-07</v>
      </c>
      <c r="ET267" s="11">
        <v>6.822141418917753E-06</v>
      </c>
      <c r="EU267" s="11">
        <v>-0.000814050541606678</v>
      </c>
      <c r="EV267" s="11">
        <v>-0.01347528174252876</v>
      </c>
      <c r="EW267" s="11">
        <v>0.0006333438281609755</v>
      </c>
      <c r="EX267" s="11">
        <v>-1.314231069019508E-06</v>
      </c>
      <c r="EY267" s="11">
        <v>0.03849233152845172</v>
      </c>
      <c r="EZ267" s="11">
        <v>1.244465370987317E-05</v>
      </c>
      <c r="FA267" s="11">
        <v>-0.05982524102590195</v>
      </c>
      <c r="FB267" s="11">
        <v>-0.0004948584269024136</v>
      </c>
      <c r="FC267" s="11">
        <v>-0.01186888428927716</v>
      </c>
      <c r="FD267" s="11">
        <v>-3.266573225347173E-08</v>
      </c>
      <c r="FE267" s="11">
        <v>-0.0001405994089386861</v>
      </c>
      <c r="FF267" s="11">
        <v>-6.906105456010328E-06</v>
      </c>
      <c r="FG267" s="11">
        <v>0.0001068756095531896</v>
      </c>
      <c r="FH267" s="11">
        <v>0.006765851684761174</v>
      </c>
      <c r="FI267" s="11">
        <v>4.687250492745159E-07</v>
      </c>
      <c r="FJ267" s="11">
        <v>0.01619918127849943</v>
      </c>
      <c r="FK267" s="11">
        <v>4.549178910897247E-05</v>
      </c>
      <c r="FL267" s="11">
        <v>0.0004571732680848335</v>
      </c>
      <c r="FM267" s="11">
        <v>2.223407552399214E-05</v>
      </c>
      <c r="FN267" s="11">
        <v>0.03663526681932223</v>
      </c>
      <c r="FO267" s="11">
        <v>4.662284859363062E-06</v>
      </c>
      <c r="FP267" s="11">
        <v>-4.006304272209035E-06</v>
      </c>
      <c r="FQ267" s="11">
        <v>-0.0002201903988306047</v>
      </c>
      <c r="FR267" s="11">
        <v>-5.221535562174452E-06</v>
      </c>
      <c r="FS267" s="11">
        <v>-0.003176685242984115</v>
      </c>
      <c r="FT267" s="11">
        <v>0.0003604982472617755</v>
      </c>
      <c r="FU267" s="11">
        <v>6.725777048396307E-06</v>
      </c>
      <c r="FV267" s="11">
        <v>-0.0208061003578815</v>
      </c>
      <c r="FW267" s="11">
        <v>1.209103336702497E-05</v>
      </c>
      <c r="FX267" s="11">
        <v>4.556266137258781E-07</v>
      </c>
      <c r="FY267" s="11">
        <v>-0.07794737154452777</v>
      </c>
      <c r="FZ267" s="11">
        <v>0.0003255136285155296</v>
      </c>
      <c r="GA267" s="11">
        <v>0.03065723707738357</v>
      </c>
      <c r="GB267" s="11">
        <v>-3.660138096038365E-05</v>
      </c>
      <c r="GC267" s="11">
        <v>4.845641776162434E-07</v>
      </c>
      <c r="GD267" s="11">
        <v>-0.0003932596520174942</v>
      </c>
      <c r="GE267" s="11">
        <v>0.06778484316815661</v>
      </c>
      <c r="GF267" s="11">
        <v>-0.0004079635362124046</v>
      </c>
      <c r="GG267" s="11">
        <v>-1.313959539101534E-05</v>
      </c>
      <c r="GH267" s="11">
        <v>1.427792688942454E-06</v>
      </c>
      <c r="GI267" s="11">
        <v>1.807321104284821E-06</v>
      </c>
      <c r="GJ267" s="11">
        <v>-0.01803700449719025</v>
      </c>
      <c r="GK267" s="11">
        <v>0.026111450986805</v>
      </c>
      <c r="GL267" s="11">
        <v>-1.209510614392884E-05</v>
      </c>
      <c r="GM267" s="11">
        <v>-6.197626489331709E-06</v>
      </c>
      <c r="GN267" s="11">
        <v>1.539101057120602E-07</v>
      </c>
      <c r="GO267" s="11">
        <v>0.02182715987918332</v>
      </c>
      <c r="GP267" s="11">
        <v>6.348366704179995E-07</v>
      </c>
      <c r="GQ267" s="11">
        <v>1.921860569918916E-05</v>
      </c>
      <c r="GR267" s="11">
        <v>0.0001184877041982248</v>
      </c>
      <c r="GS267" s="11">
        <v>0.01965869761306163</v>
      </c>
      <c r="GT267" s="11">
        <v>0.0002943771202617536</v>
      </c>
      <c r="GU267" s="11">
        <v>-2.787837055235075E-06</v>
      </c>
      <c r="GV267" s="11">
        <v>-6.184432578464825E-05</v>
      </c>
      <c r="GW267" s="11">
        <v>1.206816007173185E-06</v>
      </c>
      <c r="GX267" s="11">
        <v>0.03503306172341004</v>
      </c>
      <c r="GY267" s="11">
        <v>0.003617782227570248</v>
      </c>
      <c r="GZ267" s="11">
        <v>-0.1418838120143588</v>
      </c>
      <c r="HA267" s="11">
        <v>0.05391864945824541</v>
      </c>
      <c r="HB267" s="11">
        <v>-8.136177415075707E-07</v>
      </c>
      <c r="HC267" s="11">
        <v>1.543604984926065E-05</v>
      </c>
      <c r="HD267" s="11">
        <v>0.03111978910221421</v>
      </c>
      <c r="HE267" s="11">
        <v>-0.0008599873045826499</v>
      </c>
      <c r="HF267" s="11">
        <v>1.59945349661678E-06</v>
      </c>
      <c r="HG267" s="11">
        <v>8.668462078964914E-05</v>
      </c>
      <c r="HH267" s="11">
        <v>-0.5324374735707509</v>
      </c>
      <c r="HI267" s="11">
        <v>9.819710599137871E-05</v>
      </c>
      <c r="HJ267" s="11">
        <v>1.8256892313419E-05</v>
      </c>
      <c r="HK267" s="11">
        <v>0.005786528428989085</v>
      </c>
      <c r="HL267" s="11">
        <v>0.1404998091156416</v>
      </c>
      <c r="HM267" s="11">
        <v>3.071060963279752E-05</v>
      </c>
      <c r="HN267" s="11">
        <v>0.3271073226593787</v>
      </c>
      <c r="HO267" s="11">
        <v>-0.0397610375146028</v>
      </c>
      <c r="HP267" s="11">
        <v>0.01556294996971156</v>
      </c>
      <c r="HQ267" s="11">
        <v>-0.02706164587733509</v>
      </c>
      <c r="HR267" s="11">
        <v>-4.972631087163432E-05</v>
      </c>
      <c r="HS267" s="11">
        <v>-0.3350247650972992</v>
      </c>
      <c r="HT267" s="11">
        <v>0.1434873089681157</v>
      </c>
      <c r="HU267" s="11">
        <v>-2.954868696919338E-06</v>
      </c>
      <c r="HV267" s="11">
        <v>8.776280773935698E-06</v>
      </c>
      <c r="HW267" s="11">
        <v>0.09566224829887722</v>
      </c>
      <c r="HX267" s="11">
        <v>0.001219923660027486</v>
      </c>
      <c r="HY267" s="11">
        <v>-8.929765150190343E-05</v>
      </c>
      <c r="HZ267" s="11">
        <v>-0.1142176179924366</v>
      </c>
      <c r="IA267" s="11">
        <v>0.001208442650361987</v>
      </c>
      <c r="IB267" s="11">
        <v>1.451617007266147E-06</v>
      </c>
      <c r="IC267" s="11">
        <v>-0.007753344895177962</v>
      </c>
      <c r="ID267" s="11">
        <v>0.0007552668185306324</v>
      </c>
      <c r="IE267" s="11">
        <v>-1.832198779455152E-06</v>
      </c>
      <c r="IF267" s="11">
        <v>-0.01913232777895833</v>
      </c>
      <c r="IG267" s="11">
        <v>0.01705180222952818</v>
      </c>
      <c r="IH267" s="11">
        <v>-0.0002114039999770231</v>
      </c>
      <c r="II267" s="11">
        <v>-1.144137575532314E-07</v>
      </c>
      <c r="IJ267" s="11">
        <v>-0.000244074293413211</v>
      </c>
      <c r="IK267" s="11">
        <v>-5.884776570458511E-05</v>
      </c>
      <c r="IL267" s="11">
        <v>-6.056969650008591E-06</v>
      </c>
      <c r="IM267" s="11">
        <v>0.00485473693210486</v>
      </c>
      <c r="IN267" s="11">
        <v>-0.002027212008415304</v>
      </c>
      <c r="IO267" s="11">
        <v>0.001158999352692165</v>
      </c>
      <c r="IP267" s="11">
        <v>-3.677243851382659E-05</v>
      </c>
      <c r="IQ267" s="11">
        <v>3.97220495986223E-07</v>
      </c>
      <c r="IR267" s="11">
        <v>-0.0002072557087826866</v>
      </c>
      <c r="IS267" s="11">
        <v>-4.753089153696453E-05</v>
      </c>
      <c r="IT267" s="11">
        <v>-1.939382982908427E-05</v>
      </c>
      <c r="IU267" s="11">
        <v>-4.845031119276358E-08</v>
      </c>
      <c r="IV267" s="11">
        <v>8.691501583775593E-05</v>
      </c>
      <c r="IW267" s="11">
        <v>-3.949004117454389E-06</v>
      </c>
      <c r="IX267" s="11">
        <v>-1.330601021926334E-06</v>
      </c>
      <c r="IY267" s="11">
        <v>0.0002517570624366188</v>
      </c>
      <c r="IZ267" s="11">
        <v>-0.0001480512420285384</v>
      </c>
    </row>
    <row r="268" spans="2:260">
      <c r="B268" s="17"/>
      <c r="C268" s="18" t="s">
        <v>649</v>
      </c>
      <c r="D268" s="11">
        <v>-9.405089149184094E-05</v>
      </c>
      <c r="E268" s="11">
        <v>-0.0007478860350574181</v>
      </c>
      <c r="F268" s="11">
        <v>1.140153343754461E-07</v>
      </c>
      <c r="G268" s="11">
        <v>0.0009784334192441697</v>
      </c>
      <c r="H268" s="11">
        <v>-0.0004755185819224637</v>
      </c>
      <c r="I268" s="11">
        <v>-9.292691641951589E-05</v>
      </c>
      <c r="J268" s="11">
        <v>0.0001151284726070219</v>
      </c>
      <c r="K268" s="11">
        <v>-0.000151102390489952</v>
      </c>
      <c r="L268" s="11">
        <v>-2.023636092314879E-06</v>
      </c>
      <c r="M268" s="11">
        <v>0.0002627190166903699</v>
      </c>
      <c r="N268" s="11">
        <v>-0.0003918791237065513</v>
      </c>
      <c r="O268" s="11">
        <v>0.0008643172301380424</v>
      </c>
      <c r="P268" s="11">
        <v>-0.0001338537346370146</v>
      </c>
      <c r="Q268" s="11">
        <v>-0.005583174707768078</v>
      </c>
      <c r="R268" s="11">
        <v>-8.554838868694094E-07</v>
      </c>
      <c r="S268" s="11">
        <v>-0.0198049831705022</v>
      </c>
      <c r="T268" s="11">
        <v>0.009847928882302502</v>
      </c>
      <c r="U268" s="11">
        <v>0.001193100076068276</v>
      </c>
      <c r="V268" s="11">
        <v>-7.982652420200581E-06</v>
      </c>
      <c r="W268" s="11">
        <v>0.001615054864832603</v>
      </c>
      <c r="X268" s="11">
        <v>-0.002674253968545626</v>
      </c>
      <c r="Y268" s="11">
        <v>-0.003701796327870164</v>
      </c>
      <c r="Z268" s="11">
        <v>-2.048523270500387E-06</v>
      </c>
      <c r="AA268" s="11">
        <v>-0.006523295826896404</v>
      </c>
      <c r="AB268" s="11">
        <v>0.001749657197452547</v>
      </c>
      <c r="AC268" s="11">
        <v>0.003266022408937787</v>
      </c>
      <c r="AD268" s="11">
        <v>5.396139400263706E-06</v>
      </c>
      <c r="AE268" s="11">
        <v>1.576784897338209E-06</v>
      </c>
      <c r="AF268" s="11">
        <v>0.01173379834436809</v>
      </c>
      <c r="AG268" s="11">
        <v>-0.005052468829049312</v>
      </c>
      <c r="AH268" s="11">
        <v>-3.759622364070456E-06</v>
      </c>
      <c r="AI268" s="11">
        <v>0.0003250297606151697</v>
      </c>
      <c r="AJ268" s="11">
        <v>0.01260875301012826</v>
      </c>
      <c r="AK268" s="11">
        <v>-0.002236479539656834</v>
      </c>
      <c r="AL268" s="11">
        <v>-2.889075274723883E-07</v>
      </c>
      <c r="AM268" s="11">
        <v>0.003569361992461183</v>
      </c>
      <c r="AN268" s="11">
        <v>2.434274896827395E-06</v>
      </c>
      <c r="AO268" s="11">
        <v>1.711364533656658E-06</v>
      </c>
      <c r="AP268" s="11">
        <v>-1.18231432286166E-06</v>
      </c>
      <c r="AQ268" s="11">
        <v>-0.01168224133559415</v>
      </c>
      <c r="AR268" s="11">
        <v>-0.0792885420138958</v>
      </c>
      <c r="AS268" s="11">
        <v>0.03304150566684721</v>
      </c>
      <c r="AT268" s="11">
        <v>3.080805800315358E-06</v>
      </c>
      <c r="AU268" s="11">
        <v>0.001227061265023321</v>
      </c>
      <c r="AV268" s="11">
        <v>-3.34541580042844E-06</v>
      </c>
      <c r="AW268" s="11">
        <v>-0.001193277526727269</v>
      </c>
      <c r="AX268" s="11">
        <v>-0.008058810921925346</v>
      </c>
      <c r="AY268" s="11">
        <v>0.00311908468109265</v>
      </c>
      <c r="AZ268" s="11">
        <v>3.633331442397607E-06</v>
      </c>
      <c r="BA268" s="11">
        <v>-2.876221923458795E-06</v>
      </c>
      <c r="BB268" s="11">
        <v>-0.006133981192449021</v>
      </c>
      <c r="BC268" s="11">
        <v>3.287903096504847E-06</v>
      </c>
      <c r="BD268" s="11">
        <v>-0.02979830680083363</v>
      </c>
      <c r="BE268" s="11">
        <v>-0.005845095831569403</v>
      </c>
      <c r="BF268" s="11">
        <v>-0.01483569594421738</v>
      </c>
      <c r="BG268" s="11">
        <v>-0.01087613477995777</v>
      </c>
      <c r="BH268" s="11">
        <v>3.029046741313275E-06</v>
      </c>
      <c r="BI268" s="11">
        <v>0.0002084686081288157</v>
      </c>
      <c r="BJ268" s="11">
        <v>0.05639828830755777</v>
      </c>
      <c r="BK268" s="11">
        <v>-0.02123091938417328</v>
      </c>
      <c r="BL268" s="11">
        <v>5.225044157275111E-07</v>
      </c>
      <c r="BM268" s="11">
        <v>0.003648573719671698</v>
      </c>
      <c r="BN268" s="11">
        <v>-0.04058232962349046</v>
      </c>
      <c r="BO268" s="11">
        <v>-0.1095627891869632</v>
      </c>
      <c r="BP268" s="11">
        <v>-1.828467877014008E-06</v>
      </c>
      <c r="BQ268" s="11">
        <v>-0.008311421113060841</v>
      </c>
      <c r="BR268" s="11">
        <v>-0.001153585027451127</v>
      </c>
      <c r="BS268" s="11">
        <v>0.0006179415166566732</v>
      </c>
      <c r="BT268" s="11">
        <v>-1.288494025636162E-06</v>
      </c>
      <c r="BU268" s="11">
        <v>-2.064863423619531E-05</v>
      </c>
      <c r="BV268" s="11">
        <v>8.119373216558296E-07</v>
      </c>
      <c r="BW268" s="11">
        <v>0.001214381308076575</v>
      </c>
      <c r="BX268" s="11">
        <v>7.000405028019708E-07</v>
      </c>
      <c r="BY268" s="11">
        <v>0.02101717992272408</v>
      </c>
      <c r="BZ268" s="11">
        <v>0.0004157138364798291</v>
      </c>
      <c r="CA268" s="11">
        <v>-0.01024207315627486</v>
      </c>
      <c r="CB268" s="11">
        <v>1.683934713445107E-06</v>
      </c>
      <c r="CC268" s="11">
        <v>-8.354093151121783E-06</v>
      </c>
      <c r="CD268" s="11">
        <v>-0.03461036564556264</v>
      </c>
      <c r="CE268" s="11">
        <v>0.006612877463921418</v>
      </c>
      <c r="CF268" s="11">
        <v>0.0006834967164097276</v>
      </c>
      <c r="CG268" s="11">
        <v>0.006694808170207575</v>
      </c>
      <c r="CH268" s="11">
        <v>-4.024817684607529E-06</v>
      </c>
      <c r="CI268" s="11">
        <v>-5.386703344701872E-06</v>
      </c>
      <c r="CJ268" s="11">
        <v>0.01708470563904925</v>
      </c>
      <c r="CK268" s="11">
        <v>1.895768489613767E-05</v>
      </c>
      <c r="CL268" s="11">
        <v>0.002667367976097481</v>
      </c>
      <c r="CM268" s="11">
        <v>-0.04307087981264897</v>
      </c>
      <c r="CN268" s="11">
        <v>0.002160252178415039</v>
      </c>
      <c r="CO268" s="11">
        <v>-6.341613019365111E-06</v>
      </c>
      <c r="CP268" s="11">
        <v>7.861792659706349E-06</v>
      </c>
      <c r="CQ268" s="11">
        <v>0.0070799726155373</v>
      </c>
      <c r="CR268" s="11">
        <v>-3.267192745683531E-06</v>
      </c>
      <c r="CS268" s="11">
        <v>0.02118719826480882</v>
      </c>
      <c r="CT268" s="11">
        <v>-0.02177479319104237</v>
      </c>
      <c r="CU268" s="11">
        <v>-1.909513471795214E-06</v>
      </c>
      <c r="CV268" s="11">
        <v>8.57720983168289E-06</v>
      </c>
      <c r="CW268" s="11">
        <v>-0.003165287317682293</v>
      </c>
      <c r="CX268" s="11">
        <v>0.01500844876328351</v>
      </c>
      <c r="CY268" s="11">
        <v>0.001583844806131381</v>
      </c>
      <c r="CZ268" s="11">
        <v>0.00922436607767607</v>
      </c>
      <c r="DA268" s="11">
        <v>0.06370500603789522</v>
      </c>
      <c r="DB268" s="11">
        <v>7.353366076103713E-06</v>
      </c>
      <c r="DC268" s="11">
        <v>8.129385063077355E-07</v>
      </c>
      <c r="DD268" s="11">
        <v>0.0007849571334195021</v>
      </c>
      <c r="DE268" s="11">
        <v>0.02549179645159744</v>
      </c>
      <c r="DF268" s="11">
        <v>-2.852787931977328E-06</v>
      </c>
      <c r="DG268" s="11">
        <v>0.002715221164668649</v>
      </c>
      <c r="DH268" s="11">
        <v>-0.0004471465930297625</v>
      </c>
      <c r="DI268" s="11">
        <v>-0.008624151089477087</v>
      </c>
      <c r="DJ268" s="11">
        <v>-5.515125910796174E-06</v>
      </c>
      <c r="DK268" s="11">
        <v>-4.614006378970677E-07</v>
      </c>
      <c r="DL268" s="11">
        <v>-0.03445062281367359</v>
      </c>
      <c r="DM268" s="11">
        <v>-0.00586262352212581</v>
      </c>
      <c r="DN268" s="11">
        <v>-4.303639976843472E-06</v>
      </c>
      <c r="DO268" s="11">
        <v>-1.197723182508311E-05</v>
      </c>
      <c r="DP268" s="11">
        <v>1.546287216685578E-06</v>
      </c>
      <c r="DQ268" s="11">
        <v>1.394576520230966E-06</v>
      </c>
      <c r="DR268" s="11">
        <v>0.02863023422047335</v>
      </c>
      <c r="DS268" s="11">
        <v>0.004093805998309</v>
      </c>
      <c r="DT268" s="11">
        <v>2.747536465317079E-05</v>
      </c>
      <c r="DU268" s="11">
        <v>-0.0003009595883307271</v>
      </c>
      <c r="DV268" s="11">
        <v>-0.0007468662162618363</v>
      </c>
      <c r="DW268" s="11">
        <v>-0.002679009872540096</v>
      </c>
      <c r="DX268" s="11">
        <v>-0.02909316741730639</v>
      </c>
      <c r="DY268" s="11">
        <v>-0.00365878549168606</v>
      </c>
      <c r="DZ268" s="11">
        <v>-1.185774979472539E-05</v>
      </c>
      <c r="EA268" s="11">
        <v>3.549757086510705E-06</v>
      </c>
      <c r="EB268" s="11">
        <v>0.02329804838180325</v>
      </c>
      <c r="EC268" s="11">
        <v>-0.00326864579389447</v>
      </c>
      <c r="ED268" s="11">
        <v>-1.217966587838703E-06</v>
      </c>
      <c r="EE268" s="11">
        <v>0.000719433561168578</v>
      </c>
      <c r="EF268" s="11">
        <v>0.00752928735012636</v>
      </c>
      <c r="EG268" s="11">
        <v>3.683158903776171E-06</v>
      </c>
      <c r="EH268" s="11">
        <v>-1.716877575158487E-06</v>
      </c>
      <c r="EI268" s="11">
        <v>-0.003497828008114802</v>
      </c>
      <c r="EJ268" s="11">
        <v>0.002171473358969567</v>
      </c>
      <c r="EK268" s="11">
        <v>-0.000547865731311744</v>
      </c>
      <c r="EL268" s="11">
        <v>2.336985297051165E-07</v>
      </c>
      <c r="EM268" s="11">
        <v>-3.590753251207313E-06</v>
      </c>
      <c r="EN268" s="11">
        <v>-1.331494991563168E-06</v>
      </c>
      <c r="EO268" s="11">
        <v>-0.002178481328781188</v>
      </c>
      <c r="EP268" s="11">
        <v>0.004628702163251831</v>
      </c>
      <c r="EQ268" s="11">
        <v>-0.001812926955977664</v>
      </c>
      <c r="ER268" s="11">
        <v>-1.069439030085278E-05</v>
      </c>
      <c r="ES268" s="11">
        <v>2.379001667287547E-06</v>
      </c>
      <c r="ET268" s="11">
        <v>1.143304090378818E-07</v>
      </c>
      <c r="EU268" s="11">
        <v>-0.01986550864907051</v>
      </c>
      <c r="EV268" s="11">
        <v>0.0006032187532341019</v>
      </c>
      <c r="EW268" s="11">
        <v>0.01653855069020108</v>
      </c>
      <c r="EX268" s="11">
        <v>-1.217116176191066E-05</v>
      </c>
      <c r="EY268" s="11">
        <v>-0.001669447170399562</v>
      </c>
      <c r="EZ268" s="11">
        <v>-4.059122310452914E-07</v>
      </c>
      <c r="FA268" s="11">
        <v>0.002586062518142802</v>
      </c>
      <c r="FB268" s="11">
        <v>-0.01039481432343566</v>
      </c>
      <c r="FC268" s="11">
        <v>0.0005190707541604827</v>
      </c>
      <c r="FD268" s="11">
        <v>-1.687732614494997E-06</v>
      </c>
      <c r="FE268" s="11">
        <v>-0.002531637711900646</v>
      </c>
      <c r="FF268" s="11">
        <v>3.888986044212418E-07</v>
      </c>
      <c r="FG268" s="11">
        <v>-0.004421456144371459</v>
      </c>
      <c r="FH268" s="11">
        <v>-0.0001447857087956787</v>
      </c>
      <c r="FI268" s="11">
        <v>2.32857063354547E-06</v>
      </c>
      <c r="FJ268" s="11">
        <v>-0.0007007850532686099</v>
      </c>
      <c r="FK268" s="11">
        <v>-2.102724678437883E-06</v>
      </c>
      <c r="FL268" s="11">
        <v>0.01138097016599324</v>
      </c>
      <c r="FM268" s="11">
        <v>-2.848483112073347E-06</v>
      </c>
      <c r="FN268" s="11">
        <v>-0.00158180678990659</v>
      </c>
      <c r="FO268" s="11">
        <v>-4.234077244581883E-07</v>
      </c>
      <c r="FP268" s="11">
        <v>-0.0001250342231470667</v>
      </c>
      <c r="FQ268" s="11">
        <v>-0.007288323861038819</v>
      </c>
      <c r="FR268" s="11">
        <v>1.384345216335918E-07</v>
      </c>
      <c r="FS268" s="11">
        <v>0.0001326205236949533</v>
      </c>
      <c r="FT268" s="11">
        <v>0.009127821805650933</v>
      </c>
      <c r="FU268" s="11">
        <v>-3.781477292517263E-07</v>
      </c>
      <c r="FV268" s="11">
        <v>0.0008895522726219844</v>
      </c>
      <c r="FW268" s="11">
        <v>-4.627859893980468E-07</v>
      </c>
      <c r="FX268" s="11">
        <v>4.437416953816748E-07</v>
      </c>
      <c r="FY268" s="11">
        <v>0.003385008690164149</v>
      </c>
      <c r="FZ268" s="11">
        <v>0.008856055656074413</v>
      </c>
      <c r="GA268" s="11">
        <v>-0.001285893269846218</v>
      </c>
      <c r="GB268" s="11">
        <v>2.108273695080442E-06</v>
      </c>
      <c r="GC268" s="11">
        <v>-2.640973291996578E-05</v>
      </c>
      <c r="GD268" s="11">
        <v>-0.01028039842220347</v>
      </c>
      <c r="GE268" s="11">
        <v>-0.002927429293487362</v>
      </c>
      <c r="GF268" s="11">
        <v>-0.008867374881966159</v>
      </c>
      <c r="GG268" s="11">
        <v>5.970754294665209E-07</v>
      </c>
      <c r="GH268" s="11">
        <v>3.230763808789149E-06</v>
      </c>
      <c r="GI268" s="11">
        <v>4.871576247067875E-08</v>
      </c>
      <c r="GJ268" s="11">
        <v>0.0007847810851380248</v>
      </c>
      <c r="GK268" s="11">
        <v>-0.001127126514526025</v>
      </c>
      <c r="GL268" s="11">
        <v>-0.0003868541241229344</v>
      </c>
      <c r="GM268" s="11">
        <v>3.676260597902368E-07</v>
      </c>
      <c r="GN268" s="11">
        <v>-3.488095795331282E-07</v>
      </c>
      <c r="GO268" s="11">
        <v>-0.0009190075586486448</v>
      </c>
      <c r="GP268" s="11">
        <v>2.881602268112912E-06</v>
      </c>
      <c r="GQ268" s="11">
        <v>-7.698565270851764E-07</v>
      </c>
      <c r="GR268" s="11">
        <v>0.002710636760092613</v>
      </c>
      <c r="GS268" s="11">
        <v>-0.0008646867177859463</v>
      </c>
      <c r="GT268" s="11">
        <v>0.004003413472521459</v>
      </c>
      <c r="GU268" s="11">
        <v>6.226497846982672E-08</v>
      </c>
      <c r="GV268" s="11">
        <v>0.001845059598844344</v>
      </c>
      <c r="GW268" s="11">
        <v>-1.462690365994265E-06</v>
      </c>
      <c r="GX268" s="11">
        <v>-0.001494721428502338</v>
      </c>
      <c r="GY268" s="11">
        <v>0.004228167445339335</v>
      </c>
      <c r="GZ268" s="11">
        <v>0.006312094571698929</v>
      </c>
      <c r="HA268" s="11">
        <v>-0.002357628173733453</v>
      </c>
      <c r="HB268" s="11">
        <v>3.223768058724168E-06</v>
      </c>
      <c r="HC268" s="11">
        <v>-5.396855253259328E-07</v>
      </c>
      <c r="HD268" s="11">
        <v>-0.001415715674712736</v>
      </c>
      <c r="HE268" s="11">
        <v>-0.02273003609744636</v>
      </c>
      <c r="HF268" s="11">
        <v>1.34413487386013E-05</v>
      </c>
      <c r="HG268" s="11">
        <v>-3.691839380491476E-06</v>
      </c>
      <c r="HH268" s="11">
        <v>0.02317862210013979</v>
      </c>
      <c r="HI268" s="11">
        <v>-3.274318582402186E-06</v>
      </c>
      <c r="HJ268" s="11">
        <v>7.712748220796111E-05</v>
      </c>
      <c r="HK268" s="11">
        <v>0.1357955034810926</v>
      </c>
      <c r="HL268" s="11">
        <v>-0.005989524290768023</v>
      </c>
      <c r="HM268" s="11">
        <v>-3.078318219035064E-06</v>
      </c>
      <c r="HN268" s="11">
        <v>-0.01409782877559039</v>
      </c>
      <c r="HO268" s="11">
        <v>-0.9193180563201495</v>
      </c>
      <c r="HP268" s="11">
        <v>0.3564079606977564</v>
      </c>
      <c r="HQ268" s="11">
        <v>-0.00381599999910534</v>
      </c>
      <c r="HR268" s="11">
        <v>-2.307218080382149E-05</v>
      </c>
      <c r="HS268" s="11">
        <v>0.01470513334624278</v>
      </c>
      <c r="HT268" s="11">
        <v>-0.006331331478294925</v>
      </c>
      <c r="HU268" s="11">
        <v>-1.087836478918143E-05</v>
      </c>
      <c r="HV268" s="11">
        <v>-6.888557941046302E-07</v>
      </c>
      <c r="HW268" s="11">
        <v>-0.004187743568122468</v>
      </c>
      <c r="HX268" s="11">
        <v>0.02981747305881782</v>
      </c>
      <c r="HY268" s="11">
        <v>3.830048510920413E-06</v>
      </c>
      <c r="HZ268" s="11">
        <v>0.004907040277224174</v>
      </c>
      <c r="IA268" s="11">
        <v>0.02659504448247384</v>
      </c>
      <c r="IB268" s="11">
        <v>-2.417320030369008E-06</v>
      </c>
      <c r="IC268" s="11">
        <v>0.0003382104467753642</v>
      </c>
      <c r="ID268" s="11">
        <v>0.01733531582971699</v>
      </c>
      <c r="IE268" s="11">
        <v>2.506861992830576E-08</v>
      </c>
      <c r="IF268" s="11">
        <v>0.0008292576958351147</v>
      </c>
      <c r="IG268" s="11">
        <v>-0.0007431109595583018</v>
      </c>
      <c r="IH268" s="11">
        <v>-0.005066271262835702</v>
      </c>
      <c r="II268" s="11">
        <v>-1.588596838941715E-07</v>
      </c>
      <c r="IJ268" s="11">
        <v>7.619671573878379E-06</v>
      </c>
      <c r="IK268" s="11">
        <v>-0.001430216288769787</v>
      </c>
      <c r="IL268" s="11">
        <v>2.639111270759738E-07</v>
      </c>
      <c r="IM268" s="11">
        <v>-0.0002112625707324523</v>
      </c>
      <c r="IN268" s="11">
        <v>8.720328399232802E-05</v>
      </c>
      <c r="IO268" s="11">
        <v>-4.924633040602753E-05</v>
      </c>
      <c r="IP268" s="11">
        <v>-0.0008690694583427484</v>
      </c>
      <c r="IQ268" s="11">
        <v>-2.619894870573383E-08</v>
      </c>
      <c r="IR268" s="11">
        <v>8.742902604183159E-06</v>
      </c>
      <c r="IS268" s="11">
        <v>1.977677209152699E-06</v>
      </c>
      <c r="IT268" s="11">
        <v>-0.0004594215964722178</v>
      </c>
      <c r="IU268" s="11">
        <v>-1.801975523447035E-08</v>
      </c>
      <c r="IV268" s="11">
        <v>-3.814329696506788E-06</v>
      </c>
      <c r="IW268" s="11">
        <v>-8.455571329899403E-05</v>
      </c>
      <c r="IX268" s="11">
        <v>6.068088836362767E-08</v>
      </c>
      <c r="IY268" s="11">
        <v>-1.096596596440234E-05</v>
      </c>
      <c r="IZ268" s="11">
        <v>6.787520579938817E-06</v>
      </c>
    </row>
    <row r="269" spans="2:260">
      <c r="B269" s="17"/>
      <c r="C269" s="18" t="s">
        <v>651</v>
      </c>
      <c r="D269" s="11">
        <v>-9.366870989363566E-06</v>
      </c>
      <c r="E269" s="11">
        <v>-6.827497363719764E-05</v>
      </c>
      <c r="F269" s="11">
        <v>-0.0004162591455252659</v>
      </c>
      <c r="G269" s="11">
        <v>4.219616887732356E-08</v>
      </c>
      <c r="H269" s="11">
        <v>-1.126534526191483E-05</v>
      </c>
      <c r="I269" s="11">
        <v>0.001394140156558024</v>
      </c>
      <c r="J269" s="11">
        <v>0.001117021664717771</v>
      </c>
      <c r="K269" s="11">
        <v>1.620807081716282E-06</v>
      </c>
      <c r="L269" s="11">
        <v>-1.563719371593064E-06</v>
      </c>
      <c r="M269" s="11">
        <v>-0.005215422377591107</v>
      </c>
      <c r="N269" s="11">
        <v>-0.003442933497718497</v>
      </c>
      <c r="O269" s="11">
        <v>-1.333652348684989E-05</v>
      </c>
      <c r="P269" s="11">
        <v>-1.239036447076339E-05</v>
      </c>
      <c r="Q269" s="11">
        <v>-0.0003237058768383649</v>
      </c>
      <c r="R269" s="11">
        <v>0.007078064343857038</v>
      </c>
      <c r="S269" s="11">
        <v>-2.397164388715693E-07</v>
      </c>
      <c r="T269" s="11">
        <v>0.0001910578520371958</v>
      </c>
      <c r="U269" s="11">
        <v>-0.0003066404936461949</v>
      </c>
      <c r="V269" s="11">
        <v>-0.02373966582798448</v>
      </c>
      <c r="W269" s="11">
        <v>-4.852284264751738E-05</v>
      </c>
      <c r="X269" s="11">
        <v>-3.057556848759268E-06</v>
      </c>
      <c r="Y269" s="11">
        <v>-0.0004305463137227149</v>
      </c>
      <c r="Z269" s="11">
        <v>0.01920161510447592</v>
      </c>
      <c r="AA269" s="11">
        <v>8.464304315695365E-07</v>
      </c>
      <c r="AB269" s="11">
        <v>7.435684725557604E-06</v>
      </c>
      <c r="AC269" s="11">
        <v>0.0002556549850979647</v>
      </c>
      <c r="AD269" s="11">
        <v>-3.553680887132874E-06</v>
      </c>
      <c r="AE269" s="11">
        <v>0.00139474736997254</v>
      </c>
      <c r="AF269" s="11">
        <v>2.468695706933991E-07</v>
      </c>
      <c r="AG269" s="11">
        <v>-0.0001606901139967221</v>
      </c>
      <c r="AH269" s="11">
        <v>0.03001465021748797</v>
      </c>
      <c r="AI269" s="11">
        <v>0.0001006259935014811</v>
      </c>
      <c r="AJ269" s="11">
        <v>-4.016665127400067E-07</v>
      </c>
      <c r="AK269" s="11">
        <v>-8.525248977946506E-05</v>
      </c>
      <c r="AL269" s="11">
        <v>2.480867418808589E-06</v>
      </c>
      <c r="AM269" s="11">
        <v>-9.579018500622532E-08</v>
      </c>
      <c r="AN269" s="11">
        <v>-0.02272386354414215</v>
      </c>
      <c r="AO269" s="11">
        <v>1.934337041578184E-05</v>
      </c>
      <c r="AP269" s="11">
        <v>0.006082276195166405</v>
      </c>
      <c r="AQ269" s="11">
        <v>-0.0001791687566052168</v>
      </c>
      <c r="AR269" s="11">
        <v>-2.668284576478584E-07</v>
      </c>
      <c r="AS269" s="11">
        <v>0.000771897064501082</v>
      </c>
      <c r="AT269" s="11">
        <v>-4.333787814847926E-05</v>
      </c>
      <c r="AU269" s="11">
        <v>6.62564086756751E-06</v>
      </c>
      <c r="AV269" s="11">
        <v>0.00880184082512404</v>
      </c>
      <c r="AW269" s="11">
        <v>-5.495252581262686E-05</v>
      </c>
      <c r="AX269" s="11">
        <v>-1.427003993629128E-06</v>
      </c>
      <c r="AY269" s="11">
        <v>8.24527684199117E-05</v>
      </c>
      <c r="AZ269" s="11">
        <v>-0.02071005887095453</v>
      </c>
      <c r="BA269" s="11">
        <v>2.299022305716414E-05</v>
      </c>
      <c r="BB269" s="11">
        <v>-0.0002592949329835355</v>
      </c>
      <c r="BC269" s="11">
        <v>-0.03564957491369702</v>
      </c>
      <c r="BD269" s="11">
        <v>-0.0005927379311102216</v>
      </c>
      <c r="BE269" s="11">
        <v>2.068854479233536E-06</v>
      </c>
      <c r="BF269" s="11">
        <v>-0.0002283533426944088</v>
      </c>
      <c r="BG269" s="11">
        <v>-0.0001587389849206811</v>
      </c>
      <c r="BH269" s="11">
        <v>-0.03154378223017315</v>
      </c>
      <c r="BI269" s="11">
        <v>-1.839523892565807E-05</v>
      </c>
      <c r="BJ269" s="11">
        <v>-2.375737002696941E-06</v>
      </c>
      <c r="BK269" s="11">
        <v>-0.0003652898949701335</v>
      </c>
      <c r="BL269" s="11">
        <v>-0.01611285385900467</v>
      </c>
      <c r="BM269" s="11">
        <v>2.97280510152412E-05</v>
      </c>
      <c r="BN269" s="11">
        <v>-5.312771364354739E-07</v>
      </c>
      <c r="BO269" s="11">
        <v>-1.613551487519163E-06</v>
      </c>
      <c r="BP269" s="11">
        <v>9.324095954060855E-06</v>
      </c>
      <c r="BQ269" s="11">
        <v>-0.0001209896569455655</v>
      </c>
      <c r="BR269" s="11">
        <v>9.143977344474681E-05</v>
      </c>
      <c r="BS269" s="11">
        <v>-7.108367691983438E-07</v>
      </c>
      <c r="BT269" s="11">
        <v>0.0100697884261037</v>
      </c>
      <c r="BU269" s="11">
        <v>1.713680702014633E-05</v>
      </c>
      <c r="BV269" s="11">
        <v>-0.000763732056114966</v>
      </c>
      <c r="BW269" s="11">
        <v>6.720837294536472E-05</v>
      </c>
      <c r="BX269" s="11">
        <v>0.006420132974153753</v>
      </c>
      <c r="BY269" s="11">
        <v>-1.068608680193456E-07</v>
      </c>
      <c r="BZ269" s="11">
        <v>-3.909517119577571E-05</v>
      </c>
      <c r="CA269" s="11">
        <v>-8.748313784867219E-05</v>
      </c>
      <c r="CB269" s="11">
        <v>-0.003203676269603869</v>
      </c>
      <c r="CC269" s="11">
        <v>7.309081369811975E-06</v>
      </c>
      <c r="CD269" s="11">
        <v>-1.82176066601504E-06</v>
      </c>
      <c r="CE269" s="11">
        <v>7.793804558483427E-05</v>
      </c>
      <c r="CF269" s="11">
        <v>7.788883331800137E-06</v>
      </c>
      <c r="CG269" s="11">
        <v>-4.985898675424286E-07</v>
      </c>
      <c r="CH269" s="11">
        <v>-0.001537060621048988</v>
      </c>
      <c r="CI269" s="11">
        <v>-0.00583634999768151</v>
      </c>
      <c r="CJ269" s="11">
        <v>0.0001519796844815642</v>
      </c>
      <c r="CK269" s="11">
        <v>9.896691400687129E-07</v>
      </c>
      <c r="CL269" s="11">
        <v>4.464421385148924E-05</v>
      </c>
      <c r="CM269" s="11">
        <v>-7.011873395043504E-07</v>
      </c>
      <c r="CN269" s="11">
        <v>1.120798194123413E-05</v>
      </c>
      <c r="CO269" s="11">
        <v>0.004126508741332914</v>
      </c>
      <c r="CP269" s="11">
        <v>-1.391094764303903E-06</v>
      </c>
      <c r="CQ269" s="11">
        <v>5.428764236093383E-05</v>
      </c>
      <c r="CR269" s="11">
        <v>0.001290963738595596</v>
      </c>
      <c r="CS269" s="11">
        <v>2.153737815220434E-07</v>
      </c>
      <c r="CT269" s="11">
        <v>-7.81681040716461E-07</v>
      </c>
      <c r="CU269" s="11">
        <v>-0.006675282528934072</v>
      </c>
      <c r="CV269" s="11">
        <v>-0.0001381000909556663</v>
      </c>
      <c r="CW269" s="11">
        <v>-1.831370626823388E-05</v>
      </c>
      <c r="CX269" s="11">
        <v>5.726669020858376E-07</v>
      </c>
      <c r="CY269" s="11">
        <v>3.49167697657586E-05</v>
      </c>
      <c r="CZ269" s="11">
        <v>7.259388518518817E-05</v>
      </c>
      <c r="DA269" s="11">
        <v>1.452946628360196E-06</v>
      </c>
      <c r="DB269" s="11">
        <v>3.842675817313763E-06</v>
      </c>
      <c r="DC269" s="11">
        <v>0.00233197764288652</v>
      </c>
      <c r="DD269" s="11">
        <v>-9.434472350649124E-06</v>
      </c>
      <c r="DE269" s="11">
        <v>6.397689744717562E-07</v>
      </c>
      <c r="DF269" s="11">
        <v>0.006243153313739958</v>
      </c>
      <c r="DG269" s="11">
        <v>3.151899994116881E-05</v>
      </c>
      <c r="DH269" s="11">
        <v>2.484770716225077E-05</v>
      </c>
      <c r="DI269" s="11">
        <v>2.751697586907623E-07</v>
      </c>
      <c r="DJ269" s="11">
        <v>-3.259530586135917E-07</v>
      </c>
      <c r="DK269" s="11">
        <v>-0.0007216049629771542</v>
      </c>
      <c r="DL269" s="11">
        <v>-5.97374129917642E-07</v>
      </c>
      <c r="DM269" s="11">
        <v>-3.463653039259603E-05</v>
      </c>
      <c r="DN269" s="11">
        <v>-1.090425860518221E-05</v>
      </c>
      <c r="DO269" s="11">
        <v>-4.067517977928861E-05</v>
      </c>
      <c r="DP269" s="11">
        <v>-0.003531406110962869</v>
      </c>
      <c r="DQ269" s="11">
        <v>-0.003644606295197921</v>
      </c>
      <c r="DR269" s="11">
        <v>1.044282776392305E-06</v>
      </c>
      <c r="DS269" s="11">
        <v>-3.74649243584321E-05</v>
      </c>
      <c r="DT269" s="11">
        <v>0.005367652661938128</v>
      </c>
      <c r="DU269" s="11">
        <v>-2.002072758927118E-05</v>
      </c>
      <c r="DV269" s="11">
        <v>-1.87270926889993E-05</v>
      </c>
      <c r="DW269" s="11">
        <v>-9.418648217758248E-06</v>
      </c>
      <c r="DX269" s="11">
        <v>-7.788977948186251E-07</v>
      </c>
      <c r="DY269" s="11">
        <v>-2.234303426533289E-05</v>
      </c>
      <c r="DZ269" s="11">
        <v>-1.288877495739671E-05</v>
      </c>
      <c r="EA269" s="11">
        <v>0.004092657312137476</v>
      </c>
      <c r="EB269" s="11">
        <v>6.892311221277103E-07</v>
      </c>
      <c r="EC269" s="11">
        <v>-2.568954762550261E-05</v>
      </c>
      <c r="ED269" s="11">
        <v>0.01272831478193393</v>
      </c>
      <c r="EE269" s="11">
        <v>5.169167932511784E-06</v>
      </c>
      <c r="EF269" s="11">
        <v>1.944971520605419E-07</v>
      </c>
      <c r="EG269" s="11">
        <v>5.487665038661183E-05</v>
      </c>
      <c r="EH269" s="11">
        <v>0.004655045568808216</v>
      </c>
      <c r="EI269" s="11">
        <v>-1.981976245487035E-05</v>
      </c>
      <c r="EJ269" s="11">
        <v>7.80876833747163E-07</v>
      </c>
      <c r="EK269" s="11">
        <v>-5.685729278414936E-07</v>
      </c>
      <c r="EL269" s="11">
        <v>0.01149023656410569</v>
      </c>
      <c r="EM269" s="11">
        <v>-5.945978825079794E-05</v>
      </c>
      <c r="EN269" s="11">
        <v>0.001788116767992874</v>
      </c>
      <c r="EO269" s="11">
        <v>-1.168854016545474E-05</v>
      </c>
      <c r="EP269" s="11">
        <v>2.209674055910678E-07</v>
      </c>
      <c r="EQ269" s="11">
        <v>-4.685014978765517E-05</v>
      </c>
      <c r="ER269" s="11">
        <v>0.00383538943145691</v>
      </c>
      <c r="ES269" s="11">
        <v>1.028748562050329E-06</v>
      </c>
      <c r="ET269" s="11">
        <v>-0.002651755720006443</v>
      </c>
      <c r="EU269" s="11">
        <v>-1.106559145814571E-06</v>
      </c>
      <c r="EV269" s="11">
        <v>-3.260885090760014E-06</v>
      </c>
      <c r="EW269" s="11">
        <v>5.953246266268959E-07</v>
      </c>
      <c r="EX269" s="11">
        <v>-2.003761360898665E-06</v>
      </c>
      <c r="EY269" s="11">
        <v>-4.775593940131012E-06</v>
      </c>
      <c r="EZ269" s="11">
        <v>0.001284902621093933</v>
      </c>
      <c r="FA269" s="11">
        <v>1.876515129977596E-05</v>
      </c>
      <c r="FB269" s="11">
        <v>4.614002645627538E-07</v>
      </c>
      <c r="FC269" s="11">
        <v>9.49563153189296E-07</v>
      </c>
      <c r="FD269" s="11">
        <v>1.143567566439836E-08</v>
      </c>
      <c r="FE269" s="11">
        <v>-1.870718277764E-07</v>
      </c>
      <c r="FF269" s="11">
        <v>-0.001338563905419913</v>
      </c>
      <c r="FG269" s="11">
        <v>-2.379035358124996E-07</v>
      </c>
      <c r="FH269" s="11">
        <v>-2.302651957046339E-06</v>
      </c>
      <c r="FI269" s="11">
        <v>5.0787893336504E-07</v>
      </c>
      <c r="FJ269" s="11">
        <v>-3.707343091201382E-08</v>
      </c>
      <c r="FK269" s="11">
        <v>-0.0002275217116508024</v>
      </c>
      <c r="FL269" s="11">
        <v>2.955135487734616E-07</v>
      </c>
      <c r="FM269" s="11">
        <v>-5.340113200440232E-06</v>
      </c>
      <c r="FN269" s="11">
        <v>-6.106945287176145E-06</v>
      </c>
      <c r="FO269" s="11">
        <v>0.002537386928664095</v>
      </c>
      <c r="FP269" s="11">
        <v>6.501768145341401E-06</v>
      </c>
      <c r="FQ269" s="11">
        <v>-6.494354291130047E-07</v>
      </c>
      <c r="FR269" s="11">
        <v>0.003162171378713025</v>
      </c>
      <c r="FS269" s="11">
        <v>-1.314986160364128E-06</v>
      </c>
      <c r="FT269" s="11">
        <v>7.695547040914152E-07</v>
      </c>
      <c r="FU269" s="11">
        <v>0.003172511189651064</v>
      </c>
      <c r="FV269" s="11">
        <v>4.163494462242715E-06</v>
      </c>
      <c r="FW269" s="11">
        <v>0.001722294115499132</v>
      </c>
      <c r="FX269" s="11">
        <v>-3.991086441510607E-06</v>
      </c>
      <c r="FY269" s="11">
        <v>3.052235400386143E-05</v>
      </c>
      <c r="FZ269" s="11">
        <v>8.449527106818797E-07</v>
      </c>
      <c r="GA269" s="11">
        <v>-1.217134503393267E-05</v>
      </c>
      <c r="GB269" s="11">
        <v>-0.0006881186697394183</v>
      </c>
      <c r="GC269" s="11">
        <v>2.175048183084886E-06</v>
      </c>
      <c r="GD269" s="11">
        <v>-1.69041884899068E-07</v>
      </c>
      <c r="GE269" s="11">
        <v>-7.177702583902544E-07</v>
      </c>
      <c r="GF269" s="11">
        <v>-4.970977943454487E-07</v>
      </c>
      <c r="GG269" s="11">
        <v>-0.002400181230364546</v>
      </c>
      <c r="GH269" s="11">
        <v>1.669821873074254E-05</v>
      </c>
      <c r="GI269" s="11">
        <v>-9.82458878756684E-07</v>
      </c>
      <c r="GJ269" s="11">
        <v>1.045009777305842E-06</v>
      </c>
      <c r="GK269" s="11">
        <v>6.729446816275947E-06</v>
      </c>
      <c r="GL269" s="11">
        <v>-6.981686083963494E-08</v>
      </c>
      <c r="GM269" s="11">
        <v>-0.002249242024202064</v>
      </c>
      <c r="GN269" s="11">
        <v>0.005930718745627319</v>
      </c>
      <c r="GO269" s="11">
        <v>-4.355497937181059E-06</v>
      </c>
      <c r="GP269" s="11">
        <v>1.59947106753786E-06</v>
      </c>
      <c r="GQ269" s="11">
        <v>-0.0002883126439726606</v>
      </c>
      <c r="GR269" s="11">
        <v>2.147498666905059E-07</v>
      </c>
      <c r="GS269" s="11">
        <v>-2.288400219623119E-06</v>
      </c>
      <c r="GT269" s="11">
        <v>1.402407330887024E-07</v>
      </c>
      <c r="GU269" s="11">
        <v>-0.004779387261314581</v>
      </c>
      <c r="GV269" s="11">
        <v>-1.315276630278228E-07</v>
      </c>
      <c r="GW269" s="11">
        <v>9.746536389688855E-06</v>
      </c>
      <c r="GX269" s="11">
        <v>-2.401040028994424E-05</v>
      </c>
      <c r="GY269" s="11">
        <v>-1.222666175400003E-06</v>
      </c>
      <c r="GZ269" s="11">
        <v>5.784164463045337E-05</v>
      </c>
      <c r="HA269" s="11">
        <v>2.008032676930547E-05</v>
      </c>
      <c r="HB269" s="11">
        <v>3.688026025077273E-06</v>
      </c>
      <c r="HC269" s="11">
        <v>-0.001899688492861654</v>
      </c>
      <c r="HD269" s="11">
        <v>6.140820413707723E-06</v>
      </c>
      <c r="HE269" s="11">
        <v>-7.212218184008272E-07</v>
      </c>
      <c r="HF269" s="11">
        <v>1.00115911093587E-05</v>
      </c>
      <c r="HG269" s="11">
        <v>0.006516189424312675</v>
      </c>
      <c r="HH269" s="11">
        <v>0.0002121080896060598</v>
      </c>
      <c r="HI269" s="11">
        <v>-0.003806865580232033</v>
      </c>
      <c r="HJ269" s="11">
        <v>-2.133768223493474E-05</v>
      </c>
      <c r="HK269" s="11">
        <v>4.678774428333757E-06</v>
      </c>
      <c r="HL269" s="11">
        <v>-2.973687936692256E-05</v>
      </c>
      <c r="HM269" s="11">
        <v>-0.007312457551467239</v>
      </c>
      <c r="HN269" s="11">
        <v>-7.375595707562004E-05</v>
      </c>
      <c r="HO269" s="11">
        <v>-1.829087645565852E-05</v>
      </c>
      <c r="HP269" s="11">
        <v>-0.0001177185769900207</v>
      </c>
      <c r="HQ269" s="11">
        <v>0.0001954638141555284</v>
      </c>
      <c r="HR269" s="11">
        <v>-0.9989131096302092</v>
      </c>
      <c r="HS269" s="11">
        <v>-7.597802727617977E-05</v>
      </c>
      <c r="HT269" s="11">
        <v>6.177952797534988E-06</v>
      </c>
      <c r="HU269" s="11">
        <v>-0.000100804655232528</v>
      </c>
      <c r="HV269" s="11">
        <v>0.01004990029890964</v>
      </c>
      <c r="HW269" s="11">
        <v>-4.365349344709284E-05</v>
      </c>
      <c r="HX269" s="11">
        <v>-1.028261265887793E-06</v>
      </c>
      <c r="HY269" s="11">
        <v>0.0181897717276048</v>
      </c>
      <c r="HZ269" s="11">
        <v>2.59005216969239E-05</v>
      </c>
      <c r="IA269" s="11">
        <v>1.258967687204883E-06</v>
      </c>
      <c r="IB269" s="11">
        <v>2.813113809220613E-06</v>
      </c>
      <c r="IC269" s="11">
        <v>-8.66597681558368E-06</v>
      </c>
      <c r="ID269" s="11">
        <v>-4.776360046696602E-07</v>
      </c>
      <c r="IE269" s="11">
        <v>-0.003553242957001651</v>
      </c>
      <c r="IF269" s="11">
        <v>6.505279763962405E-07</v>
      </c>
      <c r="IG269" s="11">
        <v>-5.438939703500315E-06</v>
      </c>
      <c r="IH269" s="11">
        <v>-2.398495485238505E-07</v>
      </c>
      <c r="II269" s="11">
        <v>-0.002178083857057082</v>
      </c>
      <c r="IJ269" s="11">
        <v>4.743489774876874E-07</v>
      </c>
      <c r="IK269" s="11">
        <v>6.838950168358683E-08</v>
      </c>
      <c r="IL269" s="11">
        <v>0.0005656289720755985</v>
      </c>
      <c r="IM269" s="11">
        <v>-9.004911809268353E-08</v>
      </c>
      <c r="IN269" s="11">
        <v>-9.117085760502221E-07</v>
      </c>
      <c r="IO269" s="11">
        <v>1.2834185177357E-06</v>
      </c>
      <c r="IP269" s="11">
        <v>-5.01922637584465E-09</v>
      </c>
      <c r="IQ269" s="11">
        <v>0.0004040981814404788</v>
      </c>
      <c r="IR269" s="11">
        <v>8.838955858571555E-08</v>
      </c>
      <c r="IS269" s="11">
        <v>4.573704264726608E-07</v>
      </c>
      <c r="IT269" s="11">
        <v>1.375554458373195E-08</v>
      </c>
      <c r="IU269" s="11">
        <v>-0.000145891571376053</v>
      </c>
      <c r="IV269" s="11">
        <v>1.828891492408665E-07</v>
      </c>
      <c r="IW269" s="11">
        <v>2.157946937867551E-09</v>
      </c>
      <c r="IX269" s="11">
        <v>-2.800251526082146E-05</v>
      </c>
      <c r="IY269" s="11">
        <v>-1.124019357306826E-07</v>
      </c>
      <c r="IZ269" s="11">
        <v>4.745532809082019E-07</v>
      </c>
    </row>
    <row r="270" spans="2:260">
      <c r="B270" s="17"/>
      <c r="C270" s="18" t="s">
        <v>653</v>
      </c>
      <c r="D270" s="11">
        <v>0.03278155496988078</v>
      </c>
      <c r="E270" s="11">
        <v>0.2387376666962073</v>
      </c>
      <c r="F270" s="11">
        <v>-1.512859666830289E-06</v>
      </c>
      <c r="G270" s="11">
        <v>-5.721559994210221E-05</v>
      </c>
      <c r="H270" s="11">
        <v>0.03814175364025872</v>
      </c>
      <c r="I270" s="11">
        <v>-0.01057413421928319</v>
      </c>
      <c r="J270" s="11">
        <v>0.0131257190558222</v>
      </c>
      <c r="K270" s="11">
        <v>-0.005709421160643872</v>
      </c>
      <c r="L270" s="11">
        <v>0.005718052825239692</v>
      </c>
      <c r="M270" s="11">
        <v>0.07540247935399622</v>
      </c>
      <c r="N270" s="11">
        <v>-0.1127221132128389</v>
      </c>
      <c r="O270" s="11">
        <v>0.04740017042277659</v>
      </c>
      <c r="P270" s="11">
        <v>0.04494342446820469</v>
      </c>
      <c r="Q270" s="11">
        <v>1.125563894906917</v>
      </c>
      <c r="R270" s="11">
        <v>7.04189990329566E-06</v>
      </c>
      <c r="S270" s="11">
        <v>0.0006379316729245705</v>
      </c>
      <c r="T270" s="11">
        <v>-0.6430198701131655</v>
      </c>
      <c r="U270" s="11">
        <v>0.394664522763613</v>
      </c>
      <c r="V270" s="11">
        <v>-0.003232462324581783</v>
      </c>
      <c r="W270" s="11">
        <v>0.1739479148075254</v>
      </c>
      <c r="X270" s="11">
        <v>0.01343418954412718</v>
      </c>
      <c r="Y270" s="11">
        <v>1.503064750965912</v>
      </c>
      <c r="Z270" s="11">
        <v>0.000164987426504189</v>
      </c>
      <c r="AA270" s="11">
        <v>0.002048409125388729</v>
      </c>
      <c r="AB270" s="11">
        <v>-0.0176966295088286</v>
      </c>
      <c r="AC270" s="11">
        <v>-0.887341492664328</v>
      </c>
      <c r="AD270" s="11">
        <v>1.750694840272089E-05</v>
      </c>
      <c r="AE270" s="11">
        <v>-0.0003190867686043096</v>
      </c>
      <c r="AF270" s="11">
        <v>-0.003731487904830413</v>
      </c>
      <c r="AG270" s="11">
        <v>0.5479587941489692</v>
      </c>
      <c r="AH270" s="11">
        <v>0.0001738536962331743</v>
      </c>
      <c r="AI270" s="11">
        <v>-0.3524156300900204</v>
      </c>
      <c r="AJ270" s="11">
        <v>0.003712927714084947</v>
      </c>
      <c r="AK270" s="11">
        <v>0.2859838387680997</v>
      </c>
      <c r="AL270" s="11">
        <v>8.15791802353135E-07</v>
      </c>
      <c r="AM270" s="11">
        <v>0.001366030102655002</v>
      </c>
      <c r="AN270" s="11">
        <v>-0.0001071325160229377</v>
      </c>
      <c r="AO270" s="11">
        <v>2.191055721189638E-05</v>
      </c>
      <c r="AP270" s="11">
        <v>-6.392720156988542E-05</v>
      </c>
      <c r="AQ270" s="11">
        <v>0.5954792458465812</v>
      </c>
      <c r="AR270" s="11">
        <v>0.001397848000723578</v>
      </c>
      <c r="AS270" s="11">
        <v>-2.642701070955292</v>
      </c>
      <c r="AT270" s="11">
        <v>1.458850250593068E-06</v>
      </c>
      <c r="AU270" s="11">
        <v>0.0006030863833910539</v>
      </c>
      <c r="AV270" s="11">
        <v>0.0001635404392067625</v>
      </c>
      <c r="AW270" s="11">
        <v>0.1107746256632813</v>
      </c>
      <c r="AX270" s="11">
        <v>-0.002388089554689787</v>
      </c>
      <c r="AY270" s="11">
        <v>-0.2348928901721573</v>
      </c>
      <c r="AZ270" s="11">
        <v>-0.0001871108286411325</v>
      </c>
      <c r="BA270" s="11">
        <v>1.638480772442215E-05</v>
      </c>
      <c r="BB270" s="11">
        <v>0.9001914764384806</v>
      </c>
      <c r="BC270" s="11">
        <v>-5.848826646205188E-05</v>
      </c>
      <c r="BD270" s="11">
        <v>2.025412826358559</v>
      </c>
      <c r="BE270" s="11">
        <v>0.00336067264361108</v>
      </c>
      <c r="BF270" s="11">
        <v>0.7714556243806016</v>
      </c>
      <c r="BG270" s="11">
        <v>0.5273365514860178</v>
      </c>
      <c r="BH270" s="11">
        <v>-0.000130294252758903</v>
      </c>
      <c r="BI270" s="11">
        <v>1.204043127654064E-06</v>
      </c>
      <c r="BJ270" s="11">
        <v>-0.003697016468787458</v>
      </c>
      <c r="BK270" s="11">
        <v>1.215321919397905</v>
      </c>
      <c r="BL270" s="11">
        <v>5.973345816345443E-06</v>
      </c>
      <c r="BM270" s="11">
        <v>-0.1078086072667547</v>
      </c>
      <c r="BN270" s="11">
        <v>-0.0004311897909057798</v>
      </c>
      <c r="BO270" s="11">
        <v>-0.0009106634825258776</v>
      </c>
      <c r="BP270" s="11">
        <v>8.839182542340367E-06</v>
      </c>
      <c r="BQ270" s="11">
        <v>0.4048803771660452</v>
      </c>
      <c r="BR270" s="11">
        <v>-0.3162311111639146</v>
      </c>
      <c r="BS270" s="11">
        <v>0.0002760834462044084</v>
      </c>
      <c r="BT270" s="11">
        <v>8.892544150886089E-05</v>
      </c>
      <c r="BU270" s="11">
        <v>0.02046060142384817</v>
      </c>
      <c r="BV270" s="11">
        <v>-0.0001118426708536342</v>
      </c>
      <c r="BW270" s="11">
        <v>-0.2320644093767861</v>
      </c>
      <c r="BX270" s="11">
        <v>-3.737104102955171E-05</v>
      </c>
      <c r="BY270" s="11">
        <v>-0.0007945859566267431</v>
      </c>
      <c r="BZ270" s="11">
        <v>0.145089232167725</v>
      </c>
      <c r="CA270" s="11">
        <v>0.2841272657430539</v>
      </c>
      <c r="CB270" s="11">
        <v>5.089767222029665E-05</v>
      </c>
      <c r="CC270" s="11">
        <v>-2.237575278442055E-06</v>
      </c>
      <c r="CD270" s="11">
        <v>-0.00202885455593935</v>
      </c>
      <c r="CE270" s="11">
        <v>-0.2681797829234932</v>
      </c>
      <c r="CF270" s="11">
        <v>1.532876748753852E-05</v>
      </c>
      <c r="CG270" s="11">
        <v>0.0002576397126568902</v>
      </c>
      <c r="CH270" s="11">
        <v>0.0001693915380413422</v>
      </c>
      <c r="CI270" s="11">
        <v>0.0001560513368786672</v>
      </c>
      <c r="CJ270" s="11">
        <v>-0.4933684478847578</v>
      </c>
      <c r="CK270" s="11">
        <v>5.850427903315522E-06</v>
      </c>
      <c r="CL270" s="11">
        <v>-0.1559996826965413</v>
      </c>
      <c r="CM270" s="11">
        <v>-0.001937964958753119</v>
      </c>
      <c r="CN270" s="11">
        <v>-0.009387973802676832</v>
      </c>
      <c r="CO270" s="11">
        <v>1.665723592562929E-05</v>
      </c>
      <c r="CP270" s="11">
        <v>1.9874252311186E-05</v>
      </c>
      <c r="CQ270" s="11">
        <v>-0.1722834533421449</v>
      </c>
      <c r="CR270" s="11">
        <v>7.930625046700312E-05</v>
      </c>
      <c r="CS270" s="11">
        <v>0.0004546056747694959</v>
      </c>
      <c r="CT270" s="11">
        <v>-0.0008228195145826749</v>
      </c>
      <c r="CU270" s="11">
        <v>2.852123744596597E-05</v>
      </c>
      <c r="CV270" s="11">
        <v>2.832928106337712E-06</v>
      </c>
      <c r="CW270" s="11">
        <v>0.06086938641356586</v>
      </c>
      <c r="CX270" s="11">
        <v>0.0008394700383600377</v>
      </c>
      <c r="CY270" s="11">
        <v>-0.1210345057272561</v>
      </c>
      <c r="CZ270" s="11">
        <v>-0.2295156421368743</v>
      </c>
      <c r="DA270" s="11">
        <v>0.002501131277089656</v>
      </c>
      <c r="DB270" s="11">
        <v>4.457080780372166E-06</v>
      </c>
      <c r="DC270" s="11">
        <v>1.006588734200109E-05</v>
      </c>
      <c r="DD270" s="11">
        <v>0.03981040356637525</v>
      </c>
      <c r="DE270" s="11">
        <v>0.0005137792723349954</v>
      </c>
      <c r="DF270" s="11">
        <v>4.602479877145901E-05</v>
      </c>
      <c r="DG270" s="11">
        <v>-0.09483295921701194</v>
      </c>
      <c r="DH270" s="11">
        <v>-0.1078686133335488</v>
      </c>
      <c r="DI270" s="11">
        <v>0.002212659350021128</v>
      </c>
      <c r="DJ270" s="11">
        <v>-5.525043447641812E-06</v>
      </c>
      <c r="DK270" s="11">
        <v>3.452950207390426E-06</v>
      </c>
      <c r="DL270" s="11">
        <v>-0.000685104437501008</v>
      </c>
      <c r="DM270" s="11">
        <v>0.0933654493585013</v>
      </c>
      <c r="DN270" s="11">
        <v>7.521366504151899E-06</v>
      </c>
      <c r="DO270" s="11">
        <v>-2.323835822627206E-06</v>
      </c>
      <c r="DP270" s="11">
        <v>-2.39237401185598E-06</v>
      </c>
      <c r="DQ270" s="11">
        <v>-1.704172885645545E-05</v>
      </c>
      <c r="DR270" s="11">
        <v>0.001972092002886525</v>
      </c>
      <c r="DS270" s="11">
        <v>-0.001268989303776149</v>
      </c>
      <c r="DT270" s="11">
        <v>-2.349290713295344E-05</v>
      </c>
      <c r="DU270" s="11">
        <v>-0.0113091981745797</v>
      </c>
      <c r="DV270" s="11">
        <v>0.06045274101735203</v>
      </c>
      <c r="DW270" s="11">
        <v>0.02728344743035734</v>
      </c>
      <c r="DX270" s="11">
        <v>-0.0009032363630736353</v>
      </c>
      <c r="DY270" s="11">
        <v>0.06580226941910672</v>
      </c>
      <c r="DZ270" s="11">
        <v>-1.597077462867483E-06</v>
      </c>
      <c r="EA270" s="11">
        <v>-4.349118703695273E-07</v>
      </c>
      <c r="EB270" s="11">
        <v>0.00212671125712816</v>
      </c>
      <c r="EC270" s="11">
        <v>0.06262010980885016</v>
      </c>
      <c r="ED270" s="11">
        <v>1.597989944935665E-05</v>
      </c>
      <c r="EE270" s="11">
        <v>-0.01671430913437849</v>
      </c>
      <c r="EF270" s="11">
        <v>-4.493114323730242E-05</v>
      </c>
      <c r="EG270" s="11">
        <v>-1.429247831051044E-06</v>
      </c>
      <c r="EH270" s="11">
        <v>3.288083202123819E-05</v>
      </c>
      <c r="EI270" s="11">
        <v>0.05705710450759622</v>
      </c>
      <c r="EJ270" s="11">
        <v>0.001818721292965265</v>
      </c>
      <c r="EK270" s="11">
        <v>0.01883779030124165</v>
      </c>
      <c r="EL270" s="11">
        <v>-7.345487728160195E-06</v>
      </c>
      <c r="EM270" s="11">
        <v>-2.597333381702184E-06</v>
      </c>
      <c r="EN270" s="11">
        <v>2.537409056391255E-05</v>
      </c>
      <c r="EO270" s="11">
        <v>0.04164211095987316</v>
      </c>
      <c r="EP270" s="11">
        <v>0.0006208643414068632</v>
      </c>
      <c r="EQ270" s="11">
        <v>0.0819946537923856</v>
      </c>
      <c r="ER270" s="11">
        <v>0.0004914526891664614</v>
      </c>
      <c r="ES270" s="11">
        <v>-6.231823222713296E-07</v>
      </c>
      <c r="ET270" s="11">
        <v>-2.723550591832617E-06</v>
      </c>
      <c r="EU270" s="11">
        <v>-0.001526153772779818</v>
      </c>
      <c r="EV270" s="11">
        <v>0.01695893626529393</v>
      </c>
      <c r="EW270" s="11">
        <v>0.0007841614477205553</v>
      </c>
      <c r="EX270" s="11">
        <v>-1.47833484192548E-06</v>
      </c>
      <c r="EY270" s="11">
        <v>0.01275781775064827</v>
      </c>
      <c r="EZ270" s="11">
        <v>2.73309607203279E-05</v>
      </c>
      <c r="FA270" s="11">
        <v>-0.06045234264959271</v>
      </c>
      <c r="FB270" s="11">
        <v>0.0009654334099750952</v>
      </c>
      <c r="FC270" s="11">
        <v>-0.002328460404326067</v>
      </c>
      <c r="FD270" s="11">
        <v>1.843652722197656E-08</v>
      </c>
      <c r="FE270" s="11">
        <v>-0.0003743351528824242</v>
      </c>
      <c r="FF270" s="11">
        <v>-5.6060137290774E-06</v>
      </c>
      <c r="FG270" s="11">
        <v>0.0001514468513337751</v>
      </c>
      <c r="FH270" s="11">
        <v>0.006280777058185272</v>
      </c>
      <c r="FI270" s="11">
        <v>1.160098291493427E-07</v>
      </c>
      <c r="FJ270" s="11">
        <v>0.001805098330378187</v>
      </c>
      <c r="FK270" s="11">
        <v>3.659697162868972E-06</v>
      </c>
      <c r="FL270" s="11">
        <v>0.0002436753245141501</v>
      </c>
      <c r="FM270" s="11">
        <v>8.958953773331423E-06</v>
      </c>
      <c r="FN270" s="11">
        <v>0.0149458130173135</v>
      </c>
      <c r="FO270" s="11">
        <v>4.426044599775554E-06</v>
      </c>
      <c r="FP270" s="11">
        <v>-1.24967238563865E-05</v>
      </c>
      <c r="FQ270" s="11">
        <v>-0.0007241536055633882</v>
      </c>
      <c r="FR270" s="11">
        <v>2.142093624695109E-06</v>
      </c>
      <c r="FS270" s="11">
        <v>-7.530441306044739E-05</v>
      </c>
      <c r="FT270" s="11">
        <v>0.001286686223361901</v>
      </c>
      <c r="FU270" s="11">
        <v>7.988204742046858E-06</v>
      </c>
      <c r="FV270" s="11">
        <v>-0.0128777783921849</v>
      </c>
      <c r="FW270" s="11">
        <v>1.596407949369088E-05</v>
      </c>
      <c r="FX270" s="11">
        <v>6.4508641746901E-07</v>
      </c>
      <c r="FY270" s="11">
        <v>-0.09983446488693945</v>
      </c>
      <c r="FZ270" s="11">
        <v>0.001147737423687113</v>
      </c>
      <c r="GA270" s="11">
        <v>0.04134267485300567</v>
      </c>
      <c r="GB270" s="11">
        <v>-5.687766591938024E-05</v>
      </c>
      <c r="GC270" s="11">
        <v>3.192388657666791E-07</v>
      </c>
      <c r="GD270" s="11">
        <v>-0.0001752886596282325</v>
      </c>
      <c r="GE270" s="11">
        <v>-0.002840293039114908</v>
      </c>
      <c r="GF270" s="11">
        <v>-0.0007774837704756627</v>
      </c>
      <c r="GG270" s="11">
        <v>-9.183974891177822E-06</v>
      </c>
      <c r="GH270" s="11">
        <v>4.941620729718583E-07</v>
      </c>
      <c r="GI270" s="11">
        <v>-1.03272805357141E-06</v>
      </c>
      <c r="GJ270" s="11">
        <v>0.001300490532116336</v>
      </c>
      <c r="GK270" s="11">
        <v>-0.02638179547448516</v>
      </c>
      <c r="GL270" s="11">
        <v>-0.0001778968974538487</v>
      </c>
      <c r="GM270" s="11">
        <v>1.257438680088941E-05</v>
      </c>
      <c r="GN270" s="11">
        <v>8.775314967001153E-06</v>
      </c>
      <c r="GO270" s="11">
        <v>0.005000493658873459</v>
      </c>
      <c r="GP270" s="11">
        <v>7.158182372038245E-07</v>
      </c>
      <c r="GQ270" s="11">
        <v>1.80554840671665E-05</v>
      </c>
      <c r="GR270" s="11">
        <v>0.0007806317405717682</v>
      </c>
      <c r="GS270" s="11">
        <v>-0.00423372300485437</v>
      </c>
      <c r="GT270" s="11">
        <v>0.0005889645446087757</v>
      </c>
      <c r="GU270" s="11">
        <v>1.505383755129154E-05</v>
      </c>
      <c r="GV270" s="11">
        <v>-0.000546514951648707</v>
      </c>
      <c r="GW270" s="11">
        <v>3.640985046971741E-06</v>
      </c>
      <c r="GX270" s="11">
        <v>0.0837577772710139</v>
      </c>
      <c r="GY270" s="11">
        <v>0.004470801264331405</v>
      </c>
      <c r="GZ270" s="11">
        <v>-0.1879351252280937</v>
      </c>
      <c r="HA270" s="11">
        <v>-0.08227568999255105</v>
      </c>
      <c r="HB270" s="11">
        <v>-7.968479356702885E-06</v>
      </c>
      <c r="HC270" s="11">
        <v>6.586748129624534E-05</v>
      </c>
      <c r="HD270" s="11">
        <v>-0.02383908376515113</v>
      </c>
      <c r="HE270" s="11">
        <v>-0.0008336949559315679</v>
      </c>
      <c r="HF270" s="11">
        <v>1.92549514653049E-06</v>
      </c>
      <c r="HG270" s="11">
        <v>0.0001272817587640472</v>
      </c>
      <c r="HH270" s="11">
        <v>-0.6908086132054918</v>
      </c>
      <c r="HI270" s="11">
        <v>0.0001204230225204034</v>
      </c>
      <c r="HJ270" s="11">
        <v>1.930449963745767E-05</v>
      </c>
      <c r="HK270" s="11">
        <v>0.006330093636433522</v>
      </c>
      <c r="HL270" s="11">
        <v>0.08152175783508363</v>
      </c>
      <c r="HM270" s="11">
        <v>2.980682737954276E-05</v>
      </c>
      <c r="HN270" s="11">
        <v>0.2179522146185706</v>
      </c>
      <c r="HO270" s="11">
        <v>-0.02160649150231608</v>
      </c>
      <c r="HP270" s="11">
        <v>-0.06047832974269884</v>
      </c>
      <c r="HQ270" s="11">
        <v>-0.06341057359405042</v>
      </c>
      <c r="HR270" s="11">
        <v>-0.0002710957166241969</v>
      </c>
      <c r="HS270" s="11">
        <v>0.4097401722172217</v>
      </c>
      <c r="HT270" s="11">
        <v>-0.1378125691531969</v>
      </c>
      <c r="HU270" s="11">
        <v>-2.836294634934105E-06</v>
      </c>
      <c r="HV270" s="11">
        <v>2.240424230365846E-05</v>
      </c>
      <c r="HW270" s="11">
        <v>0.1564356691713957</v>
      </c>
      <c r="HX270" s="11">
        <v>-0.002209749961549815</v>
      </c>
      <c r="HY270" s="11">
        <v>-0.0001025700792106209</v>
      </c>
      <c r="HZ270" s="11">
        <v>-0.1188211460448329</v>
      </c>
      <c r="IA270" s="11">
        <v>0.002035000865882775</v>
      </c>
      <c r="IB270" s="11">
        <v>1.352050017670438E-06</v>
      </c>
      <c r="IC270" s="11">
        <v>0.0341306814201809</v>
      </c>
      <c r="ID270" s="11">
        <v>-0.0006924206470529077</v>
      </c>
      <c r="IE270" s="11">
        <v>-3.725268005074332E-06</v>
      </c>
      <c r="IF270" s="11">
        <v>0.001547588476439495</v>
      </c>
      <c r="IG270" s="11">
        <v>0.01693887821522509</v>
      </c>
      <c r="IH270" s="11">
        <v>-0.0006023688705137228</v>
      </c>
      <c r="II270" s="11">
        <v>-4.4536479245714E-08</v>
      </c>
      <c r="IJ270" s="11">
        <v>-0.002355058922420774</v>
      </c>
      <c r="IK270" s="11">
        <v>0.0001432664001488894</v>
      </c>
      <c r="IL270" s="11">
        <v>-2.537097944669712E-06</v>
      </c>
      <c r="IM270" s="11">
        <v>0.002136987021506693</v>
      </c>
      <c r="IN270" s="11">
        <v>0.003942686701947546</v>
      </c>
      <c r="IO270" s="11">
        <v>-0.004560016604061795</v>
      </c>
      <c r="IP270" s="11">
        <v>-3.334636193095667E-06</v>
      </c>
      <c r="IQ270" s="11">
        <v>-6.529610281166271E-07</v>
      </c>
      <c r="IR270" s="11">
        <v>0.0007170275135400268</v>
      </c>
      <c r="IS270" s="11">
        <v>-0.001708912239014321</v>
      </c>
      <c r="IT270" s="11">
        <v>1.351784408674999E-05</v>
      </c>
      <c r="IU270" s="11">
        <v>-1.584894466893935E-07</v>
      </c>
      <c r="IV270" s="11">
        <v>-0.0006700078189254327</v>
      </c>
      <c r="IW270" s="11">
        <v>8.068208698880014E-06</v>
      </c>
      <c r="IX270" s="11">
        <v>8.072106883778791E-07</v>
      </c>
      <c r="IY270" s="11">
        <v>-0.0001558033056369547</v>
      </c>
      <c r="IZ270" s="11">
        <v>-0.001637376664441983</v>
      </c>
    </row>
    <row r="271" spans="2:260">
      <c r="B271" s="17"/>
      <c r="C271" s="18" t="s">
        <v>655</v>
      </c>
      <c r="D271" s="11">
        <v>-0.002078141404988531</v>
      </c>
      <c r="E271" s="11">
        <v>-0.01513422566761207</v>
      </c>
      <c r="F271" s="11">
        <v>1.226533657782546E-07</v>
      </c>
      <c r="G271" s="11">
        <v>-0.0002319583563800923</v>
      </c>
      <c r="H271" s="11">
        <v>-0.002414792656876301</v>
      </c>
      <c r="I271" s="11">
        <v>0.0006719326845058931</v>
      </c>
      <c r="J271" s="11">
        <v>-0.0008343224595312739</v>
      </c>
      <c r="K271" s="11">
        <v>0.0009794887271309389</v>
      </c>
      <c r="L271" s="11">
        <v>0.0002607917509855321</v>
      </c>
      <c r="M271" s="11">
        <v>-0.004784966138316178</v>
      </c>
      <c r="N271" s="11">
        <v>0.007154257036808027</v>
      </c>
      <c r="O271" s="11">
        <v>-0.005708027486532176</v>
      </c>
      <c r="P271" s="11">
        <v>1.542214836281267E-05</v>
      </c>
      <c r="Q271" s="11">
        <v>-0.07135539397001354</v>
      </c>
      <c r="R271" s="11">
        <v>-1.315800953460025E-06</v>
      </c>
      <c r="S271" s="11">
        <v>0.003578889666457008</v>
      </c>
      <c r="T271" s="11">
        <v>0.04073799295155631</v>
      </c>
      <c r="U271" s="11">
        <v>-0.02505560539462354</v>
      </c>
      <c r="V271" s="11">
        <v>0.0002073887696585066</v>
      </c>
      <c r="W271" s="11">
        <v>-0.01206492486158587</v>
      </c>
      <c r="X271" s="11">
        <v>0.01330740552994861</v>
      </c>
      <c r="Y271" s="11">
        <v>-0.09537186919148508</v>
      </c>
      <c r="Z271" s="11">
        <v>-1.298868826203798E-05</v>
      </c>
      <c r="AA271" s="11">
        <v>0.02194875949330592</v>
      </c>
      <c r="AB271" s="11">
        <v>0.001144553796647283</v>
      </c>
      <c r="AC271" s="11">
        <v>0.05630323404076482</v>
      </c>
      <c r="AD271" s="11">
        <v>-1.477461435909084E-05</v>
      </c>
      <c r="AE271" s="11">
        <v>2.086039192490447E-05</v>
      </c>
      <c r="AF271" s="11">
        <v>-0.02746342583998264</v>
      </c>
      <c r="AG271" s="11">
        <v>-0.03482624484209012</v>
      </c>
      <c r="AH271" s="11">
        <v>-1.339492997406288E-05</v>
      </c>
      <c r="AI271" s="11">
        <v>0.02238578527105212</v>
      </c>
      <c r="AJ271" s="11">
        <v>-0.009937990180438961</v>
      </c>
      <c r="AK271" s="11">
        <v>-0.01799083461909898</v>
      </c>
      <c r="AL271" s="11">
        <v>3.019899427552411E-06</v>
      </c>
      <c r="AM271" s="11">
        <v>0.01756719216154882</v>
      </c>
      <c r="AN271" s="11">
        <v>8.340485753312663E-06</v>
      </c>
      <c r="AO271" s="11">
        <v>4.837319474113174E-07</v>
      </c>
      <c r="AP271" s="11">
        <v>2.751965074837764E-06</v>
      </c>
      <c r="AQ271" s="11">
        <v>-0.03780495392078367</v>
      </c>
      <c r="AR271" s="11">
        <v>0.01911370255598575</v>
      </c>
      <c r="AS271" s="11">
        <v>0.167801554879231</v>
      </c>
      <c r="AT271" s="11">
        <v>1.360407005276446E-05</v>
      </c>
      <c r="AU271" s="11">
        <v>0.0103445903404992</v>
      </c>
      <c r="AV271" s="11">
        <v>-1.957419416596474E-05</v>
      </c>
      <c r="AW271" s="11">
        <v>-0.007147345943903002</v>
      </c>
      <c r="AX271" s="11">
        <v>-0.02415330300808263</v>
      </c>
      <c r="AY271" s="11">
        <v>0.01490028574263002</v>
      </c>
      <c r="AZ271" s="11">
        <v>1.450361642742095E-05</v>
      </c>
      <c r="BA271" s="11">
        <v>-7.203767949663142E-06</v>
      </c>
      <c r="BB271" s="11">
        <v>-0.0572341177137741</v>
      </c>
      <c r="BC271" s="11">
        <v>7.825514315945329E-06</v>
      </c>
      <c r="BD271" s="11">
        <v>-0.1287558585223568</v>
      </c>
      <c r="BE271" s="11">
        <v>0.04560125916016462</v>
      </c>
      <c r="BF271" s="11">
        <v>-0.04908094180734554</v>
      </c>
      <c r="BG271" s="11">
        <v>-0.03355309289762677</v>
      </c>
      <c r="BH271" s="11">
        <v>1.416120159310352E-05</v>
      </c>
      <c r="BI271" s="11">
        <v>-0.0001971739777102579</v>
      </c>
      <c r="BJ271" s="11">
        <v>-0.05248392167364688</v>
      </c>
      <c r="BK271" s="11">
        <v>-0.07732436777515793</v>
      </c>
      <c r="BL271" s="11">
        <v>1.630241798691156E-06</v>
      </c>
      <c r="BM271" s="11">
        <v>0.006791014767412655</v>
      </c>
      <c r="BN271" s="11">
        <v>-0.003356558222888004</v>
      </c>
      <c r="BO271" s="11">
        <v>-0.0138289869656136</v>
      </c>
      <c r="BP271" s="11">
        <v>-2.756272469039522E-06</v>
      </c>
      <c r="BQ271" s="11">
        <v>-0.02579629507176608</v>
      </c>
      <c r="BR271" s="11">
        <v>0.02008571878271256</v>
      </c>
      <c r="BS271" s="11">
        <v>0.004529305772758974</v>
      </c>
      <c r="BT271" s="11">
        <v>-6.65190978306638E-06</v>
      </c>
      <c r="BU271" s="11">
        <v>-0.00135537334545778</v>
      </c>
      <c r="BV271" s="11">
        <v>6.440314233712035E-06</v>
      </c>
      <c r="BW271" s="11">
        <v>0.01478496635651312</v>
      </c>
      <c r="BX271" s="11">
        <v>1.061597855911291E-06</v>
      </c>
      <c r="BY271" s="11">
        <v>-0.01146813509074866</v>
      </c>
      <c r="BZ271" s="11">
        <v>-0.009233595584505634</v>
      </c>
      <c r="CA271" s="11">
        <v>-0.01809526302352632</v>
      </c>
      <c r="CB271" s="11">
        <v>-2.874210039483579E-06</v>
      </c>
      <c r="CC271" s="11">
        <v>-3.582793341721459E-06</v>
      </c>
      <c r="CD271" s="11">
        <v>-0.03906499466568743</v>
      </c>
      <c r="CE271" s="11">
        <v>0.01696828978131373</v>
      </c>
      <c r="CF271" s="11">
        <v>0.0004278211269152254</v>
      </c>
      <c r="CG271" s="11">
        <v>0.004138294235008678</v>
      </c>
      <c r="CH271" s="11">
        <v>-1.041930941110886E-05</v>
      </c>
      <c r="CI271" s="11">
        <v>-1.016765990274642E-05</v>
      </c>
      <c r="CJ271" s="11">
        <v>0.03146436390812685</v>
      </c>
      <c r="CK271" s="11">
        <v>7.655873419351257E-06</v>
      </c>
      <c r="CL271" s="11">
        <v>0.009960862206769667</v>
      </c>
      <c r="CM271" s="11">
        <v>-0.01783997863096871</v>
      </c>
      <c r="CN271" s="11">
        <v>0.0008587944775166718</v>
      </c>
      <c r="CO271" s="11">
        <v>-2.889260813440727E-06</v>
      </c>
      <c r="CP271" s="11">
        <v>3.903670179389953E-06</v>
      </c>
      <c r="CQ271" s="11">
        <v>0.01104832131297293</v>
      </c>
      <c r="CR271" s="11">
        <v>-5.273675857774613E-06</v>
      </c>
      <c r="CS271" s="11">
        <v>0.004295054526136374</v>
      </c>
      <c r="CT271" s="11">
        <v>-0.01415216103918559</v>
      </c>
      <c r="CU271" s="11">
        <v>-1.789613034059602E-06</v>
      </c>
      <c r="CV271" s="11">
        <v>5.834006027274134E-06</v>
      </c>
      <c r="CW271" s="11">
        <v>-0.004121902420986767</v>
      </c>
      <c r="CX271" s="11">
        <v>0.01340183628851178</v>
      </c>
      <c r="CY271" s="11">
        <v>0.007896438253631297</v>
      </c>
      <c r="CZ271" s="11">
        <v>0.01475313491865006</v>
      </c>
      <c r="DA271" s="11">
        <v>0.03055534104350788</v>
      </c>
      <c r="DB271" s="11">
        <v>6.201352836755858E-06</v>
      </c>
      <c r="DC271" s="11">
        <v>3.334546221900535E-07</v>
      </c>
      <c r="DD271" s="11">
        <v>-0.002568488377028096</v>
      </c>
      <c r="DE271" s="11">
        <v>0.01049374690149609</v>
      </c>
      <c r="DF271" s="11">
        <v>-3.552117254592715E-06</v>
      </c>
      <c r="DG271" s="11">
        <v>0.005989277008278348</v>
      </c>
      <c r="DH271" s="11">
        <v>0.007293651923262191</v>
      </c>
      <c r="DI271" s="11">
        <v>0.01896415450486764</v>
      </c>
      <c r="DJ271" s="11">
        <v>-2.778865086701988E-05</v>
      </c>
      <c r="DK271" s="11">
        <v>-5.064933010123399E-07</v>
      </c>
      <c r="DL271" s="11">
        <v>-0.009592446939809263</v>
      </c>
      <c r="DM271" s="11">
        <v>-0.005994081844559341</v>
      </c>
      <c r="DN271" s="11">
        <v>-5.949085042629828E-06</v>
      </c>
      <c r="DO271" s="11">
        <v>-3.134466855908684E-05</v>
      </c>
      <c r="DP271" s="11">
        <v>2.315890316683818E-07</v>
      </c>
      <c r="DQ271" s="11">
        <v>1.363518947374852E-06</v>
      </c>
      <c r="DR271" s="11">
        <v>0.03009576374980188</v>
      </c>
      <c r="DS271" s="11">
        <v>-0.02269493239780172</v>
      </c>
      <c r="DT271" s="11">
        <v>-0.0001539868549023837</v>
      </c>
      <c r="DU271" s="11">
        <v>0.0004994748429706033</v>
      </c>
      <c r="DV271" s="11">
        <v>-0.003871672378687087</v>
      </c>
      <c r="DW271" s="11">
        <v>-0.001744697156720091</v>
      </c>
      <c r="DX271" s="11">
        <v>-0.01564096769494332</v>
      </c>
      <c r="DY271" s="11">
        <v>-0.004194145509595208</v>
      </c>
      <c r="DZ271" s="11">
        <v>-1.558986886098236E-05</v>
      </c>
      <c r="EA271" s="11">
        <v>4.638371772000923E-06</v>
      </c>
      <c r="EB271" s="11">
        <v>0.03265765067689506</v>
      </c>
      <c r="EC271" s="11">
        <v>-0.003889447394707855</v>
      </c>
      <c r="ED271" s="11">
        <v>-1.996587118114651E-06</v>
      </c>
      <c r="EE271" s="11">
        <v>0.001120077349416222</v>
      </c>
      <c r="EF271" s="11">
        <v>0.001881013322633278</v>
      </c>
      <c r="EG271" s="11">
        <v>9.081579037867298E-06</v>
      </c>
      <c r="EH271" s="11">
        <v>-2.052721217453798E-06</v>
      </c>
      <c r="EI271" s="11">
        <v>-0.003572389841282819</v>
      </c>
      <c r="EJ271" s="11">
        <v>0.03207838878752248</v>
      </c>
      <c r="EK271" s="11">
        <v>-0.0008873638624423158</v>
      </c>
      <c r="EL271" s="11">
        <v>8.214034407788068E-07</v>
      </c>
      <c r="EM271" s="11">
        <v>-1.579156407234065E-05</v>
      </c>
      <c r="EN271" s="11">
        <v>-1.910008735300024E-06</v>
      </c>
      <c r="EO271" s="11">
        <v>-0.002768384874028166</v>
      </c>
      <c r="EP271" s="11">
        <v>0.007274815568444066</v>
      </c>
      <c r="EQ271" s="11">
        <v>-0.005291858750305472</v>
      </c>
      <c r="ER271" s="11">
        <v>-3.150250771157863E-05</v>
      </c>
      <c r="ES271" s="11">
        <v>2.015433177725081E-06</v>
      </c>
      <c r="ET271" s="11">
        <v>7.604730053870392E-07</v>
      </c>
      <c r="EU271" s="11">
        <v>-0.02417469145767844</v>
      </c>
      <c r="EV271" s="11">
        <v>-0.001023105387587648</v>
      </c>
      <c r="EW271" s="11">
        <v>0.01345377603802272</v>
      </c>
      <c r="EX271" s="11">
        <v>-7.802949526869562E-06</v>
      </c>
      <c r="EY271" s="11">
        <v>-0.0007767498089184542</v>
      </c>
      <c r="EZ271" s="11">
        <v>-2.37044620656351E-06</v>
      </c>
      <c r="FA271" s="11">
        <v>0.003854411225031151</v>
      </c>
      <c r="FB271" s="11">
        <v>0.01532066087571639</v>
      </c>
      <c r="FC271" s="11">
        <v>0.0001850603217896347</v>
      </c>
      <c r="FD271" s="11">
        <v>-3.459013457567354E-06</v>
      </c>
      <c r="FE271" s="11">
        <v>-0.005443233838176995</v>
      </c>
      <c r="FF271" s="11">
        <v>4.965309383186139E-07</v>
      </c>
      <c r="FG271" s="11">
        <v>-0.001482107804265972</v>
      </c>
      <c r="FH271" s="11">
        <v>-0.0003706000184561629</v>
      </c>
      <c r="FI271" s="11">
        <v>1.249691372163708E-06</v>
      </c>
      <c r="FJ271" s="11">
        <v>-0.0001092934988580621</v>
      </c>
      <c r="FK271" s="11">
        <v>-3.337350923070317E-07</v>
      </c>
      <c r="FL271" s="11">
        <v>0.004395695936938249</v>
      </c>
      <c r="FM271" s="11">
        <v>-1.901418536173887E-06</v>
      </c>
      <c r="FN271" s="11">
        <v>-0.0009759008637294924</v>
      </c>
      <c r="FO271" s="11">
        <v>-7.254953545527821E-07</v>
      </c>
      <c r="FP271" s="11">
        <v>-0.0002084131050594809</v>
      </c>
      <c r="FQ271" s="11">
        <v>-0.01225198652333041</v>
      </c>
      <c r="FR271" s="11">
        <v>-1.833212816823403E-07</v>
      </c>
      <c r="FS271" s="11">
        <v>-9.700489611176897E-06</v>
      </c>
      <c r="FT271" s="11">
        <v>0.020252859664337</v>
      </c>
      <c r="FU271" s="11">
        <v>-5.566114758567954E-07</v>
      </c>
      <c r="FV271" s="11">
        <v>0.0008699604949916776</v>
      </c>
      <c r="FW271" s="11">
        <v>-9.644325366759146E-07</v>
      </c>
      <c r="FX271" s="11">
        <v>2.251380541846999E-06</v>
      </c>
      <c r="FY271" s="11">
        <v>0.006385372292996763</v>
      </c>
      <c r="FZ271" s="11">
        <v>0.01886986920806862</v>
      </c>
      <c r="GA271" s="11">
        <v>-0.002506428423158451</v>
      </c>
      <c r="GB271" s="11">
        <v>4.925848512794631E-06</v>
      </c>
      <c r="GC271" s="11">
        <v>-1.278890849687057E-05</v>
      </c>
      <c r="GD271" s="11">
        <v>-0.003305373432489601</v>
      </c>
      <c r="GE271" s="11">
        <v>0.0002343583079024548</v>
      </c>
      <c r="GF271" s="11">
        <v>-0.0115169720842893</v>
      </c>
      <c r="GG271" s="11">
        <v>1.045201461024078E-06</v>
      </c>
      <c r="GH271" s="11">
        <v>5.717169028539641E-06</v>
      </c>
      <c r="GI271" s="11">
        <v>-1.939681707324842E-06</v>
      </c>
      <c r="GJ271" s="11">
        <v>-5.323849028755247E-05</v>
      </c>
      <c r="GK271" s="11">
        <v>0.001652642466445184</v>
      </c>
      <c r="GL271" s="11">
        <v>-0.002401852348912535</v>
      </c>
      <c r="GM271" s="11">
        <v>-6.995481671651023E-07</v>
      </c>
      <c r="GN271" s="11">
        <v>-1.056336680114803E-06</v>
      </c>
      <c r="GO271" s="11">
        <v>-0.0002644721802175659</v>
      </c>
      <c r="GP271" s="11">
        <v>1.779259778892423E-07</v>
      </c>
      <c r="GQ271" s="11">
        <v>-9.94814627217089E-07</v>
      </c>
      <c r="GR271" s="11">
        <v>0.01175663200408267</v>
      </c>
      <c r="GS271" s="11">
        <v>0.0001984535696720827</v>
      </c>
      <c r="GT271" s="11">
        <v>0.008271087060444573</v>
      </c>
      <c r="GU271" s="11">
        <v>-9.473046659698164E-07</v>
      </c>
      <c r="GV271" s="11">
        <v>-0.004468431972882204</v>
      </c>
      <c r="GW271" s="11">
        <v>3.263826626305375E-06</v>
      </c>
      <c r="GX271" s="11">
        <v>-0.005371024601536883</v>
      </c>
      <c r="GY271" s="11">
        <v>0.001363340103839441</v>
      </c>
      <c r="GZ271" s="11">
        <v>0.01208805112228728</v>
      </c>
      <c r="HA271" s="11">
        <v>0.00531599543893496</v>
      </c>
      <c r="HB271" s="11">
        <v>1.353786833318841E-06</v>
      </c>
      <c r="HC271" s="11">
        <v>-4.23187879296693E-06</v>
      </c>
      <c r="HD271" s="11">
        <v>0.001629197926252756</v>
      </c>
      <c r="HE271" s="11">
        <v>-0.01580851502776555</v>
      </c>
      <c r="HF271" s="11">
        <v>1.163670527261073E-05</v>
      </c>
      <c r="HG271" s="11">
        <v>-8.458027193181728E-06</v>
      </c>
      <c r="HH271" s="11">
        <v>0.04440726455640606</v>
      </c>
      <c r="HI271" s="11">
        <v>-6.482370871244651E-06</v>
      </c>
      <c r="HJ271" s="11">
        <v>3.693333675164437E-05</v>
      </c>
      <c r="HK271" s="11">
        <v>0.09927648026925016</v>
      </c>
      <c r="HL271" s="11">
        <v>-0.004816373369488817</v>
      </c>
      <c r="HM271" s="11">
        <v>-2.550192484214824E-06</v>
      </c>
      <c r="HN271" s="11">
        <v>-0.01374951444336413</v>
      </c>
      <c r="HO271" s="11">
        <v>-0.3379200269524086</v>
      </c>
      <c r="HP271" s="11">
        <v>-0.9298976951695082</v>
      </c>
      <c r="HQ271" s="11">
        <v>0.01056184583851835</v>
      </c>
      <c r="HR271" s="11">
        <v>0.0001356090466187186</v>
      </c>
      <c r="HS271" s="11">
        <v>-0.02811112991192538</v>
      </c>
      <c r="HT271" s="11">
        <v>0.00822319298955005</v>
      </c>
      <c r="HU271" s="11">
        <v>-1.691679932390131E-05</v>
      </c>
      <c r="HV271" s="11">
        <v>-2.230879359262863E-06</v>
      </c>
      <c r="HW271" s="11">
        <v>-0.009811991836770501</v>
      </c>
      <c r="HX271" s="11">
        <v>-0.03174321878048884</v>
      </c>
      <c r="HY271" s="11">
        <v>5.815971247344171E-06</v>
      </c>
      <c r="HZ271" s="11">
        <v>0.007785469587799377</v>
      </c>
      <c r="IA271" s="11">
        <v>0.03035140184808101</v>
      </c>
      <c r="IB271" s="11">
        <v>-8.401743379097302E-06</v>
      </c>
      <c r="IC271" s="11">
        <v>-0.002317522660669679</v>
      </c>
      <c r="ID271" s="11">
        <v>-0.01069893416768243</v>
      </c>
      <c r="IE271" s="11">
        <v>3.596831763612632E-07</v>
      </c>
      <c r="IF271" s="11">
        <v>-9.875212832618363E-05</v>
      </c>
      <c r="IG271" s="11">
        <v>-0.00107926521556321</v>
      </c>
      <c r="IH271" s="11">
        <v>-0.009659303957965906</v>
      </c>
      <c r="II271" s="11">
        <v>6.770280751806074E-08</v>
      </c>
      <c r="IJ271" s="11">
        <v>0.0001617473029949094</v>
      </c>
      <c r="IK271" s="11">
        <v>0.002157627375090716</v>
      </c>
      <c r="IL271" s="11">
        <v>1.09181075772635E-07</v>
      </c>
      <c r="IM271" s="11">
        <v>-0.0001406732237363589</v>
      </c>
      <c r="IN271" s="11">
        <v>-0.00026070095603819</v>
      </c>
      <c r="IO271" s="11">
        <v>0.0002838398111154899</v>
      </c>
      <c r="IP271" s="11">
        <v>-1.178593539537893E-05</v>
      </c>
      <c r="IQ271" s="11">
        <v>1.248964985819941E-08</v>
      </c>
      <c r="IR271" s="11">
        <v>-4.474031678619909E-05</v>
      </c>
      <c r="IS271" s="11">
        <v>0.0001125262279164219</v>
      </c>
      <c r="IT271" s="11">
        <v>0.0001927089303786676</v>
      </c>
      <c r="IU271" s="11">
        <v>-1.31978115753279E-09</v>
      </c>
      <c r="IV271" s="11">
        <v>4.320831148563694E-05</v>
      </c>
      <c r="IW271" s="11">
        <v>0.0001045701248409837</v>
      </c>
      <c r="IX271" s="11">
        <v>-4.880794898733569E-08</v>
      </c>
      <c r="IY271" s="11">
        <v>9.833858470795318E-06</v>
      </c>
      <c r="IZ271" s="11">
        <v>0.0001035287409608298</v>
      </c>
    </row>
    <row r="272" spans="2:260">
      <c r="B272" s="17"/>
      <c r="C272" s="18" t="s">
        <v>657</v>
      </c>
      <c r="D272" s="11">
        <v>-0.003358438215876826</v>
      </c>
      <c r="E272" s="11">
        <v>-0.02435930688116524</v>
      </c>
      <c r="F272" s="11">
        <v>-8.126000374612787E-08</v>
      </c>
      <c r="G272" s="11">
        <v>1.527211382784526E-06</v>
      </c>
      <c r="H272" s="11">
        <v>-0.003626733207757808</v>
      </c>
      <c r="I272" s="11">
        <v>0.001161299331979256</v>
      </c>
      <c r="J272" s="11">
        <v>-0.00144044308892035</v>
      </c>
      <c r="K272" s="11">
        <v>0.0006546715049970006</v>
      </c>
      <c r="L272" s="11">
        <v>-0.0006363897649061123</v>
      </c>
      <c r="M272" s="11">
        <v>-0.008048566469367205</v>
      </c>
      <c r="N272" s="11">
        <v>0.01202755825805429</v>
      </c>
      <c r="O272" s="11">
        <v>-0.005227638003055262</v>
      </c>
      <c r="P272" s="11">
        <v>-0.004873461340345651</v>
      </c>
      <c r="Q272" s="11">
        <v>-0.1107976140159823</v>
      </c>
      <c r="R272" s="11">
        <v>3.450340736754839E-06</v>
      </c>
      <c r="S272" s="11">
        <v>6.308023251842579E-06</v>
      </c>
      <c r="T272" s="11">
        <v>0.0543274430117079</v>
      </c>
      <c r="U272" s="11">
        <v>-0.04108527631227533</v>
      </c>
      <c r="V272" s="11">
        <v>0.0003270544483276711</v>
      </c>
      <c r="W272" s="11">
        <v>-0.01880462291941023</v>
      </c>
      <c r="X272" s="11">
        <v>-0.001235015826559817</v>
      </c>
      <c r="Y272" s="11">
        <v>-0.1439749804346153</v>
      </c>
      <c r="Z272" s="11">
        <v>-6.57704306162683E-06</v>
      </c>
      <c r="AA272" s="11">
        <v>0.0001263303879264555</v>
      </c>
      <c r="AB272" s="11">
        <v>0.001309057519335315</v>
      </c>
      <c r="AC272" s="11">
        <v>0.08359122459355223</v>
      </c>
      <c r="AD272" s="11">
        <v>-1.778068448001154E-06</v>
      </c>
      <c r="AE272" s="11">
        <v>3.032199369526998E-05</v>
      </c>
      <c r="AF272" s="11">
        <v>-6.027855890193452E-05</v>
      </c>
      <c r="AG272" s="11">
        <v>-0.04773139289556268</v>
      </c>
      <c r="AH272" s="11">
        <v>-2.009871020432027E-06</v>
      </c>
      <c r="AI272" s="11">
        <v>0.03056401108706021</v>
      </c>
      <c r="AJ272" s="11">
        <v>-0.0004295294322839172</v>
      </c>
      <c r="AK272" s="11">
        <v>-0.02281299513248602</v>
      </c>
      <c r="AL272" s="11">
        <v>6.011979205266881E-08</v>
      </c>
      <c r="AM272" s="11">
        <v>0.0001198412471903349</v>
      </c>
      <c r="AN272" s="11">
        <v>-1.946600217785884E-06</v>
      </c>
      <c r="AO272" s="11">
        <v>-1.574364066316387E-06</v>
      </c>
      <c r="AP272" s="11">
        <v>1.24681170089217E-05</v>
      </c>
      <c r="AQ272" s="11">
        <v>-0.03475416834497429</v>
      </c>
      <c r="AR272" s="11">
        <v>0.0001930049618549145</v>
      </c>
      <c r="AS272" s="11">
        <v>0.1834840948803636</v>
      </c>
      <c r="AT272" s="11">
        <v>4.240254763793961E-08</v>
      </c>
      <c r="AU272" s="11">
        <v>8.782581973544601E-05</v>
      </c>
      <c r="AV272" s="11">
        <v>1.230815358958846E-06</v>
      </c>
      <c r="AW272" s="11">
        <v>-0.003916265878472941</v>
      </c>
      <c r="AX272" s="11">
        <v>-0.0001432355351609982</v>
      </c>
      <c r="AY272" s="11">
        <v>0.01245613493386599</v>
      </c>
      <c r="AZ272" s="11">
        <v>9.545772746515543E-07</v>
      </c>
      <c r="BA272" s="11">
        <v>-1.064489951886643E-06</v>
      </c>
      <c r="BB272" s="11">
        <v>-0.05863680226344744</v>
      </c>
      <c r="BC272" s="11">
        <v>-1.098968369965414E-05</v>
      </c>
      <c r="BD272" s="11">
        <v>-0.1107998132671845</v>
      </c>
      <c r="BE272" s="11">
        <v>0.0003557987986045312</v>
      </c>
      <c r="BF272" s="11">
        <v>-0.03460499863460557</v>
      </c>
      <c r="BG272" s="11">
        <v>-0.02086897409345373</v>
      </c>
      <c r="BH272" s="11">
        <v>-8.892547942127002E-06</v>
      </c>
      <c r="BI272" s="11">
        <v>-2.435692330365481E-06</v>
      </c>
      <c r="BJ272" s="11">
        <v>-0.0004439977616980687</v>
      </c>
      <c r="BK272" s="11">
        <v>-0.06363334156153011</v>
      </c>
      <c r="BL272" s="11">
        <v>-8.611840223578518E-06</v>
      </c>
      <c r="BM272" s="11">
        <v>0.009391578729798343</v>
      </c>
      <c r="BN272" s="11">
        <v>1.105212244612184E-05</v>
      </c>
      <c r="BO272" s="11">
        <v>-4.744570077165379E-05</v>
      </c>
      <c r="BP272" s="11">
        <v>-1.603265106676975E-07</v>
      </c>
      <c r="BQ272" s="11">
        <v>-0.01068859935432794</v>
      </c>
      <c r="BR272" s="11">
        <v>0.03562269221109467</v>
      </c>
      <c r="BS272" s="11">
        <v>0.0001162230105481013</v>
      </c>
      <c r="BT272" s="11">
        <v>-1.087836989779115E-05</v>
      </c>
      <c r="BU272" s="11">
        <v>0.004117617290884933</v>
      </c>
      <c r="BV272" s="11">
        <v>5.633659608131266E-06</v>
      </c>
      <c r="BW272" s="11">
        <v>0.0104488506556612</v>
      </c>
      <c r="BX272" s="11">
        <v>5.93342372938161E-06</v>
      </c>
      <c r="BY272" s="11">
        <v>-9.646732492895363E-05</v>
      </c>
      <c r="BZ272" s="11">
        <v>-0.01293353702889009</v>
      </c>
      <c r="CA272" s="11">
        <v>-0.002169443086031323</v>
      </c>
      <c r="CB272" s="11">
        <v>-9.647509610336255E-06</v>
      </c>
      <c r="CC272" s="11">
        <v>-1.162741822441409E-07</v>
      </c>
      <c r="CD272" s="11">
        <v>-0.0003083594970460067</v>
      </c>
      <c r="CE272" s="11">
        <v>0.01140726199678107</v>
      </c>
      <c r="CF272" s="11">
        <v>4.863983346195457E-06</v>
      </c>
      <c r="CG272" s="11">
        <v>4.299677017188941E-05</v>
      </c>
      <c r="CH272" s="11">
        <v>-9.729832990368068E-06</v>
      </c>
      <c r="CI272" s="11">
        <v>3.611891588284441E-06</v>
      </c>
      <c r="CJ272" s="11">
        <v>-0.004122865586721872</v>
      </c>
      <c r="CK272" s="11">
        <v>-6.488911930786977E-08</v>
      </c>
      <c r="CL272" s="11">
        <v>0.006712965686357627</v>
      </c>
      <c r="CM272" s="11">
        <v>-9.465555180576808E-05</v>
      </c>
      <c r="CN272" s="11">
        <v>-0.03660719240541836</v>
      </c>
      <c r="CO272" s="11">
        <v>9.499524094292008E-05</v>
      </c>
      <c r="CP272" s="11">
        <v>1.789471531157235E-06</v>
      </c>
      <c r="CQ272" s="11">
        <v>-0.0133331995069668</v>
      </c>
      <c r="CR272" s="11">
        <v>5.100251223286034E-06</v>
      </c>
      <c r="CS272" s="11">
        <v>5.109249179993402E-05</v>
      </c>
      <c r="CT272" s="11">
        <v>-0.0001097880465920671</v>
      </c>
      <c r="CU272" s="11">
        <v>2.63119652348058E-06</v>
      </c>
      <c r="CV272" s="11">
        <v>9.884767542644116E-07</v>
      </c>
      <c r="CW272" s="11">
        <v>0.02997383014703316</v>
      </c>
      <c r="CX272" s="11">
        <v>0.0001651649364976662</v>
      </c>
      <c r="CY272" s="11">
        <v>-0.01102287329952239</v>
      </c>
      <c r="CZ272" s="11">
        <v>-0.008831284849199648</v>
      </c>
      <c r="DA272" s="11">
        <v>0.0002199570542959473</v>
      </c>
      <c r="DB272" s="11">
        <v>1.502458437274801E-07</v>
      </c>
      <c r="DC272" s="11">
        <v>-5.164090222667577E-06</v>
      </c>
      <c r="DD272" s="11">
        <v>-0.005878284366367727</v>
      </c>
      <c r="DE272" s="11">
        <v>4.08635084354426E-05</v>
      </c>
      <c r="DF272" s="11">
        <v>5.264546265689687E-07</v>
      </c>
      <c r="DG272" s="11">
        <v>-0.004351481127340971</v>
      </c>
      <c r="DH272" s="11">
        <v>-0.02586214738762554</v>
      </c>
      <c r="DI272" s="11">
        <v>0.0004097521229013311</v>
      </c>
      <c r="DJ272" s="11">
        <v>-1.323339353571538E-06</v>
      </c>
      <c r="DK272" s="11">
        <v>9.562374788417306E-07</v>
      </c>
      <c r="DL272" s="11">
        <v>-7.416401500845832E-05</v>
      </c>
      <c r="DM272" s="11">
        <v>0.008094486400883215</v>
      </c>
      <c r="DN272" s="11">
        <v>6.190102094517911E-07</v>
      </c>
      <c r="DO272" s="11">
        <v>-4.175049677548189E-07</v>
      </c>
      <c r="DP272" s="11">
        <v>-2.835291319428552E-06</v>
      </c>
      <c r="DQ272" s="11">
        <v>-1.881658371510921E-06</v>
      </c>
      <c r="DR272" s="11">
        <v>0.0002294725384146564</v>
      </c>
      <c r="DS272" s="11">
        <v>-0.0001960230265380151</v>
      </c>
      <c r="DT272" s="11">
        <v>3.302023538802877E-07</v>
      </c>
      <c r="DU272" s="11">
        <v>0.0004402980167172194</v>
      </c>
      <c r="DV272" s="11">
        <v>-0.003499711718337519</v>
      </c>
      <c r="DW272" s="11">
        <v>0.006146766401110395</v>
      </c>
      <c r="DX272" s="11">
        <v>-0.0001210591803867085</v>
      </c>
      <c r="DY272" s="11">
        <v>0.0002230045451448307</v>
      </c>
      <c r="DZ272" s="11">
        <v>-6.748762952730259E-08</v>
      </c>
      <c r="EA272" s="11">
        <v>-2.269244944753559E-06</v>
      </c>
      <c r="EB272" s="11">
        <v>0.0002582852869784236</v>
      </c>
      <c r="EC272" s="11">
        <v>-0.008871301859983589</v>
      </c>
      <c r="ED272" s="11">
        <v>1.677803212990969E-06</v>
      </c>
      <c r="EE272" s="11">
        <v>-0.005271527117835083</v>
      </c>
      <c r="EF272" s="11">
        <v>2.408897403947444E-06</v>
      </c>
      <c r="EG272" s="11">
        <v>-9.611523045487821E-08</v>
      </c>
      <c r="EH272" s="11">
        <v>-4.029411884856437E-06</v>
      </c>
      <c r="EI272" s="11">
        <v>-0.0003423761380536608</v>
      </c>
      <c r="EJ272" s="11">
        <v>0.0001670717576995083</v>
      </c>
      <c r="EK272" s="11">
        <v>0.008644034670249772</v>
      </c>
      <c r="EL272" s="11">
        <v>1.312809176942169E-06</v>
      </c>
      <c r="EM272" s="11">
        <v>-5.251730042771769E-07</v>
      </c>
      <c r="EN272" s="11">
        <v>4.255996259671354E-06</v>
      </c>
      <c r="EO272" s="11">
        <v>0.01224870090667048</v>
      </c>
      <c r="EP272" s="11">
        <v>0.0001026030138934539</v>
      </c>
      <c r="EQ272" s="11">
        <v>0.007129986130264269</v>
      </c>
      <c r="ER272" s="11">
        <v>4.132631403607225E-05</v>
      </c>
      <c r="ES272" s="11">
        <v>-9.429330479339526E-08</v>
      </c>
      <c r="ET272" s="11">
        <v>4.380646308123231E-07</v>
      </c>
      <c r="EU272" s="11">
        <v>-0.0001846816137061994</v>
      </c>
      <c r="EV272" s="11">
        <v>-0.008011907035703885</v>
      </c>
      <c r="EW272" s="11">
        <v>0.0001051856628522515</v>
      </c>
      <c r="EX272" s="11">
        <v>6.616331140007027E-08</v>
      </c>
      <c r="EY272" s="11">
        <v>-0.00041515453583613</v>
      </c>
      <c r="EZ272" s="11">
        <v>4.107094908433E-06</v>
      </c>
      <c r="FA272" s="11">
        <v>-0.004769843142413639</v>
      </c>
      <c r="FB272" s="11">
        <v>0.0001288699859457444</v>
      </c>
      <c r="FC272" s="11">
        <v>-0.003986853227943695</v>
      </c>
      <c r="FD272" s="11">
        <v>-6.709029145483011E-08</v>
      </c>
      <c r="FE272" s="11">
        <v>-4.905487046655095E-05</v>
      </c>
      <c r="FF272" s="11">
        <v>-1.891605956707592E-06</v>
      </c>
      <c r="FG272" s="11">
        <v>7.398644196814557E-05</v>
      </c>
      <c r="FH272" s="11">
        <v>0.002108519283920749</v>
      </c>
      <c r="FI272" s="11">
        <v>1.173393653527089E-07</v>
      </c>
      <c r="FJ272" s="11">
        <v>0.001796809162098848</v>
      </c>
      <c r="FK272" s="11">
        <v>4.726075557444785E-06</v>
      </c>
      <c r="FL272" s="11">
        <v>2.545662991045607E-05</v>
      </c>
      <c r="FM272" s="11">
        <v>4.251669641655771E-06</v>
      </c>
      <c r="FN272" s="11">
        <v>0.006969516455303425</v>
      </c>
      <c r="FO272" s="11">
        <v>2.347583968046109E-06</v>
      </c>
      <c r="FP272" s="11">
        <v>-1.433380515988908E-06</v>
      </c>
      <c r="FQ272" s="11">
        <v>-8.75557168352121E-05</v>
      </c>
      <c r="FR272" s="11">
        <v>1.005518665961566E-06</v>
      </c>
      <c r="FS272" s="11">
        <v>0.001067416530761379</v>
      </c>
      <c r="FT272" s="11">
        <v>0.0001625206280683133</v>
      </c>
      <c r="FU272" s="11">
        <v>3.271849241812788E-06</v>
      </c>
      <c r="FV272" s="11">
        <v>-0.008403664256174942</v>
      </c>
      <c r="FW272" s="11">
        <v>-1.140665856694558E-06</v>
      </c>
      <c r="FX272" s="11">
        <v>7.776697433255201E-08</v>
      </c>
      <c r="FY272" s="11">
        <v>-0.003468533646343365</v>
      </c>
      <c r="FZ272" s="11">
        <v>0.0001722603494976298</v>
      </c>
      <c r="GA272" s="11">
        <v>-0.005749301278239392</v>
      </c>
      <c r="GB272" s="11">
        <v>8.10537234512547E-06</v>
      </c>
      <c r="GC272" s="11">
        <v>-1.721190760517919E-07</v>
      </c>
      <c r="GD272" s="11">
        <v>-2.139609655560649E-05</v>
      </c>
      <c r="GE272" s="11">
        <v>-0.0001568997522072004</v>
      </c>
      <c r="GF272" s="11">
        <v>-8.928294674805321E-05</v>
      </c>
      <c r="GG272" s="11">
        <v>-2.378391066497079E-06</v>
      </c>
      <c r="GH272" s="11">
        <v>2.084098662128753E-07</v>
      </c>
      <c r="GI272" s="11">
        <v>3.956959766553746E-07</v>
      </c>
      <c r="GJ272" s="11">
        <v>-0.003728020497067375</v>
      </c>
      <c r="GK272" s="11">
        <v>0.008784039128072485</v>
      </c>
      <c r="GL272" s="11">
        <v>-7.755964825254509E-06</v>
      </c>
      <c r="GM272" s="11">
        <v>-6.123952180420203E-06</v>
      </c>
      <c r="GN272" s="11">
        <v>5.227585715962126E-07</v>
      </c>
      <c r="GO272" s="11">
        <v>-0.002357316151086118</v>
      </c>
      <c r="GP272" s="11">
        <v>3.665377975473403E-08</v>
      </c>
      <c r="GQ272" s="11">
        <v>5.419849419479027E-06</v>
      </c>
      <c r="GR272" s="11">
        <v>9.278374854666257E-05</v>
      </c>
      <c r="GS272" s="11">
        <v>0.00755846157227792</v>
      </c>
      <c r="GT272" s="11">
        <v>9.729954644278922E-05</v>
      </c>
      <c r="GU272" s="11">
        <v>-5.144737141250685E-06</v>
      </c>
      <c r="GV272" s="11">
        <v>-5.365244596025533E-05</v>
      </c>
      <c r="GW272" s="11">
        <v>1.861741145242318E-07</v>
      </c>
      <c r="GX272" s="11">
        <v>0.003872831993917646</v>
      </c>
      <c r="GY272" s="11">
        <v>0.0001777263734912418</v>
      </c>
      <c r="GZ272" s="11">
        <v>-0.007116380430836469</v>
      </c>
      <c r="HA272" s="11">
        <v>-0.003990557343176116</v>
      </c>
      <c r="HB272" s="11">
        <v>3.03628600574027E-08</v>
      </c>
      <c r="HC272" s="11">
        <v>3.022865001337181E-06</v>
      </c>
      <c r="HD272" s="11">
        <v>-0.01728012235803047</v>
      </c>
      <c r="HE272" s="11">
        <v>-8.066113032059643E-05</v>
      </c>
      <c r="HF272" s="11">
        <v>4.980806539577993E-07</v>
      </c>
      <c r="HG272" s="11">
        <v>1.038745882361712E-05</v>
      </c>
      <c r="HH272" s="11">
        <v>-0.05099846208456553</v>
      </c>
      <c r="HI272" s="11">
        <v>1.128889720029196E-05</v>
      </c>
      <c r="HJ272" s="11">
        <v>2.581182670333986E-06</v>
      </c>
      <c r="HK272" s="11">
        <v>0.000754499566766336</v>
      </c>
      <c r="HL272" s="11">
        <v>-0.03319686548438714</v>
      </c>
      <c r="HM272" s="11">
        <v>1.893621303027579E-06</v>
      </c>
      <c r="HN272" s="11">
        <v>0.004651271646986553</v>
      </c>
      <c r="HO272" s="11">
        <v>-0.002267688793509315</v>
      </c>
      <c r="HP272" s="11">
        <v>0.007042006672705842</v>
      </c>
      <c r="HQ272" s="11">
        <v>0.9591428186744959</v>
      </c>
      <c r="HR272" s="11">
        <v>0.0001736003102347688</v>
      </c>
      <c r="HS272" s="11">
        <v>0.2371317633522252</v>
      </c>
      <c r="HT272" s="11">
        <v>0.1110058122913758</v>
      </c>
      <c r="HU272" s="11">
        <v>-4.402321144561209E-07</v>
      </c>
      <c r="HV272" s="11">
        <v>9.064367991859084E-07</v>
      </c>
      <c r="HW272" s="11">
        <v>-0.009107387663767199</v>
      </c>
      <c r="HX272" s="11">
        <v>-0.0003763416481929895</v>
      </c>
      <c r="HY272" s="11">
        <v>-3.501287905672923E-06</v>
      </c>
      <c r="HZ272" s="11">
        <v>-0.02552240253652945</v>
      </c>
      <c r="IA272" s="11">
        <v>0.0002302948005574577</v>
      </c>
      <c r="IB272" s="11">
        <v>4.237839891760235E-07</v>
      </c>
      <c r="IC272" s="11">
        <v>0.01712531835528818</v>
      </c>
      <c r="ID272" s="11">
        <v>-9.750862867050051E-05</v>
      </c>
      <c r="IE272" s="11">
        <v>-1.597223084366689E-06</v>
      </c>
      <c r="IF272" s="11">
        <v>-0.0006393782092401225</v>
      </c>
      <c r="IG272" s="11">
        <v>-0.0003880759390504659</v>
      </c>
      <c r="IH272" s="11">
        <v>-7.572188405714756E-05</v>
      </c>
      <c r="II272" s="11">
        <v>-8.493118723176617E-07</v>
      </c>
      <c r="IJ272" s="11">
        <v>-0.001094908751209816</v>
      </c>
      <c r="IK272" s="11">
        <v>2.130881476824734E-05</v>
      </c>
      <c r="IL272" s="11">
        <v>-2.533595277796816E-07</v>
      </c>
      <c r="IM272" s="11">
        <v>0.0004100796613872059</v>
      </c>
      <c r="IN272" s="11">
        <v>0.0008614939312153892</v>
      </c>
      <c r="IO272" s="11">
        <v>0.001288462127628862</v>
      </c>
      <c r="IP272" s="11">
        <v>1.134441093322791E-06</v>
      </c>
      <c r="IQ272" s="11">
        <v>3.465679640361229E-07</v>
      </c>
      <c r="IR272" s="11">
        <v>-0.0002182067367588194</v>
      </c>
      <c r="IS272" s="11">
        <v>-0.0004000943585400542</v>
      </c>
      <c r="IT272" s="11">
        <v>1.972833059796018E-06</v>
      </c>
      <c r="IU272" s="11">
        <v>-5.681733657871289E-08</v>
      </c>
      <c r="IV272" s="11">
        <v>4.538224472590529E-06</v>
      </c>
      <c r="IW272" s="11">
        <v>9.023917087316654E-07</v>
      </c>
      <c r="IX272" s="11">
        <v>-1.834846236148484E-07</v>
      </c>
      <c r="IY272" s="11">
        <v>3.395146989598489E-05</v>
      </c>
      <c r="IZ272" s="11">
        <v>0.0001995400035038638</v>
      </c>
    </row>
    <row r="273" spans="2:260">
      <c r="B273" s="17"/>
      <c r="C273" s="18" t="s">
        <v>659</v>
      </c>
      <c r="D273" s="11">
        <v>-0.01383510095566282</v>
      </c>
      <c r="E273" s="11">
        <v>-0.1000336956988594</v>
      </c>
      <c r="F273" s="11">
        <v>4.81470899771003E-07</v>
      </c>
      <c r="G273" s="11">
        <v>1.455168176135013E-05</v>
      </c>
      <c r="H273" s="11">
        <v>-0.01185002509414012</v>
      </c>
      <c r="I273" s="11">
        <v>0.005893152319288841</v>
      </c>
      <c r="J273" s="11">
        <v>-0.007314447050373399</v>
      </c>
      <c r="K273" s="11">
        <v>0.003579858464195151</v>
      </c>
      <c r="L273" s="11">
        <v>-0.003538769932316983</v>
      </c>
      <c r="M273" s="11">
        <v>-0.0371008831311821</v>
      </c>
      <c r="N273" s="11">
        <v>0.05546099610179618</v>
      </c>
      <c r="O273" s="11">
        <v>-0.02652291194002809</v>
      </c>
      <c r="P273" s="11">
        <v>-0.02496620552162657</v>
      </c>
      <c r="Q273" s="11">
        <v>-0.4522556924682827</v>
      </c>
      <c r="R273" s="11">
        <v>-2.701019563948991E-06</v>
      </c>
      <c r="S273" s="11">
        <v>-0.0001418206339865198</v>
      </c>
      <c r="T273" s="11">
        <v>0.1868011273896294</v>
      </c>
      <c r="U273" s="11">
        <v>-0.1920180383841039</v>
      </c>
      <c r="V273" s="11">
        <v>0.001568075364641796</v>
      </c>
      <c r="W273" s="11">
        <v>-0.0974277824572302</v>
      </c>
      <c r="X273" s="11">
        <v>-0.007046050618726964</v>
      </c>
      <c r="Y273" s="11">
        <v>-0.6474143375567861</v>
      </c>
      <c r="Z273" s="11">
        <v>-6.445650526318452E-05</v>
      </c>
      <c r="AA273" s="11">
        <v>-0.0002710203667006201</v>
      </c>
      <c r="AB273" s="11">
        <v>-0.0178568518001533</v>
      </c>
      <c r="AC273" s="11">
        <v>0.3697327396678307</v>
      </c>
      <c r="AD273" s="11">
        <v>-6.947213799414726E-06</v>
      </c>
      <c r="AE273" s="11">
        <v>0.0001199261188897874</v>
      </c>
      <c r="AF273" s="11">
        <v>0.0007398432723231253</v>
      </c>
      <c r="AG273" s="11">
        <v>-0.1853861721046891</v>
      </c>
      <c r="AH273" s="11">
        <v>-6.56094320400094E-05</v>
      </c>
      <c r="AI273" s="11">
        <v>0.1636857405462162</v>
      </c>
      <c r="AJ273" s="11">
        <v>-0.001656126267522393</v>
      </c>
      <c r="AK273" s="11">
        <v>-0.1129611981840961</v>
      </c>
      <c r="AL273" s="11">
        <v>5.718853955153301E-07</v>
      </c>
      <c r="AM273" s="11">
        <v>-0.0001468096311937983</v>
      </c>
      <c r="AN273" s="11">
        <v>4.24772282944831E-05</v>
      </c>
      <c r="AO273" s="11">
        <v>-7.407848514169405E-06</v>
      </c>
      <c r="AP273" s="11">
        <v>2.610600116590053E-05</v>
      </c>
      <c r="AQ273" s="11">
        <v>-0.1583696234186372</v>
      </c>
      <c r="AR273" s="11">
        <v>-0.000148980351470851</v>
      </c>
      <c r="AS273" s="11">
        <v>0.871848713030275</v>
      </c>
      <c r="AT273" s="11">
        <v>-3.133636658640993E-07</v>
      </c>
      <c r="AU273" s="11">
        <v>-3.564244493861455E-05</v>
      </c>
      <c r="AV273" s="11">
        <v>-8.18678671753167E-05</v>
      </c>
      <c r="AW273" s="11">
        <v>-0.04958894483399635</v>
      </c>
      <c r="AX273" s="11">
        <v>0.0003703963197690969</v>
      </c>
      <c r="AY273" s="11">
        <v>0.08240168467879518</v>
      </c>
      <c r="AZ273" s="11">
        <v>6.906301060726381E-05</v>
      </c>
      <c r="BA273" s="11">
        <v>-5.57960556973445E-06</v>
      </c>
      <c r="BB273" s="11">
        <v>-0.3293398856104987</v>
      </c>
      <c r="BC273" s="11">
        <v>1.463425603405404E-05</v>
      </c>
      <c r="BD273" s="11">
        <v>-0.6253973045661508</v>
      </c>
      <c r="BE273" s="11">
        <v>-0.0002324657192449595</v>
      </c>
      <c r="BF273" s="11">
        <v>-0.2348923003368465</v>
      </c>
      <c r="BG273" s="11">
        <v>-0.1422794323596887</v>
      </c>
      <c r="BH273" s="11">
        <v>4.024146444981772E-05</v>
      </c>
      <c r="BI273" s="11">
        <v>-3.576361101382285E-06</v>
      </c>
      <c r="BJ273" s="11">
        <v>0.000268838430133646</v>
      </c>
      <c r="BK273" s="11">
        <v>-0.3988744980760146</v>
      </c>
      <c r="BL273" s="11">
        <v>1.077159159549556E-05</v>
      </c>
      <c r="BM273" s="11">
        <v>-0.00142793119933233</v>
      </c>
      <c r="BN273" s="11">
        <v>4.06401581595071E-05</v>
      </c>
      <c r="BO273" s="11">
        <v>-3.023478452865449E-05</v>
      </c>
      <c r="BP273" s="11">
        <v>-1.961988321660454E-06</v>
      </c>
      <c r="BQ273" s="11">
        <v>-0.112879862013496</v>
      </c>
      <c r="BR273" s="11">
        <v>0.1818350013102364</v>
      </c>
      <c r="BS273" s="11">
        <v>0.0001646034417141823</v>
      </c>
      <c r="BT273" s="11">
        <v>-3.120874361958487E-05</v>
      </c>
      <c r="BU273" s="11">
        <v>-0.0143660904721431</v>
      </c>
      <c r="BV273" s="11">
        <v>4.171694070137041E-05</v>
      </c>
      <c r="BW273" s="11">
        <v>0.09651320843897281</v>
      </c>
      <c r="BX273" s="11">
        <v>1.915130232898751E-06</v>
      </c>
      <c r="BY273" s="11">
        <v>0.0001020577431282643</v>
      </c>
      <c r="BZ273" s="11">
        <v>-0.07412158987117877</v>
      </c>
      <c r="CA273" s="11">
        <v>-0.02935515059046178</v>
      </c>
      <c r="CB273" s="11">
        <v>-4.35890248553739E-05</v>
      </c>
      <c r="CC273" s="11">
        <v>-6.61336649339691E-07</v>
      </c>
      <c r="CD273" s="11">
        <v>-3.363639909337205E-05</v>
      </c>
      <c r="CE273" s="11">
        <v>0.04587682227077673</v>
      </c>
      <c r="CF273" s="11">
        <v>-8.028255047721394E-07</v>
      </c>
      <c r="CG273" s="11">
        <v>-2.433846564470214E-05</v>
      </c>
      <c r="CH273" s="11">
        <v>-2.721914226141595E-05</v>
      </c>
      <c r="CI273" s="11">
        <v>-3.433265876780361E-05</v>
      </c>
      <c r="CJ273" s="11">
        <v>0.07698181395859958</v>
      </c>
      <c r="CK273" s="11">
        <v>-3.544504755093587E-07</v>
      </c>
      <c r="CL273" s="11">
        <v>0.03308293639353534</v>
      </c>
      <c r="CM273" s="11">
        <v>0.0001748537811464803</v>
      </c>
      <c r="CN273" s="11">
        <v>0.01542526067702339</v>
      </c>
      <c r="CO273" s="11">
        <v>-4.047867231472981E-05</v>
      </c>
      <c r="CP273" s="11">
        <v>-2.851101686770663E-06</v>
      </c>
      <c r="CQ273" s="11">
        <v>0.02528343537679921</v>
      </c>
      <c r="CR273" s="11">
        <v>-1.161784515694147E-05</v>
      </c>
      <c r="CS273" s="11">
        <v>-2.740754992034779E-05</v>
      </c>
      <c r="CT273" s="11">
        <v>8.696415868633586E-06</v>
      </c>
      <c r="CU273" s="11">
        <v>-4.120389485343154E-06</v>
      </c>
      <c r="CV273" s="11">
        <v>-9.400954670430213E-07</v>
      </c>
      <c r="CW273" s="11">
        <v>-0.03099501171892906</v>
      </c>
      <c r="CX273" s="11">
        <v>-6.076690505763449E-05</v>
      </c>
      <c r="CY273" s="11">
        <v>0.07083705481076173</v>
      </c>
      <c r="CZ273" s="11">
        <v>0.02837421302274819</v>
      </c>
      <c r="DA273" s="11">
        <v>-8.561809728217058E-05</v>
      </c>
      <c r="DB273" s="11">
        <v>-5.966950963015228E-07</v>
      </c>
      <c r="DC273" s="11">
        <v>6.307087181865474E-06</v>
      </c>
      <c r="DD273" s="11">
        <v>-0.02245935941026414</v>
      </c>
      <c r="DE273" s="11">
        <v>4.15059112204909E-06</v>
      </c>
      <c r="DF273" s="11">
        <v>2.170967296824714E-06</v>
      </c>
      <c r="DG273" s="11">
        <v>0.01656428002673377</v>
      </c>
      <c r="DH273" s="11">
        <v>0.07866093692377503</v>
      </c>
      <c r="DI273" s="11">
        <v>-0.0008315466452830842</v>
      </c>
      <c r="DJ273" s="11">
        <v>3.571608226243938E-06</v>
      </c>
      <c r="DK273" s="11">
        <v>8.487871715275634E-07</v>
      </c>
      <c r="DL273" s="11">
        <v>5.200150490551647E-07</v>
      </c>
      <c r="DM273" s="11">
        <v>0.003159671740920127</v>
      </c>
      <c r="DN273" s="11">
        <v>-1.277394474235041E-07</v>
      </c>
      <c r="DO273" s="11">
        <v>-9.894785191193166E-07</v>
      </c>
      <c r="DP273" s="11">
        <v>-1.795673930249121E-05</v>
      </c>
      <c r="DQ273" s="11">
        <v>-3.715463582286988E-06</v>
      </c>
      <c r="DR273" s="11">
        <v>-8.308283012226447E-05</v>
      </c>
      <c r="DS273" s="11">
        <v>-4.89944584628178E-05</v>
      </c>
      <c r="DT273" s="11">
        <v>2.095752435481032E-05</v>
      </c>
      <c r="DU273" s="11">
        <v>0.006781189969223261</v>
      </c>
      <c r="DV273" s="11">
        <v>-0.01414217232149155</v>
      </c>
      <c r="DW273" s="11">
        <v>0.002578638014834813</v>
      </c>
      <c r="DX273" s="11">
        <v>4.95299361125553E-06</v>
      </c>
      <c r="DY273" s="11">
        <v>0.006820004955040872</v>
      </c>
      <c r="DZ273" s="11">
        <v>2.780690192769076E-07</v>
      </c>
      <c r="EA273" s="11">
        <v>3.394734568904847E-06</v>
      </c>
      <c r="EB273" s="11">
        <v>-7.033093085687217E-05</v>
      </c>
      <c r="EC273" s="11">
        <v>0.01125480737025654</v>
      </c>
      <c r="ED273" s="11">
        <v>5.779536608681639E-06</v>
      </c>
      <c r="EE273" s="11">
        <v>0.01354705250666143</v>
      </c>
      <c r="EF273" s="11">
        <v>4.312584964060915E-06</v>
      </c>
      <c r="EG273" s="11">
        <v>1.093137251565289E-08</v>
      </c>
      <c r="EH273" s="11">
        <v>1.676965651497365E-05</v>
      </c>
      <c r="EI273" s="11">
        <v>0.01671951742513584</v>
      </c>
      <c r="EJ273" s="11">
        <v>2.235403189590045E-05</v>
      </c>
      <c r="EK273" s="11">
        <v>-0.006343360872116717</v>
      </c>
      <c r="EL273" s="11">
        <v>-2.0858038721339E-06</v>
      </c>
      <c r="EM273" s="11">
        <v>6.818787853626946E-07</v>
      </c>
      <c r="EN273" s="11">
        <v>1.430056036300512E-06</v>
      </c>
      <c r="EO273" s="11">
        <v>-0.001391180753543852</v>
      </c>
      <c r="EP273" s="11">
        <v>-2.922418741474706E-05</v>
      </c>
      <c r="EQ273" s="11">
        <v>-0.02566286745569794</v>
      </c>
      <c r="ER273" s="11">
        <v>-0.0001532005035056999</v>
      </c>
      <c r="ES273" s="11">
        <v>1.406573321044695E-07</v>
      </c>
      <c r="ET273" s="11">
        <v>9.59280462990044E-07</v>
      </c>
      <c r="EU273" s="11">
        <v>3.531658780288042E-05</v>
      </c>
      <c r="EV273" s="11">
        <v>0.004331475120641833</v>
      </c>
      <c r="EW273" s="11">
        <v>-3.494834057269019E-05</v>
      </c>
      <c r="EX273" s="11">
        <v>-2.162972459492694E-07</v>
      </c>
      <c r="EY273" s="11">
        <v>0.01283408885141171</v>
      </c>
      <c r="EZ273" s="11">
        <v>-8.213306264724801E-06</v>
      </c>
      <c r="FA273" s="11">
        <v>0.002404655757852066</v>
      </c>
      <c r="FB273" s="11">
        <v>-4.110239623502792E-05</v>
      </c>
      <c r="FC273" s="11">
        <v>0.00242168059783533</v>
      </c>
      <c r="FD273" s="11">
        <v>1.266544434080771E-08</v>
      </c>
      <c r="FE273" s="11">
        <v>1.488612900219782E-05</v>
      </c>
      <c r="FF273" s="11">
        <v>1.26495341535969E-06</v>
      </c>
      <c r="FG273" s="11">
        <v>-0.0001298962806127461</v>
      </c>
      <c r="FH273" s="11">
        <v>-0.003832067740872071</v>
      </c>
      <c r="FI273" s="11">
        <v>-1.168279856161948E-08</v>
      </c>
      <c r="FJ273" s="11">
        <v>0.005194524339896393</v>
      </c>
      <c r="FK273" s="11">
        <v>1.632153893379988E-05</v>
      </c>
      <c r="FL273" s="11">
        <v>6.799952330943291E-06</v>
      </c>
      <c r="FM273" s="11">
        <v>6.282619592637039E-07</v>
      </c>
      <c r="FN273" s="11">
        <v>0.0009401769314638687</v>
      </c>
      <c r="FO273" s="11">
        <v>-1.040231106060906E-06</v>
      </c>
      <c r="FP273" s="11">
        <v>2.467770107284183E-07</v>
      </c>
      <c r="FQ273" s="11">
        <v>2.41126861482931E-05</v>
      </c>
      <c r="FR273" s="11">
        <v>-2.315142169341385E-06</v>
      </c>
      <c r="FS273" s="11">
        <v>-0.002119971720527654</v>
      </c>
      <c r="FT273" s="11">
        <v>-4.188637321109836E-05</v>
      </c>
      <c r="FU273" s="11">
        <v>2.110545274195739E-07</v>
      </c>
      <c r="FV273" s="11">
        <v>-0.008928322734737386</v>
      </c>
      <c r="FW273" s="11">
        <v>1.255891460166078E-06</v>
      </c>
      <c r="FX273" s="11">
        <v>-3.431203139950073E-07</v>
      </c>
      <c r="FY273" s="11">
        <v>0.01273395385263325</v>
      </c>
      <c r="FZ273" s="11">
        <v>-7.939441674991371E-05</v>
      </c>
      <c r="GA273" s="11">
        <v>0.009041104209187132</v>
      </c>
      <c r="GB273" s="11">
        <v>-7.991474584146774E-06</v>
      </c>
      <c r="GC273" s="11">
        <v>3.751721673920735E-07</v>
      </c>
      <c r="GD273" s="11">
        <v>1.233211526360253E-05</v>
      </c>
      <c r="GE273" s="11">
        <v>0.03371965739151374</v>
      </c>
      <c r="GF273" s="11">
        <v>2.922713639800859E-05</v>
      </c>
      <c r="GG273" s="11">
        <v>-1.619658206136434E-07</v>
      </c>
      <c r="GH273" s="11">
        <v>2.861165351521078E-07</v>
      </c>
      <c r="GI273" s="11">
        <v>9.641773992703902E-07</v>
      </c>
      <c r="GJ273" s="11">
        <v>-0.001333850676068325</v>
      </c>
      <c r="GK273" s="11">
        <v>0.01999060041307924</v>
      </c>
      <c r="GL273" s="11">
        <v>5.735571340831412E-06</v>
      </c>
      <c r="GM273" s="11">
        <v>-5.162612300354341E-06</v>
      </c>
      <c r="GN273" s="11">
        <v>-2.908158692075582E-06</v>
      </c>
      <c r="GO273" s="11">
        <v>0.01178801359563563</v>
      </c>
      <c r="GP273" s="11">
        <v>-3.262870291075594E-07</v>
      </c>
      <c r="GQ273" s="11">
        <v>-6.606464243483312E-06</v>
      </c>
      <c r="GR273" s="11">
        <v>-3.717226876986268E-05</v>
      </c>
      <c r="GS273" s="11">
        <v>-0.001250615321632355</v>
      </c>
      <c r="GT273" s="11">
        <v>-2.131315813403473E-05</v>
      </c>
      <c r="GU273" s="11">
        <v>-6.344490543671717E-06</v>
      </c>
      <c r="GV273" s="11">
        <v>8.146337177829176E-05</v>
      </c>
      <c r="GW273" s="11">
        <v>-8.723455286293733E-07</v>
      </c>
      <c r="GX273" s="11">
        <v>-0.02300116688277731</v>
      </c>
      <c r="GY273" s="11">
        <v>-0.0007476518632957551</v>
      </c>
      <c r="GZ273" s="11">
        <v>0.03396225577126146</v>
      </c>
      <c r="HA273" s="11">
        <v>0.04895212103205031</v>
      </c>
      <c r="HB273" s="11">
        <v>2.740661260964456E-06</v>
      </c>
      <c r="HC273" s="11">
        <v>-2.063582337038576E-05</v>
      </c>
      <c r="HD273" s="11">
        <v>0.03462113928436319</v>
      </c>
      <c r="HE273" s="11">
        <v>-4.081454316268928E-05</v>
      </c>
      <c r="HF273" s="11">
        <v>-7.14815659667224E-07</v>
      </c>
      <c r="HG273" s="11">
        <v>-2.631287257294797E-05</v>
      </c>
      <c r="HH273" s="11">
        <v>0.1330554661420452</v>
      </c>
      <c r="HI273" s="11">
        <v>-2.889465937466442E-05</v>
      </c>
      <c r="HJ273" s="11">
        <v>-5.389692304766395E-07</v>
      </c>
      <c r="HK273" s="11">
        <v>-0.0001162827540322252</v>
      </c>
      <c r="HL273" s="11">
        <v>0.06702829967197291</v>
      </c>
      <c r="HM273" s="11">
        <v>-1.39275014197754E-05</v>
      </c>
      <c r="HN273" s="11">
        <v>-0.00366873753222159</v>
      </c>
      <c r="HO273" s="11">
        <v>4.291275254324265E-05</v>
      </c>
      <c r="HP273" s="11">
        <v>-0.003726688960881647</v>
      </c>
      <c r="HQ273" s="11">
        <v>-0.2622439968489952</v>
      </c>
      <c r="HR273" s="11">
        <v>-4.185899424007492E-05</v>
      </c>
      <c r="HS273" s="11">
        <v>0.6948489151444814</v>
      </c>
      <c r="HT273" s="11">
        <v>0.5785200034741365</v>
      </c>
      <c r="HU273" s="11">
        <v>1.507142936580585E-07</v>
      </c>
      <c r="HV273" s="11">
        <v>3.422960815276902E-06</v>
      </c>
      <c r="HW273" s="11">
        <v>0.009513302529183927</v>
      </c>
      <c r="HX273" s="11">
        <v>0.0003070599588752749</v>
      </c>
      <c r="HY273" s="11">
        <v>-7.554629536880842E-06</v>
      </c>
      <c r="HZ273" s="11">
        <v>-0.007056058434086591</v>
      </c>
      <c r="IA273" s="11">
        <v>-2.740441589405023E-05</v>
      </c>
      <c r="IB273" s="11">
        <v>6.606581700097783E-07</v>
      </c>
      <c r="IC273" s="11">
        <v>-0.03409189457855484</v>
      </c>
      <c r="ID273" s="11">
        <v>2.873665614383638E-05</v>
      </c>
      <c r="IE273" s="11">
        <v>-6.146025200493094E-06</v>
      </c>
      <c r="IF273" s="11">
        <v>-0.009558541633771012</v>
      </c>
      <c r="IG273" s="11">
        <v>0.003376527401141078</v>
      </c>
      <c r="IH273" s="11">
        <v>1.332839105177792E-05</v>
      </c>
      <c r="II273" s="11">
        <v>-3.491820413418484E-06</v>
      </c>
      <c r="IJ273" s="11">
        <v>0.001379641313126508</v>
      </c>
      <c r="IK273" s="11">
        <v>-7.016639959809212E-06</v>
      </c>
      <c r="IL273" s="11">
        <v>-1.421557008327793E-06</v>
      </c>
      <c r="IM273" s="11">
        <v>0.0008158541841842303</v>
      </c>
      <c r="IN273" s="11">
        <v>-0.004153042762977115</v>
      </c>
      <c r="IO273" s="11">
        <v>0.001837709971967619</v>
      </c>
      <c r="IP273" s="11">
        <v>6.556858767117977E-07</v>
      </c>
      <c r="IQ273" s="11">
        <v>3.694008837341541E-07</v>
      </c>
      <c r="IR273" s="11">
        <v>-0.0002812883897008326</v>
      </c>
      <c r="IS273" s="11">
        <v>0.001083007426081944</v>
      </c>
      <c r="IT273" s="11">
        <v>-9.05900166165407E-07</v>
      </c>
      <c r="IU273" s="11">
        <v>-2.643322114451646E-07</v>
      </c>
      <c r="IV273" s="11">
        <v>0.0003796682901797012</v>
      </c>
      <c r="IW273" s="11">
        <v>-1.068768190228852E-06</v>
      </c>
      <c r="IX273" s="11">
        <v>-9.120704420428817E-07</v>
      </c>
      <c r="IY273" s="11">
        <v>0.0001711363474817926</v>
      </c>
      <c r="IZ273" s="11">
        <v>0.000631515253885149</v>
      </c>
    </row>
    <row r="274" spans="2:260">
      <c r="B274" s="17"/>
      <c r="C274" s="18" t="s">
        <v>661</v>
      </c>
      <c r="D274" s="11">
        <v>6.41507637918583E-07</v>
      </c>
      <c r="E274" s="11">
        <v>4.645199939556965E-06</v>
      </c>
      <c r="F274" s="11">
        <v>7.734650002299545E-05</v>
      </c>
      <c r="G274" s="11">
        <v>-1.678492088660033E-07</v>
      </c>
      <c r="H274" s="11">
        <v>5.891435778936236E-07</v>
      </c>
      <c r="I274" s="11">
        <v>-0.001781224505982619</v>
      </c>
      <c r="J274" s="11">
        <v>-0.001434255444175624</v>
      </c>
      <c r="K274" s="11">
        <v>-1.908180546494063E-07</v>
      </c>
      <c r="L274" s="11">
        <v>2.12124335729126E-07</v>
      </c>
      <c r="M274" s="11">
        <v>0.004701922272987228</v>
      </c>
      <c r="N274" s="11">
        <v>0.003141477103008501</v>
      </c>
      <c r="O274" s="11">
        <v>1.180680232877234E-06</v>
      </c>
      <c r="P274" s="11">
        <v>1.375024783334275E-06</v>
      </c>
      <c r="Q274" s="11">
        <v>2.128528265588375E-05</v>
      </c>
      <c r="R274" s="11">
        <v>0.001642185137240837</v>
      </c>
      <c r="S274" s="11">
        <v>3.706142921150305E-06</v>
      </c>
      <c r="T274" s="11">
        <v>-9.67562940321817E-06</v>
      </c>
      <c r="U274" s="11">
        <v>0.0002176619643489841</v>
      </c>
      <c r="V274" s="11">
        <v>0.02528404464368105</v>
      </c>
      <c r="W274" s="11">
        <v>4.832803088797541E-06</v>
      </c>
      <c r="X274" s="11">
        <v>9.292407085204113E-07</v>
      </c>
      <c r="Y274" s="11">
        <v>3.292645450463603E-05</v>
      </c>
      <c r="Z274" s="11">
        <v>-0.008939856632670747</v>
      </c>
      <c r="AA274" s="11">
        <v>1.495648778186112E-06</v>
      </c>
      <c r="AB274" s="11">
        <v>6.31197014483028E-07</v>
      </c>
      <c r="AC274" s="11">
        <v>-2.088462651531762E-05</v>
      </c>
      <c r="AD274" s="11">
        <v>-0.0003707264213983577</v>
      </c>
      <c r="AE274" s="11">
        <v>0.004115091464931592</v>
      </c>
      <c r="AF274" s="11">
        <v>-2.41636767543817E-06</v>
      </c>
      <c r="AG274" s="11">
        <v>1.27563227606971E-05</v>
      </c>
      <c r="AH274" s="11">
        <v>-0.01985304601289778</v>
      </c>
      <c r="AI274" s="11">
        <v>-8.398056668621959E-06</v>
      </c>
      <c r="AJ274" s="11">
        <v>-2.87817241528617E-06</v>
      </c>
      <c r="AK274" s="11">
        <v>7.29519771471968E-06</v>
      </c>
      <c r="AL274" s="11">
        <v>4.454672490997605E-05</v>
      </c>
      <c r="AM274" s="11">
        <v>1.100975024810091E-07</v>
      </c>
      <c r="AN274" s="11">
        <v>0.01084969603523711</v>
      </c>
      <c r="AO274" s="11">
        <v>-0.0008466780423243253</v>
      </c>
      <c r="AP274" s="11">
        <v>0.0174448586122769</v>
      </c>
      <c r="AQ274" s="11">
        <v>8.208999460060805E-06</v>
      </c>
      <c r="AR274" s="11">
        <v>1.270812162380075E-05</v>
      </c>
      <c r="AS274" s="11">
        <v>-4.937679615772768E-05</v>
      </c>
      <c r="AT274" s="11">
        <v>5.590996176894194E-05</v>
      </c>
      <c r="AU274" s="11">
        <v>-5.383277224099527E-06</v>
      </c>
      <c r="AV274" s="11">
        <v>-0.007308412569251577</v>
      </c>
      <c r="AW274" s="11">
        <v>2.16712324483525E-05</v>
      </c>
      <c r="AX274" s="11">
        <v>1.379846522094587E-06</v>
      </c>
      <c r="AY274" s="11">
        <v>-1.510123581260789E-05</v>
      </c>
      <c r="AZ274" s="11">
        <v>0.01555512514754472</v>
      </c>
      <c r="BA274" s="11">
        <v>-0.0004608043811625402</v>
      </c>
      <c r="BB274" s="11">
        <v>2.346497073567593E-05</v>
      </c>
      <c r="BC274" s="11">
        <v>0.0493469332799301</v>
      </c>
      <c r="BD274" s="11">
        <v>3.97597030864126E-05</v>
      </c>
      <c r="BE274" s="11">
        <v>1.001195465497714E-07</v>
      </c>
      <c r="BF274" s="11">
        <v>1.064131352522251E-05</v>
      </c>
      <c r="BG274" s="11">
        <v>1.084406922048117E-05</v>
      </c>
      <c r="BH274" s="11">
        <v>0.03664443355314757</v>
      </c>
      <c r="BI274" s="11">
        <v>0.000597580433235179</v>
      </c>
      <c r="BJ274" s="11">
        <v>-9.547607414090665E-06</v>
      </c>
      <c r="BK274" s="11">
        <v>2.437473797812899E-05</v>
      </c>
      <c r="BL274" s="11">
        <v>0.01415596326140115</v>
      </c>
      <c r="BM274" s="11">
        <v>1.682909047974261E-06</v>
      </c>
      <c r="BN274" s="11">
        <v>5.213962313351635E-06</v>
      </c>
      <c r="BO274" s="11">
        <v>1.352342653481826E-05</v>
      </c>
      <c r="BP274" s="11">
        <v>-0.00104635508232947</v>
      </c>
      <c r="BQ274" s="11">
        <v>7.100568953869589E-06</v>
      </c>
      <c r="BR274" s="11">
        <v>-8.407511216745959E-06</v>
      </c>
      <c r="BS274" s="11">
        <v>-2.39428366264569E-07</v>
      </c>
      <c r="BT274" s="11">
        <v>0.000746025977728534</v>
      </c>
      <c r="BU274" s="11">
        <v>9.681679866724415E-06</v>
      </c>
      <c r="BV274" s="11">
        <v>0.01209204157596815</v>
      </c>
      <c r="BW274" s="11">
        <v>-6.392656694044463E-06</v>
      </c>
      <c r="BX274" s="11">
        <v>0.01371817968713316</v>
      </c>
      <c r="BY274" s="11">
        <v>-2.927246090786796E-06</v>
      </c>
      <c r="BZ274" s="11">
        <v>3.314379691027766E-06</v>
      </c>
      <c r="CA274" s="11">
        <v>4.420752747846634E-06</v>
      </c>
      <c r="CB274" s="11">
        <v>-0.006811286281291698</v>
      </c>
      <c r="CC274" s="11">
        <v>0.001730967414055608</v>
      </c>
      <c r="CD274" s="11">
        <v>2.76743887835319E-06</v>
      </c>
      <c r="CE274" s="11">
        <v>-8.72379282682901E-06</v>
      </c>
      <c r="CF274" s="11">
        <v>-0.0003811168449370008</v>
      </c>
      <c r="CG274" s="11">
        <v>3.92269913637369E-05</v>
      </c>
      <c r="CH274" s="11">
        <v>-0.01222484497285036</v>
      </c>
      <c r="CI274" s="11">
        <v>0.02884781379681656</v>
      </c>
      <c r="CJ274" s="11">
        <v>-1.359334922673035E-06</v>
      </c>
      <c r="CK274" s="11">
        <v>-0.001175912777177531</v>
      </c>
      <c r="CL274" s="11">
        <v>-1.520125426673475E-06</v>
      </c>
      <c r="CM274" s="11">
        <v>3.651819614736978E-06</v>
      </c>
      <c r="CN274" s="11">
        <v>-7.202935832524319E-06</v>
      </c>
      <c r="CO274" s="11">
        <v>-0.002706912350025046</v>
      </c>
      <c r="CP274" s="11">
        <v>-0.0003089784993359555</v>
      </c>
      <c r="CQ274" s="11">
        <v>-2.624690532396183E-06</v>
      </c>
      <c r="CR274" s="11">
        <v>-0.003119779647368604</v>
      </c>
      <c r="CS274" s="11">
        <v>-1.959253525401859E-06</v>
      </c>
      <c r="CT274" s="11">
        <v>1.597882157598937E-06</v>
      </c>
      <c r="CU274" s="11">
        <v>-0.001529620675928255</v>
      </c>
      <c r="CV274" s="11">
        <v>-8.69628824338068E-05</v>
      </c>
      <c r="CW274" s="11">
        <v>4.544885825879532E-06</v>
      </c>
      <c r="CX274" s="11">
        <v>-1.809795812637208E-06</v>
      </c>
      <c r="CY274" s="11">
        <v>-4.021747832379709E-06</v>
      </c>
      <c r="CZ274" s="11">
        <v>-4.101268816629596E-06</v>
      </c>
      <c r="DA274" s="11">
        <v>-7.009993104633522E-06</v>
      </c>
      <c r="DB274" s="11">
        <v>0.001611034620186295</v>
      </c>
      <c r="DC274" s="11">
        <v>-0.01505137621730054</v>
      </c>
      <c r="DD274" s="11">
        <v>1.044700045949088E-06</v>
      </c>
      <c r="DE274" s="11">
        <v>-2.868109902800311E-06</v>
      </c>
      <c r="DF274" s="11">
        <v>-0.01450447204001114</v>
      </c>
      <c r="DG274" s="11">
        <v>-8.646170099250616E-06</v>
      </c>
      <c r="DH274" s="11">
        <v>-1.535184120124277E-06</v>
      </c>
      <c r="DI274" s="11">
        <v>-1.217492124485556E-06</v>
      </c>
      <c r="DJ274" s="11">
        <v>-0.0008948475491744235</v>
      </c>
      <c r="DK274" s="11">
        <v>0.008293908564376158</v>
      </c>
      <c r="DL274" s="11">
        <v>2.615465895696081E-06</v>
      </c>
      <c r="DM274" s="11">
        <v>5.530203337255072E-06</v>
      </c>
      <c r="DN274" s="11">
        <v>0.0008061788120591882</v>
      </c>
      <c r="DO274" s="11">
        <v>0.0003213535297793891</v>
      </c>
      <c r="DP274" s="11">
        <v>0.01349955630262173</v>
      </c>
      <c r="DQ274" s="11">
        <v>0.006892410998782475</v>
      </c>
      <c r="DR274" s="11">
        <v>-3.297125075501224E-06</v>
      </c>
      <c r="DS274" s="11">
        <v>-9.250329175144602E-06</v>
      </c>
      <c r="DT274" s="11">
        <v>0.00117112314271797</v>
      </c>
      <c r="DU274" s="11">
        <v>-2.876588676436264E-06</v>
      </c>
      <c r="DV274" s="11">
        <v>-1.03671748938625E-06</v>
      </c>
      <c r="DW274" s="11">
        <v>9.857568727421751E-07</v>
      </c>
      <c r="DX274" s="11">
        <v>5.259614623682409E-06</v>
      </c>
      <c r="DY274" s="11">
        <v>-1.104219922999922E-06</v>
      </c>
      <c r="DZ274" s="11">
        <v>-0.001961372200427638</v>
      </c>
      <c r="EA274" s="11">
        <v>-0.009701538100308658</v>
      </c>
      <c r="EB274" s="11">
        <v>-3.053743043475039E-06</v>
      </c>
      <c r="EC274" s="11">
        <v>8.681989932340514E-06</v>
      </c>
      <c r="ED274" s="11">
        <v>-0.03498651948431172</v>
      </c>
      <c r="EE274" s="11">
        <v>2.157404654085054E-06</v>
      </c>
      <c r="EF274" s="11">
        <v>-2.01795436699644E-07</v>
      </c>
      <c r="EG274" s="11">
        <v>0.001135368304150482</v>
      </c>
      <c r="EH274" s="11">
        <v>-0.006818852199119423</v>
      </c>
      <c r="EI274" s="11">
        <v>-1.075126991701272E-06</v>
      </c>
      <c r="EJ274" s="11">
        <v>-2.032208752331645E-06</v>
      </c>
      <c r="EK274" s="11">
        <v>-2.123530757630073E-06</v>
      </c>
      <c r="EL274" s="11">
        <v>-0.01174115277488771</v>
      </c>
      <c r="EM274" s="11">
        <v>-0.0008837496001453626</v>
      </c>
      <c r="EN274" s="11">
        <v>0.003729549700592798</v>
      </c>
      <c r="EO274" s="11">
        <v>-1.25701601023432E-06</v>
      </c>
      <c r="EP274" s="11">
        <v>3.04786232592395E-08</v>
      </c>
      <c r="EQ274" s="11">
        <v>9.32974716701911E-05</v>
      </c>
      <c r="ER274" s="11">
        <v>-0.01514249971561921</v>
      </c>
      <c r="ES274" s="11">
        <v>5.825063216839413E-05</v>
      </c>
      <c r="ET274" s="11">
        <v>0.004398292852111794</v>
      </c>
      <c r="EU274" s="11">
        <v>2.417056456885563E-06</v>
      </c>
      <c r="EV274" s="11">
        <v>-7.232757919528702E-07</v>
      </c>
      <c r="EW274" s="11">
        <v>-2.259611943453841E-06</v>
      </c>
      <c r="EX274" s="11">
        <v>-1.115281924742362E-05</v>
      </c>
      <c r="EY274" s="11">
        <v>-2.122975682850921E-06</v>
      </c>
      <c r="EZ274" s="11">
        <v>-0.005570424471919291</v>
      </c>
      <c r="FA274" s="11">
        <v>-2.866683226545228E-06</v>
      </c>
      <c r="FB274" s="11">
        <v>1.110416508782069E-06</v>
      </c>
      <c r="FC274" s="11">
        <v>-3.913436900965267E-07</v>
      </c>
      <c r="FD274" s="11">
        <v>-0.000276622245723225</v>
      </c>
      <c r="FE274" s="11">
        <v>-1.974532125143341E-08</v>
      </c>
      <c r="FF274" s="11">
        <v>0.0002553252192377928</v>
      </c>
      <c r="FG274" s="11">
        <v>6.367707999438252E-07</v>
      </c>
      <c r="FH274" s="11">
        <v>1.640802530880129E-07</v>
      </c>
      <c r="FI274" s="11">
        <v>9.789453336299344E-05</v>
      </c>
      <c r="FJ274" s="11">
        <v>-1.141780817785839E-06</v>
      </c>
      <c r="FK274" s="11">
        <v>-0.0001231999918266067</v>
      </c>
      <c r="FL274" s="11">
        <v>-1.393631060826447E-06</v>
      </c>
      <c r="FM274" s="11">
        <v>-0.00047071055479954</v>
      </c>
      <c r="FN274" s="11">
        <v>-1.424291985648281E-07</v>
      </c>
      <c r="FO274" s="11">
        <v>-0.002141022871971689</v>
      </c>
      <c r="FP274" s="11">
        <v>0.0006022273253470247</v>
      </c>
      <c r="FQ274" s="11">
        <v>-1.011980690642367E-05</v>
      </c>
      <c r="FR274" s="11">
        <v>-0.005656370923009625</v>
      </c>
      <c r="FS274" s="11">
        <v>2.713758344658679E-06</v>
      </c>
      <c r="FT274" s="11">
        <v>1.048850581022768E-08</v>
      </c>
      <c r="FU274" s="11">
        <v>-0.01424711311268757</v>
      </c>
      <c r="FV274" s="11">
        <v>-4.305180759103522E-06</v>
      </c>
      <c r="FW274" s="11">
        <v>-0.003782512483301085</v>
      </c>
      <c r="FX274" s="11">
        <v>0.0005895524695886746</v>
      </c>
      <c r="FY274" s="11">
        <v>-1.842087899633762E-06</v>
      </c>
      <c r="FZ274" s="11">
        <v>-1.034857505871218E-07</v>
      </c>
      <c r="GA274" s="11">
        <v>-8.47105383190764E-07</v>
      </c>
      <c r="GB274" s="11">
        <v>-0.0004525945510469724</v>
      </c>
      <c r="GC274" s="11">
        <v>-0.0001393110367675554</v>
      </c>
      <c r="GD274" s="11">
        <v>1.2639802720469E-06</v>
      </c>
      <c r="GE274" s="11">
        <v>-2.965524625714362E-06</v>
      </c>
      <c r="GF274" s="11">
        <v>5.03022972898484E-08</v>
      </c>
      <c r="GG274" s="11">
        <v>0.0004134686361537086</v>
      </c>
      <c r="GH274" s="11">
        <v>-0.0004591739243000835</v>
      </c>
      <c r="GI274" s="11">
        <v>-0.0002926296896140178</v>
      </c>
      <c r="GJ274" s="11">
        <v>-5.902935861601952E-07</v>
      </c>
      <c r="GK274" s="11">
        <v>-1.972555686899812E-06</v>
      </c>
      <c r="GL274" s="11">
        <v>-1.566677753183887E-07</v>
      </c>
      <c r="GM274" s="11">
        <v>0.001748789958310805</v>
      </c>
      <c r="GN274" s="11">
        <v>-0.01458706881633299</v>
      </c>
      <c r="GO274" s="11">
        <v>2.445406996140661E-06</v>
      </c>
      <c r="GP274" s="11">
        <v>0.0003997023972767751</v>
      </c>
      <c r="GQ274" s="11">
        <v>0.01135712830426027</v>
      </c>
      <c r="GR274" s="11">
        <v>1.7096267022603E-06</v>
      </c>
      <c r="GS274" s="11">
        <v>-3.231108108498549E-07</v>
      </c>
      <c r="GT274" s="11">
        <v>-8.532231621104212E-07</v>
      </c>
      <c r="GU274" s="11">
        <v>0.004098273443008328</v>
      </c>
      <c r="GV274" s="11">
        <v>-3.290359826490337E-07</v>
      </c>
      <c r="GW274" s="11">
        <v>0.0002893467198165321</v>
      </c>
      <c r="GX274" s="11">
        <v>-1.025267041216617E-06</v>
      </c>
      <c r="GY274" s="11">
        <v>1.774113424179796E-06</v>
      </c>
      <c r="GZ274" s="11">
        <v>-3.446529252903542E-06</v>
      </c>
      <c r="HA274" s="11">
        <v>-5.316846080965376E-06</v>
      </c>
      <c r="HB274" s="11">
        <v>0.0001687864148733097</v>
      </c>
      <c r="HC274" s="11">
        <v>0.002168096407879433</v>
      </c>
      <c r="HD274" s="11">
        <v>-2.379100301618387E-06</v>
      </c>
      <c r="HE274" s="11">
        <v>1.410265533586628E-06</v>
      </c>
      <c r="HF274" s="11">
        <v>0.001015768246198337</v>
      </c>
      <c r="HG274" s="11">
        <v>-0.007549586105186431</v>
      </c>
      <c r="HH274" s="11">
        <v>-1.165831828682959E-05</v>
      </c>
      <c r="HI274" s="11">
        <v>0.004057722263930902</v>
      </c>
      <c r="HJ274" s="11">
        <v>-0.003871806528657076</v>
      </c>
      <c r="HK274" s="11">
        <v>-8.768443417947338E-07</v>
      </c>
      <c r="HL274" s="11">
        <v>5.781191431911538E-07</v>
      </c>
      <c r="HM274" s="11">
        <v>0.005384120856778326</v>
      </c>
      <c r="HN274" s="11">
        <v>-1.492955296292612E-06</v>
      </c>
      <c r="HO274" s="11">
        <v>3.997481184536656E-06</v>
      </c>
      <c r="HP274" s="11">
        <v>-4.590947610542352E-06</v>
      </c>
      <c r="HQ274" s="11">
        <v>1.002420627593313E-05</v>
      </c>
      <c r="HR274" s="11">
        <v>-0.02946211107563827</v>
      </c>
      <c r="HS274" s="11">
        <v>-3.458116637936506E-06</v>
      </c>
      <c r="HT274" s="11">
        <v>1.536876863658844E-05</v>
      </c>
      <c r="HU274" s="11">
        <v>0.5574489333357674</v>
      </c>
      <c r="HV274" s="11">
        <v>-0.7268312662853111</v>
      </c>
      <c r="HW274" s="11">
        <v>-2.733343217921335E-05</v>
      </c>
      <c r="HX274" s="11">
        <v>2.199341505939146E-05</v>
      </c>
      <c r="HY274" s="11">
        <v>-0.1263294802011886</v>
      </c>
      <c r="HZ274" s="11">
        <v>4.252083248017238E-05</v>
      </c>
      <c r="IA274" s="11">
        <v>1.511738027165414E-06</v>
      </c>
      <c r="IB274" s="11">
        <v>-0.01284695936443012</v>
      </c>
      <c r="IC274" s="11">
        <v>5.682486676266121E-06</v>
      </c>
      <c r="ID274" s="11">
        <v>-1.007847413589972E-06</v>
      </c>
      <c r="IE274" s="11">
        <v>0.01085320147716962</v>
      </c>
      <c r="IF274" s="11">
        <v>-3.929719981008873E-07</v>
      </c>
      <c r="IG274" s="11">
        <v>2.365085906535287E-07</v>
      </c>
      <c r="IH274" s="11">
        <v>-8.844910028172819E-07</v>
      </c>
      <c r="II274" s="11">
        <v>0.005851834861437893</v>
      </c>
      <c r="IJ274" s="11">
        <v>6.988827452680564E-08</v>
      </c>
      <c r="IK274" s="11">
        <v>2.265240656579186E-07</v>
      </c>
      <c r="IL274" s="11">
        <v>0.0003436719018077375</v>
      </c>
      <c r="IM274" s="11">
        <v>4.894448602486777E-07</v>
      </c>
      <c r="IN274" s="11">
        <v>2.558275100797762E-07</v>
      </c>
      <c r="IO274" s="11">
        <v>-1.007769329498946E-07</v>
      </c>
      <c r="IP274" s="11">
        <v>6.475523056949679E-08</v>
      </c>
      <c r="IQ274" s="11">
        <v>1.769776333199072E-05</v>
      </c>
      <c r="IR274" s="11">
        <v>5.071051459456485E-08</v>
      </c>
      <c r="IS274" s="11">
        <v>-1.304096472621353E-07</v>
      </c>
      <c r="IT274" s="11">
        <v>1.604940385439503E-08</v>
      </c>
      <c r="IU274" s="11">
        <v>0.0003171648687940059</v>
      </c>
      <c r="IV274" s="11">
        <v>-1.699060848180727E-08</v>
      </c>
      <c r="IW274" s="11">
        <v>1.115514405181996E-08</v>
      </c>
      <c r="IX274" s="11">
        <v>8.125923563256933E-05</v>
      </c>
      <c r="IY274" s="11">
        <v>4.156589362224375E-07</v>
      </c>
      <c r="IZ274" s="11">
        <v>-2.786005941125698E-08</v>
      </c>
    </row>
    <row r="275" spans="2:260">
      <c r="B275" s="17"/>
      <c r="C275" s="18" t="s">
        <v>663</v>
      </c>
      <c r="D275" s="11">
        <v>-1.462820261955666E-07</v>
      </c>
      <c r="E275" s="11">
        <v>-1.066619322153701E-06</v>
      </c>
      <c r="F275" s="11">
        <v>-5.096043036507826E-05</v>
      </c>
      <c r="G275" s="11">
        <v>-2.696827628818812E-07</v>
      </c>
      <c r="H275" s="11">
        <v>-1.947743094065872E-07</v>
      </c>
      <c r="I275" s="11">
        <v>0.001173336630933003</v>
      </c>
      <c r="J275" s="11">
        <v>0.0009450482462880347</v>
      </c>
      <c r="K275" s="11">
        <v>6.291944711836069E-08</v>
      </c>
      <c r="L275" s="11">
        <v>-4.102913359204201E-08</v>
      </c>
      <c r="M275" s="11">
        <v>-0.003096686904376795</v>
      </c>
      <c r="N275" s="11">
        <v>-0.00207071469886617</v>
      </c>
      <c r="O275" s="11">
        <v>-4.603015803629687E-07</v>
      </c>
      <c r="P275" s="11">
        <v>-6.654837823342968E-08</v>
      </c>
      <c r="Q275" s="11">
        <v>-5.192465991781125E-06</v>
      </c>
      <c r="R275" s="11">
        <v>-0.001081903617666452</v>
      </c>
      <c r="S275" s="11">
        <v>6.249315304818202E-06</v>
      </c>
      <c r="T275" s="11">
        <v>3.433916684662333E-06</v>
      </c>
      <c r="U275" s="11">
        <v>-0.0001392095574176047</v>
      </c>
      <c r="V275" s="11">
        <v>-0.01665699318767913</v>
      </c>
      <c r="W275" s="11">
        <v>-1.115872581428999E-06</v>
      </c>
      <c r="X275" s="11">
        <v>7.451087595542734E-07</v>
      </c>
      <c r="Y275" s="11">
        <v>-8.116436593946342E-06</v>
      </c>
      <c r="Z275" s="11">
        <v>0.005889687617699152</v>
      </c>
      <c r="AA275" s="11">
        <v>2.59601186035336E-06</v>
      </c>
      <c r="AB275" s="11">
        <v>-6.698140500091267E-08</v>
      </c>
      <c r="AC275" s="11">
        <v>6.031645220230752E-06</v>
      </c>
      <c r="AD275" s="11">
        <v>-0.0006149337389656838</v>
      </c>
      <c r="AE275" s="11">
        <v>-0.002706859613869182</v>
      </c>
      <c r="AF275" s="11">
        <v>-3.431325436629848E-06</v>
      </c>
      <c r="AG275" s="11">
        <v>-4.556895280070426E-06</v>
      </c>
      <c r="AH275" s="11">
        <v>0.01307924307897466</v>
      </c>
      <c r="AI275" s="11">
        <v>2.19841251158568E-06</v>
      </c>
      <c r="AJ275" s="11">
        <v>-3.264363213277935E-06</v>
      </c>
      <c r="AK275" s="11">
        <v>-2.529721104946601E-06</v>
      </c>
      <c r="AL275" s="11">
        <v>7.214198229548342E-05</v>
      </c>
      <c r="AM275" s="11">
        <v>-8.010321702168819E-07</v>
      </c>
      <c r="AN275" s="11">
        <v>-0.007148526570931987</v>
      </c>
      <c r="AO275" s="11">
        <v>-0.001295912279232004</v>
      </c>
      <c r="AP275" s="11">
        <v>-0.01148984888792824</v>
      </c>
      <c r="AQ275" s="11">
        <v>-2.885784419076619E-06</v>
      </c>
      <c r="AR275" s="11">
        <v>2.147042093102657E-05</v>
      </c>
      <c r="AS275" s="11">
        <v>1.573165191452745E-05</v>
      </c>
      <c r="AT275" s="11">
        <v>2.823420743164792E-07</v>
      </c>
      <c r="AU275" s="11">
        <v>3.077073287434475E-06</v>
      </c>
      <c r="AV275" s="11">
        <v>0.004815519721559863</v>
      </c>
      <c r="AW275" s="11">
        <v>-1.358668922422568E-05</v>
      </c>
      <c r="AX275" s="11">
        <v>1.304955054495361E-06</v>
      </c>
      <c r="AY275" s="11">
        <v>8.56532666847025E-06</v>
      </c>
      <c r="AZ275" s="11">
        <v>-0.01024946912716228</v>
      </c>
      <c r="BA275" s="11">
        <v>-0.0006556521423877132</v>
      </c>
      <c r="BB275" s="11">
        <v>-8.272443441422172E-06</v>
      </c>
      <c r="BC275" s="11">
        <v>-0.03251121196515108</v>
      </c>
      <c r="BD275" s="11">
        <v>-1.418483600316902E-05</v>
      </c>
      <c r="BE275" s="11">
        <v>2.030392657136429E-06</v>
      </c>
      <c r="BF275" s="11">
        <v>-3.012668284071102E-06</v>
      </c>
      <c r="BG275" s="11">
        <v>-4.645215733435639E-06</v>
      </c>
      <c r="BH275" s="11">
        <v>-0.02414528541834255</v>
      </c>
      <c r="BI275" s="11">
        <v>0.0008620624783408851</v>
      </c>
      <c r="BJ275" s="11">
        <v>-1.866568611473551E-05</v>
      </c>
      <c r="BK275" s="11">
        <v>-9.301491932540497E-06</v>
      </c>
      <c r="BL275" s="11">
        <v>-0.009327492014549009</v>
      </c>
      <c r="BM275" s="11">
        <v>-1.129784681108211E-06</v>
      </c>
      <c r="BN275" s="11">
        <v>8.781983388502658E-06</v>
      </c>
      <c r="BO275" s="11">
        <v>2.293092565284855E-05</v>
      </c>
      <c r="BP275" s="11">
        <v>-0.001576716322605573</v>
      </c>
      <c r="BQ275" s="11">
        <v>-2.213312390394981E-06</v>
      </c>
      <c r="BR275" s="11">
        <v>1.72810483722216E-06</v>
      </c>
      <c r="BS275" s="11">
        <v>-8.365177519135141E-07</v>
      </c>
      <c r="BT275" s="11">
        <v>-0.0004882955065762134</v>
      </c>
      <c r="BU275" s="11">
        <v>-5.955345943790755E-06</v>
      </c>
      <c r="BV275" s="11">
        <v>-0.007965153201014843</v>
      </c>
      <c r="BW275" s="11">
        <v>1.889707009044069E-06</v>
      </c>
      <c r="BX275" s="11">
        <v>-0.009037446589482403</v>
      </c>
      <c r="BY275" s="11">
        <v>-5.094179651221411E-06</v>
      </c>
      <c r="BZ275" s="11">
        <v>-4.925394614988609E-07</v>
      </c>
      <c r="CA275" s="11">
        <v>-2.497736520615055E-06</v>
      </c>
      <c r="CB275" s="11">
        <v>0.004492018830734813</v>
      </c>
      <c r="CC275" s="11">
        <v>0.002568598221492548</v>
      </c>
      <c r="CD275" s="11">
        <v>4.891541528520565E-06</v>
      </c>
      <c r="CE275" s="11">
        <v>4.511745264709029E-06</v>
      </c>
      <c r="CF275" s="11">
        <v>-0.0006638088061060585</v>
      </c>
      <c r="CG275" s="11">
        <v>6.651068555240107E-05</v>
      </c>
      <c r="CH275" s="11">
        <v>0.008054171288730549</v>
      </c>
      <c r="CI275" s="11">
        <v>-0.01900659557485343</v>
      </c>
      <c r="CJ275" s="11">
        <v>1.495894259972581E-07</v>
      </c>
      <c r="CK275" s="11">
        <v>-0.001703954970999875</v>
      </c>
      <c r="CL275" s="11">
        <v>-3.810660913085504E-07</v>
      </c>
      <c r="CM275" s="11">
        <v>6.587048985699748E-06</v>
      </c>
      <c r="CN275" s="11">
        <v>3.919366067085112E-06</v>
      </c>
      <c r="CO275" s="11">
        <v>0.001787276252788477</v>
      </c>
      <c r="CP275" s="11">
        <v>-0.000465062141498096</v>
      </c>
      <c r="CQ275" s="11">
        <v>1.421457793076396E-06</v>
      </c>
      <c r="CR275" s="11">
        <v>0.002052179838187621</v>
      </c>
      <c r="CS275" s="11">
        <v>-3.573036442501841E-06</v>
      </c>
      <c r="CT275" s="11">
        <v>2.650102365501556E-06</v>
      </c>
      <c r="CU275" s="11">
        <v>0.001011759889858716</v>
      </c>
      <c r="CV275" s="11">
        <v>-9.781691836124165E-05</v>
      </c>
      <c r="CW275" s="11">
        <v>-2.494115039239498E-06</v>
      </c>
      <c r="CX275" s="11">
        <v>-3.068539472961804E-06</v>
      </c>
      <c r="CY275" s="11">
        <v>9.022829521737503E-07</v>
      </c>
      <c r="CZ275" s="11">
        <v>3.132552803551478E-06</v>
      </c>
      <c r="DA275" s="11">
        <v>-1.251405743196112E-05</v>
      </c>
      <c r="DB275" s="11">
        <v>0.002475074098170434</v>
      </c>
      <c r="DC275" s="11">
        <v>0.009910608931400887</v>
      </c>
      <c r="DD275" s="11">
        <v>6.848059155539786E-07</v>
      </c>
      <c r="DE275" s="11">
        <v>-4.972291790936138E-06</v>
      </c>
      <c r="DF275" s="11">
        <v>0.009559331568714025</v>
      </c>
      <c r="DG275" s="11">
        <v>5.080025585810637E-06</v>
      </c>
      <c r="DH275" s="11">
        <v>-1.534979059485233E-06</v>
      </c>
      <c r="DI275" s="11">
        <v>-2.270288964032001E-06</v>
      </c>
      <c r="DJ275" s="11">
        <v>-0.001344580115548514</v>
      </c>
      <c r="DK275" s="11">
        <v>-0.00546201641660968</v>
      </c>
      <c r="DL275" s="11">
        <v>5.294844941369293E-06</v>
      </c>
      <c r="DM275" s="11">
        <v>-4.455226697192191E-06</v>
      </c>
      <c r="DN275" s="11">
        <v>0.001146804509764479</v>
      </c>
      <c r="DO275" s="11">
        <v>8.800075549705284E-05</v>
      </c>
      <c r="DP275" s="11">
        <v>-0.008902402993325943</v>
      </c>
      <c r="DQ275" s="11">
        <v>-0.004536023722455571</v>
      </c>
      <c r="DR275" s="11">
        <v>-5.867120623578291E-06</v>
      </c>
      <c r="DS275" s="11">
        <v>3.887784761196737E-06</v>
      </c>
      <c r="DT275" s="11">
        <v>-0.0007720319938332948</v>
      </c>
      <c r="DU275" s="11">
        <v>1.19774469455128E-06</v>
      </c>
      <c r="DV275" s="11">
        <v>1.542653522499133E-06</v>
      </c>
      <c r="DW275" s="11">
        <v>-1.448356631877875E-06</v>
      </c>
      <c r="DX275" s="11">
        <v>9.040354428857186E-06</v>
      </c>
      <c r="DY275" s="11">
        <v>7.126056864189328E-08</v>
      </c>
      <c r="DZ275" s="11">
        <v>-0.003033292555324929</v>
      </c>
      <c r="EA275" s="11">
        <v>0.00638269736138781</v>
      </c>
      <c r="EB275" s="11">
        <v>-8.902396295663705E-06</v>
      </c>
      <c r="EC275" s="11">
        <v>-6.260922751290687E-06</v>
      </c>
      <c r="ED275" s="11">
        <v>0.02305044897384665</v>
      </c>
      <c r="EE275" s="11">
        <v>-1.498835848643376E-06</v>
      </c>
      <c r="EF275" s="11">
        <v>-3.36303963903407E-07</v>
      </c>
      <c r="EG275" s="11">
        <v>0.001876021384283208</v>
      </c>
      <c r="EH275" s="11">
        <v>0.004471918661579838</v>
      </c>
      <c r="EI275" s="11">
        <v>2.464729890651181E-07</v>
      </c>
      <c r="EJ275" s="11">
        <v>-4.644069464926334E-06</v>
      </c>
      <c r="EK275" s="11">
        <v>1.555910739590148E-06</v>
      </c>
      <c r="EL275" s="11">
        <v>0.007715994400157603</v>
      </c>
      <c r="EM275" s="11">
        <v>-0.001476263181694102</v>
      </c>
      <c r="EN275" s="11">
        <v>-0.002457613310006973</v>
      </c>
      <c r="EO275" s="11">
        <v>1.257565970798335E-06</v>
      </c>
      <c r="EP275" s="11">
        <v>-1.15308891891213E-06</v>
      </c>
      <c r="EQ275" s="11">
        <v>-6.06923637841579E-05</v>
      </c>
      <c r="ER275" s="11">
        <v>0.00997403061705909</v>
      </c>
      <c r="ES275" s="11">
        <v>7.337700677476709E-05</v>
      </c>
      <c r="ET275" s="11">
        <v>-0.002898665666776721</v>
      </c>
      <c r="EU275" s="11">
        <v>4.355415174498504E-06</v>
      </c>
      <c r="EV275" s="11">
        <v>1.01627425704075E-06</v>
      </c>
      <c r="EW275" s="11">
        <v>-3.907850890734323E-06</v>
      </c>
      <c r="EX275" s="11">
        <v>-2.372750191084794E-05</v>
      </c>
      <c r="EY275" s="11">
        <v>1.081119290744329E-06</v>
      </c>
      <c r="EZ275" s="11">
        <v>0.003670932375512986</v>
      </c>
      <c r="FA275" s="11">
        <v>1.574445224375752E-06</v>
      </c>
      <c r="FB275" s="11">
        <v>2.044298889597813E-06</v>
      </c>
      <c r="FC275" s="11">
        <v>1.612853111425424E-07</v>
      </c>
      <c r="FD275" s="11">
        <v>-0.0004235780226430274</v>
      </c>
      <c r="FE275" s="11">
        <v>8.093286431041828E-08</v>
      </c>
      <c r="FF275" s="11">
        <v>-0.0001686883098213721</v>
      </c>
      <c r="FG275" s="11">
        <v>9.118214023638044E-07</v>
      </c>
      <c r="FH275" s="11">
        <v>-1.606833901702238E-07</v>
      </c>
      <c r="FI275" s="11">
        <v>0.0001527319177598009</v>
      </c>
      <c r="FJ275" s="11">
        <v>3.765617372286198E-07</v>
      </c>
      <c r="FK275" s="11">
        <v>8.158623188441624E-05</v>
      </c>
      <c r="FL275" s="11">
        <v>-2.144958566104689E-06</v>
      </c>
      <c r="FM275" s="11">
        <v>-0.0007323742988928575</v>
      </c>
      <c r="FN275" s="11">
        <v>3.578814157914073E-07</v>
      </c>
      <c r="FO275" s="11">
        <v>0.001409727725359016</v>
      </c>
      <c r="FP275" s="11">
        <v>0.0009367722261792462</v>
      </c>
      <c r="FQ275" s="11">
        <v>-1.550143604048574E-05</v>
      </c>
      <c r="FR275" s="11">
        <v>0.003724626234531962</v>
      </c>
      <c r="FS275" s="11">
        <v>-1.777486357911134E-06</v>
      </c>
      <c r="FT275" s="11">
        <v>-5.402558008661574E-07</v>
      </c>
      <c r="FU275" s="11">
        <v>0.009387496155783428</v>
      </c>
      <c r="FV275" s="11">
        <v>2.539778495676298E-06</v>
      </c>
      <c r="FW275" s="11">
        <v>0.002491730981163362</v>
      </c>
      <c r="FX275" s="11">
        <v>0.00087751836909575</v>
      </c>
      <c r="FY275" s="11">
        <v>8.017708081915735E-07</v>
      </c>
      <c r="FZ275" s="11">
        <v>-3.52262263725712E-07</v>
      </c>
      <c r="GA275" s="11">
        <v>5.669282738615146E-07</v>
      </c>
      <c r="GB275" s="11">
        <v>0.0002991405677145827</v>
      </c>
      <c r="GC275" s="11">
        <v>-0.0002023706959919367</v>
      </c>
      <c r="GD275" s="11">
        <v>2.13221862880387E-06</v>
      </c>
      <c r="GE275" s="11">
        <v>7.560660950667987E-07</v>
      </c>
      <c r="GF275" s="11">
        <v>2.310245354708887E-07</v>
      </c>
      <c r="GG275" s="11">
        <v>-0.0002825048106640637</v>
      </c>
      <c r="GH275" s="11">
        <v>-0.0007017258390803064</v>
      </c>
      <c r="GI275" s="11">
        <v>-0.0004491130868903448</v>
      </c>
      <c r="GJ275" s="11">
        <v>5.52986417252737E-07</v>
      </c>
      <c r="GK275" s="11">
        <v>6.3288090055225E-07</v>
      </c>
      <c r="GL275" s="11">
        <v>-3.364543444765652E-09</v>
      </c>
      <c r="GM275" s="11">
        <v>-0.001151117834313174</v>
      </c>
      <c r="GN275" s="11">
        <v>0.009611030950136093</v>
      </c>
      <c r="GO275" s="11">
        <v>-1.941745049165409E-06</v>
      </c>
      <c r="GP275" s="11">
        <v>0.0006020437813428982</v>
      </c>
      <c r="GQ275" s="11">
        <v>-0.007481282306425177</v>
      </c>
      <c r="GR275" s="11">
        <v>3.289357652211983E-06</v>
      </c>
      <c r="GS275" s="11">
        <v>1.115004857279374E-07</v>
      </c>
      <c r="GT275" s="11">
        <v>-1.777369537016534E-06</v>
      </c>
      <c r="GU275" s="11">
        <v>-0.00269695700350898</v>
      </c>
      <c r="GV275" s="11">
        <v>-4.478738312871747E-07</v>
      </c>
      <c r="GW275" s="11">
        <v>0.0004533093017461629</v>
      </c>
      <c r="GX275" s="11">
        <v>1.572625847818408E-06</v>
      </c>
      <c r="GY275" s="11">
        <v>2.556468902471451E-06</v>
      </c>
      <c r="GZ275" s="11">
        <v>1.667544858321511E-06</v>
      </c>
      <c r="HA275" s="11">
        <v>1.173928052560177E-06</v>
      </c>
      <c r="HB275" s="11">
        <v>0.0002713834544596688</v>
      </c>
      <c r="HC275" s="11">
        <v>-0.001428877546239459</v>
      </c>
      <c r="HD275" s="11">
        <v>7.186191384345491E-07</v>
      </c>
      <c r="HE275" s="11">
        <v>2.76544987903404E-06</v>
      </c>
      <c r="HF275" s="11">
        <v>0.001563425873900354</v>
      </c>
      <c r="HG275" s="11">
        <v>0.004970059504404538</v>
      </c>
      <c r="HH275" s="11">
        <v>4.484776116471372E-06</v>
      </c>
      <c r="HI275" s="11">
        <v>-0.002665816645476223</v>
      </c>
      <c r="HJ275" s="11">
        <v>-0.005901683992034854</v>
      </c>
      <c r="HK275" s="11">
        <v>-2.745818672191289E-06</v>
      </c>
      <c r="HL275" s="11">
        <v>-1.15338758225471E-06</v>
      </c>
      <c r="HM275" s="11">
        <v>-0.003540382047524057</v>
      </c>
      <c r="HN275" s="11">
        <v>-5.343049726837273E-07</v>
      </c>
      <c r="HO275" s="11">
        <v>8.749227547816315E-06</v>
      </c>
      <c r="HP275" s="11">
        <v>-1.808179408963048E-06</v>
      </c>
      <c r="HQ275" s="11">
        <v>-5.201601024948113E-06</v>
      </c>
      <c r="HR275" s="11">
        <v>0.01941333525905489</v>
      </c>
      <c r="HS275" s="11">
        <v>-4.943505425007918E-06</v>
      </c>
      <c r="HT275" s="11">
        <v>2.428603683289857E-06</v>
      </c>
      <c r="HU275" s="11">
        <v>0.8297855359807129</v>
      </c>
      <c r="HV275" s="11">
        <v>0.4911217058119441</v>
      </c>
      <c r="HW275" s="11">
        <v>3.348151764680553E-05</v>
      </c>
      <c r="HX275" s="11">
        <v>3.483332468598086E-05</v>
      </c>
      <c r="HY275" s="11">
        <v>0.08316116843868056</v>
      </c>
      <c r="HZ275" s="11">
        <v>-2.610166700719176E-05</v>
      </c>
      <c r="IA275" s="11">
        <v>8.471852977232923E-07</v>
      </c>
      <c r="IB275" s="11">
        <v>-0.0194446626541907</v>
      </c>
      <c r="IC275" s="11">
        <v>-2.247336379004139E-06</v>
      </c>
      <c r="ID275" s="11">
        <v>-1.266184916044637E-06</v>
      </c>
      <c r="IE275" s="11">
        <v>-0.007150440639103237</v>
      </c>
      <c r="IF275" s="11">
        <v>5.620501743394159E-07</v>
      </c>
      <c r="IG275" s="11">
        <v>-9.004972811640952E-08</v>
      </c>
      <c r="IH275" s="11">
        <v>-1.451396830170752E-06</v>
      </c>
      <c r="II275" s="11">
        <v>-0.003855446718213845</v>
      </c>
      <c r="IJ275" s="11">
        <v>-8.696441784806273E-08</v>
      </c>
      <c r="IK275" s="11">
        <v>3.636113651087985E-07</v>
      </c>
      <c r="IL275" s="11">
        <v>-0.0002265359224530172</v>
      </c>
      <c r="IM275" s="11">
        <v>-3.345750731382667E-07</v>
      </c>
      <c r="IN275" s="11">
        <v>-1.523860932711636E-08</v>
      </c>
      <c r="IO275" s="11">
        <v>2.017073782254801E-08</v>
      </c>
      <c r="IP275" s="11">
        <v>1.165491507121215E-07</v>
      </c>
      <c r="IQ275" s="11">
        <v>-1.168012078620696E-05</v>
      </c>
      <c r="IR275" s="11">
        <v>-3.844575660539153E-08</v>
      </c>
      <c r="IS275" s="11">
        <v>4.421929257672852E-08</v>
      </c>
      <c r="IT275" s="11">
        <v>1.964962775232923E-08</v>
      </c>
      <c r="IU275" s="11">
        <v>-0.0002089614282231981</v>
      </c>
      <c r="IV275" s="11">
        <v>2.690124000244256E-09</v>
      </c>
      <c r="IW275" s="11">
        <v>1.617450798011454E-08</v>
      </c>
      <c r="IX275" s="11">
        <v>-5.353759216969276E-05</v>
      </c>
      <c r="IY275" s="11">
        <v>-2.778107487546196E-07</v>
      </c>
      <c r="IZ275" s="11">
        <v>7.30388107060047E-09</v>
      </c>
    </row>
    <row r="276" spans="2:260">
      <c r="B276" s="17"/>
      <c r="C276" s="18" t="s">
        <v>665</v>
      </c>
      <c r="D276" s="11">
        <v>-3.108180563043012E-06</v>
      </c>
      <c r="E276" s="11">
        <v>-2.266902729369632E-05</v>
      </c>
      <c r="F276" s="11">
        <v>0.001232378856003513</v>
      </c>
      <c r="G276" s="11">
        <v>-5.598312712506936E-08</v>
      </c>
      <c r="H276" s="11">
        <v>-3.596547789644223E-06</v>
      </c>
      <c r="I276" s="11">
        <v>1.82723755623085E-05</v>
      </c>
      <c r="J276" s="11">
        <v>1.266352977244244E-05</v>
      </c>
      <c r="K276" s="11">
        <v>6.105444026295893E-07</v>
      </c>
      <c r="L276" s="11">
        <v>-6.055726164100865E-07</v>
      </c>
      <c r="M276" s="11">
        <v>0.003654654573459281</v>
      </c>
      <c r="N276" s="11">
        <v>0.002459648858113065</v>
      </c>
      <c r="O276" s="11">
        <v>-4.706453935730299E-06</v>
      </c>
      <c r="P276" s="11">
        <v>-4.447350475645836E-06</v>
      </c>
      <c r="Q276" s="11">
        <v>-0.0001072117899557184</v>
      </c>
      <c r="R276" s="11">
        <v>-0.02908150357383356</v>
      </c>
      <c r="S276" s="11">
        <v>-3.246219175036314E-07</v>
      </c>
      <c r="T276" s="11">
        <v>6.182552924835183E-05</v>
      </c>
      <c r="U276" s="11">
        <v>5.587571474284118E-05</v>
      </c>
      <c r="V276" s="11">
        <v>0.01107762331725414</v>
      </c>
      <c r="W276" s="11">
        <v>-1.752906701874197E-05</v>
      </c>
      <c r="X276" s="11">
        <v>-1.319429491956085E-06</v>
      </c>
      <c r="Y276" s="11">
        <v>-0.0001324548607957373</v>
      </c>
      <c r="Z276" s="11">
        <v>-0.03719587419905392</v>
      </c>
      <c r="AA276" s="11">
        <v>-1.005918009139919E-06</v>
      </c>
      <c r="AB276" s="11">
        <v>-4.973376839741677E-06</v>
      </c>
      <c r="AC276" s="11">
        <v>7.979413765772498E-05</v>
      </c>
      <c r="AD276" s="11">
        <v>-6.196026673315928E-05</v>
      </c>
      <c r="AE276" s="11">
        <v>-0.01727726899542505</v>
      </c>
      <c r="AF276" s="11">
        <v>-9.157341037248329E-07</v>
      </c>
      <c r="AG276" s="11">
        <v>-4.393552767970162E-05</v>
      </c>
      <c r="AH276" s="11">
        <v>-0.04873239247849337</v>
      </c>
      <c r="AI276" s="11">
        <v>3.032871667234293E-05</v>
      </c>
      <c r="AJ276" s="11">
        <v>-1.783479519973543E-06</v>
      </c>
      <c r="AK276" s="11">
        <v>-2.144676120030646E-05</v>
      </c>
      <c r="AL276" s="11">
        <v>-2.20345742391578E-06</v>
      </c>
      <c r="AM276" s="11">
        <v>1.277884645495028E-06</v>
      </c>
      <c r="AN276" s="11">
        <v>0.04770080929384392</v>
      </c>
      <c r="AO276" s="11">
        <v>-9.456897073611022E-05</v>
      </c>
      <c r="AP276" s="11">
        <v>-0.07710334503455227</v>
      </c>
      <c r="AQ276" s="11">
        <v>-5.348642523623024E-05</v>
      </c>
      <c r="AR276" s="11">
        <v>-8.707014079834677E-07</v>
      </c>
      <c r="AS276" s="11">
        <v>0.0002322323810282849</v>
      </c>
      <c r="AT276" s="11">
        <v>2.788620985158342E-05</v>
      </c>
      <c r="AU276" s="11">
        <v>-5.133639677674326E-06</v>
      </c>
      <c r="AV276" s="11">
        <v>-0.007574267306742538</v>
      </c>
      <c r="AW276" s="11">
        <v>4.752419619333607E-06</v>
      </c>
      <c r="AX276" s="11">
        <v>1.248913356579847E-06</v>
      </c>
      <c r="AY276" s="11">
        <v>1.897676527310981E-06</v>
      </c>
      <c r="AZ276" s="11">
        <v>0.03387553041278053</v>
      </c>
      <c r="BA276" s="11">
        <v>-3.445480336719254E-05</v>
      </c>
      <c r="BB276" s="11">
        <v>-5.928606697821553E-05</v>
      </c>
      <c r="BC276" s="11">
        <v>0.006316390424719298</v>
      </c>
      <c r="BD276" s="11">
        <v>-0.0001700885975680599</v>
      </c>
      <c r="BE276" s="11">
        <v>-3.539789880818525E-07</v>
      </c>
      <c r="BF276" s="11">
        <v>-8.009134249832713E-05</v>
      </c>
      <c r="BG276" s="11">
        <v>-4.722494983846751E-05</v>
      </c>
      <c r="BH276" s="11">
        <v>0.04555385471092754</v>
      </c>
      <c r="BI276" s="11">
        <v>2.428485764730026E-05</v>
      </c>
      <c r="BJ276" s="11">
        <v>2.753926630131179E-06</v>
      </c>
      <c r="BK276" s="11">
        <v>-0.0001221245904307624</v>
      </c>
      <c r="BL276" s="11">
        <v>0.02994160122412687</v>
      </c>
      <c r="BM276" s="11">
        <v>1.359648944423031E-05</v>
      </c>
      <c r="BN276" s="11">
        <v>-2.770968029010698E-07</v>
      </c>
      <c r="BO276" s="11">
        <v>-8.748930209769316E-07</v>
      </c>
      <c r="BP276" s="11">
        <v>-4.22740571424303E-05</v>
      </c>
      <c r="BQ276" s="11">
        <v>-3.253806600938464E-05</v>
      </c>
      <c r="BR276" s="11">
        <v>3.449859053563371E-05</v>
      </c>
      <c r="BS276" s="11">
        <v>3.126820407217715E-06</v>
      </c>
      <c r="BT276" s="11">
        <v>-0.04955921984927895</v>
      </c>
      <c r="BU276" s="11">
        <v>-0.0001450053542457009</v>
      </c>
      <c r="BV276" s="11">
        <v>-0.05640012763112727</v>
      </c>
      <c r="BW276" s="11">
        <v>7.567674727872656E-06</v>
      </c>
      <c r="BX276" s="11">
        <v>-0.0733759345140407</v>
      </c>
      <c r="BY276" s="11">
        <v>-4.346615296473861E-07</v>
      </c>
      <c r="BZ276" s="11">
        <v>-9.57900731981775E-06</v>
      </c>
      <c r="CA276" s="11">
        <v>-3.70183711088543E-05</v>
      </c>
      <c r="CB276" s="11">
        <v>0.0203680684702522</v>
      </c>
      <c r="CC276" s="11">
        <v>-8.558159198051919E-05</v>
      </c>
      <c r="CD276" s="11">
        <v>-4.466575220303537E-07</v>
      </c>
      <c r="CE276" s="11">
        <v>4.26864896630255E-05</v>
      </c>
      <c r="CF276" s="11">
        <v>-0.0001569502993814678</v>
      </c>
      <c r="CG276" s="11">
        <v>1.364066702960129E-05</v>
      </c>
      <c r="CH276" s="11">
        <v>0.03947878614976491</v>
      </c>
      <c r="CI276" s="11">
        <v>-0.06134547790259431</v>
      </c>
      <c r="CJ276" s="11">
        <v>4.028973946821071E-05</v>
      </c>
      <c r="CK276" s="11">
        <v>0.0001025323876548221</v>
      </c>
      <c r="CL276" s="11">
        <v>6.297013589939067E-06</v>
      </c>
      <c r="CM276" s="11">
        <v>-3.762364707275448E-07</v>
      </c>
      <c r="CN276" s="11">
        <v>-6.703859364846039E-05</v>
      </c>
      <c r="CO276" s="11">
        <v>-0.02472379611900825</v>
      </c>
      <c r="CP276" s="11">
        <v>-2.031954716148367E-05</v>
      </c>
      <c r="CQ276" s="11">
        <v>1.902904347575574E-05</v>
      </c>
      <c r="CR276" s="11">
        <v>0.0128451297564459</v>
      </c>
      <c r="CS276" s="11">
        <v>1.749072203011577E-07</v>
      </c>
      <c r="CT276" s="11">
        <v>-4.212851404423425E-07</v>
      </c>
      <c r="CU276" s="11">
        <v>0.002955648974947211</v>
      </c>
      <c r="CV276" s="11">
        <v>2.339532647852436E-05</v>
      </c>
      <c r="CW276" s="11">
        <v>-5.159635158751163E-06</v>
      </c>
      <c r="CX276" s="11">
        <v>2.669911001634095E-07</v>
      </c>
      <c r="CY276" s="11">
        <v>9.424955888741391E-06</v>
      </c>
      <c r="CZ276" s="11">
        <v>2.742047994290806E-05</v>
      </c>
      <c r="DA276" s="11">
        <v>1.7795343918878E-07</v>
      </c>
      <c r="DB276" s="11">
        <v>5.165084485742846E-05</v>
      </c>
      <c r="DC276" s="11">
        <v>0.04469329723770001</v>
      </c>
      <c r="DD276" s="11">
        <v>-7.668892574611884E-07</v>
      </c>
      <c r="DE276" s="11">
        <v>-3.087650864410749E-08</v>
      </c>
      <c r="DF276" s="11">
        <v>0.01822840615880946</v>
      </c>
      <c r="DG276" s="11">
        <v>1.335121803650172E-05</v>
      </c>
      <c r="DH276" s="11">
        <v>-6.743027847604427E-06</v>
      </c>
      <c r="DI276" s="11">
        <v>-9.011299218229042E-08</v>
      </c>
      <c r="DJ276" s="11">
        <v>1.397470017811376E-05</v>
      </c>
      <c r="DK276" s="11">
        <v>-0.02594378677051667</v>
      </c>
      <c r="DL276" s="11">
        <v>2.732557780981859E-07</v>
      </c>
      <c r="DM276" s="11">
        <v>-2.04343356543834E-05</v>
      </c>
      <c r="DN276" s="11">
        <v>-3.564629348934417E-05</v>
      </c>
      <c r="DO276" s="11">
        <v>-0.0002211270568572034</v>
      </c>
      <c r="DP276" s="11">
        <v>-0.01777393194757744</v>
      </c>
      <c r="DQ276" s="11">
        <v>-0.01424472545213731</v>
      </c>
      <c r="DR276" s="11">
        <v>1.132726412899477E-07</v>
      </c>
      <c r="DS276" s="11">
        <v>-3.401292227631916E-05</v>
      </c>
      <c r="DT276" s="11">
        <v>0.005029724195724297</v>
      </c>
      <c r="DU276" s="11">
        <v>-2.390165616577337E-05</v>
      </c>
      <c r="DV276" s="11">
        <v>-6.253009190599131E-06</v>
      </c>
      <c r="DW276" s="11">
        <v>-3.266437472580225E-06</v>
      </c>
      <c r="DX276" s="11">
        <v>-3.681954494285554E-07</v>
      </c>
      <c r="DY276" s="11">
        <v>-7.42454584586428E-06</v>
      </c>
      <c r="DZ276" s="11">
        <v>-6.953775294376956E-05</v>
      </c>
      <c r="EA276" s="11">
        <v>0.03023909721040549</v>
      </c>
      <c r="EB276" s="11">
        <v>-4.165693392833829E-06</v>
      </c>
      <c r="EC276" s="11">
        <v>-2.640706989514662E-05</v>
      </c>
      <c r="ED276" s="11">
        <v>0.04340655964266371</v>
      </c>
      <c r="EE276" s="11">
        <v>-1.709565499372057E-06</v>
      </c>
      <c r="EF276" s="11">
        <v>-6.571623442037346E-07</v>
      </c>
      <c r="EG276" s="11">
        <v>0.0002626323071778146</v>
      </c>
      <c r="EH276" s="11">
        <v>0.0268863180004709</v>
      </c>
      <c r="EI276" s="11">
        <v>-1.621414056773552E-05</v>
      </c>
      <c r="EJ276" s="11">
        <v>-8.857031625684121E-07</v>
      </c>
      <c r="EK276" s="11">
        <v>1.149832369520329E-05</v>
      </c>
      <c r="EL276" s="11">
        <v>0.0251688253045394</v>
      </c>
      <c r="EM276" s="11">
        <v>-0.0001253841168244577</v>
      </c>
      <c r="EN276" s="11">
        <v>-0.004800004957494272</v>
      </c>
      <c r="EO276" s="11">
        <v>7.60047467716751E-06</v>
      </c>
      <c r="EP276" s="11">
        <v>-8.19055230325228E-07</v>
      </c>
      <c r="EQ276" s="11">
        <v>-0.0001689172843411828</v>
      </c>
      <c r="ER276" s="11">
        <v>0.0274138133668485</v>
      </c>
      <c r="ES276" s="11">
        <v>-1.948776321359212E-05</v>
      </c>
      <c r="ET276" s="11">
        <v>0.0007599647137236263</v>
      </c>
      <c r="EU276" s="11">
        <v>-1.98861148018218E-08</v>
      </c>
      <c r="EV276" s="11">
        <v>4.033619713809996E-06</v>
      </c>
      <c r="EW276" s="11">
        <v>3.252144194108333E-07</v>
      </c>
      <c r="EX276" s="11">
        <v>-6.329912632659759E-06</v>
      </c>
      <c r="EY276" s="11">
        <v>-2.739543625891995E-06</v>
      </c>
      <c r="EZ276" s="11">
        <v>0.001870384467570341</v>
      </c>
      <c r="FA276" s="11">
        <v>3.996558235495813E-06</v>
      </c>
      <c r="FB276" s="11">
        <v>-2.201003852915543E-09</v>
      </c>
      <c r="FC276" s="11">
        <v>2.585300909468124E-06</v>
      </c>
      <c r="FD276" s="11">
        <v>-7.385619371333015E-06</v>
      </c>
      <c r="FE276" s="11">
        <v>-1.184815321688803E-08</v>
      </c>
      <c r="FF276" s="11">
        <v>0.003960286732293961</v>
      </c>
      <c r="FG276" s="11">
        <v>-4.305797315961353E-08</v>
      </c>
      <c r="FH276" s="11">
        <v>9.22762594637205E-07</v>
      </c>
      <c r="FI276" s="11">
        <v>2.040210672053123E-06</v>
      </c>
      <c r="FJ276" s="11">
        <v>6.862165562888047E-06</v>
      </c>
      <c r="FK276" s="11">
        <v>-0.002302590001027236</v>
      </c>
      <c r="FL276" s="11">
        <v>1.469109407313335E-07</v>
      </c>
      <c r="FM276" s="11">
        <v>-1.618195510361596E-05</v>
      </c>
      <c r="FN276" s="11">
        <v>-1.351117303503937E-06</v>
      </c>
      <c r="FO276" s="11">
        <v>0.003870587612850327</v>
      </c>
      <c r="FP276" s="11">
        <v>1.404128892253111E-05</v>
      </c>
      <c r="FQ276" s="11">
        <v>-2.42320648592963E-07</v>
      </c>
      <c r="FR276" s="11">
        <v>0.005308860299147036</v>
      </c>
      <c r="FS276" s="11">
        <v>-2.528370388805251E-07</v>
      </c>
      <c r="FT276" s="11">
        <v>-1.717813097520844E-07</v>
      </c>
      <c r="FU276" s="11">
        <v>0.01365780744616875</v>
      </c>
      <c r="FV276" s="11">
        <v>1.518164964668857E-06</v>
      </c>
      <c r="FW276" s="11">
        <v>0.01556000230723619</v>
      </c>
      <c r="FX276" s="11">
        <v>-1.714889690818132E-05</v>
      </c>
      <c r="FY276" s="11">
        <v>9.344506455545999E-06</v>
      </c>
      <c r="FZ276" s="11">
        <v>2.651783222203966E-07</v>
      </c>
      <c r="GA276" s="11">
        <v>-4.935860934909575E-06</v>
      </c>
      <c r="GB276" s="11">
        <v>-0.002698015291526806</v>
      </c>
      <c r="GC276" s="11">
        <v>1.20855064122622E-05</v>
      </c>
      <c r="GD276" s="11">
        <v>-8.794232244798537E-08</v>
      </c>
      <c r="GE276" s="11">
        <v>2.83812088846939E-06</v>
      </c>
      <c r="GF276" s="11">
        <v>-5.498161400476099E-08</v>
      </c>
      <c r="GG276" s="11">
        <v>0.008559875600800286</v>
      </c>
      <c r="GH276" s="11">
        <v>-7.396313587183675E-05</v>
      </c>
      <c r="GI276" s="11">
        <v>-1.376863887778558E-05</v>
      </c>
      <c r="GJ276" s="11">
        <v>-5.092470607530664E-07</v>
      </c>
      <c r="GK276" s="11">
        <v>1.657100469721587E-06</v>
      </c>
      <c r="GL276" s="11">
        <v>1.533858707373888E-07</v>
      </c>
      <c r="GM276" s="11">
        <v>-0.00287208411810526</v>
      </c>
      <c r="GN276" s="11">
        <v>0.01409042282320832</v>
      </c>
      <c r="GO276" s="11">
        <v>-2.834037391267194E-06</v>
      </c>
      <c r="GP276" s="11">
        <v>1.525776725694504E-06</v>
      </c>
      <c r="GQ276" s="11">
        <v>-0.02429795892785852</v>
      </c>
      <c r="GR276" s="11">
        <v>6.770478967713367E-07</v>
      </c>
      <c r="GS276" s="11">
        <v>4.697857710326234E-06</v>
      </c>
      <c r="GT276" s="11">
        <v>2.075111480446949E-07</v>
      </c>
      <c r="GU276" s="11">
        <v>0.00161889974913968</v>
      </c>
      <c r="GV276" s="11">
        <v>2.288870838927452E-07</v>
      </c>
      <c r="GW276" s="11">
        <v>-1.469173956983946E-06</v>
      </c>
      <c r="GX276" s="11">
        <v>5.917691189465208E-07</v>
      </c>
      <c r="GY276" s="11">
        <v>-5.640223863433388E-07</v>
      </c>
      <c r="GZ276" s="11">
        <v>1.367309798670324E-05</v>
      </c>
      <c r="HA276" s="11">
        <v>6.970920568308085E-06</v>
      </c>
      <c r="HB276" s="11">
        <v>2.560885932419113E-05</v>
      </c>
      <c r="HC276" s="11">
        <v>-0.001404785219360804</v>
      </c>
      <c r="HD276" s="11">
        <v>6.689332368412888E-06</v>
      </c>
      <c r="HE276" s="11">
        <v>2.738970181170717E-07</v>
      </c>
      <c r="HF276" s="11">
        <v>2.150713131225971E-05</v>
      </c>
      <c r="HG276" s="11">
        <v>0.01372071824916913</v>
      </c>
      <c r="HH276" s="11">
        <v>4.048403992445801E-05</v>
      </c>
      <c r="HI276" s="11">
        <v>-0.02523631307722293</v>
      </c>
      <c r="HJ276" s="11">
        <v>-1.417310355539968E-05</v>
      </c>
      <c r="HK276" s="11">
        <v>1.364080147487358E-07</v>
      </c>
      <c r="HL276" s="11">
        <v>-5.694423827517812E-06</v>
      </c>
      <c r="HM276" s="11">
        <v>-0.007163754189500946</v>
      </c>
      <c r="HN276" s="11">
        <v>-1.140524053692471E-05</v>
      </c>
      <c r="HO276" s="11">
        <v>-6.779985643957469E-07</v>
      </c>
      <c r="HP276" s="11">
        <v>2.606537827053381E-06</v>
      </c>
      <c r="HQ276" s="11">
        <v>-7.875143143243915E-06</v>
      </c>
      <c r="HR276" s="11">
        <v>0.03878710682310692</v>
      </c>
      <c r="HS276" s="11">
        <v>-1.146953428957673E-05</v>
      </c>
      <c r="HT276" s="11">
        <v>9.643871846308061E-06</v>
      </c>
      <c r="HU276" s="11">
        <v>0.004342999024148893</v>
      </c>
      <c r="HV276" s="11">
        <v>-0.4210506726764528</v>
      </c>
      <c r="HW276" s="11">
        <v>0.0005922518911032434</v>
      </c>
      <c r="HX276" s="11">
        <v>-4.804714960786606E-06</v>
      </c>
      <c r="HY276" s="11">
        <v>0.6994792431445929</v>
      </c>
      <c r="HZ276" s="11">
        <v>-0.0002545224873864632</v>
      </c>
      <c r="IA276" s="11">
        <v>-3.989890378784354E-06</v>
      </c>
      <c r="IB276" s="11">
        <v>7.625452533246108E-05</v>
      </c>
      <c r="IC276" s="11">
        <v>-1.231740296936057E-06</v>
      </c>
      <c r="ID276" s="11">
        <v>2.805968946175792E-07</v>
      </c>
      <c r="IE276" s="11">
        <v>-0.006525632847285267</v>
      </c>
      <c r="IF276" s="11">
        <v>2.516090078177774E-06</v>
      </c>
      <c r="IG276" s="11">
        <v>-3.882333738330279E-06</v>
      </c>
      <c r="IH276" s="11">
        <v>-5.101768138192116E-08</v>
      </c>
      <c r="II276" s="11">
        <v>-0.007685791098478252</v>
      </c>
      <c r="IJ276" s="11">
        <v>-3.79314463847779E-07</v>
      </c>
      <c r="IK276" s="11">
        <v>-1.352729429717283E-08</v>
      </c>
      <c r="IL276" s="11">
        <v>-0.0004799707415043626</v>
      </c>
      <c r="IM276" s="11">
        <v>-1.650411297701856E-06</v>
      </c>
      <c r="IN276" s="11">
        <v>-6.069119628844246E-07</v>
      </c>
      <c r="IO276" s="11">
        <v>4.463824624246424E-07</v>
      </c>
      <c r="IP276" s="11">
        <v>-4.021761268212706E-09</v>
      </c>
      <c r="IQ276" s="11">
        <v>-0.000463242914925995</v>
      </c>
      <c r="IR276" s="11">
        <v>-6.003734283346811E-07</v>
      </c>
      <c r="IS276" s="11">
        <v>7.061822529510924E-08</v>
      </c>
      <c r="IT276" s="11">
        <v>-9.164861291131173E-09</v>
      </c>
      <c r="IU276" s="11">
        <v>-0.000200233353986123</v>
      </c>
      <c r="IV276" s="11">
        <v>3.974967505117213E-08</v>
      </c>
      <c r="IW276" s="11">
        <v>-6.580880655584196E-10</v>
      </c>
      <c r="IX276" s="11">
        <v>-1.885538737807915E-05</v>
      </c>
      <c r="IY276" s="11">
        <v>-1.17463839376541E-07</v>
      </c>
      <c r="IZ276" s="11">
        <v>1.49712947785017E-07</v>
      </c>
    </row>
    <row r="277" spans="2:260">
      <c r="B277" s="17"/>
      <c r="C277" s="18" t="s">
        <v>667</v>
      </c>
      <c r="D277" s="11">
        <v>-0.003984192746632329</v>
      </c>
      <c r="E277" s="11">
        <v>-0.02924727482364487</v>
      </c>
      <c r="F277" s="11">
        <v>-8.884459392204143E-08</v>
      </c>
      <c r="G277" s="11">
        <v>0.001415376505836404</v>
      </c>
      <c r="H277" s="11">
        <v>-0.005879667395833372</v>
      </c>
      <c r="I277" s="11">
        <v>0.0009182494963261022</v>
      </c>
      <c r="J277" s="11">
        <v>-0.001140591028123587</v>
      </c>
      <c r="K277" s="11">
        <v>0.0004417826316799869</v>
      </c>
      <c r="L277" s="11">
        <v>-0.0004987366999612589</v>
      </c>
      <c r="M277" s="11">
        <v>-0.007467305707282701</v>
      </c>
      <c r="N277" s="11">
        <v>0.01116265633470098</v>
      </c>
      <c r="O277" s="11">
        <v>-0.003586679963581217</v>
      </c>
      <c r="P277" s="11">
        <v>-0.004899737130808156</v>
      </c>
      <c r="Q277" s="11">
        <v>-0.1440033165622423</v>
      </c>
      <c r="R277" s="11">
        <v>9.152415283060459E-06</v>
      </c>
      <c r="S277" s="11">
        <v>-0.03177268761382637</v>
      </c>
      <c r="T277" s="11">
        <v>0.1029353474339297</v>
      </c>
      <c r="U277" s="11">
        <v>-0.03867092098091018</v>
      </c>
      <c r="V277" s="11">
        <v>0.0003181821862834613</v>
      </c>
      <c r="W277" s="11">
        <v>-0.01573987266059157</v>
      </c>
      <c r="X277" s="11">
        <v>-0.004537845844793301</v>
      </c>
      <c r="Y277" s="11">
        <v>-0.1687446281633539</v>
      </c>
      <c r="Z277" s="11">
        <v>-7.958366792954398E-06</v>
      </c>
      <c r="AA277" s="11">
        <v>-0.01090594095334673</v>
      </c>
      <c r="AB277" s="11">
        <v>0.004255390969239524</v>
      </c>
      <c r="AC277" s="11">
        <v>0.1018286205680248</v>
      </c>
      <c r="AD277" s="11">
        <v>6.821773017094175E-06</v>
      </c>
      <c r="AE277" s="11">
        <v>4.336259137255371E-05</v>
      </c>
      <c r="AF277" s="11">
        <v>0.01780926674729406</v>
      </c>
      <c r="AG277" s="11">
        <v>-0.06522242142727351</v>
      </c>
      <c r="AH277" s="11">
        <v>-8.625117946194991E-06</v>
      </c>
      <c r="AI277" s="11">
        <v>0.03716187532627455</v>
      </c>
      <c r="AJ277" s="11">
        <v>0.01803730028084428</v>
      </c>
      <c r="AK277" s="11">
        <v>-0.0360999590752993</v>
      </c>
      <c r="AL277" s="11">
        <v>-7.732927930317952E-07</v>
      </c>
      <c r="AM277" s="11">
        <v>0.004558602796682059</v>
      </c>
      <c r="AN277" s="11">
        <v>-1.292733298153416E-06</v>
      </c>
      <c r="AO277" s="11">
        <v>1.019406214798724E-06</v>
      </c>
      <c r="AP277" s="11">
        <v>3.544132619307816E-05</v>
      </c>
      <c r="AQ277" s="11">
        <v>-0.09903186817450231</v>
      </c>
      <c r="AR277" s="11">
        <v>-0.11154505071949</v>
      </c>
      <c r="AS277" s="11">
        <v>0.3469087868734943</v>
      </c>
      <c r="AT277" s="11">
        <v>4.40988133910933E-06</v>
      </c>
      <c r="AU277" s="11">
        <v>0.002001230260514151</v>
      </c>
      <c r="AV277" s="11">
        <v>-2.941021213085876E-05</v>
      </c>
      <c r="AW277" s="11">
        <v>-0.01749896877808028</v>
      </c>
      <c r="AX277" s="11">
        <v>-0.01047366446233805</v>
      </c>
      <c r="AY277" s="11">
        <v>0.03392698968343601</v>
      </c>
      <c r="AZ277" s="11">
        <v>1.499819648982313E-05</v>
      </c>
      <c r="BA277" s="11">
        <v>-5.125563420490526E-06</v>
      </c>
      <c r="BB277" s="11">
        <v>-0.08169248518798966</v>
      </c>
      <c r="BC277" s="11">
        <v>1.339638184547419E-05</v>
      </c>
      <c r="BD277" s="11">
        <v>-0.2570984913692784</v>
      </c>
      <c r="BE277" s="11">
        <v>-0.00455703736102226</v>
      </c>
      <c r="BF277" s="11">
        <v>-0.1230298064840623</v>
      </c>
      <c r="BG277" s="11">
        <v>-0.07982290705926123</v>
      </c>
      <c r="BH277" s="11">
        <v>1.012096181891316E-05</v>
      </c>
      <c r="BI277" s="11">
        <v>0.0002678827355039783</v>
      </c>
      <c r="BJ277" s="11">
        <v>0.07306420103229665</v>
      </c>
      <c r="BK277" s="11">
        <v>-0.1957110063289187</v>
      </c>
      <c r="BL277" s="11">
        <v>-7.31730195044051E-06</v>
      </c>
      <c r="BM277" s="11">
        <v>0.01859976093633094</v>
      </c>
      <c r="BN277" s="11">
        <v>-0.04871824431440407</v>
      </c>
      <c r="BO277" s="11">
        <v>-0.1275360391326257</v>
      </c>
      <c r="BP277" s="11">
        <v>-2.217826850831477E-06</v>
      </c>
      <c r="BQ277" s="11">
        <v>-0.05605124494225985</v>
      </c>
      <c r="BR277" s="11">
        <v>0.04067380255153642</v>
      </c>
      <c r="BS277" s="11">
        <v>0.002041462836969817</v>
      </c>
      <c r="BT277" s="11">
        <v>3.792872273303588E-07</v>
      </c>
      <c r="BU277" s="11">
        <v>0.002076559857753804</v>
      </c>
      <c r="BV277" s="11">
        <v>3.455603743979584E-05</v>
      </c>
      <c r="BW277" s="11">
        <v>0.01668417483480041</v>
      </c>
      <c r="BX277" s="11">
        <v>3.429791274290812E-05</v>
      </c>
      <c r="BY277" s="11">
        <v>0.02578070091754992</v>
      </c>
      <c r="BZ277" s="11">
        <v>-0.01120277177165208</v>
      </c>
      <c r="CA277" s="11">
        <v>-0.05378520646842883</v>
      </c>
      <c r="CB277" s="11">
        <v>-8.779907511409672E-06</v>
      </c>
      <c r="CC277" s="11">
        <v>-1.03147823259305E-05</v>
      </c>
      <c r="CD277" s="11">
        <v>-0.03518847145659429</v>
      </c>
      <c r="CE277" s="11">
        <v>0.03717554183062075</v>
      </c>
      <c r="CF277" s="11">
        <v>0.0007285474507814278</v>
      </c>
      <c r="CG277" s="11">
        <v>0.007121001198446214</v>
      </c>
      <c r="CH277" s="11">
        <v>-4.149788722776108E-05</v>
      </c>
      <c r="CI277" s="11">
        <v>-6.374891837376273E-07</v>
      </c>
      <c r="CJ277" s="11">
        <v>0.09489514284767946</v>
      </c>
      <c r="CK277" s="11">
        <v>1.994906618721745E-05</v>
      </c>
      <c r="CL277" s="11">
        <v>0.01257125348236784</v>
      </c>
      <c r="CM277" s="11">
        <v>-0.04275902651282072</v>
      </c>
      <c r="CN277" s="11">
        <v>-0.01246201394149191</v>
      </c>
      <c r="CO277" s="11">
        <v>3.621336321937552E-05</v>
      </c>
      <c r="CP277" s="11">
        <v>5.171828329203442E-06</v>
      </c>
      <c r="CQ277" s="11">
        <v>0.03230712579498812</v>
      </c>
      <c r="CR277" s="11">
        <v>-1.926894215263388E-05</v>
      </c>
      <c r="CS277" s="11">
        <v>0.0202773150186673</v>
      </c>
      <c r="CT277" s="11">
        <v>-0.02005369678960502</v>
      </c>
      <c r="CU277" s="11">
        <v>-8.803809774796566E-06</v>
      </c>
      <c r="CV277" s="11">
        <v>7.272446441797301E-06</v>
      </c>
      <c r="CW277" s="11">
        <v>-0.002468687693980048</v>
      </c>
      <c r="CX277" s="11">
        <v>0.01834004414596495</v>
      </c>
      <c r="CY277" s="11">
        <v>0.006586927588484039</v>
      </c>
      <c r="CZ277" s="11">
        <v>0.05150868315871532</v>
      </c>
      <c r="DA277" s="11">
        <v>0.07084981205951286</v>
      </c>
      <c r="DB277" s="11">
        <v>6.402141424472309E-06</v>
      </c>
      <c r="DC277" s="11">
        <v>-2.194922124661931E-05</v>
      </c>
      <c r="DD277" s="11">
        <v>0.003515747562134602</v>
      </c>
      <c r="DE277" s="11">
        <v>0.0252000436375146</v>
      </c>
      <c r="DF277" s="11">
        <v>-2.297787666094048E-05</v>
      </c>
      <c r="DG277" s="11">
        <v>0.01012946742339866</v>
      </c>
      <c r="DH277" s="11">
        <v>-0.01854377250539059</v>
      </c>
      <c r="DI277" s="11">
        <v>0.001737691469556308</v>
      </c>
      <c r="DJ277" s="11">
        <v>-1.589955520355545E-05</v>
      </c>
      <c r="DK277" s="11">
        <v>6.235016822961213E-06</v>
      </c>
      <c r="DL277" s="11">
        <v>-0.03004944618556936</v>
      </c>
      <c r="DM277" s="11">
        <v>-0.03131934712487161</v>
      </c>
      <c r="DN277" s="11">
        <v>-8.64308465224641E-06</v>
      </c>
      <c r="DO277" s="11">
        <v>-1.695880701252759E-05</v>
      </c>
      <c r="DP277" s="11">
        <v>2.041084306263254E-05</v>
      </c>
      <c r="DQ277" s="11">
        <v>1.371307285131608E-05</v>
      </c>
      <c r="DR277" s="11">
        <v>0.03565537133557411</v>
      </c>
      <c r="DS277" s="11">
        <v>0.003714442305262235</v>
      </c>
      <c r="DT277" s="11">
        <v>6.425800073624861E-06</v>
      </c>
      <c r="DU277" s="11">
        <v>-0.003743703950717095</v>
      </c>
      <c r="DV277" s="11">
        <v>-0.005795630886460372</v>
      </c>
      <c r="DW277" s="11">
        <v>-0.01449206369170291</v>
      </c>
      <c r="DX277" s="11">
        <v>-0.04713063578922318</v>
      </c>
      <c r="DY277" s="11">
        <v>-0.02148693595469941</v>
      </c>
      <c r="DZ277" s="11">
        <v>-1.491594662647724E-05</v>
      </c>
      <c r="EA277" s="11">
        <v>-8.064102631156113E-06</v>
      </c>
      <c r="EB277" s="11">
        <v>0.0340977518361596</v>
      </c>
      <c r="EC277" s="11">
        <v>-0.02729860601648303</v>
      </c>
      <c r="ED277" s="11">
        <v>-2.785593150806585E-05</v>
      </c>
      <c r="EE277" s="11">
        <v>0.0051993361285769</v>
      </c>
      <c r="EF277" s="11">
        <v>-0.0006286596614711973</v>
      </c>
      <c r="EG277" s="11">
        <v>2.376616068587446E-06</v>
      </c>
      <c r="EH277" s="11">
        <v>-2.272118335101562E-05</v>
      </c>
      <c r="EI277" s="11">
        <v>-0.018507809095045</v>
      </c>
      <c r="EJ277" s="11">
        <v>0.01765428584967977</v>
      </c>
      <c r="EK277" s="11">
        <v>0.003422375462532408</v>
      </c>
      <c r="EL277" s="11">
        <v>-8.758238843363391E-06</v>
      </c>
      <c r="EM277" s="11">
        <v>-7.742826267462797E-06</v>
      </c>
      <c r="EN277" s="11">
        <v>-3.33947191245489E-06</v>
      </c>
      <c r="EO277" s="11">
        <v>0.002526115852191306</v>
      </c>
      <c r="EP277" s="11">
        <v>0.005156769669855261</v>
      </c>
      <c r="EQ277" s="11">
        <v>-0.003295629702788181</v>
      </c>
      <c r="ER277" s="11">
        <v>-3.355396770869459E-05</v>
      </c>
      <c r="ES277" s="11">
        <v>1.402028708266013E-06</v>
      </c>
      <c r="ET277" s="11">
        <v>-3.201995918186989E-07</v>
      </c>
      <c r="EU277" s="11">
        <v>-0.02549593790165459</v>
      </c>
      <c r="EV277" s="11">
        <v>0.00536647813270229</v>
      </c>
      <c r="EW277" s="11">
        <v>0.02228002237953489</v>
      </c>
      <c r="EX277" s="11">
        <v>-1.567843259919471E-05</v>
      </c>
      <c r="EY277" s="11">
        <v>-0.006377359859433265</v>
      </c>
      <c r="EZ277" s="11">
        <v>-2.784313751438986E-06</v>
      </c>
      <c r="FA277" s="11">
        <v>0.008277814108117433</v>
      </c>
      <c r="FB277" s="11">
        <v>-0.009710064074655373</v>
      </c>
      <c r="FC277" s="11">
        <v>0.002071945741629237</v>
      </c>
      <c r="FD277" s="11">
        <v>6.907103796461083E-08</v>
      </c>
      <c r="FE277" s="11">
        <v>-0.0004790252761088154</v>
      </c>
      <c r="FF277" s="11">
        <v>-5.803161483020055E-08</v>
      </c>
      <c r="FG277" s="11">
        <v>-0.004681909704422081</v>
      </c>
      <c r="FH277" s="11">
        <v>-0.00107732394445352</v>
      </c>
      <c r="FI277" s="11">
        <v>2.508895366101138E-06</v>
      </c>
      <c r="FJ277" s="11">
        <v>-0.003484967216863428</v>
      </c>
      <c r="FK277" s="11">
        <v>-9.109633232296282E-06</v>
      </c>
      <c r="FL277" s="11">
        <v>0.01167702681958786</v>
      </c>
      <c r="FM277" s="11">
        <v>-5.574812618391646E-06</v>
      </c>
      <c r="FN277" s="11">
        <v>-0.006753928910436054</v>
      </c>
      <c r="FO277" s="11">
        <v>-1.974132979428822E-06</v>
      </c>
      <c r="FP277" s="11">
        <v>-8.65201274483984E-05</v>
      </c>
      <c r="FQ277" s="11">
        <v>-0.005037648341002089</v>
      </c>
      <c r="FR277" s="11">
        <v>-4.440366456066835E-07</v>
      </c>
      <c r="FS277" s="11">
        <v>0.003154874908465234</v>
      </c>
      <c r="FT277" s="11">
        <v>0.004672182199418902</v>
      </c>
      <c r="FU277" s="11">
        <v>-6.885914921070626E-06</v>
      </c>
      <c r="FV277" s="11">
        <v>-0.005116979221722469</v>
      </c>
      <c r="FW277" s="11">
        <v>-7.087643077712284E-06</v>
      </c>
      <c r="FX277" s="11">
        <v>-6.820361800535845E-08</v>
      </c>
      <c r="FY277" s="11">
        <v>0.01245576411287857</v>
      </c>
      <c r="FZ277" s="11">
        <v>0.004684543382447375</v>
      </c>
      <c r="GA277" s="11">
        <v>-0.002866671947816722</v>
      </c>
      <c r="GB277" s="11">
        <v>5.323157171183193E-06</v>
      </c>
      <c r="GC277" s="11">
        <v>-2.50486761116436E-05</v>
      </c>
      <c r="GD277" s="11">
        <v>-0.00969133693111829</v>
      </c>
      <c r="GE277" s="11">
        <v>-0.008272447328776099</v>
      </c>
      <c r="GF277" s="11">
        <v>-0.005031986223708973</v>
      </c>
      <c r="GG277" s="11">
        <v>-8.485456144388991E-07</v>
      </c>
      <c r="GH277" s="11">
        <v>1.548505098155597E-06</v>
      </c>
      <c r="GI277" s="11">
        <v>6.529978127971451E-07</v>
      </c>
      <c r="GJ277" s="11">
        <v>0.002881808703135727</v>
      </c>
      <c r="GK277" s="11">
        <v>-0.001007760098133369</v>
      </c>
      <c r="GL277" s="11">
        <v>-0.0002389192959003906</v>
      </c>
      <c r="GM277" s="11">
        <v>1.000756751158726E-06</v>
      </c>
      <c r="GN277" s="11">
        <v>-9.088083895367367E-06</v>
      </c>
      <c r="GO277" s="11">
        <v>-0.005489597526903251</v>
      </c>
      <c r="GP277" s="11">
        <v>2.265211895289964E-06</v>
      </c>
      <c r="GQ277" s="11">
        <v>6.721870351838368E-06</v>
      </c>
      <c r="GR277" s="11">
        <v>-0.01206670167976149</v>
      </c>
      <c r="GS277" s="11">
        <v>-0.003130952313686524</v>
      </c>
      <c r="GT277" s="11">
        <v>0.008467773819967508</v>
      </c>
      <c r="GU277" s="11">
        <v>2.384115344744601E-07</v>
      </c>
      <c r="GV277" s="11">
        <v>0.00498410024228408</v>
      </c>
      <c r="GW277" s="11">
        <v>-4.730056526764873E-06</v>
      </c>
      <c r="GX277" s="11">
        <v>-0.0048885336976107</v>
      </c>
      <c r="GY277" s="11">
        <v>-0.01020063475139126</v>
      </c>
      <c r="GZ277" s="11">
        <v>0.0189608136352433</v>
      </c>
      <c r="HA277" s="11">
        <v>-0.01107723782167077</v>
      </c>
      <c r="HB277" s="11">
        <v>1.496808490390565E-06</v>
      </c>
      <c r="HC277" s="11">
        <v>3.912806750022092E-07</v>
      </c>
      <c r="HD277" s="11">
        <v>-0.003843466427651121</v>
      </c>
      <c r="HE277" s="11">
        <v>-0.01278095073801216</v>
      </c>
      <c r="HF277" s="11">
        <v>8.132949294710686E-06</v>
      </c>
      <c r="HG277" s="11">
        <v>-1.694821535381537E-05</v>
      </c>
      <c r="HH277" s="11">
        <v>0.06345968624785134</v>
      </c>
      <c r="HI277" s="11">
        <v>-1.790764670998802E-06</v>
      </c>
      <c r="HJ277" s="11">
        <v>2.653969475762207E-05</v>
      </c>
      <c r="HK277" s="11">
        <v>0.04634853018991227</v>
      </c>
      <c r="HL277" s="11">
        <v>-0.01325399887544567</v>
      </c>
      <c r="HM277" s="11">
        <v>-5.07972540864603E-07</v>
      </c>
      <c r="HN277" s="11">
        <v>-0.03693362422113824</v>
      </c>
      <c r="HO277" s="11">
        <v>-0.09656771751003587</v>
      </c>
      <c r="HP277" s="11">
        <v>-0.01123758109206575</v>
      </c>
      <c r="HQ277" s="11">
        <v>0.02219571774488774</v>
      </c>
      <c r="HR277" s="11">
        <v>-1.35347195747053E-05</v>
      </c>
      <c r="HS277" s="11">
        <v>-0.05198413787133773</v>
      </c>
      <c r="HT277" s="11">
        <v>0.0732251808806596</v>
      </c>
      <c r="HU277" s="11">
        <v>8.053765031016967E-05</v>
      </c>
      <c r="HV277" s="11">
        <v>0.0001484097783881235</v>
      </c>
      <c r="HW277" s="11">
        <v>0.6266183232668884</v>
      </c>
      <c r="HX277" s="11">
        <v>-0.5240998193889829</v>
      </c>
      <c r="HY277" s="11">
        <v>-0.0001494531439793634</v>
      </c>
      <c r="HZ277" s="11">
        <v>0.2672674795017391</v>
      </c>
      <c r="IA277" s="11">
        <v>0.03126284283928117</v>
      </c>
      <c r="IB277" s="11">
        <v>-4.018127092536701E-06</v>
      </c>
      <c r="IC277" s="11">
        <v>0.01380039010997975</v>
      </c>
      <c r="ID277" s="11">
        <v>0.01201901553419732</v>
      </c>
      <c r="IE277" s="11">
        <v>4.277647018186519E-06</v>
      </c>
      <c r="IF277" s="11">
        <v>0.005823760150119341</v>
      </c>
      <c r="IG277" s="11">
        <v>-0.005135380294433318</v>
      </c>
      <c r="IH277" s="11">
        <v>0.003275102482874975</v>
      </c>
      <c r="II277" s="11">
        <v>3.882079641473003E-06</v>
      </c>
      <c r="IJ277" s="11">
        <v>-0.0007800635323251818</v>
      </c>
      <c r="IK277" s="11">
        <v>-0.001710202543795288</v>
      </c>
      <c r="IL277" s="11">
        <v>1.959358028544157E-06</v>
      </c>
      <c r="IM277" s="11">
        <v>-0.001428476726693723</v>
      </c>
      <c r="IN277" s="11">
        <v>0.0002860097345313559</v>
      </c>
      <c r="IO277" s="11">
        <v>0.0005820442375969481</v>
      </c>
      <c r="IP277" s="11">
        <v>-0.0007437598286195776</v>
      </c>
      <c r="IQ277" s="11">
        <v>3.74444444450967E-07</v>
      </c>
      <c r="IR277" s="11">
        <v>-0.0002975915075205046</v>
      </c>
      <c r="IS277" s="11">
        <v>-0.0002096345749274336</v>
      </c>
      <c r="IT277" s="11">
        <v>-0.0002291662066963565</v>
      </c>
      <c r="IU277" s="11">
        <v>1.417840674117661E-07</v>
      </c>
      <c r="IV277" s="11">
        <v>2.014926910630615E-05</v>
      </c>
      <c r="IW277" s="11">
        <v>-8.29953660002197E-05</v>
      </c>
      <c r="IX277" s="11">
        <v>2.332220110575026E-07</v>
      </c>
      <c r="IY277" s="11">
        <v>-4.128169890035025E-05</v>
      </c>
      <c r="IZ277" s="11">
        <v>0.0002172177587950712</v>
      </c>
    </row>
    <row r="278" spans="2:260">
      <c r="B278" s="17"/>
      <c r="C278" s="18" t="s">
        <v>669</v>
      </c>
      <c r="D278" s="11">
        <v>0.004185647105336139</v>
      </c>
      <c r="E278" s="11">
        <v>0.03072387883622561</v>
      </c>
      <c r="F278" s="11">
        <v>2.49380302451819E-07</v>
      </c>
      <c r="G278" s="11">
        <v>0.001335465256188706</v>
      </c>
      <c r="H278" s="11">
        <v>0.006165642454753978</v>
      </c>
      <c r="I278" s="11">
        <v>-0.0009696080337459453</v>
      </c>
      <c r="J278" s="11">
        <v>0.001204394349550924</v>
      </c>
      <c r="K278" s="11">
        <v>-0.0005302345864113259</v>
      </c>
      <c r="L278" s="11">
        <v>0.0004643237757582362</v>
      </c>
      <c r="M278" s="11">
        <v>0.007865411864227354</v>
      </c>
      <c r="N278" s="11">
        <v>-0.01175790546915377</v>
      </c>
      <c r="O278" s="11">
        <v>0.005312198046802968</v>
      </c>
      <c r="P278" s="11">
        <v>0.003545713566002502</v>
      </c>
      <c r="Q278" s="11">
        <v>0.1512032838487913</v>
      </c>
      <c r="R278" s="11">
        <v>-9.397328813980506E-06</v>
      </c>
      <c r="S278" s="11">
        <v>-0.03014052655471039</v>
      </c>
      <c r="T278" s="11">
        <v>-0.1078882717108254</v>
      </c>
      <c r="U278" s="11">
        <v>0.04073153229799904</v>
      </c>
      <c r="V278" s="11">
        <v>-0.0003353696011659668</v>
      </c>
      <c r="W278" s="11">
        <v>0.01709766011421599</v>
      </c>
      <c r="X278" s="11">
        <v>-0.002011467281612851</v>
      </c>
      <c r="Y278" s="11">
        <v>0.1773688506702145</v>
      </c>
      <c r="Z278" s="11">
        <v>9.392844017372532E-06</v>
      </c>
      <c r="AA278" s="11">
        <v>-0.01023760345489791</v>
      </c>
      <c r="AB278" s="11">
        <v>-0.004484648568979554</v>
      </c>
      <c r="AC278" s="11">
        <v>-0.1070005928952713</v>
      </c>
      <c r="AD278" s="11">
        <v>1.078223470208833E-05</v>
      </c>
      <c r="AE278" s="11">
        <v>-4.618440933615897E-05</v>
      </c>
      <c r="AF278" s="11">
        <v>0.01649822499584175</v>
      </c>
      <c r="AG278" s="11">
        <v>0.06856576251803717</v>
      </c>
      <c r="AH278" s="11">
        <v>8.293908411867691E-06</v>
      </c>
      <c r="AI278" s="11">
        <v>-0.03905849548828317</v>
      </c>
      <c r="AJ278" s="11">
        <v>0.01828753983663422</v>
      </c>
      <c r="AK278" s="11">
        <v>0.03725530174542478</v>
      </c>
      <c r="AL278" s="11">
        <v>-1.570736168453587E-08</v>
      </c>
      <c r="AM278" s="11">
        <v>0.004389606260608891</v>
      </c>
      <c r="AN278" s="11">
        <v>1.147666904471719E-06</v>
      </c>
      <c r="AO278" s="11">
        <v>6.920119130354646E-06</v>
      </c>
      <c r="AP278" s="11">
        <v>-3.729620742462224E-05</v>
      </c>
      <c r="AQ278" s="11">
        <v>0.1037988372348178</v>
      </c>
      <c r="AR278" s="11">
        <v>-0.1062180270557018</v>
      </c>
      <c r="AS278" s="11">
        <v>-0.3636771289242081</v>
      </c>
      <c r="AT278" s="11">
        <v>4.242032640895414E-06</v>
      </c>
      <c r="AU278" s="11">
        <v>0.001886409804743236</v>
      </c>
      <c r="AV278" s="11">
        <v>2.752405666265916E-05</v>
      </c>
      <c r="AW278" s="11">
        <v>0.01827599706651036</v>
      </c>
      <c r="AX278" s="11">
        <v>-0.01015398367292388</v>
      </c>
      <c r="AY278" s="11">
        <v>-0.03560264342046847</v>
      </c>
      <c r="AZ278" s="11">
        <v>-1.545912869675903E-05</v>
      </c>
      <c r="BA278" s="11">
        <v>-8.555083557156303E-07</v>
      </c>
      <c r="BB278" s="11">
        <v>0.08573847647759547</v>
      </c>
      <c r="BC278" s="11">
        <v>-1.426807384885654E-05</v>
      </c>
      <c r="BD278" s="11">
        <v>0.2693479918506829</v>
      </c>
      <c r="BE278" s="11">
        <v>-0.004250981311278587</v>
      </c>
      <c r="BF278" s="11">
        <v>0.1288874310024447</v>
      </c>
      <c r="BG278" s="11">
        <v>0.08360753813227413</v>
      </c>
      <c r="BH278" s="11">
        <v>-1.673756462932615E-05</v>
      </c>
      <c r="BI278" s="11">
        <v>0.000259363158696712</v>
      </c>
      <c r="BJ278" s="11">
        <v>0.06950439976397919</v>
      </c>
      <c r="BK278" s="11">
        <v>0.2050674298436533</v>
      </c>
      <c r="BL278" s="11">
        <v>6.86956491025732E-06</v>
      </c>
      <c r="BM278" s="11">
        <v>-0.01946521398173456</v>
      </c>
      <c r="BN278" s="11">
        <v>-0.04649266940923914</v>
      </c>
      <c r="BO278" s="11">
        <v>-0.1215309011880477</v>
      </c>
      <c r="BP278" s="11">
        <v>2.448043348193781E-07</v>
      </c>
      <c r="BQ278" s="11">
        <v>0.05877601209470297</v>
      </c>
      <c r="BR278" s="11">
        <v>-0.0427871798964826</v>
      </c>
      <c r="BS278" s="11">
        <v>0.001914130376322908</v>
      </c>
      <c r="BT278" s="11">
        <v>6.298854551035521E-07</v>
      </c>
      <c r="BU278" s="11">
        <v>-0.002225438998262833</v>
      </c>
      <c r="BV278" s="11">
        <v>-3.628424886600984E-05</v>
      </c>
      <c r="BW278" s="11">
        <v>-0.01754810466925572</v>
      </c>
      <c r="BX278" s="11">
        <v>-3.479017536729154E-05</v>
      </c>
      <c r="BY278" s="11">
        <v>0.02456305029754728</v>
      </c>
      <c r="BZ278" s="11">
        <v>0.0118688394246131</v>
      </c>
      <c r="CA278" s="11">
        <v>0.05615799790369549</v>
      </c>
      <c r="CB278" s="11">
        <v>8.74537526833064E-06</v>
      </c>
      <c r="CC278" s="11">
        <v>-1.086929748506152E-05</v>
      </c>
      <c r="CD278" s="11">
        <v>-0.03340707097884166</v>
      </c>
      <c r="CE278" s="11">
        <v>-0.03901287645155373</v>
      </c>
      <c r="CF278" s="11">
        <v>0.0006926227451482599</v>
      </c>
      <c r="CG278" s="11">
        <v>0.006803882556572001</v>
      </c>
      <c r="CH278" s="11">
        <v>4.344479412296629E-05</v>
      </c>
      <c r="CI278" s="11">
        <v>-2.037165439490426E-08</v>
      </c>
      <c r="CJ278" s="11">
        <v>-0.09924339761601225</v>
      </c>
      <c r="CK278" s="11">
        <v>2.110517970669359E-05</v>
      </c>
      <c r="CL278" s="11">
        <v>-0.01294097718234181</v>
      </c>
      <c r="CM278" s="11">
        <v>-0.04088079778237359</v>
      </c>
      <c r="CN278" s="11">
        <v>0.01311208493492137</v>
      </c>
      <c r="CO278" s="11">
        <v>-3.867671520110852E-05</v>
      </c>
      <c r="CP278" s="11">
        <v>1.219061159156153E-05</v>
      </c>
      <c r="CQ278" s="11">
        <v>-0.03378489778830795</v>
      </c>
      <c r="CR278" s="11">
        <v>1.963767216858397E-05</v>
      </c>
      <c r="CS278" s="11">
        <v>0.01938280627717424</v>
      </c>
      <c r="CT278" s="11">
        <v>-0.01906188411630964</v>
      </c>
      <c r="CU278" s="11">
        <v>8.084618121644922E-06</v>
      </c>
      <c r="CV278" s="11">
        <v>7.59336809102891E-06</v>
      </c>
      <c r="CW278" s="11">
        <v>0.002484270587130669</v>
      </c>
      <c r="CX278" s="11">
        <v>0.01741261209691104</v>
      </c>
      <c r="CY278" s="11">
        <v>-0.006769800993989787</v>
      </c>
      <c r="CZ278" s="11">
        <v>-0.05346270529050397</v>
      </c>
      <c r="DA278" s="11">
        <v>0.06778092288586306</v>
      </c>
      <c r="DB278" s="11">
        <v>7.949844765462966E-06</v>
      </c>
      <c r="DC278" s="11">
        <v>2.519334403793367E-05</v>
      </c>
      <c r="DD278" s="11">
        <v>-0.003704431478389465</v>
      </c>
      <c r="DE278" s="11">
        <v>0.02395396924419955</v>
      </c>
      <c r="DF278" s="11">
        <v>2.315733990286519E-05</v>
      </c>
      <c r="DG278" s="11">
        <v>-0.01081896073677694</v>
      </c>
      <c r="DH278" s="11">
        <v>0.01933667208385059</v>
      </c>
      <c r="DI278" s="11">
        <v>0.001260593464105009</v>
      </c>
      <c r="DJ278" s="11">
        <v>-1.313179631806273E-05</v>
      </c>
      <c r="DK278" s="11">
        <v>-5.995671955587532E-06</v>
      </c>
      <c r="DL278" s="11">
        <v>-0.02868679660299763</v>
      </c>
      <c r="DM278" s="11">
        <v>0.03265505716602629</v>
      </c>
      <c r="DN278" s="11">
        <v>-3.471523551776069E-06</v>
      </c>
      <c r="DO278" s="11">
        <v>-1.774091146414572E-05</v>
      </c>
      <c r="DP278" s="11">
        <v>-2.279627522396355E-05</v>
      </c>
      <c r="DQ278" s="11">
        <v>-1.414792898187181E-05</v>
      </c>
      <c r="DR278" s="11">
        <v>0.03391325204600792</v>
      </c>
      <c r="DS278" s="11">
        <v>0.003433551811361062</v>
      </c>
      <c r="DT278" s="11">
        <v>4.875500875342499E-05</v>
      </c>
      <c r="DU278" s="11">
        <v>0.004392795649944204</v>
      </c>
      <c r="DV278" s="11">
        <v>0.006069778721903742</v>
      </c>
      <c r="DW278" s="11">
        <v>0.01509073304730851</v>
      </c>
      <c r="DX278" s="11">
        <v>-0.0448546223897703</v>
      </c>
      <c r="DY278" s="11">
        <v>0.0224877511635946</v>
      </c>
      <c r="DZ278" s="11">
        <v>-1.442551140962133E-05</v>
      </c>
      <c r="EA278" s="11">
        <v>1.797553225387276E-05</v>
      </c>
      <c r="EB278" s="11">
        <v>0.03247207371631928</v>
      </c>
      <c r="EC278" s="11">
        <v>0.02862738028247318</v>
      </c>
      <c r="ED278" s="11">
        <v>2.928783103578081E-05</v>
      </c>
      <c r="EE278" s="11">
        <v>-0.005430905817704419</v>
      </c>
      <c r="EF278" s="11">
        <v>-0.0006612639910303877</v>
      </c>
      <c r="EG278" s="11">
        <v>1.599886082802247E-06</v>
      </c>
      <c r="EH278" s="11">
        <v>2.317320783255602E-05</v>
      </c>
      <c r="EI278" s="11">
        <v>0.01940697469909149</v>
      </c>
      <c r="EJ278" s="11">
        <v>0.01687374011024495</v>
      </c>
      <c r="EK278" s="11">
        <v>-0.003178944275372153</v>
      </c>
      <c r="EL278" s="11">
        <v>9.936533561246766E-06</v>
      </c>
      <c r="EM278" s="11">
        <v>-7.699454998260462E-06</v>
      </c>
      <c r="EN278" s="11">
        <v>3.491182564588441E-06</v>
      </c>
      <c r="EO278" s="11">
        <v>-0.002733543401166326</v>
      </c>
      <c r="EP278" s="11">
        <v>0.004884934734609353</v>
      </c>
      <c r="EQ278" s="11">
        <v>0.003463649641745996</v>
      </c>
      <c r="ER278" s="11">
        <v>3.552117923587237E-05</v>
      </c>
      <c r="ES278" s="11">
        <v>1.409104652539948E-06</v>
      </c>
      <c r="ET278" s="11">
        <v>7.895720311935503E-07</v>
      </c>
      <c r="EU278" s="11">
        <v>-0.02426503521123435</v>
      </c>
      <c r="EV278" s="11">
        <v>-0.005575997396132555</v>
      </c>
      <c r="EW278" s="11">
        <v>0.02120232583445517</v>
      </c>
      <c r="EX278" s="11">
        <v>-1.507840864205432E-05</v>
      </c>
      <c r="EY278" s="11">
        <v>0.006660612392230148</v>
      </c>
      <c r="EZ278" s="11">
        <v>3.493667406703063E-06</v>
      </c>
      <c r="FA278" s="11">
        <v>-0.008699347617881735</v>
      </c>
      <c r="FB278" s="11">
        <v>-0.009264489580604619</v>
      </c>
      <c r="FC278" s="11">
        <v>-0.002203005832833112</v>
      </c>
      <c r="FD278" s="11">
        <v>8.893544216325392E-08</v>
      </c>
      <c r="FE278" s="11">
        <v>-0.0004682934591811333</v>
      </c>
      <c r="FF278" s="11">
        <v>1.001651674609001E-07</v>
      </c>
      <c r="FG278" s="11">
        <v>-0.004353241269903343</v>
      </c>
      <c r="FH278" s="11">
        <v>0.001436912060710976</v>
      </c>
      <c r="FI278" s="11">
        <v>2.558790876294015E-06</v>
      </c>
      <c r="FJ278" s="11">
        <v>0.003619191728417037</v>
      </c>
      <c r="FK278" s="11">
        <v>9.253073812948999E-06</v>
      </c>
      <c r="FL278" s="11">
        <v>0.01111725061107613</v>
      </c>
      <c r="FM278" s="11">
        <v>2.906719704836739E-06</v>
      </c>
      <c r="FN278" s="11">
        <v>0.007052956771644111</v>
      </c>
      <c r="FO278" s="11">
        <v>1.800890303958745E-06</v>
      </c>
      <c r="FP278" s="11">
        <v>-8.216232492039608E-05</v>
      </c>
      <c r="FQ278" s="11">
        <v>-0.00476869522562315</v>
      </c>
      <c r="FR278" s="11">
        <v>4.907868502306115E-07</v>
      </c>
      <c r="FS278" s="11">
        <v>-0.003353598502766736</v>
      </c>
      <c r="FT278" s="11">
        <v>0.004432725135008114</v>
      </c>
      <c r="FU278" s="11">
        <v>7.21895705812631E-06</v>
      </c>
      <c r="FV278" s="11">
        <v>0.005400530687206645</v>
      </c>
      <c r="FW278" s="11">
        <v>7.166853091186856E-06</v>
      </c>
      <c r="FX278" s="11">
        <v>1.32239098706934E-07</v>
      </c>
      <c r="FY278" s="11">
        <v>-0.01304538653813841</v>
      </c>
      <c r="FZ278" s="11">
        <v>0.004463679469866259</v>
      </c>
      <c r="GA278" s="11">
        <v>0.003033420013058201</v>
      </c>
      <c r="GB278" s="11">
        <v>-4.981426548022116E-06</v>
      </c>
      <c r="GC278" s="11">
        <v>-2.328979791904953E-05</v>
      </c>
      <c r="GD278" s="11">
        <v>-0.009216863947173602</v>
      </c>
      <c r="GE278" s="11">
        <v>0.008568758737956934</v>
      </c>
      <c r="GF278" s="11">
        <v>-0.004804162595027732</v>
      </c>
      <c r="GG278" s="11">
        <v>6.051087213438293E-07</v>
      </c>
      <c r="GH278" s="11">
        <v>1.840673871030689E-06</v>
      </c>
      <c r="GI278" s="11">
        <v>9.431291505122828E-07</v>
      </c>
      <c r="GJ278" s="11">
        <v>-0.003004151659117727</v>
      </c>
      <c r="GK278" s="11">
        <v>0.0009975514411523514</v>
      </c>
      <c r="GL278" s="11">
        <v>-0.0002325343997354719</v>
      </c>
      <c r="GM278" s="11">
        <v>-9.747172485414854E-07</v>
      </c>
      <c r="GN278" s="11">
        <v>9.33382709619603E-06</v>
      </c>
      <c r="GO278" s="11">
        <v>0.005776070363423381</v>
      </c>
      <c r="GP278" s="11">
        <v>2.210200508205423E-06</v>
      </c>
      <c r="GQ278" s="11">
        <v>-7.570307609416999E-06</v>
      </c>
      <c r="GR278" s="11">
        <v>-0.01147709433038997</v>
      </c>
      <c r="GS278" s="11">
        <v>0.003257584760085346</v>
      </c>
      <c r="GT278" s="11">
        <v>0.008087544678821008</v>
      </c>
      <c r="GU278" s="11">
        <v>-2.126560941705787E-07</v>
      </c>
      <c r="GV278" s="11">
        <v>0.004698717144018305</v>
      </c>
      <c r="GW278" s="11">
        <v>-4.19921107482165E-06</v>
      </c>
      <c r="GX278" s="11">
        <v>0.005228740646888872</v>
      </c>
      <c r="GY278" s="11">
        <v>-0.008786836355791385</v>
      </c>
      <c r="GZ278" s="11">
        <v>-0.02022522823034961</v>
      </c>
      <c r="HA278" s="11">
        <v>0.01148515238795987</v>
      </c>
      <c r="HB278" s="11">
        <v>1.613550424071912E-06</v>
      </c>
      <c r="HC278" s="11">
        <v>-3.704807056506597E-07</v>
      </c>
      <c r="HD278" s="11">
        <v>0.003851704176109051</v>
      </c>
      <c r="HE278" s="11">
        <v>-0.01214201553493224</v>
      </c>
      <c r="HF278" s="11">
        <v>8.092201235109883E-06</v>
      </c>
      <c r="HG278" s="11">
        <v>1.807799502253824E-05</v>
      </c>
      <c r="HH278" s="11">
        <v>-0.06634724550781181</v>
      </c>
      <c r="HI278" s="11">
        <v>2.631580586702211E-06</v>
      </c>
      <c r="HJ278" s="11">
        <v>2.82741811894295E-05</v>
      </c>
      <c r="HK278" s="11">
        <v>0.0441282866075724</v>
      </c>
      <c r="HL278" s="11">
        <v>0.01390905151985108</v>
      </c>
      <c r="HM278" s="11">
        <v>-1.344925339346283E-07</v>
      </c>
      <c r="HN278" s="11">
        <v>0.03863975714826365</v>
      </c>
      <c r="HO278" s="11">
        <v>-0.09200460019899412</v>
      </c>
      <c r="HP278" s="11">
        <v>-0.0113870296596047</v>
      </c>
      <c r="HQ278" s="11">
        <v>-0.02298788108201298</v>
      </c>
      <c r="HR278" s="11">
        <v>1.633795200309477E-05</v>
      </c>
      <c r="HS278" s="11">
        <v>0.0540848713566519</v>
      </c>
      <c r="HT278" s="11">
        <v>-0.07571509145560407</v>
      </c>
      <c r="HU278" s="11">
        <v>9.924545967363152E-05</v>
      </c>
      <c r="HV278" s="11">
        <v>-0.0001422065285614822</v>
      </c>
      <c r="HW278" s="11">
        <v>-0.6557952636355771</v>
      </c>
      <c r="HX278" s="11">
        <v>-0.5024991270623291</v>
      </c>
      <c r="HY278" s="11">
        <v>0.0001494818661310758</v>
      </c>
      <c r="HZ278" s="11">
        <v>-0.2793004542916189</v>
      </c>
      <c r="IA278" s="11">
        <v>0.03005813390182182</v>
      </c>
      <c r="IB278" s="11">
        <v>-2.057305492814412E-07</v>
      </c>
      <c r="IC278" s="11">
        <v>-0.01441610600915737</v>
      </c>
      <c r="ID278" s="11">
        <v>0.01145788234712664</v>
      </c>
      <c r="IE278" s="11">
        <v>-4.312945309917147E-06</v>
      </c>
      <c r="IF278" s="11">
        <v>-0.006087831738808782</v>
      </c>
      <c r="IG278" s="11">
        <v>0.005387916934321584</v>
      </c>
      <c r="IH278" s="11">
        <v>0.003123363670648913</v>
      </c>
      <c r="II278" s="11">
        <v>-3.951557468843923E-06</v>
      </c>
      <c r="IJ278" s="11">
        <v>0.0008132224350928309</v>
      </c>
      <c r="IK278" s="11">
        <v>-0.001631372650598663</v>
      </c>
      <c r="IL278" s="11">
        <v>-2.011235539107687E-06</v>
      </c>
      <c r="IM278" s="11">
        <v>0.001496585290727579</v>
      </c>
      <c r="IN278" s="11">
        <v>-0.0002898601944684593</v>
      </c>
      <c r="IO278" s="11">
        <v>-0.000613880821803437</v>
      </c>
      <c r="IP278" s="11">
        <v>-0.0007094131620250183</v>
      </c>
      <c r="IQ278" s="11">
        <v>-3.854551230798346E-07</v>
      </c>
      <c r="IR278" s="11">
        <v>0.0003118730968659819</v>
      </c>
      <c r="IS278" s="11">
        <v>0.0002182039599631035</v>
      </c>
      <c r="IT278" s="11">
        <v>-0.000218274531817515</v>
      </c>
      <c r="IU278" s="11">
        <v>-1.487020263827615E-07</v>
      </c>
      <c r="IV278" s="11">
        <v>-2.168093204250513E-05</v>
      </c>
      <c r="IW278" s="11">
        <v>-7.904093379449578E-05</v>
      </c>
      <c r="IX278" s="11">
        <v>-2.414667359273997E-07</v>
      </c>
      <c r="IY278" s="11">
        <v>4.294886211933492E-05</v>
      </c>
      <c r="IZ278" s="11">
        <v>-0.0002279622393271267</v>
      </c>
    </row>
    <row r="279" spans="2:260">
      <c r="B279" s="17"/>
      <c r="C279" s="18" t="s">
        <v>671</v>
      </c>
      <c r="D279" s="11">
        <v>-5.101849063206361E-06</v>
      </c>
      <c r="E279" s="11">
        <v>-3.804857370304598E-05</v>
      </c>
      <c r="F279" s="11">
        <v>-1.668886369871715E-08</v>
      </c>
      <c r="G279" s="11">
        <v>-0.0004510934436788881</v>
      </c>
      <c r="H279" s="11">
        <v>-1.181918643339024E-05</v>
      </c>
      <c r="I279" s="11">
        <v>-5.061167237646145E-07</v>
      </c>
      <c r="J279" s="11">
        <v>6.937428697335231E-07</v>
      </c>
      <c r="K279" s="11">
        <v>-0.0006814302971392307</v>
      </c>
      <c r="L279" s="11">
        <v>-0.0006891562893147162</v>
      </c>
      <c r="M279" s="11">
        <v>-4.37549960882441E-06</v>
      </c>
      <c r="N279" s="11">
        <v>6.40201846251506E-06</v>
      </c>
      <c r="O279" s="11">
        <v>0.002338327998275687</v>
      </c>
      <c r="P279" s="11">
        <v>-0.002487387809268385</v>
      </c>
      <c r="Q279" s="11">
        <v>-0.0002057461988324659</v>
      </c>
      <c r="R279" s="11">
        <v>-2.705179975245568E-07</v>
      </c>
      <c r="S279" s="11">
        <v>0.01450440790497383</v>
      </c>
      <c r="T279" s="11">
        <v>0.0002182864818605478</v>
      </c>
      <c r="U279" s="11">
        <v>-1.958214174387547E-05</v>
      </c>
      <c r="V279" s="11">
        <v>-2.326032767538138E-07</v>
      </c>
      <c r="W279" s="11">
        <v>0.0009528370778003269</v>
      </c>
      <c r="X279" s="11">
        <v>-0.01328801454675788</v>
      </c>
      <c r="Y279" s="11">
        <v>-0.0002003077392856794</v>
      </c>
      <c r="Z279" s="11">
        <v>2.627810835732946E-07</v>
      </c>
      <c r="AA279" s="11">
        <v>-0.01607864272252444</v>
      </c>
      <c r="AB279" s="11">
        <v>-9.999457979943547E-06</v>
      </c>
      <c r="AC279" s="11">
        <v>0.0001244045873861753</v>
      </c>
      <c r="AD279" s="11">
        <v>8.345050645119743E-06</v>
      </c>
      <c r="AE279" s="11">
        <v>-8.546462338825668E-07</v>
      </c>
      <c r="AF279" s="11">
        <v>0.0187383019035904</v>
      </c>
      <c r="AG279" s="11">
        <v>-6.477130421045215E-05</v>
      </c>
      <c r="AH279" s="11">
        <v>-3.882461309115288E-07</v>
      </c>
      <c r="AI279" s="11">
        <v>5.012412122575041E-05</v>
      </c>
      <c r="AJ279" s="11">
        <v>8.690785227327344E-05</v>
      </c>
      <c r="AK279" s="11">
        <v>-6.533842331915774E-05</v>
      </c>
      <c r="AL279" s="11">
        <v>-2.82114818365167E-06</v>
      </c>
      <c r="AM279" s="11">
        <v>-0.02022467449569713</v>
      </c>
      <c r="AN279" s="11">
        <v>9.729032926568816E-07</v>
      </c>
      <c r="AO279" s="11">
        <v>-5.347151928005271E-06</v>
      </c>
      <c r="AP279" s="11">
        <v>-6.77532821545766E-07</v>
      </c>
      <c r="AQ279" s="11">
        <v>-0.0002392000377411749</v>
      </c>
      <c r="AR279" s="11">
        <v>0.03696902472451459</v>
      </c>
      <c r="AS279" s="11">
        <v>0.0006791604213204962</v>
      </c>
      <c r="AT279" s="11">
        <v>-1.552433407446314E-05</v>
      </c>
      <c r="AU279" s="11">
        <v>-0.01124432581666931</v>
      </c>
      <c r="AV279" s="11">
        <v>8.985230276031434E-06</v>
      </c>
      <c r="AW279" s="11">
        <v>5.588311527260836E-05</v>
      </c>
      <c r="AX279" s="11">
        <v>0.02931099612019863</v>
      </c>
      <c r="AY279" s="11">
        <v>0.0001273469383417524</v>
      </c>
      <c r="AZ279" s="11">
        <v>-4.809965163000351E-07</v>
      </c>
      <c r="BA279" s="11">
        <v>6.936777030918188E-06</v>
      </c>
      <c r="BB279" s="11">
        <v>-0.0001597756798615082</v>
      </c>
      <c r="BC279" s="11">
        <v>-1.535449914644236E-06</v>
      </c>
      <c r="BD279" s="11">
        <v>-0.0005565295372244569</v>
      </c>
      <c r="BE279" s="11">
        <v>-0.04622137302949789</v>
      </c>
      <c r="BF279" s="11">
        <v>-0.0002559492044717381</v>
      </c>
      <c r="BG279" s="11">
        <v>-0.0001810941737201457</v>
      </c>
      <c r="BH279" s="11">
        <v>-1.056749550958106E-06</v>
      </c>
      <c r="BI279" s="11">
        <v>7.326624339858303E-05</v>
      </c>
      <c r="BJ279" s="11">
        <v>0.0190349927466002</v>
      </c>
      <c r="BK279" s="11">
        <v>-0.0003455743856741602</v>
      </c>
      <c r="BL279" s="11">
        <v>-1.493277003375951E-08</v>
      </c>
      <c r="BM279" s="11">
        <v>5.3967453057204E-05</v>
      </c>
      <c r="BN279" s="11">
        <v>0.02239530314443605</v>
      </c>
      <c r="BO279" s="11">
        <v>0.06234029987236192</v>
      </c>
      <c r="BP279" s="11">
        <v>1.043828171461562E-06</v>
      </c>
      <c r="BQ279" s="11">
        <v>-0.0001356727054959627</v>
      </c>
      <c r="BR279" s="11">
        <v>-6.159651349626397E-06</v>
      </c>
      <c r="BS279" s="11">
        <v>-0.006813386350459525</v>
      </c>
      <c r="BT279" s="11">
        <v>-1.151716715582459E-06</v>
      </c>
      <c r="BU279" s="11">
        <v>3.328005919157428E-05</v>
      </c>
      <c r="BV279" s="11">
        <v>-6.714042722510401E-07</v>
      </c>
      <c r="BW279" s="11">
        <v>3.796321284416087E-05</v>
      </c>
      <c r="BX279" s="11">
        <v>-1.108451970460744E-06</v>
      </c>
      <c r="BY279" s="11">
        <v>0.0005984641007570879</v>
      </c>
      <c r="BZ279" s="11">
        <v>-7.366420983474467E-06</v>
      </c>
      <c r="CA279" s="11">
        <v>-0.00011659041290154</v>
      </c>
      <c r="CB279" s="11">
        <v>2.972891682649877E-07</v>
      </c>
      <c r="CC279" s="11">
        <v>9.807871398521123E-06</v>
      </c>
      <c r="CD279" s="11">
        <v>0.04683604138340725</v>
      </c>
      <c r="CE279" s="11">
        <v>0.0001564391625079332</v>
      </c>
      <c r="CF279" s="11">
        <v>-0.0007491828786149513</v>
      </c>
      <c r="CG279" s="11">
        <v>-0.007287361254499881</v>
      </c>
      <c r="CH279" s="11">
        <v>5.538327016884785E-07</v>
      </c>
      <c r="CI279" s="11">
        <v>-8.722009587448152E-07</v>
      </c>
      <c r="CJ279" s="11">
        <v>0.0002655749769557686</v>
      </c>
      <c r="CK279" s="11">
        <v>-1.587928608621746E-05</v>
      </c>
      <c r="CL279" s="11">
        <v>-5.041346951395749E-05</v>
      </c>
      <c r="CM279" s="11">
        <v>0.02927620773181032</v>
      </c>
      <c r="CN279" s="11">
        <v>-1.477641696996693E-05</v>
      </c>
      <c r="CO279" s="11">
        <v>3.175989223630913E-07</v>
      </c>
      <c r="CP279" s="11">
        <v>-7.854146241301635E-06</v>
      </c>
      <c r="CQ279" s="11">
        <v>0.0001183599927911137</v>
      </c>
      <c r="CR279" s="11">
        <v>4.682645242522837E-07</v>
      </c>
      <c r="CS279" s="11">
        <v>-0.009063049309009539</v>
      </c>
      <c r="CT279" s="11">
        <v>0.01775871965364198</v>
      </c>
      <c r="CU279" s="11">
        <v>3.868098435890366E-07</v>
      </c>
      <c r="CV279" s="11">
        <v>-6.985024704369448E-06</v>
      </c>
      <c r="CW279" s="11">
        <v>-6.151630318151019E-06</v>
      </c>
      <c r="CX279" s="11">
        <v>-0.01996644343416398</v>
      </c>
      <c r="CY279" s="11">
        <v>-6.788471296294538E-05</v>
      </c>
      <c r="CZ279" s="11">
        <v>1.944727811684285E-05</v>
      </c>
      <c r="DA279" s="11">
        <v>-0.05516630103303301</v>
      </c>
      <c r="DB279" s="11">
        <v>-7.070186162738674E-06</v>
      </c>
      <c r="DC279" s="11">
        <v>-3.61122321619516E-07</v>
      </c>
      <c r="DD279" s="11">
        <v>0.0001036349866006235</v>
      </c>
      <c r="DE279" s="11">
        <v>-0.01759039640642403</v>
      </c>
      <c r="DF279" s="11">
        <v>6.947240473185602E-07</v>
      </c>
      <c r="DG279" s="11">
        <v>0.0001655342020785064</v>
      </c>
      <c r="DH279" s="11">
        <v>-0.0002796051970604238</v>
      </c>
      <c r="DI279" s="11">
        <v>-0.02741874321524164</v>
      </c>
      <c r="DJ279" s="11">
        <v>3.894867561770853E-05</v>
      </c>
      <c r="DK279" s="11">
        <v>-4.618064031595447E-07</v>
      </c>
      <c r="DL279" s="11">
        <v>0.01397347819274409</v>
      </c>
      <c r="DM279" s="11">
        <v>-7.452391331087684E-05</v>
      </c>
      <c r="DN279" s="11">
        <v>9.44154970476827E-06</v>
      </c>
      <c r="DO279" s="11">
        <v>3.889164138434845E-05</v>
      </c>
      <c r="DP279" s="11">
        <v>2.017642093375031E-07</v>
      </c>
      <c r="DQ279" s="11">
        <v>-4.150274690567081E-07</v>
      </c>
      <c r="DR279" s="11">
        <v>-0.04442960811186894</v>
      </c>
      <c r="DS279" s="11">
        <v>0.01982049875460435</v>
      </c>
      <c r="DT279" s="11">
        <v>0.000133970108808903</v>
      </c>
      <c r="DU279" s="11">
        <v>7.924841781321967E-05</v>
      </c>
      <c r="DV279" s="11">
        <v>5.1809165325947E-05</v>
      </c>
      <c r="DW279" s="11">
        <v>-7.311383193244263E-05</v>
      </c>
      <c r="DX279" s="11">
        <v>0.04359051994987262</v>
      </c>
      <c r="DY279" s="11">
        <v>-6.484572721728968E-05</v>
      </c>
      <c r="DZ279" s="11">
        <v>2.046244204434175E-05</v>
      </c>
      <c r="EA279" s="11">
        <v>-6.440434291836799E-06</v>
      </c>
      <c r="EB279" s="11">
        <v>-0.04947623649303436</v>
      </c>
      <c r="EC279" s="11">
        <v>-9.482730815217941E-05</v>
      </c>
      <c r="ED279" s="11">
        <v>7.755232825087144E-07</v>
      </c>
      <c r="EE279" s="11">
        <v>2.934080140055077E-06</v>
      </c>
      <c r="EF279" s="11">
        <v>0.005701435522021185</v>
      </c>
      <c r="EG279" s="11">
        <v>-6.448794725217739E-06</v>
      </c>
      <c r="EH279" s="11">
        <v>7.398146087901172E-07</v>
      </c>
      <c r="EI279" s="11">
        <v>-8.536311318521961E-05</v>
      </c>
      <c r="EJ279" s="11">
        <v>-0.0475750539914921</v>
      </c>
      <c r="EK279" s="11">
        <v>-0.0005612677849489112</v>
      </c>
      <c r="EL279" s="11">
        <v>-9.177745014811695E-07</v>
      </c>
      <c r="EM279" s="11">
        <v>1.980108806724071E-05</v>
      </c>
      <c r="EN279" s="11">
        <v>1.914342617091709E-07</v>
      </c>
      <c r="EO279" s="11">
        <v>4.482938231959183E-05</v>
      </c>
      <c r="EP279" s="11">
        <v>-0.008321667563513971</v>
      </c>
      <c r="EQ279" s="11">
        <v>-1.007166331124338E-05</v>
      </c>
      <c r="ER279" s="11">
        <v>5.644036315906973E-08</v>
      </c>
      <c r="ES279" s="11">
        <v>-1.332317636890938E-06</v>
      </c>
      <c r="ET279" s="11">
        <v>-2.960952426577148E-07</v>
      </c>
      <c r="EU279" s="11">
        <v>0.03440310340242157</v>
      </c>
      <c r="EV279" s="11">
        <v>2.136100050106794E-05</v>
      </c>
      <c r="EW279" s="11">
        <v>-0.02476772498996663</v>
      </c>
      <c r="EX279" s="11">
        <v>1.584200382915422E-05</v>
      </c>
      <c r="EY279" s="11">
        <v>-3.412384619616963E-05</v>
      </c>
      <c r="EZ279" s="11">
        <v>2.233296028411021E-07</v>
      </c>
      <c r="FA279" s="11">
        <v>5.348310438370054E-05</v>
      </c>
      <c r="FB279" s="11">
        <v>-0.01013678888361226</v>
      </c>
      <c r="FC279" s="11">
        <v>7.592430792858537E-06</v>
      </c>
      <c r="FD279" s="11">
        <v>1.418010274687721E-06</v>
      </c>
      <c r="FE279" s="11">
        <v>0.003363335942045013</v>
      </c>
      <c r="FF279" s="11">
        <v>2.205910661277144E-08</v>
      </c>
      <c r="FG279" s="11">
        <v>0.003124387472167708</v>
      </c>
      <c r="FH279" s="11">
        <v>-0.0001080267652521387</v>
      </c>
      <c r="FI279" s="11">
        <v>-2.19089642644282E-06</v>
      </c>
      <c r="FJ279" s="11">
        <v>-1.966224811271823E-05</v>
      </c>
      <c r="FK279" s="11">
        <v>1.868996058578154E-08</v>
      </c>
      <c r="FL279" s="11">
        <v>-0.008169144397558534</v>
      </c>
      <c r="FM279" s="11">
        <v>9.193984320540145E-07</v>
      </c>
      <c r="FN279" s="11">
        <v>-4.029506724917393E-05</v>
      </c>
      <c r="FO279" s="11">
        <v>3.201898941183187E-07</v>
      </c>
      <c r="FP279" s="11">
        <v>0.0001693723474243027</v>
      </c>
      <c r="FQ279" s="11">
        <v>0.009927421566866265</v>
      </c>
      <c r="FR279" s="11">
        <v>-2.26371817545054E-08</v>
      </c>
      <c r="FS279" s="11">
        <v>2.529202680442854E-05</v>
      </c>
      <c r="FT279" s="11">
        <v>-0.01430236961085622</v>
      </c>
      <c r="FU279" s="11">
        <v>6.165610303953669E-08</v>
      </c>
      <c r="FV279" s="11">
        <v>-2.696690446106277E-05</v>
      </c>
      <c r="FW279" s="11">
        <v>3.25501753812816E-07</v>
      </c>
      <c r="FX279" s="11">
        <v>-1.039895213405484E-06</v>
      </c>
      <c r="FY279" s="11">
        <v>3.446455283581741E-05</v>
      </c>
      <c r="FZ279" s="11">
        <v>-0.01417905067927012</v>
      </c>
      <c r="GA279" s="11">
        <v>-7.230858972796586E-05</v>
      </c>
      <c r="GB279" s="11">
        <v>-1.142409898589813E-06</v>
      </c>
      <c r="GC279" s="11">
        <v>2.076896828000478E-05</v>
      </c>
      <c r="GD279" s="11">
        <v>0.006839061353017072</v>
      </c>
      <c r="GE279" s="11">
        <v>-4.331923543814429E-05</v>
      </c>
      <c r="GF279" s="11">
        <v>0.008860279298675859</v>
      </c>
      <c r="GG279" s="11">
        <v>-1.717213219675061E-08</v>
      </c>
      <c r="GH279" s="11">
        <v>-4.744325131093674E-06</v>
      </c>
      <c r="GI279" s="11">
        <v>6.182568902931241E-07</v>
      </c>
      <c r="GJ279" s="11">
        <v>7.827888107454668E-06</v>
      </c>
      <c r="GK279" s="11">
        <v>-1.717278573370913E-05</v>
      </c>
      <c r="GL279" s="11">
        <v>0.001921105227939031</v>
      </c>
      <c r="GM279" s="11">
        <v>-8.622521356301091E-08</v>
      </c>
      <c r="GN279" s="11">
        <v>5.184914462530325E-07</v>
      </c>
      <c r="GO279" s="11">
        <v>-3.409412102006779E-05</v>
      </c>
      <c r="GP279" s="11">
        <v>-3.353005942283556E-07</v>
      </c>
      <c r="GQ279" s="11">
        <v>-1.934274032431377E-07</v>
      </c>
      <c r="GR279" s="11">
        <v>0.005381910715451538</v>
      </c>
      <c r="GS279" s="11">
        <v>1.758569539748412E-05</v>
      </c>
      <c r="GT279" s="11">
        <v>-0.01260404257391221</v>
      </c>
      <c r="GU279" s="11">
        <v>1.168482799273872E-07</v>
      </c>
      <c r="GV279" s="11">
        <v>-0.0005204979179991228</v>
      </c>
      <c r="GW279" s="11">
        <v>1.391597340787434E-06</v>
      </c>
      <c r="GX279" s="11">
        <v>-3.571949790926224E-05</v>
      </c>
      <c r="GY279" s="11">
        <v>0.01180412164966654</v>
      </c>
      <c r="GZ279" s="11">
        <v>0.0003171243868904484</v>
      </c>
      <c r="HA279" s="11">
        <v>-5.989674328810524E-05</v>
      </c>
      <c r="HB279" s="11">
        <v>-2.492252106545251E-07</v>
      </c>
      <c r="HC279" s="11">
        <v>1.011063237781913E-07</v>
      </c>
      <c r="HD279" s="11">
        <v>4.120340413886036E-05</v>
      </c>
      <c r="HE279" s="11">
        <v>0.01129545250175323</v>
      </c>
      <c r="HF279" s="11">
        <v>-8.4102480502543E-06</v>
      </c>
      <c r="HG279" s="11">
        <v>1.709615739513973E-07</v>
      </c>
      <c r="HH279" s="11">
        <v>0.0001689238819335887</v>
      </c>
      <c r="HI279" s="11">
        <v>-1.142115343503992E-06</v>
      </c>
      <c r="HJ279" s="11">
        <v>-1.756424031577141E-05</v>
      </c>
      <c r="HK279" s="11">
        <v>-0.04367703445892288</v>
      </c>
      <c r="HL279" s="11">
        <v>-4.603798010929341E-05</v>
      </c>
      <c r="HM279" s="11">
        <v>3.555007510659471E-08</v>
      </c>
      <c r="HN279" s="11">
        <v>-0.0001925132061977426</v>
      </c>
      <c r="HO279" s="11">
        <v>0.07117660266390428</v>
      </c>
      <c r="HP279" s="11">
        <v>0.05312212295625693</v>
      </c>
      <c r="HQ279" s="11">
        <v>-0.0008707052135062984</v>
      </c>
      <c r="HR279" s="11">
        <v>-4.721498112896427E-06</v>
      </c>
      <c r="HS279" s="11">
        <v>-7.227601645873902E-05</v>
      </c>
      <c r="HT279" s="11">
        <v>0.0004213710326412608</v>
      </c>
      <c r="HU279" s="11">
        <v>-5.598121255555378E-05</v>
      </c>
      <c r="HV279" s="11">
        <v>-6.934146563144306E-06</v>
      </c>
      <c r="HW279" s="11">
        <v>0.001130054134798001</v>
      </c>
      <c r="HX279" s="11">
        <v>-0.5826911156864538</v>
      </c>
      <c r="HY279" s="11">
        <v>-1.320910281426785E-05</v>
      </c>
      <c r="HZ279" s="11">
        <v>0.0003681487508664817</v>
      </c>
      <c r="IA279" s="11">
        <v>-0.5688362655102209</v>
      </c>
      <c r="IB279" s="11">
        <v>5.668752886571021E-05</v>
      </c>
      <c r="IC279" s="11">
        <v>9.91776773793065E-06</v>
      </c>
      <c r="ID279" s="11">
        <v>0.02172319315001516</v>
      </c>
      <c r="IE279" s="11">
        <v>9.006466975138195E-09</v>
      </c>
      <c r="IF279" s="11">
        <v>3.593623196113374E-06</v>
      </c>
      <c r="IG279" s="11">
        <v>-3.754648075967614E-06</v>
      </c>
      <c r="IH279" s="11">
        <v>0.001867589495231415</v>
      </c>
      <c r="II279" s="11">
        <v>-1.778255102535353E-07</v>
      </c>
      <c r="IJ279" s="11">
        <v>-2.608173305174686E-06</v>
      </c>
      <c r="IK279" s="11">
        <v>-0.001861742614012277</v>
      </c>
      <c r="IL279" s="11">
        <v>3.220886723160332E-08</v>
      </c>
      <c r="IM279" s="11">
        <v>9.007412094179758E-07</v>
      </c>
      <c r="IN279" s="11">
        <v>2.041745951779478E-06</v>
      </c>
      <c r="IO279" s="11">
        <v>-4.433184852998819E-07</v>
      </c>
      <c r="IP279" s="11">
        <v>5.233313197520019E-05</v>
      </c>
      <c r="IQ279" s="11">
        <v>2.166199610969815E-09</v>
      </c>
      <c r="IR279" s="11">
        <v>-1.127274969406508E-07</v>
      </c>
      <c r="IS279" s="11">
        <v>-1.841410503714529E-07</v>
      </c>
      <c r="IT279" s="11">
        <v>-0.0004010764591569035</v>
      </c>
      <c r="IU279" s="11">
        <v>6.967870670839435E-10</v>
      </c>
      <c r="IV279" s="11">
        <v>-1.50918977961329E-07</v>
      </c>
      <c r="IW279" s="11">
        <v>-9.102218815574908E-05</v>
      </c>
      <c r="IX279" s="11">
        <v>3.650093870596047E-10</v>
      </c>
      <c r="IY279" s="11">
        <v>-4.289902303536246E-08</v>
      </c>
      <c r="IZ279" s="11">
        <v>3.167909523597411E-07</v>
      </c>
    </row>
    <row r="280" spans="2:260">
      <c r="B280" s="17"/>
      <c r="C280" s="18" t="s">
        <v>673</v>
      </c>
      <c r="D280" s="11">
        <v>0.004851298998905578</v>
      </c>
      <c r="E280" s="11">
        <v>0.03575021536870068</v>
      </c>
      <c r="F280" s="11">
        <v>-7.899508467661249E-08</v>
      </c>
      <c r="G280" s="11">
        <v>-0.0003149419689287813</v>
      </c>
      <c r="H280" s="11">
        <v>0.008115824582683338</v>
      </c>
      <c r="I280" s="11">
        <v>-0.0007459839257021783</v>
      </c>
      <c r="J280" s="11">
        <v>0.0009273495661326826</v>
      </c>
      <c r="K280" s="11">
        <v>-0.0005674829753676549</v>
      </c>
      <c r="L280" s="11">
        <v>-0.0002295555571602669</v>
      </c>
      <c r="M280" s="11">
        <v>0.008163091551247928</v>
      </c>
      <c r="N280" s="11">
        <v>-0.01220577118027993</v>
      </c>
      <c r="O280" s="11">
        <v>0.004713115572682714</v>
      </c>
      <c r="P280" s="11">
        <v>0.001631894312899427</v>
      </c>
      <c r="Q280" s="11">
        <v>0.1815232519704845</v>
      </c>
      <c r="R280" s="11">
        <v>-5.75190623075059E-06</v>
      </c>
      <c r="S280" s="11">
        <v>0.009140625911423136</v>
      </c>
      <c r="T280" s="11">
        <v>-0.147558804445424</v>
      </c>
      <c r="U280" s="11">
        <v>0.04455161594260541</v>
      </c>
      <c r="V280" s="11">
        <v>-0.0003715432273228376</v>
      </c>
      <c r="W280" s="11">
        <v>0.01259278533328146</v>
      </c>
      <c r="X280" s="11">
        <v>-0.00694201136513372</v>
      </c>
      <c r="Y280" s="11">
        <v>0.2214210605759609</v>
      </c>
      <c r="Z280" s="11">
        <v>2.186554063881623E-05</v>
      </c>
      <c r="AA280" s="11">
        <v>-0.009362414447122396</v>
      </c>
      <c r="AB280" s="11">
        <v>-0.01626900739142999</v>
      </c>
      <c r="AC280" s="11">
        <v>-0.137985447173418</v>
      </c>
      <c r="AD280" s="11">
        <v>7.969168015023067E-06</v>
      </c>
      <c r="AE280" s="11">
        <v>-6.317147417663431E-05</v>
      </c>
      <c r="AF280" s="11">
        <v>0.01043984535242839</v>
      </c>
      <c r="AG280" s="11">
        <v>0.1113770804599935</v>
      </c>
      <c r="AH280" s="11">
        <v>2.417053619682671E-05</v>
      </c>
      <c r="AI280" s="11">
        <v>-0.04867076919286919</v>
      </c>
      <c r="AJ280" s="11">
        <v>0.0004157789718915674</v>
      </c>
      <c r="AK280" s="11">
        <v>0.05075124395882183</v>
      </c>
      <c r="AL280" s="11">
        <v>-1.105058120499344E-06</v>
      </c>
      <c r="AM280" s="11">
        <v>-0.01219741966010713</v>
      </c>
      <c r="AN280" s="11">
        <v>-9.233632512083099E-06</v>
      </c>
      <c r="AO280" s="11">
        <v>1.031845671195638E-06</v>
      </c>
      <c r="AP280" s="11">
        <v>-3.401028872512237E-05</v>
      </c>
      <c r="AQ280" s="11">
        <v>0.1516876635990368</v>
      </c>
      <c r="AR280" s="11">
        <v>0.02536469483090271</v>
      </c>
      <c r="AS280" s="11">
        <v>-0.5747969969021629</v>
      </c>
      <c r="AT280" s="11">
        <v>-9.265621218032124E-06</v>
      </c>
      <c r="AU280" s="11">
        <v>-0.006766294306710836</v>
      </c>
      <c r="AV280" s="11">
        <v>3.270896114193347E-05</v>
      </c>
      <c r="AW280" s="11">
        <v>0.01997356295081186</v>
      </c>
      <c r="AX280" s="11">
        <v>0.01769538876769499</v>
      </c>
      <c r="AY280" s="11">
        <v>-0.05108982080092962</v>
      </c>
      <c r="AZ280" s="11">
        <v>-3.423163380715253E-05</v>
      </c>
      <c r="BA280" s="11">
        <v>7.881466391450999E-06</v>
      </c>
      <c r="BB280" s="11">
        <v>0.1850752258849125</v>
      </c>
      <c r="BC280" s="11">
        <v>-2.694323620364147E-05</v>
      </c>
      <c r="BD280" s="11">
        <v>0.4830881684446539</v>
      </c>
      <c r="BE280" s="11">
        <v>-0.02717434026192324</v>
      </c>
      <c r="BF280" s="11">
        <v>0.1855192182183392</v>
      </c>
      <c r="BG280" s="11">
        <v>0.1389613494687299</v>
      </c>
      <c r="BH280" s="11">
        <v>-2.71053701312796E-05</v>
      </c>
      <c r="BI280" s="11">
        <v>3.753835419013217E-05</v>
      </c>
      <c r="BJ280" s="11">
        <v>0.008650818916019392</v>
      </c>
      <c r="BK280" s="11">
        <v>0.2721172328387477</v>
      </c>
      <c r="BL280" s="11">
        <v>1.261375907205551E-05</v>
      </c>
      <c r="BM280" s="11">
        <v>-0.0415151084366534</v>
      </c>
      <c r="BN280" s="11">
        <v>0.01624625541438482</v>
      </c>
      <c r="BO280" s="11">
        <v>0.0451616904188754</v>
      </c>
      <c r="BP280" s="11">
        <v>3.095773554417964E-06</v>
      </c>
      <c r="BQ280" s="11">
        <v>0.1070139816899481</v>
      </c>
      <c r="BR280" s="11">
        <v>-0.0177886980112486</v>
      </c>
      <c r="BS280" s="11">
        <v>-0.003723562518365625</v>
      </c>
      <c r="BT280" s="11">
        <v>-3.268900475590119E-06</v>
      </c>
      <c r="BU280" s="11">
        <v>0.003735059652848473</v>
      </c>
      <c r="BV280" s="11">
        <v>-4.513409025502245E-05</v>
      </c>
      <c r="BW280" s="11">
        <v>-0.04380364446369226</v>
      </c>
      <c r="BX280" s="11">
        <v>-3.989887556618175E-05</v>
      </c>
      <c r="BY280" s="11">
        <v>-0.0009790462172946544</v>
      </c>
      <c r="BZ280" s="11">
        <v>0.01652893591597485</v>
      </c>
      <c r="CA280" s="11">
        <v>0.1026264797147609</v>
      </c>
      <c r="CB280" s="11">
        <v>1.986057290544498E-06</v>
      </c>
      <c r="CC280" s="11">
        <v>5.889366741425583E-06</v>
      </c>
      <c r="CD280" s="11">
        <v>0.03166226783498951</v>
      </c>
      <c r="CE280" s="11">
        <v>-0.08247200148566812</v>
      </c>
      <c r="CF280" s="11">
        <v>-0.000490102805609184</v>
      </c>
      <c r="CG280" s="11">
        <v>-0.004732994780435786</v>
      </c>
      <c r="CH280" s="11">
        <v>6.706270340145599E-05</v>
      </c>
      <c r="CI280" s="11">
        <v>2.443275333421977E-05</v>
      </c>
      <c r="CJ280" s="11">
        <v>-0.1693397045201572</v>
      </c>
      <c r="CK280" s="11">
        <v>-9.441835029462161E-06</v>
      </c>
      <c r="CL280" s="11">
        <v>-0.04346167670019886</v>
      </c>
      <c r="CM280" s="11">
        <v>0.02099433200834262</v>
      </c>
      <c r="CN280" s="11">
        <v>-0.01673493308830183</v>
      </c>
      <c r="CO280" s="11">
        <v>3.167254230926045E-05</v>
      </c>
      <c r="CP280" s="11">
        <v>2.114355770390344E-06</v>
      </c>
      <c r="CQ280" s="11">
        <v>-0.06664048895817312</v>
      </c>
      <c r="CR280" s="11">
        <v>3.580632886751798E-05</v>
      </c>
      <c r="CS280" s="11">
        <v>-0.007206603161179699</v>
      </c>
      <c r="CT280" s="11">
        <v>0.01283363549721642</v>
      </c>
      <c r="CU280" s="11">
        <v>1.24253402392511E-05</v>
      </c>
      <c r="CV280" s="11">
        <v>-4.020276853952997E-06</v>
      </c>
      <c r="CW280" s="11">
        <v>0.02898493079609221</v>
      </c>
      <c r="CX280" s="11">
        <v>-0.01282816574193944</v>
      </c>
      <c r="CY280" s="11">
        <v>-0.02186355578303946</v>
      </c>
      <c r="CZ280" s="11">
        <v>-0.08798694787167526</v>
      </c>
      <c r="DA280" s="11">
        <v>-0.03737368450270171</v>
      </c>
      <c r="DB280" s="11">
        <v>-2.618040248230572E-06</v>
      </c>
      <c r="DC280" s="11">
        <v>2.137223098592798E-05</v>
      </c>
      <c r="DD280" s="11">
        <v>-0.001200568781529343</v>
      </c>
      <c r="DE280" s="11">
        <v>-0.0125254252821627</v>
      </c>
      <c r="DF280" s="11">
        <v>2.811740508908652E-05</v>
      </c>
      <c r="DG280" s="11">
        <v>-0.03209105246532686</v>
      </c>
      <c r="DH280" s="11">
        <v>-0.0203280269442084</v>
      </c>
      <c r="DI280" s="11">
        <v>-0.01404448992642875</v>
      </c>
      <c r="DJ280" s="11">
        <v>2.14366692494441E-05</v>
      </c>
      <c r="DK280" s="11">
        <v>-9.017965552728839E-06</v>
      </c>
      <c r="DL280" s="11">
        <v>0.01181518602813135</v>
      </c>
      <c r="DM280" s="11">
        <v>0.04441898348220161</v>
      </c>
      <c r="DN280" s="11">
        <v>9.482599236830314E-06</v>
      </c>
      <c r="DO280" s="11">
        <v>2.259837118388035E-05</v>
      </c>
      <c r="DP280" s="11">
        <v>-1.78772592296794E-05</v>
      </c>
      <c r="DQ280" s="11">
        <v>-1.616505891587524E-05</v>
      </c>
      <c r="DR280" s="11">
        <v>-0.02761708774550875</v>
      </c>
      <c r="DS280" s="11">
        <v>0.0115527265508535</v>
      </c>
      <c r="DT280" s="11">
        <v>9.38326358178158E-05</v>
      </c>
      <c r="DU280" s="11">
        <v>0.001072352774969971</v>
      </c>
      <c r="DV280" s="11">
        <v>0.01190873044271549</v>
      </c>
      <c r="DW280" s="11">
        <v>0.01861415752475788</v>
      </c>
      <c r="DX280" s="11">
        <v>0.02595236607987668</v>
      </c>
      <c r="DY280" s="11">
        <v>0.03232336989753234</v>
      </c>
      <c r="DZ280" s="11">
        <v>1.17321940200988E-05</v>
      </c>
      <c r="EA280" s="11">
        <v>7.1585523637353E-06</v>
      </c>
      <c r="EB280" s="11">
        <v>-0.02986698334611117</v>
      </c>
      <c r="EC280" s="11">
        <v>0.0244715607044679</v>
      </c>
      <c r="ED280" s="11">
        <v>2.461267983272623E-05</v>
      </c>
      <c r="EE280" s="11">
        <v>-0.003578562109844278</v>
      </c>
      <c r="EF280" s="11">
        <v>0.001550530302644087</v>
      </c>
      <c r="EG280" s="11">
        <v>-4.758748314409709E-06</v>
      </c>
      <c r="EH280" s="11">
        <v>2.803483668644137E-05</v>
      </c>
      <c r="EI280" s="11">
        <v>0.02937932196099976</v>
      </c>
      <c r="EJ280" s="11">
        <v>-0.02706949220647858</v>
      </c>
      <c r="EK280" s="11">
        <v>0.009791795771695522</v>
      </c>
      <c r="EL280" s="11">
        <v>4.711462071219064E-06</v>
      </c>
      <c r="EM280" s="11">
        <v>1.070944513760488E-05</v>
      </c>
      <c r="EN280" s="11">
        <v>1.193728997782783E-05</v>
      </c>
      <c r="EO280" s="11">
        <v>0.02192694687058557</v>
      </c>
      <c r="EP280" s="11">
        <v>-0.005331899576799378</v>
      </c>
      <c r="EQ280" s="11">
        <v>0.023888720314818</v>
      </c>
      <c r="ER280" s="11">
        <v>0.000153973010473211</v>
      </c>
      <c r="ES280" s="11">
        <v>-1.427779994940089E-06</v>
      </c>
      <c r="ET280" s="11">
        <v>1.248008397129178E-06</v>
      </c>
      <c r="EU280" s="11">
        <v>0.02155895584186188</v>
      </c>
      <c r="EV280" s="11">
        <v>0.002857574079218194</v>
      </c>
      <c r="EW280" s="11">
        <v>-0.01525805597105341</v>
      </c>
      <c r="EX280" s="11">
        <v>9.424353577084364E-06</v>
      </c>
      <c r="EY280" s="11">
        <v>0.01030044211617611</v>
      </c>
      <c r="EZ280" s="11">
        <v>8.089657755164488E-06</v>
      </c>
      <c r="FA280" s="11">
        <v>-0.02352115272582397</v>
      </c>
      <c r="FB280" s="11">
        <v>-0.005152520235124074</v>
      </c>
      <c r="FC280" s="11">
        <v>-0.0009305524795563835</v>
      </c>
      <c r="FD280" s="11">
        <v>1.175542191339063E-06</v>
      </c>
      <c r="FE280" s="11">
        <v>0.002461200615018733</v>
      </c>
      <c r="FF280" s="11">
        <v>-8.469263762196313E-07</v>
      </c>
      <c r="FG280" s="11">
        <v>0.002201961006740013</v>
      </c>
      <c r="FH280" s="11">
        <v>0.002098809353954887</v>
      </c>
      <c r="FI280" s="11">
        <v>-1.307938927548745E-06</v>
      </c>
      <c r="FJ280" s="11">
        <v>0.00483316465325966</v>
      </c>
      <c r="FK280" s="11">
        <v>1.288804538573781E-05</v>
      </c>
      <c r="FL280" s="11">
        <v>-0.005580028354728791</v>
      </c>
      <c r="FM280" s="11">
        <v>7.259597876851076E-06</v>
      </c>
      <c r="FN280" s="11">
        <v>0.0109843852172737</v>
      </c>
      <c r="FO280" s="11">
        <v>4.312875652281317E-06</v>
      </c>
      <c r="FP280" s="11">
        <v>0.0001170707638967273</v>
      </c>
      <c r="FQ280" s="11">
        <v>0.006846971187705342</v>
      </c>
      <c r="FR280" s="11">
        <v>2.105046667017165E-06</v>
      </c>
      <c r="FS280" s="11">
        <v>8.777962330271474E-05</v>
      </c>
      <c r="FT280" s="11">
        <v>-0.009731325584190296</v>
      </c>
      <c r="FU280" s="11">
        <v>7.852588619790966E-06</v>
      </c>
      <c r="FV280" s="11">
        <v>-0.01096599060742185</v>
      </c>
      <c r="FW280" s="11">
        <v>1.194065323383647E-05</v>
      </c>
      <c r="FX280" s="11">
        <v>-2.929397665074487E-07</v>
      </c>
      <c r="FY280" s="11">
        <v>-0.03151676572398161</v>
      </c>
      <c r="FZ280" s="11">
        <v>-0.009840262554630752</v>
      </c>
      <c r="GA280" s="11">
        <v>0.01679868705981862</v>
      </c>
      <c r="GB280" s="11">
        <v>-2.389618129614537E-05</v>
      </c>
      <c r="GC280" s="11">
        <v>1.519728031666088E-05</v>
      </c>
      <c r="GD280" s="11">
        <v>0.004947881993827265</v>
      </c>
      <c r="GE280" s="11">
        <v>0.01577403979452501</v>
      </c>
      <c r="GF280" s="11">
        <v>0.006284428422180335</v>
      </c>
      <c r="GG280" s="11">
        <v>-9.508013629527117E-07</v>
      </c>
      <c r="GH280" s="11">
        <v>-3.207871970531291E-06</v>
      </c>
      <c r="GI280" s="11">
        <v>7.428257710617155E-07</v>
      </c>
      <c r="GJ280" s="11">
        <v>-0.002500503350931948</v>
      </c>
      <c r="GK280" s="11">
        <v>0.003970726430680443</v>
      </c>
      <c r="GL280" s="11">
        <v>0.001214577827162207</v>
      </c>
      <c r="GM280" s="11">
        <v>-2.593009888131152E-06</v>
      </c>
      <c r="GN280" s="11">
        <v>7.918940856149614E-06</v>
      </c>
      <c r="GO280" s="11">
        <v>0.005215067407463705</v>
      </c>
      <c r="GP280" s="11">
        <v>-3.300450462167588E-07</v>
      </c>
      <c r="GQ280" s="11">
        <v>-4.495505417819954E-06</v>
      </c>
      <c r="GR280" s="11">
        <v>0.0008224141072523838</v>
      </c>
      <c r="GS280" s="11">
        <v>-0.0006867958738939566</v>
      </c>
      <c r="GT280" s="11">
        <v>-0.007312608624237041</v>
      </c>
      <c r="GU280" s="11">
        <v>2.250866776465543E-06</v>
      </c>
      <c r="GV280" s="11">
        <v>-0.0009596522163462053</v>
      </c>
      <c r="GW280" s="11">
        <v>2.709045816138777E-06</v>
      </c>
      <c r="GX280" s="11">
        <v>0.01897823511621866</v>
      </c>
      <c r="GY280" s="11">
        <v>0.006401210499287859</v>
      </c>
      <c r="GZ280" s="11">
        <v>-0.04769891583131637</v>
      </c>
      <c r="HA280" s="11">
        <v>-0.003379556434751569</v>
      </c>
      <c r="HB280" s="11">
        <v>-1.541634244773857E-06</v>
      </c>
      <c r="HC280" s="11">
        <v>1.262695592761857E-05</v>
      </c>
      <c r="HD280" s="11">
        <v>0.0003606544364248704</v>
      </c>
      <c r="HE280" s="11">
        <v>0.008811385085681434</v>
      </c>
      <c r="HF280" s="11">
        <v>-5.412548084380698E-06</v>
      </c>
      <c r="HG280" s="11">
        <v>3.822234688855391E-05</v>
      </c>
      <c r="HH280" s="11">
        <v>-0.1690225886768329</v>
      </c>
      <c r="HI280" s="11">
        <v>1.002761947167218E-05</v>
      </c>
      <c r="HJ280" s="11">
        <v>-1.376350591198527E-05</v>
      </c>
      <c r="HK280" s="11">
        <v>-0.03628510246471132</v>
      </c>
      <c r="HL280" s="11">
        <v>0.02943931391938833</v>
      </c>
      <c r="HM280" s="11">
        <v>2.343584090710874E-06</v>
      </c>
      <c r="HN280" s="11">
        <v>0.05407900866049517</v>
      </c>
      <c r="HO280" s="11">
        <v>0.06405316143198116</v>
      </c>
      <c r="HP280" s="11">
        <v>0.03927719920332504</v>
      </c>
      <c r="HQ280" s="11">
        <v>0.001392680081104885</v>
      </c>
      <c r="HR280" s="11">
        <v>2.58498992055403E-06</v>
      </c>
      <c r="HS280" s="11">
        <v>0.03247250247811703</v>
      </c>
      <c r="HT280" s="11">
        <v>-0.00945763284279728</v>
      </c>
      <c r="HU280" s="11">
        <v>-2.555056056071294E-05</v>
      </c>
      <c r="HV280" s="11">
        <v>-9.1585148927312E-05</v>
      </c>
      <c r="HW280" s="11">
        <v>-0.2766136545178016</v>
      </c>
      <c r="HX280" s="11">
        <v>-0.2316382329719285</v>
      </c>
      <c r="HY280" s="11">
        <v>0.0003021615318398218</v>
      </c>
      <c r="HZ280" s="11">
        <v>0.7017943163749247</v>
      </c>
      <c r="IA280" s="11">
        <v>0.5203387589657289</v>
      </c>
      <c r="IB280" s="11">
        <v>5.004829162574381E-05</v>
      </c>
      <c r="IC280" s="11">
        <v>0.01137853474259147</v>
      </c>
      <c r="ID280" s="11">
        <v>0.008504696544188738</v>
      </c>
      <c r="IE280" s="11">
        <v>-4.412738662201184E-06</v>
      </c>
      <c r="IF280" s="11">
        <v>-0.004860026795100399</v>
      </c>
      <c r="IG280" s="11">
        <v>0.009814010261212787</v>
      </c>
      <c r="IH280" s="11">
        <v>0.003056730239477187</v>
      </c>
      <c r="II280" s="11">
        <v>-2.54748405679331E-06</v>
      </c>
      <c r="IJ280" s="11">
        <v>-0.001218631635700062</v>
      </c>
      <c r="IK280" s="11">
        <v>-0.000940525757598037</v>
      </c>
      <c r="IL280" s="11">
        <v>-1.730669543602E-06</v>
      </c>
      <c r="IM280" s="11">
        <v>0.001447645798040915</v>
      </c>
      <c r="IN280" s="11">
        <v>-2.33638703364561E-06</v>
      </c>
      <c r="IO280" s="11">
        <v>-0.000165528944506266</v>
      </c>
      <c r="IP280" s="11">
        <v>0.0001393362770680947</v>
      </c>
      <c r="IQ280" s="11">
        <v>4.3577425532424E-08</v>
      </c>
      <c r="IR280" s="11">
        <v>-4.449466174816436E-05</v>
      </c>
      <c r="IS280" s="11">
        <v>-0.0004371835496156765</v>
      </c>
      <c r="IT280" s="11">
        <v>-0.0001472608713380373</v>
      </c>
      <c r="IU280" s="11">
        <v>-1.110648343317037E-07</v>
      </c>
      <c r="IV280" s="11">
        <v>-9.547782358982314E-05</v>
      </c>
      <c r="IW280" s="11">
        <v>-4.5355550186772E-05</v>
      </c>
      <c r="IX280" s="11">
        <v>-1.859829906855261E-07</v>
      </c>
      <c r="IY280" s="11">
        <v>3.193729319283107E-05</v>
      </c>
      <c r="IZ280" s="11">
        <v>-0.0002549908351171038</v>
      </c>
    </row>
    <row r="281" spans="2:260">
      <c r="B281" s="17"/>
      <c r="C281" s="18" t="s">
        <v>675</v>
      </c>
      <c r="D281" s="11">
        <v>-0.003984288579885512</v>
      </c>
      <c r="E281" s="11">
        <v>-0.02936265748500932</v>
      </c>
      <c r="F281" s="11">
        <v>-2.894786480185688E-08</v>
      </c>
      <c r="G281" s="11">
        <v>-0.0003673885640257609</v>
      </c>
      <c r="H281" s="11">
        <v>-0.00667565391929411</v>
      </c>
      <c r="I281" s="11">
        <v>0.000609099352305664</v>
      </c>
      <c r="J281" s="11">
        <v>-0.0007573018901020404</v>
      </c>
      <c r="K281" s="11">
        <v>-0.0003402909619940439</v>
      </c>
      <c r="L281" s="11">
        <v>-0.0006236595020635926</v>
      </c>
      <c r="M281" s="11">
        <v>-0.006691071205082487</v>
      </c>
      <c r="N281" s="11">
        <v>0.01000474514250529</v>
      </c>
      <c r="O281" s="11">
        <v>-0.001011957095620127</v>
      </c>
      <c r="P281" s="11">
        <v>-0.004356258157455058</v>
      </c>
      <c r="Q281" s="11">
        <v>-0.1491333973210571</v>
      </c>
      <c r="R281" s="11">
        <v>6.203759233423403E-06</v>
      </c>
      <c r="S281" s="11">
        <v>0.0109820332560591</v>
      </c>
      <c r="T281" s="11">
        <v>0.1213858943380666</v>
      </c>
      <c r="U281" s="11">
        <v>-0.03651572565223477</v>
      </c>
      <c r="V281" s="11">
        <v>0.0003048128508987574</v>
      </c>
      <c r="W281" s="11">
        <v>-0.009156603348212902</v>
      </c>
      <c r="X281" s="11">
        <v>-0.01019270230901039</v>
      </c>
      <c r="Y281" s="11">
        <v>-0.1817637334681902</v>
      </c>
      <c r="Z281" s="11">
        <v>-1.60334610536582E-05</v>
      </c>
      <c r="AA281" s="11">
        <v>-0.0116111783694856</v>
      </c>
      <c r="AB281" s="11">
        <v>0.01335000980015436</v>
      </c>
      <c r="AC281" s="11">
        <v>0.1132861541505763</v>
      </c>
      <c r="AD281" s="11">
        <v>3.194034477948408E-06</v>
      </c>
      <c r="AE281" s="11">
        <v>5.199351240450423E-05</v>
      </c>
      <c r="AF281" s="11">
        <v>0.01344886696373003</v>
      </c>
      <c r="AG281" s="11">
        <v>-0.09143987775505602</v>
      </c>
      <c r="AH281" s="11">
        <v>-1.848567795097845E-05</v>
      </c>
      <c r="AI281" s="11">
        <v>0.03995149674397102</v>
      </c>
      <c r="AJ281" s="11">
        <v>-0.001127410777672672</v>
      </c>
      <c r="AK281" s="11">
        <v>-0.04169011172530248</v>
      </c>
      <c r="AL281" s="11">
        <v>-2.512144367348266E-06</v>
      </c>
      <c r="AM281" s="11">
        <v>-0.01489410047227409</v>
      </c>
      <c r="AN281" s="11">
        <v>6.521264373734163E-06</v>
      </c>
      <c r="AO281" s="11">
        <v>-7.677591317045673E-06</v>
      </c>
      <c r="AP281" s="11">
        <v>3.274845877767398E-05</v>
      </c>
      <c r="AQ281" s="11">
        <v>-0.1248049798870197</v>
      </c>
      <c r="AR281" s="11">
        <v>0.03096259283720882</v>
      </c>
      <c r="AS281" s="11">
        <v>0.4724003481596437</v>
      </c>
      <c r="AT281" s="11">
        <v>-1.146071640994725E-05</v>
      </c>
      <c r="AU281" s="11">
        <v>-0.008162776875100948</v>
      </c>
      <c r="AV281" s="11">
        <v>-1.587252745360277E-05</v>
      </c>
      <c r="AW281" s="11">
        <v>-0.01632154578993659</v>
      </c>
      <c r="AX281" s="11">
        <v>0.02185766316938173</v>
      </c>
      <c r="AY281" s="11">
        <v>0.0420801856050404</v>
      </c>
      <c r="AZ281" s="11">
        <v>2.624095279075329E-05</v>
      </c>
      <c r="BA281" s="11">
        <v>2.150728653200287E-06</v>
      </c>
      <c r="BB281" s="11">
        <v>-0.1519437548092405</v>
      </c>
      <c r="BC281" s="11">
        <v>2.229457891567223E-05</v>
      </c>
      <c r="BD281" s="11">
        <v>-0.39701405333664</v>
      </c>
      <c r="BE281" s="11">
        <v>-0.0332308047117036</v>
      </c>
      <c r="BF281" s="11">
        <v>-0.1525650442939583</v>
      </c>
      <c r="BG281" s="11">
        <v>-0.1142617099639782</v>
      </c>
      <c r="BH281" s="11">
        <v>1.990941903335907E-05</v>
      </c>
      <c r="BI281" s="11">
        <v>3.805455226866721E-05</v>
      </c>
      <c r="BJ281" s="11">
        <v>0.01050525777112882</v>
      </c>
      <c r="BK281" s="11">
        <v>-0.2237405361323926</v>
      </c>
      <c r="BL281" s="11">
        <v>-1.149925271536205E-05</v>
      </c>
      <c r="BM281" s="11">
        <v>0.03415023044147312</v>
      </c>
      <c r="BN281" s="11">
        <v>0.01994151010420646</v>
      </c>
      <c r="BO281" s="11">
        <v>0.05513855240746908</v>
      </c>
      <c r="BP281" s="11">
        <v>-1.348606891875944E-06</v>
      </c>
      <c r="BQ281" s="11">
        <v>-0.08797056467145827</v>
      </c>
      <c r="BR281" s="11">
        <v>0.01453597368940496</v>
      </c>
      <c r="BS281" s="11">
        <v>-0.004802129390333706</v>
      </c>
      <c r="BT281" s="11">
        <v>4.691443181505908E-06</v>
      </c>
      <c r="BU281" s="11">
        <v>-0.003008015087565679</v>
      </c>
      <c r="BV281" s="11">
        <v>4.10221533683153E-05</v>
      </c>
      <c r="BW281" s="11">
        <v>0.03594167291260563</v>
      </c>
      <c r="BX281" s="11">
        <v>3.699716414940025E-05</v>
      </c>
      <c r="BY281" s="11">
        <v>-0.001267131627925913</v>
      </c>
      <c r="BZ281" s="11">
        <v>-0.01353958148383516</v>
      </c>
      <c r="CA281" s="11">
        <v>-0.08438933672245998</v>
      </c>
      <c r="CB281" s="11">
        <v>-2.793712275741535E-06</v>
      </c>
      <c r="CC281" s="11">
        <v>9.108905435006562E-06</v>
      </c>
      <c r="CD281" s="11">
        <v>0.03824734399727642</v>
      </c>
      <c r="CE281" s="11">
        <v>0.06787391508572037</v>
      </c>
      <c r="CF281" s="11">
        <v>-0.0005884594448254512</v>
      </c>
      <c r="CG281" s="11">
        <v>-0.005756439801087184</v>
      </c>
      <c r="CH281" s="11">
        <v>-5.763017769730439E-05</v>
      </c>
      <c r="CI281" s="11">
        <v>-1.520987598173067E-05</v>
      </c>
      <c r="CJ281" s="11">
        <v>0.139354473026061</v>
      </c>
      <c r="CK281" s="11">
        <v>-1.521596388927387E-05</v>
      </c>
      <c r="CL281" s="11">
        <v>0.03554771518603853</v>
      </c>
      <c r="CM281" s="11">
        <v>0.02605787795433871</v>
      </c>
      <c r="CN281" s="11">
        <v>0.01366133339364744</v>
      </c>
      <c r="CO281" s="11">
        <v>-2.376367616122036E-05</v>
      </c>
      <c r="CP281" s="11">
        <v>-1.300075916233143E-05</v>
      </c>
      <c r="CQ281" s="11">
        <v>0.05485274919517422</v>
      </c>
      <c r="CR281" s="11">
        <v>-2.993534306592346E-05</v>
      </c>
      <c r="CS281" s="11">
        <v>-0.008948294487928703</v>
      </c>
      <c r="CT281" s="11">
        <v>0.01558054958676061</v>
      </c>
      <c r="CU281" s="11">
        <v>-9.365939350634536E-06</v>
      </c>
      <c r="CV281" s="11">
        <v>-7.228886684927958E-06</v>
      </c>
      <c r="CW281" s="11">
        <v>-0.02376888028147856</v>
      </c>
      <c r="CX281" s="11">
        <v>-0.01564406666287092</v>
      </c>
      <c r="CY281" s="11">
        <v>0.01779802894637696</v>
      </c>
      <c r="CZ281" s="11">
        <v>0.07226487220353046</v>
      </c>
      <c r="DA281" s="11">
        <v>-0.04596721645337076</v>
      </c>
      <c r="DB281" s="11">
        <v>-6.779970525666144E-06</v>
      </c>
      <c r="DC281" s="11">
        <v>-2.205340181803805E-05</v>
      </c>
      <c r="DD281" s="11">
        <v>0.001158724897347467</v>
      </c>
      <c r="DE281" s="11">
        <v>-0.01510488711045482</v>
      </c>
      <c r="DF281" s="11">
        <v>-2.418248504897104E-05</v>
      </c>
      <c r="DG281" s="11">
        <v>0.02653010080075423</v>
      </c>
      <c r="DH281" s="11">
        <v>0.01627856021172237</v>
      </c>
      <c r="DI281" s="11">
        <v>-0.01739434891330583</v>
      </c>
      <c r="DJ281" s="11">
        <v>2.720567199237395E-05</v>
      </c>
      <c r="DK281" s="11">
        <v>9.295803377537785E-06</v>
      </c>
      <c r="DL281" s="11">
        <v>0.01449327119485451</v>
      </c>
      <c r="DM281" s="11">
        <v>-0.03658481858574746</v>
      </c>
      <c r="DN281" s="11">
        <v>4.129575735600404E-06</v>
      </c>
      <c r="DO281" s="11">
        <v>2.926054160572802E-05</v>
      </c>
      <c r="DP281" s="11">
        <v>1.641203953218687E-05</v>
      </c>
      <c r="DQ281" s="11">
        <v>1.423104460889649E-05</v>
      </c>
      <c r="DR281" s="11">
        <v>-0.03360541119027964</v>
      </c>
      <c r="DS281" s="11">
        <v>0.01405374242638703</v>
      </c>
      <c r="DT281" s="11">
        <v>8.073304074410773E-05</v>
      </c>
      <c r="DU281" s="11">
        <v>-0.0008269427186725577</v>
      </c>
      <c r="DV281" s="11">
        <v>-0.0096906544325513</v>
      </c>
      <c r="DW281" s="11">
        <v>-0.01540000129264939</v>
      </c>
      <c r="DX281" s="11">
        <v>0.03156435770596791</v>
      </c>
      <c r="DY281" s="11">
        <v>-0.02664519435334666</v>
      </c>
      <c r="DZ281" s="11">
        <v>1.512119049861868E-05</v>
      </c>
      <c r="EA281" s="11">
        <v>-1.648776766805784E-05</v>
      </c>
      <c r="EB281" s="11">
        <v>-0.03637359492481555</v>
      </c>
      <c r="EC281" s="11">
        <v>-0.02024898165362919</v>
      </c>
      <c r="ED281" s="11">
        <v>-2.316829906548723E-05</v>
      </c>
      <c r="EE281" s="11">
        <v>0.002943930950087257</v>
      </c>
      <c r="EF281" s="11">
        <v>0.00201952549806651</v>
      </c>
      <c r="EG281" s="11">
        <v>-4.642311685580314E-06</v>
      </c>
      <c r="EH281" s="11">
        <v>-2.456360702054344E-05</v>
      </c>
      <c r="EI281" s="11">
        <v>-0.02425452402827838</v>
      </c>
      <c r="EJ281" s="11">
        <v>-0.03269554009327511</v>
      </c>
      <c r="EK281" s="11">
        <v>-0.008672590927091384</v>
      </c>
      <c r="EL281" s="11">
        <v>-7.324366606349227E-06</v>
      </c>
      <c r="EM281" s="11">
        <v>1.453009606260036E-05</v>
      </c>
      <c r="EN281" s="11">
        <v>-9.473562170420288E-06</v>
      </c>
      <c r="EO281" s="11">
        <v>-0.0179118753352672</v>
      </c>
      <c r="EP281" s="11">
        <v>-0.006640490281787537</v>
      </c>
      <c r="EQ281" s="11">
        <v>-0.01959443015045334</v>
      </c>
      <c r="ER281" s="11">
        <v>-0.0001287742554152336</v>
      </c>
      <c r="ES281" s="11">
        <v>-1.210970972078312E-06</v>
      </c>
      <c r="ET281" s="11">
        <v>-1.64429515823431E-06</v>
      </c>
      <c r="EU281" s="11">
        <v>0.0262275066523019</v>
      </c>
      <c r="EV281" s="11">
        <v>-0.00229814472390374</v>
      </c>
      <c r="EW281" s="11">
        <v>-0.01851572905751801</v>
      </c>
      <c r="EX281" s="11">
        <v>1.225429588048264E-05</v>
      </c>
      <c r="EY281" s="11">
        <v>-0.008507149209512337</v>
      </c>
      <c r="EZ281" s="11">
        <v>-6.413711197942135E-06</v>
      </c>
      <c r="FA281" s="11">
        <v>0.01936383255160238</v>
      </c>
      <c r="FB281" s="11">
        <v>-0.006225215306453972</v>
      </c>
      <c r="FC281" s="11">
        <v>0.0007696038515187122</v>
      </c>
      <c r="FD281" s="11">
        <v>1.330194300077064E-06</v>
      </c>
      <c r="FE281" s="11">
        <v>0.003014810574315031</v>
      </c>
      <c r="FF281" s="11">
        <v>4.05609847065012E-07</v>
      </c>
      <c r="FG281" s="11">
        <v>0.002494753600990971</v>
      </c>
      <c r="FH281" s="11">
        <v>-0.001872694810358131</v>
      </c>
      <c r="FI281" s="11">
        <v>-1.776468118053925E-06</v>
      </c>
      <c r="FJ281" s="11">
        <v>-0.004004027506982397</v>
      </c>
      <c r="FK281" s="11">
        <v>-1.035913828357685E-05</v>
      </c>
      <c r="FL281" s="11">
        <v>-0.006780786752770307</v>
      </c>
      <c r="FM281" s="11">
        <v>-4.732204404296205E-06</v>
      </c>
      <c r="FN281" s="11">
        <v>-0.009082450618472345</v>
      </c>
      <c r="FO281" s="11">
        <v>-3.516969981432486E-06</v>
      </c>
      <c r="FP281" s="11">
        <v>0.0001413492188751211</v>
      </c>
      <c r="FQ281" s="11">
        <v>0.008267696215507173</v>
      </c>
      <c r="FR281" s="11">
        <v>-2.340578720992505E-06</v>
      </c>
      <c r="FS281" s="11">
        <v>-3.624785723264521E-05</v>
      </c>
      <c r="FT281" s="11">
        <v>-0.01182289309998134</v>
      </c>
      <c r="FU281" s="11">
        <v>-7.493052787506331E-06</v>
      </c>
      <c r="FV281" s="11">
        <v>0.00895119388388598</v>
      </c>
      <c r="FW281" s="11">
        <v>-1.06630813235846E-05</v>
      </c>
      <c r="FX281" s="11">
        <v>-6.961040713971457E-07</v>
      </c>
      <c r="FY281" s="11">
        <v>0.02590246545365815</v>
      </c>
      <c r="FZ281" s="11">
        <v>-0.01189342653520307</v>
      </c>
      <c r="GA281" s="11">
        <v>-0.01388183665995011</v>
      </c>
      <c r="GB281" s="11">
        <v>1.859133555728306E-05</v>
      </c>
      <c r="GC281" s="11">
        <v>1.743298460129155E-05</v>
      </c>
      <c r="GD281" s="11">
        <v>0.005993443308074194</v>
      </c>
      <c r="GE281" s="11">
        <v>-0.01303853847596328</v>
      </c>
      <c r="GF281" s="11">
        <v>0.007667098275416829</v>
      </c>
      <c r="GG281" s="11">
        <v>3.969164026211053E-08</v>
      </c>
      <c r="GH281" s="11">
        <v>-4.215216923857489E-06</v>
      </c>
      <c r="GI281" s="11">
        <v>2.9891533363399E-07</v>
      </c>
      <c r="GJ281" s="11">
        <v>0.00207058367858239</v>
      </c>
      <c r="GK281" s="11">
        <v>-0.003297177234007943</v>
      </c>
      <c r="GL281" s="11">
        <v>0.001480149199156092</v>
      </c>
      <c r="GM281" s="11">
        <v>2.525853755088065E-06</v>
      </c>
      <c r="GN281" s="11">
        <v>-7.640185971143959E-06</v>
      </c>
      <c r="GO281" s="11">
        <v>-0.00434484959943651</v>
      </c>
      <c r="GP281" s="11">
        <v>-8.593284164188149E-07</v>
      </c>
      <c r="GQ281" s="11">
        <v>5.261622026978019E-06</v>
      </c>
      <c r="GR281" s="11">
        <v>0.001020286389628974</v>
      </c>
      <c r="GS281" s="11">
        <v>0.0005795361853093092</v>
      </c>
      <c r="GT281" s="11">
        <v>-0.008959798009425689</v>
      </c>
      <c r="GU281" s="11">
        <v>-1.656189094101793E-06</v>
      </c>
      <c r="GV281" s="11">
        <v>-0.001050844776238346</v>
      </c>
      <c r="GW281" s="11">
        <v>1.612582770791289E-06</v>
      </c>
      <c r="GX281" s="11">
        <v>-0.01560054291693853</v>
      </c>
      <c r="GY281" s="11">
        <v>0.005485367474055862</v>
      </c>
      <c r="GZ281" s="11">
        <v>0.03943163758058766</v>
      </c>
      <c r="HA281" s="11">
        <v>0.00263139481853729</v>
      </c>
      <c r="HB281" s="11">
        <v>5.309853881497272E-07</v>
      </c>
      <c r="HC281" s="11">
        <v>-1.045735195485742E-05</v>
      </c>
      <c r="HD281" s="11">
        <v>-0.0002676723580648166</v>
      </c>
      <c r="HE281" s="11">
        <v>0.0106444243908054</v>
      </c>
      <c r="HF281" s="11">
        <v>-7.440689782551314E-06</v>
      </c>
      <c r="HG281" s="11">
        <v>-3.289025918913249E-05</v>
      </c>
      <c r="HH281" s="11">
        <v>0.1388646335406916</v>
      </c>
      <c r="HI281" s="11">
        <v>-5.925632405503015E-06</v>
      </c>
      <c r="HJ281" s="11">
        <v>-2.41223673207906E-05</v>
      </c>
      <c r="HK281" s="11">
        <v>-0.04418592777097854</v>
      </c>
      <c r="HL281" s="11">
        <v>-0.02424853542628237</v>
      </c>
      <c r="HM281" s="11">
        <v>-5.927058120079324E-07</v>
      </c>
      <c r="HN281" s="11">
        <v>-0.04468572565057172</v>
      </c>
      <c r="HO281" s="11">
        <v>0.07807711697429418</v>
      </c>
      <c r="HP281" s="11">
        <v>0.04778563895820308</v>
      </c>
      <c r="HQ281" s="11">
        <v>-0.002384427619825072</v>
      </c>
      <c r="HR281" s="11">
        <v>-1.01000570263519E-05</v>
      </c>
      <c r="HS281" s="11">
        <v>-0.02690050537345041</v>
      </c>
      <c r="HT281" s="11">
        <v>0.008553430447200097</v>
      </c>
      <c r="HU281" s="11">
        <v>-3.928796324896057E-05</v>
      </c>
      <c r="HV281" s="11">
        <v>8.014601683450818E-05</v>
      </c>
      <c r="HW281" s="11">
        <v>0.2279227309632192</v>
      </c>
      <c r="HX281" s="11">
        <v>-0.2825781475117407</v>
      </c>
      <c r="HY281" s="11">
        <v>-0.0002142724372517598</v>
      </c>
      <c r="HZ281" s="11">
        <v>-0.5750616597536615</v>
      </c>
      <c r="IA281" s="11">
        <v>0.6345649926913628</v>
      </c>
      <c r="IB281" s="11">
        <v>1.757002987460067E-05</v>
      </c>
      <c r="IC281" s="11">
        <v>-0.009250480202704109</v>
      </c>
      <c r="ID281" s="11">
        <v>0.01030877154036674</v>
      </c>
      <c r="IE281" s="11">
        <v>4.430005257406333E-06</v>
      </c>
      <c r="IF281" s="11">
        <v>0.004008191559684451</v>
      </c>
      <c r="IG281" s="11">
        <v>-0.008060247954857091</v>
      </c>
      <c r="IH281" s="11">
        <v>0.003705032088150913</v>
      </c>
      <c r="II281" s="11">
        <v>2.73404317467423E-06</v>
      </c>
      <c r="IJ281" s="11">
        <v>0.0009948240738446845</v>
      </c>
      <c r="IK281" s="11">
        <v>-0.001146763378721417</v>
      </c>
      <c r="IL281" s="11">
        <v>1.43321911704488E-06</v>
      </c>
      <c r="IM281" s="11">
        <v>-0.001188814315446132</v>
      </c>
      <c r="IN281" s="11">
        <v>8.62402307116102E-06</v>
      </c>
      <c r="IO281" s="11">
        <v>0.0001348030545283929</v>
      </c>
      <c r="IP281" s="11">
        <v>0.0001709086146937264</v>
      </c>
      <c r="IQ281" s="11">
        <v>-3.128125516732892E-08</v>
      </c>
      <c r="IR281" s="11">
        <v>3.571345952411899E-05</v>
      </c>
      <c r="IS281" s="11">
        <v>0.000356908905376077</v>
      </c>
      <c r="IT281" s="11">
        <v>-0.0001792186150534704</v>
      </c>
      <c r="IU281" s="11">
        <v>1.275946822390792E-07</v>
      </c>
      <c r="IV281" s="11">
        <v>7.797041795971842E-05</v>
      </c>
      <c r="IW281" s="11">
        <v>-5.533349260784009E-05</v>
      </c>
      <c r="IX281" s="11">
        <v>1.559598462770864E-07</v>
      </c>
      <c r="IY281" s="11">
        <v>-2.640186468221267E-05</v>
      </c>
      <c r="IZ281" s="11">
        <v>0.0002095803240872032</v>
      </c>
    </row>
    <row r="282" spans="2:260">
      <c r="B282" s="17"/>
      <c r="C282" s="18" t="s">
        <v>677</v>
      </c>
      <c r="D282" s="11">
        <v>-1.738082195689813E-06</v>
      </c>
      <c r="E282" s="11">
        <v>-1.27145297746107E-05</v>
      </c>
      <c r="F282" s="11">
        <v>0.0004133854322184943</v>
      </c>
      <c r="G282" s="11">
        <v>-3.898499751644234E-08</v>
      </c>
      <c r="H282" s="11">
        <v>-2.312909277298607E-06</v>
      </c>
      <c r="I282" s="11">
        <v>0.0009634208405217301</v>
      </c>
      <c r="J282" s="11">
        <v>0.0007751048348065828</v>
      </c>
      <c r="K282" s="11">
        <v>3.531467189973999E-07</v>
      </c>
      <c r="L282" s="11">
        <v>-1.467512917293579E-07</v>
      </c>
      <c r="M282" s="11">
        <v>-0.001658252171841167</v>
      </c>
      <c r="N282" s="11">
        <v>-0.001101389988156179</v>
      </c>
      <c r="O282" s="11">
        <v>-2.548509485518389E-06</v>
      </c>
      <c r="P282" s="11">
        <v>-1.599492673645299E-06</v>
      </c>
      <c r="Q282" s="11">
        <v>-6.171007764359577E-05</v>
      </c>
      <c r="R282" s="11">
        <v>-0.01116554789609596</v>
      </c>
      <c r="S282" s="11">
        <v>-2.201078707315178E-07</v>
      </c>
      <c r="T282" s="11">
        <v>4.098259573784176E-05</v>
      </c>
      <c r="U282" s="11">
        <v>-0.0001063982200376521</v>
      </c>
      <c r="V282" s="11">
        <v>-0.01056516593297632</v>
      </c>
      <c r="W282" s="11">
        <v>-8.095384410154617E-06</v>
      </c>
      <c r="X282" s="11">
        <v>1.630208907742519E-06</v>
      </c>
      <c r="Y282" s="11">
        <v>-7.978283540915336E-05</v>
      </c>
      <c r="Z282" s="11">
        <v>-0.007240115592115627</v>
      </c>
      <c r="AA282" s="11">
        <v>3.086128274308559E-06</v>
      </c>
      <c r="AB282" s="11">
        <v>1.158869385921268E-06</v>
      </c>
      <c r="AC282" s="11">
        <v>4.964158127065804E-05</v>
      </c>
      <c r="AD282" s="11">
        <v>-0.001330798399506425</v>
      </c>
      <c r="AE282" s="11">
        <v>-0.00812562676161714</v>
      </c>
      <c r="AF282" s="11">
        <v>-3.693858795867613E-06</v>
      </c>
      <c r="AG282" s="11">
        <v>-3.447825842559616E-05</v>
      </c>
      <c r="AH282" s="11">
        <v>-0.006241768272288662</v>
      </c>
      <c r="AI282" s="11">
        <v>1.815883183159455E-05</v>
      </c>
      <c r="AJ282" s="11">
        <v>-1.606561516733906E-06</v>
      </c>
      <c r="AK282" s="11">
        <v>-1.565686716189453E-05</v>
      </c>
      <c r="AL282" s="11">
        <v>0.0001620556574515357</v>
      </c>
      <c r="AM282" s="11">
        <v>3.127384854553142E-06</v>
      </c>
      <c r="AN282" s="11">
        <v>0.01119477759757332</v>
      </c>
      <c r="AO282" s="11">
        <v>-0.002580592662346866</v>
      </c>
      <c r="AP282" s="11">
        <v>-0.03913798964159815</v>
      </c>
      <c r="AQ282" s="11">
        <v>-3.822513653470132E-05</v>
      </c>
      <c r="AR282" s="11">
        <v>1.34983095115592E-06</v>
      </c>
      <c r="AS282" s="11">
        <v>0.0001684707363169546</v>
      </c>
      <c r="AT282" s="11">
        <v>0.0003123161203259435</v>
      </c>
      <c r="AU282" s="11">
        <v>2.515166152716724E-06</v>
      </c>
      <c r="AV282" s="11">
        <v>0.001936895660878177</v>
      </c>
      <c r="AW282" s="11">
        <v>-1.255290115740955E-05</v>
      </c>
      <c r="AX282" s="11">
        <v>-3.588858232908858E-06</v>
      </c>
      <c r="AY282" s="11">
        <v>1.30004459936504E-05</v>
      </c>
      <c r="AZ282" s="11">
        <v>0.00403726173808637</v>
      </c>
      <c r="BA282" s="11">
        <v>-0.00146721686997516</v>
      </c>
      <c r="BB282" s="11">
        <v>-5.682201849952065E-05</v>
      </c>
      <c r="BC282" s="11">
        <v>-0.02326437767082953</v>
      </c>
      <c r="BD282" s="11">
        <v>-0.0001376993511914472</v>
      </c>
      <c r="BE282" s="11">
        <v>7.710005770344933E-06</v>
      </c>
      <c r="BF282" s="11">
        <v>-5.151553389687945E-05</v>
      </c>
      <c r="BG282" s="11">
        <v>-3.777516156620934E-05</v>
      </c>
      <c r="BH282" s="11">
        <v>0.0005164870886540033</v>
      </c>
      <c r="BI282" s="11">
        <v>0.001945541709496175</v>
      </c>
      <c r="BJ282" s="11">
        <v>-1.475877302380574E-05</v>
      </c>
      <c r="BK282" s="11">
        <v>-7.852989654337751E-05</v>
      </c>
      <c r="BL282" s="11">
        <v>0.004042959439770724</v>
      </c>
      <c r="BM282" s="11">
        <v>1.014349044208175E-05</v>
      </c>
      <c r="BN282" s="11">
        <v>-5.627273969191191E-07</v>
      </c>
      <c r="BO282" s="11">
        <v>-1.709753850064233E-06</v>
      </c>
      <c r="BP282" s="11">
        <v>-0.003491786631442234</v>
      </c>
      <c r="BQ282" s="11">
        <v>-2.768168945270149E-05</v>
      </c>
      <c r="BR282" s="11">
        <v>1.23418516518053E-05</v>
      </c>
      <c r="BS282" s="11">
        <v>1.328991085320632E-06</v>
      </c>
      <c r="BT282" s="11">
        <v>-0.02222852880293786</v>
      </c>
      <c r="BU282" s="11">
        <v>-7.15243388042159E-05</v>
      </c>
      <c r="BV282" s="11">
        <v>-0.03480315714075916</v>
      </c>
      <c r="BW282" s="11">
        <v>1.081770508444745E-05</v>
      </c>
      <c r="BX282" s="11">
        <v>-0.03923729190891198</v>
      </c>
      <c r="BY282" s="11">
        <v>-2.304608328112469E-06</v>
      </c>
      <c r="BZ282" s="11">
        <v>-5.477349716700403E-06</v>
      </c>
      <c r="CA282" s="11">
        <v>-2.934567322959258E-05</v>
      </c>
      <c r="CB282" s="11">
        <v>0.01148870320249553</v>
      </c>
      <c r="CC282" s="11">
        <v>0.005502242251251634</v>
      </c>
      <c r="CD282" s="11">
        <v>-6.671573809276153E-06</v>
      </c>
      <c r="CE282" s="11">
        <v>3.284497045895995E-05</v>
      </c>
      <c r="CF282" s="11">
        <v>-0.001413077835072386</v>
      </c>
      <c r="CG282" s="11">
        <v>0.000144394091246283</v>
      </c>
      <c r="CH282" s="11">
        <v>0.02381355477322396</v>
      </c>
      <c r="CI282" s="11">
        <v>-0.04447440869814888</v>
      </c>
      <c r="CJ282" s="11">
        <v>3.310151763368644E-05</v>
      </c>
      <c r="CK282" s="11">
        <v>-0.003417046061757167</v>
      </c>
      <c r="CL282" s="11">
        <v>9.840011910993048E-06</v>
      </c>
      <c r="CM282" s="11">
        <v>-3.218422623501505E-06</v>
      </c>
      <c r="CN282" s="11">
        <v>-2.437449195048532E-05</v>
      </c>
      <c r="CO282" s="11">
        <v>-0.01056941523452219</v>
      </c>
      <c r="CP282" s="11">
        <v>-0.001080716068837262</v>
      </c>
      <c r="CQ282" s="11">
        <v>1.678512247781575E-05</v>
      </c>
      <c r="CR282" s="11">
        <v>0.008610006201038859</v>
      </c>
      <c r="CS282" s="11">
        <v>-3.815911991461286E-08</v>
      </c>
      <c r="CT282" s="11">
        <v>-2.73623079516999E-06</v>
      </c>
      <c r="CU282" s="11">
        <v>-0.003137697201826333</v>
      </c>
      <c r="CV282" s="11">
        <v>-0.0001752644308462573</v>
      </c>
      <c r="CW282" s="11">
        <v>-8.320137938555748E-06</v>
      </c>
      <c r="CX282" s="11">
        <v>2.214753614135307E-06</v>
      </c>
      <c r="CY282" s="11">
        <v>7.882900319202588E-06</v>
      </c>
      <c r="CZ282" s="11">
        <v>2.135383642089452E-05</v>
      </c>
      <c r="DA282" s="11">
        <v>3.875392201583542E-06</v>
      </c>
      <c r="DB282" s="11">
        <v>0.004883150221204417</v>
      </c>
      <c r="DC282" s="11">
        <v>0.02875216645004943</v>
      </c>
      <c r="DD282" s="11">
        <v>-8.836108245431292E-07</v>
      </c>
      <c r="DE282" s="11">
        <v>-2.140375195561642E-07</v>
      </c>
      <c r="DF282" s="11">
        <v>0.0161053005453783</v>
      </c>
      <c r="DG282" s="11">
        <v>1.491975036355959E-05</v>
      </c>
      <c r="DH282" s="11">
        <v>4.024542417280023E-06</v>
      </c>
      <c r="DI282" s="11">
        <v>1.032427511880085E-06</v>
      </c>
      <c r="DJ282" s="11">
        <v>-0.00240810544689034</v>
      </c>
      <c r="DK282" s="11">
        <v>-0.01889303300984063</v>
      </c>
      <c r="DL282" s="11">
        <v>1.714134953392671E-07</v>
      </c>
      <c r="DM282" s="11">
        <v>-1.39035553886929E-05</v>
      </c>
      <c r="DN282" s="11">
        <v>0.002348016615117956</v>
      </c>
      <c r="DO282" s="11">
        <v>0.0002645632135946181</v>
      </c>
      <c r="DP282" s="11">
        <v>-0.01007295766624392</v>
      </c>
      <c r="DQ282" s="11">
        <v>-0.01130184122157562</v>
      </c>
      <c r="DR282" s="11">
        <v>5.140753059793413E-06</v>
      </c>
      <c r="DS282" s="11">
        <v>-6.470287107547089E-05</v>
      </c>
      <c r="DT282" s="11">
        <v>0.008811379800646321</v>
      </c>
      <c r="DU282" s="11">
        <v>-3.65729095842571E-05</v>
      </c>
      <c r="DV282" s="11">
        <v>-7.105115434281203E-06</v>
      </c>
      <c r="DW282" s="11">
        <v>-1.39018791364497E-06</v>
      </c>
      <c r="DX282" s="11">
        <v>-3.870037572629776E-06</v>
      </c>
      <c r="DY282" s="11">
        <v>-5.564751427028215E-06</v>
      </c>
      <c r="DZ282" s="11">
        <v>-0.005592273941331036</v>
      </c>
      <c r="EA282" s="11">
        <v>0.01986096984004581</v>
      </c>
      <c r="EB282" s="11">
        <v>-4.315075453537696E-07</v>
      </c>
      <c r="EC282" s="11">
        <v>-1.467573550436191E-05</v>
      </c>
      <c r="ED282" s="11">
        <v>0.03028684861034429</v>
      </c>
      <c r="EE282" s="11">
        <v>-1.811978476678674E-06</v>
      </c>
      <c r="EF282" s="11">
        <v>-2.959569038283356E-06</v>
      </c>
      <c r="EG282" s="11">
        <v>0.003975189603356218</v>
      </c>
      <c r="EH282" s="11">
        <v>0.01693933135084743</v>
      </c>
      <c r="EI282" s="11">
        <v>-1.107629848287296E-05</v>
      </c>
      <c r="EJ282" s="11">
        <v>3.650728799761646E-06</v>
      </c>
      <c r="EK282" s="11">
        <v>4.70328682193964E-06</v>
      </c>
      <c r="EL282" s="11">
        <v>0.01926116409296574</v>
      </c>
      <c r="EM282" s="11">
        <v>-0.002999145161155735</v>
      </c>
      <c r="EN282" s="11">
        <v>-0.0003768515018935088</v>
      </c>
      <c r="EO282" s="11">
        <v>-1.071997535943651E-06</v>
      </c>
      <c r="EP282" s="11">
        <v>4.590857980645257E-07</v>
      </c>
      <c r="EQ282" s="11">
        <v>-0.0001258332908673224</v>
      </c>
      <c r="ER282" s="11">
        <v>0.01979387761831309</v>
      </c>
      <c r="ES282" s="11">
        <v>0.000204817365774649</v>
      </c>
      <c r="ET282" s="11">
        <v>0.001434463851085875</v>
      </c>
      <c r="EU282" s="11">
        <v>-3.909038422649454E-06</v>
      </c>
      <c r="EV282" s="11">
        <v>2.781014151663731E-07</v>
      </c>
      <c r="EW282" s="11">
        <v>3.051476552890052E-06</v>
      </c>
      <c r="EX282" s="11">
        <v>0.0001052494378414785</v>
      </c>
      <c r="EY282" s="11">
        <v>-3.403342809685019E-06</v>
      </c>
      <c r="EZ282" s="11">
        <v>0.0003028588585159373</v>
      </c>
      <c r="FA282" s="11">
        <v>4.683268040948339E-06</v>
      </c>
      <c r="FB282" s="11">
        <v>2.488517159634583E-06</v>
      </c>
      <c r="FC282" s="11">
        <v>1.07401134017943E-06</v>
      </c>
      <c r="FD282" s="11">
        <v>-0.0008769346222237148</v>
      </c>
      <c r="FE282" s="11">
        <v>-2.127253168605474E-07</v>
      </c>
      <c r="FF282" s="11">
        <v>0.001995809304114042</v>
      </c>
      <c r="FG282" s="11">
        <v>-3.606788129053495E-08</v>
      </c>
      <c r="FH282" s="11">
        <v>5.718170200869909E-07</v>
      </c>
      <c r="FI282" s="11">
        <v>0.0002220434852338444</v>
      </c>
      <c r="FJ282" s="11">
        <v>5.305457971822437E-06</v>
      </c>
      <c r="FK282" s="11">
        <v>-0.001667357438738695</v>
      </c>
      <c r="FL282" s="11">
        <v>2.604104082008344E-07</v>
      </c>
      <c r="FM282" s="11">
        <v>-0.001511646319895271</v>
      </c>
      <c r="FN282" s="11">
        <v>-3.071938781382747E-07</v>
      </c>
      <c r="FO282" s="11">
        <v>0.0034189758891985</v>
      </c>
      <c r="FP282" s="11">
        <v>0.001627800840640811</v>
      </c>
      <c r="FQ282" s="11">
        <v>-2.939176546528749E-05</v>
      </c>
      <c r="FR282" s="11">
        <v>0.00471088039557236</v>
      </c>
      <c r="FS282" s="11">
        <v>-1.888678641701144E-06</v>
      </c>
      <c r="FT282" s="11">
        <v>1.864562781084248E-06</v>
      </c>
      <c r="FU282" s="11">
        <v>0.008456409613338402</v>
      </c>
      <c r="FV282" s="11">
        <v>5.237674077222577E-06</v>
      </c>
      <c r="FW282" s="11">
        <v>0.009284274351880548</v>
      </c>
      <c r="FX282" s="11">
        <v>0.002284595635720585</v>
      </c>
      <c r="FY282" s="11">
        <v>8.877050053207891E-06</v>
      </c>
      <c r="FZ282" s="11">
        <v>2.441313835392615E-06</v>
      </c>
      <c r="GA282" s="11">
        <v>-8.885490785236826E-06</v>
      </c>
      <c r="GB282" s="11">
        <v>-0.0044504558077652</v>
      </c>
      <c r="GC282" s="11">
        <v>-0.000144937552414701</v>
      </c>
      <c r="GD282" s="11">
        <v>-2.806759067667485E-07</v>
      </c>
      <c r="GE282" s="11">
        <v>8.741962431175045E-07</v>
      </c>
      <c r="GF282" s="11">
        <v>-1.894724176435808E-06</v>
      </c>
      <c r="GG282" s="11">
        <v>0.004697462142703164</v>
      </c>
      <c r="GH282" s="11">
        <v>-0.001491263628238176</v>
      </c>
      <c r="GI282" s="11">
        <v>-0.0007049845742057092</v>
      </c>
      <c r="GJ282" s="11">
        <v>-3.50120498062714E-07</v>
      </c>
      <c r="GK282" s="11">
        <v>-3.301268370586202E-07</v>
      </c>
      <c r="GL282" s="11">
        <v>-4.003547522516699E-07</v>
      </c>
      <c r="GM282" s="11">
        <v>-0.004635870788473944</v>
      </c>
      <c r="GN282" s="11">
        <v>0.01441330496102681</v>
      </c>
      <c r="GO282" s="11">
        <v>-3.38148030537569E-06</v>
      </c>
      <c r="GP282" s="11">
        <v>0.0007130330033873839</v>
      </c>
      <c r="GQ282" s="11">
        <v>-0.01472753183743273</v>
      </c>
      <c r="GR282" s="11">
        <v>5.611593066680067E-07</v>
      </c>
      <c r="GS282" s="11">
        <v>2.442043227867657E-06</v>
      </c>
      <c r="GT282" s="11">
        <v>1.596149293072945E-06</v>
      </c>
      <c r="GU282" s="11">
        <v>-9.355862183059639E-05</v>
      </c>
      <c r="GV282" s="11">
        <v>1.047724722052191E-06</v>
      </c>
      <c r="GW282" s="11">
        <v>0.0007730938802377811</v>
      </c>
      <c r="GX282" s="11">
        <v>-1.797940122450492E-06</v>
      </c>
      <c r="GY282" s="11">
        <v>-1.046869386356288E-06</v>
      </c>
      <c r="GZ282" s="11">
        <v>1.352908551091941E-05</v>
      </c>
      <c r="HA282" s="11">
        <v>8.548225897824399E-06</v>
      </c>
      <c r="HB282" s="11">
        <v>0.001145189187739802</v>
      </c>
      <c r="HC282" s="11">
        <v>0.001394277717616326</v>
      </c>
      <c r="HD282" s="11">
        <v>4.553232126656845E-06</v>
      </c>
      <c r="HE282" s="11">
        <v>6.890036745419482E-07</v>
      </c>
      <c r="HF282" s="11">
        <v>0.002880817403330141</v>
      </c>
      <c r="HG282" s="11">
        <v>0.01380174494312235</v>
      </c>
      <c r="HH282" s="11">
        <v>3.959942308967182E-05</v>
      </c>
      <c r="HI282" s="11">
        <v>-0.03155549122427492</v>
      </c>
      <c r="HJ282" s="11">
        <v>-0.01174428428386784</v>
      </c>
      <c r="HK282" s="11">
        <v>1.022527137214694E-05</v>
      </c>
      <c r="HL282" s="11">
        <v>-9.228246625527574E-06</v>
      </c>
      <c r="HM282" s="11">
        <v>-0.007048388162978851</v>
      </c>
      <c r="HN282" s="11">
        <v>-7.68205801978448E-06</v>
      </c>
      <c r="HO282" s="11">
        <v>-1.188352736722328E-05</v>
      </c>
      <c r="HP282" s="11">
        <v>-1.103662616984931E-05</v>
      </c>
      <c r="HQ282" s="11">
        <v>-1.01299624122013E-06</v>
      </c>
      <c r="HR282" s="11">
        <v>0.007401847218818635</v>
      </c>
      <c r="HS282" s="11">
        <v>-1.550698548274369E-06</v>
      </c>
      <c r="HT282" s="11">
        <v>-9.114101196260667E-06</v>
      </c>
      <c r="HU282" s="11">
        <v>0.02242465039701791</v>
      </c>
      <c r="HV282" s="11">
        <v>-0.08851101848818418</v>
      </c>
      <c r="HW282" s="11">
        <v>4.934729506677544E-05</v>
      </c>
      <c r="HX282" s="11">
        <v>4.353580014044111E-05</v>
      </c>
      <c r="HY282" s="11">
        <v>-0.2679613902840912</v>
      </c>
      <c r="HZ282" s="11">
        <v>2.785769010853117E-05</v>
      </c>
      <c r="IA282" s="11">
        <v>9.922122830260587E-06</v>
      </c>
      <c r="IB282" s="11">
        <v>0.9235923842353653</v>
      </c>
      <c r="IC282" s="11">
        <v>-7.065044578616198E-06</v>
      </c>
      <c r="ID282" s="11">
        <v>-3.903796908097058E-06</v>
      </c>
      <c r="IE282" s="11">
        <v>-0.004658835855844022</v>
      </c>
      <c r="IF282" s="11">
        <v>1.199045724717968E-06</v>
      </c>
      <c r="IG282" s="11">
        <v>-3.286988180326385E-06</v>
      </c>
      <c r="IH282" s="11">
        <v>-1.13289318493991E-06</v>
      </c>
      <c r="II282" s="11">
        <v>-0.004929879472930386</v>
      </c>
      <c r="IJ282" s="11">
        <v>1.874717941275513E-07</v>
      </c>
      <c r="IK282" s="11">
        <v>5.155920384941081E-07</v>
      </c>
      <c r="IL282" s="11">
        <v>0.0003503119481850953</v>
      </c>
      <c r="IM282" s="11">
        <v>-1.068246374702488E-07</v>
      </c>
      <c r="IN282" s="11">
        <v>-2.854090724362636E-07</v>
      </c>
      <c r="IO282" s="11">
        <v>1.579335818953072E-07</v>
      </c>
      <c r="IP282" s="11">
        <v>4.180257127916446E-08</v>
      </c>
      <c r="IQ282" s="11">
        <v>2.506527489377249E-05</v>
      </c>
      <c r="IR282" s="11">
        <v>-3.667935448042581E-08</v>
      </c>
      <c r="IS282" s="11">
        <v>1.86678463210047E-07</v>
      </c>
      <c r="IT282" s="11">
        <v>6.778778876960039E-08</v>
      </c>
      <c r="IU282" s="11">
        <v>-0.000148342763662906</v>
      </c>
      <c r="IV282" s="11">
        <v>3.677734968548715E-08</v>
      </c>
      <c r="IW282" s="11">
        <v>2.308981015009001E-08</v>
      </c>
      <c r="IX282" s="11">
        <v>-2.094773528598127E-05</v>
      </c>
      <c r="IY282" s="11">
        <v>-1.18061664227455E-07</v>
      </c>
      <c r="IZ282" s="11">
        <v>8.468796070077144E-08</v>
      </c>
    </row>
    <row r="283" spans="2:260">
      <c r="B283" s="17"/>
      <c r="C283" s="18" t="s">
        <v>679</v>
      </c>
      <c r="D283" s="11">
        <v>3.410424778190862E-06</v>
      </c>
      <c r="E283" s="11">
        <v>2.493743878015682E-05</v>
      </c>
      <c r="F283" s="11">
        <v>-0.0009961880515590024</v>
      </c>
      <c r="G283" s="11">
        <v>6.080389835515895E-08</v>
      </c>
      <c r="H283" s="11">
        <v>4.424910898661064E-06</v>
      </c>
      <c r="I283" s="11">
        <v>-0.002324869037212463</v>
      </c>
      <c r="J283" s="11">
        <v>-0.001870789101342635</v>
      </c>
      <c r="K283" s="11">
        <v>-4.799139440205681E-07</v>
      </c>
      <c r="L283" s="11">
        <v>5.873460341455536E-07</v>
      </c>
      <c r="M283" s="11">
        <v>0.004004450102008035</v>
      </c>
      <c r="N283" s="11">
        <v>0.002662972739775089</v>
      </c>
      <c r="O283" s="11">
        <v>4.195586063176433E-06</v>
      </c>
      <c r="P283" s="11">
        <v>4.387288845744539E-06</v>
      </c>
      <c r="Q283" s="11">
        <v>0.0001203660338756518</v>
      </c>
      <c r="R283" s="11">
        <v>0.02691080216784307</v>
      </c>
      <c r="S283" s="11">
        <v>-3.60547913314761E-07</v>
      </c>
      <c r="T283" s="11">
        <v>-7.812790696720008E-05</v>
      </c>
      <c r="U283" s="11">
        <v>0.0002488052014403335</v>
      </c>
      <c r="V283" s="11">
        <v>0.02550916598045975</v>
      </c>
      <c r="W283" s="11">
        <v>1.623616827042185E-05</v>
      </c>
      <c r="X283" s="11">
        <v>2.354638887679575E-06</v>
      </c>
      <c r="Y283" s="11">
        <v>0.0001565217845022601</v>
      </c>
      <c r="Z283" s="11">
        <v>0.01743181721747362</v>
      </c>
      <c r="AA283" s="11">
        <v>2.228092329171551E-06</v>
      </c>
      <c r="AB283" s="11">
        <v>-1.029454386586473E-06</v>
      </c>
      <c r="AC283" s="11">
        <v>-9.781283699588545E-05</v>
      </c>
      <c r="AD283" s="11">
        <v>-0.0004566348239247903</v>
      </c>
      <c r="AE283" s="11">
        <v>0.019608001415003</v>
      </c>
      <c r="AF283" s="11">
        <v>-1.125039907651139E-06</v>
      </c>
      <c r="AG283" s="11">
        <v>6.71062567132231E-05</v>
      </c>
      <c r="AH283" s="11">
        <v>0.0150073268937284</v>
      </c>
      <c r="AI283" s="11">
        <v>-3.572678313257201E-05</v>
      </c>
      <c r="AJ283" s="11">
        <v>4.245817155651395E-07</v>
      </c>
      <c r="AK283" s="11">
        <v>3.001995650683444E-05</v>
      </c>
      <c r="AL283" s="11">
        <v>6.6252205815205E-05</v>
      </c>
      <c r="AM283" s="11">
        <v>9.709366065116048E-07</v>
      </c>
      <c r="AN283" s="11">
        <v>-0.02696336335389561</v>
      </c>
      <c r="AO283" s="11">
        <v>-0.0009635948707673709</v>
      </c>
      <c r="AP283" s="11">
        <v>0.09436724310107397</v>
      </c>
      <c r="AQ283" s="11">
        <v>7.126288932533638E-05</v>
      </c>
      <c r="AR283" s="11">
        <v>-7.099601102843653E-07</v>
      </c>
      <c r="AS283" s="11">
        <v>-0.0003239311663484883</v>
      </c>
      <c r="AT283" s="11">
        <v>0.0001710877324347902</v>
      </c>
      <c r="AU283" s="11">
        <v>-2.964214836048232E-06</v>
      </c>
      <c r="AV283" s="11">
        <v>-0.004672466763610002</v>
      </c>
      <c r="AW283" s="11">
        <v>2.709295955844808E-05</v>
      </c>
      <c r="AX283" s="11">
        <v>-2.643456617720589E-06</v>
      </c>
      <c r="AY283" s="11">
        <v>-2.406815543608406E-05</v>
      </c>
      <c r="AZ283" s="11">
        <v>-0.009712034879292203</v>
      </c>
      <c r="BA283" s="11">
        <v>-0.0006041594037273466</v>
      </c>
      <c r="BB283" s="11">
        <v>0.0001104073370076151</v>
      </c>
      <c r="BC283" s="11">
        <v>0.05614627697931552</v>
      </c>
      <c r="BD283" s="11">
        <v>0.0002644416603626027</v>
      </c>
      <c r="BE283" s="11">
        <v>2.938663694633464E-06</v>
      </c>
      <c r="BF283" s="11">
        <v>9.77530312065722E-05</v>
      </c>
      <c r="BG283" s="11">
        <v>7.183446087262132E-05</v>
      </c>
      <c r="BH283" s="11">
        <v>-0.001205636203298707</v>
      </c>
      <c r="BI283" s="11">
        <v>0.000812175192040033</v>
      </c>
      <c r="BJ283" s="11">
        <v>-6.593000848485911E-06</v>
      </c>
      <c r="BK283" s="11">
        <v>0.0001496027027441964</v>
      </c>
      <c r="BL283" s="11">
        <v>-0.009727873168428703</v>
      </c>
      <c r="BM283" s="11">
        <v>-1.934356844116807E-05</v>
      </c>
      <c r="BN283" s="11">
        <v>-1.019167154411764E-06</v>
      </c>
      <c r="BO283" s="11">
        <v>-2.816863717525941E-06</v>
      </c>
      <c r="BP283" s="11">
        <v>-0.001405693987078653</v>
      </c>
      <c r="BQ283" s="11">
        <v>5.204913814984652E-05</v>
      </c>
      <c r="BR283" s="11">
        <v>-2.472675961068743E-05</v>
      </c>
      <c r="BS283" s="11">
        <v>-2.680932296545416E-06</v>
      </c>
      <c r="BT283" s="11">
        <v>0.05359186137436836</v>
      </c>
      <c r="BU283" s="11">
        <v>0.0001717348963186351</v>
      </c>
      <c r="BV283" s="11">
        <v>0.08391200213014105</v>
      </c>
      <c r="BW283" s="11">
        <v>-1.949917340523106E-05</v>
      </c>
      <c r="BX283" s="11">
        <v>0.09459595839975335</v>
      </c>
      <c r="BY283" s="11">
        <v>1.91533165666045E-07</v>
      </c>
      <c r="BZ283" s="11">
        <v>1.005571334648251E-05</v>
      </c>
      <c r="CA283" s="11">
        <v>5.759694434808075E-05</v>
      </c>
      <c r="CB283" s="11">
        <v>-0.02767868753781308</v>
      </c>
      <c r="CC283" s="11">
        <v>0.002431624490793377</v>
      </c>
      <c r="CD283" s="11">
        <v>-3.539158499381496E-06</v>
      </c>
      <c r="CE283" s="11">
        <v>-6.813460746134779E-05</v>
      </c>
      <c r="CF283" s="11">
        <v>-0.0003310949918754329</v>
      </c>
      <c r="CG283" s="11">
        <v>3.815158329123763E-05</v>
      </c>
      <c r="CH283" s="11">
        <v>-0.05741506564380581</v>
      </c>
      <c r="CI283" s="11">
        <v>0.1072352003975742</v>
      </c>
      <c r="CJ283" s="11">
        <v>-5.74179318052592E-05</v>
      </c>
      <c r="CK283" s="11">
        <v>-0.001611541099997226</v>
      </c>
      <c r="CL283" s="11">
        <v>-1.786510899887828E-05</v>
      </c>
      <c r="CM283" s="11">
        <v>-2.427777995985584E-06</v>
      </c>
      <c r="CN283" s="11">
        <v>6.140115171247227E-05</v>
      </c>
      <c r="CO283" s="11">
        <v>0.02548979596498452</v>
      </c>
      <c r="CP283" s="11">
        <v>-0.0004140633458722432</v>
      </c>
      <c r="CQ283" s="11">
        <v>-3.199531664401818E-05</v>
      </c>
      <c r="CR283" s="11">
        <v>-0.02077153077789672</v>
      </c>
      <c r="CS283" s="11">
        <v>5.28542624617881E-07</v>
      </c>
      <c r="CT283" s="11">
        <v>-1.055202179802754E-06</v>
      </c>
      <c r="CU283" s="11">
        <v>0.007572688787007809</v>
      </c>
      <c r="CV283" s="11">
        <v>0.0001752975140380281</v>
      </c>
      <c r="CW283" s="11">
        <v>1.597256442234292E-05</v>
      </c>
      <c r="CX283" s="11">
        <v>1.268826698130305E-06</v>
      </c>
      <c r="CY283" s="11">
        <v>-1.514903829703415E-05</v>
      </c>
      <c r="CZ283" s="11">
        <v>-3.992397807806659E-05</v>
      </c>
      <c r="DA283" s="11">
        <v>3.832001312648478E-06</v>
      </c>
      <c r="DB283" s="11">
        <v>0.001940237292125999</v>
      </c>
      <c r="DC283" s="11">
        <v>-0.06934653885120244</v>
      </c>
      <c r="DD283" s="11">
        <v>1.810346534652429E-06</v>
      </c>
      <c r="DE283" s="11">
        <v>7.215579799930961E-07</v>
      </c>
      <c r="DF283" s="11">
        <v>-0.03882391617794109</v>
      </c>
      <c r="DG283" s="11">
        <v>-3.168961787225812E-05</v>
      </c>
      <c r="DH283" s="11">
        <v>-5.781396498642695E-06</v>
      </c>
      <c r="DI283" s="11">
        <v>1.215625328766895E-06</v>
      </c>
      <c r="DJ283" s="11">
        <v>-0.001034105924430447</v>
      </c>
      <c r="DK283" s="11">
        <v>0.0455624277650626</v>
      </c>
      <c r="DL283" s="11">
        <v>-1.173744954232613E-06</v>
      </c>
      <c r="DM283" s="11">
        <v>2.729513947894852E-05</v>
      </c>
      <c r="DN283" s="11">
        <v>0.001030438039121758</v>
      </c>
      <c r="DO283" s="11">
        <v>0.0004325869070293344</v>
      </c>
      <c r="DP283" s="11">
        <v>0.02425950501274143</v>
      </c>
      <c r="DQ283" s="11">
        <v>0.02726906614470477</v>
      </c>
      <c r="DR283" s="11">
        <v>4.248929365939346E-06</v>
      </c>
      <c r="DS283" s="11">
        <v>0.0001427743281957488</v>
      </c>
      <c r="DT283" s="11">
        <v>-0.02124464059023447</v>
      </c>
      <c r="DU283" s="11">
        <v>8.806616289737271E-05</v>
      </c>
      <c r="DV283" s="11">
        <v>1.510009789315364E-05</v>
      </c>
      <c r="DW283" s="11">
        <v>1.178127093767051E-06</v>
      </c>
      <c r="DX283" s="11">
        <v>-2.693503150281178E-06</v>
      </c>
      <c r="DY283" s="11">
        <v>9.555386816900306E-06</v>
      </c>
      <c r="DZ283" s="11">
        <v>-0.002200378376376132</v>
      </c>
      <c r="EA283" s="11">
        <v>-0.0479191434912943</v>
      </c>
      <c r="EB283" s="11">
        <v>9.187877819707215E-06</v>
      </c>
      <c r="EC283" s="11">
        <v>3.231779863145789E-05</v>
      </c>
      <c r="ED283" s="11">
        <v>-0.07303798094432776</v>
      </c>
      <c r="EE283" s="11">
        <v>5.055367059790449E-06</v>
      </c>
      <c r="EF283" s="11">
        <v>-2.41344744933289E-07</v>
      </c>
      <c r="EG283" s="11">
        <v>0.001174536996375419</v>
      </c>
      <c r="EH283" s="11">
        <v>-0.04092187429115981</v>
      </c>
      <c r="EI283" s="11">
        <v>2.317440030339881E-05</v>
      </c>
      <c r="EJ283" s="11">
        <v>4.375760307040888E-06</v>
      </c>
      <c r="EK283" s="11">
        <v>-1.231487710952539E-05</v>
      </c>
      <c r="EL283" s="11">
        <v>-0.04651902291278048</v>
      </c>
      <c r="EM283" s="11">
        <v>-0.0009796635660577007</v>
      </c>
      <c r="EN283" s="11">
        <v>0.000908555291545893</v>
      </c>
      <c r="EO283" s="11">
        <v>-3.102507671907608E-07</v>
      </c>
      <c r="EP283" s="11">
        <v>1.945761396307193E-06</v>
      </c>
      <c r="EQ283" s="11">
        <v>0.0003001369247774304</v>
      </c>
      <c r="ER283" s="11">
        <v>-0.04773987602252418</v>
      </c>
      <c r="ES283" s="11">
        <v>0.0001332220722202733</v>
      </c>
      <c r="ET283" s="11">
        <v>-0.003460637692072225</v>
      </c>
      <c r="EU283" s="11">
        <v>-2.828431134492265E-06</v>
      </c>
      <c r="EV283" s="11">
        <v>-9.482599964878908E-07</v>
      </c>
      <c r="EW283" s="11">
        <v>1.4819407016995E-06</v>
      </c>
      <c r="EX283" s="11">
        <v>5.104055452592837E-05</v>
      </c>
      <c r="EY283" s="11">
        <v>7.023626236603537E-06</v>
      </c>
      <c r="EZ283" s="11">
        <v>-0.0007300256298858719</v>
      </c>
      <c r="FA283" s="11">
        <v>-8.17495182724634E-06</v>
      </c>
      <c r="FB283" s="11">
        <v>1.058853381515635E-06</v>
      </c>
      <c r="FC283" s="11">
        <v>-2.262478900975439E-06</v>
      </c>
      <c r="FD283" s="11">
        <v>-0.0003526538681944355</v>
      </c>
      <c r="FE283" s="11">
        <v>-1.645854186989869E-07</v>
      </c>
      <c r="FF283" s="11">
        <v>-0.004813278131685002</v>
      </c>
      <c r="FG283" s="11">
        <v>-3.434249853128848E-08</v>
      </c>
      <c r="FH283" s="11">
        <v>-1.657959963433737E-06</v>
      </c>
      <c r="FI283" s="11">
        <v>8.791761942263274E-05</v>
      </c>
      <c r="FJ283" s="11">
        <v>-1.336787711612345E-05</v>
      </c>
      <c r="FK283" s="11">
        <v>0.004020800444132285</v>
      </c>
      <c r="FL283" s="11">
        <v>2.452599858210641E-07</v>
      </c>
      <c r="FM283" s="11">
        <v>-0.000592883426434044</v>
      </c>
      <c r="FN283" s="11">
        <v>1.930405423307991E-06</v>
      </c>
      <c r="FO283" s="11">
        <v>-0.008246505821543498</v>
      </c>
      <c r="FP283" s="11">
        <v>0.0006473780872287726</v>
      </c>
      <c r="FQ283" s="11">
        <v>-1.20171341164664E-05</v>
      </c>
      <c r="FR283" s="11">
        <v>-0.01136798778384137</v>
      </c>
      <c r="FS283" s="11">
        <v>4.410095712303385E-06</v>
      </c>
      <c r="FT283" s="11">
        <v>1.476440282193788E-06</v>
      </c>
      <c r="FU283" s="11">
        <v>-0.02039200679376673</v>
      </c>
      <c r="FV283" s="11">
        <v>-1.128900327608959E-05</v>
      </c>
      <c r="FW283" s="11">
        <v>-0.02238445805486369</v>
      </c>
      <c r="FX283" s="11">
        <v>0.0009865927978359443</v>
      </c>
      <c r="FY283" s="11">
        <v>-1.716605591513233E-05</v>
      </c>
      <c r="FZ283" s="11">
        <v>3.177181038978675E-07</v>
      </c>
      <c r="GA283" s="11">
        <v>1.95538387006464E-05</v>
      </c>
      <c r="GB283" s="11">
        <v>0.01073347815755165</v>
      </c>
      <c r="GC283" s="11">
        <v>-8.368372195992068E-05</v>
      </c>
      <c r="GD283" s="11">
        <v>-3.342815917003569E-07</v>
      </c>
      <c r="GE283" s="11">
        <v>-3.658928540703133E-06</v>
      </c>
      <c r="GF283" s="11">
        <v>-9.427738859615087E-07</v>
      </c>
      <c r="GG283" s="11">
        <v>-0.0113648974991836</v>
      </c>
      <c r="GH283" s="11">
        <v>-0.0005037193093227311</v>
      </c>
      <c r="GI283" s="11">
        <v>-0.0002654702971913293</v>
      </c>
      <c r="GJ283" s="11">
        <v>8.750472235846456E-07</v>
      </c>
      <c r="GK283" s="11">
        <v>4.549154150115295E-07</v>
      </c>
      <c r="GL283" s="11">
        <v>-5.734314770933863E-07</v>
      </c>
      <c r="GM283" s="11">
        <v>0.01118056339787436</v>
      </c>
      <c r="GN283" s="11">
        <v>-0.03475619211880351</v>
      </c>
      <c r="GO283" s="11">
        <v>7.641566216280576E-06</v>
      </c>
      <c r="GP283" s="11">
        <v>0.0002919890898120499</v>
      </c>
      <c r="GQ283" s="11">
        <v>0.03551648460026727</v>
      </c>
      <c r="GR283" s="11">
        <v>-9.452164370914076E-07</v>
      </c>
      <c r="GS283" s="11">
        <v>-6.091048961433516E-06</v>
      </c>
      <c r="GT283" s="11">
        <v>7.534489405769994E-07</v>
      </c>
      <c r="GU283" s="11">
        <v>0.0002384678525144993</v>
      </c>
      <c r="GV283" s="11">
        <v>1.678987914660133E-07</v>
      </c>
      <c r="GW283" s="11">
        <v>0.0003281722828365386</v>
      </c>
      <c r="GX283" s="11">
        <v>1.544118595311908E-06</v>
      </c>
      <c r="GY283" s="11">
        <v>5.103968242108921E-07</v>
      </c>
      <c r="GZ283" s="11">
        <v>-2.659401633664806E-05</v>
      </c>
      <c r="HA283" s="11">
        <v>-1.9598619769404E-05</v>
      </c>
      <c r="HB283" s="11">
        <v>0.000411097662236579</v>
      </c>
      <c r="HC283" s="11">
        <v>-0.00336770018670259</v>
      </c>
      <c r="HD283" s="11">
        <v>-1.009741809708278E-05</v>
      </c>
      <c r="HE283" s="11">
        <v>-1.211031955438798E-06</v>
      </c>
      <c r="HF283" s="11">
        <v>0.001154451277519246</v>
      </c>
      <c r="HG283" s="11">
        <v>-0.03329581712030227</v>
      </c>
      <c r="HH283" s="11">
        <v>-7.33755399056192E-05</v>
      </c>
      <c r="HI283" s="11">
        <v>0.07611391806593606</v>
      </c>
      <c r="HJ283" s="11">
        <v>-0.004834368506485769</v>
      </c>
      <c r="HK283" s="11">
        <v>6.053812745410778E-06</v>
      </c>
      <c r="HL283" s="11">
        <v>1.811464305687693E-05</v>
      </c>
      <c r="HM283" s="11">
        <v>0.01702028627635561</v>
      </c>
      <c r="HN283" s="11">
        <v>1.106461421315891E-05</v>
      </c>
      <c r="HO283" s="11">
        <v>-8.069214355708095E-06</v>
      </c>
      <c r="HP283" s="11">
        <v>-7.188116137047636E-06</v>
      </c>
      <c r="HQ283" s="11">
        <v>2.377027958148718E-06</v>
      </c>
      <c r="HR283" s="11">
        <v>-0.01784427780125133</v>
      </c>
      <c r="HS283" s="11">
        <v>-1.839870698866285E-08</v>
      </c>
      <c r="HT283" s="11">
        <v>1.885150545201702E-05</v>
      </c>
      <c r="HU283" s="11">
        <v>0.00679313267143823</v>
      </c>
      <c r="HV283" s="11">
        <v>0.2139953161096577</v>
      </c>
      <c r="HW283" s="11">
        <v>-8.69396972223956E-05</v>
      </c>
      <c r="HX283" s="11">
        <v>2.075469523072275E-05</v>
      </c>
      <c r="HY283" s="11">
        <v>0.6457709834260245</v>
      </c>
      <c r="HZ283" s="11">
        <v>-0.0001285003759730918</v>
      </c>
      <c r="IA283" s="11">
        <v>-3.564281872531954E-05</v>
      </c>
      <c r="IB283" s="11">
        <v>0.3831514884311156</v>
      </c>
      <c r="IC283" s="11">
        <v>1.515919321766327E-05</v>
      </c>
      <c r="ID283" s="11">
        <v>-1.701361178696256E-06</v>
      </c>
      <c r="IE283" s="11">
        <v>0.01124275140530312</v>
      </c>
      <c r="IF283" s="11">
        <v>-2.344760541791142E-06</v>
      </c>
      <c r="IG283" s="11">
        <v>6.599036280043015E-06</v>
      </c>
      <c r="IH283" s="11">
        <v>-5.647972166744146E-07</v>
      </c>
      <c r="II283" s="11">
        <v>0.01188961297790571</v>
      </c>
      <c r="IJ283" s="11">
        <v>-2.749570696834412E-07</v>
      </c>
      <c r="IK283" s="11">
        <v>1.969678405658676E-07</v>
      </c>
      <c r="IL283" s="11">
        <v>-0.0008448578531473956</v>
      </c>
      <c r="IM283" s="11">
        <v>4.424748472525261E-08</v>
      </c>
      <c r="IN283" s="11">
        <v>6.377966508464656E-07</v>
      </c>
      <c r="IO283" s="11">
        <v>-3.330887755918424E-07</v>
      </c>
      <c r="IP283" s="11">
        <v>6.117883680329099E-10</v>
      </c>
      <c r="IQ283" s="11">
        <v>-6.06458163755259E-05</v>
      </c>
      <c r="IR283" s="11">
        <v>8.458694821149164E-08</v>
      </c>
      <c r="IS283" s="11">
        <v>-3.891884738987975E-07</v>
      </c>
      <c r="IT283" s="11">
        <v>2.436279125445939E-08</v>
      </c>
      <c r="IU283" s="11">
        <v>0.0003577874841951306</v>
      </c>
      <c r="IV283" s="11">
        <v>-7.16369708176603E-08</v>
      </c>
      <c r="IW283" s="11">
        <v>1.033197884616072E-08</v>
      </c>
      <c r="IX283" s="11">
        <v>5.05830794054954E-05</v>
      </c>
      <c r="IY283" s="11">
        <v>2.817329512485552E-07</v>
      </c>
      <c r="IZ283" s="11">
        <v>-1.657043549412448E-07</v>
      </c>
    </row>
    <row r="284" spans="2:260">
      <c r="B284" s="17"/>
      <c r="C284" s="18" t="s">
        <v>681</v>
      </c>
      <c r="D284" s="11">
        <v>-0.01520787290819027</v>
      </c>
      <c r="E284" s="11">
        <v>-0.1087191052731496</v>
      </c>
      <c r="F284" s="11">
        <v>-2.297526117478315E-07</v>
      </c>
      <c r="G284" s="11">
        <v>4.344933921916458E-06</v>
      </c>
      <c r="H284" s="11">
        <v>-0.004438541373501484</v>
      </c>
      <c r="I284" s="11">
        <v>0.009162833831717227</v>
      </c>
      <c r="J284" s="11">
        <v>-0.01137228320562306</v>
      </c>
      <c r="K284" s="11">
        <v>0.005849561815380373</v>
      </c>
      <c r="L284" s="11">
        <v>-0.005777633491927972</v>
      </c>
      <c r="M284" s="11">
        <v>-0.05256581072206095</v>
      </c>
      <c r="N284" s="11">
        <v>0.07857562321255659</v>
      </c>
      <c r="O284" s="11">
        <v>-0.04051519292678713</v>
      </c>
      <c r="P284" s="11">
        <v>-0.03811559388643979</v>
      </c>
      <c r="Q284" s="11">
        <v>-0.4532707026695909</v>
      </c>
      <c r="R284" s="11">
        <v>7.413769116060057E-06</v>
      </c>
      <c r="S284" s="11">
        <v>-1.473962864102635E-05</v>
      </c>
      <c r="T284" s="11">
        <v>0.04203289342595801</v>
      </c>
      <c r="U284" s="11">
        <v>-0.2748294034009711</v>
      </c>
      <c r="V284" s="11">
        <v>0.002238348645793634</v>
      </c>
      <c r="W284" s="11">
        <v>-0.1483651913411028</v>
      </c>
      <c r="X284" s="11">
        <v>-0.01067443463420061</v>
      </c>
      <c r="Y284" s="11">
        <v>-0.8095144392721088</v>
      </c>
      <c r="Z284" s="11">
        <v>-6.593721994536204E-05</v>
      </c>
      <c r="AA284" s="11">
        <v>-0.0002440036515481887</v>
      </c>
      <c r="AB284" s="11">
        <v>-0.03149280434718363</v>
      </c>
      <c r="AC284" s="11">
        <v>0.4508462702432638</v>
      </c>
      <c r="AD284" s="11">
        <v>-8.169431477799351E-06</v>
      </c>
      <c r="AE284" s="11">
        <v>0.0001443588622188867</v>
      </c>
      <c r="AF284" s="11">
        <v>0.0007353738685035973</v>
      </c>
      <c r="AG284" s="11">
        <v>-0.2019550556043898</v>
      </c>
      <c r="AH284" s="11">
        <v>-5.916958733630283E-05</v>
      </c>
      <c r="AI284" s="11">
        <v>0.2005417696759376</v>
      </c>
      <c r="AJ284" s="11">
        <v>-0.001638846563410952</v>
      </c>
      <c r="AK284" s="11">
        <v>-0.1123226401432622</v>
      </c>
      <c r="AL284" s="11">
        <v>2.030425088503983E-06</v>
      </c>
      <c r="AM284" s="11">
        <v>-0.0001547616974689762</v>
      </c>
      <c r="AN284" s="11">
        <v>3.110495587875367E-05</v>
      </c>
      <c r="AO284" s="11">
        <v>-6.030388505973753E-06</v>
      </c>
      <c r="AP284" s="11">
        <v>5.987718820084741E-05</v>
      </c>
      <c r="AQ284" s="11">
        <v>-0.0175675554731215</v>
      </c>
      <c r="AR284" s="11">
        <v>3.726895891059064E-05</v>
      </c>
      <c r="AS284" s="11">
        <v>0.7384577744077552</v>
      </c>
      <c r="AT284" s="11">
        <v>-4.856714157633418E-07</v>
      </c>
      <c r="AU284" s="11">
        <v>-2.556472298216603E-05</v>
      </c>
      <c r="AV284" s="11">
        <v>-1.687747547445508E-06</v>
      </c>
      <c r="AW284" s="11">
        <v>-0.01579371767429385</v>
      </c>
      <c r="AX284" s="11">
        <v>0.0003701247686724777</v>
      </c>
      <c r="AY284" s="11">
        <v>0.04247993173549518</v>
      </c>
      <c r="AZ284" s="11">
        <v>4.671295386048736E-05</v>
      </c>
      <c r="BA284" s="11">
        <v>-5.431272859003723E-06</v>
      </c>
      <c r="BB284" s="11">
        <v>-0.4463292750254286</v>
      </c>
      <c r="BC284" s="11">
        <v>9.239244777881426E-06</v>
      </c>
      <c r="BD284" s="11">
        <v>-0.5116512104432971</v>
      </c>
      <c r="BE284" s="11">
        <v>-0.0001392262175678129</v>
      </c>
      <c r="BF284" s="11">
        <v>-0.0957573006300881</v>
      </c>
      <c r="BG284" s="11">
        <v>-0.05880229205430233</v>
      </c>
      <c r="BH284" s="11">
        <v>-2.392367264203901E-06</v>
      </c>
      <c r="BI284" s="11">
        <v>-2.097103026154107E-06</v>
      </c>
      <c r="BJ284" s="11">
        <v>1.007452867806221E-05</v>
      </c>
      <c r="BK284" s="11">
        <v>-0.1805139214731899</v>
      </c>
      <c r="BL284" s="11">
        <v>-3.619882825295125E-06</v>
      </c>
      <c r="BM284" s="11">
        <v>-0.02427125850653295</v>
      </c>
      <c r="BN284" s="11">
        <v>4.928501684712747E-05</v>
      </c>
      <c r="BO284" s="11">
        <v>5.130188673502937E-05</v>
      </c>
      <c r="BP284" s="11">
        <v>-2.284868338202426E-06</v>
      </c>
      <c r="BQ284" s="11">
        <v>-0.1036532636479715</v>
      </c>
      <c r="BR284" s="11">
        <v>0.2393461035345406</v>
      </c>
      <c r="BS284" s="11">
        <v>0.0002360159636143049</v>
      </c>
      <c r="BT284" s="11">
        <v>9.356779986763476E-06</v>
      </c>
      <c r="BU284" s="11">
        <v>-0.03989287364504648</v>
      </c>
      <c r="BV284" s="11">
        <v>6.886805691100391E-05</v>
      </c>
      <c r="BW284" s="11">
        <v>0.1653917163598035</v>
      </c>
      <c r="BX284" s="11">
        <v>1.252935560218999E-05</v>
      </c>
      <c r="BY284" s="11">
        <v>9.579790047557706E-05</v>
      </c>
      <c r="BZ284" s="11">
        <v>-0.124434550761941</v>
      </c>
      <c r="CA284" s="11">
        <v>0.06333647428871095</v>
      </c>
      <c r="CB284" s="11">
        <v>-9.106946316400776E-05</v>
      </c>
      <c r="CC284" s="11">
        <v>-1.395213349550599E-06</v>
      </c>
      <c r="CD284" s="11">
        <v>-8.343688756569681E-05</v>
      </c>
      <c r="CE284" s="11">
        <v>0.05280069346895234</v>
      </c>
      <c r="CF284" s="11">
        <v>8.979860782715355E-06</v>
      </c>
      <c r="CG284" s="11">
        <v>7.515048782377283E-05</v>
      </c>
      <c r="CH284" s="11">
        <v>-3.150651190614391E-05</v>
      </c>
      <c r="CI284" s="11">
        <v>2.720881411125596E-05</v>
      </c>
      <c r="CJ284" s="11">
        <v>-0.120464433956581</v>
      </c>
      <c r="CK284" s="11">
        <v>1.205672357209415E-06</v>
      </c>
      <c r="CL284" s="11">
        <v>0.1069668753360464</v>
      </c>
      <c r="CM284" s="11">
        <v>0.0005238361345234265</v>
      </c>
      <c r="CN284" s="11">
        <v>0.1013776940508009</v>
      </c>
      <c r="CO284" s="11">
        <v>-0.0002206212328681297</v>
      </c>
      <c r="CP284" s="11">
        <v>4.447537968411516E-06</v>
      </c>
      <c r="CQ284" s="11">
        <v>-0.04216422076247227</v>
      </c>
      <c r="CR284" s="11">
        <v>1.14140053867655E-05</v>
      </c>
      <c r="CS284" s="11">
        <v>8.078550335198443E-06</v>
      </c>
      <c r="CT284" s="11">
        <v>7.041585271722553E-05</v>
      </c>
      <c r="CU284" s="11">
        <v>2.885918814789153E-05</v>
      </c>
      <c r="CV284" s="11">
        <v>5.068113327433298E-07</v>
      </c>
      <c r="CW284" s="11">
        <v>-0.02780592157650877</v>
      </c>
      <c r="CX284" s="11">
        <v>-0.0001872401539351586</v>
      </c>
      <c r="CY284" s="11">
        <v>0.133477119381288</v>
      </c>
      <c r="CZ284" s="11">
        <v>-0.1482132836034397</v>
      </c>
      <c r="DA284" s="11">
        <v>0.0004118770451695117</v>
      </c>
      <c r="DB284" s="11">
        <v>2.864501708400359E-06</v>
      </c>
      <c r="DC284" s="11">
        <v>1.165288642189602E-05</v>
      </c>
      <c r="DD284" s="11">
        <v>-0.1383297631214253</v>
      </c>
      <c r="DE284" s="11">
        <v>-0.0001639055672770379</v>
      </c>
      <c r="DF284" s="11">
        <v>4.432755205670073E-05</v>
      </c>
      <c r="DG284" s="11">
        <v>0.04209474043928904</v>
      </c>
      <c r="DH284" s="11">
        <v>0.2635623485048421</v>
      </c>
      <c r="DI284" s="11">
        <v>-0.00265180332713162</v>
      </c>
      <c r="DJ284" s="11">
        <v>1.166306602729136E-05</v>
      </c>
      <c r="DK284" s="11">
        <v>3.764210664666513E-05</v>
      </c>
      <c r="DL284" s="11">
        <v>-0.0001012675249023442</v>
      </c>
      <c r="DM284" s="11">
        <v>0.1233350200582497</v>
      </c>
      <c r="DN284" s="11">
        <v>8.481180908362488E-06</v>
      </c>
      <c r="DO284" s="11">
        <v>-6.28556958524518E-06</v>
      </c>
      <c r="DP284" s="11">
        <v>-0.0001124940824861066</v>
      </c>
      <c r="DQ284" s="11">
        <v>-3.526437219982443E-05</v>
      </c>
      <c r="DR284" s="11">
        <v>-0.0003990979541752776</v>
      </c>
      <c r="DS284" s="11">
        <v>-0.001011922081913026</v>
      </c>
      <c r="DT284" s="11">
        <v>0.0002318585779195767</v>
      </c>
      <c r="DU284" s="11">
        <v>0.06759735344801084</v>
      </c>
      <c r="DV284" s="11">
        <v>-0.07762212240396058</v>
      </c>
      <c r="DW284" s="11">
        <v>0.1102845234877783</v>
      </c>
      <c r="DX284" s="11">
        <v>5.592819390814896E-05</v>
      </c>
      <c r="DY284" s="11">
        <v>0.1020525465462775</v>
      </c>
      <c r="DZ284" s="11">
        <v>-5.668196181211012E-08</v>
      </c>
      <c r="EA284" s="11">
        <v>-6.084084953753857E-06</v>
      </c>
      <c r="EB284" s="11">
        <v>-0.0001083460541581498</v>
      </c>
      <c r="EC284" s="11">
        <v>0.09657824224070442</v>
      </c>
      <c r="ED284" s="11">
        <v>2.124481768537158E-05</v>
      </c>
      <c r="EE284" s="11">
        <v>-0.009376093062877514</v>
      </c>
      <c r="EF284" s="11">
        <v>-4.973835457672526E-05</v>
      </c>
      <c r="EG284" s="11">
        <v>-5.989586834372799E-07</v>
      </c>
      <c r="EH284" s="11">
        <v>4.551502161007871E-05</v>
      </c>
      <c r="EI284" s="11">
        <v>0.07008913410666012</v>
      </c>
      <c r="EJ284" s="11">
        <v>0.0002337246485432784</v>
      </c>
      <c r="EK284" s="11">
        <v>-0.02085524685162899</v>
      </c>
      <c r="EL284" s="11">
        <v>-1.8697210008011E-05</v>
      </c>
      <c r="EM284" s="11">
        <v>6.689189506067922E-07</v>
      </c>
      <c r="EN284" s="11">
        <v>1.497160965592161E-05</v>
      </c>
      <c r="EO284" s="11">
        <v>-0.05217665417380374</v>
      </c>
      <c r="EP284" s="11">
        <v>-0.0002543378196707084</v>
      </c>
      <c r="EQ284" s="11">
        <v>-0.06248108543094248</v>
      </c>
      <c r="ER284" s="11">
        <v>-0.0003676946697785063</v>
      </c>
      <c r="ES284" s="11">
        <v>1.007129337873806E-06</v>
      </c>
      <c r="ET284" s="11">
        <v>7.879714238076044E-06</v>
      </c>
      <c r="EU284" s="11">
        <v>8.693217895827535E-05</v>
      </c>
      <c r="EV284" s="11">
        <v>-0.07008135898274664</v>
      </c>
      <c r="EW284" s="11">
        <v>5.292396209811292E-06</v>
      </c>
      <c r="EX284" s="11">
        <v>8.717565616139108E-07</v>
      </c>
      <c r="EY284" s="11">
        <v>0.0352450990968429</v>
      </c>
      <c r="EZ284" s="11">
        <v>-2.277735335354168E-05</v>
      </c>
      <c r="FA284" s="11">
        <v>0.01759926425139615</v>
      </c>
      <c r="FB284" s="11">
        <v>-7.164796903615077E-06</v>
      </c>
      <c r="FC284" s="11">
        <v>0.007409871683209194</v>
      </c>
      <c r="FD284" s="11">
        <v>2.500248903249546E-07</v>
      </c>
      <c r="FE284" s="11">
        <v>-1.846802846702554E-05</v>
      </c>
      <c r="FF284" s="11">
        <v>-4.239904845172059E-06</v>
      </c>
      <c r="FG284" s="11">
        <v>0.000273589667264298</v>
      </c>
      <c r="FH284" s="11">
        <v>0.006121034531123389</v>
      </c>
      <c r="FI284" s="11">
        <v>7.126491693061994E-07</v>
      </c>
      <c r="FJ284" s="11">
        <v>0.03827380222413138</v>
      </c>
      <c r="FK284" s="11">
        <v>0.0001156318548188823</v>
      </c>
      <c r="FL284" s="11">
        <v>3.122263976051149E-05</v>
      </c>
      <c r="FM284" s="11">
        <v>2.916848581167643E-05</v>
      </c>
      <c r="FN284" s="11">
        <v>0.04748754965250773</v>
      </c>
      <c r="FO284" s="11">
        <v>6.854350800117113E-07</v>
      </c>
      <c r="FP284" s="11">
        <v>1.569209677353687E-06</v>
      </c>
      <c r="FQ284" s="11">
        <v>9.171167673320358E-05</v>
      </c>
      <c r="FR284" s="11">
        <v>-1.442520814129319E-05</v>
      </c>
      <c r="FS284" s="11">
        <v>-0.008758951596533653</v>
      </c>
      <c r="FT284" s="11">
        <v>-6.520960037298594E-05</v>
      </c>
      <c r="FU284" s="11">
        <v>-1.621069878199071E-05</v>
      </c>
      <c r="FV284" s="11">
        <v>0.04410358835370821</v>
      </c>
      <c r="FW284" s="11">
        <v>-7.612280110400638E-06</v>
      </c>
      <c r="FX284" s="11">
        <v>2.151453191987327E-07</v>
      </c>
      <c r="FY284" s="11">
        <v>0.01876598569459904</v>
      </c>
      <c r="FZ284" s="11">
        <v>-4.346496071936188E-05</v>
      </c>
      <c r="GA284" s="11">
        <v>-0.003096005068921783</v>
      </c>
      <c r="GB284" s="11">
        <v>1.728568029828468E-05</v>
      </c>
      <c r="GC284" s="11">
        <v>1.441072653274061E-06</v>
      </c>
      <c r="GD284" s="11">
        <v>5.062990709134304E-05</v>
      </c>
      <c r="GE284" s="11">
        <v>0.120282774259033</v>
      </c>
      <c r="GF284" s="11">
        <v>3.758332173928309E-06</v>
      </c>
      <c r="GG284" s="11">
        <v>-1.101047010394843E-05</v>
      </c>
      <c r="GH284" s="11">
        <v>1.750507522951986E-06</v>
      </c>
      <c r="GI284" s="11">
        <v>3.182161445374326E-06</v>
      </c>
      <c r="GJ284" s="11">
        <v>-0.02921311792490883</v>
      </c>
      <c r="GK284" s="11">
        <v>0.0553786216788039</v>
      </c>
      <c r="GL284" s="11">
        <v>1.408432047015757E-05</v>
      </c>
      <c r="GM284" s="11">
        <v>-9.744528447367622E-06</v>
      </c>
      <c r="GN284" s="11">
        <v>-1.791188090373036E-05</v>
      </c>
      <c r="GO284" s="11">
        <v>0.03664147207154879</v>
      </c>
      <c r="GP284" s="11">
        <v>-6.467302084828191E-07</v>
      </c>
      <c r="GQ284" s="11">
        <v>2.422529962479392E-06</v>
      </c>
      <c r="GR284" s="11">
        <v>-3.113680254275146E-05</v>
      </c>
      <c r="GS284" s="11">
        <v>0.01037584371987727</v>
      </c>
      <c r="GT284" s="11">
        <v>3.017636924808763E-05</v>
      </c>
      <c r="GU284" s="11">
        <v>-2.270261292452842E-05</v>
      </c>
      <c r="GV284" s="11">
        <v>0.0001266350590158223</v>
      </c>
      <c r="GW284" s="11">
        <v>-2.764601144545125E-06</v>
      </c>
      <c r="GX284" s="11">
        <v>-0.06966706040023994</v>
      </c>
      <c r="GY284" s="11">
        <v>-0.0001000958379005006</v>
      </c>
      <c r="GZ284" s="11">
        <v>0.01350869814735413</v>
      </c>
      <c r="HA284" s="11">
        <v>0.2211085884927319</v>
      </c>
      <c r="HB284" s="11">
        <v>1.04539295469581E-05</v>
      </c>
      <c r="HC284" s="11">
        <v>-7.868236762862603E-05</v>
      </c>
      <c r="HD284" s="11">
        <v>0.08881488327028941</v>
      </c>
      <c r="HE284" s="11">
        <v>-9.185508026429672E-05</v>
      </c>
      <c r="HF284" s="11">
        <v>5.252153932517683E-07</v>
      </c>
      <c r="HG284" s="11">
        <v>-4.663902357622483E-05</v>
      </c>
      <c r="HH284" s="11">
        <v>0.1390311904303841</v>
      </c>
      <c r="HI284" s="11">
        <v>7.587888396838002E-06</v>
      </c>
      <c r="HJ284" s="11">
        <v>-1.965223779220557E-07</v>
      </c>
      <c r="HK284" s="11">
        <v>-8.817713521302512E-05</v>
      </c>
      <c r="HL284" s="11">
        <v>0.03389452935314566</v>
      </c>
      <c r="HM284" s="11">
        <v>8.039263146639474E-06</v>
      </c>
      <c r="HN284" s="11">
        <v>0.1705547827063536</v>
      </c>
      <c r="HO284" s="11">
        <v>0.0001168261015114486</v>
      </c>
      <c r="HP284" s="11">
        <v>-0.000558549217224222</v>
      </c>
      <c r="HQ284" s="11">
        <v>-0.03337404388358421</v>
      </c>
      <c r="HR284" s="11">
        <v>2.256083470235154E-05</v>
      </c>
      <c r="HS284" s="11">
        <v>0.3822972723437299</v>
      </c>
      <c r="HT284" s="11">
        <v>-0.7595991814123849</v>
      </c>
      <c r="HU284" s="11">
        <v>1.129984071769186E-05</v>
      </c>
      <c r="HV284" s="11">
        <v>1.789271399931536E-05</v>
      </c>
      <c r="HW284" s="11">
        <v>0.1261462236968485</v>
      </c>
      <c r="HX284" s="11">
        <v>-0.0008071931773325568</v>
      </c>
      <c r="HY284" s="11">
        <v>-1.173386925076177E-05</v>
      </c>
      <c r="HZ284" s="11">
        <v>0.03301943458087727</v>
      </c>
      <c r="IA284" s="11">
        <v>0.0003471052126744809</v>
      </c>
      <c r="IB284" s="11">
        <v>-2.122321626973646E-06</v>
      </c>
      <c r="IC284" s="11">
        <v>-0.194453767499762</v>
      </c>
      <c r="ID284" s="11">
        <v>8.793420143633226E-06</v>
      </c>
      <c r="IE284" s="11">
        <v>3.346616468996655E-06</v>
      </c>
      <c r="IF284" s="11">
        <v>-0.03789337187167151</v>
      </c>
      <c r="IG284" s="11">
        <v>-0.003618759218462937</v>
      </c>
      <c r="IH284" s="11">
        <v>-2.016024237740891E-05</v>
      </c>
      <c r="II284" s="11">
        <v>1.36047266154335E-06</v>
      </c>
      <c r="IJ284" s="11">
        <v>0.005629771397527169</v>
      </c>
      <c r="IK284" s="11">
        <v>-6.593369968963664E-06</v>
      </c>
      <c r="IL284" s="11">
        <v>-3.608508837355248E-06</v>
      </c>
      <c r="IM284" s="11">
        <v>0.002859854049573052</v>
      </c>
      <c r="IN284" s="11">
        <v>-0.01519805204735966</v>
      </c>
      <c r="IO284" s="11">
        <v>0.003258534160215143</v>
      </c>
      <c r="IP284" s="11">
        <v>1.942131931296265E-06</v>
      </c>
      <c r="IQ284" s="11">
        <v>-6.773717370016279E-07</v>
      </c>
      <c r="IR284" s="11">
        <v>0.001422765758766067</v>
      </c>
      <c r="IS284" s="11">
        <v>0.004318557090040562</v>
      </c>
      <c r="IT284" s="11">
        <v>-1.04594083602366E-06</v>
      </c>
      <c r="IU284" s="11">
        <v>1.629875033686267E-07</v>
      </c>
      <c r="IV284" s="11">
        <v>0.0006751125787043655</v>
      </c>
      <c r="IW284" s="11">
        <v>-1.365571140854885E-06</v>
      </c>
      <c r="IX284" s="11">
        <v>-2.021191726476151E-06</v>
      </c>
      <c r="IY284" s="11">
        <v>0.0003863302772336972</v>
      </c>
      <c r="IZ284" s="11">
        <v>0.0004523075783793643</v>
      </c>
    </row>
    <row r="285" spans="2:260">
      <c r="B285" s="17"/>
      <c r="C285" s="18" t="s">
        <v>683</v>
      </c>
      <c r="D285" s="11">
        <v>0.0006017017226945269</v>
      </c>
      <c r="E285" s="11">
        <v>0.004309417625650771</v>
      </c>
      <c r="F285" s="11">
        <v>6.311899907866598E-08</v>
      </c>
      <c r="G285" s="11">
        <v>0.001714848454846441</v>
      </c>
      <c r="H285" s="11">
        <v>0.0005930518102785629</v>
      </c>
      <c r="I285" s="11">
        <v>-4.602518041310552E-05</v>
      </c>
      <c r="J285" s="11">
        <v>5.714491822513172E-05</v>
      </c>
      <c r="K285" s="11">
        <v>-0.0009890420346464815</v>
      </c>
      <c r="L285" s="11">
        <v>-0.001105610049572338</v>
      </c>
      <c r="M285" s="11">
        <v>0.001275176165404118</v>
      </c>
      <c r="N285" s="11">
        <v>-0.001906366164232961</v>
      </c>
      <c r="O285" s="11">
        <v>0.00498391304779658</v>
      </c>
      <c r="P285" s="11">
        <v>-0.004857642453291965</v>
      </c>
      <c r="Q285" s="11">
        <v>0.01771813736531982</v>
      </c>
      <c r="R285" s="11">
        <v>6.159728876465712E-07</v>
      </c>
      <c r="S285" s="11">
        <v>-0.03182449088540622</v>
      </c>
      <c r="T285" s="11">
        <v>-0.006965443170578995</v>
      </c>
      <c r="U285" s="11">
        <v>0.006251004191342292</v>
      </c>
      <c r="V285" s="11">
        <v>-5.123325101082462E-05</v>
      </c>
      <c r="W285" s="11">
        <v>0.002273390886601699</v>
      </c>
      <c r="X285" s="11">
        <v>-0.02537874307122574</v>
      </c>
      <c r="Y285" s="11">
        <v>0.03019262198697014</v>
      </c>
      <c r="Z285" s="11">
        <v>5.424792669423086E-06</v>
      </c>
      <c r="AA285" s="11">
        <v>-0.04297792167265531</v>
      </c>
      <c r="AB285" s="11">
        <v>-0.004406036871168041</v>
      </c>
      <c r="AC285" s="11">
        <v>-0.01873564537135847</v>
      </c>
      <c r="AD285" s="11">
        <v>2.859727394919194E-05</v>
      </c>
      <c r="AE285" s="11">
        <v>-1.04180265260731E-05</v>
      </c>
      <c r="AF285" s="11">
        <v>0.05847999218779222</v>
      </c>
      <c r="AG285" s="11">
        <v>0.01894778590827512</v>
      </c>
      <c r="AH285" s="11">
        <v>2.868841257792163E-06</v>
      </c>
      <c r="AI285" s="11">
        <v>-0.006975512881465929</v>
      </c>
      <c r="AJ285" s="11">
        <v>0.03197813767260742</v>
      </c>
      <c r="AK285" s="11">
        <v>0.003518996200988805</v>
      </c>
      <c r="AL285" s="11">
        <v>-5.093815082122035E-06</v>
      </c>
      <c r="AM285" s="11">
        <v>-0.02279229687926075</v>
      </c>
      <c r="AN285" s="11">
        <v>-1.151981750286216E-06</v>
      </c>
      <c r="AO285" s="11">
        <v>-7.443853648789255E-07</v>
      </c>
      <c r="AP285" s="11">
        <v>-1.041275767886121E-06</v>
      </c>
      <c r="AQ285" s="11">
        <v>0.0005341870771283343</v>
      </c>
      <c r="AR285" s="11">
        <v>-0.136911636560355</v>
      </c>
      <c r="AS285" s="11">
        <v>-0.06463021107610953</v>
      </c>
      <c r="AT285" s="11">
        <v>-1.678943528958968E-05</v>
      </c>
      <c r="AU285" s="11">
        <v>-0.01427659177214434</v>
      </c>
      <c r="AV285" s="11">
        <v>1.711226391381665E-06</v>
      </c>
      <c r="AW285" s="11">
        <v>-0.003088417069741455</v>
      </c>
      <c r="AX285" s="11">
        <v>0.02701626074904583</v>
      </c>
      <c r="AY285" s="11">
        <v>-0.0006749657618255969</v>
      </c>
      <c r="AZ285" s="11">
        <v>-2.807590443454645E-06</v>
      </c>
      <c r="BA285" s="11">
        <v>5.819168912569E-06</v>
      </c>
      <c r="BB285" s="11">
        <v>0.03608546759989149</v>
      </c>
      <c r="BC285" s="11">
        <v>-3.385343183321339E-06</v>
      </c>
      <c r="BD285" s="11">
        <v>0.06230877556120844</v>
      </c>
      <c r="BE285" s="11">
        <v>-0.07734159928185567</v>
      </c>
      <c r="BF285" s="11">
        <v>0.01012210445149386</v>
      </c>
      <c r="BG285" s="11">
        <v>0.01151512508051789</v>
      </c>
      <c r="BH285" s="11">
        <v>-8.33757491968194E-06</v>
      </c>
      <c r="BI285" s="11">
        <v>0.000581616464190581</v>
      </c>
      <c r="BJ285" s="11">
        <v>0.156138272256637</v>
      </c>
      <c r="BK285" s="11">
        <v>0.01035460237609084</v>
      </c>
      <c r="BL285" s="11">
        <v>1.757246885819294E-06</v>
      </c>
      <c r="BM285" s="11">
        <v>-0.005022476666457095</v>
      </c>
      <c r="BN285" s="11">
        <v>-0.05225053886664385</v>
      </c>
      <c r="BO285" s="11">
        <v>-0.1314912782996878</v>
      </c>
      <c r="BP285" s="11">
        <v>5.16552397016676E-07</v>
      </c>
      <c r="BQ285" s="11">
        <v>0.01397726468324922</v>
      </c>
      <c r="BR285" s="11">
        <v>-0.0007185360510547615</v>
      </c>
      <c r="BS285" s="11">
        <v>-0.007118991321797778</v>
      </c>
      <c r="BT285" s="11">
        <v>-3.529736933716502E-06</v>
      </c>
      <c r="BU285" s="11">
        <v>0.004202175000975319</v>
      </c>
      <c r="BV285" s="11">
        <v>-3.244217974771483E-06</v>
      </c>
      <c r="BW285" s="11">
        <v>-0.01373346041501374</v>
      </c>
      <c r="BX285" s="11">
        <v>7.745646923724298E-07</v>
      </c>
      <c r="BY285" s="11">
        <v>0.04635788555008713</v>
      </c>
      <c r="BZ285" s="11">
        <v>0.006839777522547295</v>
      </c>
      <c r="CA285" s="11">
        <v>0.003743802376146998</v>
      </c>
      <c r="CB285" s="11">
        <v>2.562840755850569E-06</v>
      </c>
      <c r="CC285" s="11">
        <v>-4.760196368987931E-06</v>
      </c>
      <c r="CD285" s="11">
        <v>0.008675760047896615</v>
      </c>
      <c r="CE285" s="11">
        <v>-0.01094383069545047</v>
      </c>
      <c r="CF285" s="11">
        <v>0.0001930804302109614</v>
      </c>
      <c r="CG285" s="11">
        <v>0.001971182574442047</v>
      </c>
      <c r="CH285" s="11">
        <v>4.625909256999661E-06</v>
      </c>
      <c r="CI285" s="11">
        <v>2.824059467404946E-06</v>
      </c>
      <c r="CJ285" s="11">
        <v>0.0004157885394643892</v>
      </c>
      <c r="CK285" s="11">
        <v>1.282880370958659E-05</v>
      </c>
      <c r="CL285" s="11">
        <v>-0.01191061461597592</v>
      </c>
      <c r="CM285" s="11">
        <v>-0.03096764927608228</v>
      </c>
      <c r="CN285" s="11">
        <v>-0.01757507946922217</v>
      </c>
      <c r="CO285" s="11">
        <v>4.111397068681795E-05</v>
      </c>
      <c r="CP285" s="11">
        <v>4.033257721168743E-06</v>
      </c>
      <c r="CQ285" s="11">
        <v>-0.001580043326005804</v>
      </c>
      <c r="CR285" s="11">
        <v>1.047926407277257E-06</v>
      </c>
      <c r="CS285" s="11">
        <v>0.02226296997201128</v>
      </c>
      <c r="CT285" s="11">
        <v>-0.009054193748050048</v>
      </c>
      <c r="CU285" s="11">
        <v>-1.666865503428207E-06</v>
      </c>
      <c r="CV285" s="11">
        <v>3.548496597387763E-06</v>
      </c>
      <c r="CW285" s="11">
        <v>0.00950731231521753</v>
      </c>
      <c r="CX285" s="11">
        <v>0.0001718962398228367</v>
      </c>
      <c r="CY285" s="11">
        <v>-0.01281163225199681</v>
      </c>
      <c r="CZ285" s="11">
        <v>0.0103444522650002</v>
      </c>
      <c r="DA285" s="11">
        <v>0.03923857900043984</v>
      </c>
      <c r="DB285" s="11">
        <v>8.504035773597383E-07</v>
      </c>
      <c r="DC285" s="11">
        <v>-2.955972882775711E-06</v>
      </c>
      <c r="DD285" s="11">
        <v>0.01142669270405524</v>
      </c>
      <c r="DE285" s="11">
        <v>0.01658657591681075</v>
      </c>
      <c r="DF285" s="11">
        <v>-4.560659509480328E-06</v>
      </c>
      <c r="DG285" s="11">
        <v>-0.006028767233217519</v>
      </c>
      <c r="DH285" s="11">
        <v>-0.02926007123500236</v>
      </c>
      <c r="DI285" s="11">
        <v>-0.04308589804757841</v>
      </c>
      <c r="DJ285" s="11">
        <v>3.698638699887727E-05</v>
      </c>
      <c r="DK285" s="11">
        <v>-1.978863560837232E-06</v>
      </c>
      <c r="DL285" s="11">
        <v>-0.03290035524350573</v>
      </c>
      <c r="DM285" s="11">
        <v>-0.01039744757698942</v>
      </c>
      <c r="DN285" s="11">
        <v>3.462502374817085E-06</v>
      </c>
      <c r="DO285" s="11">
        <v>3.234973340125032E-05</v>
      </c>
      <c r="DP285" s="11">
        <v>8.594786701085746E-06</v>
      </c>
      <c r="DQ285" s="11">
        <v>3.28529040299242E-06</v>
      </c>
      <c r="DR285" s="11">
        <v>-0.01082003913993479</v>
      </c>
      <c r="DS285" s="11">
        <v>0.03730669187465682</v>
      </c>
      <c r="DT285" s="11">
        <v>0.0002335081731431903</v>
      </c>
      <c r="DU285" s="11">
        <v>-0.005474169573966743</v>
      </c>
      <c r="DV285" s="11">
        <v>0.004214689627016871</v>
      </c>
      <c r="DW285" s="11">
        <v>-0.009047306824047856</v>
      </c>
      <c r="DX285" s="11">
        <v>-0.008479423279340106</v>
      </c>
      <c r="DY285" s="11">
        <v>-0.008019930297572926</v>
      </c>
      <c r="DZ285" s="11">
        <v>7.549981263633896E-06</v>
      </c>
      <c r="EA285" s="11">
        <v>-3.946498231053278E-06</v>
      </c>
      <c r="EB285" s="11">
        <v>-0.02075977119061662</v>
      </c>
      <c r="EC285" s="11">
        <v>-0.01210906845729876</v>
      </c>
      <c r="ED285" s="11">
        <v>-2.853092432057858E-06</v>
      </c>
      <c r="EE285" s="11">
        <v>0.002038652344364599</v>
      </c>
      <c r="EF285" s="11">
        <v>0.00958337126727677</v>
      </c>
      <c r="EG285" s="11">
        <v>-5.479969779607085E-06</v>
      </c>
      <c r="EH285" s="11">
        <v>-5.236927032184873E-06</v>
      </c>
      <c r="EI285" s="11">
        <v>-0.006177096183704324</v>
      </c>
      <c r="EJ285" s="11">
        <v>-0.04217305627715463</v>
      </c>
      <c r="EK285" s="11">
        <v>0.004697038684529203</v>
      </c>
      <c r="EL285" s="11">
        <v>-1.080203845886594E-06</v>
      </c>
      <c r="EM285" s="11">
        <v>1.655700049594829E-05</v>
      </c>
      <c r="EN285" s="11">
        <v>-2.43074550254404E-07</v>
      </c>
      <c r="EO285" s="11">
        <v>0.01068850967926155</v>
      </c>
      <c r="EP285" s="11">
        <v>-0.003865165739111242</v>
      </c>
      <c r="EQ285" s="11">
        <v>0.009044847176813212</v>
      </c>
      <c r="ER285" s="11">
        <v>5.145941237391171E-05</v>
      </c>
      <c r="ES285" s="11">
        <v>6.472737755554268E-07</v>
      </c>
      <c r="ET285" s="11">
        <v>-1.2298331368625E-06</v>
      </c>
      <c r="EU285" s="11">
        <v>0.00939162285209505</v>
      </c>
      <c r="EV285" s="11">
        <v>0.007487376127042006</v>
      </c>
      <c r="EW285" s="11">
        <v>-0.0005447600777542497</v>
      </c>
      <c r="EX285" s="11">
        <v>-2.199608787239236E-06</v>
      </c>
      <c r="EY285" s="11">
        <v>-0.001871284519766338</v>
      </c>
      <c r="EZ285" s="11">
        <v>3.550601531509512E-06</v>
      </c>
      <c r="FA285" s="11">
        <v>-0.0034334589726126</v>
      </c>
      <c r="FB285" s="11">
        <v>-0.03086551603749261</v>
      </c>
      <c r="FC285" s="11">
        <v>-8.564711142135415E-05</v>
      </c>
      <c r="FD285" s="11">
        <v>1.769657288812207E-06</v>
      </c>
      <c r="FE285" s="11">
        <v>0.003351172559963991</v>
      </c>
      <c r="FF285" s="11">
        <v>-4.694665382876789E-08</v>
      </c>
      <c r="FG285" s="11">
        <v>-0.002882041352697018</v>
      </c>
      <c r="FH285" s="11">
        <v>-0.0001876649166438406</v>
      </c>
      <c r="FI285" s="11">
        <v>8.824300383763574E-07</v>
      </c>
      <c r="FJ285" s="11">
        <v>-0.003474026517957332</v>
      </c>
      <c r="FK285" s="11">
        <v>-1.013471667703167E-05</v>
      </c>
      <c r="FL285" s="11">
        <v>0.006832294314784592</v>
      </c>
      <c r="FM285" s="11">
        <v>-3.156156832932013E-06</v>
      </c>
      <c r="FN285" s="11">
        <v>-0.003827845629356497</v>
      </c>
      <c r="FO285" s="11">
        <v>4.190178852084724E-07</v>
      </c>
      <c r="FP285" s="11">
        <v>0.0001107438565471755</v>
      </c>
      <c r="FQ285" s="11">
        <v>0.006555546296895964</v>
      </c>
      <c r="FR285" s="11">
        <v>1.700280090599331E-06</v>
      </c>
      <c r="FS285" s="11">
        <v>0.002093731580314802</v>
      </c>
      <c r="FT285" s="11">
        <v>-0.01384715265724305</v>
      </c>
      <c r="FU285" s="11">
        <v>1.42648063960901E-06</v>
      </c>
      <c r="FV285" s="11">
        <v>-0.007611557644414216</v>
      </c>
      <c r="FW285" s="11">
        <v>6.814966663138762E-07</v>
      </c>
      <c r="FX285" s="11">
        <v>-1.608411367335518E-06</v>
      </c>
      <c r="FY285" s="11">
        <v>-0.003788639453442588</v>
      </c>
      <c r="FZ285" s="11">
        <v>-0.009348609547400452</v>
      </c>
      <c r="GA285" s="11">
        <v>0.001958065251100441</v>
      </c>
      <c r="GB285" s="11">
        <v>-3.603621109215121E-06</v>
      </c>
      <c r="GC285" s="11">
        <v>-1.033987495018862E-05</v>
      </c>
      <c r="GD285" s="11">
        <v>-0.005544921384021509</v>
      </c>
      <c r="GE285" s="11">
        <v>-0.007635824206642904</v>
      </c>
      <c r="GF285" s="11">
        <v>0.003164412695355066</v>
      </c>
      <c r="GG285" s="11">
        <v>-1.544841960765108E-07</v>
      </c>
      <c r="GH285" s="11">
        <v>-2.968782530659974E-06</v>
      </c>
      <c r="GI285" s="11">
        <v>1.445024772952309E-06</v>
      </c>
      <c r="GJ285" s="11">
        <v>0.002191492309882251</v>
      </c>
      <c r="GK285" s="11">
        <v>-0.003730074730518874</v>
      </c>
      <c r="GL285" s="11">
        <v>0.002097840029543534</v>
      </c>
      <c r="GM285" s="11">
        <v>8.809364305006168E-07</v>
      </c>
      <c r="GN285" s="11">
        <v>5.612850392176653E-07</v>
      </c>
      <c r="GO285" s="11">
        <v>-0.003497371825510639</v>
      </c>
      <c r="GP285" s="11">
        <v>2.378149340055232E-06</v>
      </c>
      <c r="GQ285" s="11">
        <v>3.037879099773479E-07</v>
      </c>
      <c r="GR285" s="11">
        <v>-0.00465831308483746</v>
      </c>
      <c r="GS285" s="11">
        <v>-0.001303760280975245</v>
      </c>
      <c r="GT285" s="11">
        <v>-0.005558478814076685</v>
      </c>
      <c r="GU285" s="11">
        <v>1.357334045597894E-06</v>
      </c>
      <c r="GV285" s="11">
        <v>0.005949327168725247</v>
      </c>
      <c r="GW285" s="11">
        <v>-4.847840439898147E-06</v>
      </c>
      <c r="GX285" s="11">
        <v>0.005951154960025678</v>
      </c>
      <c r="GY285" s="11">
        <v>0.001803055913314938</v>
      </c>
      <c r="GZ285" s="11">
        <v>-0.002481868663862868</v>
      </c>
      <c r="HA285" s="11">
        <v>-0.01777258912369268</v>
      </c>
      <c r="HB285" s="11">
        <v>7.405676336352898E-07</v>
      </c>
      <c r="HC285" s="11">
        <v>6.68404533527008E-06</v>
      </c>
      <c r="HD285" s="11">
        <v>-0.006832616502750558</v>
      </c>
      <c r="HE285" s="11">
        <v>-0.002426163280650108</v>
      </c>
      <c r="HF285" s="11">
        <v>1.440578331608939E-07</v>
      </c>
      <c r="HG285" s="11">
        <v>4.041664294933797E-06</v>
      </c>
      <c r="HH285" s="11">
        <v>-0.01685425538366664</v>
      </c>
      <c r="HI285" s="11">
        <v>2.262285900426474E-06</v>
      </c>
      <c r="HJ285" s="11">
        <v>1.308859709124967E-05</v>
      </c>
      <c r="HK285" s="11">
        <v>0.005841762059830656</v>
      </c>
      <c r="HL285" s="11">
        <v>-0.001733726209554495</v>
      </c>
      <c r="HM285" s="11">
        <v>1.07193260403944E-07</v>
      </c>
      <c r="HN285" s="11">
        <v>-0.009279870477378827</v>
      </c>
      <c r="HO285" s="11">
        <v>-0.01864310624573294</v>
      </c>
      <c r="HP285" s="11">
        <v>0.02181620724167904</v>
      </c>
      <c r="HQ285" s="11">
        <v>0.005969499935360466</v>
      </c>
      <c r="HR285" s="11">
        <v>-2.076844808802051E-06</v>
      </c>
      <c r="HS285" s="11">
        <v>-0.01461756913139553</v>
      </c>
      <c r="HT285" s="11">
        <v>0.02685866931196617</v>
      </c>
      <c r="HU285" s="11">
        <v>-1.747048067708068E-06</v>
      </c>
      <c r="HV285" s="11">
        <v>-3.257041860103698E-07</v>
      </c>
      <c r="HW285" s="11">
        <v>-0.001865802791489437</v>
      </c>
      <c r="HX285" s="11">
        <v>-0.03479751004907024</v>
      </c>
      <c r="HY285" s="11">
        <v>3.905717110650818E-06</v>
      </c>
      <c r="HZ285" s="11">
        <v>0.004326151786685068</v>
      </c>
      <c r="IA285" s="11">
        <v>-0.001059599231843354</v>
      </c>
      <c r="IB285" s="11">
        <v>-2.655153499809761E-06</v>
      </c>
      <c r="IC285" s="11">
        <v>-0.1980852089966147</v>
      </c>
      <c r="ID285" s="11">
        <v>-0.9832507978709506</v>
      </c>
      <c r="IE285" s="11">
        <v>2.054631069353261E-05</v>
      </c>
      <c r="IF285" s="11">
        <v>0.01970441852209887</v>
      </c>
      <c r="IG285" s="11">
        <v>0.003085288431034578</v>
      </c>
      <c r="IH285" s="11">
        <v>0.04588715857146705</v>
      </c>
      <c r="II285" s="11">
        <v>5.969749678124904E-06</v>
      </c>
      <c r="IJ285" s="11">
        <v>-0.002012572570545308</v>
      </c>
      <c r="IK285" s="11">
        <v>-0.01247901489256994</v>
      </c>
      <c r="IL285" s="11">
        <v>1.173574678743602E-06</v>
      </c>
      <c r="IM285" s="11">
        <v>-0.0009348598653275517</v>
      </c>
      <c r="IN285" s="11">
        <v>0.002265406532865497</v>
      </c>
      <c r="IO285" s="11">
        <v>0.0002429219495930881</v>
      </c>
      <c r="IP285" s="11">
        <v>-0.002138395538944896</v>
      </c>
      <c r="IQ285" s="11">
        <v>4.250579720992422E-07</v>
      </c>
      <c r="IR285" s="11">
        <v>-0.000561966152258338</v>
      </c>
      <c r="IS285" s="11">
        <v>-0.000823049418968188</v>
      </c>
      <c r="IT285" s="11">
        <v>-0.001750400987905575</v>
      </c>
      <c r="IU285" s="11">
        <v>1.461797994594356E-07</v>
      </c>
      <c r="IV285" s="11">
        <v>-5.682607334036688E-05</v>
      </c>
      <c r="IW285" s="11">
        <v>-0.0004120707916068778</v>
      </c>
      <c r="IX285" s="11">
        <v>2.110324885233559E-07</v>
      </c>
      <c r="IY285" s="11">
        <v>-4.109905719599296E-05</v>
      </c>
      <c r="IZ285" s="11">
        <v>1.679686598214354E-05</v>
      </c>
    </row>
    <row r="286" spans="2:260">
      <c r="B286" s="17"/>
      <c r="C286" s="18" t="s">
        <v>685</v>
      </c>
      <c r="D286" s="11">
        <v>-0.002740005700681608</v>
      </c>
      <c r="E286" s="11">
        <v>-0.01962632418932837</v>
      </c>
      <c r="F286" s="11">
        <v>-4.273176854652218E-08</v>
      </c>
      <c r="G286" s="11">
        <v>0.0003815036551905594</v>
      </c>
      <c r="H286" s="11">
        <v>-0.002691069860068017</v>
      </c>
      <c r="I286" s="11">
        <v>0.0002114296034611498</v>
      </c>
      <c r="J286" s="11">
        <v>-0.0002613515267603269</v>
      </c>
      <c r="K286" s="11">
        <v>-0.0004613237343444796</v>
      </c>
      <c r="L286" s="11">
        <v>-3.463531676482507E-06</v>
      </c>
      <c r="M286" s="11">
        <v>-0.00580626926102691</v>
      </c>
      <c r="N286" s="11">
        <v>0.008675227579641055</v>
      </c>
      <c r="O286" s="11">
        <v>1.651566537180164E-05</v>
      </c>
      <c r="P286" s="11">
        <v>-0.002091243393010467</v>
      </c>
      <c r="Q286" s="11">
        <v>-0.08074448508220805</v>
      </c>
      <c r="R286" s="11">
        <v>2.802625649434396E-06</v>
      </c>
      <c r="S286" s="11">
        <v>-0.007042225101814819</v>
      </c>
      <c r="T286" s="11">
        <v>0.03168225112691676</v>
      </c>
      <c r="U286" s="11">
        <v>-0.0284257471090377</v>
      </c>
      <c r="V286" s="11">
        <v>0.0002222848728951323</v>
      </c>
      <c r="W286" s="11">
        <v>-0.001754077579342632</v>
      </c>
      <c r="X286" s="11">
        <v>-0.005761333003052885</v>
      </c>
      <c r="Y286" s="11">
        <v>-0.1373673044877794</v>
      </c>
      <c r="Z286" s="11">
        <v>-8.423108948235161E-06</v>
      </c>
      <c r="AA286" s="11">
        <v>-0.009588570631437195</v>
      </c>
      <c r="AB286" s="11">
        <v>0.01942889277130607</v>
      </c>
      <c r="AC286" s="11">
        <v>0.08515459935527403</v>
      </c>
      <c r="AD286" s="11">
        <v>4.024703354921754E-06</v>
      </c>
      <c r="AE286" s="11">
        <v>4.135713067854772E-05</v>
      </c>
      <c r="AF286" s="11">
        <v>0.01321170087400064</v>
      </c>
      <c r="AG286" s="11">
        <v>-0.08503689034877447</v>
      </c>
      <c r="AH286" s="11">
        <v>-4.14885464636412E-06</v>
      </c>
      <c r="AI286" s="11">
        <v>0.03185774229085513</v>
      </c>
      <c r="AJ286" s="11">
        <v>0.006778192217574835</v>
      </c>
      <c r="AK286" s="11">
        <v>-0.01869659945476896</v>
      </c>
      <c r="AL286" s="11">
        <v>-6.009629784463848E-07</v>
      </c>
      <c r="AM286" s="11">
        <v>-0.005065902723552161</v>
      </c>
      <c r="AN286" s="11">
        <v>-1.417586726283632E-06</v>
      </c>
      <c r="AO286" s="11">
        <v>-1.645630587589624E-06</v>
      </c>
      <c r="AP286" s="11">
        <v>1.386300004008348E-05</v>
      </c>
      <c r="AQ286" s="11">
        <v>-0.002490054435428966</v>
      </c>
      <c r="AR286" s="11">
        <v>-0.03020938490566</v>
      </c>
      <c r="AS286" s="11">
        <v>0.2937445071950087</v>
      </c>
      <c r="AT286" s="11">
        <v>-3.974726096817995E-06</v>
      </c>
      <c r="AU286" s="11">
        <v>-0.003115782135572652</v>
      </c>
      <c r="AV286" s="11">
        <v>4.979693053308723E-05</v>
      </c>
      <c r="AW286" s="11">
        <v>0.01429423300779915</v>
      </c>
      <c r="AX286" s="11">
        <v>0.006080173194455214</v>
      </c>
      <c r="AY286" s="11">
        <v>0.003397645701733848</v>
      </c>
      <c r="AZ286" s="11">
        <v>-1.326877846379668E-06</v>
      </c>
      <c r="BA286" s="11">
        <v>-9.448224076417141E-07</v>
      </c>
      <c r="BB286" s="11">
        <v>-0.1636818700847869</v>
      </c>
      <c r="BC286" s="11">
        <v>-7.481145456861742E-06</v>
      </c>
      <c r="BD286" s="11">
        <v>-0.2829386385229161</v>
      </c>
      <c r="BE286" s="11">
        <v>-0.01715539605540087</v>
      </c>
      <c r="BF286" s="11">
        <v>-0.04617212735791492</v>
      </c>
      <c r="BG286" s="11">
        <v>-0.05223949138638156</v>
      </c>
      <c r="BH286" s="11">
        <v>-1.438064677215381E-05</v>
      </c>
      <c r="BI286" s="11">
        <v>0.0001269781128884006</v>
      </c>
      <c r="BJ286" s="11">
        <v>0.03446276863823479</v>
      </c>
      <c r="BK286" s="11">
        <v>-0.04734010837602688</v>
      </c>
      <c r="BL286" s="11">
        <v>-2.152627882839697E-05</v>
      </c>
      <c r="BM286" s="11">
        <v>0.02264701390251145</v>
      </c>
      <c r="BN286" s="11">
        <v>-0.01153417929002962</v>
      </c>
      <c r="BO286" s="11">
        <v>-0.02904699385254612</v>
      </c>
      <c r="BP286" s="11">
        <v>-1.815068464305287E-06</v>
      </c>
      <c r="BQ286" s="11">
        <v>-0.06327398161209349</v>
      </c>
      <c r="BR286" s="11">
        <v>0.003629202554811036</v>
      </c>
      <c r="BS286" s="11">
        <v>-0.001731200074084501</v>
      </c>
      <c r="BT286" s="11">
        <v>2.405761773960792E-05</v>
      </c>
      <c r="BU286" s="11">
        <v>-0.01906851998819035</v>
      </c>
      <c r="BV286" s="11">
        <v>2.124443854791718E-05</v>
      </c>
      <c r="BW286" s="11">
        <v>0.06234591259572418</v>
      </c>
      <c r="BX286" s="11">
        <v>9.473537129786538E-06</v>
      </c>
      <c r="BY286" s="11">
        <v>0.01024350659480359</v>
      </c>
      <c r="BZ286" s="11">
        <v>-0.03086678624319221</v>
      </c>
      <c r="CA286" s="11">
        <v>-0.01713612139577395</v>
      </c>
      <c r="CB286" s="11">
        <v>-1.486996919290569E-05</v>
      </c>
      <c r="CC286" s="11">
        <v>-9.571582797694137E-07</v>
      </c>
      <c r="CD286" s="11">
        <v>0.001807698340793854</v>
      </c>
      <c r="CE286" s="11">
        <v>0.04968678502416744</v>
      </c>
      <c r="CF286" s="11">
        <v>4.878497554912382E-05</v>
      </c>
      <c r="CG286" s="11">
        <v>0.0004767768721116816</v>
      </c>
      <c r="CH286" s="11">
        <v>-2.38800606880879E-05</v>
      </c>
      <c r="CI286" s="11">
        <v>-1.23742904145595E-05</v>
      </c>
      <c r="CJ286" s="11">
        <v>-0.001709968216932117</v>
      </c>
      <c r="CK286" s="11">
        <v>2.781554235412498E-06</v>
      </c>
      <c r="CL286" s="11">
        <v>0.05447804081875762</v>
      </c>
      <c r="CM286" s="11">
        <v>-0.006558489488305976</v>
      </c>
      <c r="CN286" s="11">
        <v>0.07969663523200284</v>
      </c>
      <c r="CO286" s="11">
        <v>-0.0001798805167185974</v>
      </c>
      <c r="CP286" s="11">
        <v>-3.426743420215459E-07</v>
      </c>
      <c r="CQ286" s="11">
        <v>0.007240299356055078</v>
      </c>
      <c r="CR286" s="11">
        <v>-6.073005633371499E-06</v>
      </c>
      <c r="CS286" s="11">
        <v>0.004887704397168195</v>
      </c>
      <c r="CT286" s="11">
        <v>-0.001970544623452536</v>
      </c>
      <c r="CU286" s="11">
        <v>5.525333920132731E-06</v>
      </c>
      <c r="CV286" s="11">
        <v>-2.058976821657236E-08</v>
      </c>
      <c r="CW286" s="11">
        <v>-0.04307168916049529</v>
      </c>
      <c r="CX286" s="11">
        <v>-0.0001088088964138941</v>
      </c>
      <c r="CY286" s="11">
        <v>0.05829187898818278</v>
      </c>
      <c r="CZ286" s="11">
        <v>-0.0463162915945364</v>
      </c>
      <c r="DA286" s="11">
        <v>0.008844286445348463</v>
      </c>
      <c r="DB286" s="11">
        <v>1.058088564238344E-06</v>
      </c>
      <c r="DC286" s="11">
        <v>1.169656912251956E-05</v>
      </c>
      <c r="DD286" s="11">
        <v>-0.05172977243312746</v>
      </c>
      <c r="DE286" s="11">
        <v>0.003632601551641404</v>
      </c>
      <c r="DF286" s="11">
        <v>2.183584130838705E-05</v>
      </c>
      <c r="DG286" s="11">
        <v>0.02745995476162977</v>
      </c>
      <c r="DH286" s="11">
        <v>0.1304925424532458</v>
      </c>
      <c r="DI286" s="11">
        <v>-0.01087597582995307</v>
      </c>
      <c r="DJ286" s="11">
        <v>1.411052848169221E-05</v>
      </c>
      <c r="DK286" s="11">
        <v>1.398380155168514E-05</v>
      </c>
      <c r="DL286" s="11">
        <v>-0.007316931856130247</v>
      </c>
      <c r="DM286" s="11">
        <v>0.04689450426191796</v>
      </c>
      <c r="DN286" s="11">
        <v>4.102028912634498E-06</v>
      </c>
      <c r="DO286" s="11">
        <v>4.793764836337497E-06</v>
      </c>
      <c r="DP286" s="11">
        <v>-4.450285311142584E-05</v>
      </c>
      <c r="DQ286" s="11">
        <v>-1.549509839605712E-05</v>
      </c>
      <c r="DR286" s="11">
        <v>-0.00256172823441698</v>
      </c>
      <c r="DS286" s="11">
        <v>0.007812209809491464</v>
      </c>
      <c r="DT286" s="11">
        <v>0.0001580500040528917</v>
      </c>
      <c r="DU286" s="11">
        <v>0.02754114697135128</v>
      </c>
      <c r="DV286" s="11">
        <v>-0.01895523746249694</v>
      </c>
      <c r="DW286" s="11">
        <v>0.04078466012915058</v>
      </c>
      <c r="DX286" s="11">
        <v>-0.001844231567374398</v>
      </c>
      <c r="DY286" s="11">
        <v>0.03652341371701342</v>
      </c>
      <c r="DZ286" s="11">
        <v>1.730773898040041E-06</v>
      </c>
      <c r="EA286" s="11">
        <v>2.51585559179988E-06</v>
      </c>
      <c r="EB286" s="11">
        <v>-0.004639325812683918</v>
      </c>
      <c r="EC286" s="11">
        <v>0.05476881249045602</v>
      </c>
      <c r="ED286" s="11">
        <v>1.864071862717665E-05</v>
      </c>
      <c r="EE286" s="11">
        <v>-0.009228959544045456</v>
      </c>
      <c r="EF286" s="11">
        <v>0.002111622127214973</v>
      </c>
      <c r="EG286" s="11">
        <v>-1.334844875168029E-06</v>
      </c>
      <c r="EH286" s="11">
        <v>2.259666944509418E-05</v>
      </c>
      <c r="EI286" s="11">
        <v>0.028022300990051</v>
      </c>
      <c r="EJ286" s="11">
        <v>-0.009055929123692805</v>
      </c>
      <c r="EK286" s="11">
        <v>-0.02355774092414738</v>
      </c>
      <c r="EL286" s="11">
        <v>-1.087369533543049E-06</v>
      </c>
      <c r="EM286" s="11">
        <v>4.365094221614378E-06</v>
      </c>
      <c r="EN286" s="11">
        <v>2.690571534664353E-06</v>
      </c>
      <c r="EO286" s="11">
        <v>-0.04826818175403427</v>
      </c>
      <c r="EP286" s="11">
        <v>-0.001067243760423638</v>
      </c>
      <c r="EQ286" s="11">
        <v>-0.04087263927341838</v>
      </c>
      <c r="ER286" s="11">
        <v>-0.0002342498191927017</v>
      </c>
      <c r="ES286" s="11">
        <v>8.929682453538894E-07</v>
      </c>
      <c r="ET286" s="11">
        <v>2.965211324604441E-06</v>
      </c>
      <c r="EU286" s="11">
        <v>0.00211734634748308</v>
      </c>
      <c r="EV286" s="11">
        <v>-0.03384816880363598</v>
      </c>
      <c r="EW286" s="11">
        <v>-0.0001053531293004803</v>
      </c>
      <c r="EX286" s="11">
        <v>1.400388630867504E-07</v>
      </c>
      <c r="EY286" s="11">
        <v>0.008401277131518803</v>
      </c>
      <c r="EZ286" s="11">
        <v>-1.03094107985243E-05</v>
      </c>
      <c r="FA286" s="11">
        <v>0.01560746942169157</v>
      </c>
      <c r="FB286" s="11">
        <v>-0.006816944240585491</v>
      </c>
      <c r="FC286" s="11">
        <v>0.0003620218053096671</v>
      </c>
      <c r="FD286" s="11">
        <v>4.043046020298672E-07</v>
      </c>
      <c r="FE286" s="11">
        <v>0.0007349761848065339</v>
      </c>
      <c r="FF286" s="11">
        <v>-8.006188575654056E-07</v>
      </c>
      <c r="FG286" s="11">
        <v>-0.0005653495463051319</v>
      </c>
      <c r="FH286" s="11">
        <v>0.001336234263422922</v>
      </c>
      <c r="FI286" s="11">
        <v>5.546285752879021E-07</v>
      </c>
      <c r="FJ286" s="11">
        <v>0.01570237139874609</v>
      </c>
      <c r="FK286" s="11">
        <v>4.648090816929621E-05</v>
      </c>
      <c r="FL286" s="11">
        <v>0.001529776407592616</v>
      </c>
      <c r="FM286" s="11">
        <v>1.045330647263932E-05</v>
      </c>
      <c r="FN286" s="11">
        <v>0.01731221121538157</v>
      </c>
      <c r="FO286" s="11">
        <v>-9.729428559513285E-07</v>
      </c>
      <c r="FP286" s="11">
        <v>2.4727631017102E-05</v>
      </c>
      <c r="FQ286" s="11">
        <v>0.001475739324466216</v>
      </c>
      <c r="FR286" s="11">
        <v>-7.927883445220567E-06</v>
      </c>
      <c r="FS286" s="11">
        <v>-0.009480305676068541</v>
      </c>
      <c r="FT286" s="11">
        <v>-0.003093831875998394</v>
      </c>
      <c r="FU286" s="11">
        <v>-6.460081317302088E-06</v>
      </c>
      <c r="FV286" s="11">
        <v>0.03441200950462822</v>
      </c>
      <c r="FW286" s="11">
        <v>-5.045052176375132E-06</v>
      </c>
      <c r="FX286" s="11">
        <v>-2.815001028734188E-07</v>
      </c>
      <c r="FY286" s="11">
        <v>0.01712072201448154</v>
      </c>
      <c r="FZ286" s="11">
        <v>-0.002052966073827675</v>
      </c>
      <c r="GA286" s="11">
        <v>-0.009003454935432521</v>
      </c>
      <c r="GB286" s="11">
        <v>1.344341318816325E-05</v>
      </c>
      <c r="GC286" s="11">
        <v>-1.887431663901978E-06</v>
      </c>
      <c r="GD286" s="11">
        <v>-0.001214045182284561</v>
      </c>
      <c r="GE286" s="11">
        <v>0.03463535199335202</v>
      </c>
      <c r="GF286" s="11">
        <v>0.0007037899668122263</v>
      </c>
      <c r="GG286" s="11">
        <v>-2.464007884223549E-06</v>
      </c>
      <c r="GH286" s="11">
        <v>-7.842683237424346E-08</v>
      </c>
      <c r="GI286" s="11">
        <v>1.339099375638565E-06</v>
      </c>
      <c r="GJ286" s="11">
        <v>-0.009967402238210377</v>
      </c>
      <c r="GK286" s="11">
        <v>0.01687462492125062</v>
      </c>
      <c r="GL286" s="11">
        <v>0.0004666022157293143</v>
      </c>
      <c r="GM286" s="11">
        <v>-3.715614168891112E-06</v>
      </c>
      <c r="GN286" s="11">
        <v>-6.978141593582499E-07</v>
      </c>
      <c r="GO286" s="11">
        <v>0.01586865025003108</v>
      </c>
      <c r="GP286" s="11">
        <v>1.437827505695764E-07</v>
      </c>
      <c r="GQ286" s="11">
        <v>-9.350945597158425E-07</v>
      </c>
      <c r="GR286" s="11">
        <v>-0.001021527382855234</v>
      </c>
      <c r="GS286" s="11">
        <v>0.005973239755697379</v>
      </c>
      <c r="GT286" s="11">
        <v>-0.001237010253392374</v>
      </c>
      <c r="GU286" s="11">
        <v>-7.542161540771494E-06</v>
      </c>
      <c r="GV286" s="11">
        <v>0.001367258597559933</v>
      </c>
      <c r="GW286" s="11">
        <v>-2.281884088310468E-06</v>
      </c>
      <c r="GX286" s="11">
        <v>-0.02687952605896013</v>
      </c>
      <c r="GY286" s="11">
        <v>0.0001927194370749855</v>
      </c>
      <c r="GZ286" s="11">
        <v>0.01149370489859594</v>
      </c>
      <c r="HA286" s="11">
        <v>0.08051696834066811</v>
      </c>
      <c r="HB286" s="11">
        <v>4.35401097871622E-06</v>
      </c>
      <c r="HC286" s="11">
        <v>-3.071875493598864E-05</v>
      </c>
      <c r="HD286" s="11">
        <v>0.03094783272953953</v>
      </c>
      <c r="HE286" s="11">
        <v>-0.0005807105217692251</v>
      </c>
      <c r="HF286" s="11">
        <v>1.989395933784314E-07</v>
      </c>
      <c r="HG286" s="11">
        <v>-1.886638119567281E-05</v>
      </c>
      <c r="HH286" s="11">
        <v>0.0764040211195208</v>
      </c>
      <c r="HI286" s="11">
        <v>-6.209631374230665E-06</v>
      </c>
      <c r="HJ286" s="11">
        <v>2.318433098681148E-06</v>
      </c>
      <c r="HK286" s="11">
        <v>0.00125788886809119</v>
      </c>
      <c r="HL286" s="11">
        <v>0.007933610573738268</v>
      </c>
      <c r="HM286" s="11">
        <v>1.818640395312452E-07</v>
      </c>
      <c r="HN286" s="11">
        <v>0.04196351582028179</v>
      </c>
      <c r="HO286" s="11">
        <v>-0.004089824978520582</v>
      </c>
      <c r="HP286" s="11">
        <v>0.004376798915689531</v>
      </c>
      <c r="HQ286" s="11">
        <v>-0.02868319852649539</v>
      </c>
      <c r="HR286" s="11">
        <v>6.763724029153096E-07</v>
      </c>
      <c r="HS286" s="11">
        <v>0.06628410240945604</v>
      </c>
      <c r="HT286" s="11">
        <v>-0.1214734671565627</v>
      </c>
      <c r="HU286" s="11">
        <v>8.567968598379934E-07</v>
      </c>
      <c r="HV286" s="11">
        <v>2.263389453096918E-06</v>
      </c>
      <c r="HW286" s="11">
        <v>0.008675498577667241</v>
      </c>
      <c r="HX286" s="11">
        <v>-0.007822182380098242</v>
      </c>
      <c r="HY286" s="11">
        <v>-1.730215976299106E-05</v>
      </c>
      <c r="HZ286" s="11">
        <v>-0.01925051399940446</v>
      </c>
      <c r="IA286" s="11">
        <v>-0.0002055633544372076</v>
      </c>
      <c r="IB286" s="11">
        <v>-6.172382439008584E-07</v>
      </c>
      <c r="IC286" s="11">
        <v>0.8974248036980962</v>
      </c>
      <c r="ID286" s="11">
        <v>-0.2170434992714785</v>
      </c>
      <c r="IE286" s="11">
        <v>-1.877947325875834E-06</v>
      </c>
      <c r="IF286" s="11">
        <v>-0.08985456569173521</v>
      </c>
      <c r="IG286" s="11">
        <v>-0.01357675357250172</v>
      </c>
      <c r="IH286" s="11">
        <v>0.01009552003812705</v>
      </c>
      <c r="II286" s="11">
        <v>-9.129709427538272E-06</v>
      </c>
      <c r="IJ286" s="11">
        <v>0.009022428542388035</v>
      </c>
      <c r="IK286" s="11">
        <v>-0.002772173657665476</v>
      </c>
      <c r="IL286" s="11">
        <v>-4.653157272977171E-06</v>
      </c>
      <c r="IM286" s="11">
        <v>0.00428901419413599</v>
      </c>
      <c r="IN286" s="11">
        <v>-0.01027390826755503</v>
      </c>
      <c r="IO286" s="11">
        <v>-0.00110007438410852</v>
      </c>
      <c r="IP286" s="11">
        <v>-0.000473381552410687</v>
      </c>
      <c r="IQ286" s="11">
        <v>-1.817508649390908E-06</v>
      </c>
      <c r="IR286" s="11">
        <v>0.002548606667318895</v>
      </c>
      <c r="IS286" s="11">
        <v>0.00372991872705232</v>
      </c>
      <c r="IT286" s="11">
        <v>-0.0003880094084318963</v>
      </c>
      <c r="IU286" s="11">
        <v>-1.025541924540933E-07</v>
      </c>
      <c r="IV286" s="11">
        <v>0.0002543652029129823</v>
      </c>
      <c r="IW286" s="11">
        <v>-9.158711908303208E-05</v>
      </c>
      <c r="IX286" s="11">
        <v>-9.566753884741036E-07</v>
      </c>
      <c r="IY286" s="11">
        <v>0.0001863253053522871</v>
      </c>
      <c r="IZ286" s="11">
        <v>-7.546125161375823E-05</v>
      </c>
    </row>
    <row r="287" spans="2:260">
      <c r="B287" s="17"/>
      <c r="C287" s="18" t="s">
        <v>687</v>
      </c>
      <c r="D287" s="11">
        <v>-8.655576893021701E-07</v>
      </c>
      <c r="E287" s="11">
        <v>-6.264210935513996E-06</v>
      </c>
      <c r="F287" s="11">
        <v>-0.001270607776525058</v>
      </c>
      <c r="G287" s="11">
        <v>2.744212465398006E-08</v>
      </c>
      <c r="H287" s="11">
        <v>-7.098707982153313E-07</v>
      </c>
      <c r="I287" s="11">
        <v>0.002829635658145835</v>
      </c>
      <c r="J287" s="11">
        <v>0.002278408738945018</v>
      </c>
      <c r="K287" s="11">
        <v>3.81605833225696E-07</v>
      </c>
      <c r="L287" s="11">
        <v>-3.220773107717076E-07</v>
      </c>
      <c r="M287" s="11">
        <v>-0.01149553168776517</v>
      </c>
      <c r="N287" s="11">
        <v>-0.007684067409125223</v>
      </c>
      <c r="O287" s="11">
        <v>-2.301032728469546E-06</v>
      </c>
      <c r="P287" s="11">
        <v>-1.917866662703772E-06</v>
      </c>
      <c r="Q287" s="11">
        <v>-2.797063344709478E-05</v>
      </c>
      <c r="R287" s="11">
        <v>0.02441003626440409</v>
      </c>
      <c r="S287" s="11">
        <v>7.178016691077365E-07</v>
      </c>
      <c r="T287" s="11">
        <v>1.042490105879319E-05</v>
      </c>
      <c r="U287" s="11">
        <v>-0.000447629685349139</v>
      </c>
      <c r="V287" s="11">
        <v>-0.05265096535691106</v>
      </c>
      <c r="W287" s="11">
        <v>-8.011998697954866E-06</v>
      </c>
      <c r="X287" s="11">
        <v>1.37607611530319E-07</v>
      </c>
      <c r="Y287" s="11">
        <v>-4.736016362800225E-05</v>
      </c>
      <c r="Z287" s="11">
        <v>0.05434642176236712</v>
      </c>
      <c r="AA287" s="11">
        <v>2.301579675042767E-06</v>
      </c>
      <c r="AB287" s="11">
        <v>1.597925522007222E-06</v>
      </c>
      <c r="AC287" s="11">
        <v>2.735380240978591E-05</v>
      </c>
      <c r="AD287" s="11">
        <v>2.660695958145585E-05</v>
      </c>
      <c r="AE287" s="11">
        <v>0.01160068066140121</v>
      </c>
      <c r="AF287" s="11">
        <v>-2.667980259019007E-08</v>
      </c>
      <c r="AG287" s="11">
        <v>-1.268759461116825E-05</v>
      </c>
      <c r="AH287" s="11">
        <v>0.08385343718454696</v>
      </c>
      <c r="AI287" s="11">
        <v>1.25410483173979E-05</v>
      </c>
      <c r="AJ287" s="11">
        <v>1.849568886859481E-06</v>
      </c>
      <c r="AK287" s="11">
        <v>-1.464589128533757E-05</v>
      </c>
      <c r="AL287" s="11">
        <v>5.704974513599798E-06</v>
      </c>
      <c r="AM287" s="11">
        <v>-1.22626147885319E-06</v>
      </c>
      <c r="AN287" s="11">
        <v>-0.06771338362354175</v>
      </c>
      <c r="AO287" s="11">
        <v>8.721087344615405E-05</v>
      </c>
      <c r="AP287" s="11">
        <v>0.04787440262436753</v>
      </c>
      <c r="AQ287" s="11">
        <v>-1.221309071513748E-05</v>
      </c>
      <c r="AR287" s="11">
        <v>3.559120009276135E-06</v>
      </c>
      <c r="AS287" s="11">
        <v>3.92107788199162E-05</v>
      </c>
      <c r="AT287" s="11">
        <v>-0.0001223692522450715</v>
      </c>
      <c r="AU287" s="11">
        <v>1.86278844255358E-05</v>
      </c>
      <c r="AV287" s="11">
        <v>0.02583758792632387</v>
      </c>
      <c r="AW287" s="11">
        <v>-6.845138178282433E-05</v>
      </c>
      <c r="AX287" s="11">
        <v>-3.274568026561084E-06</v>
      </c>
      <c r="AY287" s="11">
        <v>4.658448161518668E-05</v>
      </c>
      <c r="AZ287" s="11">
        <v>-0.06671144053586944</v>
      </c>
      <c r="BA287" s="11">
        <v>7.496274424313533E-05</v>
      </c>
      <c r="BB287" s="11">
        <v>-1.815241727845078E-05</v>
      </c>
      <c r="BC287" s="11">
        <v>-0.09009895636613334</v>
      </c>
      <c r="BD287" s="11">
        <v>-1.792407516142517E-05</v>
      </c>
      <c r="BE287" s="11">
        <v>4.109037575599613E-06</v>
      </c>
      <c r="BF287" s="11">
        <v>-7.240256193827748E-06</v>
      </c>
      <c r="BG287" s="11">
        <v>-1.021205755113259E-05</v>
      </c>
      <c r="BH287" s="11">
        <v>-0.1183623953323226</v>
      </c>
      <c r="BI287" s="11">
        <v>-6.406128701745315E-05</v>
      </c>
      <c r="BJ287" s="11">
        <v>-9.228289402715355E-06</v>
      </c>
      <c r="BK287" s="11">
        <v>-3.892590292230792E-05</v>
      </c>
      <c r="BL287" s="11">
        <v>-0.06015034900365342</v>
      </c>
      <c r="BM287" s="11">
        <v>-1.393650417019434E-05</v>
      </c>
      <c r="BN287" s="11">
        <v>1.197142444056115E-06</v>
      </c>
      <c r="BO287" s="11">
        <v>3.18871574017186E-06</v>
      </c>
      <c r="BP287" s="11">
        <v>5.888171641632072E-05</v>
      </c>
      <c r="BQ287" s="11">
        <v>-6.970526444992302E-06</v>
      </c>
      <c r="BR287" s="11">
        <v>2.481202693501573E-05</v>
      </c>
      <c r="BS287" s="11">
        <v>-3.549047222064464E-06</v>
      </c>
      <c r="BT287" s="11">
        <v>0.05393155329216529</v>
      </c>
      <c r="BU287" s="11">
        <v>0.0001453209773288374</v>
      </c>
      <c r="BV287" s="11">
        <v>0.03993033865376479</v>
      </c>
      <c r="BW287" s="11">
        <v>1.310084319989669E-05</v>
      </c>
      <c r="BX287" s="11">
        <v>0.06220017276010859</v>
      </c>
      <c r="BY287" s="11">
        <v>-6.761348819743441E-07</v>
      </c>
      <c r="BZ287" s="11">
        <v>-8.299441551851156E-06</v>
      </c>
      <c r="CA287" s="11">
        <v>1.204743417216804E-05</v>
      </c>
      <c r="CB287" s="11">
        <v>-0.0066531792096827</v>
      </c>
      <c r="CC287" s="11">
        <v>4.488487954036923E-05</v>
      </c>
      <c r="CD287" s="11">
        <v>-2.995612341221224E-07</v>
      </c>
      <c r="CE287" s="11">
        <v>-1.638447340856402E-05</v>
      </c>
      <c r="CF287" s="11">
        <v>0.0001045722185086556</v>
      </c>
      <c r="CG287" s="11">
        <v>-9.413232037914795E-06</v>
      </c>
      <c r="CH287" s="11">
        <v>-0.02123103250625535</v>
      </c>
      <c r="CI287" s="11">
        <v>0.009698332653283008</v>
      </c>
      <c r="CJ287" s="11">
        <v>2.603448889115039E-07</v>
      </c>
      <c r="CK287" s="11">
        <v>-4.142832426652881E-05</v>
      </c>
      <c r="CL287" s="11">
        <v>-1.847060722603931E-06</v>
      </c>
      <c r="CM287" s="11">
        <v>9.755415078735649E-07</v>
      </c>
      <c r="CN287" s="11">
        <v>7.563640941367358E-05</v>
      </c>
      <c r="CO287" s="11">
        <v>0.0322484441227512</v>
      </c>
      <c r="CP287" s="11">
        <v>2.578818663150659E-05</v>
      </c>
      <c r="CQ287" s="11">
        <v>-3.488522526192013E-06</v>
      </c>
      <c r="CR287" s="11">
        <v>-0.009013815625639065</v>
      </c>
      <c r="CS287" s="11">
        <v>-7.802530853638743E-07</v>
      </c>
      <c r="CT287" s="11">
        <v>3.246398751836271E-07</v>
      </c>
      <c r="CU287" s="11">
        <v>-0.003618727784486157</v>
      </c>
      <c r="CV287" s="11">
        <v>-6.407666166814513E-05</v>
      </c>
      <c r="CW287" s="11">
        <v>-5.363921431213977E-07</v>
      </c>
      <c r="CX287" s="11">
        <v>-1.772336106978921E-08</v>
      </c>
      <c r="CY287" s="11">
        <v>5.315148060737896E-06</v>
      </c>
      <c r="CZ287" s="11">
        <v>-1.391427157069248E-06</v>
      </c>
      <c r="DA287" s="11">
        <v>-8.666561441637072E-07</v>
      </c>
      <c r="DB287" s="11">
        <v>-3.050811560759331E-05</v>
      </c>
      <c r="DC287" s="11">
        <v>-0.02093771419046948</v>
      </c>
      <c r="DD287" s="11">
        <v>-2.369694650337346E-06</v>
      </c>
      <c r="DE287" s="11">
        <v>-2.224649866601453E-07</v>
      </c>
      <c r="DF287" s="11">
        <v>0.01208400289325162</v>
      </c>
      <c r="DG287" s="11">
        <v>6.535881236177366E-06</v>
      </c>
      <c r="DH287" s="11">
        <v>-4.840570139915605E-06</v>
      </c>
      <c r="DI287" s="11">
        <v>1.119026943713962E-06</v>
      </c>
      <c r="DJ287" s="11">
        <v>-1.888855542527556E-06</v>
      </c>
      <c r="DK287" s="11">
        <v>0.01497554357153477</v>
      </c>
      <c r="DL287" s="11">
        <v>1.16271041916009E-06</v>
      </c>
      <c r="DM287" s="11">
        <v>-6.082153581256423E-06</v>
      </c>
      <c r="DN287" s="11">
        <v>-4.941296527965796E-05</v>
      </c>
      <c r="DO287" s="11">
        <v>-0.000201251559913859</v>
      </c>
      <c r="DP287" s="11">
        <v>-0.01328843607922628</v>
      </c>
      <c r="DQ287" s="11">
        <v>0.0001070399104539705</v>
      </c>
      <c r="DR287" s="11">
        <v>7.696986718041861E-07</v>
      </c>
      <c r="DS287" s="11">
        <v>8.782312745405408E-05</v>
      </c>
      <c r="DT287" s="11">
        <v>-0.0129649912421939</v>
      </c>
      <c r="DU287" s="11">
        <v>4.953231495914187E-05</v>
      </c>
      <c r="DV287" s="11">
        <v>7.785493308005902E-06</v>
      </c>
      <c r="DW287" s="11">
        <v>-4.061730298561549E-06</v>
      </c>
      <c r="DX287" s="11">
        <v>1.316286744927726E-07</v>
      </c>
      <c r="DY287" s="11">
        <v>1.282329102199037E-06</v>
      </c>
      <c r="DZ287" s="11">
        <v>1.461041136398175E-05</v>
      </c>
      <c r="EA287" s="11">
        <v>-0.01094795796075577</v>
      </c>
      <c r="EB287" s="11">
        <v>1.898114012019829E-06</v>
      </c>
      <c r="EC287" s="11">
        <v>-8.147699332609651E-06</v>
      </c>
      <c r="ED287" s="11">
        <v>0.03120773744254716</v>
      </c>
      <c r="EE287" s="11">
        <v>2.106580040743907E-06</v>
      </c>
      <c r="EF287" s="11">
        <v>3.329267816828077E-07</v>
      </c>
      <c r="EG287" s="11">
        <v>-9.470292429969371E-05</v>
      </c>
      <c r="EH287" s="11">
        <v>-0.01084920300421862</v>
      </c>
      <c r="EI287" s="11">
        <v>1.055794296400974E-05</v>
      </c>
      <c r="EJ287" s="11">
        <v>1.197266551972561E-06</v>
      </c>
      <c r="EK287" s="11">
        <v>-8.579828859295824E-08</v>
      </c>
      <c r="EL287" s="11">
        <v>0.003921409626090383</v>
      </c>
      <c r="EM287" s="11">
        <v>-2.677488343204244E-05</v>
      </c>
      <c r="EN287" s="11">
        <v>0.001229399996320722</v>
      </c>
      <c r="EO287" s="11">
        <v>4.05934112119358E-07</v>
      </c>
      <c r="EP287" s="11">
        <v>2.829993480090891E-07</v>
      </c>
      <c r="EQ287" s="11">
        <v>1.750208769794332E-05</v>
      </c>
      <c r="ER287" s="11">
        <v>-0.002738762662687528</v>
      </c>
      <c r="ES287" s="11">
        <v>1.531292976320961E-05</v>
      </c>
      <c r="ET287" s="11">
        <v>-0.01309634086360355</v>
      </c>
      <c r="EU287" s="11">
        <v>-6.323777982029036E-07</v>
      </c>
      <c r="EV287" s="11">
        <v>1.403986675136123E-06</v>
      </c>
      <c r="EW287" s="11">
        <v>-1.191326100620458E-07</v>
      </c>
      <c r="EX287" s="11">
        <v>-2.098488262693093E-06</v>
      </c>
      <c r="EY287" s="11">
        <v>9.78590260052703E-06</v>
      </c>
      <c r="EZ287" s="11">
        <v>0.01580600717190005</v>
      </c>
      <c r="FA287" s="11">
        <v>6.811257047823548E-06</v>
      </c>
      <c r="FB287" s="11">
        <v>1.15822414379768E-06</v>
      </c>
      <c r="FC287" s="11">
        <v>5.022770238081841E-07</v>
      </c>
      <c r="FD287" s="11">
        <v>4.53477876992858E-06</v>
      </c>
      <c r="FE287" s="11">
        <v>4.026487303201983E-10</v>
      </c>
      <c r="FF287" s="11">
        <v>-0.005950048343342685</v>
      </c>
      <c r="FG287" s="11">
        <v>-1.177080172937869E-07</v>
      </c>
      <c r="FH287" s="11">
        <v>-2.619177180281863E-06</v>
      </c>
      <c r="FI287" s="11">
        <v>1.69360304933131E-06</v>
      </c>
      <c r="FJ287" s="11">
        <v>-8.750151937887264E-06</v>
      </c>
      <c r="FK287" s="11">
        <v>0.003777570611529607</v>
      </c>
      <c r="FL287" s="11">
        <v>-1.648557335444402E-08</v>
      </c>
      <c r="FM287" s="11">
        <v>6.110828811668693E-07</v>
      </c>
      <c r="FN287" s="11">
        <v>-6.048623338293786E-07</v>
      </c>
      <c r="FO287" s="11">
        <v>0.001011175665559776</v>
      </c>
      <c r="FP287" s="11">
        <v>7.364674958948227E-06</v>
      </c>
      <c r="FQ287" s="11">
        <v>-3.526432612864022E-07</v>
      </c>
      <c r="FR287" s="11">
        <v>0.005904525715916349</v>
      </c>
      <c r="FS287" s="11">
        <v>-2.706835446018556E-06</v>
      </c>
      <c r="FT287" s="11">
        <v>2.576904303953086E-07</v>
      </c>
      <c r="FU287" s="11">
        <v>0.01444207051383486</v>
      </c>
      <c r="FV287" s="11">
        <v>6.376445174188822E-07</v>
      </c>
      <c r="FW287" s="11">
        <v>-0.01082933093727967</v>
      </c>
      <c r="FX287" s="11">
        <v>7.03821434612513E-06</v>
      </c>
      <c r="FY287" s="11">
        <v>-2.3889395328646E-06</v>
      </c>
      <c r="FZ287" s="11">
        <v>-1.462107188485597E-07</v>
      </c>
      <c r="GA287" s="11">
        <v>1.114880275745923E-05</v>
      </c>
      <c r="GB287" s="11">
        <v>0.005536553317264894</v>
      </c>
      <c r="GC287" s="11">
        <v>-5.579448873016807E-06</v>
      </c>
      <c r="GD287" s="11">
        <v>1.576361798360133E-07</v>
      </c>
      <c r="GE287" s="11">
        <v>4.781946450451036E-06</v>
      </c>
      <c r="GF287" s="11">
        <v>-8.787809837113641E-08</v>
      </c>
      <c r="GG287" s="11">
        <v>-0.009929389498381191</v>
      </c>
      <c r="GH287" s="11">
        <v>7.435617768544202E-05</v>
      </c>
      <c r="GI287" s="11">
        <v>8.703590296362708E-06</v>
      </c>
      <c r="GJ287" s="11">
        <v>2.639550751571794E-06</v>
      </c>
      <c r="GK287" s="11">
        <v>3.970067127226691E-06</v>
      </c>
      <c r="GL287" s="11">
        <v>-6.457386415462944E-08</v>
      </c>
      <c r="GM287" s="11">
        <v>0.00026278703045939</v>
      </c>
      <c r="GN287" s="11">
        <v>0.01004181002001701</v>
      </c>
      <c r="GO287" s="11">
        <v>-3.208810535383173E-06</v>
      </c>
      <c r="GP287" s="11">
        <v>-7.016337841966339E-07</v>
      </c>
      <c r="GQ287" s="11">
        <v>0.005901208264589705</v>
      </c>
      <c r="GR287" s="11">
        <v>-4.398766703807292E-07</v>
      </c>
      <c r="GS287" s="11">
        <v>-7.431074974414642E-06</v>
      </c>
      <c r="GT287" s="11">
        <v>-2.000576815654585E-07</v>
      </c>
      <c r="GU287" s="11">
        <v>-0.01329421336392068</v>
      </c>
      <c r="GV287" s="11">
        <v>-2.841222119216753E-07</v>
      </c>
      <c r="GW287" s="11">
        <v>2.509972158012989E-05</v>
      </c>
      <c r="GX287" s="11">
        <v>-1.133601857775363E-06</v>
      </c>
      <c r="GY287" s="11">
        <v>1.72309130274857E-08</v>
      </c>
      <c r="GZ287" s="11">
        <v>-2.496978328913224E-06</v>
      </c>
      <c r="HA287" s="11">
        <v>2.028906742480573E-07</v>
      </c>
      <c r="HB287" s="11">
        <v>-1.108967635955381E-05</v>
      </c>
      <c r="HC287" s="11">
        <v>-0.002237432067296979</v>
      </c>
      <c r="HD287" s="11">
        <v>5.059190769431736E-07</v>
      </c>
      <c r="HE287" s="11">
        <v>-1.332930365932515E-07</v>
      </c>
      <c r="HF287" s="11">
        <v>-1.021921735540441E-06</v>
      </c>
      <c r="HG287" s="11">
        <v>-0.0008349825239446019</v>
      </c>
      <c r="HH287" s="11">
        <v>6.978343403042481E-08</v>
      </c>
      <c r="HI287" s="11">
        <v>0.01555167611790154</v>
      </c>
      <c r="HJ287" s="11">
        <v>-6.734839849505586E-06</v>
      </c>
      <c r="HK287" s="11">
        <v>-6.268936139296137E-08</v>
      </c>
      <c r="HL287" s="11">
        <v>3.003534764337232E-06</v>
      </c>
      <c r="HM287" s="11">
        <v>-0.005924773078851508</v>
      </c>
      <c r="HN287" s="11">
        <v>1.701843406188996E-06</v>
      </c>
      <c r="HO287" s="11">
        <v>4.244540227252436E-07</v>
      </c>
      <c r="HP287" s="11">
        <v>-7.920336221400314E-07</v>
      </c>
      <c r="HQ287" s="11">
        <v>3.733660968702589E-07</v>
      </c>
      <c r="HR287" s="11">
        <v>-0.003450307456663958</v>
      </c>
      <c r="HS287" s="11">
        <v>6.046421535317684E-06</v>
      </c>
      <c r="HT287" s="11">
        <v>3.386454934113371E-06</v>
      </c>
      <c r="HU287" s="11">
        <v>-7.518769583373812E-05</v>
      </c>
      <c r="HV287" s="11">
        <v>0.00728233095327513</v>
      </c>
      <c r="HW287" s="11">
        <v>-2.147685600724791E-06</v>
      </c>
      <c r="HX287" s="11">
        <v>1.059146500049598E-06</v>
      </c>
      <c r="HY287" s="11">
        <v>-0.002211750760450195</v>
      </c>
      <c r="HZ287" s="11">
        <v>1.996798567941965E-06</v>
      </c>
      <c r="IA287" s="11">
        <v>-7.623535051573681E-08</v>
      </c>
      <c r="IB287" s="11">
        <v>-4.22460634196892E-06</v>
      </c>
      <c r="IC287" s="11">
        <v>9.375573334100206E-06</v>
      </c>
      <c r="ID287" s="11">
        <v>1.990310446903545E-05</v>
      </c>
      <c r="IE287" s="11">
        <v>1.003538034707605</v>
      </c>
      <c r="IF287" s="11">
        <v>2.347828162710105E-05</v>
      </c>
      <c r="IG287" s="11">
        <v>1.643318290466462E-05</v>
      </c>
      <c r="IH287" s="11">
        <v>3.402392525833968E-06</v>
      </c>
      <c r="II287" s="11">
        <v>-0.01822505399499527</v>
      </c>
      <c r="IJ287" s="11">
        <v>-1.514746219341412E-06</v>
      </c>
      <c r="IK287" s="11">
        <v>3.612712844707959E-07</v>
      </c>
      <c r="IL287" s="11">
        <v>-0.001630657317225961</v>
      </c>
      <c r="IM287" s="11">
        <v>-1.654277620796041E-06</v>
      </c>
      <c r="IN287" s="11">
        <v>-4.632234980302724E-07</v>
      </c>
      <c r="IO287" s="11">
        <v>3.361228647953619E-07</v>
      </c>
      <c r="IP287" s="11">
        <v>6.482326591088947E-08</v>
      </c>
      <c r="IQ287" s="11">
        <v>0.0003477699599910706</v>
      </c>
      <c r="IR287" s="11">
        <v>2.710723952821492E-07</v>
      </c>
      <c r="IS287" s="11">
        <v>1.060544855437248E-07</v>
      </c>
      <c r="IT287" s="11">
        <v>1.554430811737891E-07</v>
      </c>
      <c r="IU287" s="11">
        <v>-0.001047586210936694</v>
      </c>
      <c r="IV287" s="11">
        <v>-1.056189776697204E-08</v>
      </c>
      <c r="IW287" s="11">
        <v>1.039790660472973E-08</v>
      </c>
      <c r="IX287" s="11">
        <v>-0.0001486425807138181</v>
      </c>
      <c r="IY287" s="11">
        <v>-7.515434675090672E-07</v>
      </c>
      <c r="IZ287" s="11">
        <v>4.620146448341054E-08</v>
      </c>
    </row>
    <row r="288" spans="2:260">
      <c r="B288" s="17"/>
      <c r="C288" s="18" t="s">
        <v>689</v>
      </c>
      <c r="D288" s="11">
        <v>-0.002993719960063955</v>
      </c>
      <c r="E288" s="11">
        <v>-0.0224660184676482</v>
      </c>
      <c r="F288" s="11">
        <v>4.016734833410522E-07</v>
      </c>
      <c r="G288" s="11">
        <v>1.15448968721964E-05</v>
      </c>
      <c r="H288" s="11">
        <v>-0.009479863691345227</v>
      </c>
      <c r="I288" s="11">
        <v>-0.001895910616316232</v>
      </c>
      <c r="J288" s="11">
        <v>0.002352591387057041</v>
      </c>
      <c r="K288" s="11">
        <v>-0.00174959179923032</v>
      </c>
      <c r="L288" s="11">
        <v>0.001727613926997469</v>
      </c>
      <c r="M288" s="11">
        <v>0.002955713819179411</v>
      </c>
      <c r="N288" s="11">
        <v>-0.004416471140033741</v>
      </c>
      <c r="O288" s="11">
        <v>0.00780268757322316</v>
      </c>
      <c r="P288" s="11">
        <v>0.007335311937008352</v>
      </c>
      <c r="Q288" s="11">
        <v>-0.1163201564540397</v>
      </c>
      <c r="R288" s="11">
        <v>-1.68671323878238E-06</v>
      </c>
      <c r="S288" s="11">
        <v>-0.0001159316662805793</v>
      </c>
      <c r="T288" s="11">
        <v>0.1492194352430012</v>
      </c>
      <c r="U288" s="11">
        <v>0.02079500962037001</v>
      </c>
      <c r="V288" s="11">
        <v>-0.0001660538995187868</v>
      </c>
      <c r="W288" s="11">
        <v>0.0305236657013024</v>
      </c>
      <c r="X288" s="11">
        <v>0.002185275837287151</v>
      </c>
      <c r="Y288" s="11">
        <v>-0.05425378436696659</v>
      </c>
      <c r="Z288" s="11">
        <v>-1.350156515980872E-05</v>
      </c>
      <c r="AA288" s="11">
        <v>-0.0001159917993919316</v>
      </c>
      <c r="AB288" s="11">
        <v>0.03268530702752994</v>
      </c>
      <c r="AC288" s="11">
        <v>0.04588957091299768</v>
      </c>
      <c r="AD288" s="11">
        <v>-1.731679568403981E-06</v>
      </c>
      <c r="AE288" s="11">
        <v>3.245117436195316E-05</v>
      </c>
      <c r="AF288" s="11">
        <v>0.0003101744078345935</v>
      </c>
      <c r="AG288" s="11">
        <v>-0.08363169357517172</v>
      </c>
      <c r="AH288" s="11">
        <v>-1.682465576227371E-05</v>
      </c>
      <c r="AI288" s="11">
        <v>0.006490769779895102</v>
      </c>
      <c r="AJ288" s="11">
        <v>-0.0002618402178515737</v>
      </c>
      <c r="AK288" s="11">
        <v>-0.01759652643069129</v>
      </c>
      <c r="AL288" s="11">
        <v>-4.304133218624754E-07</v>
      </c>
      <c r="AM288" s="11">
        <v>-1.856200022133811E-05</v>
      </c>
      <c r="AN288" s="11">
        <v>8.399880310766345E-06</v>
      </c>
      <c r="AO288" s="11">
        <v>-2.373660777468161E-06</v>
      </c>
      <c r="AP288" s="11">
        <v>2.589363232839142E-06</v>
      </c>
      <c r="AQ288" s="11">
        <v>-0.083927242304111</v>
      </c>
      <c r="AR288" s="11">
        <v>-9.992295610328198E-05</v>
      </c>
      <c r="AS288" s="11">
        <v>0.3581586409357406</v>
      </c>
      <c r="AT288" s="11">
        <v>-1.622897537264173E-07</v>
      </c>
      <c r="AU288" s="11">
        <v>3.925172057752272E-05</v>
      </c>
      <c r="AV288" s="11">
        <v>1.030886958354933E-05</v>
      </c>
      <c r="AW288" s="11">
        <v>0.0008370821284030843</v>
      </c>
      <c r="AX288" s="11">
        <v>5.896929340767103E-05</v>
      </c>
      <c r="AY288" s="11">
        <v>0.0202813560346318</v>
      </c>
      <c r="AZ288" s="11">
        <v>1.082544365916478E-05</v>
      </c>
      <c r="BA288" s="11">
        <v>-1.792651769949327E-06</v>
      </c>
      <c r="BB288" s="11">
        <v>-0.05038896273842671</v>
      </c>
      <c r="BC288" s="11">
        <v>1.309333453938241E-05</v>
      </c>
      <c r="BD288" s="11">
        <v>-0.2927421845898044</v>
      </c>
      <c r="BE288" s="11">
        <v>-8.653947707168829E-05</v>
      </c>
      <c r="BF288" s="11">
        <v>-0.1125153335517279</v>
      </c>
      <c r="BG288" s="11">
        <v>-0.08333222483451418</v>
      </c>
      <c r="BH288" s="11">
        <v>2.704384770548075E-05</v>
      </c>
      <c r="BI288" s="11">
        <v>-2.003647346425366E-06</v>
      </c>
      <c r="BJ288" s="11">
        <v>0.0001275545065590216</v>
      </c>
      <c r="BK288" s="11">
        <v>-0.1650540632627752</v>
      </c>
      <c r="BL288" s="11">
        <v>-6.575187262910205E-06</v>
      </c>
      <c r="BM288" s="11">
        <v>0.04341533514425428</v>
      </c>
      <c r="BN288" s="11">
        <v>-7.564281925254672E-06</v>
      </c>
      <c r="BO288" s="11">
        <v>-8.051866906448702E-05</v>
      </c>
      <c r="BP288" s="11">
        <v>-1.053747797690881E-06</v>
      </c>
      <c r="BQ288" s="11">
        <v>-0.04362720788685304</v>
      </c>
      <c r="BR288" s="11">
        <v>-0.01630559723797017</v>
      </c>
      <c r="BS288" s="11">
        <v>-8.076951232202782E-05</v>
      </c>
      <c r="BT288" s="11">
        <v>-1.454922281812404E-05</v>
      </c>
      <c r="BU288" s="11">
        <v>0.006359750748655616</v>
      </c>
      <c r="BV288" s="11">
        <v>3.800067997071969E-06</v>
      </c>
      <c r="BW288" s="11">
        <v>0.001934984405247546</v>
      </c>
      <c r="BX288" s="11">
        <v>6.200708156530701E-06</v>
      </c>
      <c r="BY288" s="11">
        <v>1.185639191519522E-05</v>
      </c>
      <c r="BZ288" s="11">
        <v>0.001413765773778162</v>
      </c>
      <c r="CA288" s="11">
        <v>-0.05423119959728371</v>
      </c>
      <c r="CB288" s="11">
        <v>7.141637854063928E-06</v>
      </c>
      <c r="CC288" s="11">
        <v>4.718026828648146E-07</v>
      </c>
      <c r="CD288" s="11">
        <v>-5.919458382269241E-05</v>
      </c>
      <c r="CE288" s="11">
        <v>0.03393831328769847</v>
      </c>
      <c r="CF288" s="11">
        <v>6.628523781413859E-07</v>
      </c>
      <c r="CG288" s="11">
        <v>-8.387908569718794E-06</v>
      </c>
      <c r="CH288" s="11">
        <v>-2.182124771451503E-05</v>
      </c>
      <c r="CI288" s="11">
        <v>-1.415207660727608E-05</v>
      </c>
      <c r="CJ288" s="11">
        <v>0.07116013494495783</v>
      </c>
      <c r="CK288" s="11">
        <v>-8.158954748417494E-07</v>
      </c>
      <c r="CL288" s="11">
        <v>-0.002992374420586515</v>
      </c>
      <c r="CM288" s="11">
        <v>-2.653139818244982E-05</v>
      </c>
      <c r="CN288" s="11">
        <v>-0.02760795046667469</v>
      </c>
      <c r="CO288" s="11">
        <v>6.472054818831098E-05</v>
      </c>
      <c r="CP288" s="11">
        <v>-1.432840617708928E-06</v>
      </c>
      <c r="CQ288" s="11">
        <v>0.01395394256649391</v>
      </c>
      <c r="CR288" s="11">
        <v>-6.910333786155985E-06</v>
      </c>
      <c r="CS288" s="11">
        <v>9.316161513798696E-06</v>
      </c>
      <c r="CT288" s="11">
        <v>-2.268503689104763E-05</v>
      </c>
      <c r="CU288" s="11">
        <v>-4.440087391445222E-06</v>
      </c>
      <c r="CV288" s="11">
        <v>2.658349650647902E-08</v>
      </c>
      <c r="CW288" s="11">
        <v>0.004050382624123979</v>
      </c>
      <c r="CX288" s="11">
        <v>3.672638217768268E-05</v>
      </c>
      <c r="CY288" s="11">
        <v>-0.009044776298828175</v>
      </c>
      <c r="CZ288" s="11">
        <v>0.0252520216919703</v>
      </c>
      <c r="DA288" s="11">
        <v>-5.216931815867839E-05</v>
      </c>
      <c r="DB288" s="11">
        <v>-5.287622847200912E-07</v>
      </c>
      <c r="DC288" s="11">
        <v>-4.879207764715433E-06</v>
      </c>
      <c r="DD288" s="11">
        <v>0.01312415471861847</v>
      </c>
      <c r="DE288" s="11">
        <v>6.694624299990336E-06</v>
      </c>
      <c r="DF288" s="11">
        <v>-8.939274995987062E-06</v>
      </c>
      <c r="DG288" s="11">
        <v>-0.007437222630099919</v>
      </c>
      <c r="DH288" s="11">
        <v>-0.04318744987992415</v>
      </c>
      <c r="DI288" s="11">
        <v>0.0004061520829458031</v>
      </c>
      <c r="DJ288" s="11">
        <v>-1.863226757580763E-06</v>
      </c>
      <c r="DK288" s="11">
        <v>-3.39539340537648E-06</v>
      </c>
      <c r="DL288" s="11">
        <v>-2.006516287463459E-05</v>
      </c>
      <c r="DM288" s="11">
        <v>-0.008672751663339846</v>
      </c>
      <c r="DN288" s="11">
        <v>-4.558061674425459E-07</v>
      </c>
      <c r="DO288" s="11">
        <v>1.004007042013405E-06</v>
      </c>
      <c r="DP288" s="11">
        <v>1.852308743754336E-05</v>
      </c>
      <c r="DQ288" s="11">
        <v>5.593496858137301E-06</v>
      </c>
      <c r="DR288" s="11">
        <v>4.281247666122671E-05</v>
      </c>
      <c r="DS288" s="11">
        <v>0.0001320035284246586</v>
      </c>
      <c r="DT288" s="11">
        <v>-2.024544875469748E-05</v>
      </c>
      <c r="DU288" s="11">
        <v>-0.007921627650027525</v>
      </c>
      <c r="DV288" s="11">
        <v>0.02576556341904437</v>
      </c>
      <c r="DW288" s="11">
        <v>-0.009060084860418361</v>
      </c>
      <c r="DX288" s="11">
        <v>-3.005634354024099E-05</v>
      </c>
      <c r="DY288" s="11">
        <v>-0.01594800191854051</v>
      </c>
      <c r="DZ288" s="11">
        <v>2.279584312086179E-08</v>
      </c>
      <c r="EA288" s="11">
        <v>-3.987288312255519E-07</v>
      </c>
      <c r="EB288" s="11">
        <v>4.39241206882149E-06</v>
      </c>
      <c r="EC288" s="11">
        <v>-0.00932310398350549</v>
      </c>
      <c r="ED288" s="11">
        <v>-6.513497071771493E-06</v>
      </c>
      <c r="EE288" s="11">
        <v>-0.00339524827420222</v>
      </c>
      <c r="EF288" s="11">
        <v>-7.745323833152779E-06</v>
      </c>
      <c r="EG288" s="11">
        <v>-2.856928279506942E-08</v>
      </c>
      <c r="EH288" s="11">
        <v>1.409342813283964E-06</v>
      </c>
      <c r="EI288" s="11">
        <v>0.003450284474465433</v>
      </c>
      <c r="EJ288" s="11">
        <v>7.295318367812544E-06</v>
      </c>
      <c r="EK288" s="11">
        <v>-0.002524034235077298</v>
      </c>
      <c r="EL288" s="11">
        <v>1.675156652941435E-06</v>
      </c>
      <c r="EM288" s="11">
        <v>-3.123822440042815E-08</v>
      </c>
      <c r="EN288" s="11">
        <v>1.439862489200469E-06</v>
      </c>
      <c r="EO288" s="11">
        <v>0.001889198936011914</v>
      </c>
      <c r="EP288" s="11">
        <v>7.301536911095341E-06</v>
      </c>
      <c r="EQ288" s="11">
        <v>0.001126123756608351</v>
      </c>
      <c r="ER288" s="11">
        <v>5.339720739319801E-06</v>
      </c>
      <c r="ES288" s="11">
        <v>2.533221257578034E-08</v>
      </c>
      <c r="ET288" s="11">
        <v>9.543028336418794E-07</v>
      </c>
      <c r="EU288" s="11">
        <v>2.515373935880368E-06</v>
      </c>
      <c r="EV288" s="11">
        <v>-0.001212457343202663</v>
      </c>
      <c r="EW288" s="11">
        <v>-1.51059068629605E-07</v>
      </c>
      <c r="EX288" s="11">
        <v>-2.358904998780702E-08</v>
      </c>
      <c r="EY288" s="11">
        <v>-0.001675395921062902</v>
      </c>
      <c r="EZ288" s="11">
        <v>1.598682768797336E-06</v>
      </c>
      <c r="FA288" s="11">
        <v>-0.00419031395129645</v>
      </c>
      <c r="FB288" s="11">
        <v>-1.356181122331527E-05</v>
      </c>
      <c r="FC288" s="11">
        <v>-0.004014809372961484</v>
      </c>
      <c r="FD288" s="11">
        <v>-7.760749268573876E-08</v>
      </c>
      <c r="FE288" s="11">
        <v>1.353990115522329E-06</v>
      </c>
      <c r="FF288" s="11">
        <v>4.757994268633919E-07</v>
      </c>
      <c r="FG288" s="11">
        <v>-3.422410919135854E-05</v>
      </c>
      <c r="FH288" s="11">
        <v>-0.001196574871767309</v>
      </c>
      <c r="FI288" s="11">
        <v>1.065274483452422E-07</v>
      </c>
      <c r="FJ288" s="11">
        <v>0.003584647434755361</v>
      </c>
      <c r="FK288" s="11">
        <v>9.466169239244057E-06</v>
      </c>
      <c r="FL288" s="11">
        <v>5.717598697171821E-06</v>
      </c>
      <c r="FM288" s="11">
        <v>1.821902109078218E-06</v>
      </c>
      <c r="FN288" s="11">
        <v>0.00299115273644422</v>
      </c>
      <c r="FO288" s="11">
        <v>-3.743412476293894E-07</v>
      </c>
      <c r="FP288" s="11">
        <v>-1.858098635466829E-08</v>
      </c>
      <c r="FQ288" s="11">
        <v>4.566476066047473E-06</v>
      </c>
      <c r="FR288" s="11">
        <v>-3.015994570723085E-06</v>
      </c>
      <c r="FS288" s="11">
        <v>-0.003591963434025837</v>
      </c>
      <c r="FT288" s="11">
        <v>-1.117364792456897E-05</v>
      </c>
      <c r="FU288" s="11">
        <v>-3.111425749037131E-07</v>
      </c>
      <c r="FV288" s="11">
        <v>-0.002050604544024833</v>
      </c>
      <c r="FW288" s="11">
        <v>-1.901272283195653E-07</v>
      </c>
      <c r="FX288" s="11">
        <v>-5.813473123046818E-09</v>
      </c>
      <c r="FY288" s="11">
        <v>0.0007079589205969817</v>
      </c>
      <c r="FZ288" s="11">
        <v>1.504402947331459E-05</v>
      </c>
      <c r="GA288" s="11">
        <v>-0.004143827020480276</v>
      </c>
      <c r="GB288" s="11">
        <v>4.554997782107099E-06</v>
      </c>
      <c r="GC288" s="11">
        <v>-1.004675545723434E-07</v>
      </c>
      <c r="GD288" s="11">
        <v>-5.951605303375519E-06</v>
      </c>
      <c r="GE288" s="11">
        <v>-0.004748605887369615</v>
      </c>
      <c r="GF288" s="11">
        <v>8.906410869297273E-06</v>
      </c>
      <c r="GG288" s="11">
        <v>7.90542384916919E-07</v>
      </c>
      <c r="GH288" s="11">
        <v>3.654485160450047E-08</v>
      </c>
      <c r="GI288" s="11">
        <v>2.60163538357728E-07</v>
      </c>
      <c r="GJ288" s="11">
        <v>-0.0001217326915605022</v>
      </c>
      <c r="GK288" s="11">
        <v>0.007258844372332581</v>
      </c>
      <c r="GL288" s="11">
        <v>8.033780892390401E-06</v>
      </c>
      <c r="GM288" s="11">
        <v>-4.165401794520404E-06</v>
      </c>
      <c r="GN288" s="11">
        <v>-1.418403532953763E-06</v>
      </c>
      <c r="GO288" s="11">
        <v>0.002600868097716594</v>
      </c>
      <c r="GP288" s="11">
        <v>4.186495245241037E-08</v>
      </c>
      <c r="GQ288" s="11">
        <v>3.339198564145839E-06</v>
      </c>
      <c r="GR288" s="11">
        <v>3.554422769063796E-06</v>
      </c>
      <c r="GS288" s="11">
        <v>0.005842516854262071</v>
      </c>
      <c r="GT288" s="11">
        <v>8.467019345186152E-06</v>
      </c>
      <c r="GU288" s="11">
        <v>-2.081668075649931E-07</v>
      </c>
      <c r="GV288" s="11">
        <v>-7.344801003317791E-06</v>
      </c>
      <c r="GW288" s="11">
        <v>-3.448154881568307E-08</v>
      </c>
      <c r="GX288" s="11">
        <v>0.002658708255591238</v>
      </c>
      <c r="GY288" s="11">
        <v>9.817036815953071E-05</v>
      </c>
      <c r="GZ288" s="11">
        <v>-0.004181415415071218</v>
      </c>
      <c r="HA288" s="11">
        <v>0.003586684778798758</v>
      </c>
      <c r="HB288" s="11">
        <v>2.16387592925398E-07</v>
      </c>
      <c r="HC288" s="11">
        <v>-9.659728969197889E-07</v>
      </c>
      <c r="HD288" s="11">
        <v>-0.003473804946854467</v>
      </c>
      <c r="HE288" s="11">
        <v>4.589250126032974E-06</v>
      </c>
      <c r="HF288" s="11">
        <v>1.629856612462639E-07</v>
      </c>
      <c r="HG288" s="11">
        <v>1.333269455454095E-06</v>
      </c>
      <c r="HH288" s="11">
        <v>-0.01028422239409299</v>
      </c>
      <c r="HI288" s="11">
        <v>3.84974673586107E-06</v>
      </c>
      <c r="HJ288" s="11">
        <v>1.892700217963183E-07</v>
      </c>
      <c r="HK288" s="11">
        <v>-1.689075276802228E-06</v>
      </c>
      <c r="HL288" s="11">
        <v>0.0001515624995266343</v>
      </c>
      <c r="HM288" s="11">
        <v>1.375771296613848E-06</v>
      </c>
      <c r="HN288" s="11">
        <v>0.00296235616847813</v>
      </c>
      <c r="HO288" s="11">
        <v>5.218738881331248E-06</v>
      </c>
      <c r="HP288" s="11">
        <v>3.272789754099674E-05</v>
      </c>
      <c r="HQ288" s="11">
        <v>0.001320375004598319</v>
      </c>
      <c r="HR288" s="11">
        <v>1.397232799997098E-06</v>
      </c>
      <c r="HS288" s="11">
        <v>0.004356368367815429</v>
      </c>
      <c r="HT288" s="11">
        <v>-0.01204870074478745</v>
      </c>
      <c r="HU288" s="11">
        <v>2.22445534675301E-07</v>
      </c>
      <c r="HV288" s="11">
        <v>-1.799157373464869E-07</v>
      </c>
      <c r="HW288" s="11">
        <v>-0.005985554854129977</v>
      </c>
      <c r="HX288" s="11">
        <v>-3.614928831201065E-05</v>
      </c>
      <c r="HY288" s="11">
        <v>-1.916630990713906E-06</v>
      </c>
      <c r="HZ288" s="11">
        <v>-0.003359015389654556</v>
      </c>
      <c r="IA288" s="11">
        <v>4.479059559933452E-06</v>
      </c>
      <c r="IB288" s="11">
        <v>-9.785475275059018E-08</v>
      </c>
      <c r="IC288" s="11">
        <v>-0.0645202172083565</v>
      </c>
      <c r="ID288" s="11">
        <v>-0.0001350321332560891</v>
      </c>
      <c r="IE288" s="11">
        <v>-2.150839949051361E-05</v>
      </c>
      <c r="IF288" s="11">
        <v>0.919893202785336</v>
      </c>
      <c r="IG288" s="11">
        <v>0.02128726889503123</v>
      </c>
      <c r="IH288" s="11">
        <v>0.0001326726320685466</v>
      </c>
      <c r="II288" s="11">
        <v>-4.043626848117753E-06</v>
      </c>
      <c r="IJ288" s="11">
        <v>0.0003359111058646813</v>
      </c>
      <c r="IK288" s="11">
        <v>-4.887537879547983E-06</v>
      </c>
      <c r="IL288" s="11">
        <v>-5.238654431612708E-06</v>
      </c>
      <c r="IM288" s="11">
        <v>0.004819101544643047</v>
      </c>
      <c r="IN288" s="11">
        <v>-0.0003142505533038483</v>
      </c>
      <c r="IO288" s="11">
        <v>-0.0004134842053042693</v>
      </c>
      <c r="IP288" s="11">
        <v>-1.338960178409737E-06</v>
      </c>
      <c r="IQ288" s="11">
        <v>-9.015484101132148E-07</v>
      </c>
      <c r="IR288" s="11">
        <v>0.001101620764200683</v>
      </c>
      <c r="IS288" s="11">
        <v>-0.0004086770780453853</v>
      </c>
      <c r="IT288" s="11">
        <v>-8.339043653018413E-07</v>
      </c>
      <c r="IU288" s="11">
        <v>1.070575894404901E-07</v>
      </c>
      <c r="IV288" s="11">
        <v>-0.0001006125553786182</v>
      </c>
      <c r="IW288" s="11">
        <v>-1.617812046686634E-08</v>
      </c>
      <c r="IX288" s="11">
        <v>-3.167567949400442E-07</v>
      </c>
      <c r="IY288" s="11">
        <v>6.888773362048598E-05</v>
      </c>
      <c r="IZ288" s="11">
        <v>0.0001521102525628915</v>
      </c>
    </row>
    <row r="289" spans="2:260">
      <c r="B289" s="17"/>
      <c r="C289" s="18" t="s">
        <v>691</v>
      </c>
      <c r="D289" s="11">
        <v>0.001204132264194896</v>
      </c>
      <c r="E289" s="11">
        <v>0.009879499571815392</v>
      </c>
      <c r="F289" s="11">
        <v>-2.271232969478163E-07</v>
      </c>
      <c r="G289" s="11">
        <v>-1.212913548754326E-05</v>
      </c>
      <c r="H289" s="11">
        <v>0.01064105394186391</v>
      </c>
      <c r="I289" s="11">
        <v>0.003634789830113289</v>
      </c>
      <c r="J289" s="11">
        <v>-0.004511755562425345</v>
      </c>
      <c r="K289" s="11">
        <v>0.002903205977798817</v>
      </c>
      <c r="L289" s="11">
        <v>-0.002868414642595305</v>
      </c>
      <c r="M289" s="11">
        <v>-0.01181048497658057</v>
      </c>
      <c r="N289" s="11">
        <v>0.01765716863574855</v>
      </c>
      <c r="O289" s="11">
        <v>-0.01526375224351816</v>
      </c>
      <c r="P289" s="11">
        <v>-0.01436022578829008</v>
      </c>
      <c r="Q289" s="11">
        <v>0.06911795143170189</v>
      </c>
      <c r="R289" s="11">
        <v>-2.577744437403866E-06</v>
      </c>
      <c r="S289" s="11">
        <v>0.0001186661746940644</v>
      </c>
      <c r="T289" s="11">
        <v>-0.1729109726849282</v>
      </c>
      <c r="U289" s="11">
        <v>-0.06873010736537132</v>
      </c>
      <c r="V289" s="11">
        <v>0.0005660201328321928</v>
      </c>
      <c r="W289" s="11">
        <v>-0.05802513108297479</v>
      </c>
      <c r="X289" s="11">
        <v>-0.00417983786538732</v>
      </c>
      <c r="Y289" s="11">
        <v>-0.06699302119426204</v>
      </c>
      <c r="Z289" s="11">
        <v>-6.77723508508137E-06</v>
      </c>
      <c r="AA289" s="11">
        <v>6.130458108894102E-05</v>
      </c>
      <c r="AB289" s="11">
        <v>-0.04075042022184703</v>
      </c>
      <c r="AC289" s="11">
        <v>0.01936033745385408</v>
      </c>
      <c r="AD289" s="11">
        <v>6.20072210891802E-07</v>
      </c>
      <c r="AE289" s="11">
        <v>-1.560742125820401E-05</v>
      </c>
      <c r="AF289" s="11">
        <v>-0.0001844995477507768</v>
      </c>
      <c r="AG289" s="11">
        <v>0.05861277669304096</v>
      </c>
      <c r="AH289" s="11">
        <v>-7.905527771607883E-06</v>
      </c>
      <c r="AI289" s="11">
        <v>0.02561541776018146</v>
      </c>
      <c r="AJ289" s="11">
        <v>6.672152935795695E-05</v>
      </c>
      <c r="AK289" s="11">
        <v>0.002656569350684282</v>
      </c>
      <c r="AL289" s="11">
        <v>9.064602999851402E-07</v>
      </c>
      <c r="AM289" s="11">
        <v>-2.133876825669275E-05</v>
      </c>
      <c r="AN289" s="11">
        <v>9.870619886445094E-06</v>
      </c>
      <c r="AO289" s="11">
        <v>1.787847432533556E-06</v>
      </c>
      <c r="AP289" s="11">
        <v>-5.252938446047523E-06</v>
      </c>
      <c r="AQ289" s="11">
        <v>0.1005226818478381</v>
      </c>
      <c r="AR289" s="11">
        <v>4.767576368458894E-05</v>
      </c>
      <c r="AS289" s="11">
        <v>-0.2803762484154791</v>
      </c>
      <c r="AT289" s="11">
        <v>6.056854920090543E-08</v>
      </c>
      <c r="AU289" s="11">
        <v>-5.549531087996165E-05</v>
      </c>
      <c r="AV289" s="11">
        <v>-9.667792824844046E-06</v>
      </c>
      <c r="AW289" s="11">
        <v>-0.0004944661991033909</v>
      </c>
      <c r="AX289" s="11">
        <v>3.19388035728257E-05</v>
      </c>
      <c r="AY289" s="11">
        <v>-0.01716620147990609</v>
      </c>
      <c r="AZ289" s="11">
        <v>1.15862303773622E-05</v>
      </c>
      <c r="BA289" s="11">
        <v>8.675211113461791E-07</v>
      </c>
      <c r="BB289" s="11">
        <v>-0.05233717378449051</v>
      </c>
      <c r="BC289" s="11">
        <v>6.926603547234223E-06</v>
      </c>
      <c r="BD289" s="11">
        <v>0.2203222731364157</v>
      </c>
      <c r="BE289" s="11">
        <v>3.638078513210524E-06</v>
      </c>
      <c r="BF289" s="11">
        <v>0.12525137120447</v>
      </c>
      <c r="BG289" s="11">
        <v>0.08604405528085306</v>
      </c>
      <c r="BH289" s="11">
        <v>-9.264662822910468E-06</v>
      </c>
      <c r="BI289" s="11">
        <v>2.455608260682117E-06</v>
      </c>
      <c r="BJ289" s="11">
        <v>-6.181005368421236E-05</v>
      </c>
      <c r="BK289" s="11">
        <v>0.1942583212917465</v>
      </c>
      <c r="BL289" s="11">
        <v>1.650995832691723E-05</v>
      </c>
      <c r="BM289" s="11">
        <v>-0.05274978061976224</v>
      </c>
      <c r="BN289" s="11">
        <v>-1.543528150734778E-05</v>
      </c>
      <c r="BO289" s="11">
        <v>3.254090666381568E-05</v>
      </c>
      <c r="BP289" s="11">
        <v>5.935115126385865E-07</v>
      </c>
      <c r="BQ289" s="11">
        <v>0.03047126690700628</v>
      </c>
      <c r="BR289" s="11">
        <v>0.03493162668308529</v>
      </c>
      <c r="BS289" s="11">
        <v>4.915507849996564E-05</v>
      </c>
      <c r="BT289" s="11">
        <v>1.684224537612137E-05</v>
      </c>
      <c r="BU289" s="11">
        <v>-0.01935747140582967</v>
      </c>
      <c r="BV289" s="11">
        <v>-2.075319080934523E-06</v>
      </c>
      <c r="BW289" s="11">
        <v>0.03560431776542659</v>
      </c>
      <c r="BX289" s="11">
        <v>-1.858355774448025E-05</v>
      </c>
      <c r="BY289" s="11">
        <v>2.423247963482178E-05</v>
      </c>
      <c r="BZ289" s="11">
        <v>-0.02278611200998317</v>
      </c>
      <c r="CA289" s="11">
        <v>0.0733577357332664</v>
      </c>
      <c r="CB289" s="11">
        <v>-2.072665177667593E-05</v>
      </c>
      <c r="CC289" s="11">
        <v>-6.932694946596465E-07</v>
      </c>
      <c r="CD289" s="11">
        <v>5.572775388890448E-05</v>
      </c>
      <c r="CE289" s="11">
        <v>-0.02553069873471775</v>
      </c>
      <c r="CF289" s="11">
        <v>2.45145695403239E-06</v>
      </c>
      <c r="CG289" s="11">
        <v>3.768660082242394E-05</v>
      </c>
      <c r="CH289" s="11">
        <v>2.426432043554818E-05</v>
      </c>
      <c r="CI289" s="11">
        <v>1.82568598332381E-05</v>
      </c>
      <c r="CJ289" s="11">
        <v>-0.1105725246260656</v>
      </c>
      <c r="CK289" s="11">
        <v>1.147738708611289E-06</v>
      </c>
      <c r="CL289" s="11">
        <v>0.03313480727070057</v>
      </c>
      <c r="CM289" s="11">
        <v>0.0001584226742958714</v>
      </c>
      <c r="CN289" s="11">
        <v>0.06170786808224477</v>
      </c>
      <c r="CO289" s="11">
        <v>-0.0001482466869523555</v>
      </c>
      <c r="CP289" s="11">
        <v>2.214558996566559E-06</v>
      </c>
      <c r="CQ289" s="11">
        <v>-0.02189527683089895</v>
      </c>
      <c r="CR289" s="11">
        <v>1.104166425943253E-05</v>
      </c>
      <c r="CS289" s="11">
        <v>-1.957464677254908E-06</v>
      </c>
      <c r="CT289" s="11">
        <v>4.368016606432392E-05</v>
      </c>
      <c r="CU289" s="11">
        <v>1.053393189710468E-05</v>
      </c>
      <c r="CV289" s="11">
        <v>-8.159695775200402E-08</v>
      </c>
      <c r="CW289" s="11">
        <v>-0.01666009050512966</v>
      </c>
      <c r="CX289" s="11">
        <v>-9.939489015507255E-05</v>
      </c>
      <c r="CY289" s="11">
        <v>0.0345405439209129</v>
      </c>
      <c r="CZ289" s="11">
        <v>-0.05666586724872565</v>
      </c>
      <c r="DA289" s="11">
        <v>0.0001649059943831158</v>
      </c>
      <c r="DB289" s="11">
        <v>1.163309845896927E-06</v>
      </c>
      <c r="DC289" s="11">
        <v>1.555590068522488E-05</v>
      </c>
      <c r="DD289" s="11">
        <v>-0.03928690409119115</v>
      </c>
      <c r="DE289" s="11">
        <v>-1.817412810729768E-05</v>
      </c>
      <c r="DF289" s="11">
        <v>2.00278506394925E-05</v>
      </c>
      <c r="DG289" s="11">
        <v>0.01887452928507354</v>
      </c>
      <c r="DH289" s="11">
        <v>0.1176416963978466</v>
      </c>
      <c r="DI289" s="11">
        <v>-0.001166990846393628</v>
      </c>
      <c r="DJ289" s="11">
        <v>5.185741170524574E-06</v>
      </c>
      <c r="DK289" s="11">
        <v>9.527313795365676E-06</v>
      </c>
      <c r="DL289" s="11">
        <v>-1.639241914033069E-05</v>
      </c>
      <c r="DM289" s="11">
        <v>0.03891477377131477</v>
      </c>
      <c r="DN289" s="11">
        <v>2.53310693794589E-06</v>
      </c>
      <c r="DO289" s="11">
        <v>-2.348570645427397E-06</v>
      </c>
      <c r="DP289" s="11">
        <v>-4.408766528985526E-05</v>
      </c>
      <c r="DQ289" s="11">
        <v>-1.513603453598494E-05</v>
      </c>
      <c r="DR289" s="11">
        <v>-0.0001520462366904115</v>
      </c>
      <c r="DS289" s="11">
        <v>-0.0003621810168121119</v>
      </c>
      <c r="DT289" s="11">
        <v>8.248424800946007E-05</v>
      </c>
      <c r="DU289" s="11">
        <v>0.02481047287841835</v>
      </c>
      <c r="DV289" s="11">
        <v>-0.04203708321909681</v>
      </c>
      <c r="DW289" s="11">
        <v>0.03550538211714546</v>
      </c>
      <c r="DX289" s="11">
        <v>4.417209874282517E-05</v>
      </c>
      <c r="DY289" s="11">
        <v>0.03809676074988935</v>
      </c>
      <c r="DZ289" s="11">
        <v>-2.781878427689613E-08</v>
      </c>
      <c r="EA289" s="11">
        <v>3.839311468509989E-06</v>
      </c>
      <c r="EB289" s="11">
        <v>-4.891212476170103E-05</v>
      </c>
      <c r="EC289" s="11">
        <v>0.03728418964035744</v>
      </c>
      <c r="ED289" s="11">
        <v>9.636336422541493E-06</v>
      </c>
      <c r="EE289" s="11">
        <v>-0.002719414287173093</v>
      </c>
      <c r="EF289" s="11">
        <v>2.165984676722666E-06</v>
      </c>
      <c r="EG289" s="11">
        <v>-7.736094695032373E-08</v>
      </c>
      <c r="EH289" s="11">
        <v>1.197246534819757E-05</v>
      </c>
      <c r="EI289" s="11">
        <v>0.0110717657003995</v>
      </c>
      <c r="EJ289" s="11">
        <v>8.108881413241558E-05</v>
      </c>
      <c r="EK289" s="11">
        <v>-0.008217558670051169</v>
      </c>
      <c r="EL289" s="11">
        <v>-1.286252456320143E-06</v>
      </c>
      <c r="EM289" s="11">
        <v>2.677655766939163E-07</v>
      </c>
      <c r="EN289" s="11">
        <v>4.716121504057213E-07</v>
      </c>
      <c r="EO289" s="11">
        <v>-0.02032892300311432</v>
      </c>
      <c r="EP289" s="11">
        <v>-8.847121345049162E-05</v>
      </c>
      <c r="EQ289" s="11">
        <v>-0.01800576516796817</v>
      </c>
      <c r="ER289" s="11">
        <v>-0.0001021755843336043</v>
      </c>
      <c r="ES289" s="11">
        <v>2.814991316705914E-07</v>
      </c>
      <c r="ET289" s="11">
        <v>3.67949334833525E-06</v>
      </c>
      <c r="EU289" s="11">
        <v>2.659705883272525E-05</v>
      </c>
      <c r="EV289" s="11">
        <v>-0.01712310183447869</v>
      </c>
      <c r="EW289" s="11">
        <v>4.793877179089946E-06</v>
      </c>
      <c r="EX289" s="11">
        <v>2.549141501782732E-07</v>
      </c>
      <c r="EY289" s="11">
        <v>0.01050610874131551</v>
      </c>
      <c r="EZ289" s="11">
        <v>-1.132496777083463E-05</v>
      </c>
      <c r="FA289" s="11">
        <v>0.01086647368387806</v>
      </c>
      <c r="FB289" s="11">
        <v>-6.689366051955322E-06</v>
      </c>
      <c r="FC289" s="11">
        <v>0.004203372041742598</v>
      </c>
      <c r="FD289" s="11">
        <v>9.739587539560267E-08</v>
      </c>
      <c r="FE289" s="11">
        <v>-1.87566208339829E-06</v>
      </c>
      <c r="FF289" s="11">
        <v>-1.061488528689179E-07</v>
      </c>
      <c r="FG289" s="11">
        <v>8.387895048059473E-05</v>
      </c>
      <c r="FH289" s="11">
        <v>0.002369411667362546</v>
      </c>
      <c r="FI289" s="11">
        <v>2.249887979786893E-08</v>
      </c>
      <c r="FJ289" s="11">
        <v>0.00260457448975644</v>
      </c>
      <c r="FK289" s="11">
        <v>8.371612802587064E-06</v>
      </c>
      <c r="FL289" s="11">
        <v>1.628347503113564E-06</v>
      </c>
      <c r="FM289" s="11">
        <v>3.019309208918033E-06</v>
      </c>
      <c r="FN289" s="11">
        <v>0.004878479001469793</v>
      </c>
      <c r="FO289" s="11">
        <v>-3.470302528935116E-07</v>
      </c>
      <c r="FP289" s="11">
        <v>3.202189109270942E-07</v>
      </c>
      <c r="FQ289" s="11">
        <v>1.455722101593649E-05</v>
      </c>
      <c r="FR289" s="11">
        <v>-1.319308033385074E-06</v>
      </c>
      <c r="FS289" s="11">
        <v>0.0002814143765692679</v>
      </c>
      <c r="FT289" s="11">
        <v>-1.245509880057841E-05</v>
      </c>
      <c r="FU289" s="11">
        <v>-6.057551963804681E-06</v>
      </c>
      <c r="FV289" s="11">
        <v>0.01917033982911671</v>
      </c>
      <c r="FW289" s="11">
        <v>3.093377249491804E-07</v>
      </c>
      <c r="FX289" s="11">
        <v>8.373464800162026E-08</v>
      </c>
      <c r="FY289" s="11">
        <v>0.004328931018080159</v>
      </c>
      <c r="FZ289" s="11">
        <v>-1.822536209017664E-05</v>
      </c>
      <c r="GA289" s="11">
        <v>-3.009627099363776E-05</v>
      </c>
      <c r="GB289" s="11">
        <v>1.406953435106685E-06</v>
      </c>
      <c r="GC289" s="11">
        <v>3.57051331640761E-07</v>
      </c>
      <c r="GD289" s="11">
        <v>1.03139827256915E-05</v>
      </c>
      <c r="GE289" s="11">
        <v>0.02596601671208139</v>
      </c>
      <c r="GF289" s="11">
        <v>-7.58499455639448E-06</v>
      </c>
      <c r="GG289" s="11">
        <v>-4.660387256690698E-07</v>
      </c>
      <c r="GH289" s="11">
        <v>2.810052280196102E-07</v>
      </c>
      <c r="GI289" s="11">
        <v>1.641423234608986E-07</v>
      </c>
      <c r="GJ289" s="11">
        <v>-0.005588046395548909</v>
      </c>
      <c r="GK289" s="11">
        <v>-0.00114280111666811</v>
      </c>
      <c r="GL289" s="11">
        <v>-7.946586471852196E-06</v>
      </c>
      <c r="GM289" s="11">
        <v>4.163450814562867E-06</v>
      </c>
      <c r="GN289" s="11">
        <v>-1.727297756183261E-06</v>
      </c>
      <c r="GO289" s="11">
        <v>0.005126981272551834</v>
      </c>
      <c r="GP289" s="11">
        <v>-1.378458418064341E-07</v>
      </c>
      <c r="GQ289" s="11">
        <v>-4.438477266155146E-06</v>
      </c>
      <c r="GR289" s="11">
        <v>-9.190051819633779E-06</v>
      </c>
      <c r="GS289" s="11">
        <v>-0.003368419926565263</v>
      </c>
      <c r="GT289" s="11">
        <v>-1.158047854121047E-05</v>
      </c>
      <c r="GU289" s="11">
        <v>-9.976396294977543E-07</v>
      </c>
      <c r="GV289" s="11">
        <v>3.101872901312301E-05</v>
      </c>
      <c r="GW289" s="11">
        <v>-5.529095763807623E-07</v>
      </c>
      <c r="GX289" s="11">
        <v>-0.01611149764120995</v>
      </c>
      <c r="GY289" s="11">
        <v>-5.071077936824353E-05</v>
      </c>
      <c r="GZ289" s="11">
        <v>0.003681666066252139</v>
      </c>
      <c r="HA289" s="11">
        <v>0.0344623122179169</v>
      </c>
      <c r="HB289" s="11">
        <v>1.450387866363222E-06</v>
      </c>
      <c r="HC289" s="11">
        <v>-1.249417600969553E-05</v>
      </c>
      <c r="HD289" s="11">
        <v>0.02065088584377809</v>
      </c>
      <c r="HE289" s="11">
        <v>-2.584346801504168E-05</v>
      </c>
      <c r="HF289" s="11">
        <v>-2.452249584585501E-08</v>
      </c>
      <c r="HG289" s="11">
        <v>-8.51163140463926E-06</v>
      </c>
      <c r="HH289" s="11">
        <v>0.03384331637735144</v>
      </c>
      <c r="HI289" s="11">
        <v>-5.44765436749862E-06</v>
      </c>
      <c r="HJ289" s="11">
        <v>-4.522638738227738E-07</v>
      </c>
      <c r="HK289" s="11">
        <v>-1.891081589751532E-05</v>
      </c>
      <c r="HL289" s="11">
        <v>0.004274288701701092</v>
      </c>
      <c r="HM289" s="11">
        <v>5.055685645417834E-07</v>
      </c>
      <c r="HN289" s="11">
        <v>0.02042353890271387</v>
      </c>
      <c r="HO289" s="11">
        <v>1.49388435221558E-05</v>
      </c>
      <c r="HP289" s="11">
        <v>-0.0001287902587967663</v>
      </c>
      <c r="HQ289" s="11">
        <v>-0.00887859517625063</v>
      </c>
      <c r="HR289" s="11">
        <v>2.452504443578692E-07</v>
      </c>
      <c r="HS289" s="11">
        <v>0.02268055904546841</v>
      </c>
      <c r="HT289" s="11">
        <v>-0.04205413343113235</v>
      </c>
      <c r="HU289" s="11">
        <v>3.06214065311871E-07</v>
      </c>
      <c r="HV289" s="11">
        <v>-1.334521273469484E-06</v>
      </c>
      <c r="HW289" s="11">
        <v>0.009578945733442932</v>
      </c>
      <c r="HX289" s="11">
        <v>-2.669245044977581E-05</v>
      </c>
      <c r="HY289" s="11">
        <v>-2.943143004987414E-06</v>
      </c>
      <c r="HZ289" s="11">
        <v>-0.002046397209479619</v>
      </c>
      <c r="IA289" s="11">
        <v>9.379247534902911E-06</v>
      </c>
      <c r="IB289" s="11">
        <v>8.577432137703677E-08</v>
      </c>
      <c r="IC289" s="11">
        <v>0.1969319978438263</v>
      </c>
      <c r="ID289" s="11">
        <v>1.569686563184251E-05</v>
      </c>
      <c r="IE289" s="11">
        <v>-2.153046618109796E-05</v>
      </c>
      <c r="IF289" s="11">
        <v>0.1721221628484071</v>
      </c>
      <c r="IG289" s="11">
        <v>0.8668435000411145</v>
      </c>
      <c r="IH289" s="11">
        <v>-0.001301232625091375</v>
      </c>
      <c r="II289" s="11">
        <v>1.443685594512163E-05</v>
      </c>
      <c r="IJ289" s="11">
        <v>0.007176045949131564</v>
      </c>
      <c r="IK289" s="11">
        <v>-1.658027476992955E-05</v>
      </c>
      <c r="IL289" s="11">
        <v>3.026677058890381E-06</v>
      </c>
      <c r="IM289" s="11">
        <v>-0.002732888532291877</v>
      </c>
      <c r="IN289" s="11">
        <v>-0.006216928803097847</v>
      </c>
      <c r="IO289" s="11">
        <v>0.0003508640397499397</v>
      </c>
      <c r="IP289" s="11">
        <v>1.678791380060085E-07</v>
      </c>
      <c r="IQ289" s="11">
        <v>2.547158162849508E-07</v>
      </c>
      <c r="IR289" s="11">
        <v>-0.0002301528977185336</v>
      </c>
      <c r="IS289" s="11">
        <v>0.002512234569176165</v>
      </c>
      <c r="IT289" s="11">
        <v>-4.082205085970867E-07</v>
      </c>
      <c r="IU289" s="11">
        <v>1.462089215101287E-07</v>
      </c>
      <c r="IV289" s="11">
        <v>0.0003703991347420071</v>
      </c>
      <c r="IW289" s="11">
        <v>-7.955384124663455E-07</v>
      </c>
      <c r="IX289" s="11">
        <v>-3.733613962369444E-07</v>
      </c>
      <c r="IY289" s="11">
        <v>6.931751787333284E-05</v>
      </c>
      <c r="IZ289" s="11">
        <v>-0.0001890334775087694</v>
      </c>
    </row>
    <row r="290" spans="2:260">
      <c r="B290" s="17"/>
      <c r="C290" s="18" t="s">
        <v>693</v>
      </c>
      <c r="D290" s="11">
        <v>-0.003924995534847669</v>
      </c>
      <c r="E290" s="11">
        <v>-0.02941156142989758</v>
      </c>
      <c r="F290" s="11">
        <v>3.791430835134528E-07</v>
      </c>
      <c r="G290" s="11">
        <v>0.0004672109202734836</v>
      </c>
      <c r="H290" s="11">
        <v>-0.01098199623965814</v>
      </c>
      <c r="I290" s="11">
        <v>-0.001462067059790692</v>
      </c>
      <c r="J290" s="11">
        <v>0.001814722971136762</v>
      </c>
      <c r="K290" s="11">
        <v>-0.001840424937196008</v>
      </c>
      <c r="L290" s="11">
        <v>0.000922125931561757</v>
      </c>
      <c r="M290" s="11">
        <v>0.001006507616745168</v>
      </c>
      <c r="N290" s="11">
        <v>-0.001505054610722683</v>
      </c>
      <c r="O290" s="11">
        <v>0.007728671019972945</v>
      </c>
      <c r="P290" s="11">
        <v>0.003345022901217631</v>
      </c>
      <c r="Q290" s="11">
        <v>-0.1554431660746834</v>
      </c>
      <c r="R290" s="11">
        <v>-6.146565935652859E-08</v>
      </c>
      <c r="S290" s="11">
        <v>-0.008335066955144377</v>
      </c>
      <c r="T290" s="11">
        <v>0.1825770200295823</v>
      </c>
      <c r="U290" s="11">
        <v>0.009842507245168122</v>
      </c>
      <c r="V290" s="11">
        <v>-8.180180732335122E-05</v>
      </c>
      <c r="W290" s="11">
        <v>0.02324135166020856</v>
      </c>
      <c r="X290" s="11">
        <v>-0.008840335885602218</v>
      </c>
      <c r="Y290" s="11">
        <v>-0.09593842393881315</v>
      </c>
      <c r="Z290" s="11">
        <v>-1.21990420572162E-05</v>
      </c>
      <c r="AA290" s="11">
        <v>-0.01659854987280878</v>
      </c>
      <c r="AB290" s="11">
        <v>0.02893095780838136</v>
      </c>
      <c r="AC290" s="11">
        <v>0.07051815646795934</v>
      </c>
      <c r="AD290" s="11">
        <v>8.489210010211745E-06</v>
      </c>
      <c r="AE290" s="11">
        <v>3.87342156177007E-05</v>
      </c>
      <c r="AF290" s="11">
        <v>0.02217941420141995</v>
      </c>
      <c r="AG290" s="11">
        <v>-0.08986868589658813</v>
      </c>
      <c r="AH290" s="11">
        <v>-1.428895093770183E-05</v>
      </c>
      <c r="AI290" s="11">
        <v>0.01477979771582092</v>
      </c>
      <c r="AJ290" s="11">
        <v>0.009758324140042919</v>
      </c>
      <c r="AK290" s="11">
        <v>-0.02965229875307566</v>
      </c>
      <c r="AL290" s="11">
        <v>-2.871900518972799E-06</v>
      </c>
      <c r="AM290" s="11">
        <v>-0.01062805175786007</v>
      </c>
      <c r="AN290" s="11">
        <v>6.397638968906511E-06</v>
      </c>
      <c r="AO290" s="11">
        <v>-4.264606297704412E-06</v>
      </c>
      <c r="AP290" s="11">
        <v>5.947894885584583E-06</v>
      </c>
      <c r="AQ290" s="11">
        <v>-0.1327201351821949</v>
      </c>
      <c r="AR290" s="11">
        <v>-0.03577730108902247</v>
      </c>
      <c r="AS290" s="11">
        <v>0.4455798020241589</v>
      </c>
      <c r="AT290" s="11">
        <v>-8.167444385239711E-06</v>
      </c>
      <c r="AU290" s="11">
        <v>-0.006410281644226495</v>
      </c>
      <c r="AV290" s="11">
        <v>-7.167552066581443E-06</v>
      </c>
      <c r="AW290" s="11">
        <v>-0.01125483039026917</v>
      </c>
      <c r="AX290" s="11">
        <v>0.01375454580631294</v>
      </c>
      <c r="AY290" s="11">
        <v>0.03552999036373309</v>
      </c>
      <c r="AZ290" s="11">
        <v>1.271622382436395E-05</v>
      </c>
      <c r="BA290" s="11">
        <v>1.104927670761024E-06</v>
      </c>
      <c r="BB290" s="11">
        <v>-0.04561837351520522</v>
      </c>
      <c r="BC290" s="11">
        <v>2.183255521551146E-06</v>
      </c>
      <c r="BD290" s="11">
        <v>-0.3443165944160815</v>
      </c>
      <c r="BE290" s="11">
        <v>-0.03322353263676685</v>
      </c>
      <c r="BF290" s="11">
        <v>-0.1664487003193361</v>
      </c>
      <c r="BG290" s="11">
        <v>-0.1133016023263231</v>
      </c>
      <c r="BH290" s="11">
        <v>2.229053070405313E-05</v>
      </c>
      <c r="BI290" s="11">
        <v>0.0001914180067327486</v>
      </c>
      <c r="BJ290" s="11">
        <v>0.05221934874262698</v>
      </c>
      <c r="BK290" s="11">
        <v>-0.2567985790997114</v>
      </c>
      <c r="BL290" s="11">
        <v>-9.388767123524597E-06</v>
      </c>
      <c r="BM290" s="11">
        <v>0.04690152327785779</v>
      </c>
      <c r="BN290" s="11">
        <v>-0.008453440531698081</v>
      </c>
      <c r="BO290" s="11">
        <v>-0.02062239604603688</v>
      </c>
      <c r="BP290" s="11">
        <v>-4.413266018157206E-07</v>
      </c>
      <c r="BQ290" s="11">
        <v>-0.0626002375443071</v>
      </c>
      <c r="BR290" s="11">
        <v>0.005300495470375678</v>
      </c>
      <c r="BS290" s="11">
        <v>-0.002590198688062408</v>
      </c>
      <c r="BT290" s="11">
        <v>-2.245553942640465E-05</v>
      </c>
      <c r="BU290" s="11">
        <v>0.01119484719387585</v>
      </c>
      <c r="BV290" s="11">
        <v>8.938752121873799E-06</v>
      </c>
      <c r="BW290" s="11">
        <v>-0.003791619116401818</v>
      </c>
      <c r="BX290" s="11">
        <v>1.268137154823025E-05</v>
      </c>
      <c r="BY290" s="11">
        <v>0.01341813268742101</v>
      </c>
      <c r="BZ290" s="11">
        <v>0.003537662113868878</v>
      </c>
      <c r="CA290" s="11">
        <v>-0.08338256800071675</v>
      </c>
      <c r="CB290" s="11">
        <v>1.17368368912783E-05</v>
      </c>
      <c r="CC290" s="11">
        <v>1.245813727193493E-06</v>
      </c>
      <c r="CD290" s="11">
        <v>0.01707551390287216</v>
      </c>
      <c r="CE290" s="11">
        <v>0.0456088124192038</v>
      </c>
      <c r="CF290" s="11">
        <v>-5.939516007100979E-05</v>
      </c>
      <c r="CG290" s="11">
        <v>-0.0005722628946968952</v>
      </c>
      <c r="CH290" s="11">
        <v>-3.277147379606534E-05</v>
      </c>
      <c r="CI290" s="11">
        <v>-3.195141253732707E-05</v>
      </c>
      <c r="CJ290" s="11">
        <v>0.1312306519510062</v>
      </c>
      <c r="CK290" s="11">
        <v>-1.6487024117059E-06</v>
      </c>
      <c r="CL290" s="11">
        <v>-0.005834077435181179</v>
      </c>
      <c r="CM290" s="11">
        <v>-3.956376086490564E-06</v>
      </c>
      <c r="CN290" s="11">
        <v>-0.04188537735734411</v>
      </c>
      <c r="CO290" s="11">
        <v>9.921955535309728E-05</v>
      </c>
      <c r="CP290" s="11">
        <v>-4.897253174443539E-06</v>
      </c>
      <c r="CQ290" s="11">
        <v>0.03589011997004577</v>
      </c>
      <c r="CR290" s="11">
        <v>-1.59030699175748E-05</v>
      </c>
      <c r="CS290" s="11">
        <v>0.003078489399248834</v>
      </c>
      <c r="CT290" s="11">
        <v>0.00333265435592037</v>
      </c>
      <c r="CU290" s="11">
        <v>-1.124040726401074E-05</v>
      </c>
      <c r="CV290" s="11">
        <v>-1.987357468047536E-06</v>
      </c>
      <c r="CW290" s="11">
        <v>0.006388255448437481</v>
      </c>
      <c r="CX290" s="11">
        <v>-0.003926652718557988</v>
      </c>
      <c r="CY290" s="11">
        <v>-0.01386736857789451</v>
      </c>
      <c r="CZ290" s="11">
        <v>0.06701292650307124</v>
      </c>
      <c r="DA290" s="11">
        <v>-0.002429321507762748</v>
      </c>
      <c r="DB290" s="11">
        <v>-2.738415043266071E-06</v>
      </c>
      <c r="DC290" s="11">
        <v>-1.023079605400033E-05</v>
      </c>
      <c r="DD290" s="11">
        <v>0.0232940913249324</v>
      </c>
      <c r="DE290" s="11">
        <v>0.0006227011588796132</v>
      </c>
      <c r="DF290" s="11">
        <v>-1.928811361458353E-05</v>
      </c>
      <c r="DG290" s="11">
        <v>-0.002887736082770502</v>
      </c>
      <c r="DH290" s="11">
        <v>-0.07334898443904735</v>
      </c>
      <c r="DI290" s="11">
        <v>-0.01154555359183676</v>
      </c>
      <c r="DJ290" s="11">
        <v>1.022927494531589E-05</v>
      </c>
      <c r="DK290" s="11">
        <v>-8.968552517599392E-06</v>
      </c>
      <c r="DL290" s="11">
        <v>-0.002541938546095227</v>
      </c>
      <c r="DM290" s="11">
        <v>-0.0403421432513817</v>
      </c>
      <c r="DN290" s="11">
        <v>-6.940033428562243E-07</v>
      </c>
      <c r="DO290" s="11">
        <v>1.620705410714315E-05</v>
      </c>
      <c r="DP290" s="11">
        <v>3.222704434975189E-05</v>
      </c>
      <c r="DQ290" s="11">
        <v>1.236780720050574E-05</v>
      </c>
      <c r="DR290" s="11">
        <v>-0.008521413461163018</v>
      </c>
      <c r="DS290" s="11">
        <v>0.0145726683706163</v>
      </c>
      <c r="DT290" s="11">
        <v>4.63650441453507E-05</v>
      </c>
      <c r="DU290" s="11">
        <v>-0.0150024651246903</v>
      </c>
      <c r="DV290" s="11">
        <v>0.02026415090475565</v>
      </c>
      <c r="DW290" s="11">
        <v>-0.02723589482493537</v>
      </c>
      <c r="DX290" s="11">
        <v>0.000121994093247449</v>
      </c>
      <c r="DY290" s="11">
        <v>-0.03507501907544888</v>
      </c>
      <c r="DZ290" s="11">
        <v>5.282651059452991E-06</v>
      </c>
      <c r="EA290" s="11">
        <v>-2.976817591955482E-06</v>
      </c>
      <c r="EB290" s="11">
        <v>-0.01194431627524121</v>
      </c>
      <c r="EC290" s="11">
        <v>-0.03579437406508913</v>
      </c>
      <c r="ED290" s="11">
        <v>-9.61124990726868E-06</v>
      </c>
      <c r="EE290" s="11">
        <v>0.003004220664610652</v>
      </c>
      <c r="EF290" s="11">
        <v>-0.0001253107348094562</v>
      </c>
      <c r="EG290" s="11">
        <v>-4.214243409949603E-06</v>
      </c>
      <c r="EH290" s="11">
        <v>-1.234732282068407E-05</v>
      </c>
      <c r="EI290" s="11">
        <v>-0.01640194485310869</v>
      </c>
      <c r="EJ290" s="11">
        <v>-0.01725653256129313</v>
      </c>
      <c r="EK290" s="11">
        <v>0.004567927010957038</v>
      </c>
      <c r="EL290" s="11">
        <v>2.448259240270301E-06</v>
      </c>
      <c r="EM290" s="11">
        <v>7.747661948833333E-06</v>
      </c>
      <c r="EN290" s="11">
        <v>-3.074922389004421E-06</v>
      </c>
      <c r="EO290" s="11">
        <v>0.01012784217712201</v>
      </c>
      <c r="EP290" s="11">
        <v>-0.003112614615283337</v>
      </c>
      <c r="EQ290" s="11">
        <v>0.005888045927430033</v>
      </c>
      <c r="ER290" s="11">
        <v>3.212806191556664E-05</v>
      </c>
      <c r="ES290" s="11">
        <v>-9.609965798575971E-07</v>
      </c>
      <c r="ET290" s="11">
        <v>-1.553293152068478E-06</v>
      </c>
      <c r="EU290" s="11">
        <v>0.008538705692449751</v>
      </c>
      <c r="EV290" s="11">
        <v>0.009809665716479751</v>
      </c>
      <c r="EW290" s="11">
        <v>-0.003271346340172755</v>
      </c>
      <c r="EX290" s="11">
        <v>1.165626905953609E-06</v>
      </c>
      <c r="EY290" s="11">
        <v>-0.008911186412493716</v>
      </c>
      <c r="EZ290" s="11">
        <v>3.949092483983671E-06</v>
      </c>
      <c r="FA290" s="11">
        <v>-3.641534214450363E-05</v>
      </c>
      <c r="FB290" s="11">
        <v>-0.009467455665818494</v>
      </c>
      <c r="FC290" s="11">
        <v>-0.00174812688899896</v>
      </c>
      <c r="FD290" s="11">
        <v>1.257297816064983E-06</v>
      </c>
      <c r="FE290" s="11">
        <v>0.002172272743960045</v>
      </c>
      <c r="FF290" s="11">
        <v>1.009222463036617E-06</v>
      </c>
      <c r="FG290" s="11">
        <v>-0.000332717923045621</v>
      </c>
      <c r="FH290" s="11">
        <v>-0.001944433827468596</v>
      </c>
      <c r="FI290" s="11">
        <v>-9.598489296981788E-08</v>
      </c>
      <c r="FJ290" s="11">
        <v>-0.002665214942568765</v>
      </c>
      <c r="FK290" s="11">
        <v>-8.284178250533576E-06</v>
      </c>
      <c r="FL290" s="11">
        <v>0.0002877960216441624</v>
      </c>
      <c r="FM290" s="11">
        <v>-3.295388536075395E-06</v>
      </c>
      <c r="FN290" s="11">
        <v>-0.005633470879312119</v>
      </c>
      <c r="FO290" s="11">
        <v>1.218398282636284E-07</v>
      </c>
      <c r="FP290" s="11">
        <v>6.873698121439407E-05</v>
      </c>
      <c r="FQ290" s="11">
        <v>0.004046856940187542</v>
      </c>
      <c r="FR290" s="11">
        <v>1.242737623447233E-06</v>
      </c>
      <c r="FS290" s="11">
        <v>0.0007304899320151729</v>
      </c>
      <c r="FT290" s="11">
        <v>-0.006862841056741737</v>
      </c>
      <c r="FU290" s="11">
        <v>2.323201610252444E-06</v>
      </c>
      <c r="FV290" s="11">
        <v>-0.01029742421165432</v>
      </c>
      <c r="FW290" s="11">
        <v>-5.045347959060715E-07</v>
      </c>
      <c r="FX290" s="11">
        <v>-8.325366126755525E-07</v>
      </c>
      <c r="FY290" s="11">
        <v>0.005315065784386602</v>
      </c>
      <c r="FZ290" s="11">
        <v>-0.007332222622101264</v>
      </c>
      <c r="GA290" s="11">
        <v>-0.002987198644337451</v>
      </c>
      <c r="GB290" s="11">
        <v>2.086287163219877E-06</v>
      </c>
      <c r="GC290" s="11">
        <v>1.221081698411423E-06</v>
      </c>
      <c r="GD290" s="11">
        <v>-0.0001661649717666826</v>
      </c>
      <c r="GE290" s="11">
        <v>-0.01672215714356239</v>
      </c>
      <c r="GF290" s="11">
        <v>0.003287094401381275</v>
      </c>
      <c r="GG290" s="11">
        <v>1.706218307293183E-06</v>
      </c>
      <c r="GH290" s="11">
        <v>-2.116531673165577E-06</v>
      </c>
      <c r="GI290" s="11">
        <v>8.283120424036091E-07</v>
      </c>
      <c r="GJ290" s="11">
        <v>0.003738883637846405</v>
      </c>
      <c r="GK290" s="11">
        <v>0.0009921157691227698</v>
      </c>
      <c r="GL290" s="11">
        <v>0.0008137512497942462</v>
      </c>
      <c r="GM290" s="11">
        <v>-2.957602993838432E-06</v>
      </c>
      <c r="GN290" s="11">
        <v>4.29761154900785E-07</v>
      </c>
      <c r="GO290" s="11">
        <v>-0.004310454087656762</v>
      </c>
      <c r="GP290" s="11">
        <v>3.066559475510159E-07</v>
      </c>
      <c r="GQ290" s="11">
        <v>7.329243932105839E-07</v>
      </c>
      <c r="GR290" s="11">
        <v>-0.005214336906339145</v>
      </c>
      <c r="GS290" s="11">
        <v>0.00168487756121408</v>
      </c>
      <c r="GT290" s="11">
        <v>-0.001740011333390669</v>
      </c>
      <c r="GU290" s="11">
        <v>6.895433124122892E-07</v>
      </c>
      <c r="GV290" s="11">
        <v>0.0007748435378278072</v>
      </c>
      <c r="GW290" s="11">
        <v>3.321051381251922E-07</v>
      </c>
      <c r="GX290" s="11">
        <v>0.005098958142996849</v>
      </c>
      <c r="GY290" s="11">
        <v>-0.0006154159117558752</v>
      </c>
      <c r="GZ290" s="11">
        <v>0.005007667213355411</v>
      </c>
      <c r="HA290" s="11">
        <v>-0.01784292452885208</v>
      </c>
      <c r="HB290" s="11">
        <v>-5.245160213195157E-07</v>
      </c>
      <c r="HC290" s="11">
        <v>4.980183237766933E-06</v>
      </c>
      <c r="HD290" s="11">
        <v>-0.01078201524236622</v>
      </c>
      <c r="HE290" s="11">
        <v>0.001923984001470949</v>
      </c>
      <c r="HF290" s="11">
        <v>-1.539251910228733E-06</v>
      </c>
      <c r="HG290" s="11">
        <v>1.514372298977348E-07</v>
      </c>
      <c r="HH290" s="11">
        <v>0.007622132577338914</v>
      </c>
      <c r="HI290" s="11">
        <v>-3.264619207307822E-06</v>
      </c>
      <c r="HJ290" s="11">
        <v>-2.993414742511476E-06</v>
      </c>
      <c r="HK290" s="11">
        <v>-0.00932325142623869</v>
      </c>
      <c r="HL290" s="11">
        <v>-0.006363940235710685</v>
      </c>
      <c r="HM290" s="11">
        <v>-1.115818784249815E-06</v>
      </c>
      <c r="HN290" s="11">
        <v>-0.01809637417595435</v>
      </c>
      <c r="HO290" s="11">
        <v>0.01014040267600326</v>
      </c>
      <c r="HP290" s="11">
        <v>0.01144691024772423</v>
      </c>
      <c r="HQ290" s="11">
        <v>0.007808366836246649</v>
      </c>
      <c r="HR290" s="11">
        <v>-7.669456239357536E-07</v>
      </c>
      <c r="HS290" s="11">
        <v>-0.01594292111885825</v>
      </c>
      <c r="HT290" s="11">
        <v>0.02158952184781205</v>
      </c>
      <c r="HU290" s="11">
        <v>-1.913849402278443E-06</v>
      </c>
      <c r="HV290" s="11">
        <v>3.461092945234618E-07</v>
      </c>
      <c r="HW290" s="11">
        <v>0.0005954165980392649</v>
      </c>
      <c r="HX290" s="11">
        <v>-0.00887721182697033</v>
      </c>
      <c r="HY290" s="11">
        <v>-2.902166062542436E-06</v>
      </c>
      <c r="HZ290" s="11">
        <v>-0.002782918184135049</v>
      </c>
      <c r="IA290" s="11">
        <v>0.003398180670596396</v>
      </c>
      <c r="IB290" s="11">
        <v>-1.128711383110485E-06</v>
      </c>
      <c r="IC290" s="11">
        <v>-0.1192616349474535</v>
      </c>
      <c r="ID290" s="11">
        <v>-0.04622228351589507</v>
      </c>
      <c r="IE290" s="11">
        <v>5.290224002004334E-06</v>
      </c>
      <c r="IF290" s="11">
        <v>-0.1301455488102992</v>
      </c>
      <c r="IG290" s="11">
        <v>0.1887997422954087</v>
      </c>
      <c r="IH290" s="11">
        <v>-0.9252142635537863</v>
      </c>
      <c r="II290" s="11">
        <v>-2.307296637123505E-05</v>
      </c>
      <c r="IJ290" s="11">
        <v>-0.004202668583116605</v>
      </c>
      <c r="IK290" s="11">
        <v>-0.005422269176209428</v>
      </c>
      <c r="IL290" s="11">
        <v>1.002749920267235E-06</v>
      </c>
      <c r="IM290" s="11">
        <v>-0.0003085064864767611</v>
      </c>
      <c r="IN290" s="11">
        <v>0.002908582877015293</v>
      </c>
      <c r="IO290" s="11">
        <v>0.000136618173597965</v>
      </c>
      <c r="IP290" s="11">
        <v>-0.0005032863386618483</v>
      </c>
      <c r="IQ290" s="11">
        <v>-7.910933793113644E-08</v>
      </c>
      <c r="IR290" s="11">
        <v>7.785371147144915E-05</v>
      </c>
      <c r="IS290" s="11">
        <v>-0.001454941983162829</v>
      </c>
      <c r="IT290" s="11">
        <v>-0.0003426890057128995</v>
      </c>
      <c r="IU290" s="11">
        <v>-5.239074127150963E-08</v>
      </c>
      <c r="IV290" s="11">
        <v>-0.0001782121146803019</v>
      </c>
      <c r="IW290" s="11">
        <v>-0.0001441823579189938</v>
      </c>
      <c r="IX290" s="11">
        <v>3.77791592159411E-07</v>
      </c>
      <c r="IY290" s="11">
        <v>-6.948069138983852E-05</v>
      </c>
      <c r="IZ290" s="11">
        <v>0.0002663269101975947</v>
      </c>
    </row>
    <row r="291" spans="2:260">
      <c r="B291" s="17"/>
      <c r="C291" s="18" t="s">
        <v>695</v>
      </c>
      <c r="D291" s="11">
        <v>0.009546794426039684</v>
      </c>
      <c r="E291" s="11">
        <v>0.07153382174976428</v>
      </c>
      <c r="F291" s="11">
        <v>-8.639581361511337E-07</v>
      </c>
      <c r="G291" s="11">
        <v>0.0001580472682771346</v>
      </c>
      <c r="H291" s="11">
        <v>0.02667749460395726</v>
      </c>
      <c r="I291" s="11">
        <v>0.003539940393177708</v>
      </c>
      <c r="J291" s="11">
        <v>-0.004393748108919069</v>
      </c>
      <c r="K291" s="11">
        <v>0.0031900353480238</v>
      </c>
      <c r="L291" s="11">
        <v>-0.003521899169840211</v>
      </c>
      <c r="M291" s="11">
        <v>-0.002389982964526324</v>
      </c>
      <c r="N291" s="11">
        <v>0.003573606963452782</v>
      </c>
      <c r="O291" s="11">
        <v>-0.01316296650600321</v>
      </c>
      <c r="P291" s="11">
        <v>-0.014002468162879</v>
      </c>
      <c r="Q291" s="11">
        <v>0.3779765053776911</v>
      </c>
      <c r="R291" s="11">
        <v>1.988271744938857E-07</v>
      </c>
      <c r="S291" s="11">
        <v>-0.003102259938264228</v>
      </c>
      <c r="T291" s="11">
        <v>-0.4435237219783139</v>
      </c>
      <c r="U291" s="11">
        <v>-0.02360002040136673</v>
      </c>
      <c r="V291" s="11">
        <v>0.0001957104359386546</v>
      </c>
      <c r="W291" s="11">
        <v>-0.05415288601797553</v>
      </c>
      <c r="X291" s="11">
        <v>-0.008239558211390928</v>
      </c>
      <c r="Y291" s="11">
        <v>0.2338485034653538</v>
      </c>
      <c r="Z291" s="11">
        <v>3.159084410568159E-05</v>
      </c>
      <c r="AA291" s="11">
        <v>-0.006562957027638537</v>
      </c>
      <c r="AB291" s="11">
        <v>-0.07033395767211702</v>
      </c>
      <c r="AC291" s="11">
        <v>-0.1717537381295193</v>
      </c>
      <c r="AD291" s="11">
        <v>9.59678875614301E-06</v>
      </c>
      <c r="AE291" s="11">
        <v>-9.595951658200637E-05</v>
      </c>
      <c r="AF291" s="11">
        <v>0.008282242143035743</v>
      </c>
      <c r="AG291" s="11">
        <v>0.2186679250390275</v>
      </c>
      <c r="AH291" s="11">
        <v>3.410523663904846E-05</v>
      </c>
      <c r="AI291" s="11">
        <v>-0.03607559541833068</v>
      </c>
      <c r="AJ291" s="11">
        <v>0.005360181327365128</v>
      </c>
      <c r="AK291" s="11">
        <v>0.07164617776171989</v>
      </c>
      <c r="AL291" s="11">
        <v>9.919070672655725E-07</v>
      </c>
      <c r="AM291" s="11">
        <v>-0.004362694604861963</v>
      </c>
      <c r="AN291" s="11">
        <v>-1.478562654806534E-05</v>
      </c>
      <c r="AO291" s="11">
        <v>7.89923936278587E-06</v>
      </c>
      <c r="AP291" s="11">
        <v>-1.369282941569279E-05</v>
      </c>
      <c r="AQ291" s="11">
        <v>0.3225328117741265</v>
      </c>
      <c r="AR291" s="11">
        <v>-0.01465154908092389</v>
      </c>
      <c r="AS291" s="11">
        <v>-1.083124300291409</v>
      </c>
      <c r="AT291" s="11">
        <v>-3.1247056809643E-06</v>
      </c>
      <c r="AU291" s="11">
        <v>-0.002765401364543681</v>
      </c>
      <c r="AV291" s="11">
        <v>3.227526008690256E-05</v>
      </c>
      <c r="AW291" s="11">
        <v>0.02749950818022584</v>
      </c>
      <c r="AX291" s="11">
        <v>0.005511013014736856</v>
      </c>
      <c r="AY291" s="11">
        <v>-0.08630956837946899</v>
      </c>
      <c r="AZ291" s="11">
        <v>-3.236704074426574E-05</v>
      </c>
      <c r="BA291" s="11">
        <v>6.681459702358712E-06</v>
      </c>
      <c r="BB291" s="11">
        <v>0.111312502513753</v>
      </c>
      <c r="BC291" s="11">
        <v>-7.586253138739218E-06</v>
      </c>
      <c r="BD291" s="11">
        <v>0.8369666011782149</v>
      </c>
      <c r="BE291" s="11">
        <v>-0.01357959153427702</v>
      </c>
      <c r="BF291" s="11">
        <v>0.4044920690642966</v>
      </c>
      <c r="BG291" s="11">
        <v>0.2753600892968656</v>
      </c>
      <c r="BH291" s="11">
        <v>-6.19565416658171E-05</v>
      </c>
      <c r="BI291" s="11">
        <v>8.768434000737822E-05</v>
      </c>
      <c r="BJ291" s="11">
        <v>0.02134728850218962</v>
      </c>
      <c r="BK291" s="11">
        <v>0.6241036985972551</v>
      </c>
      <c r="BL291" s="11">
        <v>2.151952341535406E-05</v>
      </c>
      <c r="BM291" s="11">
        <v>-0.1139207651018962</v>
      </c>
      <c r="BN291" s="11">
        <v>-0.003606715322851487</v>
      </c>
      <c r="BO291" s="11">
        <v>-0.008507216423519454</v>
      </c>
      <c r="BP291" s="11">
        <v>3.619666889113415E-06</v>
      </c>
      <c r="BQ291" s="11">
        <v>0.1522450165110612</v>
      </c>
      <c r="BR291" s="11">
        <v>-0.01307280611988495</v>
      </c>
      <c r="BS291" s="11">
        <v>-0.0009595251823781477</v>
      </c>
      <c r="BT291" s="11">
        <v>5.493581969481172E-05</v>
      </c>
      <c r="BU291" s="11">
        <v>-0.02714956846039621</v>
      </c>
      <c r="BV291" s="11">
        <v>-2.085128640875528E-05</v>
      </c>
      <c r="BW291" s="11">
        <v>0.009061768592290409</v>
      </c>
      <c r="BX291" s="11">
        <v>-2.952316332582119E-05</v>
      </c>
      <c r="BY291" s="11">
        <v>0.005584347407895713</v>
      </c>
      <c r="BZ291" s="11">
        <v>-0.008458118544860633</v>
      </c>
      <c r="CA291" s="11">
        <v>0.202590099988894</v>
      </c>
      <c r="CB291" s="11">
        <v>-2.872391667764988E-05</v>
      </c>
      <c r="CC291" s="11">
        <v>-1.627470388511961E-06</v>
      </c>
      <c r="CD291" s="11">
        <v>0.007265517990107474</v>
      </c>
      <c r="CE291" s="11">
        <v>-0.1108291494964682</v>
      </c>
      <c r="CF291" s="11">
        <v>-2.381108797254468E-05</v>
      </c>
      <c r="CG291" s="11">
        <v>-0.000168907508311898</v>
      </c>
      <c r="CH291" s="11">
        <v>7.964321516263333E-05</v>
      </c>
      <c r="CI291" s="11">
        <v>7.805463336728581E-05</v>
      </c>
      <c r="CJ291" s="11">
        <v>-0.3188336348332936</v>
      </c>
      <c r="CK291" s="11">
        <v>3.243890400784871E-06</v>
      </c>
      <c r="CL291" s="11">
        <v>0.01403451187205817</v>
      </c>
      <c r="CM291" s="11">
        <v>4.390911628198997E-05</v>
      </c>
      <c r="CN291" s="11">
        <v>0.101623904645536</v>
      </c>
      <c r="CO291" s="11">
        <v>-0.0002397277508230339</v>
      </c>
      <c r="CP291" s="11">
        <v>9.057966581215198E-06</v>
      </c>
      <c r="CQ291" s="11">
        <v>-0.08721838173176157</v>
      </c>
      <c r="CR291" s="11">
        <v>3.873855137906217E-05</v>
      </c>
      <c r="CS291" s="11">
        <v>0.00133756912414651</v>
      </c>
      <c r="CT291" s="11">
        <v>0.001479886952626521</v>
      </c>
      <c r="CU291" s="11">
        <v>2.764953870007106E-05</v>
      </c>
      <c r="CV291" s="11">
        <v>-2.360730488730669E-07</v>
      </c>
      <c r="CW291" s="11">
        <v>-0.01543773361555488</v>
      </c>
      <c r="CX291" s="11">
        <v>-0.001820767286457517</v>
      </c>
      <c r="CY291" s="11">
        <v>0.03353949404151062</v>
      </c>
      <c r="CZ291" s="11">
        <v>-0.1628070933094396</v>
      </c>
      <c r="DA291" s="11">
        <v>-0.0004551973347676446</v>
      </c>
      <c r="DB291" s="11">
        <v>2.556152097377274E-06</v>
      </c>
      <c r="DC291" s="11">
        <v>2.403509128758736E-05</v>
      </c>
      <c r="DD291" s="11">
        <v>-0.05643334756767497</v>
      </c>
      <c r="DE291" s="11">
        <v>0.0001815660507728059</v>
      </c>
      <c r="DF291" s="11">
        <v>4.685777394334152E-05</v>
      </c>
      <c r="DG291" s="11">
        <v>0.007002807934358146</v>
      </c>
      <c r="DH291" s="11">
        <v>0.1775758426450131</v>
      </c>
      <c r="DI291" s="11">
        <v>-0.006852359656158531</v>
      </c>
      <c r="DJ291" s="11">
        <v>1.366294326985889E-05</v>
      </c>
      <c r="DK291" s="11">
        <v>2.221463708132675E-05</v>
      </c>
      <c r="DL291" s="11">
        <v>-0.001130105546245381</v>
      </c>
      <c r="DM291" s="11">
        <v>0.09797601040326737</v>
      </c>
      <c r="DN291" s="11">
        <v>7.868352460127641E-06</v>
      </c>
      <c r="DO291" s="11">
        <v>1.765637375991708E-06</v>
      </c>
      <c r="DP291" s="11">
        <v>-7.844677187791654E-05</v>
      </c>
      <c r="DQ291" s="11">
        <v>-3.007825574033149E-05</v>
      </c>
      <c r="DR291" s="11">
        <v>-0.003779280725014721</v>
      </c>
      <c r="DS291" s="11">
        <v>0.005392217759793118</v>
      </c>
      <c r="DT291" s="11">
        <v>0.0001672118387924631</v>
      </c>
      <c r="DU291" s="11">
        <v>0.03694867680029149</v>
      </c>
      <c r="DV291" s="11">
        <v>-0.04905998308981464</v>
      </c>
      <c r="DW291" s="11">
        <v>0.06606035782674585</v>
      </c>
      <c r="DX291" s="11">
        <v>0.0001570774676393136</v>
      </c>
      <c r="DY291" s="11">
        <v>0.08521322415003579</v>
      </c>
      <c r="DZ291" s="11">
        <v>1.884603568885078E-06</v>
      </c>
      <c r="EA291" s="11">
        <v>2.161227781588085E-06</v>
      </c>
      <c r="EB291" s="11">
        <v>-0.005000218511926327</v>
      </c>
      <c r="EC291" s="11">
        <v>0.08690108369506273</v>
      </c>
      <c r="ED291" s="11">
        <v>2.377137994005296E-05</v>
      </c>
      <c r="EE291" s="11">
        <v>-0.007306526802586069</v>
      </c>
      <c r="EF291" s="11">
        <v>-9.882398124799193E-05</v>
      </c>
      <c r="EG291" s="11">
        <v>-2.547436704757364E-06</v>
      </c>
      <c r="EH291" s="11">
        <v>2.969590409831644E-05</v>
      </c>
      <c r="EI291" s="11">
        <v>0.03983123731587008</v>
      </c>
      <c r="EJ291" s="11">
        <v>-0.006989587053207793</v>
      </c>
      <c r="EK291" s="11">
        <v>-0.01164199730436778</v>
      </c>
      <c r="EL291" s="11">
        <v>-7.675382146525374E-06</v>
      </c>
      <c r="EM291" s="11">
        <v>3.330058522527121E-06</v>
      </c>
      <c r="EN291" s="11">
        <v>7.934886605634474E-06</v>
      </c>
      <c r="EO291" s="11">
        <v>-0.0244845379119659</v>
      </c>
      <c r="EP291" s="11">
        <v>-0.001414909611711933</v>
      </c>
      <c r="EQ291" s="11">
        <v>-0.01422267569170157</v>
      </c>
      <c r="ER291" s="11">
        <v>-7.810506627196407E-05</v>
      </c>
      <c r="ES291" s="11">
        <v>2.150270841392637E-09</v>
      </c>
      <c r="ET291" s="11">
        <v>3.338342715934018E-06</v>
      </c>
      <c r="EU291" s="11">
        <v>0.003572156761192131</v>
      </c>
      <c r="EV291" s="11">
        <v>-0.02377362051539102</v>
      </c>
      <c r="EW291" s="11">
        <v>-0.001364868393796375</v>
      </c>
      <c r="EX291" s="11">
        <v>6.473731573452529E-07</v>
      </c>
      <c r="EY291" s="11">
        <v>0.02162246367786194</v>
      </c>
      <c r="EZ291" s="11">
        <v>-8.541400779713199E-06</v>
      </c>
      <c r="FA291" s="11">
        <v>5.306390510771003E-05</v>
      </c>
      <c r="FB291" s="11">
        <v>-0.003925941307420732</v>
      </c>
      <c r="FC291" s="11">
        <v>0.004219805679744465</v>
      </c>
      <c r="FD291" s="11">
        <v>7.010584670398047E-07</v>
      </c>
      <c r="FE291" s="11">
        <v>0.0008835678562194417</v>
      </c>
      <c r="FF291" s="11">
        <v>-2.470395916086094E-06</v>
      </c>
      <c r="FG291" s="11">
        <v>7.05759775358876E-05</v>
      </c>
      <c r="FH291" s="11">
        <v>0.004749953360835995</v>
      </c>
      <c r="FI291" s="11">
        <v>7.324300022715969E-08</v>
      </c>
      <c r="FJ291" s="11">
        <v>0.006455280781585489</v>
      </c>
      <c r="FK291" s="11">
        <v>2.017899524501465E-05</v>
      </c>
      <c r="FL291" s="11">
        <v>0.0001153750372892942</v>
      </c>
      <c r="FM291" s="11">
        <v>8.423493344385625E-06</v>
      </c>
      <c r="FN291" s="11">
        <v>0.01366489269165309</v>
      </c>
      <c r="FO291" s="11">
        <v>-3.735781464730482E-08</v>
      </c>
      <c r="FP291" s="11">
        <v>2.904881942721124E-05</v>
      </c>
      <c r="FQ291" s="11">
        <v>0.001711392203171135</v>
      </c>
      <c r="FR291" s="11">
        <v>-3.172071322481423E-06</v>
      </c>
      <c r="FS291" s="11">
        <v>-0.001776256539298079</v>
      </c>
      <c r="FT291" s="11">
        <v>-0.002854902701280303</v>
      </c>
      <c r="FU291" s="11">
        <v>-5.450396806272172E-06</v>
      </c>
      <c r="FV291" s="11">
        <v>0.0249614205199101</v>
      </c>
      <c r="FW291" s="11">
        <v>1.045143686212054E-06</v>
      </c>
      <c r="FX291" s="11">
        <v>-8.636884451347695E-08</v>
      </c>
      <c r="FY291" s="11">
        <v>-0.01296987703606856</v>
      </c>
      <c r="FZ291" s="11">
        <v>-0.00306200313224603</v>
      </c>
      <c r="GA291" s="11">
        <v>0.007197899383977203</v>
      </c>
      <c r="GB291" s="11">
        <v>-6.631276626532711E-06</v>
      </c>
      <c r="GC291" s="11">
        <v>1.426811873697429E-06</v>
      </c>
      <c r="GD291" s="11">
        <v>-4.100226497309956E-05</v>
      </c>
      <c r="GE291" s="11">
        <v>0.04055682930554361</v>
      </c>
      <c r="GF291" s="11">
        <v>0.00133479840774711</v>
      </c>
      <c r="GG291" s="11">
        <v>-4.518777915337828E-06</v>
      </c>
      <c r="GH291" s="11">
        <v>-3.011038813976893E-07</v>
      </c>
      <c r="GI291" s="11">
        <v>6.692547455379434E-07</v>
      </c>
      <c r="GJ291" s="11">
        <v>-0.009079146425806876</v>
      </c>
      <c r="GK291" s="11">
        <v>-0.002427953826115021</v>
      </c>
      <c r="GL291" s="11">
        <v>0.0003190891184436113</v>
      </c>
      <c r="GM291" s="11">
        <v>7.29865088316264E-06</v>
      </c>
      <c r="GN291" s="11">
        <v>-8.718026734484469E-07</v>
      </c>
      <c r="GO291" s="11">
        <v>0.0104504819385881</v>
      </c>
      <c r="GP291" s="11">
        <v>-1.281133622982787E-08</v>
      </c>
      <c r="GQ291" s="11">
        <v>-1.954741151474437E-06</v>
      </c>
      <c r="GR291" s="11">
        <v>-0.002155498431948247</v>
      </c>
      <c r="GS291" s="11">
        <v>-0.004075586969043758</v>
      </c>
      <c r="GT291" s="11">
        <v>-0.00072294531306937</v>
      </c>
      <c r="GU291" s="11">
        <v>-1.474764268849907E-06</v>
      </c>
      <c r="GV291" s="11">
        <v>0.0003331057532633809</v>
      </c>
      <c r="GW291" s="11">
        <v>-2.529677730738155E-07</v>
      </c>
      <c r="GX291" s="11">
        <v>-0.01232462759673016</v>
      </c>
      <c r="GY291" s="11">
        <v>0.0001441705652280967</v>
      </c>
      <c r="GZ291" s="11">
        <v>-0.01225019431512196</v>
      </c>
      <c r="HA291" s="11">
        <v>0.04324530593751616</v>
      </c>
      <c r="HB291" s="11">
        <v>1.486567691791742E-06</v>
      </c>
      <c r="HC291" s="11">
        <v>-1.19846975591469E-05</v>
      </c>
      <c r="HD291" s="11">
        <v>0.02615710387693099</v>
      </c>
      <c r="HE291" s="11">
        <v>0.0007779407406619965</v>
      </c>
      <c r="HF291" s="11">
        <v>-5.343156224907069E-07</v>
      </c>
      <c r="HG291" s="11">
        <v>-3.465948529870438E-07</v>
      </c>
      <c r="HH291" s="11">
        <v>-0.01873666289195854</v>
      </c>
      <c r="HI291" s="11">
        <v>7.51521146182166E-06</v>
      </c>
      <c r="HJ291" s="11">
        <v>-3.921704679269637E-07</v>
      </c>
      <c r="HK291" s="11">
        <v>-0.003868194548240029</v>
      </c>
      <c r="HL291" s="11">
        <v>0.01546523422330324</v>
      </c>
      <c r="HM291" s="11">
        <v>2.318342519178268E-06</v>
      </c>
      <c r="HN291" s="11">
        <v>0.04391093047219757</v>
      </c>
      <c r="HO291" s="11">
        <v>0.004173312149814345</v>
      </c>
      <c r="HP291" s="11">
        <v>0.004371297205829097</v>
      </c>
      <c r="HQ291" s="11">
        <v>-0.0194693321262488</v>
      </c>
      <c r="HR291" s="11">
        <v>-1.320262664901618E-06</v>
      </c>
      <c r="HS291" s="11">
        <v>0.03871309897324974</v>
      </c>
      <c r="HT291" s="11">
        <v>-0.05227454869856019</v>
      </c>
      <c r="HU291" s="11">
        <v>-6.819740848641736E-08</v>
      </c>
      <c r="HV291" s="11">
        <v>-8.237097390317941E-07</v>
      </c>
      <c r="HW291" s="11">
        <v>-0.001461216276504721</v>
      </c>
      <c r="HX291" s="11">
        <v>-0.00370663514366355</v>
      </c>
      <c r="HY291" s="11">
        <v>7.203913841916195E-06</v>
      </c>
      <c r="HZ291" s="11">
        <v>0.006837902174093814</v>
      </c>
      <c r="IA291" s="11">
        <v>0.001397111011778382</v>
      </c>
      <c r="IB291" s="11">
        <v>-4.900259793647219E-07</v>
      </c>
      <c r="IC291" s="11">
        <v>0.289311855325932</v>
      </c>
      <c r="ID291" s="11">
        <v>-0.0190606457556289</v>
      </c>
      <c r="IE291" s="11">
        <v>-2.201817869563913E-06</v>
      </c>
      <c r="IF291" s="11">
        <v>0.3162840624949073</v>
      </c>
      <c r="IG291" s="11">
        <v>-0.4621656734920407</v>
      </c>
      <c r="IH291" s="11">
        <v>-0.3803919371874337</v>
      </c>
      <c r="II291" s="11">
        <v>1.349182749860969E-05</v>
      </c>
      <c r="IJ291" s="11">
        <v>0.01017241271910339</v>
      </c>
      <c r="IK291" s="11">
        <v>-0.002261611646568786</v>
      </c>
      <c r="IL291" s="11">
        <v>-2.421872180233634E-06</v>
      </c>
      <c r="IM291" s="11">
        <v>0.000782816132438389</v>
      </c>
      <c r="IN291" s="11">
        <v>-0.007047609370358855</v>
      </c>
      <c r="IO291" s="11">
        <v>-0.0003350999320271182</v>
      </c>
      <c r="IP291" s="11">
        <v>-0.0002082231030248917</v>
      </c>
      <c r="IQ291" s="11">
        <v>2.023823543038876E-07</v>
      </c>
      <c r="IR291" s="11">
        <v>-0.0001882932189505478</v>
      </c>
      <c r="IS291" s="11">
        <v>0.003527790739732332</v>
      </c>
      <c r="IT291" s="11">
        <v>-0.000142131329462877</v>
      </c>
      <c r="IU291" s="11">
        <v>-6.692219147323156E-08</v>
      </c>
      <c r="IV291" s="11">
        <v>0.0004313161581302933</v>
      </c>
      <c r="IW291" s="11">
        <v>-6.06362624442061E-05</v>
      </c>
      <c r="IX291" s="11">
        <v>-9.185564197290857E-07</v>
      </c>
      <c r="IY291" s="11">
        <v>0.0001688924017726868</v>
      </c>
      <c r="IZ291" s="11">
        <v>-0.0006472748486388092</v>
      </c>
    </row>
    <row r="292" spans="2:260">
      <c r="B292" s="17"/>
      <c r="C292" s="18" t="s">
        <v>697</v>
      </c>
      <c r="D292" s="11">
        <v>3.822634450382599E-07</v>
      </c>
      <c r="E292" s="11">
        <v>2.871543876051989E-06</v>
      </c>
      <c r="F292" s="11">
        <v>0.0007700523750175841</v>
      </c>
      <c r="G292" s="11">
        <v>-4.495225101919912E-08</v>
      </c>
      <c r="H292" s="11">
        <v>1.12212425795707E-06</v>
      </c>
      <c r="I292" s="11">
        <v>-0.002034291435294326</v>
      </c>
      <c r="J292" s="11">
        <v>-0.001638934526722748</v>
      </c>
      <c r="K292" s="11">
        <v>1.147754957129051E-07</v>
      </c>
      <c r="L292" s="11">
        <v>-9.848017642853797E-08</v>
      </c>
      <c r="M292" s="11">
        <v>0.007799368697157154</v>
      </c>
      <c r="N292" s="11">
        <v>0.00521711586563322</v>
      </c>
      <c r="O292" s="11">
        <v>-5.123366406617397E-07</v>
      </c>
      <c r="P292" s="11">
        <v>-4.159732301397867E-07</v>
      </c>
      <c r="Q292" s="11">
        <v>1.501582601874462E-05</v>
      </c>
      <c r="R292" s="11">
        <v>-0.01422153113894934</v>
      </c>
      <c r="S292" s="11">
        <v>1.832947176707664E-07</v>
      </c>
      <c r="T292" s="11">
        <v>-1.825738468231678E-05</v>
      </c>
      <c r="U292" s="11">
        <v>0.0002951494033166889</v>
      </c>
      <c r="V292" s="11">
        <v>0.03578420514862866</v>
      </c>
      <c r="W292" s="11">
        <v>-1.98369330679303E-06</v>
      </c>
      <c r="X292" s="11">
        <v>-3.044588601979853E-09</v>
      </c>
      <c r="Y292" s="11">
        <v>1.590688295792262E-05</v>
      </c>
      <c r="Z292" s="11">
        <v>-0.03212634292228084</v>
      </c>
      <c r="AA292" s="11">
        <v>-4.37725430884085E-07</v>
      </c>
      <c r="AB292" s="11">
        <v>-5.836458184951183E-06</v>
      </c>
      <c r="AC292" s="11">
        <v>-1.165615533992581E-05</v>
      </c>
      <c r="AD292" s="11">
        <v>-5.388700259789788E-06</v>
      </c>
      <c r="AE292" s="11">
        <v>-0.00471083293685402</v>
      </c>
      <c r="AF292" s="11">
        <v>-1.154492702019184E-06</v>
      </c>
      <c r="AG292" s="11">
        <v>1.470047372847742E-05</v>
      </c>
      <c r="AH292" s="11">
        <v>-0.05019462640672948</v>
      </c>
      <c r="AI292" s="11">
        <v>-3.516610698955047E-06</v>
      </c>
      <c r="AJ292" s="11">
        <v>-1.759258154706568E-06</v>
      </c>
      <c r="AK292" s="11">
        <v>7.966662868273805E-06</v>
      </c>
      <c r="AL292" s="11">
        <v>-3.750257830842428E-06</v>
      </c>
      <c r="AM292" s="11">
        <v>1.238850079132116E-06</v>
      </c>
      <c r="AN292" s="11">
        <v>0.03926057372089849</v>
      </c>
      <c r="AO292" s="11">
        <v>-4.35204880988974E-05</v>
      </c>
      <c r="AP292" s="11">
        <v>-0.02070966994668418</v>
      </c>
      <c r="AQ292" s="11">
        <v>1.4599445777641E-05</v>
      </c>
      <c r="AR292" s="11">
        <v>2.665498741855254E-07</v>
      </c>
      <c r="AS292" s="11">
        <v>-5.119592112072897E-05</v>
      </c>
      <c r="AT292" s="11">
        <v>6.364601910178628E-05</v>
      </c>
      <c r="AU292" s="11">
        <v>-9.250529677743101E-06</v>
      </c>
      <c r="AV292" s="11">
        <v>-0.01323160714945407</v>
      </c>
      <c r="AW292" s="11">
        <v>3.409807263608935E-05</v>
      </c>
      <c r="AX292" s="11">
        <v>1.104308825014455E-06</v>
      </c>
      <c r="AY292" s="11">
        <v>-2.620359908345856E-05</v>
      </c>
      <c r="AZ292" s="11">
        <v>0.03547240104288299</v>
      </c>
      <c r="BA292" s="11">
        <v>-3.99050900493233E-05</v>
      </c>
      <c r="BB292" s="11">
        <v>1.714129499667523E-05</v>
      </c>
      <c r="BC292" s="11">
        <v>0.05637096521647329</v>
      </c>
      <c r="BD292" s="11">
        <v>4.206278935573865E-05</v>
      </c>
      <c r="BE292" s="11">
        <v>-7.230737726844783E-07</v>
      </c>
      <c r="BF292" s="11">
        <v>1.145994926732126E-05</v>
      </c>
      <c r="BG292" s="11">
        <v>1.422706366230794E-05</v>
      </c>
      <c r="BH292" s="11">
        <v>0.05865947647802706</v>
      </c>
      <c r="BI292" s="11">
        <v>3.302648362435949E-05</v>
      </c>
      <c r="BJ292" s="11">
        <v>1.911862566297425E-06</v>
      </c>
      <c r="BK292" s="11">
        <v>2.790405850130644E-05</v>
      </c>
      <c r="BL292" s="11">
        <v>0.02957643759957561</v>
      </c>
      <c r="BM292" s="11">
        <v>1.499851108451231E-07</v>
      </c>
      <c r="BN292" s="11">
        <v>4.096263480936433E-08</v>
      </c>
      <c r="BO292" s="11">
        <v>-7.146770629233612E-08</v>
      </c>
      <c r="BP292" s="11">
        <v>-2.320325640574768E-05</v>
      </c>
      <c r="BQ292" s="11">
        <v>8.70015690698787E-06</v>
      </c>
      <c r="BR292" s="11">
        <v>-1.696571726157458E-06</v>
      </c>
      <c r="BS292" s="11">
        <v>1.782451116808858E-06</v>
      </c>
      <c r="BT292" s="11">
        <v>-0.02295050437984907</v>
      </c>
      <c r="BU292" s="11">
        <v>-5.866065011802498E-05</v>
      </c>
      <c r="BV292" s="11">
        <v>-0.01040535559889473</v>
      </c>
      <c r="BW292" s="11">
        <v>-5.958846243112371E-06</v>
      </c>
      <c r="BX292" s="11">
        <v>-0.02041998522765316</v>
      </c>
      <c r="BY292" s="11">
        <v>-2.946652868486012E-07</v>
      </c>
      <c r="BZ292" s="11">
        <v>-2.156358849382402E-07</v>
      </c>
      <c r="CA292" s="11">
        <v>5.102336805304667E-06</v>
      </c>
      <c r="CB292" s="11">
        <v>0.005496608171577538</v>
      </c>
      <c r="CC292" s="11">
        <v>-1.833870986449626E-05</v>
      </c>
      <c r="CD292" s="11">
        <v>-3.886819833948506E-07</v>
      </c>
      <c r="CE292" s="11">
        <v>-4.693689765123921E-08</v>
      </c>
      <c r="CF292" s="11">
        <v>-3.438796328750489E-05</v>
      </c>
      <c r="CG292" s="11">
        <v>3.090709011901169E-06</v>
      </c>
      <c r="CH292" s="11">
        <v>0.007178102347625856</v>
      </c>
      <c r="CI292" s="11">
        <v>0.0002912092454455352</v>
      </c>
      <c r="CJ292" s="11">
        <v>-1.096948571516108E-05</v>
      </c>
      <c r="CK292" s="11">
        <v>1.155371752382303E-05</v>
      </c>
      <c r="CL292" s="11">
        <v>-1.22924239461144E-06</v>
      </c>
      <c r="CM292" s="11">
        <v>-2.897221566609365E-07</v>
      </c>
      <c r="CN292" s="11">
        <v>-2.546772135556357E-05</v>
      </c>
      <c r="CO292" s="11">
        <v>-0.01189597324368938</v>
      </c>
      <c r="CP292" s="11">
        <v>-5.652657301565866E-06</v>
      </c>
      <c r="CQ292" s="11">
        <v>-2.80585283821176E-06</v>
      </c>
      <c r="CR292" s="11">
        <v>0.00126934631021134</v>
      </c>
      <c r="CS292" s="11">
        <v>1.553846447913766E-07</v>
      </c>
      <c r="CT292" s="11">
        <v>-1.195968418673637E-07</v>
      </c>
      <c r="CU292" s="11">
        <v>0.005540779452477949</v>
      </c>
      <c r="CV292" s="11">
        <v>0.0001107908826289529</v>
      </c>
      <c r="CW292" s="11">
        <v>2.984048749819999E-07</v>
      </c>
      <c r="CX292" s="11">
        <v>1.240378347144398E-07</v>
      </c>
      <c r="CY292" s="11">
        <v>1.304579056371816E-08</v>
      </c>
      <c r="CZ292" s="11">
        <v>-5.153780416282333E-06</v>
      </c>
      <c r="DA292" s="11">
        <v>2.639928627547882E-07</v>
      </c>
      <c r="DB292" s="11">
        <v>5.793680783455593E-06</v>
      </c>
      <c r="DC292" s="11">
        <v>0.004140647135697273</v>
      </c>
      <c r="DD292" s="11">
        <v>-1.358104202353174E-06</v>
      </c>
      <c r="DE292" s="11">
        <v>1.240258658375661E-08</v>
      </c>
      <c r="DF292" s="11">
        <v>-0.005978388373511787</v>
      </c>
      <c r="DG292" s="11">
        <v>-3.850565323810926E-06</v>
      </c>
      <c r="DH292" s="11">
        <v>5.751605000220201E-06</v>
      </c>
      <c r="DI292" s="11">
        <v>1.544387078679879E-07</v>
      </c>
      <c r="DJ292" s="11">
        <v>1.246827162329623E-06</v>
      </c>
      <c r="DK292" s="11">
        <v>-0.00269207363049851</v>
      </c>
      <c r="DL292" s="11">
        <v>-1.116254082261842E-07</v>
      </c>
      <c r="DM292" s="11">
        <v>4.738061461944965E-06</v>
      </c>
      <c r="DN292" s="11">
        <v>1.217044694767896E-05</v>
      </c>
      <c r="DO292" s="11">
        <v>4.147742805254105E-05</v>
      </c>
      <c r="DP292" s="11">
        <v>0.003070504463784853</v>
      </c>
      <c r="DQ292" s="11">
        <v>0.001787757309810073</v>
      </c>
      <c r="DR292" s="11">
        <v>3.830838676448532E-07</v>
      </c>
      <c r="DS292" s="11">
        <v>2.007588230290322E-05</v>
      </c>
      <c r="DT292" s="11">
        <v>-0.00296175506472566</v>
      </c>
      <c r="DU292" s="11">
        <v>1.335490960319172E-05</v>
      </c>
      <c r="DV292" s="11">
        <v>-1.650163505804868E-06</v>
      </c>
      <c r="DW292" s="11">
        <v>1.634414368957006E-06</v>
      </c>
      <c r="DX292" s="11">
        <v>-9.905941450878815E-08</v>
      </c>
      <c r="DY292" s="11">
        <v>3.012397076176186E-06</v>
      </c>
      <c r="DZ292" s="11">
        <v>7.538791054468205E-07</v>
      </c>
      <c r="EA292" s="11">
        <v>0.001162306688506174</v>
      </c>
      <c r="EB292" s="11">
        <v>1.666250631809775E-07</v>
      </c>
      <c r="EC292" s="11">
        <v>4.685000469406591E-06</v>
      </c>
      <c r="ED292" s="11">
        <v>-0.01157935741400989</v>
      </c>
      <c r="EE292" s="11">
        <v>5.724122107758593E-08</v>
      </c>
      <c r="EF292" s="11">
        <v>-1.305921272851707E-07</v>
      </c>
      <c r="EG292" s="11">
        <v>2.824961601133553E-06</v>
      </c>
      <c r="EH292" s="11">
        <v>0.001086131876241902</v>
      </c>
      <c r="EI292" s="11">
        <v>-1.638561859348014E-06</v>
      </c>
      <c r="EJ292" s="11">
        <v>3.777913967797855E-07</v>
      </c>
      <c r="EK292" s="11">
        <v>-1.375038093621081E-06</v>
      </c>
      <c r="EL292" s="11">
        <v>-0.006138198635237548</v>
      </c>
      <c r="EM292" s="11">
        <v>3.323714973919926E-05</v>
      </c>
      <c r="EN292" s="11">
        <v>-0.0008885817106416159</v>
      </c>
      <c r="EO292" s="11">
        <v>6.69314429832911E-07</v>
      </c>
      <c r="EP292" s="11">
        <v>3.212160638728855E-08</v>
      </c>
      <c r="EQ292" s="11">
        <v>1.039273035673989E-05</v>
      </c>
      <c r="ER292" s="11">
        <v>-0.001666483694034656</v>
      </c>
      <c r="ES292" s="11">
        <v>-2.378534311532596E-06</v>
      </c>
      <c r="ET292" s="11">
        <v>0.003389605395221531</v>
      </c>
      <c r="EU292" s="11">
        <v>-1.903230888326906E-08</v>
      </c>
      <c r="EV292" s="11">
        <v>1.181819048811355E-07</v>
      </c>
      <c r="EW292" s="11">
        <v>1.453963912178674E-07</v>
      </c>
      <c r="EX292" s="11">
        <v>6.366260089308234E-07</v>
      </c>
      <c r="EY292" s="11">
        <v>-3.01015805735472E-07</v>
      </c>
      <c r="EZ292" s="11">
        <v>-0.001675153528303526</v>
      </c>
      <c r="FA292" s="11">
        <v>-7.614528073386957E-07</v>
      </c>
      <c r="FB292" s="11">
        <v>5.843319136812066E-08</v>
      </c>
      <c r="FC292" s="11">
        <v>5.489556519941158E-07</v>
      </c>
      <c r="FD292" s="11">
        <v>-1.166393726293144E-06</v>
      </c>
      <c r="FE292" s="11">
        <v>-5.879332171098422E-08</v>
      </c>
      <c r="FF292" s="11">
        <v>0.001794413360096119</v>
      </c>
      <c r="FG292" s="11">
        <v>5.934253374405961E-08</v>
      </c>
      <c r="FH292" s="11">
        <v>6.549605268823E-07</v>
      </c>
      <c r="FI292" s="11">
        <v>-4.773990511894041E-07</v>
      </c>
      <c r="FJ292" s="11">
        <v>2.326096024366163E-07</v>
      </c>
      <c r="FK292" s="11">
        <v>-0.0003402587045472129</v>
      </c>
      <c r="FL292" s="11">
        <v>-4.935454033466255E-09</v>
      </c>
      <c r="FM292" s="11">
        <v>2.429576641006962E-06</v>
      </c>
      <c r="FN292" s="11">
        <v>4.276050235311253E-07</v>
      </c>
      <c r="FO292" s="11">
        <v>-0.00140570267034561</v>
      </c>
      <c r="FP292" s="11">
        <v>-4.248238739359183E-06</v>
      </c>
      <c r="FQ292" s="11">
        <v>3.207172460377638E-08</v>
      </c>
      <c r="FR292" s="11">
        <v>-0.002655607171626278</v>
      </c>
      <c r="FS292" s="11">
        <v>1.622113131400961E-06</v>
      </c>
      <c r="FT292" s="11">
        <v>1.020203928309013E-07</v>
      </c>
      <c r="FU292" s="11">
        <v>-0.003236107240183965</v>
      </c>
      <c r="FV292" s="11">
        <v>-7.952418069269036E-07</v>
      </c>
      <c r="FW292" s="11">
        <v>0.001065750059697218</v>
      </c>
      <c r="FX292" s="11">
        <v>1.590816839237301E-06</v>
      </c>
      <c r="FY292" s="11">
        <v>-4.428194160915315E-07</v>
      </c>
      <c r="FZ292" s="11">
        <v>7.652067302059189E-08</v>
      </c>
      <c r="GA292" s="11">
        <v>-2.754729337528059E-07</v>
      </c>
      <c r="GB292" s="11">
        <v>-1.114884902303399E-05</v>
      </c>
      <c r="GC292" s="11">
        <v>3.835010365665853E-08</v>
      </c>
      <c r="GD292" s="11">
        <v>-5.140743568410351E-08</v>
      </c>
      <c r="GE292" s="11">
        <v>-5.710935561916008E-07</v>
      </c>
      <c r="GF292" s="11">
        <v>-5.358830315089404E-08</v>
      </c>
      <c r="GG292" s="11">
        <v>0.002956176055101393</v>
      </c>
      <c r="GH292" s="11">
        <v>-2.198216678297488E-05</v>
      </c>
      <c r="GI292" s="11">
        <v>-1.40079840251819E-06</v>
      </c>
      <c r="GJ292" s="11">
        <v>-7.124599431064981E-07</v>
      </c>
      <c r="GK292" s="11">
        <v>-1.10685329201186E-06</v>
      </c>
      <c r="GL292" s="11">
        <v>-1.870275167079965E-08</v>
      </c>
      <c r="GM292" s="11">
        <v>0.001177095527464939</v>
      </c>
      <c r="GN292" s="11">
        <v>-0.004547543843058463</v>
      </c>
      <c r="GO292" s="11">
        <v>1.503859160961809E-06</v>
      </c>
      <c r="GP292" s="11">
        <v>4.348025791302529E-07</v>
      </c>
      <c r="GQ292" s="11">
        <v>-0.001156388548855344</v>
      </c>
      <c r="GR292" s="11">
        <v>3.037579964895557E-07</v>
      </c>
      <c r="GS292" s="11">
        <v>1.557352337216723E-06</v>
      </c>
      <c r="GT292" s="11">
        <v>1.233756660002991E-07</v>
      </c>
      <c r="GU292" s="11">
        <v>0.003490055919420674</v>
      </c>
      <c r="GV292" s="11">
        <v>6.97579149016488E-08</v>
      </c>
      <c r="GW292" s="11">
        <v>-6.211423891941004E-06</v>
      </c>
      <c r="GX292" s="11">
        <v>6.844788422496407E-07</v>
      </c>
      <c r="GY292" s="11">
        <v>1.26713515295502E-08</v>
      </c>
      <c r="GZ292" s="11">
        <v>-2.065768092001809E-07</v>
      </c>
      <c r="HA292" s="11">
        <v>-3.207252609177769E-07</v>
      </c>
      <c r="HB292" s="11">
        <v>4.761144495961831E-07</v>
      </c>
      <c r="HC292" s="11">
        <v>0.0008235175653154521</v>
      </c>
      <c r="HD292" s="11">
        <v>-1.546014466037265E-07</v>
      </c>
      <c r="HE292" s="11">
        <v>-5.945273049472114E-08</v>
      </c>
      <c r="HF292" s="11">
        <v>-2.277584033640321E-06</v>
      </c>
      <c r="HG292" s="11">
        <v>-0.001950594425282148</v>
      </c>
      <c r="HH292" s="11">
        <v>-1.944715859981759E-06</v>
      </c>
      <c r="HI292" s="11">
        <v>-0.0006903137822682746</v>
      </c>
      <c r="HJ292" s="11">
        <v>2.496375495744191E-06</v>
      </c>
      <c r="HK292" s="11">
        <v>1.095400438341957E-07</v>
      </c>
      <c r="HL292" s="11">
        <v>6.545057430033907E-07</v>
      </c>
      <c r="HM292" s="11">
        <v>0.001813146845234408</v>
      </c>
      <c r="HN292" s="11">
        <v>6.479012401226404E-08</v>
      </c>
      <c r="HO292" s="11">
        <v>-2.103524385279754E-07</v>
      </c>
      <c r="HP292" s="11">
        <v>5.055736007445239E-08</v>
      </c>
      <c r="HQ292" s="11">
        <v>-1.22298547678316E-06</v>
      </c>
      <c r="HR292" s="11">
        <v>0.002795593596192346</v>
      </c>
      <c r="HS292" s="11">
        <v>-2.083064502687913E-06</v>
      </c>
      <c r="HT292" s="11">
        <v>-2.519944021019315E-06</v>
      </c>
      <c r="HU292" s="11">
        <v>4.506194467056665E-06</v>
      </c>
      <c r="HV292" s="11">
        <v>-0.0003765766770724709</v>
      </c>
      <c r="HW292" s="11">
        <v>7.966733524082483E-07</v>
      </c>
      <c r="HX292" s="11">
        <v>-6.703384587262937E-08</v>
      </c>
      <c r="HY292" s="11">
        <v>0.003601748726732675</v>
      </c>
      <c r="HZ292" s="11">
        <v>-6.188995997912327E-07</v>
      </c>
      <c r="IA292" s="11">
        <v>-2.020390137775676E-08</v>
      </c>
      <c r="IB292" s="11">
        <v>2.061507611594747E-06</v>
      </c>
      <c r="IC292" s="11">
        <v>2.14805580633422E-07</v>
      </c>
      <c r="ID292" s="11">
        <v>-3.411722224421281E-06</v>
      </c>
      <c r="IE292" s="11">
        <v>-0.01976223987552863</v>
      </c>
      <c r="IF292" s="11">
        <v>6.537574382600239E-06</v>
      </c>
      <c r="IG292" s="11">
        <v>1.688776623630358E-06</v>
      </c>
      <c r="IH292" s="11">
        <v>1.633017002360988E-05</v>
      </c>
      <c r="II292" s="11">
        <v>-1.000767902625634</v>
      </c>
      <c r="IJ292" s="11">
        <v>5.735498505319768E-07</v>
      </c>
      <c r="IK292" s="11">
        <v>1.226877337114413E-08</v>
      </c>
      <c r="IL292" s="11">
        <v>-0.001737979398487084</v>
      </c>
      <c r="IM292" s="11">
        <v>-2.740232443286966E-06</v>
      </c>
      <c r="IN292" s="11">
        <v>-1.192379199450593E-07</v>
      </c>
      <c r="IO292" s="11">
        <v>-5.844492891822871E-08</v>
      </c>
      <c r="IP292" s="11">
        <v>-3.475872896250795E-09</v>
      </c>
      <c r="IQ292" s="11">
        <v>-0.000591690756312293</v>
      </c>
      <c r="IR292" s="11">
        <v>-5.582713387239614E-07</v>
      </c>
      <c r="IS292" s="11">
        <v>-5.052650367132526E-08</v>
      </c>
      <c r="IT292" s="11">
        <v>-1.111991686260276E-07</v>
      </c>
      <c r="IU292" s="11">
        <v>0.0003853150848958516</v>
      </c>
      <c r="IV292" s="11">
        <v>1.43501544701049E-08</v>
      </c>
      <c r="IW292" s="11">
        <v>1.118898903319431E-09</v>
      </c>
      <c r="IX292" s="11">
        <v>3.233666926785885E-05</v>
      </c>
      <c r="IY292" s="11">
        <v>1.603647471260714E-07</v>
      </c>
      <c r="IZ292" s="11">
        <v>-3.208190403640466E-08</v>
      </c>
    </row>
    <row r="293" spans="2:260">
      <c r="B293" s="17"/>
      <c r="C293" s="18" t="s">
        <v>699</v>
      </c>
      <c r="D293" s="11">
        <v>-0.0005657782888516403</v>
      </c>
      <c r="E293" s="11">
        <v>-0.004173162329093725</v>
      </c>
      <c r="F293" s="11">
        <v>-8.750676860838386E-08</v>
      </c>
      <c r="G293" s="11">
        <v>2.069922012542847E-06</v>
      </c>
      <c r="H293" s="11">
        <v>-0.001083659680706524</v>
      </c>
      <c r="I293" s="11">
        <v>4.05317417474573E-05</v>
      </c>
      <c r="J293" s="11">
        <v>-4.972138582905063E-05</v>
      </c>
      <c r="K293" s="11">
        <v>4.669884364610676E-05</v>
      </c>
      <c r="L293" s="11">
        <v>-4.7279430815649E-05</v>
      </c>
      <c r="M293" s="11">
        <v>-0.0005070395571926376</v>
      </c>
      <c r="N293" s="11">
        <v>0.0007554613984869501</v>
      </c>
      <c r="O293" s="11">
        <v>-0.0003729477268978724</v>
      </c>
      <c r="P293" s="11">
        <v>-0.0003560831308666023</v>
      </c>
      <c r="Q293" s="11">
        <v>-0.02081180542967504</v>
      </c>
      <c r="R293" s="11">
        <v>2.311710965583975E-06</v>
      </c>
      <c r="S293" s="11">
        <v>-2.742144635322642E-05</v>
      </c>
      <c r="T293" s="11">
        <v>0.01761143431965212</v>
      </c>
      <c r="U293" s="11">
        <v>-0.001692261142771912</v>
      </c>
      <c r="V293" s="11">
        <v>8.569650289685238E-06</v>
      </c>
      <c r="W293" s="11">
        <v>-0.001438586199632275</v>
      </c>
      <c r="X293" s="11">
        <v>-0.0001173616988835218</v>
      </c>
      <c r="Y293" s="11">
        <v>-0.01274479945269484</v>
      </c>
      <c r="Z293" s="11">
        <v>4.109638639334808E-06</v>
      </c>
      <c r="AA293" s="11">
        <v>-2.515131257449011E-05</v>
      </c>
      <c r="AB293" s="11">
        <v>-0.001020383522290371</v>
      </c>
      <c r="AC293" s="11">
        <v>0.00768083926740191</v>
      </c>
      <c r="AD293" s="11">
        <v>-8.688356474385267E-08</v>
      </c>
      <c r="AE293" s="11">
        <v>2.529824310541569E-06</v>
      </c>
      <c r="AF293" s="11">
        <v>3.560986091630997E-05</v>
      </c>
      <c r="AG293" s="11">
        <v>-0.000700410911790133</v>
      </c>
      <c r="AH293" s="11">
        <v>6.830034986495775E-06</v>
      </c>
      <c r="AI293" s="11">
        <v>0.001882019110039248</v>
      </c>
      <c r="AJ293" s="11">
        <v>-3.054599182183582E-05</v>
      </c>
      <c r="AK293" s="11">
        <v>-0.002925932362962034</v>
      </c>
      <c r="AL293" s="11">
        <v>-1.047722477999014E-07</v>
      </c>
      <c r="AM293" s="11">
        <v>-1.326775456346894E-05</v>
      </c>
      <c r="AN293" s="11">
        <v>-5.676086241567051E-06</v>
      </c>
      <c r="AO293" s="11">
        <v>-2.632054435219093E-07</v>
      </c>
      <c r="AP293" s="11">
        <v>4.296471404409763E-06</v>
      </c>
      <c r="AQ293" s="11">
        <v>-0.0128062457355482</v>
      </c>
      <c r="AR293" s="11">
        <v>-7.269756373718943E-05</v>
      </c>
      <c r="AS293" s="11">
        <v>0.01474373996226965</v>
      </c>
      <c r="AT293" s="11">
        <v>1.126521510769467E-08</v>
      </c>
      <c r="AU293" s="11">
        <v>-1.039876123467811E-05</v>
      </c>
      <c r="AV293" s="11">
        <v>-5.722848259246273E-06</v>
      </c>
      <c r="AW293" s="11">
        <v>-0.003627496066850421</v>
      </c>
      <c r="AX293" s="11">
        <v>4.952148443396706E-06</v>
      </c>
      <c r="AY293" s="11">
        <v>0.003028133315972587</v>
      </c>
      <c r="AZ293" s="11">
        <v>-6.659226578449746E-06</v>
      </c>
      <c r="BA293" s="11">
        <v>1.233895476951185E-07</v>
      </c>
      <c r="BB293" s="11">
        <v>0.02590322585133635</v>
      </c>
      <c r="BC293" s="11">
        <v>-1.067692422354916E-05</v>
      </c>
      <c r="BD293" s="11">
        <v>0.009317479845575606</v>
      </c>
      <c r="BE293" s="11">
        <v>-3.037780198658126E-05</v>
      </c>
      <c r="BF293" s="11">
        <v>-0.0173106807078176</v>
      </c>
      <c r="BG293" s="11">
        <v>-0.004678244139872719</v>
      </c>
      <c r="BH293" s="11">
        <v>-7.039675087535177E-06</v>
      </c>
      <c r="BI293" s="11">
        <v>7.831162989588267E-08</v>
      </c>
      <c r="BJ293" s="11">
        <v>9.511895034000694E-05</v>
      </c>
      <c r="BK293" s="11">
        <v>-0.03765972486369935</v>
      </c>
      <c r="BL293" s="11">
        <v>-2.808563825529637E-06</v>
      </c>
      <c r="BM293" s="11">
        <v>0.00038220379978932</v>
      </c>
      <c r="BN293" s="11">
        <v>-1.551299201276299E-05</v>
      </c>
      <c r="BO293" s="11">
        <v>-5.404660511652861E-05</v>
      </c>
      <c r="BP293" s="11">
        <v>1.764960035743317E-07</v>
      </c>
      <c r="BQ293" s="11">
        <v>0.0009272967810670066</v>
      </c>
      <c r="BR293" s="11">
        <v>0.01800004094640417</v>
      </c>
      <c r="BS293" s="11">
        <v>5.562922855226748E-05</v>
      </c>
      <c r="BT293" s="11">
        <v>-4.325483316487059E-06</v>
      </c>
      <c r="BU293" s="11">
        <v>0.004468671953645111</v>
      </c>
      <c r="BV293" s="11">
        <v>2.117809464210416E-06</v>
      </c>
      <c r="BW293" s="11">
        <v>-0.008821068784209676</v>
      </c>
      <c r="BX293" s="11">
        <v>4.169166198762396E-06</v>
      </c>
      <c r="BY293" s="11">
        <v>2.581152184024769E-05</v>
      </c>
      <c r="BZ293" s="11">
        <v>0.00098684417077079</v>
      </c>
      <c r="CA293" s="11">
        <v>-0.002988825162668441</v>
      </c>
      <c r="CB293" s="11">
        <v>-5.916474909372243E-07</v>
      </c>
      <c r="CC293" s="11">
        <v>-4.819731815974057E-08</v>
      </c>
      <c r="CD293" s="11">
        <v>2.20342471103006E-05</v>
      </c>
      <c r="CE293" s="11">
        <v>-0.003392795576291424</v>
      </c>
      <c r="CF293" s="11">
        <v>-1.160091930913225E-06</v>
      </c>
      <c r="CG293" s="11">
        <v>-1.04421105211666E-05</v>
      </c>
      <c r="CH293" s="11">
        <v>-1.110562478323994E-06</v>
      </c>
      <c r="CI293" s="11">
        <v>-1.087016770449508E-06</v>
      </c>
      <c r="CJ293" s="11">
        <v>0.009556555819709453</v>
      </c>
      <c r="CK293" s="11">
        <v>-3.921371562197852E-08</v>
      </c>
      <c r="CL293" s="11">
        <v>-0.01012473723852969</v>
      </c>
      <c r="CM293" s="11">
        <v>-5.761856771083693E-05</v>
      </c>
      <c r="CN293" s="11">
        <v>-0.0158550225584534</v>
      </c>
      <c r="CO293" s="11">
        <v>3.899376223007151E-05</v>
      </c>
      <c r="CP293" s="11">
        <v>1.059976463849004E-07</v>
      </c>
      <c r="CQ293" s="11">
        <v>-0.0003684737848078865</v>
      </c>
      <c r="CR293" s="11">
        <v>9.328522969091367E-08</v>
      </c>
      <c r="CS293" s="11">
        <v>1.339964343535653E-05</v>
      </c>
      <c r="CT293" s="11">
        <v>-9.459718822110961E-06</v>
      </c>
      <c r="CU293" s="11">
        <v>-1.333360619339194E-06</v>
      </c>
      <c r="CV293" s="11">
        <v>1.536310686052242E-07</v>
      </c>
      <c r="CW293" s="11">
        <v>0.008308666058306612</v>
      </c>
      <c r="CX293" s="11">
        <v>2.446702753800082E-05</v>
      </c>
      <c r="CY293" s="11">
        <v>-0.004828352945983157</v>
      </c>
      <c r="CZ293" s="11">
        <v>0.005915340562412101</v>
      </c>
      <c r="DA293" s="11">
        <v>-1.657179404087275E-05</v>
      </c>
      <c r="DB293" s="11">
        <v>-1.277897607161906E-07</v>
      </c>
      <c r="DC293" s="11">
        <v>-3.710574096688538E-06</v>
      </c>
      <c r="DD293" s="11">
        <v>0.003726553576709661</v>
      </c>
      <c r="DE293" s="11">
        <v>-1.400457306757533E-06</v>
      </c>
      <c r="DF293" s="11">
        <v>-2.597840128080614E-06</v>
      </c>
      <c r="DG293" s="11">
        <v>-0.004692061893444791</v>
      </c>
      <c r="DH293" s="11">
        <v>-0.02522059116751929</v>
      </c>
      <c r="DI293" s="11">
        <v>0.0002251200715930247</v>
      </c>
      <c r="DJ293" s="11">
        <v>-1.07616564652148E-06</v>
      </c>
      <c r="DK293" s="11">
        <v>-2.251364527845676E-06</v>
      </c>
      <c r="DL293" s="11">
        <v>-4.896303130881702E-06</v>
      </c>
      <c r="DM293" s="11">
        <v>-0.008247783755444146</v>
      </c>
      <c r="DN293" s="11">
        <v>-5.69601247093789E-07</v>
      </c>
      <c r="DO293" s="11">
        <v>3.143793986543141E-07</v>
      </c>
      <c r="DP293" s="11">
        <v>6.155182745975421E-06</v>
      </c>
      <c r="DQ293" s="11">
        <v>2.32656378164814E-06</v>
      </c>
      <c r="DR293" s="11">
        <v>1.748395072191567E-05</v>
      </c>
      <c r="DS293" s="11">
        <v>7.753808022843262E-05</v>
      </c>
      <c r="DT293" s="11">
        <v>-1.524641551082707E-05</v>
      </c>
      <c r="DU293" s="11">
        <v>-0.00402499854052168</v>
      </c>
      <c r="DV293" s="11">
        <v>0.002137703756829479</v>
      </c>
      <c r="DW293" s="11">
        <v>-0.005976027036266584</v>
      </c>
      <c r="DX293" s="11">
        <v>-9.034252863082353E-06</v>
      </c>
      <c r="DY293" s="11">
        <v>-0.004954918412094738</v>
      </c>
      <c r="DZ293" s="11">
        <v>5.791721004430575E-09</v>
      </c>
      <c r="EA293" s="11">
        <v>-1.370475779487812E-06</v>
      </c>
      <c r="EB293" s="11">
        <v>-3.207862133253337E-06</v>
      </c>
      <c r="EC293" s="11">
        <v>-0.01070388200038499</v>
      </c>
      <c r="ED293" s="11">
        <v>-5.932625114962106E-07</v>
      </c>
      <c r="EE293" s="11">
        <v>0.002893112561341479</v>
      </c>
      <c r="EF293" s="11">
        <v>2.710314328725694E-06</v>
      </c>
      <c r="EG293" s="11">
        <v>1.463720760469124E-09</v>
      </c>
      <c r="EH293" s="11">
        <v>-3.257555347058205E-06</v>
      </c>
      <c r="EI293" s="11">
        <v>-0.003197790932738524</v>
      </c>
      <c r="EJ293" s="11">
        <v>-8.127660767784541E-05</v>
      </c>
      <c r="EK293" s="11">
        <v>0.005807322186537054</v>
      </c>
      <c r="EL293" s="11">
        <v>-7.676215273703218E-07</v>
      </c>
      <c r="EM293" s="11">
        <v>-9.722558204496533E-08</v>
      </c>
      <c r="EN293" s="11">
        <v>4.251700159735294E-07</v>
      </c>
      <c r="EO293" s="11">
        <v>0.008588145254027221</v>
      </c>
      <c r="EP293" s="11">
        <v>2.96610314146526E-05</v>
      </c>
      <c r="EQ293" s="11">
        <v>0.00649775120969193</v>
      </c>
      <c r="ER293" s="11">
        <v>3.756146583670397E-05</v>
      </c>
      <c r="ES293" s="11">
        <v>-1.250538401278181E-07</v>
      </c>
      <c r="ET293" s="11">
        <v>-1.440397355277054E-06</v>
      </c>
      <c r="EU293" s="11">
        <v>1.176953550090288E-06</v>
      </c>
      <c r="EV293" s="11">
        <v>0.005477451767296035</v>
      </c>
      <c r="EW293" s="11">
        <v>-5.072603312365277E-06</v>
      </c>
      <c r="EX293" s="11">
        <v>-8.496477420656846E-08</v>
      </c>
      <c r="EY293" s="11">
        <v>-0.001937708745809845</v>
      </c>
      <c r="EZ293" s="11">
        <v>3.005279708601481E-06</v>
      </c>
      <c r="FA293" s="11">
        <v>-0.002625766976023712</v>
      </c>
      <c r="FB293" s="11">
        <v>-1.208719584052614E-05</v>
      </c>
      <c r="FC293" s="11">
        <v>0.0008591776570980399</v>
      </c>
      <c r="FD293" s="11">
        <v>2.301942837202534E-08</v>
      </c>
      <c r="FE293" s="11">
        <v>2.248875747653244E-06</v>
      </c>
      <c r="FF293" s="11">
        <v>-2.495646519253921E-07</v>
      </c>
      <c r="FG293" s="11">
        <v>-7.847754886067534E-06</v>
      </c>
      <c r="FH293" s="11">
        <v>-0.0001486274431748724</v>
      </c>
      <c r="FI293" s="11">
        <v>-2.962240588794985E-08</v>
      </c>
      <c r="FJ293" s="11">
        <v>-0.0008910600833635447</v>
      </c>
      <c r="FK293" s="11">
        <v>-2.335984370202362E-06</v>
      </c>
      <c r="FL293" s="11">
        <v>1.352037599260038E-06</v>
      </c>
      <c r="FM293" s="11">
        <v>-7.24816008901031E-07</v>
      </c>
      <c r="FN293" s="11">
        <v>-0.001186958346806167</v>
      </c>
      <c r="FO293" s="11">
        <v>6.957030289864774E-07</v>
      </c>
      <c r="FP293" s="11">
        <v>9.11795046815238E-08</v>
      </c>
      <c r="FQ293" s="11">
        <v>2.690276047318735E-06</v>
      </c>
      <c r="FR293" s="11">
        <v>1.716041242354909E-06</v>
      </c>
      <c r="FS293" s="11">
        <v>0.001751139285889079</v>
      </c>
      <c r="FT293" s="11">
        <v>-3.112205823876455E-06</v>
      </c>
      <c r="FU293" s="11">
        <v>1.995017525187284E-06</v>
      </c>
      <c r="FV293" s="11">
        <v>-0.006968050896192948</v>
      </c>
      <c r="FW293" s="11">
        <v>4.491815370474504E-07</v>
      </c>
      <c r="FX293" s="11">
        <v>-3.442381474365017E-08</v>
      </c>
      <c r="FY293" s="11">
        <v>-0.002033209882856948</v>
      </c>
      <c r="FZ293" s="11">
        <v>-1.378091824548042E-05</v>
      </c>
      <c r="GA293" s="11">
        <v>0.002730659158335098</v>
      </c>
      <c r="GB293" s="11">
        <v>-3.219883626527539E-06</v>
      </c>
      <c r="GC293" s="11">
        <v>-3.670395661770049E-08</v>
      </c>
      <c r="GD293" s="11">
        <v>-1.68277825024969E-06</v>
      </c>
      <c r="GE293" s="11">
        <v>-0.002661804026675082</v>
      </c>
      <c r="GF293" s="11">
        <v>2.673533685829704E-06</v>
      </c>
      <c r="GG293" s="11">
        <v>-3.956791534228762E-07</v>
      </c>
      <c r="GH293" s="11">
        <v>-5.024491248924448E-08</v>
      </c>
      <c r="GI293" s="11">
        <v>-3.218063405749864E-08</v>
      </c>
      <c r="GJ293" s="11">
        <v>0.001235711598218664</v>
      </c>
      <c r="GK293" s="11">
        <v>-2.174665164795763E-05</v>
      </c>
      <c r="GL293" s="11">
        <v>1.913137795293111E-06</v>
      </c>
      <c r="GM293" s="11">
        <v>-5.529412557657395E-07</v>
      </c>
      <c r="GN293" s="11">
        <v>4.417159452113833E-07</v>
      </c>
      <c r="GO293" s="11">
        <v>-0.001958721200096742</v>
      </c>
      <c r="GP293" s="11">
        <v>3.144678572816781E-08</v>
      </c>
      <c r="GQ293" s="11">
        <v>6.68068199454644E-08</v>
      </c>
      <c r="GR293" s="11">
        <v>-6.39080052726277E-06</v>
      </c>
      <c r="GS293" s="11">
        <v>-0.001021470774571038</v>
      </c>
      <c r="GT293" s="11">
        <v>3.226138089058684E-07</v>
      </c>
      <c r="GU293" s="11">
        <v>-2.082019660576354E-07</v>
      </c>
      <c r="GV293" s="11">
        <v>-3.11348162135046E-06</v>
      </c>
      <c r="GW293" s="11">
        <v>1.534728070372069E-07</v>
      </c>
      <c r="GX293" s="11">
        <v>0.003240995822155928</v>
      </c>
      <c r="GY293" s="11">
        <v>1.339036800553781E-05</v>
      </c>
      <c r="GZ293" s="11">
        <v>-0.0008503647671717317</v>
      </c>
      <c r="HA293" s="11">
        <v>-0.008080035277991258</v>
      </c>
      <c r="HB293" s="11">
        <v>-3.711040862759351E-07</v>
      </c>
      <c r="HC293" s="11">
        <v>3.163470378557313E-06</v>
      </c>
      <c r="HD293" s="11">
        <v>-0.003572890640098175</v>
      </c>
      <c r="HE293" s="11">
        <v>5.260397970068685E-06</v>
      </c>
      <c r="HF293" s="11">
        <v>-2.460226541111692E-08</v>
      </c>
      <c r="HG293" s="11">
        <v>2.254200908230448E-06</v>
      </c>
      <c r="HH293" s="11">
        <v>-0.00825113730112253</v>
      </c>
      <c r="HI293" s="11">
        <v>4.169135180887247E-07</v>
      </c>
      <c r="HJ293" s="11">
        <v>1.816916846441134E-07</v>
      </c>
      <c r="HK293" s="11">
        <v>2.893098460790977E-06</v>
      </c>
      <c r="HL293" s="11">
        <v>-0.0002580511909927544</v>
      </c>
      <c r="HM293" s="11">
        <v>-5.059963469843054E-07</v>
      </c>
      <c r="HN293" s="11">
        <v>-0.004107011039460286</v>
      </c>
      <c r="HO293" s="11">
        <v>-5.025151898222777E-06</v>
      </c>
      <c r="HP293" s="11">
        <v>6.089252451708193E-05</v>
      </c>
      <c r="HQ293" s="11">
        <v>0.003682454405910433</v>
      </c>
      <c r="HR293" s="11">
        <v>-1.322727276919275E-07</v>
      </c>
      <c r="HS293" s="11">
        <v>-0.004887918587501676</v>
      </c>
      <c r="HT293" s="11">
        <v>0.009120056306415303</v>
      </c>
      <c r="HU293" s="11">
        <v>-1.092464869735962E-07</v>
      </c>
      <c r="HV293" s="11">
        <v>2.428498377248553E-08</v>
      </c>
      <c r="HW293" s="11">
        <v>-0.0001160186303717251</v>
      </c>
      <c r="HX293" s="11">
        <v>5.592634432944807E-06</v>
      </c>
      <c r="HY293" s="11">
        <v>1.604805207015447E-06</v>
      </c>
      <c r="HZ293" s="11">
        <v>0.002958186270755701</v>
      </c>
      <c r="IA293" s="11">
        <v>-1.44454494658534E-06</v>
      </c>
      <c r="IB293" s="11">
        <v>-2.087343351093334E-08</v>
      </c>
      <c r="IC293" s="11">
        <v>-0.01708020603926494</v>
      </c>
      <c r="ID293" s="11">
        <v>-2.424339656749161E-05</v>
      </c>
      <c r="IE293" s="11">
        <v>2.611371537546444E-06</v>
      </c>
      <c r="IF293" s="11">
        <v>-0.005434078917169902</v>
      </c>
      <c r="IG293" s="11">
        <v>-0.0008785556595492206</v>
      </c>
      <c r="IH293" s="11">
        <v>-8.862330046084305E-06</v>
      </c>
      <c r="II293" s="11">
        <v>3.982872686274848E-07</v>
      </c>
      <c r="IJ293" s="11">
        <v>0.9951504610136055</v>
      </c>
      <c r="IK293" s="11">
        <v>-0.0004758644504715697</v>
      </c>
      <c r="IL293" s="11">
        <v>0.0001245609645558849</v>
      </c>
      <c r="IM293" s="11">
        <v>-0.09912640135613386</v>
      </c>
      <c r="IN293" s="11">
        <v>0.002796551586643125</v>
      </c>
      <c r="IO293" s="11">
        <v>0.0007533771592181453</v>
      </c>
      <c r="IP293" s="11">
        <v>-1.458765648520969E-06</v>
      </c>
      <c r="IQ293" s="11">
        <v>5.338523618015868E-07</v>
      </c>
      <c r="IR293" s="11">
        <v>-0.0006148092589283921</v>
      </c>
      <c r="IS293" s="11">
        <v>-0.001286043414591958</v>
      </c>
      <c r="IT293" s="11">
        <v>-1.082867056304073E-06</v>
      </c>
      <c r="IU293" s="11">
        <v>-1.567860837463129E-07</v>
      </c>
      <c r="IV293" s="11">
        <v>-0.0001400784199391558</v>
      </c>
      <c r="IW293" s="11">
        <v>-2.853325391945323E-08</v>
      </c>
      <c r="IX293" s="11">
        <v>4.084281502214902E-07</v>
      </c>
      <c r="IY293" s="11">
        <v>-8.160774584378396E-05</v>
      </c>
      <c r="IZ293" s="11">
        <v>7.244318911085333E-05</v>
      </c>
    </row>
    <row r="294" spans="2:260">
      <c r="B294" s="17"/>
      <c r="C294" s="18" t="s">
        <v>701</v>
      </c>
      <c r="D294" s="11">
        <v>-0.003430493900870166</v>
      </c>
      <c r="E294" s="11">
        <v>-0.02522765745970584</v>
      </c>
      <c r="F294" s="11">
        <v>1.786695654611219E-07</v>
      </c>
      <c r="G294" s="11">
        <v>0.0005669379604750341</v>
      </c>
      <c r="H294" s="11">
        <v>-0.00548788263573103</v>
      </c>
      <c r="I294" s="11">
        <v>0.0005006370166097655</v>
      </c>
      <c r="J294" s="11">
        <v>-0.0006210565274556718</v>
      </c>
      <c r="K294" s="11">
        <v>-0.0003717352491915533</v>
      </c>
      <c r="L294" s="11">
        <v>-0.0003900037499329743</v>
      </c>
      <c r="M294" s="11">
        <v>-0.006319957657021315</v>
      </c>
      <c r="N294" s="11">
        <v>0.009446269123423773</v>
      </c>
      <c r="O294" s="11">
        <v>-0.0003865948515028898</v>
      </c>
      <c r="P294" s="11">
        <v>-0.003777079350663006</v>
      </c>
      <c r="Q294" s="11">
        <v>-0.1245003700443407</v>
      </c>
      <c r="R294" s="11">
        <v>4.588118695369733E-07</v>
      </c>
      <c r="S294" s="11">
        <v>-0.01055342901492322</v>
      </c>
      <c r="T294" s="11">
        <v>0.09428818774307905</v>
      </c>
      <c r="U294" s="11">
        <v>-0.03318719042877498</v>
      </c>
      <c r="V294" s="11">
        <v>0.0002678576310933981</v>
      </c>
      <c r="W294" s="11">
        <v>-0.006352440711679098</v>
      </c>
      <c r="X294" s="11">
        <v>-0.0096128243860805</v>
      </c>
      <c r="Y294" s="11">
        <v>-0.1545599501156059</v>
      </c>
      <c r="Z294" s="11">
        <v>-1.51757676454845E-05</v>
      </c>
      <c r="AA294" s="11">
        <v>-0.01520388700954801</v>
      </c>
      <c r="AB294" s="11">
        <v>0.01287004412824422</v>
      </c>
      <c r="AC294" s="11">
        <v>0.09447018509724583</v>
      </c>
      <c r="AD294" s="11">
        <v>7.688640607296957E-06</v>
      </c>
      <c r="AE294" s="11">
        <v>4.053024564066634E-05</v>
      </c>
      <c r="AF294" s="11">
        <v>0.02078452320378901</v>
      </c>
      <c r="AG294" s="11">
        <v>-0.08082531207323795</v>
      </c>
      <c r="AH294" s="11">
        <v>-1.520798292285559E-05</v>
      </c>
      <c r="AI294" s="11">
        <v>0.03529959109272569</v>
      </c>
      <c r="AJ294" s="11">
        <v>0.01039217692431267</v>
      </c>
      <c r="AK294" s="11">
        <v>-0.03237366734695232</v>
      </c>
      <c r="AL294" s="11">
        <v>-1.947281466138001E-06</v>
      </c>
      <c r="AM294" s="11">
        <v>-0.008334872410810663</v>
      </c>
      <c r="AN294" s="11">
        <v>8.249044648311287E-06</v>
      </c>
      <c r="AO294" s="11">
        <v>-2.966764475555474E-06</v>
      </c>
      <c r="AP294" s="11">
        <v>8.500363321806849E-06</v>
      </c>
      <c r="AQ294" s="11">
        <v>-0.07761298729134312</v>
      </c>
      <c r="AR294" s="11">
        <v>-0.04509588477692313</v>
      </c>
      <c r="AS294" s="11">
        <v>0.357305808254522</v>
      </c>
      <c r="AT294" s="11">
        <v>-6.436207668219574E-06</v>
      </c>
      <c r="AU294" s="11">
        <v>-0.005229179380654854</v>
      </c>
      <c r="AV294" s="11">
        <v>-3.205326186922309E-06</v>
      </c>
      <c r="AW294" s="11">
        <v>-0.008686520056505139</v>
      </c>
      <c r="AX294" s="11">
        <v>0.01025577035201117</v>
      </c>
      <c r="AY294" s="11">
        <v>0.02738104714387245</v>
      </c>
      <c r="AZ294" s="11">
        <v>1.759206202294367E-05</v>
      </c>
      <c r="BA294" s="11">
        <v>2.816090705239679E-08</v>
      </c>
      <c r="BB294" s="11">
        <v>-0.1188205058928554</v>
      </c>
      <c r="BC294" s="11">
        <v>1.475713736657119E-06</v>
      </c>
      <c r="BD294" s="11">
        <v>-0.2840619984844506</v>
      </c>
      <c r="BE294" s="11">
        <v>-0.02824800979070687</v>
      </c>
      <c r="BF294" s="11">
        <v>-0.09090245180130978</v>
      </c>
      <c r="BG294" s="11">
        <v>-0.07026230425989791</v>
      </c>
      <c r="BH294" s="11">
        <v>8.056542940097461E-06</v>
      </c>
      <c r="BI294" s="11">
        <v>0.0001982548942211744</v>
      </c>
      <c r="BJ294" s="11">
        <v>0.05381543055842349</v>
      </c>
      <c r="BK294" s="11">
        <v>-0.1446052253812158</v>
      </c>
      <c r="BL294" s="11">
        <v>-8.805046776847279E-06</v>
      </c>
      <c r="BM294" s="11">
        <v>0.02581274744666568</v>
      </c>
      <c r="BN294" s="11">
        <v>-0.01566097980395264</v>
      </c>
      <c r="BO294" s="11">
        <v>-0.03971842422059285</v>
      </c>
      <c r="BP294" s="11">
        <v>-8.655320084702182E-07</v>
      </c>
      <c r="BQ294" s="11">
        <v>-0.05555510362699034</v>
      </c>
      <c r="BR294" s="11">
        <v>0.02287803093713013</v>
      </c>
      <c r="BS294" s="11">
        <v>-0.002348597950742049</v>
      </c>
      <c r="BT294" s="11">
        <v>-1.25956299591562E-05</v>
      </c>
      <c r="BU294" s="11">
        <v>0.0001691198732368958</v>
      </c>
      <c r="BV294" s="11">
        <v>1.159502880793231E-05</v>
      </c>
      <c r="BW294" s="11">
        <v>0.02792272752020632</v>
      </c>
      <c r="BX294" s="11">
        <v>6.203380625826869E-06</v>
      </c>
      <c r="BY294" s="11">
        <v>0.01532872321945064</v>
      </c>
      <c r="BZ294" s="11">
        <v>-0.01666415355392333</v>
      </c>
      <c r="CA294" s="11">
        <v>-0.04071160641682669</v>
      </c>
      <c r="CB294" s="11">
        <v>-5.559234142211084E-06</v>
      </c>
      <c r="CC294" s="11">
        <v>-1.206994126484038E-06</v>
      </c>
      <c r="CD294" s="11">
        <v>0.006318038657480217</v>
      </c>
      <c r="CE294" s="11">
        <v>0.04047280562145054</v>
      </c>
      <c r="CF294" s="11">
        <v>6.580490147392777E-05</v>
      </c>
      <c r="CG294" s="11">
        <v>0.0006532652146697773</v>
      </c>
      <c r="CH294" s="11">
        <v>-2.468971802844977E-05</v>
      </c>
      <c r="CI294" s="11">
        <v>-2.078928783897017E-05</v>
      </c>
      <c r="CJ294" s="11">
        <v>0.06465321089471203</v>
      </c>
      <c r="CK294" s="11">
        <v>2.815710322280464E-06</v>
      </c>
      <c r="CL294" s="11">
        <v>0.0195048313891819</v>
      </c>
      <c r="CM294" s="11">
        <v>-0.008038018244884298</v>
      </c>
      <c r="CN294" s="11">
        <v>0.001345110725001024</v>
      </c>
      <c r="CO294" s="11">
        <v>-3.152023366649539E-07</v>
      </c>
      <c r="CP294" s="11">
        <v>-1.212276265908628E-06</v>
      </c>
      <c r="CQ294" s="11">
        <v>0.01854675144654938</v>
      </c>
      <c r="CR294" s="11">
        <v>-8.798109307827832E-06</v>
      </c>
      <c r="CS294" s="11">
        <v>0.006544938268122079</v>
      </c>
      <c r="CT294" s="11">
        <v>-0.001639818239179419</v>
      </c>
      <c r="CU294" s="11">
        <v>-4.091053572529118E-06</v>
      </c>
      <c r="CV294" s="11">
        <v>1.369856012727888E-07</v>
      </c>
      <c r="CW294" s="11">
        <v>-0.008292125233813891</v>
      </c>
      <c r="CX294" s="11">
        <v>-0.0007227324000145924</v>
      </c>
      <c r="CY294" s="11">
        <v>0.01378396686510169</v>
      </c>
      <c r="CZ294" s="11">
        <v>0.02523337257670363</v>
      </c>
      <c r="DA294" s="11">
        <v>0.009819613993958247</v>
      </c>
      <c r="DB294" s="11">
        <v>-6.91023158825196E-07</v>
      </c>
      <c r="DC294" s="11">
        <v>-1.009661868518103E-06</v>
      </c>
      <c r="DD294" s="11">
        <v>-0.004026486729464248</v>
      </c>
      <c r="DE294" s="11">
        <v>0.004595957489565455</v>
      </c>
      <c r="DF294" s="11">
        <v>-5.778702263653458E-06</v>
      </c>
      <c r="DG294" s="11">
        <v>0.01024625836677634</v>
      </c>
      <c r="DH294" s="11">
        <v>0.004242339221219141</v>
      </c>
      <c r="DI294" s="11">
        <v>-0.01316694581520287</v>
      </c>
      <c r="DJ294" s="11">
        <v>1.212801123885721E-05</v>
      </c>
      <c r="DK294" s="11">
        <v>-5.351412210019869E-07</v>
      </c>
      <c r="DL294" s="11">
        <v>-0.00886360117654301</v>
      </c>
      <c r="DM294" s="11">
        <v>-0.008419077105949772</v>
      </c>
      <c r="DN294" s="11">
        <v>6.141581368943132E-07</v>
      </c>
      <c r="DO294" s="11">
        <v>1.096944190539076E-05</v>
      </c>
      <c r="DP294" s="11">
        <v>2.87483427116772E-06</v>
      </c>
      <c r="DQ294" s="11">
        <v>1.785508141587348E-06</v>
      </c>
      <c r="DR294" s="11">
        <v>-0.003909541807601222</v>
      </c>
      <c r="DS294" s="11">
        <v>0.01249514140626908</v>
      </c>
      <c r="DT294" s="11">
        <v>7.934212340591893E-05</v>
      </c>
      <c r="DU294" s="11">
        <v>-0.001707977331912315</v>
      </c>
      <c r="DV294" s="11">
        <v>0.0003846283790850042</v>
      </c>
      <c r="DW294" s="11">
        <v>-0.005478824303515924</v>
      </c>
      <c r="DX294" s="11">
        <v>-0.002745741409813458</v>
      </c>
      <c r="DY294" s="11">
        <v>-0.01083292254495689</v>
      </c>
      <c r="DZ294" s="11">
        <v>3.122256189399914E-06</v>
      </c>
      <c r="EA294" s="11">
        <v>-8.230034195064982E-07</v>
      </c>
      <c r="EB294" s="11">
        <v>-0.007260113782532905</v>
      </c>
      <c r="EC294" s="11">
        <v>-0.008265129986918585</v>
      </c>
      <c r="ED294" s="11">
        <v>-1.264817504496405E-06</v>
      </c>
      <c r="EE294" s="11">
        <v>0.00200084576069242</v>
      </c>
      <c r="EF294" s="11">
        <v>0.002057316972709419</v>
      </c>
      <c r="EG294" s="11">
        <v>-2.391527614178465E-06</v>
      </c>
      <c r="EH294" s="11">
        <v>-2.52306682238888E-06</v>
      </c>
      <c r="EI294" s="11">
        <v>-0.004242986285281912</v>
      </c>
      <c r="EJ294" s="11">
        <v>-0.01346673835877894</v>
      </c>
      <c r="EK294" s="11">
        <v>-0.002442873979918984</v>
      </c>
      <c r="EL294" s="11">
        <v>1.773923677344024E-06</v>
      </c>
      <c r="EM294" s="11">
        <v>5.822676962839088E-06</v>
      </c>
      <c r="EN294" s="11">
        <v>-1.794767182216687E-06</v>
      </c>
      <c r="EO294" s="11">
        <v>-0.0008196007070510141</v>
      </c>
      <c r="EP294" s="11">
        <v>-0.001697377478029076</v>
      </c>
      <c r="EQ294" s="11">
        <v>-0.00589356282386762</v>
      </c>
      <c r="ER294" s="11">
        <v>-3.541858474711902E-05</v>
      </c>
      <c r="ES294" s="11">
        <v>-3.815472062103564E-08</v>
      </c>
      <c r="ET294" s="11">
        <v>4.085959774034058E-07</v>
      </c>
      <c r="EU294" s="11">
        <v>0.003894262736402312</v>
      </c>
      <c r="EV294" s="11">
        <v>-0.001169740952532036</v>
      </c>
      <c r="EW294" s="11">
        <v>-0.000524393830051881</v>
      </c>
      <c r="EX294" s="11">
        <v>-4.345555263361121E-07</v>
      </c>
      <c r="EY294" s="11">
        <v>-0.001268667548980715</v>
      </c>
      <c r="EZ294" s="11">
        <v>-6.146563081948538E-07</v>
      </c>
      <c r="FA294" s="11">
        <v>0.001678863933286289</v>
      </c>
      <c r="FB294" s="11">
        <v>-0.009035179849575898</v>
      </c>
      <c r="FC294" s="11">
        <v>-0.001455565490101807</v>
      </c>
      <c r="FD294" s="11">
        <v>6.588686816010291E-07</v>
      </c>
      <c r="FE294" s="11">
        <v>0.001186094885107968</v>
      </c>
      <c r="FF294" s="11">
        <v>2.982479087237723E-07</v>
      </c>
      <c r="FG294" s="11">
        <v>-0.0007717613420027878</v>
      </c>
      <c r="FH294" s="11">
        <v>-0.0007172777015211587</v>
      </c>
      <c r="FI294" s="11">
        <v>2.537322077783065E-07</v>
      </c>
      <c r="FJ294" s="11">
        <v>0.000827635289868363</v>
      </c>
      <c r="FK294" s="11">
        <v>2.208422128542434E-06</v>
      </c>
      <c r="FL294" s="11">
        <v>0.001680690582838225</v>
      </c>
      <c r="FM294" s="11">
        <v>-3.299231053044353E-07</v>
      </c>
      <c r="FN294" s="11">
        <v>-0.0003966283278506606</v>
      </c>
      <c r="FO294" s="11">
        <v>-6.912944946525595E-09</v>
      </c>
      <c r="FP294" s="11">
        <v>3.818448127673763E-05</v>
      </c>
      <c r="FQ294" s="11">
        <v>0.002260364411230082</v>
      </c>
      <c r="FR294" s="11">
        <v>-2.515097675758778E-07</v>
      </c>
      <c r="FS294" s="11">
        <v>-0.000205239747749303</v>
      </c>
      <c r="FT294" s="11">
        <v>-0.004390679122273097</v>
      </c>
      <c r="FU294" s="11">
        <v>3.609766450749789E-07</v>
      </c>
      <c r="FV294" s="11">
        <v>-0.002508861002477043</v>
      </c>
      <c r="FW294" s="11">
        <v>-5.871294161554665E-07</v>
      </c>
      <c r="FX294" s="11">
        <v>-6.007202844680454E-07</v>
      </c>
      <c r="FY294" s="11">
        <v>0.004849895212968179</v>
      </c>
      <c r="FZ294" s="11">
        <v>-0.003592662766179795</v>
      </c>
      <c r="GA294" s="11">
        <v>-0.00382673982976445</v>
      </c>
      <c r="GB294" s="11">
        <v>4.299873403172918E-06</v>
      </c>
      <c r="GC294" s="11">
        <v>-2.072578996484656E-06</v>
      </c>
      <c r="GD294" s="11">
        <v>-0.001270672216496041</v>
      </c>
      <c r="GE294" s="11">
        <v>-0.0004940425403728171</v>
      </c>
      <c r="GF294" s="11">
        <v>0.00125787346636552</v>
      </c>
      <c r="GG294" s="11">
        <v>2.333387061016167E-07</v>
      </c>
      <c r="GH294" s="11">
        <v>-8.740271293856592E-07</v>
      </c>
      <c r="GI294" s="11">
        <v>7.460730869915572E-07</v>
      </c>
      <c r="GJ294" s="11">
        <v>-0.0004076954769172483</v>
      </c>
      <c r="GK294" s="11">
        <v>0.004062312931394052</v>
      </c>
      <c r="GL294" s="11">
        <v>0.0005547985200040442</v>
      </c>
      <c r="GM294" s="11">
        <v>-2.433579384223093E-06</v>
      </c>
      <c r="GN294" s="11">
        <v>-1.711882731332694E-07</v>
      </c>
      <c r="GO294" s="11">
        <v>-0.0004335484364706027</v>
      </c>
      <c r="GP294" s="11">
        <v>4.756134954903356E-07</v>
      </c>
      <c r="GQ294" s="11">
        <v>1.163377441949265E-07</v>
      </c>
      <c r="GR294" s="11">
        <v>-0.002299120091240441</v>
      </c>
      <c r="GS294" s="11">
        <v>0.002668497753240795</v>
      </c>
      <c r="GT294" s="11">
        <v>-0.001308861306983918</v>
      </c>
      <c r="GU294" s="11">
        <v>-1.445438169512055E-06</v>
      </c>
      <c r="GV294" s="11">
        <v>0.001226322424581896</v>
      </c>
      <c r="GW294" s="11">
        <v>-9.996684817804424E-07</v>
      </c>
      <c r="GX294" s="11">
        <v>-0.003624809469788848</v>
      </c>
      <c r="GY294" s="11">
        <v>2.30656931714586E-05</v>
      </c>
      <c r="GZ294" s="11">
        <v>0.005671640312900392</v>
      </c>
      <c r="HA294" s="11">
        <v>0.00301496347114827</v>
      </c>
      <c r="HB294" s="11">
        <v>5.462508690069664E-07</v>
      </c>
      <c r="HC294" s="11">
        <v>-2.032845359740072E-06</v>
      </c>
      <c r="HD294" s="11">
        <v>0.0009372779216504354</v>
      </c>
      <c r="HE294" s="11">
        <v>-0.0001262182330041972</v>
      </c>
      <c r="HF294" s="11">
        <v>-3.2038588503497E-07</v>
      </c>
      <c r="HG294" s="11">
        <v>-3.360996548130708E-06</v>
      </c>
      <c r="HH294" s="11">
        <v>0.01808452319011174</v>
      </c>
      <c r="HI294" s="11">
        <v>-3.445914782733994E-06</v>
      </c>
      <c r="HJ294" s="11">
        <v>1.59367097416876E-06</v>
      </c>
      <c r="HK294" s="11">
        <v>-0.0005617855777729971</v>
      </c>
      <c r="HL294" s="11">
        <v>0.0001025973449625458</v>
      </c>
      <c r="HM294" s="11">
        <v>-6.222572265429422E-07</v>
      </c>
      <c r="HN294" s="11">
        <v>-0.004402678943901239</v>
      </c>
      <c r="HO294" s="11">
        <v>-0.001504167655274358</v>
      </c>
      <c r="HP294" s="11">
        <v>0.004935749320131182</v>
      </c>
      <c r="HQ294" s="11">
        <v>0.0004719321671172269</v>
      </c>
      <c r="HR294" s="11">
        <v>-1.102069550498913E-07</v>
      </c>
      <c r="HS294" s="11">
        <v>0.003458777123408585</v>
      </c>
      <c r="HT294" s="11">
        <v>-0.0008038620617511233</v>
      </c>
      <c r="HU294" s="11">
        <v>-4.878396610722616E-07</v>
      </c>
      <c r="HV294" s="11">
        <v>2.706091664265108E-07</v>
      </c>
      <c r="HW294" s="11">
        <v>0.001899364997123574</v>
      </c>
      <c r="HX294" s="11">
        <v>-0.005735582114730168</v>
      </c>
      <c r="HY294" s="11">
        <v>-2.04609958309203E-06</v>
      </c>
      <c r="HZ294" s="11">
        <v>-0.001682766752023733</v>
      </c>
      <c r="IA294" s="11">
        <v>0.0003970580946529709</v>
      </c>
      <c r="IB294" s="11">
        <v>-5.700373442760864E-07</v>
      </c>
      <c r="IC294" s="11">
        <v>0.001786311121232252</v>
      </c>
      <c r="ID294" s="11">
        <v>-0.01616683854551368</v>
      </c>
      <c r="IE294" s="11">
        <v>-6.779251735699214E-07</v>
      </c>
      <c r="IF294" s="11">
        <v>-0.003195483675623836</v>
      </c>
      <c r="IG294" s="11">
        <v>-0.004030669061432982</v>
      </c>
      <c r="IH294" s="11">
        <v>-0.005939555938083664</v>
      </c>
      <c r="II294" s="11">
        <v>9.605036556780179E-07</v>
      </c>
      <c r="IJ294" s="11">
        <v>0.04928300692668798</v>
      </c>
      <c r="IK294" s="11">
        <v>0.8118747433356528</v>
      </c>
      <c r="IL294" s="11">
        <v>-0.0004798028685420848</v>
      </c>
      <c r="IM294" s="11">
        <v>0.333740022914129</v>
      </c>
      <c r="IN294" s="11">
        <v>-0.002134326921499265</v>
      </c>
      <c r="IO294" s="11">
        <v>0.0005029363957955114</v>
      </c>
      <c r="IP294" s="11">
        <v>-0.001343723789760395</v>
      </c>
      <c r="IQ294" s="11">
        <v>-5.666107979619553E-07</v>
      </c>
      <c r="IR294" s="11">
        <v>0.0008763733681673843</v>
      </c>
      <c r="IS294" s="11">
        <v>0.000464553757929804</v>
      </c>
      <c r="IT294" s="11">
        <v>-0.0009263285419992009</v>
      </c>
      <c r="IU294" s="11">
        <v>1.918548927171117E-08</v>
      </c>
      <c r="IV294" s="11">
        <v>1.258056509291713E-05</v>
      </c>
      <c r="IW294" s="11">
        <v>-0.0002322275742321836</v>
      </c>
      <c r="IX294" s="11">
        <v>-4.53129523696029E-07</v>
      </c>
      <c r="IY294" s="11">
        <v>9.21488771345229E-05</v>
      </c>
      <c r="IZ294" s="11">
        <v>0.0001472340580114829</v>
      </c>
    </row>
    <row r="295" spans="2:260">
      <c r="B295" s="17"/>
      <c r="C295" s="18" t="s">
        <v>703</v>
      </c>
      <c r="D295" s="11">
        <v>0.00475337744817774</v>
      </c>
      <c r="E295" s="11">
        <v>0.03495615845636807</v>
      </c>
      <c r="F295" s="11">
        <v>-1.747727055251008E-07</v>
      </c>
      <c r="G295" s="11">
        <v>0.0003971780630473229</v>
      </c>
      <c r="H295" s="11">
        <v>0.007606565066826462</v>
      </c>
      <c r="I295" s="11">
        <v>-0.0006938819105689713</v>
      </c>
      <c r="J295" s="11">
        <v>0.0008607492675723243</v>
      </c>
      <c r="K295" s="11">
        <v>-0.0002830305421920698</v>
      </c>
      <c r="L295" s="11">
        <v>-0.0002683630471726762</v>
      </c>
      <c r="M295" s="11">
        <v>0.008756860213479961</v>
      </c>
      <c r="N295" s="11">
        <v>-0.01308854326459467</v>
      </c>
      <c r="O295" s="11">
        <v>0.004123717139241124</v>
      </c>
      <c r="P295" s="11">
        <v>0.001412357829295595</v>
      </c>
      <c r="Q295" s="11">
        <v>0.1725126239117822</v>
      </c>
      <c r="R295" s="11">
        <v>-6.613953347149882E-07</v>
      </c>
      <c r="S295" s="11">
        <v>-0.007504422331577261</v>
      </c>
      <c r="T295" s="11">
        <v>-0.1306773027545429</v>
      </c>
      <c r="U295" s="11">
        <v>0.04598735333114686</v>
      </c>
      <c r="V295" s="11">
        <v>-0.00037096218032074</v>
      </c>
      <c r="W295" s="11">
        <v>0.01017155907944536</v>
      </c>
      <c r="X295" s="11">
        <v>-0.005888035301127078</v>
      </c>
      <c r="Y295" s="11">
        <v>0.214146969563467</v>
      </c>
      <c r="Z295" s="11">
        <v>2.182759348598451E-05</v>
      </c>
      <c r="AA295" s="11">
        <v>-0.01080318658176773</v>
      </c>
      <c r="AB295" s="11">
        <v>-0.01791365652897091</v>
      </c>
      <c r="AC295" s="11">
        <v>-0.1309016362768291</v>
      </c>
      <c r="AD295" s="11">
        <v>1.034540530106289E-05</v>
      </c>
      <c r="AE295" s="11">
        <v>-5.739720847907133E-05</v>
      </c>
      <c r="AF295" s="11">
        <v>0.01443713211741911</v>
      </c>
      <c r="AG295" s="11">
        <v>0.112136784483739</v>
      </c>
      <c r="AH295" s="11">
        <v>1.977577399801933E-05</v>
      </c>
      <c r="AI295" s="11">
        <v>-0.0488881950430881</v>
      </c>
      <c r="AJ295" s="11">
        <v>0.008548602617169384</v>
      </c>
      <c r="AK295" s="11">
        <v>0.04445408566770419</v>
      </c>
      <c r="AL295" s="11">
        <v>-1.102930718063274E-06</v>
      </c>
      <c r="AM295" s="11">
        <v>-0.005977996381018784</v>
      </c>
      <c r="AN295" s="11">
        <v>-1.034392860770111E-05</v>
      </c>
      <c r="AO295" s="11">
        <v>3.48438040721617E-06</v>
      </c>
      <c r="AP295" s="11">
        <v>-1.160501017101971E-05</v>
      </c>
      <c r="AQ295" s="11">
        <v>0.1075618819571916</v>
      </c>
      <c r="AR295" s="11">
        <v>-0.03255740021182969</v>
      </c>
      <c r="AS295" s="11">
        <v>-0.4950366480882032</v>
      </c>
      <c r="AT295" s="11">
        <v>-4.396346751980985E-06</v>
      </c>
      <c r="AU295" s="11">
        <v>-0.003823076965169187</v>
      </c>
      <c r="AV295" s="11">
        <v>1.311111528131206E-05</v>
      </c>
      <c r="AW295" s="11">
        <v>0.01209634518431677</v>
      </c>
      <c r="AX295" s="11">
        <v>0.007198836464415395</v>
      </c>
      <c r="AY295" s="11">
        <v>-0.03789412940954234</v>
      </c>
      <c r="AZ295" s="11">
        <v>-2.461688870119854E-05</v>
      </c>
      <c r="BA295" s="11">
        <v>4.70776888415246E-06</v>
      </c>
      <c r="BB295" s="11">
        <v>0.1645855565317446</v>
      </c>
      <c r="BC295" s="11">
        <v>-2.579907351611935E-06</v>
      </c>
      <c r="BD295" s="11">
        <v>0.3935245327202814</v>
      </c>
      <c r="BE295" s="11">
        <v>-0.02029338638540443</v>
      </c>
      <c r="BF295" s="11">
        <v>0.1259462490049149</v>
      </c>
      <c r="BG295" s="11">
        <v>0.0973581028500201</v>
      </c>
      <c r="BH295" s="11">
        <v>-1.582952987765339E-05</v>
      </c>
      <c r="BI295" s="11">
        <v>0.0001473393128754891</v>
      </c>
      <c r="BJ295" s="11">
        <v>0.03882629304715401</v>
      </c>
      <c r="BK295" s="11">
        <v>0.200393691399583</v>
      </c>
      <c r="BL295" s="11">
        <v>1.181216848189997E-05</v>
      </c>
      <c r="BM295" s="11">
        <v>-0.03578651688680216</v>
      </c>
      <c r="BN295" s="11">
        <v>-0.01136936527237772</v>
      </c>
      <c r="BO295" s="11">
        <v>-0.02870316850902776</v>
      </c>
      <c r="BP295" s="11">
        <v>2.208893422642186E-06</v>
      </c>
      <c r="BQ295" s="11">
        <v>0.07698340843068406</v>
      </c>
      <c r="BR295" s="11">
        <v>-0.03169696577204525</v>
      </c>
      <c r="BS295" s="11">
        <v>-0.001638223973285466</v>
      </c>
      <c r="BT295" s="11">
        <v>1.739935331215278E-05</v>
      </c>
      <c r="BU295" s="11">
        <v>-0.0002491379581652049</v>
      </c>
      <c r="BV295" s="11">
        <v>-1.573416179959021E-05</v>
      </c>
      <c r="BW295" s="11">
        <v>-0.03865828013247129</v>
      </c>
      <c r="BX295" s="11">
        <v>-7.944033073115121E-06</v>
      </c>
      <c r="BY295" s="11">
        <v>0.01107232859195089</v>
      </c>
      <c r="BZ295" s="11">
        <v>0.0231121377730657</v>
      </c>
      <c r="CA295" s="11">
        <v>0.056390083413935</v>
      </c>
      <c r="CB295" s="11">
        <v>7.459874829094848E-06</v>
      </c>
      <c r="CC295" s="11">
        <v>-1.461299593134561E-06</v>
      </c>
      <c r="CD295" s="11">
        <v>0.004720763629949103</v>
      </c>
      <c r="CE295" s="11">
        <v>-0.05604999613529628</v>
      </c>
      <c r="CF295" s="11">
        <v>4.371061525839043E-05</v>
      </c>
      <c r="CG295" s="11">
        <v>0.0004693736685513881</v>
      </c>
      <c r="CH295" s="11">
        <v>3.423084366345684E-05</v>
      </c>
      <c r="CI295" s="11">
        <v>2.896145211815721E-05</v>
      </c>
      <c r="CJ295" s="11">
        <v>-0.08956397072728833</v>
      </c>
      <c r="CK295" s="11">
        <v>3.506717143233988E-06</v>
      </c>
      <c r="CL295" s="11">
        <v>-0.02694519934838701</v>
      </c>
      <c r="CM295" s="11">
        <v>-0.006020918155333457</v>
      </c>
      <c r="CN295" s="11">
        <v>-0.001814569830458947</v>
      </c>
      <c r="CO295" s="11">
        <v>6.070888197959153E-07</v>
      </c>
      <c r="CP295" s="11">
        <v>3.507301956190434E-06</v>
      </c>
      <c r="CQ295" s="11">
        <v>-0.02567516890611333</v>
      </c>
      <c r="CR295" s="11">
        <v>1.214930596064451E-05</v>
      </c>
      <c r="CS295" s="11">
        <v>0.004766745029338491</v>
      </c>
      <c r="CT295" s="11">
        <v>-0.00116599088711202</v>
      </c>
      <c r="CU295" s="11">
        <v>5.686264187283698E-06</v>
      </c>
      <c r="CV295" s="11">
        <v>7.316484997647788E-07</v>
      </c>
      <c r="CW295" s="11">
        <v>0.01146944822503255</v>
      </c>
      <c r="CX295" s="11">
        <v>-0.0005250853797122903</v>
      </c>
      <c r="CY295" s="11">
        <v>-0.01906289695788588</v>
      </c>
      <c r="CZ295" s="11">
        <v>-0.03490119533011489</v>
      </c>
      <c r="DA295" s="11">
        <v>0.0072181194493293</v>
      </c>
      <c r="DB295" s="11">
        <v>5.406866782911837E-07</v>
      </c>
      <c r="DC295" s="11">
        <v>1.352952374397823E-06</v>
      </c>
      <c r="DD295" s="11">
        <v>0.005584658848402684</v>
      </c>
      <c r="DE295" s="11">
        <v>0.003290620080723584</v>
      </c>
      <c r="DF295" s="11">
        <v>7.817431260201547E-06</v>
      </c>
      <c r="DG295" s="11">
        <v>-0.01415960568120988</v>
      </c>
      <c r="DH295" s="11">
        <v>-0.006100989989645276</v>
      </c>
      <c r="DI295" s="11">
        <v>-0.009445137803110404</v>
      </c>
      <c r="DJ295" s="11">
        <v>8.574062379610689E-06</v>
      </c>
      <c r="DK295" s="11">
        <v>1.222784125849352E-06</v>
      </c>
      <c r="DL295" s="11">
        <v>-0.006407333951889841</v>
      </c>
      <c r="DM295" s="11">
        <v>0.0116488648810395</v>
      </c>
      <c r="DN295" s="11">
        <v>1.896718759445868E-06</v>
      </c>
      <c r="DO295" s="11">
        <v>7.512374076713882E-06</v>
      </c>
      <c r="DP295" s="11">
        <v>-4.465596438771807E-06</v>
      </c>
      <c r="DQ295" s="11">
        <v>-2.480824392605685E-06</v>
      </c>
      <c r="DR295" s="11">
        <v>-0.002848967841413791</v>
      </c>
      <c r="DS295" s="11">
        <v>0.008968934430597634</v>
      </c>
      <c r="DT295" s="11">
        <v>7.086634881744582E-05</v>
      </c>
      <c r="DU295" s="11">
        <v>0.00277757449627721</v>
      </c>
      <c r="DV295" s="11">
        <v>-0.0005189914370217271</v>
      </c>
      <c r="DW295" s="11">
        <v>0.007570388600517522</v>
      </c>
      <c r="DX295" s="11">
        <v>-0.001950508660473882</v>
      </c>
      <c r="DY295" s="11">
        <v>0.01504735971538623</v>
      </c>
      <c r="DZ295" s="11">
        <v>2.069093658254992E-06</v>
      </c>
      <c r="EA295" s="11">
        <v>-1.108299518485443E-06</v>
      </c>
      <c r="EB295" s="11">
        <v>-0.005246926538132939</v>
      </c>
      <c r="EC295" s="11">
        <v>0.01145888118824628</v>
      </c>
      <c r="ED295" s="11">
        <v>1.890397730918051E-06</v>
      </c>
      <c r="EE295" s="11">
        <v>-0.00277739554306406</v>
      </c>
      <c r="EF295" s="11">
        <v>0.001461119231461511</v>
      </c>
      <c r="EG295" s="11">
        <v>-2.116304305033637E-06</v>
      </c>
      <c r="EH295" s="11">
        <v>3.451900202909782E-06</v>
      </c>
      <c r="EI295" s="11">
        <v>0.005879615468030557</v>
      </c>
      <c r="EJ295" s="11">
        <v>-0.009793781137534071</v>
      </c>
      <c r="EK295" s="11">
        <v>0.003047696522334817</v>
      </c>
      <c r="EL295" s="11">
        <v>-3.520125933756474E-06</v>
      </c>
      <c r="EM295" s="11">
        <v>3.946099945956068E-06</v>
      </c>
      <c r="EN295" s="11">
        <v>2.696988009236713E-06</v>
      </c>
      <c r="EO295" s="11">
        <v>0.001141800981874578</v>
      </c>
      <c r="EP295" s="11">
        <v>-0.001225652692186503</v>
      </c>
      <c r="EQ295" s="11">
        <v>0.008163115585394025</v>
      </c>
      <c r="ER295" s="11">
        <v>4.872824197895494E-05</v>
      </c>
      <c r="ES295" s="11">
        <v>-1.15749588701107E-07</v>
      </c>
      <c r="ET295" s="11">
        <v>-7.416688980095002E-07</v>
      </c>
      <c r="EU295" s="11">
        <v>0.002822760803687012</v>
      </c>
      <c r="EV295" s="11">
        <v>0.001622238906838465</v>
      </c>
      <c r="EW295" s="11">
        <v>-0.0003895626639876459</v>
      </c>
      <c r="EX295" s="11">
        <v>-4.160292343938936E-07</v>
      </c>
      <c r="EY295" s="11">
        <v>0.001749792173844031</v>
      </c>
      <c r="EZ295" s="11">
        <v>1.452141077427253E-06</v>
      </c>
      <c r="FA295" s="11">
        <v>-0.002309654096202225</v>
      </c>
      <c r="FB295" s="11">
        <v>-0.006529981184201593</v>
      </c>
      <c r="FC295" s="11">
        <v>0.002011426134916689</v>
      </c>
      <c r="FD295" s="11">
        <v>5.726166544858841E-07</v>
      </c>
      <c r="FE295" s="11">
        <v>0.0008547804348223231</v>
      </c>
      <c r="FF295" s="11">
        <v>-4.284002205450854E-07</v>
      </c>
      <c r="FG295" s="11">
        <v>-0.0005059260157274812</v>
      </c>
      <c r="FH295" s="11">
        <v>0.001050294494773647</v>
      </c>
      <c r="FI295" s="11">
        <v>1.327309564980968E-07</v>
      </c>
      <c r="FJ295" s="11">
        <v>-0.001152590372679633</v>
      </c>
      <c r="FK295" s="11">
        <v>-3.033146095769785E-06</v>
      </c>
      <c r="FL295" s="11">
        <v>0.001209116879531441</v>
      </c>
      <c r="FM295" s="11">
        <v>2.558782900536491E-07</v>
      </c>
      <c r="FN295" s="11">
        <v>0.0005438641680358855</v>
      </c>
      <c r="FO295" s="11">
        <v>9.414511051263575E-08</v>
      </c>
      <c r="FP295" s="11">
        <v>2.773201273080647E-05</v>
      </c>
      <c r="FQ295" s="11">
        <v>0.001640901817314139</v>
      </c>
      <c r="FR295" s="11">
        <v>2.000629704625951E-07</v>
      </c>
      <c r="FS295" s="11">
        <v>0.0002818197412537072</v>
      </c>
      <c r="FT295" s="11">
        <v>-0.003174109343195184</v>
      </c>
      <c r="FU295" s="11">
        <v>-6.102588300057537E-07</v>
      </c>
      <c r="FV295" s="11">
        <v>0.003485097133225245</v>
      </c>
      <c r="FW295" s="11">
        <v>7.080269018805425E-07</v>
      </c>
      <c r="FX295" s="11">
        <v>-3.695201027915285E-07</v>
      </c>
      <c r="FY295" s="11">
        <v>-0.006718843428540676</v>
      </c>
      <c r="FZ295" s="11">
        <v>-0.002621461316767</v>
      </c>
      <c r="GA295" s="11">
        <v>0.005273669731719544</v>
      </c>
      <c r="GB295" s="11">
        <v>-6.497201212124461E-06</v>
      </c>
      <c r="GC295" s="11">
        <v>-1.312108814096123E-06</v>
      </c>
      <c r="GD295" s="11">
        <v>-0.0009119733567881042</v>
      </c>
      <c r="GE295" s="11">
        <v>0.000688787689173112</v>
      </c>
      <c r="GF295" s="11">
        <v>0.0009027456959484068</v>
      </c>
      <c r="GG295" s="11">
        <v>-5.397164218656803E-07</v>
      </c>
      <c r="GH295" s="11">
        <v>-6.780658022531628E-07</v>
      </c>
      <c r="GI295" s="11">
        <v>2.040258256971029E-07</v>
      </c>
      <c r="GJ295" s="11">
        <v>0.0005589109827615031</v>
      </c>
      <c r="GK295" s="11">
        <v>-0.005636095275204036</v>
      </c>
      <c r="GL295" s="11">
        <v>0.0003924879424713626</v>
      </c>
      <c r="GM295" s="11">
        <v>3.461351474929437E-06</v>
      </c>
      <c r="GN295" s="11">
        <v>2.110599039808831E-07</v>
      </c>
      <c r="GO295" s="11">
        <v>0.0006037289438866572</v>
      </c>
      <c r="GP295" s="11">
        <v>3.480703236098103E-07</v>
      </c>
      <c r="GQ295" s="11">
        <v>-1.998607397267749E-07</v>
      </c>
      <c r="GR295" s="11">
        <v>-0.001661081071627994</v>
      </c>
      <c r="GS295" s="11">
        <v>-0.003691826932055992</v>
      </c>
      <c r="GT295" s="11">
        <v>-0.0009547930270544056</v>
      </c>
      <c r="GU295" s="11">
        <v>2.068770133907241E-06</v>
      </c>
      <c r="GV295" s="11">
        <v>0.0008621433447743008</v>
      </c>
      <c r="GW295" s="11">
        <v>-3.216219060691496E-07</v>
      </c>
      <c r="GX295" s="11">
        <v>0.005023099893948097</v>
      </c>
      <c r="GY295" s="11">
        <v>0.0002947035603294553</v>
      </c>
      <c r="GZ295" s="11">
        <v>-0.007841842120892017</v>
      </c>
      <c r="HA295" s="11">
        <v>-0.004163913511414038</v>
      </c>
      <c r="HB295" s="11">
        <v>-1.560177231272567E-07</v>
      </c>
      <c r="HC295" s="11">
        <v>2.821577695186602E-06</v>
      </c>
      <c r="HD295" s="11">
        <v>-0.001289808008648553</v>
      </c>
      <c r="HE295" s="11">
        <v>-7.898718274878576E-05</v>
      </c>
      <c r="HF295" s="11">
        <v>-1.43423749647886E-07</v>
      </c>
      <c r="HG295" s="11">
        <v>4.567017033632935E-06</v>
      </c>
      <c r="HH295" s="11">
        <v>-0.02502750877312065</v>
      </c>
      <c r="HI295" s="11">
        <v>4.936816037399977E-06</v>
      </c>
      <c r="HJ295" s="11">
        <v>1.903140428888135E-06</v>
      </c>
      <c r="HK295" s="11">
        <v>-0.0004068254426174852</v>
      </c>
      <c r="HL295" s="11">
        <v>-0.0001363761951563847</v>
      </c>
      <c r="HM295" s="11">
        <v>8.396472609514434E-07</v>
      </c>
      <c r="HN295" s="11">
        <v>0.006096327102229193</v>
      </c>
      <c r="HO295" s="11">
        <v>-0.001087364177267668</v>
      </c>
      <c r="HP295" s="11">
        <v>0.003553023681292624</v>
      </c>
      <c r="HQ295" s="11">
        <v>-0.0008296450474343652</v>
      </c>
      <c r="HR295" s="11">
        <v>-7.554760794075158E-07</v>
      </c>
      <c r="HS295" s="11">
        <v>-0.004776915480538522</v>
      </c>
      <c r="HT295" s="11">
        <v>0.001119954387951187</v>
      </c>
      <c r="HU295" s="11">
        <v>-3.169557564863068E-07</v>
      </c>
      <c r="HV295" s="11">
        <v>-3.648540912365641E-07</v>
      </c>
      <c r="HW295" s="11">
        <v>-0.00261353341166479</v>
      </c>
      <c r="HX295" s="11">
        <v>-0.004139293952088815</v>
      </c>
      <c r="HY295" s="11">
        <v>2.938447775155945E-06</v>
      </c>
      <c r="HZ295" s="11">
        <v>0.002349497194461172</v>
      </c>
      <c r="IA295" s="11">
        <v>0.0002820712370340539</v>
      </c>
      <c r="IB295" s="11">
        <v>-4.46544903965851E-07</v>
      </c>
      <c r="IC295" s="11">
        <v>-0.002428807497283839</v>
      </c>
      <c r="ID295" s="11">
        <v>-0.01167752099145053</v>
      </c>
      <c r="IE295" s="11">
        <v>7.846242769919674E-07</v>
      </c>
      <c r="IF295" s="11">
        <v>0.004453221465850151</v>
      </c>
      <c r="IG295" s="11">
        <v>0.00557060672855429</v>
      </c>
      <c r="IH295" s="11">
        <v>-0.004307464269484224</v>
      </c>
      <c r="II295" s="11">
        <v>-1.411629435910598E-06</v>
      </c>
      <c r="IJ295" s="11">
        <v>-0.06742122531054857</v>
      </c>
      <c r="IK295" s="11">
        <v>0.5861873446198573</v>
      </c>
      <c r="IL295" s="11">
        <v>0.0006783377724860293</v>
      </c>
      <c r="IM295" s="11">
        <v>-0.4619997543789528</v>
      </c>
      <c r="IN295" s="11">
        <v>0.002950135143058745</v>
      </c>
      <c r="IO295" s="11">
        <v>-0.0006992581517246564</v>
      </c>
      <c r="IP295" s="11">
        <v>-0.000971715223251916</v>
      </c>
      <c r="IQ295" s="11">
        <v>7.826127452162834E-07</v>
      </c>
      <c r="IR295" s="11">
        <v>-0.001212556290953552</v>
      </c>
      <c r="IS295" s="11">
        <v>-0.0006409268658735664</v>
      </c>
      <c r="IT295" s="11">
        <v>-0.0006687220666706448</v>
      </c>
      <c r="IU295" s="11">
        <v>-8.746271189915078E-09</v>
      </c>
      <c r="IV295" s="11">
        <v>-1.790473787626244E-05</v>
      </c>
      <c r="IW295" s="11">
        <v>-0.000167771818455683</v>
      </c>
      <c r="IX295" s="11">
        <v>6.2996902626494E-07</v>
      </c>
      <c r="IY295" s="11">
        <v>-0.0001275597890825862</v>
      </c>
      <c r="IZ295" s="11">
        <v>-0.0002041233354614141</v>
      </c>
    </row>
    <row r="296" spans="2:260">
      <c r="B296" s="17"/>
      <c r="C296" s="18" t="s">
        <v>705</v>
      </c>
      <c r="D296" s="11">
        <v>-1.674017970113254E-06</v>
      </c>
      <c r="E296" s="11">
        <v>-1.233150656189732E-05</v>
      </c>
      <c r="F296" s="11">
        <v>0.0002934194446105394</v>
      </c>
      <c r="G296" s="11">
        <v>-3.014503465106325E-08</v>
      </c>
      <c r="H296" s="11">
        <v>-2.82989827840567E-06</v>
      </c>
      <c r="I296" s="11">
        <v>-0.000958104157570004</v>
      </c>
      <c r="J296" s="11">
        <v>-0.0007720710462537156</v>
      </c>
      <c r="K296" s="11">
        <v>-1.278280781262374E-07</v>
      </c>
      <c r="L296" s="11">
        <v>1.488000396516533E-07</v>
      </c>
      <c r="M296" s="11">
        <v>0.003483845745116803</v>
      </c>
      <c r="N296" s="11">
        <v>0.002336799074640894</v>
      </c>
      <c r="O296" s="11">
        <v>-4.80174453021937E-07</v>
      </c>
      <c r="P296" s="11">
        <v>-3.502094738261639E-07</v>
      </c>
      <c r="Q296" s="11">
        <v>-6.11167902765362E-05</v>
      </c>
      <c r="R296" s="11">
        <v>-0.005221532775139851</v>
      </c>
      <c r="S296" s="11">
        <v>2.545080343147107E-07</v>
      </c>
      <c r="T296" s="11">
        <v>4.844036180116342E-05</v>
      </c>
      <c r="U296" s="11">
        <v>0.0001170561531002632</v>
      </c>
      <c r="V296" s="11">
        <v>0.01608919109684376</v>
      </c>
      <c r="W296" s="11">
        <v>-1.115671949746788E-06</v>
      </c>
      <c r="X296" s="11">
        <v>1.766603937438022E-07</v>
      </c>
      <c r="Y296" s="11">
        <v>-7.55750430157387E-05</v>
      </c>
      <c r="Z296" s="11">
        <v>-0.01206525574172398</v>
      </c>
      <c r="AA296" s="11">
        <v>1.396031176626975E-07</v>
      </c>
      <c r="AB296" s="11">
        <v>8.142143157415634E-06</v>
      </c>
      <c r="AC296" s="11">
        <v>4.614268846162868E-05</v>
      </c>
      <c r="AD296" s="11">
        <v>3.004029244747116E-06</v>
      </c>
      <c r="AE296" s="11">
        <v>-0.0006965408645866567</v>
      </c>
      <c r="AF296" s="11">
        <v>-7.07746601325691E-07</v>
      </c>
      <c r="AG296" s="11">
        <v>-4.484888802056645E-05</v>
      </c>
      <c r="AH296" s="11">
        <v>-0.01920253059864609</v>
      </c>
      <c r="AI296" s="11">
        <v>1.755999059455096E-05</v>
      </c>
      <c r="AJ296" s="11">
        <v>-1.208288830562239E-06</v>
      </c>
      <c r="AK296" s="11">
        <v>-1.452636053408033E-05</v>
      </c>
      <c r="AL296" s="11">
        <v>-1.593597719793901E-06</v>
      </c>
      <c r="AM296" s="11">
        <v>6.298553058177884E-07</v>
      </c>
      <c r="AN296" s="11">
        <v>0.01421261241414041</v>
      </c>
      <c r="AO296" s="11">
        <v>-1.219328463520159E-05</v>
      </c>
      <c r="AP296" s="11">
        <v>-0.003527715864095734</v>
      </c>
      <c r="AQ296" s="11">
        <v>-3.647579219227112E-05</v>
      </c>
      <c r="AR296" s="11">
        <v>1.22328117970597E-06</v>
      </c>
      <c r="AS296" s="11">
        <v>0.0001928346182277275</v>
      </c>
      <c r="AT296" s="11">
        <v>1.955951423911155E-05</v>
      </c>
      <c r="AU296" s="11">
        <v>-2.613119845267628E-06</v>
      </c>
      <c r="AV296" s="11">
        <v>-0.003935442588580877</v>
      </c>
      <c r="AW296" s="11">
        <v>7.387639338301949E-06</v>
      </c>
      <c r="AX296" s="11">
        <v>1.857751946420082E-07</v>
      </c>
      <c r="AY296" s="11">
        <v>5.6438253918899E-06</v>
      </c>
      <c r="AZ296" s="11">
        <v>0.01152809047059588</v>
      </c>
      <c r="BA296" s="11">
        <v>-1.321072500227548E-05</v>
      </c>
      <c r="BB296" s="11">
        <v>-7.17489364865226E-05</v>
      </c>
      <c r="BC296" s="11">
        <v>0.02375261263273766</v>
      </c>
      <c r="BD296" s="11">
        <v>-0.0001593000709295072</v>
      </c>
      <c r="BE296" s="11">
        <v>2.577768274017735E-07</v>
      </c>
      <c r="BF296" s="11">
        <v>-4.174859348671519E-05</v>
      </c>
      <c r="BG296" s="11">
        <v>-3.439104101290154E-05</v>
      </c>
      <c r="BH296" s="11">
        <v>0.01760899974867418</v>
      </c>
      <c r="BI296" s="11">
        <v>1.080064542731249E-05</v>
      </c>
      <c r="BJ296" s="11">
        <v>-7.471594486759684E-07</v>
      </c>
      <c r="BK296" s="11">
        <v>-6.129219960715673E-05</v>
      </c>
      <c r="BL296" s="11">
        <v>0.008701976069383085</v>
      </c>
      <c r="BM296" s="11">
        <v>1.735950714871677E-05</v>
      </c>
      <c r="BN296" s="11">
        <v>4.649705078280222E-07</v>
      </c>
      <c r="BO296" s="11">
        <v>1.070218263419673E-06</v>
      </c>
      <c r="BP296" s="11">
        <v>-3.252429234840007E-06</v>
      </c>
      <c r="BQ296" s="11">
        <v>-2.853360889395074E-05</v>
      </c>
      <c r="BR296" s="11">
        <v>4.628997994564121E-06</v>
      </c>
      <c r="BS296" s="11">
        <v>4.08706422868848E-07</v>
      </c>
      <c r="BT296" s="11">
        <v>-0.003697751034179075</v>
      </c>
      <c r="BU296" s="11">
        <v>-6.935052595361697E-06</v>
      </c>
      <c r="BV296" s="11">
        <v>0.003387630531373137</v>
      </c>
      <c r="BW296" s="11">
        <v>1.666187987492951E-05</v>
      </c>
      <c r="BX296" s="11">
        <v>0.001205157590028196</v>
      </c>
      <c r="BY296" s="11">
        <v>-4.018735947592024E-07</v>
      </c>
      <c r="BZ296" s="11">
        <v>-1.102073938678268E-05</v>
      </c>
      <c r="CA296" s="11">
        <v>-1.855220680407054E-05</v>
      </c>
      <c r="CB296" s="11">
        <v>0.002038869878737687</v>
      </c>
      <c r="CC296" s="11">
        <v>-2.402652484432305E-07</v>
      </c>
      <c r="CD296" s="11">
        <v>-2.183134235053842E-07</v>
      </c>
      <c r="CE296" s="11">
        <v>2.271715887117789E-05</v>
      </c>
      <c r="CF296" s="11">
        <v>3.641911792443552E-06</v>
      </c>
      <c r="CG296" s="11">
        <v>-3.376120473579008E-07</v>
      </c>
      <c r="CH296" s="11">
        <v>-0.0009566966745947575</v>
      </c>
      <c r="CI296" s="11">
        <v>0.005159412207726876</v>
      </c>
      <c r="CJ296" s="11">
        <v>2.865159455301862E-05</v>
      </c>
      <c r="CK296" s="11">
        <v>-5.029153877878446E-06</v>
      </c>
      <c r="CL296" s="11">
        <v>1.221153591845196E-05</v>
      </c>
      <c r="CM296" s="11">
        <v>2.180442246609317E-07</v>
      </c>
      <c r="CN296" s="11">
        <v>1.221612177897069E-06</v>
      </c>
      <c r="CO296" s="11">
        <v>-0.001025483752509393</v>
      </c>
      <c r="CP296" s="11">
        <v>2.523764081676033E-06</v>
      </c>
      <c r="CQ296" s="11">
        <v>6.576254306442485E-06</v>
      </c>
      <c r="CR296" s="11">
        <v>-0.001628737982516542</v>
      </c>
      <c r="CS296" s="11">
        <v>-1.258534063045529E-07</v>
      </c>
      <c r="CT296" s="11">
        <v>8.634940770030295E-08</v>
      </c>
      <c r="CU296" s="11">
        <v>0.003614553812401189</v>
      </c>
      <c r="CV296" s="11">
        <v>7.537543968353307E-05</v>
      </c>
      <c r="CW296" s="11">
        <v>-5.677888411339692E-06</v>
      </c>
      <c r="CX296" s="11">
        <v>2.420120530001873E-08</v>
      </c>
      <c r="CY296" s="11">
        <v>7.972460171286843E-06</v>
      </c>
      <c r="CZ296" s="11">
        <v>8.604626398043171E-06</v>
      </c>
      <c r="DA296" s="11">
        <v>-2.302675747712351E-07</v>
      </c>
      <c r="DB296" s="11">
        <v>-4.088777884608201E-06</v>
      </c>
      <c r="DC296" s="11">
        <v>-0.003153591001666635</v>
      </c>
      <c r="DD296" s="11">
        <v>-2.692968882961688E-06</v>
      </c>
      <c r="DE296" s="11">
        <v>-9.401486156459619E-08</v>
      </c>
      <c r="DF296" s="11">
        <v>-0.002184153668731972</v>
      </c>
      <c r="DG296" s="11">
        <v>4.135265775041269E-06</v>
      </c>
      <c r="DH296" s="11">
        <v>7.047962298371027E-06</v>
      </c>
      <c r="DI296" s="11">
        <v>2.883178397060536E-07</v>
      </c>
      <c r="DJ296" s="11">
        <v>-4.862793500010547E-07</v>
      </c>
      <c r="DK296" s="11">
        <v>0.003124601567705646</v>
      </c>
      <c r="DL296" s="11">
        <v>2.94425240953994E-07</v>
      </c>
      <c r="DM296" s="11">
        <v>5.535557379861834E-07</v>
      </c>
      <c r="DN296" s="11">
        <v>-5.203680579132403E-06</v>
      </c>
      <c r="DO296" s="11">
        <v>-2.6897767210544E-05</v>
      </c>
      <c r="DP296" s="11">
        <v>-0.001450839857309858</v>
      </c>
      <c r="DQ296" s="11">
        <v>0.001774741115123288</v>
      </c>
      <c r="DR296" s="11">
        <v>4.128035081849541E-07</v>
      </c>
      <c r="DS296" s="11">
        <v>4.334198193900429E-05</v>
      </c>
      <c r="DT296" s="11">
        <v>-0.00637246310876282</v>
      </c>
      <c r="DU296" s="11">
        <v>2.440495203779642E-05</v>
      </c>
      <c r="DV296" s="11">
        <v>5.614101344663378E-06</v>
      </c>
      <c r="DW296" s="11">
        <v>-2.342031112489693E-06</v>
      </c>
      <c r="DX296" s="11">
        <v>3.442536283235649E-08</v>
      </c>
      <c r="DY296" s="11">
        <v>-4.408326993789323E-06</v>
      </c>
      <c r="DZ296" s="11">
        <v>4.214548965956203E-06</v>
      </c>
      <c r="EA296" s="11">
        <v>-0.002123795241442886</v>
      </c>
      <c r="EB296" s="11">
        <v>5.070987467668285E-07</v>
      </c>
      <c r="EC296" s="11">
        <v>-2.428946126609493E-07</v>
      </c>
      <c r="ED296" s="11">
        <v>-0.0010116923548016</v>
      </c>
      <c r="EE296" s="11">
        <v>1.686014621450145E-07</v>
      </c>
      <c r="EF296" s="11">
        <v>-1.585357148693628E-08</v>
      </c>
      <c r="EG296" s="11">
        <v>-2.00524094785385E-05</v>
      </c>
      <c r="EH296" s="11">
        <v>-0.00180160551860966</v>
      </c>
      <c r="EI296" s="11">
        <v>1.034780534112843E-06</v>
      </c>
      <c r="EJ296" s="11">
        <v>5.240120648313375E-07</v>
      </c>
      <c r="EK296" s="11">
        <v>-4.313686687881151E-06</v>
      </c>
      <c r="EL296" s="11">
        <v>-0.00337120984848153</v>
      </c>
      <c r="EM296" s="11">
        <v>1.634683661002386E-05</v>
      </c>
      <c r="EN296" s="11">
        <v>-0.0006793039176414001</v>
      </c>
      <c r="EO296" s="11">
        <v>-1.775467590404273E-06</v>
      </c>
      <c r="EP296" s="11">
        <v>8.840352233589167E-08</v>
      </c>
      <c r="EQ296" s="11">
        <v>1.273067781520934E-05</v>
      </c>
      <c r="ER296" s="11">
        <v>-0.002743839990594346</v>
      </c>
      <c r="ES296" s="11">
        <v>3.938400408656684E-06</v>
      </c>
      <c r="ET296" s="11">
        <v>-0.001326359028215056</v>
      </c>
      <c r="EU296" s="11">
        <v>-1.503673825401618E-07</v>
      </c>
      <c r="EV296" s="11">
        <v>-2.323384870702413E-06</v>
      </c>
      <c r="EW296" s="11">
        <v>-7.063908959500749E-09</v>
      </c>
      <c r="EX296" s="11">
        <v>-4.670312837098517E-07</v>
      </c>
      <c r="EY296" s="11">
        <v>2.409300128868667E-06</v>
      </c>
      <c r="EZ296" s="11">
        <v>0.002786379641107761</v>
      </c>
      <c r="FA296" s="11">
        <v>1.316939434447812E-06</v>
      </c>
      <c r="FB296" s="11">
        <v>2.952620992711897E-07</v>
      </c>
      <c r="FC296" s="11">
        <v>-1.78236591317049E-06</v>
      </c>
      <c r="FD296" s="11">
        <v>3.191810325435713E-07</v>
      </c>
      <c r="FE296" s="11">
        <v>-2.910973627915259E-08</v>
      </c>
      <c r="FF296" s="11">
        <v>-0.0002491203914977444</v>
      </c>
      <c r="FG296" s="11">
        <v>6.976251798653052E-09</v>
      </c>
      <c r="FH296" s="11">
        <v>-6.803116680200546E-07</v>
      </c>
      <c r="FI296" s="11">
        <v>-2.530624081825623E-08</v>
      </c>
      <c r="FJ296" s="11">
        <v>-1.002994882055993E-06</v>
      </c>
      <c r="FK296" s="11">
        <v>0.0006909707975414515</v>
      </c>
      <c r="FL296" s="11">
        <v>-2.538351875534149E-08</v>
      </c>
      <c r="FM296" s="11">
        <v>2.179194221364482E-06</v>
      </c>
      <c r="FN296" s="11">
        <v>7.243502935429063E-07</v>
      </c>
      <c r="FO296" s="11">
        <v>-0.0007690160264244022</v>
      </c>
      <c r="FP296" s="11">
        <v>-1.315557889279355E-06</v>
      </c>
      <c r="FQ296" s="11">
        <v>-3.741540437294103E-08</v>
      </c>
      <c r="FR296" s="11">
        <v>-0.0005869568938491154</v>
      </c>
      <c r="FS296" s="11">
        <v>-6.786553463070381E-07</v>
      </c>
      <c r="FT296" s="11">
        <v>1.068812354212302E-07</v>
      </c>
      <c r="FU296" s="11">
        <v>0.001028887232340468</v>
      </c>
      <c r="FV296" s="11">
        <v>-6.919156333082304E-07</v>
      </c>
      <c r="FW296" s="11">
        <v>-0.001709215122673848</v>
      </c>
      <c r="FX296" s="11">
        <v>3.041986013974763E-06</v>
      </c>
      <c r="FY296" s="11">
        <v>1.641219409586789E-06</v>
      </c>
      <c r="FZ296" s="11">
        <v>-3.400496087939739E-08</v>
      </c>
      <c r="GA296" s="11">
        <v>-1.11345588035973E-06</v>
      </c>
      <c r="GB296" s="11">
        <v>0.001779392564525733</v>
      </c>
      <c r="GC296" s="11">
        <v>-1.386861923304685E-06</v>
      </c>
      <c r="GD296" s="11">
        <v>2.287888262346609E-08</v>
      </c>
      <c r="GE296" s="11">
        <v>2.849090077617018E-07</v>
      </c>
      <c r="GF296" s="11">
        <v>-3.426695953858711E-08</v>
      </c>
      <c r="GG296" s="11">
        <v>-0.0004049411914976725</v>
      </c>
      <c r="GH296" s="11">
        <v>3.194463664148351E-06</v>
      </c>
      <c r="GI296" s="11">
        <v>1.286428244547191E-06</v>
      </c>
      <c r="GJ296" s="11">
        <v>-7.065479056545121E-07</v>
      </c>
      <c r="GK296" s="11">
        <v>3.497898442912671E-06</v>
      </c>
      <c r="GL296" s="11">
        <v>-3.01476467537221E-08</v>
      </c>
      <c r="GM296" s="11">
        <v>0.001185912443330895</v>
      </c>
      <c r="GN296" s="11">
        <v>-0.001678335616982029</v>
      </c>
      <c r="GO296" s="11">
        <v>1.042276072788081E-06</v>
      </c>
      <c r="GP296" s="11">
        <v>1.275401428426683E-07</v>
      </c>
      <c r="GQ296" s="11">
        <v>0.0008859482301747929</v>
      </c>
      <c r="GR296" s="11">
        <v>3.681049254788647E-08</v>
      </c>
      <c r="GS296" s="11">
        <v>2.854663480437252E-06</v>
      </c>
      <c r="GT296" s="11">
        <v>2.167686600538645E-08</v>
      </c>
      <c r="GU296" s="11">
        <v>-0.0006891777321881602</v>
      </c>
      <c r="GV296" s="11">
        <v>-3.532785727528398E-08</v>
      </c>
      <c r="GW296" s="11">
        <v>2.200814771706514E-06</v>
      </c>
      <c r="GX296" s="11">
        <v>-2.338522898135916E-06</v>
      </c>
      <c r="GY296" s="11">
        <v>-2.671680271269236E-08</v>
      </c>
      <c r="GZ296" s="11">
        <v>1.68229576213429E-06</v>
      </c>
      <c r="HA296" s="11">
        <v>3.007274001257181E-06</v>
      </c>
      <c r="HB296" s="11">
        <v>-2.866149992653117E-06</v>
      </c>
      <c r="HC296" s="11">
        <v>-0.0002814933673121096</v>
      </c>
      <c r="HD296" s="11">
        <v>7.129859302684751E-07</v>
      </c>
      <c r="HE296" s="11">
        <v>-6.51417446393815E-08</v>
      </c>
      <c r="HF296" s="11">
        <v>-1.780589584786086E-06</v>
      </c>
      <c r="HG296" s="11">
        <v>-0.001909717974069443</v>
      </c>
      <c r="HH296" s="11">
        <v>7.684224054051186E-06</v>
      </c>
      <c r="HI296" s="11">
        <v>0.004562802730105137</v>
      </c>
      <c r="HJ296" s="11">
        <v>1.929509318857772E-06</v>
      </c>
      <c r="HK296" s="11">
        <v>2.534172418224463E-08</v>
      </c>
      <c r="HL296" s="11">
        <v>1.258825766583794E-06</v>
      </c>
      <c r="HM296" s="11">
        <v>-3.656395914184858E-05</v>
      </c>
      <c r="HN296" s="11">
        <v>-7.927965403584275E-07</v>
      </c>
      <c r="HO296" s="11">
        <v>2.050274519223345E-08</v>
      </c>
      <c r="HP296" s="11">
        <v>-2.774227549938779E-08</v>
      </c>
      <c r="HQ296" s="11">
        <v>-9.401559039333881E-07</v>
      </c>
      <c r="HR296" s="11">
        <v>0.001280410209894497</v>
      </c>
      <c r="HS296" s="11">
        <v>4.075923219530507E-06</v>
      </c>
      <c r="HT296" s="11">
        <v>-2.572274463361234E-06</v>
      </c>
      <c r="HU296" s="11">
        <v>-7.942153888551868E-06</v>
      </c>
      <c r="HV296" s="11">
        <v>0.0008096515021834808</v>
      </c>
      <c r="HW296" s="11">
        <v>1.178620041663077E-07</v>
      </c>
      <c r="HX296" s="11">
        <v>1.411587906940605E-07</v>
      </c>
      <c r="HY296" s="11">
        <v>0.001957321467826742</v>
      </c>
      <c r="HZ296" s="11">
        <v>-2.144974300439293E-06</v>
      </c>
      <c r="IA296" s="11">
        <v>-4.58362901730697E-08</v>
      </c>
      <c r="IB296" s="11">
        <v>4.60597010758061E-07</v>
      </c>
      <c r="IC296" s="11">
        <v>3.922786996552459E-06</v>
      </c>
      <c r="ID296" s="11">
        <v>4.190167037315628E-07</v>
      </c>
      <c r="IE296" s="11">
        <v>0.002753793656910664</v>
      </c>
      <c r="IF296" s="11">
        <v>6.751053397462429E-07</v>
      </c>
      <c r="IG296" s="11">
        <v>-5.088944845440146E-06</v>
      </c>
      <c r="IH296" s="11">
        <v>1.33631059428251E-07</v>
      </c>
      <c r="II296" s="11">
        <v>-0.002563284624741441</v>
      </c>
      <c r="IJ296" s="11">
        <v>-1.672775407953157E-05</v>
      </c>
      <c r="IK296" s="11">
        <v>-8.188524157275428E-06</v>
      </c>
      <c r="IL296" s="11">
        <v>1.00044345324648</v>
      </c>
      <c r="IM296" s="11">
        <v>0.0009828557113852952</v>
      </c>
      <c r="IN296" s="11">
        <v>-1.896743079041447E-06</v>
      </c>
      <c r="IO296" s="11">
        <v>1.564075201324375E-07</v>
      </c>
      <c r="IP296" s="11">
        <v>3.089958029464204E-08</v>
      </c>
      <c r="IQ296" s="11">
        <v>-0.0005247009369246824</v>
      </c>
      <c r="IR296" s="11">
        <v>4.617471889681015E-07</v>
      </c>
      <c r="IS296" s="11">
        <v>5.142722853744581E-07</v>
      </c>
      <c r="IT296" s="11">
        <v>2.814761832017811E-08</v>
      </c>
      <c r="IU296" s="11">
        <v>-6.836178112189472E-05</v>
      </c>
      <c r="IV296" s="11">
        <v>2.875288494782825E-08</v>
      </c>
      <c r="IW296" s="11">
        <v>5.399291656912909E-09</v>
      </c>
      <c r="IX296" s="11">
        <v>-4.42540418696503E-05</v>
      </c>
      <c r="IY296" s="11">
        <v>-1.06401885717265E-07</v>
      </c>
      <c r="IZ296" s="11">
        <v>5.933753411469059E-08</v>
      </c>
    </row>
    <row r="297" spans="2:260">
      <c r="B297" s="17"/>
      <c r="C297" s="18" t="s">
        <v>707</v>
      </c>
      <c r="D297" s="11">
        <v>0.00186933301533283</v>
      </c>
      <c r="E297" s="11">
        <v>0.01388695434794197</v>
      </c>
      <c r="F297" s="11">
        <v>4.861602592929555E-08</v>
      </c>
      <c r="G297" s="11">
        <v>-4.972366177307739E-06</v>
      </c>
      <c r="H297" s="11">
        <v>0.004050299830255547</v>
      </c>
      <c r="I297" s="11">
        <v>0.0002025569823366534</v>
      </c>
      <c r="J297" s="11">
        <v>-0.0002524771269252506</v>
      </c>
      <c r="K297" s="11">
        <v>0.0005299095207793554</v>
      </c>
      <c r="L297" s="11">
        <v>-0.0005228713961775378</v>
      </c>
      <c r="M297" s="11">
        <v>0.00247016009108537</v>
      </c>
      <c r="N297" s="11">
        <v>-0.00368832333200627</v>
      </c>
      <c r="O297" s="11">
        <v>-0.001340472707622606</v>
      </c>
      <c r="P297" s="11">
        <v>-0.001257154241495694</v>
      </c>
      <c r="Q297" s="11">
        <v>0.0715481550792109</v>
      </c>
      <c r="R297" s="11">
        <v>-3.344555971849163E-06</v>
      </c>
      <c r="S297" s="11">
        <v>5.358836452945368E-05</v>
      </c>
      <c r="T297" s="11">
        <v>-0.06916731955095519</v>
      </c>
      <c r="U297" s="11">
        <v>0.01375047704958341</v>
      </c>
      <c r="V297" s="11">
        <v>-0.0001026806400733099</v>
      </c>
      <c r="W297" s="11">
        <v>-0.005905852483660656</v>
      </c>
      <c r="X297" s="11">
        <v>-0.0004155694446005899</v>
      </c>
      <c r="Y297" s="11">
        <v>0.0881327523524115</v>
      </c>
      <c r="Z297" s="11">
        <v>3.993521330355478E-06</v>
      </c>
      <c r="AA297" s="11">
        <v>9.206042220292544E-05</v>
      </c>
      <c r="AB297" s="11">
        <v>-0.01823290802168418</v>
      </c>
      <c r="AC297" s="11">
        <v>-0.0566285678043813</v>
      </c>
      <c r="AD297" s="11">
        <v>1.66138754283692E-06</v>
      </c>
      <c r="AE297" s="11">
        <v>-3.254414412646413E-05</v>
      </c>
      <c r="AF297" s="11">
        <v>-0.0002617126328083311</v>
      </c>
      <c r="AG297" s="11">
        <v>0.07140504755930904</v>
      </c>
      <c r="AH297" s="11">
        <v>-4.296421191994732E-07</v>
      </c>
      <c r="AI297" s="11">
        <v>-0.02041506264164231</v>
      </c>
      <c r="AJ297" s="11">
        <v>0.0002923201967613841</v>
      </c>
      <c r="AK297" s="11">
        <v>0.01992978870084042</v>
      </c>
      <c r="AL297" s="11">
        <v>3.931281804336745E-08</v>
      </c>
      <c r="AM297" s="11">
        <v>2.323621510710342E-05</v>
      </c>
      <c r="AN297" s="11">
        <v>3.260585647266606E-06</v>
      </c>
      <c r="AO297" s="11">
        <v>1.752902368722372E-06</v>
      </c>
      <c r="AP297" s="11">
        <v>-1.01821477815664E-05</v>
      </c>
      <c r="AQ297" s="11">
        <v>0.04802110427969178</v>
      </c>
      <c r="AR297" s="11">
        <v>5.566812493002964E-05</v>
      </c>
      <c r="AS297" s="11">
        <v>-0.2793979718858006</v>
      </c>
      <c r="AT297" s="11">
        <v>1.70753388043937E-07</v>
      </c>
      <c r="AU297" s="11">
        <v>-2.004039683022887E-05</v>
      </c>
      <c r="AV297" s="11">
        <v>-1.245326428231691E-05</v>
      </c>
      <c r="AW297" s="11">
        <v>-0.0003319367060647843</v>
      </c>
      <c r="AX297" s="11">
        <v>-9.921639707902979E-05</v>
      </c>
      <c r="AY297" s="11">
        <v>-0.0164330058574703</v>
      </c>
      <c r="AZ297" s="11">
        <v>-5.994193338853621E-06</v>
      </c>
      <c r="BA297" s="11">
        <v>1.874905242721648E-06</v>
      </c>
      <c r="BB297" s="11">
        <v>0.1193136605700604</v>
      </c>
      <c r="BC297" s="11">
        <v>6.710624054668368E-06</v>
      </c>
      <c r="BD297" s="11">
        <v>0.2451063696818876</v>
      </c>
      <c r="BE297" s="11">
        <v>9.478189857290879E-05</v>
      </c>
      <c r="BF297" s="11">
        <v>0.0457978853506845</v>
      </c>
      <c r="BG297" s="11">
        <v>0.04927653094119645</v>
      </c>
      <c r="BH297" s="11">
        <v>6.17959422881262E-06</v>
      </c>
      <c r="BI297" s="11">
        <v>1.136584809713961E-06</v>
      </c>
      <c r="BJ297" s="11">
        <v>-7.003184830200626E-05</v>
      </c>
      <c r="BK297" s="11">
        <v>0.06656247136058005</v>
      </c>
      <c r="BL297" s="11">
        <v>1.760580100501504E-05</v>
      </c>
      <c r="BM297" s="11">
        <v>-0.0283860673014797</v>
      </c>
      <c r="BN297" s="11">
        <v>8.228663414931471E-06</v>
      </c>
      <c r="BO297" s="11">
        <v>4.803653984683782E-05</v>
      </c>
      <c r="BP297" s="11">
        <v>1.190028866105997E-06</v>
      </c>
      <c r="BQ297" s="11">
        <v>0.04141238029006858</v>
      </c>
      <c r="BR297" s="11">
        <v>0.01023927605549245</v>
      </c>
      <c r="BS297" s="11">
        <v>8.821990337560878E-05</v>
      </c>
      <c r="BT297" s="11">
        <v>1.775170977628796E-06</v>
      </c>
      <c r="BU297" s="11">
        <v>0.0008968826615401663</v>
      </c>
      <c r="BV297" s="11">
        <v>-8.031900460720194E-06</v>
      </c>
      <c r="BW297" s="11">
        <v>-0.02725562003655492</v>
      </c>
      <c r="BX297" s="11">
        <v>-7.846634674364224E-06</v>
      </c>
      <c r="BY297" s="11">
        <v>-1.545757176656091E-05</v>
      </c>
      <c r="BZ297" s="11">
        <v>0.01262889398769535</v>
      </c>
      <c r="CA297" s="11">
        <v>0.02776980864803645</v>
      </c>
      <c r="CB297" s="11">
        <v>5.261565666929811E-06</v>
      </c>
      <c r="CC297" s="11">
        <v>-2.236039412606977E-07</v>
      </c>
      <c r="CD297" s="11">
        <v>5.967244985722243E-05</v>
      </c>
      <c r="CE297" s="11">
        <v>-0.03636140628991047</v>
      </c>
      <c r="CF297" s="11">
        <v>-2.65326554220225E-06</v>
      </c>
      <c r="CG297" s="11">
        <v>-1.167837117723718E-05</v>
      </c>
      <c r="CH297" s="11">
        <v>2.137434598122363E-05</v>
      </c>
      <c r="CI297" s="11">
        <v>1.152816006356864E-05</v>
      </c>
      <c r="CJ297" s="11">
        <v>-0.03542450060964097</v>
      </c>
      <c r="CK297" s="11">
        <v>4.784154687710085E-07</v>
      </c>
      <c r="CL297" s="11">
        <v>-0.021109750612778</v>
      </c>
      <c r="CM297" s="11">
        <v>-9.740444429916418E-05</v>
      </c>
      <c r="CN297" s="11">
        <v>-0.007017648369569501</v>
      </c>
      <c r="CO297" s="11">
        <v>1.030860800063E-05</v>
      </c>
      <c r="CP297" s="11">
        <v>8.44212896318389E-07</v>
      </c>
      <c r="CQ297" s="11">
        <v>-0.007774735121322257</v>
      </c>
      <c r="CR297" s="11">
        <v>4.841113266408091E-06</v>
      </c>
      <c r="CS297" s="11">
        <v>-1.237104733348198E-06</v>
      </c>
      <c r="CT297" s="11">
        <v>-7.123853567774811E-07</v>
      </c>
      <c r="CU297" s="11">
        <v>2.677446689463608E-06</v>
      </c>
      <c r="CV297" s="11">
        <v>2.24738934667379E-07</v>
      </c>
      <c r="CW297" s="11">
        <v>0.009316463462245539</v>
      </c>
      <c r="CX297" s="11">
        <v>1.406669463533415E-05</v>
      </c>
      <c r="CY297" s="11">
        <v>-0.009887808123340563</v>
      </c>
      <c r="CZ297" s="11">
        <v>-0.008675243508361012</v>
      </c>
      <c r="DA297" s="11">
        <v>-1.026714112552566E-06</v>
      </c>
      <c r="DB297" s="11">
        <v>2.116519198133323E-07</v>
      </c>
      <c r="DC297" s="11">
        <v>-1.651188171577881E-07</v>
      </c>
      <c r="DD297" s="11">
        <v>0.003332831412163448</v>
      </c>
      <c r="DE297" s="11">
        <v>-1.472220861296905E-05</v>
      </c>
      <c r="DF297" s="11">
        <v>7.783692888973755E-07</v>
      </c>
      <c r="DG297" s="11">
        <v>-0.007982349455787581</v>
      </c>
      <c r="DH297" s="11">
        <v>-0.01320765518616631</v>
      </c>
      <c r="DI297" s="11">
        <v>0.0001365212773756443</v>
      </c>
      <c r="DJ297" s="11">
        <v>-5.425075443087337E-07</v>
      </c>
      <c r="DK297" s="11">
        <v>-2.194705325916534E-06</v>
      </c>
      <c r="DL297" s="11">
        <v>2.3699202347609E-05</v>
      </c>
      <c r="DM297" s="11">
        <v>-0.005564263599938179</v>
      </c>
      <c r="DN297" s="11">
        <v>-4.054115913145058E-07</v>
      </c>
      <c r="DO297" s="11">
        <v>-6.283686038164516E-08</v>
      </c>
      <c r="DP297" s="11">
        <v>4.075933859986513E-07</v>
      </c>
      <c r="DQ297" s="11">
        <v>1.022361955944396E-06</v>
      </c>
      <c r="DR297" s="11">
        <v>2.374200562671318E-06</v>
      </c>
      <c r="DS297" s="11">
        <v>-3.77188876774059E-05</v>
      </c>
      <c r="DT297" s="11">
        <v>-1.185291611519381E-06</v>
      </c>
      <c r="DU297" s="11">
        <v>0.00124179793244197</v>
      </c>
      <c r="DV297" s="11">
        <v>-0.007542372453431116</v>
      </c>
      <c r="DW297" s="11">
        <v>0.0006475044727350218</v>
      </c>
      <c r="DX297" s="11">
        <v>1.304381840950805E-05</v>
      </c>
      <c r="DY297" s="11">
        <v>0.006329935785435256</v>
      </c>
      <c r="DZ297" s="11">
        <v>-6.705380893846104E-08</v>
      </c>
      <c r="EA297" s="11">
        <v>-3.340177831045075E-07</v>
      </c>
      <c r="EB297" s="11">
        <v>1.361727214907777E-05</v>
      </c>
      <c r="EC297" s="11">
        <v>-0.003109828464921875</v>
      </c>
      <c r="ED297" s="11">
        <v>-1.584972181843859E-06</v>
      </c>
      <c r="EE297" s="11">
        <v>0.001642057984260625</v>
      </c>
      <c r="EF297" s="11">
        <v>-1.971278847108884E-06</v>
      </c>
      <c r="EG297" s="11">
        <v>-4.667473279018732E-08</v>
      </c>
      <c r="EH297" s="11">
        <v>-1.63587813364951E-06</v>
      </c>
      <c r="EI297" s="11">
        <v>-0.003007808279216232</v>
      </c>
      <c r="EJ297" s="11">
        <v>-5.725431050149988E-05</v>
      </c>
      <c r="EK297" s="11">
        <v>0.006784127947283206</v>
      </c>
      <c r="EL297" s="11">
        <v>-3.870038725759507E-06</v>
      </c>
      <c r="EM297" s="11">
        <v>-1.129349631560188E-07</v>
      </c>
      <c r="EN297" s="11">
        <v>2.013339859169386E-07</v>
      </c>
      <c r="EO297" s="11">
        <v>0.004312178876660164</v>
      </c>
      <c r="EP297" s="11">
        <v>1.504106317282848E-05</v>
      </c>
      <c r="EQ297" s="11">
        <v>0.006711366457686207</v>
      </c>
      <c r="ER297" s="11">
        <v>3.922966531719026E-05</v>
      </c>
      <c r="ES297" s="11">
        <v>-1.068177742879041E-07</v>
      </c>
      <c r="ET297" s="11">
        <v>-1.138479544398269E-06</v>
      </c>
      <c r="EU297" s="11">
        <v>-7.375518015819958E-06</v>
      </c>
      <c r="EV297" s="11">
        <v>0.005617088878611459</v>
      </c>
      <c r="EW297" s="11">
        <v>-1.150614566583843E-06</v>
      </c>
      <c r="EX297" s="11">
        <v>-5.790478667337256E-08</v>
      </c>
      <c r="EY297" s="11">
        <v>-0.001397662338565349</v>
      </c>
      <c r="EZ297" s="11">
        <v>1.278674451284811E-06</v>
      </c>
      <c r="FA297" s="11">
        <v>0.001226311286197229</v>
      </c>
      <c r="FB297" s="11">
        <v>1.366824219860048E-05</v>
      </c>
      <c r="FC297" s="11">
        <v>0.004268587065868064</v>
      </c>
      <c r="FD297" s="11">
        <v>9.088912151188086E-08</v>
      </c>
      <c r="FE297" s="11">
        <v>-6.574580357999809E-07</v>
      </c>
      <c r="FF297" s="11">
        <v>2.97096807947762E-07</v>
      </c>
      <c r="FG297" s="11">
        <v>1.087887029654326E-05</v>
      </c>
      <c r="FH297" s="11">
        <v>0.0004894126136352197</v>
      </c>
      <c r="FI297" s="11">
        <v>-7.898889196816559E-08</v>
      </c>
      <c r="FJ297" s="11">
        <v>-0.002164225020217944</v>
      </c>
      <c r="FK297" s="11">
        <v>-5.511988746894122E-06</v>
      </c>
      <c r="FL297" s="11">
        <v>-2.145852637913339E-06</v>
      </c>
      <c r="FM297" s="11">
        <v>-1.3024408960818E-06</v>
      </c>
      <c r="FN297" s="11">
        <v>-0.002142415743179601</v>
      </c>
      <c r="FO297" s="11">
        <v>1.899867987778603E-07</v>
      </c>
      <c r="FP297" s="11">
        <v>3.30397449007036E-08</v>
      </c>
      <c r="FQ297" s="11">
        <v>-3.168533523786103E-06</v>
      </c>
      <c r="FR297" s="11">
        <v>1.60078715125646E-06</v>
      </c>
      <c r="FS297" s="11">
        <v>0.00254278276133562</v>
      </c>
      <c r="FT297" s="11">
        <v>9.063234699254563E-06</v>
      </c>
      <c r="FU297" s="11">
        <v>-3.28666088830132E-07</v>
      </c>
      <c r="FV297" s="11">
        <v>-0.0003998860657269641</v>
      </c>
      <c r="FW297" s="11">
        <v>8.120168237401926E-07</v>
      </c>
      <c r="FX297" s="11">
        <v>-1.845786443898536E-08</v>
      </c>
      <c r="FY297" s="11">
        <v>-0.002091443790611566</v>
      </c>
      <c r="FZ297" s="11">
        <v>-2.060670376484887E-05</v>
      </c>
      <c r="GA297" s="11">
        <v>0.006576855437138896</v>
      </c>
      <c r="GB297" s="11">
        <v>-7.440085226747859E-06</v>
      </c>
      <c r="GC297" s="11">
        <v>4.606787694979349E-08</v>
      </c>
      <c r="GD297" s="11">
        <v>3.025084706484473E-06</v>
      </c>
      <c r="GE297" s="11">
        <v>-0.0004549485084287142</v>
      </c>
      <c r="GF297" s="11">
        <v>-4.52589080607217E-06</v>
      </c>
      <c r="GG297" s="11">
        <v>4.557576778362419E-07</v>
      </c>
      <c r="GH297" s="11">
        <v>-9.425662140002989E-08</v>
      </c>
      <c r="GI297" s="11">
        <v>-2.440976400324988E-07</v>
      </c>
      <c r="GJ297" s="11">
        <v>0.001790010245333379</v>
      </c>
      <c r="GK297" s="11">
        <v>-0.005392485066827069</v>
      </c>
      <c r="GL297" s="11">
        <v>-5.383135413444461E-06</v>
      </c>
      <c r="GM297" s="11">
        <v>3.3687701933289E-06</v>
      </c>
      <c r="GN297" s="11">
        <v>-8.508792327770073E-07</v>
      </c>
      <c r="GO297" s="11">
        <v>-0.001513388631120834</v>
      </c>
      <c r="GP297" s="11">
        <v>-1.535719023900857E-08</v>
      </c>
      <c r="GQ297" s="11">
        <v>-2.249575795400998E-06</v>
      </c>
      <c r="GR297" s="11">
        <v>-2.003807418425468E-06</v>
      </c>
      <c r="GS297" s="11">
        <v>-0.006048288350000207</v>
      </c>
      <c r="GT297" s="11">
        <v>-9.221901497219675E-06</v>
      </c>
      <c r="GU297" s="11">
        <v>2.209395764435337E-06</v>
      </c>
      <c r="GV297" s="11">
        <v>-6.539788961871132E-06</v>
      </c>
      <c r="GW297" s="11">
        <v>2.248686063614404E-07</v>
      </c>
      <c r="GX297" s="11">
        <v>0.003282768763692877</v>
      </c>
      <c r="GY297" s="11">
        <v>3.986558816605512E-05</v>
      </c>
      <c r="GZ297" s="11">
        <v>-0.001877254375913166</v>
      </c>
      <c r="HA297" s="11">
        <v>-0.006551990628138911</v>
      </c>
      <c r="HB297" s="11">
        <v>-3.743912711927972E-07</v>
      </c>
      <c r="HC297" s="11">
        <v>2.760148544328691E-06</v>
      </c>
      <c r="HD297" s="11">
        <v>-0.00122455018600625</v>
      </c>
      <c r="HE297" s="11">
        <v>1.630352961411387E-06</v>
      </c>
      <c r="HF297" s="11">
        <v>-2.549932440569593E-08</v>
      </c>
      <c r="HG297" s="11">
        <v>1.382903759761704E-06</v>
      </c>
      <c r="HH297" s="11">
        <v>-0.00815665139460167</v>
      </c>
      <c r="HI297" s="11">
        <v>1.024152736470582E-06</v>
      </c>
      <c r="HJ297" s="11">
        <v>1.430015001561097E-07</v>
      </c>
      <c r="HK297" s="11">
        <v>7.234046025831946E-06</v>
      </c>
      <c r="HL297" s="11">
        <v>-0.001036270664586753</v>
      </c>
      <c r="HM297" s="11">
        <v>-1.166130453961237E-07</v>
      </c>
      <c r="HN297" s="11">
        <v>-0.0007249617035367485</v>
      </c>
      <c r="HO297" s="11">
        <v>-6.163480715872237E-06</v>
      </c>
      <c r="HP297" s="11">
        <v>-1.147740030241945E-06</v>
      </c>
      <c r="HQ297" s="11">
        <v>0.0002730987790806357</v>
      </c>
      <c r="HR297" s="11">
        <v>-1.53504699890744E-07</v>
      </c>
      <c r="HS297" s="11">
        <v>-0.00742627850870676</v>
      </c>
      <c r="HT297" s="11">
        <v>0.006931951914128285</v>
      </c>
      <c r="HU297" s="11">
        <v>-1.048481303487253E-07</v>
      </c>
      <c r="HV297" s="11">
        <v>-3.702013599061046E-07</v>
      </c>
      <c r="HW297" s="11">
        <v>0.0009311349907492207</v>
      </c>
      <c r="HX297" s="11">
        <v>2.018033245398408E-05</v>
      </c>
      <c r="HY297" s="11">
        <v>2.557720797930779E-06</v>
      </c>
      <c r="HZ297" s="11">
        <v>0.002464156173013485</v>
      </c>
      <c r="IA297" s="11">
        <v>-3.633759185969774E-06</v>
      </c>
      <c r="IB297" s="11">
        <v>2.47508721916274E-08</v>
      </c>
      <c r="IC297" s="11">
        <v>-0.008990679799756922</v>
      </c>
      <c r="ID297" s="11">
        <v>2.212980470073188E-05</v>
      </c>
      <c r="IE297" s="11">
        <v>1.403384874499807E-06</v>
      </c>
      <c r="IF297" s="11">
        <v>-0.003518619039098126</v>
      </c>
      <c r="IG297" s="11">
        <v>0.0090144638312925</v>
      </c>
      <c r="IH297" s="11">
        <v>2.871834662328769E-06</v>
      </c>
      <c r="II297" s="11">
        <v>-2.842828884242966E-06</v>
      </c>
      <c r="IJ297" s="11">
        <v>0.06333244895674661</v>
      </c>
      <c r="IK297" s="11">
        <v>-0.000229391743638338</v>
      </c>
      <c r="IL297" s="11">
        <v>-0.0006096377720096484</v>
      </c>
      <c r="IM297" s="11">
        <v>0.8163827705874066</v>
      </c>
      <c r="IN297" s="11">
        <v>0.002671762777727291</v>
      </c>
      <c r="IO297" s="11">
        <v>-7.887995854715508E-05</v>
      </c>
      <c r="IP297" s="11">
        <v>1.334944748819562E-06</v>
      </c>
      <c r="IQ297" s="11">
        <v>9.77697110611437E-07</v>
      </c>
      <c r="IR297" s="11">
        <v>-0.001663502279542583</v>
      </c>
      <c r="IS297" s="11">
        <v>-0.001033129539103161</v>
      </c>
      <c r="IT297" s="11">
        <v>1.407228157536148E-06</v>
      </c>
      <c r="IU297" s="11">
        <v>2.978070851237501E-08</v>
      </c>
      <c r="IV297" s="11">
        <v>-5.759517326723061E-05</v>
      </c>
      <c r="IW297" s="11">
        <v>4.393687620814032E-07</v>
      </c>
      <c r="IX297" s="11">
        <v>1.22649848858006E-06</v>
      </c>
      <c r="IY297" s="11">
        <v>-0.0002467170018424917</v>
      </c>
      <c r="IZ297" s="11">
        <v>-5.799393272733905E-05</v>
      </c>
    </row>
    <row r="298" spans="2:260">
      <c r="B298" s="17"/>
      <c r="C298" s="18" t="s">
        <v>709</v>
      </c>
      <c r="D298" s="11">
        <v>0.008728656586479694</v>
      </c>
      <c r="E298" s="11">
        <v>0.06296088621518704</v>
      </c>
      <c r="F298" s="11">
        <v>-1.74686513894096E-07</v>
      </c>
      <c r="G298" s="11">
        <v>-5.61439966859244E-06</v>
      </c>
      <c r="H298" s="11">
        <v>0.005074936488316334</v>
      </c>
      <c r="I298" s="11">
        <v>-0.00461968681444134</v>
      </c>
      <c r="J298" s="11">
        <v>0.005733651911163977</v>
      </c>
      <c r="K298" s="11">
        <v>-0.003025676098341674</v>
      </c>
      <c r="L298" s="11">
        <v>0.00298906390021494</v>
      </c>
      <c r="M298" s="11">
        <v>0.02674786636005838</v>
      </c>
      <c r="N298" s="11">
        <v>-0.03998358047366132</v>
      </c>
      <c r="O298" s="11">
        <v>0.02085610452117612</v>
      </c>
      <c r="P298" s="11">
        <v>0.01962341800381666</v>
      </c>
      <c r="Q298" s="11">
        <v>0.2763493920896921</v>
      </c>
      <c r="R298" s="11">
        <v>-7.076731243992333E-07</v>
      </c>
      <c r="S298" s="11">
        <v>5.18231304712512E-05</v>
      </c>
      <c r="T298" s="11">
        <v>-0.07595686042023374</v>
      </c>
      <c r="U298" s="11">
        <v>0.1389412835948979</v>
      </c>
      <c r="V298" s="11">
        <v>-0.001132797522835618</v>
      </c>
      <c r="W298" s="11">
        <v>0.07700328962340977</v>
      </c>
      <c r="X298" s="11">
        <v>0.005546973768493463</v>
      </c>
      <c r="Y298" s="11">
        <v>0.4323360992154571</v>
      </c>
      <c r="Z298" s="11">
        <v>3.882990003209155E-05</v>
      </c>
      <c r="AA298" s="11">
        <v>0.0001339799792674999</v>
      </c>
      <c r="AB298" s="11">
        <v>0.01981889933677974</v>
      </c>
      <c r="AC298" s="11">
        <v>-0.2425817067398511</v>
      </c>
      <c r="AD298" s="11">
        <v>4.352978168754383E-06</v>
      </c>
      <c r="AE298" s="11">
        <v>-7.393930260710292E-05</v>
      </c>
      <c r="AF298" s="11">
        <v>-0.0003906176225849557</v>
      </c>
      <c r="AG298" s="11">
        <v>0.1026355808907377</v>
      </c>
      <c r="AH298" s="11">
        <v>3.760461682032538E-05</v>
      </c>
      <c r="AI298" s="11">
        <v>-0.1072594660603959</v>
      </c>
      <c r="AJ298" s="11">
        <v>0.001005034103638018</v>
      </c>
      <c r="AK298" s="11">
        <v>0.06818206138348942</v>
      </c>
      <c r="AL298" s="11">
        <v>-6.027187302847003E-07</v>
      </c>
      <c r="AM298" s="11">
        <v>8.106039821830184E-05</v>
      </c>
      <c r="AN298" s="11">
        <v>-2.320504566757925E-05</v>
      </c>
      <c r="AO298" s="11">
        <v>4.256878945468165E-06</v>
      </c>
      <c r="AP298" s="11">
        <v>-2.186535062084361E-05</v>
      </c>
      <c r="AQ298" s="11">
        <v>0.06706042372061513</v>
      </c>
      <c r="AR298" s="11">
        <v>3.544753356287836E-05</v>
      </c>
      <c r="AS298" s="11">
        <v>-0.4621974648421182</v>
      </c>
      <c r="AT298" s="11">
        <v>2.373965577480277E-07</v>
      </c>
      <c r="AU298" s="11">
        <v>2.170463001436509E-05</v>
      </c>
      <c r="AV298" s="11">
        <v>3.938034140177302E-05</v>
      </c>
      <c r="AW298" s="11">
        <v>0.02547950521916682</v>
      </c>
      <c r="AX298" s="11">
        <v>-0.0001918179208765352</v>
      </c>
      <c r="AY298" s="11">
        <v>-0.04096314634744433</v>
      </c>
      <c r="AZ298" s="11">
        <v>-3.456795910738232E-05</v>
      </c>
      <c r="BA298" s="11">
        <v>2.982534497463871E-06</v>
      </c>
      <c r="BB298" s="11">
        <v>0.1880619596970273</v>
      </c>
      <c r="BC298" s="11">
        <v>-3.257807184130059E-06</v>
      </c>
      <c r="BD298" s="11">
        <v>0.3033422430714309</v>
      </c>
      <c r="BE298" s="11">
        <v>7.574013181125991E-05</v>
      </c>
      <c r="BF298" s="11">
        <v>0.1216365822119037</v>
      </c>
      <c r="BG298" s="11">
        <v>0.06481700015484067</v>
      </c>
      <c r="BH298" s="11">
        <v>-1.604753051178264E-05</v>
      </c>
      <c r="BI298" s="11">
        <v>1.872486375787256E-06</v>
      </c>
      <c r="BJ298" s="11">
        <v>-8.250638443826306E-05</v>
      </c>
      <c r="BK298" s="11">
        <v>0.2162411665307166</v>
      </c>
      <c r="BL298" s="11">
        <v>-7.361734781745405E-06</v>
      </c>
      <c r="BM298" s="11">
        <v>0.01235119031558123</v>
      </c>
      <c r="BN298" s="11">
        <v>-3.493109012785015E-05</v>
      </c>
      <c r="BO298" s="11">
        <v>-7.22873948887914E-06</v>
      </c>
      <c r="BP298" s="11">
        <v>1.215531231360167E-06</v>
      </c>
      <c r="BQ298" s="11">
        <v>0.06826668554096896</v>
      </c>
      <c r="BR298" s="11">
        <v>-0.1481003634396001</v>
      </c>
      <c r="BS298" s="11">
        <v>-0.0001754497267742546</v>
      </c>
      <c r="BT298" s="11">
        <v>1.073420135513603E-05</v>
      </c>
      <c r="BU298" s="11">
        <v>0.01463440129743885</v>
      </c>
      <c r="BV298" s="11">
        <v>-3.255702933267861E-05</v>
      </c>
      <c r="BW298" s="11">
        <v>-0.06777777064974287</v>
      </c>
      <c r="BX298" s="11">
        <v>-1.491661558010301E-06</v>
      </c>
      <c r="BY298" s="11">
        <v>-5.689835310190091E-05</v>
      </c>
      <c r="BZ298" s="11">
        <v>0.05645474691302089</v>
      </c>
      <c r="CA298" s="11">
        <v>-0.004625582003320941</v>
      </c>
      <c r="CB298" s="11">
        <v>3.761517151468386E-05</v>
      </c>
      <c r="CC298" s="11">
        <v>5.691106920078778E-07</v>
      </c>
      <c r="CD298" s="11">
        <v>3.395813443508262E-05</v>
      </c>
      <c r="CE298" s="11">
        <v>-0.02451274774692768</v>
      </c>
      <c r="CF298" s="11">
        <v>-1.194026958048626E-06</v>
      </c>
      <c r="CG298" s="11">
        <v>-4.367956799575532E-06</v>
      </c>
      <c r="CH298" s="11">
        <v>1.476079838201308E-05</v>
      </c>
      <c r="CI298" s="11">
        <v>8.673252513790107E-06</v>
      </c>
      <c r="CJ298" s="11">
        <v>-0.0007226852027762149</v>
      </c>
      <c r="CK298" s="11">
        <v>-2.4828658769817E-07</v>
      </c>
      <c r="CL298" s="11">
        <v>-0.03320567704430559</v>
      </c>
      <c r="CM298" s="11">
        <v>-0.0001652562061201844</v>
      </c>
      <c r="CN298" s="11">
        <v>-0.03066953050142256</v>
      </c>
      <c r="CO298" s="11">
        <v>7.14352710779175E-05</v>
      </c>
      <c r="CP298" s="11">
        <v>3.642362008599853E-07</v>
      </c>
      <c r="CQ298" s="11">
        <v>-0.00206653259270742</v>
      </c>
      <c r="CR298" s="11">
        <v>2.03028911622839E-06</v>
      </c>
      <c r="CS298" s="11">
        <v>1.362638511114037E-05</v>
      </c>
      <c r="CT298" s="11">
        <v>-9.442901198884754E-06</v>
      </c>
      <c r="CU298" s="11">
        <v>-5.534522013418752E-06</v>
      </c>
      <c r="CV298" s="11">
        <v>2.217019754203685E-07</v>
      </c>
      <c r="CW298" s="11">
        <v>0.01677489704787782</v>
      </c>
      <c r="CX298" s="11">
        <v>6.304586032075764E-05</v>
      </c>
      <c r="CY298" s="11">
        <v>-0.06093643903990679</v>
      </c>
      <c r="CZ298" s="11">
        <v>0.02560621927738565</v>
      </c>
      <c r="DA298" s="11">
        <v>-6.645452647783862E-05</v>
      </c>
      <c r="DB298" s="11">
        <v>-5.58117937427554E-07</v>
      </c>
      <c r="DC298" s="11">
        <v>-4.925481513213334E-06</v>
      </c>
      <c r="DD298" s="11">
        <v>0.04788184306223243</v>
      </c>
      <c r="DE298" s="11">
        <v>5.847384255727892E-05</v>
      </c>
      <c r="DF298" s="11">
        <v>-1.208596790073922E-05</v>
      </c>
      <c r="DG298" s="11">
        <v>-0.01291734933093873</v>
      </c>
      <c r="DH298" s="11">
        <v>-0.07943251381796762</v>
      </c>
      <c r="DI298" s="11">
        <v>0.0008169621699845248</v>
      </c>
      <c r="DJ298" s="11">
        <v>-3.537623333449299E-06</v>
      </c>
      <c r="DK298" s="11">
        <v>-6.593668448462959E-06</v>
      </c>
      <c r="DL298" s="11">
        <v>1.674735266662178E-05</v>
      </c>
      <c r="DM298" s="11">
        <v>-0.02223288454950812</v>
      </c>
      <c r="DN298" s="11">
        <v>-1.344537560376992E-06</v>
      </c>
      <c r="DO298" s="11">
        <v>1.787106454295988E-06</v>
      </c>
      <c r="DP298" s="11">
        <v>3.082019304364331E-05</v>
      </c>
      <c r="DQ298" s="11">
        <v>8.257740657181962E-06</v>
      </c>
      <c r="DR298" s="11">
        <v>0.0001268147227753482</v>
      </c>
      <c r="DS298" s="11">
        <v>0.0003203370859366232</v>
      </c>
      <c r="DT298" s="11">
        <v>-7.084076447603405E-05</v>
      </c>
      <c r="DU298" s="11">
        <v>-0.02140574673938159</v>
      </c>
      <c r="DV298" s="11">
        <v>0.02663616033695925</v>
      </c>
      <c r="DW298" s="11">
        <v>-0.0303953654704944</v>
      </c>
      <c r="DX298" s="11">
        <v>-4.084235126259946E-06</v>
      </c>
      <c r="DY298" s="11">
        <v>-0.02442245159089457</v>
      </c>
      <c r="DZ298" s="11">
        <v>-1.367291884373144E-08</v>
      </c>
      <c r="EA298" s="11">
        <v>8.364273554501964E-07</v>
      </c>
      <c r="EB298" s="11">
        <v>3.622673410989007E-05</v>
      </c>
      <c r="EC298" s="11">
        <v>-0.01445653458070219</v>
      </c>
      <c r="ED298" s="11">
        <v>-6.005667930103046E-06</v>
      </c>
      <c r="EE298" s="11">
        <v>-0.004548499543295329</v>
      </c>
      <c r="EF298" s="11">
        <v>9.962086012305038E-06</v>
      </c>
      <c r="EG298" s="11">
        <v>1.484825758345466E-08</v>
      </c>
      <c r="EH298" s="11">
        <v>-1.463310209634655E-05</v>
      </c>
      <c r="EI298" s="11">
        <v>-0.01819558908024185</v>
      </c>
      <c r="EJ298" s="11">
        <v>-4.015466219748387E-05</v>
      </c>
      <c r="EK298" s="11">
        <v>0.003475183482560172</v>
      </c>
      <c r="EL298" s="11">
        <v>4.992395030712953E-06</v>
      </c>
      <c r="EM298" s="11">
        <v>-2.698659892487776E-07</v>
      </c>
      <c r="EN298" s="11">
        <v>-2.986959442355417E-06</v>
      </c>
      <c r="EO298" s="11">
        <v>0.008919570792876899</v>
      </c>
      <c r="EP298" s="11">
        <v>5.194390942623815E-05</v>
      </c>
      <c r="EQ298" s="11">
        <v>0.01578403521291455</v>
      </c>
      <c r="ER298" s="11">
        <v>9.212768554801908E-05</v>
      </c>
      <c r="ES298" s="11">
        <v>-1.841686402400695E-07</v>
      </c>
      <c r="ET298" s="11">
        <v>-1.359480032195491E-06</v>
      </c>
      <c r="EU298" s="11">
        <v>-2.011011240913364E-05</v>
      </c>
      <c r="EV298" s="11">
        <v>0.01275620156336632</v>
      </c>
      <c r="EW298" s="11">
        <v>2.611830179008373E-06</v>
      </c>
      <c r="EX298" s="11">
        <v>-1.062084051401393E-07</v>
      </c>
      <c r="EY298" s="11">
        <v>-0.01017172899079993</v>
      </c>
      <c r="EZ298" s="11">
        <v>6.965640550372444E-06</v>
      </c>
      <c r="FA298" s="11">
        <v>-0.006060157207134558</v>
      </c>
      <c r="FB298" s="11">
        <v>4.181286512996206E-06</v>
      </c>
      <c r="FC298" s="11">
        <v>-0.00737396739837796</v>
      </c>
      <c r="FD298" s="11">
        <v>-1.54367861623735E-07</v>
      </c>
      <c r="FE298" s="11">
        <v>3.58199199204578E-07</v>
      </c>
      <c r="FF298" s="11">
        <v>1.702903598747004E-08</v>
      </c>
      <c r="FG298" s="11">
        <v>-1.543395258622624E-05</v>
      </c>
      <c r="FH298" s="11">
        <v>-0.0001519802894156227</v>
      </c>
      <c r="FI298" s="11">
        <v>-1.122718122608788E-07</v>
      </c>
      <c r="FJ298" s="11">
        <v>-0.01077125235973639</v>
      </c>
      <c r="FK298" s="11">
        <v>-3.348502964312104E-05</v>
      </c>
      <c r="FL298" s="11">
        <v>-1.46678782194794E-05</v>
      </c>
      <c r="FM298" s="11">
        <v>-5.437427026231911E-06</v>
      </c>
      <c r="FN298" s="11">
        <v>-0.008785597941446999</v>
      </c>
      <c r="FO298" s="11">
        <v>-3.892644712573131E-07</v>
      </c>
      <c r="FP298" s="11">
        <v>-5.066246119091293E-07</v>
      </c>
      <c r="FQ298" s="11">
        <v>-2.472075105747848E-05</v>
      </c>
      <c r="FR298" s="11">
        <v>1.486385160571532E-06</v>
      </c>
      <c r="FS298" s="11">
        <v>-0.0004700409895627254</v>
      </c>
      <c r="FT298" s="11">
        <v>1.847534021922257E-05</v>
      </c>
      <c r="FU298" s="11">
        <v>3.581974170215528E-06</v>
      </c>
      <c r="FV298" s="11">
        <v>-0.005822257831737633</v>
      </c>
      <c r="FW298" s="11">
        <v>-1.846112872807369E-07</v>
      </c>
      <c r="FX298" s="11">
        <v>1.151722032224054E-08</v>
      </c>
      <c r="FY298" s="11">
        <v>-0.005271173618181036</v>
      </c>
      <c r="FZ298" s="11">
        <v>3.665114786407999E-05</v>
      </c>
      <c r="GA298" s="11">
        <v>-0.005536771537338706</v>
      </c>
      <c r="GB298" s="11">
        <v>3.301289799787533E-06</v>
      </c>
      <c r="GC298" s="11">
        <v>-3.849139903527757E-07</v>
      </c>
      <c r="GD298" s="11">
        <v>-1.228326536177035E-05</v>
      </c>
      <c r="GE298" s="11">
        <v>-0.03217379614781665</v>
      </c>
      <c r="GF298" s="11">
        <v>-2.113926301676827E-06</v>
      </c>
      <c r="GG298" s="11">
        <v>1.502008738184479E-06</v>
      </c>
      <c r="GH298" s="11">
        <v>-3.260687559299092E-07</v>
      </c>
      <c r="GI298" s="11">
        <v>-6.861697084899602E-07</v>
      </c>
      <c r="GJ298" s="11">
        <v>0.004478394696134083</v>
      </c>
      <c r="GK298" s="11">
        <v>-0.01236176111018977</v>
      </c>
      <c r="GL298" s="11">
        <v>-9.300462630059693E-07</v>
      </c>
      <c r="GM298" s="11">
        <v>1.361104814084254E-06</v>
      </c>
      <c r="GN298" s="11">
        <v>4.426807306973549E-06</v>
      </c>
      <c r="GO298" s="11">
        <v>-0.007478944942344233</v>
      </c>
      <c r="GP298" s="11">
        <v>1.603610681897264E-07</v>
      </c>
      <c r="GQ298" s="11">
        <v>2.991331466904342E-06</v>
      </c>
      <c r="GR298" s="11">
        <v>1.628863961237457E-05</v>
      </c>
      <c r="GS298" s="11">
        <v>0.00206660120283407</v>
      </c>
      <c r="GT298" s="11">
        <v>1.288077959405704E-06</v>
      </c>
      <c r="GU298" s="11">
        <v>3.831376485866356E-06</v>
      </c>
      <c r="GV298" s="11">
        <v>-3.231669657271184E-05</v>
      </c>
      <c r="GW298" s="11">
        <v>5.187664921089651E-07</v>
      </c>
      <c r="GX298" s="11">
        <v>0.01409497574595065</v>
      </c>
      <c r="GY298" s="11">
        <v>-6.521765705124906E-05</v>
      </c>
      <c r="GZ298" s="11">
        <v>0.001232912596469587</v>
      </c>
      <c r="HA298" s="11">
        <v>-0.03759716030839796</v>
      </c>
      <c r="HB298" s="11">
        <v>-1.599048218356338E-06</v>
      </c>
      <c r="HC298" s="11">
        <v>1.302771430033195E-05</v>
      </c>
      <c r="HD298" s="11">
        <v>-0.02030762272081039</v>
      </c>
      <c r="HE298" s="11">
        <v>2.895404008308334E-05</v>
      </c>
      <c r="HF298" s="11">
        <v>3.805746514494489E-09</v>
      </c>
      <c r="HG298" s="11">
        <v>7.663525669096011E-06</v>
      </c>
      <c r="HH298" s="11">
        <v>-0.02358597284557021</v>
      </c>
      <c r="HI298" s="11">
        <v>1.082740453111595E-06</v>
      </c>
      <c r="HJ298" s="11">
        <v>7.918544629344454E-08</v>
      </c>
      <c r="HK298" s="11">
        <v>8.341291911591083E-06</v>
      </c>
      <c r="HL298" s="11">
        <v>-0.011341678180162</v>
      </c>
      <c r="HM298" s="11">
        <v>-5.585343585518726E-08</v>
      </c>
      <c r="HN298" s="11">
        <v>-0.01805852744792965</v>
      </c>
      <c r="HO298" s="11">
        <v>-4.658993286232427E-06</v>
      </c>
      <c r="HP298" s="11">
        <v>0.0001279906023851646</v>
      </c>
      <c r="HQ298" s="11">
        <v>0.008496155902852676</v>
      </c>
      <c r="HR298" s="11">
        <v>-4.875401769665701E-07</v>
      </c>
      <c r="HS298" s="11">
        <v>-0.02352672810219625</v>
      </c>
      <c r="HT298" s="11">
        <v>0.03464012209193462</v>
      </c>
      <c r="HU298" s="11">
        <v>-2.459688959178501E-07</v>
      </c>
      <c r="HV298" s="11">
        <v>3.290214967900676E-07</v>
      </c>
      <c r="HW298" s="11">
        <v>-0.004315520113176038</v>
      </c>
      <c r="HX298" s="11">
        <v>1.53726419686586E-05</v>
      </c>
      <c r="HY298" s="11">
        <v>2.223570139498146E-07</v>
      </c>
      <c r="HZ298" s="11">
        <v>-0.001452691056937589</v>
      </c>
      <c r="IA298" s="11">
        <v>-6.391073533553489E-06</v>
      </c>
      <c r="IB298" s="11">
        <v>-8.689099760537355E-11</v>
      </c>
      <c r="IC298" s="11">
        <v>-0.02606187381415366</v>
      </c>
      <c r="ID298" s="11">
        <v>4.635278205179191E-06</v>
      </c>
      <c r="IE298" s="11">
        <v>-6.315020287498202E-07</v>
      </c>
      <c r="IF298" s="11">
        <v>-0.003687803020377581</v>
      </c>
      <c r="IG298" s="11">
        <v>-0.003398068304322322</v>
      </c>
      <c r="IH298" s="11">
        <v>-3.270682960247392E-06</v>
      </c>
      <c r="II298" s="11">
        <v>1.409843978240778E-07</v>
      </c>
      <c r="IJ298" s="11">
        <v>0.004049225969334084</v>
      </c>
      <c r="IK298" s="11">
        <v>-8.563406064712616E-06</v>
      </c>
      <c r="IL298" s="11">
        <v>3.768003520059042E-07</v>
      </c>
      <c r="IM298" s="11">
        <v>-0.0008431532970423697</v>
      </c>
      <c r="IN298" s="11">
        <v>-1.01130169449577</v>
      </c>
      <c r="IO298" s="11">
        <v>0.002496262906855379</v>
      </c>
      <c r="IP298" s="11">
        <v>3.865332799053273E-06</v>
      </c>
      <c r="IQ298" s="11">
        <v>8.081164114376283E-06</v>
      </c>
      <c r="IR298" s="11">
        <v>-0.01060435728593634</v>
      </c>
      <c r="IS298" s="11">
        <v>-0.01157639168882245</v>
      </c>
      <c r="IT298" s="11">
        <v>2.39947644418121E-06</v>
      </c>
      <c r="IU298" s="11">
        <v>-5.867094456735391E-07</v>
      </c>
      <c r="IV298" s="11">
        <v>-0.0005947171735129455</v>
      </c>
      <c r="IW298" s="11">
        <v>1.258570441573787E-06</v>
      </c>
      <c r="IX298" s="11">
        <v>9.294596468901203E-07</v>
      </c>
      <c r="IY298" s="11">
        <v>-0.0001656673216224562</v>
      </c>
      <c r="IZ298" s="11">
        <v>0.0004228154154447125</v>
      </c>
    </row>
    <row r="299" spans="2:260">
      <c r="B299" s="17"/>
      <c r="C299" s="18" t="s">
        <v>711</v>
      </c>
      <c r="D299" s="11">
        <v>-0.0004188615387213288</v>
      </c>
      <c r="E299" s="11">
        <v>-0.003036289829085713</v>
      </c>
      <c r="F299" s="11">
        <v>-1.005153443884398E-07</v>
      </c>
      <c r="G299" s="11">
        <v>9.392049477200799E-07</v>
      </c>
      <c r="H299" s="11">
        <v>-0.0006161203837689779</v>
      </c>
      <c r="I299" s="11">
        <v>9.292875207764735E-05</v>
      </c>
      <c r="J299" s="11">
        <v>-0.0001149067799650886</v>
      </c>
      <c r="K299" s="11">
        <v>6.335425331324477E-05</v>
      </c>
      <c r="L299" s="11">
        <v>-6.274593706089123E-05</v>
      </c>
      <c r="M299" s="11">
        <v>-0.0007322382643810172</v>
      </c>
      <c r="N299" s="11">
        <v>0.001092613942547613</v>
      </c>
      <c r="O299" s="11">
        <v>-0.0004861717232352685</v>
      </c>
      <c r="P299" s="11">
        <v>-0.0004582297616310579</v>
      </c>
      <c r="Q299" s="11">
        <v>-0.01406469554827679</v>
      </c>
      <c r="R299" s="11">
        <v>2.355564640573624E-06</v>
      </c>
      <c r="S299" s="11">
        <v>-1.041944317806118E-05</v>
      </c>
      <c r="T299" s="11">
        <v>0.008554575963980755</v>
      </c>
      <c r="U299" s="11">
        <v>-0.003220965846119276</v>
      </c>
      <c r="V299" s="11">
        <v>2.216316343066299E-05</v>
      </c>
      <c r="W299" s="11">
        <v>-0.001738251358399757</v>
      </c>
      <c r="X299" s="11">
        <v>-0.0001272983260900188</v>
      </c>
      <c r="Y299" s="11">
        <v>-0.01200155058661662</v>
      </c>
      <c r="Z299" s="11">
        <v>3.570406464931246E-06</v>
      </c>
      <c r="AA299" s="11">
        <v>-8.492708021826722E-06</v>
      </c>
      <c r="AB299" s="11">
        <v>0.0001405427734686392</v>
      </c>
      <c r="AC299" s="11">
        <v>0.006914366193441646</v>
      </c>
      <c r="AD299" s="11">
        <v>-9.985580170351397E-08</v>
      </c>
      <c r="AE299" s="11">
        <v>3.017359052181798E-06</v>
      </c>
      <c r="AF299" s="11">
        <v>1.59328080532279E-05</v>
      </c>
      <c r="AG299" s="11">
        <v>-0.002257937812362544</v>
      </c>
      <c r="AH299" s="11">
        <v>6.129183262496177E-06</v>
      </c>
      <c r="AI299" s="11">
        <v>0.0009000352866094879</v>
      </c>
      <c r="AJ299" s="11">
        <v>-1.416135364776017E-05</v>
      </c>
      <c r="AK299" s="11">
        <v>-0.001151097653081315</v>
      </c>
      <c r="AL299" s="11">
        <v>-3.625958615267552E-08</v>
      </c>
      <c r="AM299" s="11">
        <v>-2.545694304612737E-06</v>
      </c>
      <c r="AN299" s="11">
        <v>-5.618516919523783E-06</v>
      </c>
      <c r="AO299" s="11">
        <v>-5.615765534033373E-08</v>
      </c>
      <c r="AP299" s="11">
        <v>5.311727516096593E-06</v>
      </c>
      <c r="AQ299" s="11">
        <v>-0.002396371634916405</v>
      </c>
      <c r="AR299" s="11">
        <v>-2.138988752505502E-05</v>
      </c>
      <c r="AS299" s="11">
        <v>-0.0001439284789402466</v>
      </c>
      <c r="AT299" s="11">
        <v>1.468814069253338E-08</v>
      </c>
      <c r="AU299" s="11">
        <v>-2.105573749661225E-06</v>
      </c>
      <c r="AV299" s="11">
        <v>3.116144430784238E-06</v>
      </c>
      <c r="AW299" s="11">
        <v>0.0005001843946881409</v>
      </c>
      <c r="AX299" s="11">
        <v>-8.312120081648785E-06</v>
      </c>
      <c r="AY299" s="11">
        <v>-0.001186845054826043</v>
      </c>
      <c r="AZ299" s="11">
        <v>-7.564221656584276E-06</v>
      </c>
      <c r="BA299" s="11">
        <v>1.544125575696437E-07</v>
      </c>
      <c r="BB299" s="11">
        <v>0.01553878703656887</v>
      </c>
      <c r="BC299" s="11">
        <v>-8.125798740265531E-06</v>
      </c>
      <c r="BD299" s="11">
        <v>0.01813472332420908</v>
      </c>
      <c r="BE299" s="11">
        <v>1.193799903575648E-06</v>
      </c>
      <c r="BF299" s="11">
        <v>0.0002439620257703163</v>
      </c>
      <c r="BG299" s="11">
        <v>0.003729646298592957</v>
      </c>
      <c r="BH299" s="11">
        <v>-8.927867399575378E-06</v>
      </c>
      <c r="BI299" s="11">
        <v>7.181275118017058E-08</v>
      </c>
      <c r="BJ299" s="11">
        <v>2.403163025433888E-05</v>
      </c>
      <c r="BK299" s="11">
        <v>-0.007029041579596777</v>
      </c>
      <c r="BL299" s="11">
        <v>-4.310608210248156E-06</v>
      </c>
      <c r="BM299" s="11">
        <v>0.002094502391478094</v>
      </c>
      <c r="BN299" s="11">
        <v>-5.118953362234164E-06</v>
      </c>
      <c r="BO299" s="11">
        <v>-2.087080152210381E-05</v>
      </c>
      <c r="BP299" s="11">
        <v>2.167598451373241E-07</v>
      </c>
      <c r="BQ299" s="11">
        <v>0.005505555892197528</v>
      </c>
      <c r="BR299" s="11">
        <v>0.01113642634860902</v>
      </c>
      <c r="BS299" s="11">
        <v>4.829188977197421E-05</v>
      </c>
      <c r="BT299" s="11">
        <v>-2.665257297809873E-06</v>
      </c>
      <c r="BU299" s="11">
        <v>0.003845207207269277</v>
      </c>
      <c r="BV299" s="11">
        <v>1.539728852199498E-06</v>
      </c>
      <c r="BW299" s="11">
        <v>-0.005994080873604858</v>
      </c>
      <c r="BX299" s="11">
        <v>4.421653408157023E-06</v>
      </c>
      <c r="BY299" s="11">
        <v>8.622843780557116E-06</v>
      </c>
      <c r="BZ299" s="11">
        <v>-0.0002715369444726366</v>
      </c>
      <c r="CA299" s="11">
        <v>0.003131786445187716</v>
      </c>
      <c r="CB299" s="11">
        <v>-1.970499600326903E-06</v>
      </c>
      <c r="CC299" s="11">
        <v>-8.33936837086608E-08</v>
      </c>
      <c r="CD299" s="11">
        <v>8.596584700697546E-06</v>
      </c>
      <c r="CE299" s="11">
        <v>-0.001931448253204554</v>
      </c>
      <c r="CF299" s="11">
        <v>8.795721449269288E-08</v>
      </c>
      <c r="CG299" s="11">
        <v>1.475201926367079E-06</v>
      </c>
      <c r="CH299" s="11">
        <v>-1.609083212580342E-06</v>
      </c>
      <c r="CI299" s="11">
        <v>5.349149837173678E-06</v>
      </c>
      <c r="CJ299" s="11">
        <v>-0.007117717122690078</v>
      </c>
      <c r="CK299" s="11">
        <v>3.596870678083824E-08</v>
      </c>
      <c r="CL299" s="11">
        <v>-0.004631118520723099</v>
      </c>
      <c r="CM299" s="11">
        <v>-2.993868909924151E-05</v>
      </c>
      <c r="CN299" s="11">
        <v>-0.01785739700310759</v>
      </c>
      <c r="CO299" s="11">
        <v>4.596375569399434E-05</v>
      </c>
      <c r="CP299" s="11">
        <v>9.547051856881967E-07</v>
      </c>
      <c r="CQ299" s="11">
        <v>-0.007492607733895745</v>
      </c>
      <c r="CR299" s="11">
        <v>2.614378837548652E-06</v>
      </c>
      <c r="CS299" s="11">
        <v>1.77166484384636E-05</v>
      </c>
      <c r="CT299" s="11">
        <v>-6.173896550280707E-06</v>
      </c>
      <c r="CU299" s="11">
        <v>1.383165054203785E-06</v>
      </c>
      <c r="CV299" s="11">
        <v>4.269397425969257E-07</v>
      </c>
      <c r="CW299" s="11">
        <v>0.01411353069830415</v>
      </c>
      <c r="CX299" s="11">
        <v>3.136563299522456E-05</v>
      </c>
      <c r="CY299" s="11">
        <v>-0.007453413326895094</v>
      </c>
      <c r="CZ299" s="11">
        <v>-0.005068161297694178</v>
      </c>
      <c r="DA299" s="11">
        <v>9.20578076267793E-06</v>
      </c>
      <c r="DB299" s="11">
        <v>5.286600753278663E-08</v>
      </c>
      <c r="DC299" s="11">
        <v>-4.003381780706072E-06</v>
      </c>
      <c r="DD299" s="11">
        <v>-3.60984242621015E-05</v>
      </c>
      <c r="DE299" s="11">
        <v>-1.208629118103209E-05</v>
      </c>
      <c r="DF299" s="11">
        <v>-7.322087460411596E-07</v>
      </c>
      <c r="DG299" s="11">
        <v>-0.004557755574427769</v>
      </c>
      <c r="DH299" s="11">
        <v>-0.02016147218532114</v>
      </c>
      <c r="DI299" s="11">
        <v>0.0001895202335888717</v>
      </c>
      <c r="DJ299" s="11">
        <v>-8.503067348134345E-07</v>
      </c>
      <c r="DK299" s="11">
        <v>1.499272180427424E-07</v>
      </c>
      <c r="DL299" s="11">
        <v>-8.083499923773611E-06</v>
      </c>
      <c r="DM299" s="11">
        <v>0.0003908535121660929</v>
      </c>
      <c r="DN299" s="11">
        <v>7.09176326287804E-08</v>
      </c>
      <c r="DO299" s="11">
        <v>7.916714803047389E-08</v>
      </c>
      <c r="DP299" s="11">
        <v>1.703728035688332E-06</v>
      </c>
      <c r="DQ299" s="11">
        <v>6.414234255815024E-07</v>
      </c>
      <c r="DR299" s="11">
        <v>1.19050160228762E-05</v>
      </c>
      <c r="DS299" s="11">
        <v>2.864898311531125E-05</v>
      </c>
      <c r="DT299" s="11">
        <v>-6.845189434556686E-06</v>
      </c>
      <c r="DU299" s="11">
        <v>-0.001719879489384095</v>
      </c>
      <c r="DV299" s="11">
        <v>0.000770226729753208</v>
      </c>
      <c r="DW299" s="11">
        <v>-0.0005308552569803747</v>
      </c>
      <c r="DX299" s="11">
        <v>-6.584523536392109E-06</v>
      </c>
      <c r="DY299" s="11">
        <v>-0.001528748446208271</v>
      </c>
      <c r="DZ299" s="11">
        <v>7.156326012642158E-09</v>
      </c>
      <c r="EA299" s="11">
        <v>-1.804966359102672E-06</v>
      </c>
      <c r="EB299" s="11">
        <v>4.558863612588189E-06</v>
      </c>
      <c r="EC299" s="11">
        <v>-0.005743583216431145</v>
      </c>
      <c r="ED299" s="11">
        <v>-1.15229297120289E-07</v>
      </c>
      <c r="EE299" s="11">
        <v>-0.0004891634463350107</v>
      </c>
      <c r="EF299" s="11">
        <v>-3.15966302852715E-06</v>
      </c>
      <c r="EG299" s="11">
        <v>-8.241452854954478E-08</v>
      </c>
      <c r="EH299" s="11">
        <v>-2.557015949255372E-06</v>
      </c>
      <c r="EI299" s="11">
        <v>-0.0007047760423914981</v>
      </c>
      <c r="EJ299" s="11">
        <v>-5.88928713696162E-05</v>
      </c>
      <c r="EK299" s="11">
        <v>0.005109049531320463</v>
      </c>
      <c r="EL299" s="11">
        <v>-1.021402506692404E-06</v>
      </c>
      <c r="EM299" s="11">
        <v>-1.483656623047676E-07</v>
      </c>
      <c r="EN299" s="11">
        <v>1.531373454628245E-06</v>
      </c>
      <c r="EO299" s="11">
        <v>0.006518522559278733</v>
      </c>
      <c r="EP299" s="11">
        <v>2.354920556496151E-05</v>
      </c>
      <c r="EQ299" s="11">
        <v>0.005582086671722063</v>
      </c>
      <c r="ER299" s="11">
        <v>3.207847239733279E-05</v>
      </c>
      <c r="ES299" s="11">
        <v>-8.082984056899056E-08</v>
      </c>
      <c r="ET299" s="11">
        <v>-7.087951661793498E-07</v>
      </c>
      <c r="EU299" s="11">
        <v>-1.420978957762901E-06</v>
      </c>
      <c r="EV299" s="11">
        <v>0.0003634561797454499</v>
      </c>
      <c r="EW299" s="11">
        <v>-1.813232791631819E-07</v>
      </c>
      <c r="EX299" s="11">
        <v>-1.099697144540337E-08</v>
      </c>
      <c r="EY299" s="11">
        <v>-0.0009361393714596626</v>
      </c>
      <c r="EZ299" s="11">
        <v>2.523163800772554E-06</v>
      </c>
      <c r="FA299" s="11">
        <v>-0.002408835538499676</v>
      </c>
      <c r="FB299" s="11">
        <v>-2.838542585273611E-06</v>
      </c>
      <c r="FC299" s="11">
        <v>-0.0006149355474223346</v>
      </c>
      <c r="FD299" s="11">
        <v>4.962178498565717E-09</v>
      </c>
      <c r="FE299" s="11">
        <v>-1.265249146488973E-06</v>
      </c>
      <c r="FF299" s="11">
        <v>-6.008336156996529E-07</v>
      </c>
      <c r="FG299" s="11">
        <v>1.838782771377836E-05</v>
      </c>
      <c r="FH299" s="11">
        <v>0.0004993720096357384</v>
      </c>
      <c r="FI299" s="11">
        <v>1.111619091561019E-08</v>
      </c>
      <c r="FJ299" s="11">
        <v>-0.0001302296466185671</v>
      </c>
      <c r="FK299" s="11">
        <v>-3.453089953905676E-07</v>
      </c>
      <c r="FL299" s="11">
        <v>-5.535340844570583E-07</v>
      </c>
      <c r="FM299" s="11">
        <v>6.181927536884374E-07</v>
      </c>
      <c r="FN299" s="11">
        <v>0.001009736956386997</v>
      </c>
      <c r="FO299" s="11">
        <v>6.192808473664894E-07</v>
      </c>
      <c r="FP299" s="11">
        <v>5.574804817192575E-08</v>
      </c>
      <c r="FQ299" s="11">
        <v>1.77436237158908E-06</v>
      </c>
      <c r="FR299" s="11">
        <v>7.498929117675275E-07</v>
      </c>
      <c r="FS299" s="11">
        <v>0.0008096043313170255</v>
      </c>
      <c r="FT299" s="11">
        <v>1.192980090971316E-06</v>
      </c>
      <c r="FU299" s="11">
        <v>1.40442886586443E-06</v>
      </c>
      <c r="FV299" s="11">
        <v>-0.004163253458130031</v>
      </c>
      <c r="FW299" s="11">
        <v>-1.837228573923687E-07</v>
      </c>
      <c r="FX299" s="11">
        <v>-5.329441284538611E-09</v>
      </c>
      <c r="FY299" s="11">
        <v>-0.002069616756486392</v>
      </c>
      <c r="FZ299" s="11">
        <v>9.542823052986414E-07</v>
      </c>
      <c r="GA299" s="11">
        <v>5.594478717147524E-05</v>
      </c>
      <c r="GB299" s="11">
        <v>2.966392687751823E-07</v>
      </c>
      <c r="GC299" s="11">
        <v>-2.266866770760799E-08</v>
      </c>
      <c r="GD299" s="11">
        <v>-4.932259299214133E-07</v>
      </c>
      <c r="GE299" s="11">
        <v>-0.001201276383951016</v>
      </c>
      <c r="GF299" s="11">
        <v>-3.665968096138415E-07</v>
      </c>
      <c r="GG299" s="11">
        <v>-6.3968009639314E-07</v>
      </c>
      <c r="GH299" s="11">
        <v>1.806775047752818E-08</v>
      </c>
      <c r="GI299" s="11">
        <v>3.61558256967179E-08</v>
      </c>
      <c r="GJ299" s="11">
        <v>-0.0001295890171064629</v>
      </c>
      <c r="GK299" s="11">
        <v>0.0009940920335627327</v>
      </c>
      <c r="GL299" s="11">
        <v>1.924226827626468E-06</v>
      </c>
      <c r="GM299" s="11">
        <v>-8.589666670834948E-07</v>
      </c>
      <c r="GN299" s="11">
        <v>9.294404443386178E-08</v>
      </c>
      <c r="GO299" s="11">
        <v>-0.0009668367779662752</v>
      </c>
      <c r="GP299" s="11">
        <v>2.188896194072991E-08</v>
      </c>
      <c r="GQ299" s="11">
        <v>1.200395343835807E-06</v>
      </c>
      <c r="GR299" s="11">
        <v>-1.122401527943017E-06</v>
      </c>
      <c r="GS299" s="11">
        <v>0.0008861434702542434</v>
      </c>
      <c r="GT299" s="11">
        <v>6.053602660749283E-06</v>
      </c>
      <c r="GU299" s="11">
        <v>-8.395956009358607E-07</v>
      </c>
      <c r="GV299" s="11">
        <v>-5.485171738208751E-06</v>
      </c>
      <c r="GW299" s="11">
        <v>9.073780642539708E-08</v>
      </c>
      <c r="GX299" s="11">
        <v>0.002004207912821207</v>
      </c>
      <c r="GY299" s="11">
        <v>4.093869178579665E-05</v>
      </c>
      <c r="GZ299" s="11">
        <v>-0.001866949815162848</v>
      </c>
      <c r="HA299" s="11">
        <v>-0.003804282259967942</v>
      </c>
      <c r="HB299" s="11">
        <v>-1.591243141603227E-07</v>
      </c>
      <c r="HC299" s="11">
        <v>1.712480679420977E-06</v>
      </c>
      <c r="HD299" s="11">
        <v>-0.003206359015571416</v>
      </c>
      <c r="HE299" s="11">
        <v>5.552204972492184E-06</v>
      </c>
      <c r="HF299" s="11">
        <v>3.158255824879056E-08</v>
      </c>
      <c r="HG299" s="11">
        <v>1.938026077804445E-06</v>
      </c>
      <c r="HH299" s="11">
        <v>-0.009278073867337826</v>
      </c>
      <c r="HI299" s="11">
        <v>1.86912269865643E-06</v>
      </c>
      <c r="HJ299" s="11">
        <v>3.201080706148742E-07</v>
      </c>
      <c r="HK299" s="11">
        <v>4.406795380253607E-06</v>
      </c>
      <c r="HL299" s="11">
        <v>-0.002149188521364421</v>
      </c>
      <c r="HM299" s="11">
        <v>8.884183007690673E-08</v>
      </c>
      <c r="HN299" s="11">
        <v>-0.0005296214283936927</v>
      </c>
      <c r="HO299" s="11">
        <v>-1.617272908883568E-06</v>
      </c>
      <c r="HP299" s="11">
        <v>9.081426076803255E-05</v>
      </c>
      <c r="HQ299" s="11">
        <v>0.006121776314443736</v>
      </c>
      <c r="HR299" s="11">
        <v>7.415626018976951E-07</v>
      </c>
      <c r="HS299" s="11">
        <v>-0.003219174513238414</v>
      </c>
      <c r="HT299" s="11">
        <v>0.0008487109548764539</v>
      </c>
      <c r="HU299" s="11">
        <v>-1.991178144967849E-08</v>
      </c>
      <c r="HV299" s="11">
        <v>6.388933986412157E-08</v>
      </c>
      <c r="HW299" s="11">
        <v>0.0001073905068075932</v>
      </c>
      <c r="HX299" s="11">
        <v>6.247729990191996E-06</v>
      </c>
      <c r="HY299" s="11">
        <v>9.746069649937791E-07</v>
      </c>
      <c r="HZ299" s="11">
        <v>0.002120843837938042</v>
      </c>
      <c r="IA299" s="11">
        <v>-8.685419369564695E-07</v>
      </c>
      <c r="IB299" s="11">
        <v>-4.432271189484329E-08</v>
      </c>
      <c r="IC299" s="11">
        <v>-0.007686865760652568</v>
      </c>
      <c r="ID299" s="11">
        <v>-4.450221922272047E-06</v>
      </c>
      <c r="IE299" s="11">
        <v>9.904487455921391E-07</v>
      </c>
      <c r="IF299" s="11">
        <v>-0.001445022001280593</v>
      </c>
      <c r="IG299" s="11">
        <v>-0.0003215347131042731</v>
      </c>
      <c r="IH299" s="11">
        <v>-2.106046013403763E-07</v>
      </c>
      <c r="II299" s="11">
        <v>3.374866077799137E-07</v>
      </c>
      <c r="IJ299" s="11">
        <v>0.00224380059752135</v>
      </c>
      <c r="IK299" s="11">
        <v>-3.213251269840628E-06</v>
      </c>
      <c r="IL299" s="11">
        <v>-2.900656349586528E-07</v>
      </c>
      <c r="IM299" s="11">
        <v>0.0001794266616203841</v>
      </c>
      <c r="IN299" s="11">
        <v>-0.006481969525138447</v>
      </c>
      <c r="IO299" s="11">
        <v>-1.000239843386797</v>
      </c>
      <c r="IP299" s="11">
        <v>0.0003493163107856628</v>
      </c>
      <c r="IQ299" s="11">
        <v>4.515509996439199E-05</v>
      </c>
      <c r="IR299" s="11">
        <v>-0.04714013964970418</v>
      </c>
      <c r="IS299" s="11">
        <v>-0.01782435397259052</v>
      </c>
      <c r="IT299" s="11">
        <v>-3.85326955094673E-06</v>
      </c>
      <c r="IU299" s="11">
        <v>-2.268504050610064E-06</v>
      </c>
      <c r="IV299" s="11">
        <v>-0.0007608518607054844</v>
      </c>
      <c r="IW299" s="11">
        <v>1.173067658482478E-06</v>
      </c>
      <c r="IX299" s="11">
        <v>8.882527319201285E-07</v>
      </c>
      <c r="IY299" s="11">
        <v>-0.0001687617203353392</v>
      </c>
      <c r="IZ299" s="11">
        <v>0.0002030089360608627</v>
      </c>
    </row>
    <row r="300" spans="2:260">
      <c r="B300" s="17"/>
      <c r="C300" s="18" t="s">
        <v>713</v>
      </c>
      <c r="D300" s="11">
        <v>-0.009941291126834282</v>
      </c>
      <c r="E300" s="11">
        <v>-0.07214288766740115</v>
      </c>
      <c r="F300" s="11">
        <v>2.858581793218472E-07</v>
      </c>
      <c r="G300" s="11">
        <v>0.0006707741824458172</v>
      </c>
      <c r="H300" s="11">
        <v>-0.01091465694292985</v>
      </c>
      <c r="I300" s="11">
        <v>0.002901955190304443</v>
      </c>
      <c r="J300" s="11">
        <v>-0.003601128416411928</v>
      </c>
      <c r="K300" s="11">
        <v>0.001072304025749463</v>
      </c>
      <c r="L300" s="11">
        <v>-0.001772545136138477</v>
      </c>
      <c r="M300" s="11">
        <v>-0.02255284817639015</v>
      </c>
      <c r="N300" s="11">
        <v>0.03371060763932514</v>
      </c>
      <c r="O300" s="11">
        <v>-0.01155946382082136</v>
      </c>
      <c r="P300" s="11">
        <v>-0.0141522576588688</v>
      </c>
      <c r="Q300" s="11">
        <v>-0.3257123107199866</v>
      </c>
      <c r="R300" s="11">
        <v>1.371204308983832E-06</v>
      </c>
      <c r="S300" s="11">
        <v>-0.01286898965512091</v>
      </c>
      <c r="T300" s="11">
        <v>0.1648185384167124</v>
      </c>
      <c r="U300" s="11">
        <v>-0.1135183421608763</v>
      </c>
      <c r="V300" s="11">
        <v>0.0009203973501697985</v>
      </c>
      <c r="W300" s="11">
        <v>-0.04634375972488047</v>
      </c>
      <c r="X300" s="11">
        <v>-0.01217067048546857</v>
      </c>
      <c r="Y300" s="11">
        <v>-0.4257177925532838</v>
      </c>
      <c r="Z300" s="11">
        <v>-3.87111535073571E-05</v>
      </c>
      <c r="AA300" s="11">
        <v>-0.01515930186260438</v>
      </c>
      <c r="AB300" s="11">
        <v>0.006277010412472559</v>
      </c>
      <c r="AC300" s="11">
        <v>0.2486677454551673</v>
      </c>
      <c r="AD300" s="11">
        <v>4.877954785942701E-06</v>
      </c>
      <c r="AE300" s="11">
        <v>9.007848301008102E-05</v>
      </c>
      <c r="AF300" s="11">
        <v>0.02125857889080502</v>
      </c>
      <c r="AG300" s="11">
        <v>-0.1549349656270947</v>
      </c>
      <c r="AH300" s="11">
        <v>-3.685959021762751E-05</v>
      </c>
      <c r="AI300" s="11">
        <v>0.10146838387753</v>
      </c>
      <c r="AJ300" s="11">
        <v>0.01090452280339209</v>
      </c>
      <c r="AK300" s="11">
        <v>-0.0729981300556565</v>
      </c>
      <c r="AL300" s="11">
        <v>-1.349447179942327E-06</v>
      </c>
      <c r="AM300" s="11">
        <v>-0.007195069630021259</v>
      </c>
      <c r="AN300" s="11">
        <v>2.050875135724371E-05</v>
      </c>
      <c r="AO300" s="11">
        <v>-5.174938213021892E-06</v>
      </c>
      <c r="AP300" s="11">
        <v>2.288335037435126E-05</v>
      </c>
      <c r="AQ300" s="11">
        <v>-0.1091427357254039</v>
      </c>
      <c r="AR300" s="11">
        <v>-0.05377728577654376</v>
      </c>
      <c r="AS300" s="11">
        <v>0.6493925147844773</v>
      </c>
      <c r="AT300" s="11">
        <v>-5.652575639863351E-06</v>
      </c>
      <c r="AU300" s="11">
        <v>-0.004652082378073437</v>
      </c>
      <c r="AV300" s="11">
        <v>-1.895948330055526E-05</v>
      </c>
      <c r="AW300" s="11">
        <v>-0.02060349415396717</v>
      </c>
      <c r="AX300" s="11">
        <v>0.008420907203853576</v>
      </c>
      <c r="AY300" s="11">
        <v>0.04976246394796952</v>
      </c>
      <c r="AZ300" s="11">
        <v>3.432989552681261E-05</v>
      </c>
      <c r="BA300" s="11">
        <v>-2.335942399421446E-06</v>
      </c>
      <c r="BB300" s="11">
        <v>-0.2293606823874018</v>
      </c>
      <c r="BC300" s="11">
        <v>7.639097294545056E-07</v>
      </c>
      <c r="BD300" s="11">
        <v>-0.4696963963955446</v>
      </c>
      <c r="BE300" s="11">
        <v>-0.02685636670053326</v>
      </c>
      <c r="BF300" s="11">
        <v>-0.1510950807454085</v>
      </c>
      <c r="BG300" s="11">
        <v>-0.1006912911411021</v>
      </c>
      <c r="BH300" s="11">
        <v>1.315434587625685E-05</v>
      </c>
      <c r="BI300" s="11">
        <v>0.0002121324062412287</v>
      </c>
      <c r="BJ300" s="11">
        <v>0.05790469950529729</v>
      </c>
      <c r="BK300" s="11">
        <v>-0.2528497662110157</v>
      </c>
      <c r="BL300" s="11">
        <v>-6.765730367172159E-06</v>
      </c>
      <c r="BM300" s="11">
        <v>0.02168153835656909</v>
      </c>
      <c r="BN300" s="11">
        <v>-0.02040782070855908</v>
      </c>
      <c r="BO300" s="11">
        <v>-0.05264154870161357</v>
      </c>
      <c r="BP300" s="11">
        <v>-1.283816037338795E-06</v>
      </c>
      <c r="BQ300" s="11">
        <v>-0.07135279058951659</v>
      </c>
      <c r="BR300" s="11">
        <v>0.09685456348792257</v>
      </c>
      <c r="BS300" s="11">
        <v>-0.001973406221411037</v>
      </c>
      <c r="BT300" s="11">
        <v>-2.491249946029183E-05</v>
      </c>
      <c r="BU300" s="11">
        <v>-0.003162388417666404</v>
      </c>
      <c r="BV300" s="11">
        <v>2.316733740901515E-05</v>
      </c>
      <c r="BW300" s="11">
        <v>0.05840696230785922</v>
      </c>
      <c r="BX300" s="11">
        <v>5.136729552824415E-06</v>
      </c>
      <c r="BY300" s="11">
        <v>0.01710533782525217</v>
      </c>
      <c r="BZ300" s="11">
        <v>-0.04555812655916405</v>
      </c>
      <c r="CA300" s="11">
        <v>-0.02365307009747749</v>
      </c>
      <c r="CB300" s="11">
        <v>-2.67738715563138E-05</v>
      </c>
      <c r="CC300" s="11">
        <v>-2.721158866178887E-06</v>
      </c>
      <c r="CD300" s="11">
        <v>0.0007244787335613412</v>
      </c>
      <c r="CE300" s="11">
        <v>0.03955142008155203</v>
      </c>
      <c r="CF300" s="11">
        <v>0.000160304516613721</v>
      </c>
      <c r="CG300" s="11">
        <v>0.001578770459071112</v>
      </c>
      <c r="CH300" s="11">
        <v>-2.37390330358807E-05</v>
      </c>
      <c r="CI300" s="11">
        <v>-1.459894255442563E-05</v>
      </c>
      <c r="CJ300" s="11">
        <v>0.03660567590728114</v>
      </c>
      <c r="CK300" s="11">
        <v>5.366187643454696E-06</v>
      </c>
      <c r="CL300" s="11">
        <v>0.02384063491337232</v>
      </c>
      <c r="CM300" s="11">
        <v>-0.01302429920401364</v>
      </c>
      <c r="CN300" s="11">
        <v>-0.02148768015165163</v>
      </c>
      <c r="CO300" s="11">
        <v>5.62151159495094E-05</v>
      </c>
      <c r="CP300" s="11">
        <v>2.083716794116626E-06</v>
      </c>
      <c r="CQ300" s="11">
        <v>0.0006377728035876268</v>
      </c>
      <c r="CR300" s="11">
        <v>-1.593524941376454E-06</v>
      </c>
      <c r="CS300" s="11">
        <v>0.008791186693473348</v>
      </c>
      <c r="CT300" s="11">
        <v>-0.004422143911701595</v>
      </c>
      <c r="CU300" s="11">
        <v>8.540799264935929E-07</v>
      </c>
      <c r="CV300" s="11">
        <v>1.872184274848112E-06</v>
      </c>
      <c r="CW300" s="11">
        <v>0.006206688130786455</v>
      </c>
      <c r="CX300" s="11">
        <v>0.00145774519939095</v>
      </c>
      <c r="CY300" s="11">
        <v>0.02256448438324039</v>
      </c>
      <c r="CZ300" s="11">
        <v>0.00421140557431943</v>
      </c>
      <c r="DA300" s="11">
        <v>0.01725289862331821</v>
      </c>
      <c r="DB300" s="11">
        <v>7.236877773265011E-07</v>
      </c>
      <c r="DC300" s="11">
        <v>1.326933692906348E-07</v>
      </c>
      <c r="DD300" s="11">
        <v>-0.01546189353458971</v>
      </c>
      <c r="DE300" s="11">
        <v>0.007110432493204059</v>
      </c>
      <c r="DF300" s="11">
        <v>2.084467321084556E-06</v>
      </c>
      <c r="DG300" s="11">
        <v>0.00318267490985732</v>
      </c>
      <c r="DH300" s="11">
        <v>0.01847154782957588</v>
      </c>
      <c r="DI300" s="11">
        <v>-0.01285181393434773</v>
      </c>
      <c r="DJ300" s="11">
        <v>1.08483664890089E-05</v>
      </c>
      <c r="DK300" s="11">
        <v>1.648461452497263E-06</v>
      </c>
      <c r="DL300" s="11">
        <v>-0.01209976326651235</v>
      </c>
      <c r="DM300" s="11">
        <v>0.01250208643523629</v>
      </c>
      <c r="DN300" s="11">
        <v>1.533516228101872E-06</v>
      </c>
      <c r="DO300" s="11">
        <v>7.365110100966882E-06</v>
      </c>
      <c r="DP300" s="11">
        <v>-9.601569995203873E-06</v>
      </c>
      <c r="DQ300" s="11">
        <v>-3.37883154141682E-06</v>
      </c>
      <c r="DR300" s="11">
        <v>-1.271401315853158E-05</v>
      </c>
      <c r="DS300" s="11">
        <v>0.01118899394826922</v>
      </c>
      <c r="DT300" s="11">
        <v>9.229778194393526E-05</v>
      </c>
      <c r="DU300" s="11">
        <v>0.003947534168699893</v>
      </c>
      <c r="DV300" s="11">
        <v>-0.003623347144596294</v>
      </c>
      <c r="DW300" s="11">
        <v>0.008673994206709277</v>
      </c>
      <c r="DX300" s="11">
        <v>-0.005808967255124741</v>
      </c>
      <c r="DY300" s="11">
        <v>0.00335668837300438</v>
      </c>
      <c r="DZ300" s="11">
        <v>1.299631292516589E-06</v>
      </c>
      <c r="EA300" s="11">
        <v>-8.838275446797321E-07</v>
      </c>
      <c r="EB300" s="11">
        <v>-0.003518027705711773</v>
      </c>
      <c r="EC300" s="11">
        <v>0.002899988259770683</v>
      </c>
      <c r="ED300" s="11">
        <v>2.289038125710233E-06</v>
      </c>
      <c r="EE300" s="11">
        <v>-0.001665487968847933</v>
      </c>
      <c r="EF300" s="11">
        <v>0.00250771478832095</v>
      </c>
      <c r="EG300" s="11">
        <v>-1.744436204505554E-06</v>
      </c>
      <c r="EH300" s="11">
        <v>5.131156280796522E-06</v>
      </c>
      <c r="EI300" s="11">
        <v>0.009382048097614967</v>
      </c>
      <c r="EJ300" s="11">
        <v>-0.01059641296306093</v>
      </c>
      <c r="EK300" s="11">
        <v>-0.0007822251163846786</v>
      </c>
      <c r="EL300" s="11">
        <v>-1.740090293422647E-07</v>
      </c>
      <c r="EM300" s="11">
        <v>4.166059817755845E-06</v>
      </c>
      <c r="EN300" s="11">
        <v>3.566359818608849E-06</v>
      </c>
      <c r="EO300" s="11">
        <v>0.005269237600159123</v>
      </c>
      <c r="EP300" s="11">
        <v>-0.0009346116042990739</v>
      </c>
      <c r="EQ300" s="11">
        <v>-0.006624845226357781</v>
      </c>
      <c r="ER300" s="11">
        <v>-4.004316606229968E-05</v>
      </c>
      <c r="ES300" s="11">
        <v>2.335552772334072E-07</v>
      </c>
      <c r="ET300" s="11">
        <v>2.276165721232866E-06</v>
      </c>
      <c r="EU300" s="11">
        <v>0.001112916501172947</v>
      </c>
      <c r="EV300" s="11">
        <v>-0.006953469975425623</v>
      </c>
      <c r="EW300" s="11">
        <v>0.001278841638473243</v>
      </c>
      <c r="EX300" s="11">
        <v>-1.600684703051546E-06</v>
      </c>
      <c r="EY300" s="11">
        <v>0.004541089826725292</v>
      </c>
      <c r="EZ300" s="11">
        <v>-8.00087832272918E-07</v>
      </c>
      <c r="FA300" s="11">
        <v>-0.00301475918757671</v>
      </c>
      <c r="FB300" s="11">
        <v>-0.008209255941509978</v>
      </c>
      <c r="FC300" s="11">
        <v>-0.001702594897809386</v>
      </c>
      <c r="FD300" s="11">
        <v>3.646224261752746E-07</v>
      </c>
      <c r="FE300" s="11">
        <v>0.0006760878466728264</v>
      </c>
      <c r="FF300" s="11">
        <v>-3.555720713330441E-07</v>
      </c>
      <c r="FG300" s="11">
        <v>-0.0009748286669057729</v>
      </c>
      <c r="FH300" s="11">
        <v>-7.201227757285228E-05</v>
      </c>
      <c r="FI300" s="11">
        <v>4.879344415928715E-07</v>
      </c>
      <c r="FJ300" s="11">
        <v>0.004869373407034831</v>
      </c>
      <c r="FK300" s="11">
        <v>1.415884956614181E-05</v>
      </c>
      <c r="FL300" s="11">
        <v>0.002305685552672511</v>
      </c>
      <c r="FM300" s="11">
        <v>3.307020934330588E-06</v>
      </c>
      <c r="FN300" s="11">
        <v>0.005765427190677495</v>
      </c>
      <c r="FO300" s="11">
        <v>5.97721565119665E-07</v>
      </c>
      <c r="FP300" s="11">
        <v>2.041330962998219E-05</v>
      </c>
      <c r="FQ300" s="11">
        <v>0.00121715531944932</v>
      </c>
      <c r="FR300" s="11">
        <v>-1.277888758974128E-06</v>
      </c>
      <c r="FS300" s="11">
        <v>-0.0006160227096138883</v>
      </c>
      <c r="FT300" s="11">
        <v>-0.002720611069990782</v>
      </c>
      <c r="FU300" s="11">
        <v>3.778264263021056E-07</v>
      </c>
      <c r="FV300" s="11">
        <v>-0.003917891360344665</v>
      </c>
      <c r="FW300" s="11">
        <v>-1.347773612355141E-07</v>
      </c>
      <c r="FX300" s="11">
        <v>-4.012515339982519E-07</v>
      </c>
      <c r="FY300" s="11">
        <v>0.001756993036411156</v>
      </c>
      <c r="FZ300" s="11">
        <v>-0.002053965717128434</v>
      </c>
      <c r="GA300" s="11">
        <v>-0.000917023794817128</v>
      </c>
      <c r="GB300" s="11">
        <v>1.695953687473252E-06</v>
      </c>
      <c r="GC300" s="11">
        <v>-3.237460427478718E-06</v>
      </c>
      <c r="GD300" s="11">
        <v>-0.001647396050705667</v>
      </c>
      <c r="GE300" s="11">
        <v>0.01051667621824383</v>
      </c>
      <c r="GF300" s="11">
        <v>0.0002926303867747757</v>
      </c>
      <c r="GG300" s="11">
        <v>-8.958032739038767E-07</v>
      </c>
      <c r="GH300" s="11">
        <v>-2.244328742378224E-07</v>
      </c>
      <c r="GI300" s="11">
        <v>8.979164390738437E-07</v>
      </c>
      <c r="GJ300" s="11">
        <v>-0.002679432121692405</v>
      </c>
      <c r="GK300" s="11">
        <v>0.009501499536772103</v>
      </c>
      <c r="GL300" s="11">
        <v>0.0003296692453408057</v>
      </c>
      <c r="GM300" s="11">
        <v>-3.829351354253723E-06</v>
      </c>
      <c r="GN300" s="11">
        <v>-8.881307542031994E-07</v>
      </c>
      <c r="GO300" s="11">
        <v>0.00310946730228445</v>
      </c>
      <c r="GP300" s="11">
        <v>5.313282467800624E-07</v>
      </c>
      <c r="GQ300" s="11">
        <v>8.236102217158389E-07</v>
      </c>
      <c r="GR300" s="11">
        <v>-0.001585393328011848</v>
      </c>
      <c r="GS300" s="11">
        <v>0.004051369431376852</v>
      </c>
      <c r="GT300" s="11">
        <v>-0.0007119103678899215</v>
      </c>
      <c r="GU300" s="11">
        <v>-2.500970030541812E-06</v>
      </c>
      <c r="GV300" s="11">
        <v>0.001090274054282146</v>
      </c>
      <c r="GW300" s="11">
        <v>-9.980118352707268E-07</v>
      </c>
      <c r="GX300" s="11">
        <v>-0.003982127588446993</v>
      </c>
      <c r="GY300" s="11">
        <v>0.0001996550890218124</v>
      </c>
      <c r="GZ300" s="11">
        <v>0.001812372617798846</v>
      </c>
      <c r="HA300" s="11">
        <v>0.01365794263034354</v>
      </c>
      <c r="HB300" s="11">
        <v>9.460372360680621E-07</v>
      </c>
      <c r="HC300" s="11">
        <v>-4.559572038131265E-06</v>
      </c>
      <c r="HD300" s="11">
        <v>0.00569194101745567</v>
      </c>
      <c r="HE300" s="11">
        <v>-0.0008309244980248716</v>
      </c>
      <c r="HF300" s="11">
        <v>2.340557845781167E-07</v>
      </c>
      <c r="HG300" s="11">
        <v>-2.296003998524819E-06</v>
      </c>
      <c r="HH300" s="11">
        <v>0.007904113269292405</v>
      </c>
      <c r="HI300" s="11">
        <v>-1.161563962376293E-06</v>
      </c>
      <c r="HJ300" s="11">
        <v>2.959868823976058E-06</v>
      </c>
      <c r="HK300" s="11">
        <v>0.002441397580648405</v>
      </c>
      <c r="HL300" s="11">
        <v>0.004262119590498291</v>
      </c>
      <c r="HM300" s="11">
        <v>-2.86109060674188E-07</v>
      </c>
      <c r="HN300" s="11">
        <v>0.002799146466643264</v>
      </c>
      <c r="HO300" s="11">
        <v>-0.004738211569430244</v>
      </c>
      <c r="HP300" s="11">
        <v>0.002099329099424492</v>
      </c>
      <c r="HQ300" s="11">
        <v>-4.655204531682337E-05</v>
      </c>
      <c r="HR300" s="11">
        <v>5.454771225495207E-07</v>
      </c>
      <c r="HS300" s="11">
        <v>0.009276027838824486</v>
      </c>
      <c r="HT300" s="11">
        <v>-0.005825949992389061</v>
      </c>
      <c r="HU300" s="11">
        <v>2.968435025502008E-09</v>
      </c>
      <c r="HV300" s="11">
        <v>1.972417606707952E-07</v>
      </c>
      <c r="HW300" s="11">
        <v>-0.0001146626961790324</v>
      </c>
      <c r="HX300" s="11">
        <v>-0.003771657173243327</v>
      </c>
      <c r="HY300" s="11">
        <v>5.615630681589508E-07</v>
      </c>
      <c r="HZ300" s="11">
        <v>0.001775350023382004</v>
      </c>
      <c r="IA300" s="11">
        <v>-0.0002999669531928445</v>
      </c>
      <c r="IB300" s="11">
        <v>-3.153697860703206E-07</v>
      </c>
      <c r="IC300" s="11">
        <v>0.004884388982603403</v>
      </c>
      <c r="ID300" s="11">
        <v>-0.008653585048274778</v>
      </c>
      <c r="IE300" s="11">
        <v>-5.419837051734447E-08</v>
      </c>
      <c r="IF300" s="11">
        <v>0.002056222117939547</v>
      </c>
      <c r="IG300" s="11">
        <v>-0.00275339646593678</v>
      </c>
      <c r="IH300" s="11">
        <v>-0.001616491789056974</v>
      </c>
      <c r="II300" s="11">
        <v>5.39815802319661E-07</v>
      </c>
      <c r="IJ300" s="11">
        <v>-0.0005194343799446032</v>
      </c>
      <c r="IK300" s="11">
        <v>0.003859054409388654</v>
      </c>
      <c r="IL300" s="11">
        <v>3.839931399313393E-06</v>
      </c>
      <c r="IM300" s="11">
        <v>-0.003402665451246034</v>
      </c>
      <c r="IN300" s="11">
        <v>0.01808112681225328</v>
      </c>
      <c r="IO300" s="11">
        <v>-0.02309073608568745</v>
      </c>
      <c r="IP300" s="11">
        <v>0.6688528042453817</v>
      </c>
      <c r="IQ300" s="11">
        <v>-0.0003645098740175617</v>
      </c>
      <c r="IR300" s="11">
        <v>0.4275355187622785</v>
      </c>
      <c r="IS300" s="11">
        <v>0.01576624793182804</v>
      </c>
      <c r="IT300" s="11">
        <v>-0.01639860851606336</v>
      </c>
      <c r="IU300" s="11">
        <v>-5.487302351711716E-07</v>
      </c>
      <c r="IV300" s="11">
        <v>0.0003524067286275861</v>
      </c>
      <c r="IW300" s="11">
        <v>-0.001304180313051563</v>
      </c>
      <c r="IX300" s="11">
        <v>-6.464582536816139E-06</v>
      </c>
      <c r="IY300" s="11">
        <v>0.001279889641075398</v>
      </c>
      <c r="IZ300" s="11">
        <v>1.318556880962503E-06</v>
      </c>
    </row>
    <row r="301" spans="2:260">
      <c r="B301" s="17"/>
      <c r="C301" s="18" t="s">
        <v>715</v>
      </c>
      <c r="D301" s="11">
        <v>0.008896538947479963</v>
      </c>
      <c r="E301" s="11">
        <v>0.06456115633192772</v>
      </c>
      <c r="F301" s="11">
        <v>-1.726815993836885E-07</v>
      </c>
      <c r="G301" s="11">
        <v>0.0007254306581439271</v>
      </c>
      <c r="H301" s="11">
        <v>0.009769143587005999</v>
      </c>
      <c r="I301" s="11">
        <v>-0.002597513535232328</v>
      </c>
      <c r="J301" s="11">
        <v>0.003223318976713619</v>
      </c>
      <c r="K301" s="11">
        <v>-0.001677624892130408</v>
      </c>
      <c r="L301" s="11">
        <v>0.0008591636084725292</v>
      </c>
      <c r="M301" s="11">
        <v>0.02018413526929754</v>
      </c>
      <c r="N301" s="11">
        <v>-0.03016995005954497</v>
      </c>
      <c r="O301" s="11">
        <v>0.01363338780743362</v>
      </c>
      <c r="P301" s="11">
        <v>0.009165383656104</v>
      </c>
      <c r="Q301" s="11">
        <v>0.2914805555322618</v>
      </c>
      <c r="R301" s="11">
        <v>-1.276064395066767E-06</v>
      </c>
      <c r="S301" s="11">
        <v>-0.0141741355754558</v>
      </c>
      <c r="T301" s="11">
        <v>-0.1475115741334264</v>
      </c>
      <c r="U301" s="11">
        <v>0.1016001517171089</v>
      </c>
      <c r="V301" s="11">
        <v>-0.0008236602702971954</v>
      </c>
      <c r="W301" s="11">
        <v>0.04274015717001863</v>
      </c>
      <c r="X301" s="11">
        <v>-0.006799367429537656</v>
      </c>
      <c r="Y301" s="11">
        <v>0.3809819284098814</v>
      </c>
      <c r="Z301" s="11">
        <v>3.539854146215185E-05</v>
      </c>
      <c r="AA301" s="11">
        <v>-0.01657552447106231</v>
      </c>
      <c r="AB301" s="11">
        <v>-0.005693945383993658</v>
      </c>
      <c r="AC301" s="11">
        <v>-0.222545216013712</v>
      </c>
      <c r="AD301" s="11">
        <v>1.583171959992818E-05</v>
      </c>
      <c r="AE301" s="11">
        <v>-8.182403488702756E-05</v>
      </c>
      <c r="AF301" s="11">
        <v>0.02265168202454175</v>
      </c>
      <c r="AG301" s="11">
        <v>0.1387966012991635</v>
      </c>
      <c r="AH301" s="11">
        <v>3.170148572429546E-05</v>
      </c>
      <c r="AI301" s="11">
        <v>-0.09078646199852269</v>
      </c>
      <c r="AJ301" s="11">
        <v>0.01437939357589386</v>
      </c>
      <c r="AK301" s="11">
        <v>0.06490487666939956</v>
      </c>
      <c r="AL301" s="11">
        <v>-2.1979382276134E-06</v>
      </c>
      <c r="AM301" s="11">
        <v>-0.007890910507679313</v>
      </c>
      <c r="AN301" s="11">
        <v>-1.734101415154679E-05</v>
      </c>
      <c r="AO301" s="11">
        <v>4.716399644546713E-06</v>
      </c>
      <c r="AP301" s="11">
        <v>-2.056209436268756E-05</v>
      </c>
      <c r="AQ301" s="11">
        <v>0.09768929767163835</v>
      </c>
      <c r="AR301" s="11">
        <v>-0.06005655515611386</v>
      </c>
      <c r="AS301" s="11">
        <v>-0.5810962074955873</v>
      </c>
      <c r="AT301" s="11">
        <v>-5.744296358182173E-06</v>
      </c>
      <c r="AU301" s="11">
        <v>-0.005227063544911181</v>
      </c>
      <c r="AV301" s="11">
        <v>2.424687263925043E-05</v>
      </c>
      <c r="AW301" s="11">
        <v>0.01848066360811913</v>
      </c>
      <c r="AX301" s="11">
        <v>0.008988040488206908</v>
      </c>
      <c r="AY301" s="11">
        <v>-0.04449548900036324</v>
      </c>
      <c r="AZ301" s="11">
        <v>-3.079251768726698E-05</v>
      </c>
      <c r="BA301" s="11">
        <v>5.452849713683624E-06</v>
      </c>
      <c r="BB301" s="11">
        <v>0.2052404006184568</v>
      </c>
      <c r="BC301" s="11">
        <v>-1.222647944578982E-06</v>
      </c>
      <c r="BD301" s="11">
        <v>0.4202737094060022</v>
      </c>
      <c r="BE301" s="11">
        <v>-0.0298166173120903</v>
      </c>
      <c r="BF301" s="11">
        <v>0.1351930968743715</v>
      </c>
      <c r="BG301" s="11">
        <v>0.09010876259769954</v>
      </c>
      <c r="BH301" s="11">
        <v>-1.632467007201845E-05</v>
      </c>
      <c r="BI301" s="11">
        <v>0.0002430814034412392</v>
      </c>
      <c r="BJ301" s="11">
        <v>0.06458418206129948</v>
      </c>
      <c r="BK301" s="11">
        <v>0.2262629387402577</v>
      </c>
      <c r="BL301" s="11">
        <v>5.757707405638155E-06</v>
      </c>
      <c r="BM301" s="11">
        <v>-0.01942288283082488</v>
      </c>
      <c r="BN301" s="11">
        <v>-0.02289805414520543</v>
      </c>
      <c r="BO301" s="11">
        <v>-0.05886596004836864</v>
      </c>
      <c r="BP301" s="11">
        <v>1.519557731333087E-06</v>
      </c>
      <c r="BQ301" s="11">
        <v>0.06386718623809043</v>
      </c>
      <c r="BR301" s="11">
        <v>-0.08665534824569913</v>
      </c>
      <c r="BS301" s="11">
        <v>-0.002395567939262028</v>
      </c>
      <c r="BT301" s="11">
        <v>2.211362410603123E-05</v>
      </c>
      <c r="BU301" s="11">
        <v>0.002815825767077137</v>
      </c>
      <c r="BV301" s="11">
        <v>-2.073934838353946E-05</v>
      </c>
      <c r="BW301" s="11">
        <v>-0.05225193453031896</v>
      </c>
      <c r="BX301" s="11">
        <v>-4.248836658311533E-06</v>
      </c>
      <c r="BY301" s="11">
        <v>0.01905355146630281</v>
      </c>
      <c r="BZ301" s="11">
        <v>0.04079803968495027</v>
      </c>
      <c r="CA301" s="11">
        <v>0.02113544109750654</v>
      </c>
      <c r="CB301" s="11">
        <v>2.369469499103558E-05</v>
      </c>
      <c r="CC301" s="11">
        <v>-2.715343093254013E-06</v>
      </c>
      <c r="CD301" s="11">
        <v>0.0009420577509892064</v>
      </c>
      <c r="CE301" s="11">
        <v>-0.03538780235369578</v>
      </c>
      <c r="CF301" s="11">
        <v>0.0001753474511313198</v>
      </c>
      <c r="CG301" s="11">
        <v>0.001755846468177326</v>
      </c>
      <c r="CH301" s="11">
        <v>2.140806661870417E-05</v>
      </c>
      <c r="CI301" s="11">
        <v>1.290065819274448E-05</v>
      </c>
      <c r="CJ301" s="11">
        <v>-0.03273107781064868</v>
      </c>
      <c r="CK301" s="11">
        <v>6.928718504343149E-06</v>
      </c>
      <c r="CL301" s="11">
        <v>-0.02124191842804404</v>
      </c>
      <c r="CM301" s="11">
        <v>-0.01479401837404271</v>
      </c>
      <c r="CN301" s="11">
        <v>0.01926908872517831</v>
      </c>
      <c r="CO301" s="11">
        <v>-5.036780489406125E-05</v>
      </c>
      <c r="CP301" s="11">
        <v>2.067250373900692E-06</v>
      </c>
      <c r="CQ301" s="11">
        <v>-0.0005530155516520676</v>
      </c>
      <c r="CR301" s="11">
        <v>1.394020796823641E-06</v>
      </c>
      <c r="CS301" s="11">
        <v>0.009812473666241644</v>
      </c>
      <c r="CT301" s="11">
        <v>-0.004935143612368696</v>
      </c>
      <c r="CU301" s="11">
        <v>-9.462077936614465E-07</v>
      </c>
      <c r="CV301" s="11">
        <v>1.513687960262991E-06</v>
      </c>
      <c r="CW301" s="11">
        <v>-0.005576861386906155</v>
      </c>
      <c r="CX301" s="11">
        <v>0.00158753178086489</v>
      </c>
      <c r="CY301" s="11">
        <v>-0.02014084595163643</v>
      </c>
      <c r="CZ301" s="11">
        <v>-0.003667341989339391</v>
      </c>
      <c r="DA301" s="11">
        <v>0.01932755636538678</v>
      </c>
      <c r="DB301" s="11">
        <v>8.857336921208149E-07</v>
      </c>
      <c r="DC301" s="11">
        <v>2.869376466432274E-07</v>
      </c>
      <c r="DD301" s="11">
        <v>0.01383387683944388</v>
      </c>
      <c r="DE301" s="11">
        <v>0.008001738648300186</v>
      </c>
      <c r="DF301" s="11">
        <v>-2.119142311634883E-06</v>
      </c>
      <c r="DG301" s="11">
        <v>-0.002842143505772748</v>
      </c>
      <c r="DH301" s="11">
        <v>-0.01676578515109649</v>
      </c>
      <c r="DI301" s="11">
        <v>-0.01397157763757609</v>
      </c>
      <c r="DJ301" s="11">
        <v>1.041757549223939E-05</v>
      </c>
      <c r="DK301" s="11">
        <v>-1.13403257101103E-06</v>
      </c>
      <c r="DL301" s="11">
        <v>-0.01349503125490029</v>
      </c>
      <c r="DM301" s="11">
        <v>-0.01121946791277015</v>
      </c>
      <c r="DN301" s="11">
        <v>-7.099391123892926E-08</v>
      </c>
      <c r="DO301" s="11">
        <v>9.262321074014852E-06</v>
      </c>
      <c r="DP301" s="11">
        <v>8.070619816070848E-06</v>
      </c>
      <c r="DQ301" s="11">
        <v>2.992454126801019E-06</v>
      </c>
      <c r="DR301" s="11">
        <v>3.914394262113328E-05</v>
      </c>
      <c r="DS301" s="11">
        <v>0.01261569316839815</v>
      </c>
      <c r="DT301" s="11">
        <v>7.368855282672247E-05</v>
      </c>
      <c r="DU301" s="11">
        <v>-0.003145128318520606</v>
      </c>
      <c r="DV301" s="11">
        <v>0.003256503155433149</v>
      </c>
      <c r="DW301" s="11">
        <v>-0.007787478126029868</v>
      </c>
      <c r="DX301" s="11">
        <v>-0.006476816752510927</v>
      </c>
      <c r="DY301" s="11">
        <v>-0.002974372062717696</v>
      </c>
      <c r="DZ301" s="11">
        <v>1.413405736081735E-06</v>
      </c>
      <c r="EA301" s="11">
        <v>-1.893987041528347E-07</v>
      </c>
      <c r="EB301" s="11">
        <v>-0.003910744076361965</v>
      </c>
      <c r="EC301" s="11">
        <v>-0.00259354818923814</v>
      </c>
      <c r="ED301" s="11">
        <v>-1.983114313021298E-06</v>
      </c>
      <c r="EE301" s="11">
        <v>0.001491687932085372</v>
      </c>
      <c r="EF301" s="11">
        <v>0.002822045724310591</v>
      </c>
      <c r="EG301" s="11">
        <v>-1.811091360733815E-06</v>
      </c>
      <c r="EH301" s="11">
        <v>-4.539506334714952E-06</v>
      </c>
      <c r="EI301" s="11">
        <v>-0.008387229697097881</v>
      </c>
      <c r="EJ301" s="11">
        <v>-0.01186548658223364</v>
      </c>
      <c r="EK301" s="11">
        <v>0.0004511119666307464</v>
      </c>
      <c r="EL301" s="11">
        <v>-6.47503795570092E-07</v>
      </c>
      <c r="EM301" s="11">
        <v>4.714308067644777E-06</v>
      </c>
      <c r="EN301" s="11">
        <v>-3.009655872535165E-06</v>
      </c>
      <c r="EO301" s="11">
        <v>-0.004708948280244324</v>
      </c>
      <c r="EP301" s="11">
        <v>-0.001077929470146256</v>
      </c>
      <c r="EQ301" s="11">
        <v>0.005934097584044684</v>
      </c>
      <c r="ER301" s="11">
        <v>3.570387303324642E-05</v>
      </c>
      <c r="ES301" s="11">
        <v>1.649264291292989E-07</v>
      </c>
      <c r="ET301" s="11">
        <v>-2.058580903344295E-06</v>
      </c>
      <c r="EU301" s="11">
        <v>0.001234547694869508</v>
      </c>
      <c r="EV301" s="11">
        <v>0.006231461456898141</v>
      </c>
      <c r="EW301" s="11">
        <v>0.001437811034420624</v>
      </c>
      <c r="EX301" s="11">
        <v>-1.827441330524489E-06</v>
      </c>
      <c r="EY301" s="11">
        <v>-0.004070559787462747</v>
      </c>
      <c r="EZ301" s="11">
        <v>1.137130376523864E-06</v>
      </c>
      <c r="FA301" s="11">
        <v>0.002704407853844915</v>
      </c>
      <c r="FB301" s="11">
        <v>-0.009170185556428307</v>
      </c>
      <c r="FC301" s="11">
        <v>0.001520240077398153</v>
      </c>
      <c r="FD301" s="11">
        <v>4.67337265713417E-07</v>
      </c>
      <c r="FE301" s="11">
        <v>0.0007592690588101957</v>
      </c>
      <c r="FF301" s="11">
        <v>3.275414925334405E-07</v>
      </c>
      <c r="FG301" s="11">
        <v>-0.001103812393913029</v>
      </c>
      <c r="FH301" s="11">
        <v>0.0001333549365619776</v>
      </c>
      <c r="FI301" s="11">
        <v>3.464207834126745E-07</v>
      </c>
      <c r="FJ301" s="11">
        <v>-0.004361686100675975</v>
      </c>
      <c r="FK301" s="11">
        <v>-1.268876497525959E-05</v>
      </c>
      <c r="FL301" s="11">
        <v>0.002573793590070034</v>
      </c>
      <c r="FM301" s="11">
        <v>-3.411864168258527E-06</v>
      </c>
      <c r="FN301" s="11">
        <v>-0.005162690569259363</v>
      </c>
      <c r="FO301" s="11">
        <v>-4.938339855942282E-07</v>
      </c>
      <c r="FP301" s="11">
        <v>2.245135515028783E-05</v>
      </c>
      <c r="FQ301" s="11">
        <v>0.001339287020671402</v>
      </c>
      <c r="FR301" s="11">
        <v>1.029750485336147E-06</v>
      </c>
      <c r="FS301" s="11">
        <v>0.0005484495275254004</v>
      </c>
      <c r="FT301" s="11">
        <v>-0.003028323896150413</v>
      </c>
      <c r="FU301" s="11">
        <v>-4.61791538048581E-07</v>
      </c>
      <c r="FV301" s="11">
        <v>0.003507232608103847</v>
      </c>
      <c r="FW301" s="11">
        <v>8.990115245752461E-08</v>
      </c>
      <c r="FX301" s="11">
        <v>-4.321054521059829E-07</v>
      </c>
      <c r="FY301" s="11">
        <v>-0.001574950273181944</v>
      </c>
      <c r="FZ301" s="11">
        <v>-0.002299058525378032</v>
      </c>
      <c r="GA301" s="11">
        <v>0.0008088046098866576</v>
      </c>
      <c r="GB301" s="11">
        <v>-1.870978514188116E-06</v>
      </c>
      <c r="GC301" s="11">
        <v>-3.791499658227567E-06</v>
      </c>
      <c r="GD301" s="11">
        <v>-0.001846810409236458</v>
      </c>
      <c r="GE301" s="11">
        <v>-0.009408417378301342</v>
      </c>
      <c r="GF301" s="11">
        <v>0.0003207441927812559</v>
      </c>
      <c r="GG301" s="11">
        <v>6.631994929059019E-07</v>
      </c>
      <c r="GH301" s="11">
        <v>-6.087331846784402E-07</v>
      </c>
      <c r="GI301" s="11">
        <v>5.658131260362576E-08</v>
      </c>
      <c r="GJ301" s="11">
        <v>0.002394690149686882</v>
      </c>
      <c r="GK301" s="11">
        <v>-0.008507692308015884</v>
      </c>
      <c r="GL301" s="11">
        <v>0.0003573659899451059</v>
      </c>
      <c r="GM301" s="11">
        <v>3.469818312767794E-06</v>
      </c>
      <c r="GN301" s="11">
        <v>7.766998450461545E-07</v>
      </c>
      <c r="GO301" s="11">
        <v>-0.00277778356013136</v>
      </c>
      <c r="GP301" s="11">
        <v>6.24492242029728E-07</v>
      </c>
      <c r="GQ301" s="11">
        <v>-7.836512474650867E-07</v>
      </c>
      <c r="GR301" s="11">
        <v>-0.001766065406650989</v>
      </c>
      <c r="GS301" s="11">
        <v>-0.003622919402131059</v>
      </c>
      <c r="GT301" s="11">
        <v>-0.0008183654169537202</v>
      </c>
      <c r="GU301" s="11">
        <v>2.298094497633486E-06</v>
      </c>
      <c r="GV301" s="11">
        <v>0.001199322951585398</v>
      </c>
      <c r="GW301" s="11">
        <v>-6.882740622834373E-07</v>
      </c>
      <c r="GX301" s="11">
        <v>0.003570442237608498</v>
      </c>
      <c r="GY301" s="11">
        <v>0.0002796586469207717</v>
      </c>
      <c r="GZ301" s="11">
        <v>-0.001604074627239692</v>
      </c>
      <c r="HA301" s="11">
        <v>-0.01221933065348875</v>
      </c>
      <c r="HB301" s="11">
        <v>-2.400709919800188E-07</v>
      </c>
      <c r="HC301" s="11">
        <v>4.114198877675885E-06</v>
      </c>
      <c r="HD301" s="11">
        <v>-0.005094268238705007</v>
      </c>
      <c r="HE301" s="11">
        <v>-0.0009181169245708045</v>
      </c>
      <c r="HF301" s="11">
        <v>2.576607732441751E-07</v>
      </c>
      <c r="HG301" s="11">
        <v>2.046705305962774E-06</v>
      </c>
      <c r="HH301" s="11">
        <v>-0.007060417631551777</v>
      </c>
      <c r="HI301" s="11">
        <v>1.063999253657025E-06</v>
      </c>
      <c r="HJ301" s="11">
        <v>3.324515435649651E-06</v>
      </c>
      <c r="HK301" s="11">
        <v>0.002736720345156575</v>
      </c>
      <c r="HL301" s="11">
        <v>-0.003804948941135162</v>
      </c>
      <c r="HM301" s="11">
        <v>2.04667972179338E-07</v>
      </c>
      <c r="HN301" s="11">
        <v>-0.002505391667517583</v>
      </c>
      <c r="HO301" s="11">
        <v>-0.005299434673468139</v>
      </c>
      <c r="HP301" s="11">
        <v>0.002357452682235191</v>
      </c>
      <c r="HQ301" s="11">
        <v>-3.389269760803952E-05</v>
      </c>
      <c r="HR301" s="11">
        <v>-8.74346338578766E-07</v>
      </c>
      <c r="HS301" s="11">
        <v>-0.008295317201671912</v>
      </c>
      <c r="HT301" s="11">
        <v>0.005223884405547261</v>
      </c>
      <c r="HU301" s="11">
        <v>-1.443626809673172E-07</v>
      </c>
      <c r="HV301" s="11">
        <v>-1.695317895227326E-07</v>
      </c>
      <c r="HW301" s="11">
        <v>0.0001121710485952585</v>
      </c>
      <c r="HX301" s="11">
        <v>-0.004211736085730101</v>
      </c>
      <c r="HY301" s="11">
        <v>-4.771809282724581E-07</v>
      </c>
      <c r="HZ301" s="11">
        <v>-0.00157592384457817</v>
      </c>
      <c r="IA301" s="11">
        <v>-0.0003368240891477209</v>
      </c>
      <c r="IB301" s="11">
        <v>-3.022795492398937E-07</v>
      </c>
      <c r="IC301" s="11">
        <v>-0.00435667564936478</v>
      </c>
      <c r="ID301" s="11">
        <v>-0.009669909942773154</v>
      </c>
      <c r="IE301" s="11">
        <v>-8.109755959766239E-08</v>
      </c>
      <c r="IF301" s="11">
        <v>-0.001831369457438996</v>
      </c>
      <c r="IG301" s="11">
        <v>0.002457858843034209</v>
      </c>
      <c r="IH301" s="11">
        <v>-0.001814111413459862</v>
      </c>
      <c r="II301" s="11">
        <v>-4.962739940661506E-07</v>
      </c>
      <c r="IJ301" s="11">
        <v>0.0004743488424677527</v>
      </c>
      <c r="IK301" s="11">
        <v>0.004318487600129067</v>
      </c>
      <c r="IL301" s="11">
        <v>-3.509810089586332E-06</v>
      </c>
      <c r="IM301" s="11">
        <v>0.003037921674868209</v>
      </c>
      <c r="IN301" s="11">
        <v>-0.01616968322363872</v>
      </c>
      <c r="IO301" s="11">
        <v>0.02112708915028892</v>
      </c>
      <c r="IP301" s="11">
        <v>0.7474970188812352</v>
      </c>
      <c r="IQ301" s="11">
        <v>0.0003291418898866642</v>
      </c>
      <c r="IR301" s="11">
        <v>-0.382440013889089</v>
      </c>
      <c r="IS301" s="11">
        <v>-0.01408631064283298</v>
      </c>
      <c r="IT301" s="11">
        <v>-0.01832018496990116</v>
      </c>
      <c r="IU301" s="11">
        <v>8.13369146865078E-07</v>
      </c>
      <c r="IV301" s="11">
        <v>-0.0003185507202644153</v>
      </c>
      <c r="IW301" s="11">
        <v>-0.001456423605357577</v>
      </c>
      <c r="IX301" s="11">
        <v>5.806073800255125E-06</v>
      </c>
      <c r="IY301" s="11">
        <v>-0.001145212282187818</v>
      </c>
      <c r="IZ301" s="11">
        <v>-1.508550423779363E-06</v>
      </c>
    </row>
    <row r="302" spans="2:260">
      <c r="B302" s="17"/>
      <c r="C302" s="18" t="s">
        <v>717</v>
      </c>
      <c r="D302" s="11">
        <v>-2.063137973208305E-06</v>
      </c>
      <c r="E302" s="11">
        <v>-1.49752648229062E-05</v>
      </c>
      <c r="F302" s="11">
        <v>0.0002778479396524206</v>
      </c>
      <c r="G302" s="11">
        <v>-2.47904903492403E-08</v>
      </c>
      <c r="H302" s="11">
        <v>-2.123958160315968E-06</v>
      </c>
      <c r="I302" s="11">
        <v>-0.0008042425597585493</v>
      </c>
      <c r="J302" s="11">
        <v>-0.0006491803144840047</v>
      </c>
      <c r="K302" s="11">
        <v>3.350061904329894E-07</v>
      </c>
      <c r="L302" s="11">
        <v>-3.198185209021204E-07</v>
      </c>
      <c r="M302" s="11">
        <v>0.003041601834768014</v>
      </c>
      <c r="N302" s="11">
        <v>0.002045090573369063</v>
      </c>
      <c r="O302" s="11">
        <v>-2.972497262187114E-06</v>
      </c>
      <c r="P302" s="11">
        <v>-2.745684974093092E-06</v>
      </c>
      <c r="Q302" s="11">
        <v>-6.751772807273559E-05</v>
      </c>
      <c r="R302" s="11">
        <v>-0.005039833295250701</v>
      </c>
      <c r="S302" s="11">
        <v>1.353906715183916E-07</v>
      </c>
      <c r="T302" s="11">
        <v>3.255962602343819E-05</v>
      </c>
      <c r="U302" s="11">
        <v>8.911836917882107E-05</v>
      </c>
      <c r="V302" s="11">
        <v>0.0137865219312924</v>
      </c>
      <c r="W302" s="11">
        <v>-1.061553555326517E-05</v>
      </c>
      <c r="X302" s="11">
        <v>-6.40638720356367E-07</v>
      </c>
      <c r="Y302" s="11">
        <v>-8.907074568784424E-05</v>
      </c>
      <c r="Z302" s="11">
        <v>-0.0112608863657547</v>
      </c>
      <c r="AA302" s="11">
        <v>-5.108626524203395E-08</v>
      </c>
      <c r="AB302" s="11">
        <v>-1.543311575021735E-07</v>
      </c>
      <c r="AC302" s="11">
        <v>5.144102116627057E-05</v>
      </c>
      <c r="AD302" s="11">
        <v>2.14409762991305E-06</v>
      </c>
      <c r="AE302" s="11">
        <v>-0.0008510486988911875</v>
      </c>
      <c r="AF302" s="11">
        <v>-4.41875832607224E-07</v>
      </c>
      <c r="AG302" s="11">
        <v>-3.031623684405489E-05</v>
      </c>
      <c r="AH302" s="11">
        <v>-0.01740687372227581</v>
      </c>
      <c r="AI302" s="11">
        <v>2.137620998044368E-05</v>
      </c>
      <c r="AJ302" s="11">
        <v>-9.872915916945089E-07</v>
      </c>
      <c r="AK302" s="11">
        <v>-1.397638114964276E-05</v>
      </c>
      <c r="AL302" s="11">
        <v>-1.480379670770073E-06</v>
      </c>
      <c r="AM302" s="11">
        <v>4.69392426251097E-07</v>
      </c>
      <c r="AN302" s="11">
        <v>0.01331876198955079</v>
      </c>
      <c r="AO302" s="11">
        <v>-1.165176875708853E-05</v>
      </c>
      <c r="AP302" s="11">
        <v>-0.00465265506329185</v>
      </c>
      <c r="AQ302" s="11">
        <v>-2.253850158015288E-05</v>
      </c>
      <c r="AR302" s="11">
        <v>6.60929416747008E-07</v>
      </c>
      <c r="AS302" s="11">
        <v>0.0001358181749910672</v>
      </c>
      <c r="AT302" s="11">
        <v>1.793912210054363E-05</v>
      </c>
      <c r="AU302" s="11">
        <v>-2.518718454295925E-06</v>
      </c>
      <c r="AV302" s="11">
        <v>-0.003668042539680963</v>
      </c>
      <c r="AW302" s="11">
        <v>4.591423643510039E-06</v>
      </c>
      <c r="AX302" s="11">
        <v>2.985362206146475E-07</v>
      </c>
      <c r="AY302" s="11">
        <v>3.929502400203843E-06</v>
      </c>
      <c r="AZ302" s="11">
        <v>0.01035256993194135</v>
      </c>
      <c r="BA302" s="11">
        <v>-1.116834997736412E-05</v>
      </c>
      <c r="BB302" s="11">
        <v>-4.765310439615731E-05</v>
      </c>
      <c r="BC302" s="11">
        <v>0.01898263052568991</v>
      </c>
      <c r="BD302" s="11">
        <v>-9.901121188965748E-05</v>
      </c>
      <c r="BE302" s="11">
        <v>-4.413188701405744E-08</v>
      </c>
      <c r="BF302" s="11">
        <v>-3.393120839017585E-05</v>
      </c>
      <c r="BG302" s="11">
        <v>-2.103079331042898E-05</v>
      </c>
      <c r="BH302" s="11">
        <v>0.01408517311042525</v>
      </c>
      <c r="BI302" s="11">
        <v>8.32221746722111E-06</v>
      </c>
      <c r="BJ302" s="11">
        <v>-1.426046264784156E-07</v>
      </c>
      <c r="BK302" s="11">
        <v>-5.324032496684032E-05</v>
      </c>
      <c r="BL302" s="11">
        <v>0.007350945660891402</v>
      </c>
      <c r="BM302" s="11">
        <v>5.330020361879E-06</v>
      </c>
      <c r="BN302" s="11">
        <v>2.778688791580887E-07</v>
      </c>
      <c r="BO302" s="11">
        <v>6.123363365882706E-07</v>
      </c>
      <c r="BP302" s="11">
        <v>-2.169269473168821E-06</v>
      </c>
      <c r="BQ302" s="11">
        <v>-1.588144217763507E-05</v>
      </c>
      <c r="BR302" s="11">
        <v>2.087499415516839E-05</v>
      </c>
      <c r="BS302" s="11">
        <v>4.420415361742857E-07</v>
      </c>
      <c r="BT302" s="11">
        <v>-0.004339506270764411</v>
      </c>
      <c r="BU302" s="11">
        <v>-1.020313771959684E-05</v>
      </c>
      <c r="BV302" s="11">
        <v>0.001561256934244111</v>
      </c>
      <c r="BW302" s="11">
        <v>1.249898742915128E-05</v>
      </c>
      <c r="BX302" s="11">
        <v>-0.001214994841684651</v>
      </c>
      <c r="BY302" s="11">
        <v>-2.09616403122763E-07</v>
      </c>
      <c r="BZ302" s="11">
        <v>-1.142097349835835E-05</v>
      </c>
      <c r="CA302" s="11">
        <v>-5.038373420016546E-06</v>
      </c>
      <c r="CB302" s="11">
        <v>0.003065052876690114</v>
      </c>
      <c r="CC302" s="11">
        <v>-5.744346224073325E-06</v>
      </c>
      <c r="CD302" s="11">
        <v>-6.02433036191736E-08</v>
      </c>
      <c r="CE302" s="11">
        <v>9.787301944719353E-06</v>
      </c>
      <c r="CF302" s="11">
        <v>-1.804364912518862E-06</v>
      </c>
      <c r="CG302" s="11">
        <v>1.144824956891429E-07</v>
      </c>
      <c r="CH302" s="11">
        <v>0.0008040033704100269</v>
      </c>
      <c r="CI302" s="11">
        <v>0.001511829877123191</v>
      </c>
      <c r="CJ302" s="11">
        <v>8.859924306222097E-06</v>
      </c>
      <c r="CK302" s="11">
        <v>7.493344206821083E-07</v>
      </c>
      <c r="CL302" s="11">
        <v>5.687925711503278E-06</v>
      </c>
      <c r="CM302" s="11">
        <v>1.200470764266332E-07</v>
      </c>
      <c r="CN302" s="11">
        <v>-2.802032029769583E-06</v>
      </c>
      <c r="CO302" s="11">
        <v>-0.0007030800370005053</v>
      </c>
      <c r="CP302" s="11">
        <v>2.700385087925861E-06</v>
      </c>
      <c r="CQ302" s="11">
        <v>9.02408851432021E-07</v>
      </c>
      <c r="CR302" s="11">
        <v>-0.001133967087246055</v>
      </c>
      <c r="CS302" s="11">
        <v>-5.546619409595855E-08</v>
      </c>
      <c r="CT302" s="11">
        <v>7.17868459908568E-08</v>
      </c>
      <c r="CU302" s="11">
        <v>0.003781857955389475</v>
      </c>
      <c r="CV302" s="11">
        <v>7.713143493992939E-05</v>
      </c>
      <c r="CW302" s="11">
        <v>-9.905612652880745E-07</v>
      </c>
      <c r="CX302" s="11">
        <v>8.880336402804852E-09</v>
      </c>
      <c r="CY302" s="11">
        <v>6.617511652953952E-06</v>
      </c>
      <c r="CZ302" s="11">
        <v>1.037042246247575E-06</v>
      </c>
      <c r="DA302" s="11">
        <v>-1.547817969323863E-07</v>
      </c>
      <c r="DB302" s="11">
        <v>-3.507679658778302E-06</v>
      </c>
      <c r="DC302" s="11">
        <v>-0.001442291027629677</v>
      </c>
      <c r="DD302" s="11">
        <v>-4.362027114839611E-06</v>
      </c>
      <c r="DE302" s="11">
        <v>-5.99412398972841E-08</v>
      </c>
      <c r="DF302" s="11">
        <v>-0.00100003599673904</v>
      </c>
      <c r="DG302" s="11">
        <v>9.159463743121561E-07</v>
      </c>
      <c r="DH302" s="11">
        <v>7.407364153770716E-06</v>
      </c>
      <c r="DI302" s="11">
        <v>8.328340168573632E-08</v>
      </c>
      <c r="DJ302" s="11">
        <v>1.062424894590205E-06</v>
      </c>
      <c r="DK302" s="11">
        <v>0.001300176381545126</v>
      </c>
      <c r="DL302" s="11">
        <v>1.806084079666775E-07</v>
      </c>
      <c r="DM302" s="11">
        <v>2.824962505531269E-06</v>
      </c>
      <c r="DN302" s="11">
        <v>-3.844625130808206E-06</v>
      </c>
      <c r="DO302" s="11">
        <v>-2.072893586001312E-05</v>
      </c>
      <c r="DP302" s="11">
        <v>-0.001139618019343158</v>
      </c>
      <c r="DQ302" s="11">
        <v>0.001171599239396745</v>
      </c>
      <c r="DR302" s="11">
        <v>2.4871453542408E-07</v>
      </c>
      <c r="DS302" s="11">
        <v>3.489477640465114E-05</v>
      </c>
      <c r="DT302" s="11">
        <v>-0.005117040145906493</v>
      </c>
      <c r="DU302" s="11">
        <v>2.169682637212692E-05</v>
      </c>
      <c r="DV302" s="11">
        <v>8.448651795621054E-07</v>
      </c>
      <c r="DW302" s="11">
        <v>1.329134112500537E-06</v>
      </c>
      <c r="DX302" s="11">
        <v>2.47156810541378E-08</v>
      </c>
      <c r="DY302" s="11">
        <v>1.334530467175516E-06</v>
      </c>
      <c r="DZ302" s="11">
        <v>4.435436799827551E-06</v>
      </c>
      <c r="EA302" s="11">
        <v>-0.001613332693959786</v>
      </c>
      <c r="EB302" s="11">
        <v>2.907023164862388E-07</v>
      </c>
      <c r="EC302" s="11">
        <v>1.545576978240235E-06</v>
      </c>
      <c r="ED302" s="11">
        <v>-0.000536304885168413</v>
      </c>
      <c r="EE302" s="11">
        <v>-9.864158396897851E-08</v>
      </c>
      <c r="EF302" s="11">
        <v>6.710567725394877E-10</v>
      </c>
      <c r="EG302" s="11">
        <v>-2.092958533828155E-05</v>
      </c>
      <c r="EH302" s="11">
        <v>-0.001770857278914829</v>
      </c>
      <c r="EI302" s="11">
        <v>2.690910609821165E-06</v>
      </c>
      <c r="EJ302" s="11">
        <v>2.802373692037541E-07</v>
      </c>
      <c r="EK302" s="11">
        <v>-2.329309073062532E-06</v>
      </c>
      <c r="EL302" s="11">
        <v>-0.003587536601958297</v>
      </c>
      <c r="EM302" s="11">
        <v>1.843771857370568E-05</v>
      </c>
      <c r="EN302" s="11">
        <v>-0.0007772243146593108</v>
      </c>
      <c r="EO302" s="11">
        <v>-8.725861436621819E-08</v>
      </c>
      <c r="EP302" s="11">
        <v>1.33827164520297E-08</v>
      </c>
      <c r="EQ302" s="11">
        <v>5.203521627148426E-06</v>
      </c>
      <c r="ER302" s="11">
        <v>-0.001204332927241287</v>
      </c>
      <c r="ES302" s="11">
        <v>1.259569670977189E-06</v>
      </c>
      <c r="ET302" s="11">
        <v>-0.0005563827642618507</v>
      </c>
      <c r="EU302" s="11">
        <v>-3.917866723807928E-08</v>
      </c>
      <c r="EV302" s="11">
        <v>-1.741287961677171E-06</v>
      </c>
      <c r="EW302" s="11">
        <v>-1.581027863677671E-08</v>
      </c>
      <c r="EX302" s="11">
        <v>6.725243684669291E-08</v>
      </c>
      <c r="EY302" s="11">
        <v>2.368486250814524E-06</v>
      </c>
      <c r="EZ302" s="11">
        <v>0.001874840741898468</v>
      </c>
      <c r="FA302" s="11">
        <v>9.934707854626008E-07</v>
      </c>
      <c r="FB302" s="11">
        <v>1.365893773832456E-07</v>
      </c>
      <c r="FC302" s="11">
        <v>8.563468190537281E-08</v>
      </c>
      <c r="FD302" s="11">
        <v>2.320165535431387E-07</v>
      </c>
      <c r="FE302" s="11">
        <v>-1.08710632034999E-08</v>
      </c>
      <c r="FF302" s="11">
        <v>1.258864312671633E-05</v>
      </c>
      <c r="FG302" s="11">
        <v>1.295567780798552E-08</v>
      </c>
      <c r="FH302" s="11">
        <v>-1.976862540355694E-07</v>
      </c>
      <c r="FI302" s="11">
        <v>4.191962131281881E-08</v>
      </c>
      <c r="FJ302" s="11">
        <v>-1.20708413089277E-07</v>
      </c>
      <c r="FK302" s="11">
        <v>0.0004559823167664151</v>
      </c>
      <c r="FL302" s="11">
        <v>-9.258931908150609E-09</v>
      </c>
      <c r="FM302" s="11">
        <v>1.667712585788595E-06</v>
      </c>
      <c r="FN302" s="11">
        <v>1.247644218297388E-06</v>
      </c>
      <c r="FO302" s="11">
        <v>-0.000682485858852833</v>
      </c>
      <c r="FP302" s="11">
        <v>-1.288379415746323E-06</v>
      </c>
      <c r="FQ302" s="11">
        <v>1.531465984239268E-08</v>
      </c>
      <c r="FR302" s="11">
        <v>-0.0004426267417838208</v>
      </c>
      <c r="FS302" s="11">
        <v>1.092119024198687E-07</v>
      </c>
      <c r="FT302" s="11">
        <v>2.281678107262506E-08</v>
      </c>
      <c r="FU302" s="11">
        <v>0.001046701181000926</v>
      </c>
      <c r="FV302" s="11">
        <v>-1.225073155309197E-07</v>
      </c>
      <c r="FW302" s="11">
        <v>-0.001176427450102482</v>
      </c>
      <c r="FX302" s="11">
        <v>1.636416009472895E-06</v>
      </c>
      <c r="FY302" s="11">
        <v>6.155416849061045E-07</v>
      </c>
      <c r="FZ302" s="11">
        <v>-4.942481930336736E-08</v>
      </c>
      <c r="GA302" s="11">
        <v>8.796965222488666E-07</v>
      </c>
      <c r="GB302" s="11">
        <v>0.0009622437743536307</v>
      </c>
      <c r="GC302" s="11">
        <v>-8.760835268839169E-07</v>
      </c>
      <c r="GD302" s="11">
        <v>1.179340745208941E-08</v>
      </c>
      <c r="GE302" s="11">
        <v>2.724178011039141E-06</v>
      </c>
      <c r="GF302" s="11">
        <v>-9.180360962183628E-09</v>
      </c>
      <c r="GG302" s="11">
        <v>-9.953684494888116E-06</v>
      </c>
      <c r="GH302" s="11">
        <v>2.345088701127035E-07</v>
      </c>
      <c r="GI302" s="11">
        <v>7.68487836156948E-07</v>
      </c>
      <c r="GJ302" s="11">
        <v>-5.714101806983152E-07</v>
      </c>
      <c r="GK302" s="11">
        <v>2.190102237674611E-06</v>
      </c>
      <c r="GL302" s="11">
        <v>-1.013299125077777E-08</v>
      </c>
      <c r="GM302" s="11">
        <v>0.0006514052173333638</v>
      </c>
      <c r="GN302" s="11">
        <v>-0.0005792376454148936</v>
      </c>
      <c r="GO302" s="11">
        <v>1.044639154725749E-06</v>
      </c>
      <c r="GP302" s="11">
        <v>-3.339500292428552E-07</v>
      </c>
      <c r="GQ302" s="11">
        <v>3.22844353519463E-05</v>
      </c>
      <c r="GR302" s="11">
        <v>2.673710181508433E-08</v>
      </c>
      <c r="GS302" s="11">
        <v>8.731368982798831E-07</v>
      </c>
      <c r="GT302" s="11">
        <v>1.079672434099114E-08</v>
      </c>
      <c r="GU302" s="11">
        <v>-8.72182250486206E-05</v>
      </c>
      <c r="GV302" s="11">
        <v>-9.036306380964684E-09</v>
      </c>
      <c r="GW302" s="11">
        <v>1.901736941032175E-07</v>
      </c>
      <c r="GX302" s="11">
        <v>-1.343001548848222E-06</v>
      </c>
      <c r="GY302" s="11">
        <v>-4.514792910664207E-09</v>
      </c>
      <c r="GZ302" s="11">
        <v>4.212118695541486E-07</v>
      </c>
      <c r="HA302" s="11">
        <v>3.59783252128714E-06</v>
      </c>
      <c r="HB302" s="11">
        <v>-1.248408251706051E-06</v>
      </c>
      <c r="HC302" s="11">
        <v>3.60472402540114E-05</v>
      </c>
      <c r="HD302" s="11">
        <v>1.591920927894843E-06</v>
      </c>
      <c r="HE302" s="11">
        <v>-2.500537012696213E-08</v>
      </c>
      <c r="HF302" s="11">
        <v>-1.439851717806205E-06</v>
      </c>
      <c r="HG302" s="11">
        <v>-0.0009941853266600478</v>
      </c>
      <c r="HH302" s="11">
        <v>3.174967007187078E-06</v>
      </c>
      <c r="HI302" s="11">
        <v>0.001670850817655777</v>
      </c>
      <c r="HJ302" s="11">
        <v>1.923364608006857E-06</v>
      </c>
      <c r="HK302" s="11">
        <v>-1.244775284826843E-08</v>
      </c>
      <c r="HL302" s="11">
        <v>1.328765528337708E-06</v>
      </c>
      <c r="HM302" s="11">
        <v>0.0001120962069853087</v>
      </c>
      <c r="HN302" s="11">
        <v>8.70184666126032E-07</v>
      </c>
      <c r="HO302" s="11">
        <v>3.59248593299756E-08</v>
      </c>
      <c r="HP302" s="11">
        <v>6.68881645327824E-08</v>
      </c>
      <c r="HQ302" s="11">
        <v>-9.902672920142348E-07</v>
      </c>
      <c r="HR302" s="11">
        <v>0.001291613717195238</v>
      </c>
      <c r="HS302" s="11">
        <v>2.368690036456345E-06</v>
      </c>
      <c r="HT302" s="11">
        <v>-2.101350634692204E-06</v>
      </c>
      <c r="HU302" s="11">
        <v>-6.504185087913501E-06</v>
      </c>
      <c r="HV302" s="11">
        <v>0.0006487199119721539</v>
      </c>
      <c r="HW302" s="11">
        <v>1.337239167022917E-07</v>
      </c>
      <c r="HX302" s="11">
        <v>3.576779271330209E-08</v>
      </c>
      <c r="HY302" s="11">
        <v>0.001103163372898646</v>
      </c>
      <c r="HZ302" s="11">
        <v>-4.521008121996069E-07</v>
      </c>
      <c r="IA302" s="11">
        <v>-1.333851548865627E-08</v>
      </c>
      <c r="IB302" s="11">
        <v>-5.848803791119485E-08</v>
      </c>
      <c r="IC302" s="11">
        <v>1.936593921294686E-06</v>
      </c>
      <c r="ID302" s="11">
        <v>8.13833304605565E-08</v>
      </c>
      <c r="IE302" s="11">
        <v>0.001016422198017362</v>
      </c>
      <c r="IF302" s="11">
        <v>4.865247073350089E-07</v>
      </c>
      <c r="IG302" s="11">
        <v>-5.777061296609023E-07</v>
      </c>
      <c r="IH302" s="11">
        <v>2.276185478783357E-08</v>
      </c>
      <c r="II302" s="11">
        <v>-0.001261350107818248</v>
      </c>
      <c r="IJ302" s="11">
        <v>-3.474945299860068E-07</v>
      </c>
      <c r="IK302" s="11">
        <v>-2.652557893033215E-08</v>
      </c>
      <c r="IL302" s="11">
        <v>0.001271027799060044</v>
      </c>
      <c r="IM302" s="11">
        <v>9.63306402574107E-07</v>
      </c>
      <c r="IN302" s="11">
        <v>5.531819689272116E-06</v>
      </c>
      <c r="IO302" s="11">
        <v>1.113630948839751E-05</v>
      </c>
      <c r="IP302" s="11">
        <v>-2.31214127940568E-06</v>
      </c>
      <c r="IQ302" s="11">
        <v>1.000407469562046</v>
      </c>
      <c r="IR302" s="11">
        <v>0.0007153842292652013</v>
      </c>
      <c r="IS302" s="11">
        <v>6.389165507968109E-06</v>
      </c>
      <c r="IT302" s="11">
        <v>2.343789192567398E-07</v>
      </c>
      <c r="IU302" s="11">
        <v>-3.563182652500913E-05</v>
      </c>
      <c r="IV302" s="11">
        <v>1.51775459534569E-07</v>
      </c>
      <c r="IW302" s="11">
        <v>1.021576908788456E-08</v>
      </c>
      <c r="IX302" s="11">
        <v>-0.0003925248294916761</v>
      </c>
      <c r="IY302" s="11">
        <v>-1.748580045443797E-06</v>
      </c>
      <c r="IZ302" s="11">
        <v>-5.540197689677803E-08</v>
      </c>
    </row>
    <row r="303" spans="2:260">
      <c r="B303" s="17"/>
      <c r="C303" s="18" t="s">
        <v>719</v>
      </c>
      <c r="D303" s="11">
        <v>0.01383763392897822</v>
      </c>
      <c r="E303" s="11">
        <v>0.1003858251531658</v>
      </c>
      <c r="F303" s="11">
        <v>-3.27725660898578E-07</v>
      </c>
      <c r="G303" s="11">
        <v>-1.567995342071074E-05</v>
      </c>
      <c r="H303" s="11">
        <v>0.01377588273793333</v>
      </c>
      <c r="I303" s="11">
        <v>-0.004707876380623515</v>
      </c>
      <c r="J303" s="11">
        <v>0.005842782811692627</v>
      </c>
      <c r="K303" s="11">
        <v>-0.002523598650405211</v>
      </c>
      <c r="L303" s="11">
        <v>0.002492985032823896</v>
      </c>
      <c r="M303" s="11">
        <v>0.03379658622636387</v>
      </c>
      <c r="N303" s="11">
        <v>-0.05051898326698848</v>
      </c>
      <c r="O303" s="11">
        <v>0.0212275434130838</v>
      </c>
      <c r="P303" s="11">
        <v>0.01997477580057943</v>
      </c>
      <c r="Q303" s="11">
        <v>0.4515920160740637</v>
      </c>
      <c r="R303" s="11">
        <v>-1.5531277641522E-06</v>
      </c>
      <c r="S303" s="11">
        <v>0.0001411488780320286</v>
      </c>
      <c r="T303" s="11">
        <v>-0.2096207932961939</v>
      </c>
      <c r="U303" s="11">
        <v>0.1724565723465563</v>
      </c>
      <c r="V303" s="11">
        <v>-0.001402793389790746</v>
      </c>
      <c r="W303" s="11">
        <v>0.07650452703341827</v>
      </c>
      <c r="X303" s="11">
        <v>0.005513565474038839</v>
      </c>
      <c r="Y303" s="11">
        <v>0.6204381176315317</v>
      </c>
      <c r="Z303" s="11">
        <v>5.822689856941275E-05</v>
      </c>
      <c r="AA303" s="11">
        <v>0.0002650630033083894</v>
      </c>
      <c r="AB303" s="11">
        <v>-0.003028516730748877</v>
      </c>
      <c r="AC303" s="11">
        <v>-0.3600034097536462</v>
      </c>
      <c r="AD303" s="11">
        <v>7.305329834958432E-06</v>
      </c>
      <c r="AE303" s="11">
        <v>-0.000128424460381295</v>
      </c>
      <c r="AF303" s="11">
        <v>-0.0007808330357342555</v>
      </c>
      <c r="AG303" s="11">
        <v>0.2140172166966029</v>
      </c>
      <c r="AH303" s="11">
        <v>5.564501253811303E-05</v>
      </c>
      <c r="AI303" s="11">
        <v>-0.1493892552764947</v>
      </c>
      <c r="AJ303" s="11">
        <v>0.001554468534587416</v>
      </c>
      <c r="AK303" s="11">
        <v>0.1047463170663702</v>
      </c>
      <c r="AL303" s="11">
        <v>-5.865224604372651E-07</v>
      </c>
      <c r="AM303" s="11">
        <v>0.0001161978369013163</v>
      </c>
      <c r="AN303" s="11">
        <v>-3.142630192854344E-05</v>
      </c>
      <c r="AO303" s="11">
        <v>7.320742239747687E-06</v>
      </c>
      <c r="AP303" s="11">
        <v>-3.469138792254347E-05</v>
      </c>
      <c r="AQ303" s="11">
        <v>0.1463149115947389</v>
      </c>
      <c r="AR303" s="11">
        <v>7.279322249534305E-05</v>
      </c>
      <c r="AS303" s="11">
        <v>-0.9057079926844165</v>
      </c>
      <c r="AT303" s="11">
        <v>4.131519460872437E-07</v>
      </c>
      <c r="AU303" s="11">
        <v>-9.31385719853047E-06</v>
      </c>
      <c r="AV303" s="11">
        <v>3.412709295698687E-05</v>
      </c>
      <c r="AW303" s="11">
        <v>0.02987475901891551</v>
      </c>
      <c r="AX303" s="11">
        <v>-0.0003179423354402106</v>
      </c>
      <c r="AY303" s="11">
        <v>-0.06968726384440238</v>
      </c>
      <c r="AZ303" s="11">
        <v>-5.26730571388245E-05</v>
      </c>
      <c r="BA303" s="11">
        <v>5.716836484540662E-06</v>
      </c>
      <c r="BB303" s="11">
        <v>0.3406143426495828</v>
      </c>
      <c r="BC303" s="11">
        <v>-8.277507908170851E-06</v>
      </c>
      <c r="BD303" s="11">
        <v>0.6587736347103613</v>
      </c>
      <c r="BE303" s="11">
        <v>0.0001668953468536869</v>
      </c>
      <c r="BF303" s="11">
        <v>0.2112526806394348</v>
      </c>
      <c r="BG303" s="11">
        <v>0.1398099059172852</v>
      </c>
      <c r="BH303" s="11">
        <v>-2.55508794233915E-05</v>
      </c>
      <c r="BI303" s="11">
        <v>3.92691616402616E-06</v>
      </c>
      <c r="BJ303" s="11">
        <v>-0.0001378974480626997</v>
      </c>
      <c r="BK303" s="11">
        <v>0.3523772672312913</v>
      </c>
      <c r="BL303" s="11">
        <v>6.081346333086433E-06</v>
      </c>
      <c r="BM303" s="11">
        <v>-0.0241833678884878</v>
      </c>
      <c r="BN303" s="11">
        <v>-4.72424881217133E-05</v>
      </c>
      <c r="BO303" s="11">
        <v>1.588904732892053E-05</v>
      </c>
      <c r="BP303" s="11">
        <v>2.295965874581447E-06</v>
      </c>
      <c r="BQ303" s="11">
        <v>0.1101407532274668</v>
      </c>
      <c r="BR303" s="11">
        <v>-0.1507254416327154</v>
      </c>
      <c r="BS303" s="11">
        <v>-0.0001280059453824789</v>
      </c>
      <c r="BT303" s="11">
        <v>2.716491803275783E-05</v>
      </c>
      <c r="BU303" s="11">
        <v>0.01067578693661908</v>
      </c>
      <c r="BV303" s="11">
        <v>-4.077006639616961E-05</v>
      </c>
      <c r="BW303" s="11">
        <v>-0.09462142758237919</v>
      </c>
      <c r="BX303" s="11">
        <v>-9.32203880822801E-06</v>
      </c>
      <c r="BY303" s="11">
        <v>-6.455139096284051E-05</v>
      </c>
      <c r="BZ303" s="11">
        <v>0.07173472795558444</v>
      </c>
      <c r="CA303" s="11">
        <v>0.02917179536698651</v>
      </c>
      <c r="CB303" s="11">
        <v>4.3356679952069E-05</v>
      </c>
      <c r="CC303" s="11">
        <v>3.161983661072219E-07</v>
      </c>
      <c r="CD303" s="11">
        <v>9.828503161497749E-05</v>
      </c>
      <c r="CE303" s="11">
        <v>-0.06030084157203762</v>
      </c>
      <c r="CF303" s="11">
        <v>-3.533709450789324E-06</v>
      </c>
      <c r="CG303" s="11">
        <v>-1.312842930442208E-05</v>
      </c>
      <c r="CH303" s="11">
        <v>3.709235695379586E-05</v>
      </c>
      <c r="CI303" s="11">
        <v>1.722718931788821E-05</v>
      </c>
      <c r="CJ303" s="11">
        <v>-0.0443036914038776</v>
      </c>
      <c r="CK303" s="11">
        <v>4.983000469989348E-07</v>
      </c>
      <c r="CL303" s="11">
        <v>-0.04479008215213535</v>
      </c>
      <c r="CM303" s="11">
        <v>-0.0002139277415549632</v>
      </c>
      <c r="CN303" s="11">
        <v>0.004325144403154371</v>
      </c>
      <c r="CO303" s="11">
        <v>-1.749565045633875E-05</v>
      </c>
      <c r="CP303" s="11">
        <v>3.327859297820304E-07</v>
      </c>
      <c r="CQ303" s="11">
        <v>-0.004214476139786459</v>
      </c>
      <c r="CR303" s="11">
        <v>4.631031297593974E-06</v>
      </c>
      <c r="CS303" s="11">
        <v>-3.455053038205629E-06</v>
      </c>
      <c r="CT303" s="11">
        <v>8.356100072360055E-07</v>
      </c>
      <c r="CU303" s="11">
        <v>-3.514079042234337E-06</v>
      </c>
      <c r="CV303" s="11">
        <v>-1.356264004164328E-07</v>
      </c>
      <c r="CW303" s="11">
        <v>0.004348199535820663</v>
      </c>
      <c r="CX303" s="11">
        <v>1.278213782112257E-05</v>
      </c>
      <c r="CY303" s="11">
        <v>-0.05104962242189702</v>
      </c>
      <c r="CZ303" s="11">
        <v>0.006110790595553301</v>
      </c>
      <c r="DA303" s="11">
        <v>-2.015837947482917E-05</v>
      </c>
      <c r="DB303" s="11">
        <v>-1.692379593662745E-07</v>
      </c>
      <c r="DC303" s="11">
        <v>-7.880919159042441E-07</v>
      </c>
      <c r="DD303" s="11">
        <v>0.03686171785561801</v>
      </c>
      <c r="DE303" s="11">
        <v>4.378343109936849E-05</v>
      </c>
      <c r="DF303" s="11">
        <v>-6.669007074862175E-06</v>
      </c>
      <c r="DG303" s="11">
        <v>-0.01114502940913701</v>
      </c>
      <c r="DH303" s="11">
        <v>-0.05973638482380937</v>
      </c>
      <c r="DI303" s="11">
        <v>0.0006202797181063965</v>
      </c>
      <c r="DJ303" s="11">
        <v>-2.661104011087226E-06</v>
      </c>
      <c r="DK303" s="11">
        <v>-6.87725628838168E-06</v>
      </c>
      <c r="DL303" s="11">
        <v>3.29045030834325E-05</v>
      </c>
      <c r="DM303" s="11">
        <v>-0.02459790192958598</v>
      </c>
      <c r="DN303" s="11">
        <v>-1.64980414585563E-06</v>
      </c>
      <c r="DO303" s="11">
        <v>1.284853272915784E-06</v>
      </c>
      <c r="DP303" s="11">
        <v>2.3411701188911E-05</v>
      </c>
      <c r="DQ303" s="11">
        <v>6.708651980669415E-06</v>
      </c>
      <c r="DR303" s="11">
        <v>8.431816576933608E-05</v>
      </c>
      <c r="DS303" s="11">
        <v>0.000189690961705365</v>
      </c>
      <c r="DT303" s="11">
        <v>-4.68918899430869E-05</v>
      </c>
      <c r="DU303" s="11">
        <v>-0.01334209672335685</v>
      </c>
      <c r="DV303" s="11">
        <v>0.01271831880299189</v>
      </c>
      <c r="DW303" s="11">
        <v>-0.02293071057793455</v>
      </c>
      <c r="DX303" s="11">
        <v>1.103935584273612E-05</v>
      </c>
      <c r="DY303" s="11">
        <v>-0.01331318670524879</v>
      </c>
      <c r="DZ303" s="11">
        <v>-4.531488683123771E-08</v>
      </c>
      <c r="EA303" s="11">
        <v>1.242467374108567E-06</v>
      </c>
      <c r="EB303" s="11">
        <v>3.107153043866709E-05</v>
      </c>
      <c r="EC303" s="11">
        <v>-0.01281189456423297</v>
      </c>
      <c r="ED303" s="11">
        <v>-4.636808216830088E-06</v>
      </c>
      <c r="EE303" s="11">
        <v>0.001336981100709398</v>
      </c>
      <c r="EF303" s="11">
        <v>1.303460400613059E-05</v>
      </c>
      <c r="EG303" s="11">
        <v>8.32078373766819E-08</v>
      </c>
      <c r="EH303" s="11">
        <v>-1.189412282364807E-05</v>
      </c>
      <c r="EI303" s="11">
        <v>-0.01861484549494035</v>
      </c>
      <c r="EJ303" s="11">
        <v>-4.930580101375236E-05</v>
      </c>
      <c r="EK303" s="11">
        <v>0.004895566142098446</v>
      </c>
      <c r="EL303" s="11">
        <v>1.648094118063304E-06</v>
      </c>
      <c r="EM303" s="11">
        <v>-1.393437148706587E-07</v>
      </c>
      <c r="EN303" s="11">
        <v>-4.653454627095838E-06</v>
      </c>
      <c r="EO303" s="11">
        <v>0.002605265765385986</v>
      </c>
      <c r="EP303" s="11">
        <v>2.154309241923288E-05</v>
      </c>
      <c r="EQ303" s="11">
        <v>0.01610339585006852</v>
      </c>
      <c r="ER303" s="11">
        <v>9.617867869988499E-05</v>
      </c>
      <c r="ES303" s="11">
        <v>-1.85957005084318E-07</v>
      </c>
      <c r="ET303" s="11">
        <v>-2.821256119038251E-06</v>
      </c>
      <c r="EU303" s="11">
        <v>-1.705710484630749E-05</v>
      </c>
      <c r="EV303" s="11">
        <v>0.01540572735013327</v>
      </c>
      <c r="EW303" s="11">
        <v>2.994894625196481E-06</v>
      </c>
      <c r="EX303" s="11">
        <v>-1.246673589233838E-07</v>
      </c>
      <c r="EY303" s="11">
        <v>-0.009041122325596168</v>
      </c>
      <c r="EZ303" s="11">
        <v>4.183542695840983E-06</v>
      </c>
      <c r="FA303" s="11">
        <v>-0.0002030974096743328</v>
      </c>
      <c r="FB303" s="11">
        <v>9.800090327655682E-06</v>
      </c>
      <c r="FC303" s="11">
        <v>-0.0005188834124912276</v>
      </c>
      <c r="FD303" s="11">
        <v>-1.653862409883399E-08</v>
      </c>
      <c r="FE303" s="11">
        <v>1.597718267509042E-06</v>
      </c>
      <c r="FF303" s="11">
        <v>5.105317815192147E-07</v>
      </c>
      <c r="FG303" s="11">
        <v>-1.266272072510816E-05</v>
      </c>
      <c r="FH303" s="11">
        <v>9.983074806671705E-05</v>
      </c>
      <c r="FI303" s="11">
        <v>-1.730515729869737E-07</v>
      </c>
      <c r="FJ303" s="11">
        <v>-0.01015761678207567</v>
      </c>
      <c r="FK303" s="11">
        <v>-3.039974826789102E-05</v>
      </c>
      <c r="FL303" s="11">
        <v>-9.851295212902824E-06</v>
      </c>
      <c r="FM303" s="11">
        <v>-6.246865421451337E-06</v>
      </c>
      <c r="FN303" s="11">
        <v>-0.01016361802093615</v>
      </c>
      <c r="FO303" s="11">
        <v>-3.756457264476877E-07</v>
      </c>
      <c r="FP303" s="11">
        <v>-3.707289256651238E-07</v>
      </c>
      <c r="FQ303" s="11">
        <v>-2.169771288519083E-05</v>
      </c>
      <c r="FR303" s="11">
        <v>2.800040135193626E-06</v>
      </c>
      <c r="FS303" s="11">
        <v>0.001609386110434858</v>
      </c>
      <c r="FT303" s="11">
        <v>1.754981508016411E-05</v>
      </c>
      <c r="FU303" s="11">
        <v>1.358474150028222E-06</v>
      </c>
      <c r="FV303" s="11">
        <v>-7.328466556880651E-05</v>
      </c>
      <c r="FW303" s="11">
        <v>8.554664863025892E-07</v>
      </c>
      <c r="FX303" s="11">
        <v>4.01429345776492E-09</v>
      </c>
      <c r="FY303" s="11">
        <v>-0.004860800814634792</v>
      </c>
      <c r="FZ303" s="11">
        <v>5.976302640737673E-06</v>
      </c>
      <c r="GA303" s="11">
        <v>0.001199118653910803</v>
      </c>
      <c r="GB303" s="11">
        <v>-3.959514758544215E-06</v>
      </c>
      <c r="GC303" s="11">
        <v>-2.242355194491151E-07</v>
      </c>
      <c r="GD303" s="11">
        <v>-6.573738186703495E-06</v>
      </c>
      <c r="GE303" s="11">
        <v>-0.02309859923305194</v>
      </c>
      <c r="GF303" s="11">
        <v>-5.33493163362886E-06</v>
      </c>
      <c r="GG303" s="11">
        <v>1.652746297315216E-06</v>
      </c>
      <c r="GH303" s="11">
        <v>-3.339072962747504E-07</v>
      </c>
      <c r="GI303" s="11">
        <v>-7.910215328805396E-07</v>
      </c>
      <c r="GJ303" s="11">
        <v>0.004975699929509746</v>
      </c>
      <c r="GK303" s="11">
        <v>-0.01549035954928523</v>
      </c>
      <c r="GL303" s="11">
        <v>-6.929614389403444E-06</v>
      </c>
      <c r="GM303" s="11">
        <v>4.724831794532077E-06</v>
      </c>
      <c r="GN303" s="11">
        <v>3.145956802242341E-06</v>
      </c>
      <c r="GO303" s="11">
        <v>-0.006964966415107382</v>
      </c>
      <c r="GP303" s="11">
        <v>9.131226940117147E-08</v>
      </c>
      <c r="GQ303" s="11">
        <v>-7.362482886297951E-07</v>
      </c>
      <c r="GR303" s="11">
        <v>8.585755408572045E-06</v>
      </c>
      <c r="GS303" s="11">
        <v>-0.004642882948086016</v>
      </c>
      <c r="GT303" s="11">
        <v>-1.164629381613453E-05</v>
      </c>
      <c r="GU303" s="11">
        <v>4.817042910614476E-06</v>
      </c>
      <c r="GV303" s="11">
        <v>-2.398229941358059E-05</v>
      </c>
      <c r="GW303" s="11">
        <v>4.81938201474775E-07</v>
      </c>
      <c r="GX303" s="11">
        <v>0.01064956257418399</v>
      </c>
      <c r="GY303" s="11">
        <v>2.152738882619596E-05</v>
      </c>
      <c r="GZ303" s="11">
        <v>-0.002170865000443918</v>
      </c>
      <c r="HA303" s="11">
        <v>-0.03006249493525726</v>
      </c>
      <c r="HB303" s="11">
        <v>-1.401008972325922E-06</v>
      </c>
      <c r="HC303" s="11">
        <v>1.064881276654703E-05</v>
      </c>
      <c r="HD303" s="11">
        <v>-0.01306074420808097</v>
      </c>
      <c r="HE303" s="11">
        <v>1.61361287312383E-05</v>
      </c>
      <c r="HF303" s="11">
        <v>-2.19168937225937E-08</v>
      </c>
      <c r="HG303" s="11">
        <v>6.334266196171343E-06</v>
      </c>
      <c r="HH303" s="11">
        <v>-0.01988440168544269</v>
      </c>
      <c r="HI303" s="11">
        <v>2.177422755851159E-07</v>
      </c>
      <c r="HJ303" s="11">
        <v>6.183658639739162E-08</v>
      </c>
      <c r="HK303" s="11">
        <v>8.06307063153729E-06</v>
      </c>
      <c r="HL303" s="11">
        <v>-0.007632895303086833</v>
      </c>
      <c r="HM303" s="11">
        <v>8.203719274236259E-08</v>
      </c>
      <c r="HN303" s="11">
        <v>-0.01033047240233104</v>
      </c>
      <c r="HO303" s="11">
        <v>-3.605089781310754E-06</v>
      </c>
      <c r="HP303" s="11">
        <v>4.055399368726112E-05</v>
      </c>
      <c r="HQ303" s="11">
        <v>0.002435667126652459</v>
      </c>
      <c r="HR303" s="11">
        <v>-1.181037933080915E-06</v>
      </c>
      <c r="HS303" s="11">
        <v>-0.01952716584715494</v>
      </c>
      <c r="HT303" s="11">
        <v>0.02169696667263487</v>
      </c>
      <c r="HU303" s="11">
        <v>-2.057399242916783E-07</v>
      </c>
      <c r="HV303" s="11">
        <v>-2.715734310822003E-07</v>
      </c>
      <c r="HW303" s="11">
        <v>-0.001184266867364034</v>
      </c>
      <c r="HX303" s="11">
        <v>1.494067103596513E-05</v>
      </c>
      <c r="HY303" s="11">
        <v>3.228773246592615E-08</v>
      </c>
      <c r="HZ303" s="11">
        <v>-0.001276038755889758</v>
      </c>
      <c r="IA303" s="11">
        <v>-3.786790278091099E-06</v>
      </c>
      <c r="IB303" s="11">
        <v>3.411205097398329E-08</v>
      </c>
      <c r="IC303" s="11">
        <v>-0.01608055335116659</v>
      </c>
      <c r="ID303" s="11">
        <v>8.230813899083025E-06</v>
      </c>
      <c r="IE303" s="11">
        <v>-1.055301555878127E-07</v>
      </c>
      <c r="IF303" s="11">
        <v>-0.004415283734277299</v>
      </c>
      <c r="IG303" s="11">
        <v>0.002229108767994467</v>
      </c>
      <c r="IH303" s="11">
        <v>-3.34418995330922E-06</v>
      </c>
      <c r="II303" s="11">
        <v>-7.809753412402418E-07</v>
      </c>
      <c r="IJ303" s="11">
        <v>0.002565235838279529</v>
      </c>
      <c r="IK303" s="11">
        <v>-3.303374814439148E-06</v>
      </c>
      <c r="IL303" s="11">
        <v>-5.164700614125457E-06</v>
      </c>
      <c r="IM303" s="11">
        <v>0.004336195533070055</v>
      </c>
      <c r="IN303" s="11">
        <v>-0.04175919821279101</v>
      </c>
      <c r="IO303" s="11">
        <v>-0.03665386841692907</v>
      </c>
      <c r="IP303" s="11">
        <v>-8.715639355630258E-05</v>
      </c>
      <c r="IQ303" s="11">
        <v>-0.0005292428654975212</v>
      </c>
      <c r="IR303" s="11">
        <v>0.8199377758414331</v>
      </c>
      <c r="IS303" s="11">
        <v>-0.05694628662907526</v>
      </c>
      <c r="IT303" s="11">
        <v>2.747915990970754E-05</v>
      </c>
      <c r="IU303" s="11">
        <v>1.200854954550668E-06</v>
      </c>
      <c r="IV303" s="11">
        <v>-0.001120817789850713</v>
      </c>
      <c r="IW303" s="11">
        <v>3.196923223507113E-06</v>
      </c>
      <c r="IX303" s="11">
        <v>9.854096610329041E-06</v>
      </c>
      <c r="IY303" s="11">
        <v>-0.001928598127086313</v>
      </c>
      <c r="IZ303" s="11">
        <v>0.0005483502712563676</v>
      </c>
    </row>
    <row r="304" spans="2:260">
      <c r="B304" s="17"/>
      <c r="C304" s="18" t="s">
        <v>721</v>
      </c>
      <c r="D304" s="11">
        <v>-0.0005015285051944101</v>
      </c>
      <c r="E304" s="11">
        <v>-0.003512667150424323</v>
      </c>
      <c r="F304" s="11">
        <v>-7.691470405959926E-08</v>
      </c>
      <c r="G304" s="11">
        <v>-0.00066295711850659</v>
      </c>
      <c r="H304" s="11">
        <v>0.001053400348330073</v>
      </c>
      <c r="I304" s="11">
        <v>0.0006637868378621213</v>
      </c>
      <c r="J304" s="11">
        <v>-0.0008236899214120613</v>
      </c>
      <c r="K304" s="11">
        <v>0.0008356893123266725</v>
      </c>
      <c r="L304" s="11">
        <v>4.002289790831883E-06</v>
      </c>
      <c r="M304" s="11">
        <v>-0.003446364041205913</v>
      </c>
      <c r="N304" s="11">
        <v>0.005151167897544605</v>
      </c>
      <c r="O304" s="11">
        <v>-0.004674830214119024</v>
      </c>
      <c r="P304" s="11">
        <v>-0.0006133301859374621</v>
      </c>
      <c r="Q304" s="11">
        <v>-0.01009557597148069</v>
      </c>
      <c r="R304" s="11">
        <v>4.767189740426938E-07</v>
      </c>
      <c r="S304" s="11">
        <v>0.01307581748013631</v>
      </c>
      <c r="T304" s="11">
        <v>-0.01871585657534306</v>
      </c>
      <c r="U304" s="11">
        <v>-0.01882769221068996</v>
      </c>
      <c r="V304" s="11">
        <v>0.0001522170030245251</v>
      </c>
      <c r="W304" s="11">
        <v>-0.0108982272665933</v>
      </c>
      <c r="X304" s="11">
        <v>0.009391223022597633</v>
      </c>
      <c r="Y304" s="11">
        <v>-0.04643775763293968</v>
      </c>
      <c r="Z304" s="11">
        <v>-3.719660324330845E-06</v>
      </c>
      <c r="AA304" s="11">
        <v>0.01714458232034581</v>
      </c>
      <c r="AB304" s="11">
        <v>-0.001921154468260802</v>
      </c>
      <c r="AC304" s="11">
        <v>0.02502042893877317</v>
      </c>
      <c r="AD304" s="11">
        <v>-1.167614385445232E-05</v>
      </c>
      <c r="AE304" s="11">
        <v>9.023494165431341E-06</v>
      </c>
      <c r="AF304" s="11">
        <v>-0.023353630370563</v>
      </c>
      <c r="AG304" s="11">
        <v>-0.0123272741731335</v>
      </c>
      <c r="AH304" s="11">
        <v>-1.523747822289171E-06</v>
      </c>
      <c r="AI304" s="11">
        <v>0.01279911281264083</v>
      </c>
      <c r="AJ304" s="11">
        <v>-0.01299092154041484</v>
      </c>
      <c r="AK304" s="11">
        <v>-0.004589443869931016</v>
      </c>
      <c r="AL304" s="11">
        <v>2.24014970118811E-06</v>
      </c>
      <c r="AM304" s="11">
        <v>0.008903108775555448</v>
      </c>
      <c r="AN304" s="11">
        <v>5.560825560318843E-07</v>
      </c>
      <c r="AO304" s="11">
        <v>3.030387696724403E-07</v>
      </c>
      <c r="AP304" s="11">
        <v>3.38425067930343E-06</v>
      </c>
      <c r="AQ304" s="11">
        <v>0.01408024818614831</v>
      </c>
      <c r="AR304" s="11">
        <v>0.05604575751517595</v>
      </c>
      <c r="AS304" s="11">
        <v>0.03192290993003218</v>
      </c>
      <c r="AT304" s="11">
        <v>6.458623189965746E-06</v>
      </c>
      <c r="AU304" s="11">
        <v>0.005550190888954214</v>
      </c>
      <c r="AV304" s="11">
        <v>4.25997892546841E-06</v>
      </c>
      <c r="AW304" s="11">
        <v>0.002646627790105461</v>
      </c>
      <c r="AX304" s="11">
        <v>-0.01038399542307156</v>
      </c>
      <c r="AY304" s="11">
        <v>-0.0009195777637267554</v>
      </c>
      <c r="AZ304" s="11">
        <v>2.326517258894123E-06</v>
      </c>
      <c r="BA304" s="11">
        <v>-2.446303856230211E-06</v>
      </c>
      <c r="BB304" s="11">
        <v>-0.05268771776947492</v>
      </c>
      <c r="BC304" s="11">
        <v>4.368508357992367E-08</v>
      </c>
      <c r="BD304" s="11">
        <v>-0.03869523145570096</v>
      </c>
      <c r="BE304" s="11">
        <v>0.03044184859514864</v>
      </c>
      <c r="BF304" s="11">
        <v>0.008988429203784766</v>
      </c>
      <c r="BG304" s="11">
        <v>0.0006722109385199211</v>
      </c>
      <c r="BH304" s="11">
        <v>-2.949160555402754E-06</v>
      </c>
      <c r="BI304" s="11">
        <v>-0.0002315216825281044</v>
      </c>
      <c r="BJ304" s="11">
        <v>-0.06221284197799512</v>
      </c>
      <c r="BK304" s="11">
        <v>0.02020800592490079</v>
      </c>
      <c r="BL304" s="11">
        <v>-2.881887347722483E-06</v>
      </c>
      <c r="BM304" s="11">
        <v>-0.002928962038202592</v>
      </c>
      <c r="BN304" s="11">
        <v>0.02142860688984172</v>
      </c>
      <c r="BO304" s="11">
        <v>0.05392058262505491</v>
      </c>
      <c r="BP304" s="11">
        <v>-3.22211533333731E-07</v>
      </c>
      <c r="BQ304" s="11">
        <v>-0.01038182033956188</v>
      </c>
      <c r="BR304" s="11">
        <v>0.005609256043726678</v>
      </c>
      <c r="BS304" s="11">
        <v>0.002794950253484822</v>
      </c>
      <c r="BT304" s="11">
        <v>9.475623810485633E-06</v>
      </c>
      <c r="BU304" s="11">
        <v>-0.007819759221995352</v>
      </c>
      <c r="BV304" s="11">
        <v>5.756946961645871E-06</v>
      </c>
      <c r="BW304" s="11">
        <v>0.02112440366610363</v>
      </c>
      <c r="BX304" s="11">
        <v>1.043659072630213E-07</v>
      </c>
      <c r="BY304" s="11">
        <v>-0.01819347522410529</v>
      </c>
      <c r="BZ304" s="11">
        <v>-0.01104662668910779</v>
      </c>
      <c r="CA304" s="11">
        <v>0.008191785687959821</v>
      </c>
      <c r="CB304" s="11">
        <v>-6.75831446561066E-06</v>
      </c>
      <c r="CC304" s="11">
        <v>1.915165725606735E-06</v>
      </c>
      <c r="CD304" s="11">
        <v>-0.002013815270180759</v>
      </c>
      <c r="CE304" s="11">
        <v>0.007302194649912117</v>
      </c>
      <c r="CF304" s="11">
        <v>-9.391182150366025E-05</v>
      </c>
      <c r="CG304" s="11">
        <v>-0.0009496232680469259</v>
      </c>
      <c r="CH304" s="11">
        <v>-1.929664397797997E-06</v>
      </c>
      <c r="CI304" s="11">
        <v>1.076672254524624E-06</v>
      </c>
      <c r="CJ304" s="11">
        <v>-0.01905557009276872</v>
      </c>
      <c r="CK304" s="11">
        <v>-5.039105655909512E-06</v>
      </c>
      <c r="CL304" s="11">
        <v>0.01769946284732872</v>
      </c>
      <c r="CM304" s="11">
        <v>0.01242440363060617</v>
      </c>
      <c r="CN304" s="11">
        <v>0.02778808200113356</v>
      </c>
      <c r="CO304" s="11">
        <v>-6.371345821252507E-05</v>
      </c>
      <c r="CP304" s="11">
        <v>-1.523691050906261E-06</v>
      </c>
      <c r="CQ304" s="11">
        <v>-0.001916214850687863</v>
      </c>
      <c r="CR304" s="11">
        <v>5.19515307885601E-08</v>
      </c>
      <c r="CS304" s="11">
        <v>-0.008738002459653827</v>
      </c>
      <c r="CT304" s="11">
        <v>0.00399464029424592</v>
      </c>
      <c r="CU304" s="11">
        <v>3.074934621497659E-06</v>
      </c>
      <c r="CV304" s="11">
        <v>-1.722845610401598E-06</v>
      </c>
      <c r="CW304" s="11">
        <v>-0.01306436714623375</v>
      </c>
      <c r="CX304" s="11">
        <v>-0.0005495616740579431</v>
      </c>
      <c r="CY304" s="11">
        <v>0.01853653017741424</v>
      </c>
      <c r="CZ304" s="11">
        <v>-0.0190994805133473</v>
      </c>
      <c r="DA304" s="11">
        <v>-0.01570836057653856</v>
      </c>
      <c r="DB304" s="11">
        <v>-1.650509115090816E-07</v>
      </c>
      <c r="DC304" s="11">
        <v>4.312882628944163E-06</v>
      </c>
      <c r="DD304" s="11">
        <v>-0.01720627614204858</v>
      </c>
      <c r="DE304" s="11">
        <v>-0.006171454320483504</v>
      </c>
      <c r="DF304" s="11">
        <v>8.345872088802417E-06</v>
      </c>
      <c r="DG304" s="11">
        <v>0.008208999131213018</v>
      </c>
      <c r="DH304" s="11">
        <v>0.04711303161057925</v>
      </c>
      <c r="DI304" s="11">
        <v>0.01488230324136301</v>
      </c>
      <c r="DJ304" s="11">
        <v>-1.122135928987754E-05</v>
      </c>
      <c r="DK304" s="11">
        <v>4.70788481038467E-06</v>
      </c>
      <c r="DL304" s="11">
        <v>0.01237152638601844</v>
      </c>
      <c r="DM304" s="11">
        <v>0.01652362908914804</v>
      </c>
      <c r="DN304" s="11">
        <v>-2.421578210824363E-07</v>
      </c>
      <c r="DO304" s="11">
        <v>-1.146662789637613E-05</v>
      </c>
      <c r="DP304" s="11">
        <v>-1.577625895228331E-05</v>
      </c>
      <c r="DQ304" s="11">
        <v>-5.393302448932224E-06</v>
      </c>
      <c r="DR304" s="11">
        <v>0.003126485844003171</v>
      </c>
      <c r="DS304" s="11">
        <v>-0.01280842496337904</v>
      </c>
      <c r="DT304" s="11">
        <v>-5.255386628699729E-05</v>
      </c>
      <c r="DU304" s="11">
        <v>0.009542798862066722</v>
      </c>
      <c r="DV304" s="11">
        <v>-0.009118017403358086</v>
      </c>
      <c r="DW304" s="11">
        <v>0.01446198466387957</v>
      </c>
      <c r="DX304" s="11">
        <v>0.003228820978798959</v>
      </c>
      <c r="DY304" s="11">
        <v>0.01311957340664735</v>
      </c>
      <c r="DZ304" s="11">
        <v>-2.323601853034597E-06</v>
      </c>
      <c r="EA304" s="11">
        <v>1.723817879103222E-06</v>
      </c>
      <c r="EB304" s="11">
        <v>0.006519434840145457</v>
      </c>
      <c r="EC304" s="11">
        <v>0.01712014557983914</v>
      </c>
      <c r="ED304" s="11">
        <v>5.268390960248578E-06</v>
      </c>
      <c r="EE304" s="11">
        <v>-0.002314985705177878</v>
      </c>
      <c r="EF304" s="11">
        <v>-0.00333296773492054</v>
      </c>
      <c r="EG304" s="11">
        <v>1.498623710356928E-06</v>
      </c>
      <c r="EH304" s="11">
        <v>6.427990014250976E-06</v>
      </c>
      <c r="EI304" s="11">
        <v>0.008024321271085317</v>
      </c>
      <c r="EJ304" s="11">
        <v>0.01309753137051336</v>
      </c>
      <c r="EK304" s="11">
        <v>-0.006379124368164856</v>
      </c>
      <c r="EL304" s="11">
        <v>1.200733998607639E-08</v>
      </c>
      <c r="EM304" s="11">
        <v>-4.890614203675542E-06</v>
      </c>
      <c r="EN304" s="11">
        <v>5.155080981999618E-07</v>
      </c>
      <c r="EO304" s="11">
        <v>-0.01257165096941334</v>
      </c>
      <c r="EP304" s="11">
        <v>0.001024614265794099</v>
      </c>
      <c r="EQ304" s="11">
        <v>-0.01039618234144353</v>
      </c>
      <c r="ER304" s="11">
        <v>-5.946616569770889E-05</v>
      </c>
      <c r="ES304" s="11">
        <v>-1.498106806522644E-07</v>
      </c>
      <c r="ET304" s="11">
        <v>1.018434095118456E-06</v>
      </c>
      <c r="EU304" s="11">
        <v>-0.0025359834073996</v>
      </c>
      <c r="EV304" s="11">
        <v>-0.009128170227088965</v>
      </c>
      <c r="EW304" s="11">
        <v>-9.773539357459707E-05</v>
      </c>
      <c r="EX304" s="11">
        <v>9.539199936008988E-07</v>
      </c>
      <c r="EY304" s="11">
        <v>0.003395339975298334</v>
      </c>
      <c r="EZ304" s="11">
        <v>-3.618339551551212E-06</v>
      </c>
      <c r="FA304" s="11">
        <v>0.004088252841177907</v>
      </c>
      <c r="FB304" s="11">
        <v>0.009048068016642305</v>
      </c>
      <c r="FC304" s="11">
        <v>0.0006833780785360253</v>
      </c>
      <c r="FD304" s="11">
        <v>-4.19658877385085E-07</v>
      </c>
      <c r="FE304" s="11">
        <v>-0.0008441762819661742</v>
      </c>
      <c r="FF304" s="11">
        <v>-2.033040817565349E-07</v>
      </c>
      <c r="FG304" s="11">
        <v>0.0009185403778867777</v>
      </c>
      <c r="FH304" s="11">
        <v>0.0004198498419149669</v>
      </c>
      <c r="FI304" s="11">
        <v>-2.518127481639515E-07</v>
      </c>
      <c r="FJ304" s="11">
        <v>0.003424762883796822</v>
      </c>
      <c r="FK304" s="11">
        <v>1.028769920513384E-05</v>
      </c>
      <c r="FL304" s="11">
        <v>-0.002138736871861006</v>
      </c>
      <c r="FM304" s="11">
        <v>2.546382483547896E-06</v>
      </c>
      <c r="FN304" s="11">
        <v>0.003727702600732632</v>
      </c>
      <c r="FO304" s="11">
        <v>-3.78457949522722E-07</v>
      </c>
      <c r="FP304" s="11">
        <v>-2.845469014942277E-05</v>
      </c>
      <c r="FQ304" s="11">
        <v>-0.00168426244037606</v>
      </c>
      <c r="FR304" s="11">
        <v>-1.584204649124869E-06</v>
      </c>
      <c r="FS304" s="11">
        <v>-0.001802417489943525</v>
      </c>
      <c r="FT304" s="11">
        <v>0.003627499715821552</v>
      </c>
      <c r="FU304" s="11">
        <v>-1.78469167806876E-06</v>
      </c>
      <c r="FV304" s="11">
        <v>0.008564074816572186</v>
      </c>
      <c r="FW304" s="11">
        <v>-9.040949731421083E-07</v>
      </c>
      <c r="FX304" s="11">
        <v>4.036459842300011E-07</v>
      </c>
      <c r="FY304" s="11">
        <v>0.003010856255367455</v>
      </c>
      <c r="FZ304" s="11">
        <v>0.002106057214099496</v>
      </c>
      <c r="GA304" s="11">
        <v>-0.001349126708246093</v>
      </c>
      <c r="GB304" s="11">
        <v>2.539508127148902E-06</v>
      </c>
      <c r="GC304" s="11">
        <v>2.954761179817574E-06</v>
      </c>
      <c r="GD304" s="11">
        <v>0.001477365267694598</v>
      </c>
      <c r="GE304" s="11">
        <v>0.009220346539107634</v>
      </c>
      <c r="GF304" s="11">
        <v>-0.0005737276174458197</v>
      </c>
      <c r="GG304" s="11">
        <v>-4.697066998336204E-07</v>
      </c>
      <c r="GH304" s="11">
        <v>7.292108397413402E-07</v>
      </c>
      <c r="GI304" s="11">
        <v>-2.043333545064553E-07</v>
      </c>
      <c r="GJ304" s="11">
        <v>-0.002265989669088097</v>
      </c>
      <c r="GK304" s="11">
        <v>0.002649411527312245</v>
      </c>
      <c r="GL304" s="11">
        <v>-0.0004671408946876977</v>
      </c>
      <c r="GM304" s="11">
        <v>-3.879044516692787E-08</v>
      </c>
      <c r="GN304" s="11">
        <v>-3.531307018914883E-07</v>
      </c>
      <c r="GO304" s="11">
        <v>0.003301526730880912</v>
      </c>
      <c r="GP304" s="11">
        <v>-6.620407136615723E-07</v>
      </c>
      <c r="GQ304" s="11">
        <v>-5.094728232571688E-07</v>
      </c>
      <c r="GR304" s="11">
        <v>0.0008922921606150402</v>
      </c>
      <c r="GS304" s="11">
        <v>0.0006122392085679549</v>
      </c>
      <c r="GT304" s="11">
        <v>0.001285640185337988</v>
      </c>
      <c r="GU304" s="11">
        <v>-1.312195431580416E-06</v>
      </c>
      <c r="GV304" s="11">
        <v>-0.001455563733662963</v>
      </c>
      <c r="GW304" s="11">
        <v>1.094676830067408E-06</v>
      </c>
      <c r="GX304" s="11">
        <v>-0.00568518635545676</v>
      </c>
      <c r="GY304" s="11">
        <v>-0.0003770548617457991</v>
      </c>
      <c r="GZ304" s="11">
        <v>0.0008606937640842262</v>
      </c>
      <c r="HA304" s="11">
        <v>0.01491925224268767</v>
      </c>
      <c r="HB304" s="11">
        <v>3.542629682087462E-07</v>
      </c>
      <c r="HC304" s="11">
        <v>-5.492919341572278E-06</v>
      </c>
      <c r="HD304" s="11">
        <v>0.006772856027808472</v>
      </c>
      <c r="HE304" s="11">
        <v>0.000629800031689763</v>
      </c>
      <c r="HF304" s="11">
        <v>-1.010551969288804E-07</v>
      </c>
      <c r="HG304" s="11">
        <v>-3.170036609875442E-06</v>
      </c>
      <c r="HH304" s="11">
        <v>0.01167716581497574</v>
      </c>
      <c r="HI304" s="11">
        <v>-7.773685578128062E-07</v>
      </c>
      <c r="HJ304" s="11">
        <v>-2.60671632695495E-06</v>
      </c>
      <c r="HK304" s="11">
        <v>-0.001588488704396366</v>
      </c>
      <c r="HL304" s="11">
        <v>0.002044577658942123</v>
      </c>
      <c r="HM304" s="11">
        <v>1.642517529343533E-07</v>
      </c>
      <c r="HN304" s="11">
        <v>0.007262085366574692</v>
      </c>
      <c r="HO304" s="11">
        <v>0.003703508129427649</v>
      </c>
      <c r="HP304" s="11">
        <v>-0.002833465586462115</v>
      </c>
      <c r="HQ304" s="11">
        <v>-0.004037891495005847</v>
      </c>
      <c r="HR304" s="11">
        <v>3.395421576176756E-07</v>
      </c>
      <c r="HS304" s="11">
        <v>0.008259541637144322</v>
      </c>
      <c r="HT304" s="11">
        <v>-0.01446871567316623</v>
      </c>
      <c r="HU304" s="11">
        <v>2.470861966383072E-07</v>
      </c>
      <c r="HV304" s="11">
        <v>1.560255745128799E-07</v>
      </c>
      <c r="HW304" s="11">
        <v>0.001084742371033052</v>
      </c>
      <c r="HX304" s="11">
        <v>0.004128175041241148</v>
      </c>
      <c r="HY304" s="11">
        <v>-1.489130392127386E-06</v>
      </c>
      <c r="HZ304" s="11">
        <v>-0.001767219776670013</v>
      </c>
      <c r="IA304" s="11">
        <v>0.0002402627665112299</v>
      </c>
      <c r="IB304" s="11">
        <v>2.805859783207626E-07</v>
      </c>
      <c r="IC304" s="11">
        <v>0.01546656383812608</v>
      </c>
      <c r="ID304" s="11">
        <v>0.009884554076775166</v>
      </c>
      <c r="IE304" s="11">
        <v>-1.063118617366519E-07</v>
      </c>
      <c r="IF304" s="11">
        <v>0.002783430547894677</v>
      </c>
      <c r="IG304" s="11">
        <v>0.0004517999137881486</v>
      </c>
      <c r="IH304" s="11">
        <v>0.001419820119481431</v>
      </c>
      <c r="II304" s="11">
        <v>2.768757524531423E-07</v>
      </c>
      <c r="IJ304" s="11">
        <v>-0.002846920576593795</v>
      </c>
      <c r="IK304" s="11">
        <v>-0.003974873104607635</v>
      </c>
      <c r="IL304" s="11">
        <v>9.76476899414438E-07</v>
      </c>
      <c r="IM304" s="11">
        <v>-0.000772833383820731</v>
      </c>
      <c r="IN304" s="11">
        <v>0.01539721137399592</v>
      </c>
      <c r="IO304" s="11">
        <v>0.01332139900460754</v>
      </c>
      <c r="IP304" s="11">
        <v>-0.02492136445725659</v>
      </c>
      <c r="IQ304" s="11">
        <v>1.685619312547981E-05</v>
      </c>
      <c r="IR304" s="11">
        <v>-0.0221307579760217</v>
      </c>
      <c r="IS304" s="11">
        <v>-0.5669875999149423</v>
      </c>
      <c r="IT304" s="11">
        <v>-0.827434533795636</v>
      </c>
      <c r="IU304" s="11">
        <v>-4.09974497154137E-06</v>
      </c>
      <c r="IV304" s="11">
        <v>0.001457102372457484</v>
      </c>
      <c r="IW304" s="11">
        <v>0.002104998097737396</v>
      </c>
      <c r="IX304" s="11">
        <v>-3.95677110294165E-06</v>
      </c>
      <c r="IY304" s="11">
        <v>0.0007680688383899007</v>
      </c>
      <c r="IZ304" s="11">
        <v>-0.0006478275406017133</v>
      </c>
    </row>
    <row r="305" spans="2:260">
      <c r="B305" s="17"/>
      <c r="C305" s="18" t="s">
        <v>723</v>
      </c>
      <c r="D305" s="11">
        <v>0.0007380340820900817</v>
      </c>
      <c r="E305" s="11">
        <v>0.005170172858420976</v>
      </c>
      <c r="F305" s="11">
        <v>9.210327576683259E-08</v>
      </c>
      <c r="G305" s="11">
        <v>-0.0004503036775411148</v>
      </c>
      <c r="H305" s="11">
        <v>-0.001538737002633937</v>
      </c>
      <c r="I305" s="11">
        <v>-0.0009721738252216816</v>
      </c>
      <c r="J305" s="11">
        <v>0.001206248634810761</v>
      </c>
      <c r="K305" s="11">
        <v>-0.0003336484088165532</v>
      </c>
      <c r="L305" s="11">
        <v>0.000896253966941664</v>
      </c>
      <c r="M305" s="11">
        <v>0.005051638005465703</v>
      </c>
      <c r="N305" s="11">
        <v>-0.007550006767380532</v>
      </c>
      <c r="O305" s="11">
        <v>0.002795215911260382</v>
      </c>
      <c r="P305" s="11">
        <v>0.005215396159470812</v>
      </c>
      <c r="Q305" s="11">
        <v>0.01491338274491347</v>
      </c>
      <c r="R305" s="11">
        <v>-1.1404280585173E-06</v>
      </c>
      <c r="S305" s="11">
        <v>0.008905442234655904</v>
      </c>
      <c r="T305" s="11">
        <v>0.02733289230129003</v>
      </c>
      <c r="U305" s="11">
        <v>0.02758789216782467</v>
      </c>
      <c r="V305" s="11">
        <v>-0.0002219500796236955</v>
      </c>
      <c r="W305" s="11">
        <v>0.01441512954022529</v>
      </c>
      <c r="X305" s="11">
        <v>0.007989560099007725</v>
      </c>
      <c r="Y305" s="11">
        <v>0.06813379902763227</v>
      </c>
      <c r="Z305" s="11">
        <v>3.393847959264838E-06</v>
      </c>
      <c r="AA305" s="11">
        <v>0.01174483739529356</v>
      </c>
      <c r="AB305" s="11">
        <v>0.002902664122094834</v>
      </c>
      <c r="AC305" s="11">
        <v>-0.03670802772159772</v>
      </c>
      <c r="AD305" s="11">
        <v>-6.986995539404117E-06</v>
      </c>
      <c r="AE305" s="11">
        <v>-1.195997130937626E-05</v>
      </c>
      <c r="AF305" s="11">
        <v>-0.01605040277423021</v>
      </c>
      <c r="AG305" s="11">
        <v>0.01792881755142218</v>
      </c>
      <c r="AH305" s="11">
        <v>1.98568441357519E-06</v>
      </c>
      <c r="AI305" s="11">
        <v>-0.01879289460050717</v>
      </c>
      <c r="AJ305" s="11">
        <v>-0.008736094073990128</v>
      </c>
      <c r="AK305" s="11">
        <v>0.007233222150802696</v>
      </c>
      <c r="AL305" s="11">
        <v>9.543019972365838E-07</v>
      </c>
      <c r="AM305" s="11">
        <v>0.006107345774173646</v>
      </c>
      <c r="AN305" s="11">
        <v>-6.801568395303214E-07</v>
      </c>
      <c r="AO305" s="11">
        <v>4.524289060905696E-07</v>
      </c>
      <c r="AP305" s="11">
        <v>-5.749174819042777E-06</v>
      </c>
      <c r="AQ305" s="11">
        <v>-0.02056596343103815</v>
      </c>
      <c r="AR305" s="11">
        <v>0.03827766863703257</v>
      </c>
      <c r="AS305" s="11">
        <v>-0.0470402925403601</v>
      </c>
      <c r="AT305" s="11">
        <v>4.567517275230159E-06</v>
      </c>
      <c r="AU305" s="11">
        <v>0.003793565276940925</v>
      </c>
      <c r="AV305" s="11">
        <v>-1.597714774902135E-05</v>
      </c>
      <c r="AW305" s="11">
        <v>-0.003922765874202259</v>
      </c>
      <c r="AX305" s="11">
        <v>-0.007170105175708893</v>
      </c>
      <c r="AY305" s="11">
        <v>0.001276218843353545</v>
      </c>
      <c r="AZ305" s="11">
        <v>-1.96853641783714E-06</v>
      </c>
      <c r="BA305" s="11">
        <v>-7.447828385916799E-07</v>
      </c>
      <c r="BB305" s="11">
        <v>0.07720059406375959</v>
      </c>
      <c r="BC305" s="11">
        <v>2.579018467105986E-06</v>
      </c>
      <c r="BD305" s="11">
        <v>0.05687559541577401</v>
      </c>
      <c r="BE305" s="11">
        <v>0.02084224013490899</v>
      </c>
      <c r="BF305" s="11">
        <v>-0.01305689069819731</v>
      </c>
      <c r="BG305" s="11">
        <v>-0.0009391444639204889</v>
      </c>
      <c r="BH305" s="11">
        <v>1.176778624671933E-05</v>
      </c>
      <c r="BI305" s="11">
        <v>-0.000158314031903665</v>
      </c>
      <c r="BJ305" s="11">
        <v>-0.04248582426975477</v>
      </c>
      <c r="BK305" s="11">
        <v>-0.02943758042785603</v>
      </c>
      <c r="BL305" s="11">
        <v>5.676475841581811E-06</v>
      </c>
      <c r="BM305" s="11">
        <v>0.00429583565466247</v>
      </c>
      <c r="BN305" s="11">
        <v>0.01465091587483871</v>
      </c>
      <c r="BO305" s="11">
        <v>0.03684979601404353</v>
      </c>
      <c r="BP305" s="11">
        <v>5.257309354194431E-07</v>
      </c>
      <c r="BQ305" s="11">
        <v>0.01521081568291295</v>
      </c>
      <c r="BR305" s="11">
        <v>-0.00828387649446213</v>
      </c>
      <c r="BS305" s="11">
        <v>0.001976814338879915</v>
      </c>
      <c r="BT305" s="11">
        <v>-1.442026452755115E-05</v>
      </c>
      <c r="BU305" s="11">
        <v>0.01145264356297884</v>
      </c>
      <c r="BV305" s="11">
        <v>-8.971466446178431E-06</v>
      </c>
      <c r="BW305" s="11">
        <v>-0.03095332490083183</v>
      </c>
      <c r="BX305" s="11">
        <v>-1.431552792375164E-06</v>
      </c>
      <c r="BY305" s="11">
        <v>-0.01244525472116919</v>
      </c>
      <c r="BZ305" s="11">
        <v>0.01615293690610203</v>
      </c>
      <c r="CA305" s="11">
        <v>-0.01193698749091745</v>
      </c>
      <c r="CB305" s="11">
        <v>1.035820010194904E-05</v>
      </c>
      <c r="CC305" s="11">
        <v>1.529614631075596E-06</v>
      </c>
      <c r="CD305" s="11">
        <v>-0.001338353349215523</v>
      </c>
      <c r="CE305" s="11">
        <v>-0.01072104637037754</v>
      </c>
      <c r="CF305" s="11">
        <v>-6.802082734568953E-05</v>
      </c>
      <c r="CG305" s="11">
        <v>-0.0006825298536324064</v>
      </c>
      <c r="CH305" s="11">
        <v>3.000075177874045E-06</v>
      </c>
      <c r="CI305" s="11">
        <v>-1.470737061715506E-06</v>
      </c>
      <c r="CJ305" s="11">
        <v>0.02783130895712926</v>
      </c>
      <c r="CK305" s="11">
        <v>-3.852979517226174E-06</v>
      </c>
      <c r="CL305" s="11">
        <v>-0.02600864051520829</v>
      </c>
      <c r="CM305" s="11">
        <v>0.008309802554785015</v>
      </c>
      <c r="CN305" s="11">
        <v>-0.04069001889651318</v>
      </c>
      <c r="CO305" s="11">
        <v>9.27278823897702E-05</v>
      </c>
      <c r="CP305" s="11">
        <v>-1.259530278490331E-06</v>
      </c>
      <c r="CQ305" s="11">
        <v>0.002780577483020414</v>
      </c>
      <c r="CR305" s="11">
        <v>3.417757631481261E-08</v>
      </c>
      <c r="CS305" s="11">
        <v>-0.005959431810511957</v>
      </c>
      <c r="CT305" s="11">
        <v>0.002703381216219734</v>
      </c>
      <c r="CU305" s="11">
        <v>-4.197789976755928E-06</v>
      </c>
      <c r="CV305" s="11">
        <v>-7.400906858968085E-07</v>
      </c>
      <c r="CW305" s="11">
        <v>0.01912879890100241</v>
      </c>
      <c r="CX305" s="11">
        <v>-0.0002727306196330426</v>
      </c>
      <c r="CY305" s="11">
        <v>-0.02718350628211602</v>
      </c>
      <c r="CZ305" s="11">
        <v>0.027844925992</v>
      </c>
      <c r="DA305" s="11">
        <v>-0.01087656329141595</v>
      </c>
      <c r="DB305" s="11">
        <v>-8.925205528185914E-07</v>
      </c>
      <c r="DC305" s="11">
        <v>-6.408722506381778E-06</v>
      </c>
      <c r="DD305" s="11">
        <v>0.02518290624763054</v>
      </c>
      <c r="DE305" s="11">
        <v>-0.004196871849982954</v>
      </c>
      <c r="DF305" s="11">
        <v>-1.214845296104942E-05</v>
      </c>
      <c r="DG305" s="11">
        <v>-0.01204116073001872</v>
      </c>
      <c r="DH305" s="11">
        <v>-0.06863451033085502</v>
      </c>
      <c r="DI305" s="11">
        <v>0.01117311059550237</v>
      </c>
      <c r="DJ305" s="11">
        <v>-1.20940018863299E-05</v>
      </c>
      <c r="DK305" s="11">
        <v>-7.393057021044079E-06</v>
      </c>
      <c r="DL305" s="11">
        <v>0.008486185837906881</v>
      </c>
      <c r="DM305" s="11">
        <v>-0.02414532743378306</v>
      </c>
      <c r="DN305" s="11">
        <v>-2.53613726550949E-06</v>
      </c>
      <c r="DO305" s="11">
        <v>-6.054577226399245E-06</v>
      </c>
      <c r="DP305" s="11">
        <v>2.373333755208651E-05</v>
      </c>
      <c r="DQ305" s="11">
        <v>7.979846169056282E-06</v>
      </c>
      <c r="DR305" s="11">
        <v>0.002260815629848616</v>
      </c>
      <c r="DS305" s="11">
        <v>-0.008442954188388758</v>
      </c>
      <c r="DT305" s="11">
        <v>-0.0001103748609078733</v>
      </c>
      <c r="DU305" s="11">
        <v>-0.01439560677337446</v>
      </c>
      <c r="DV305" s="11">
        <v>0.01332799244942066</v>
      </c>
      <c r="DW305" s="11">
        <v>-0.02113606510705573</v>
      </c>
      <c r="DX305" s="11">
        <v>0.002183542498296832</v>
      </c>
      <c r="DY305" s="11">
        <v>-0.01922839111935607</v>
      </c>
      <c r="DZ305" s="11">
        <v>-1.604628633548083E-06</v>
      </c>
      <c r="EA305" s="11">
        <v>-4.58181159036439E-07</v>
      </c>
      <c r="EB305" s="11">
        <v>0.004492680383788829</v>
      </c>
      <c r="EC305" s="11">
        <v>-0.02504431748176769</v>
      </c>
      <c r="ED305" s="11">
        <v>-8.125886116322367E-06</v>
      </c>
      <c r="EE305" s="11">
        <v>0.003387728929418993</v>
      </c>
      <c r="EF305" s="11">
        <v>-0.002273386059953869</v>
      </c>
      <c r="EG305" s="11">
        <v>1.129632629818128E-06</v>
      </c>
      <c r="EH305" s="11">
        <v>-9.429387777295816E-06</v>
      </c>
      <c r="EI305" s="11">
        <v>-0.01175007633249235</v>
      </c>
      <c r="EJ305" s="11">
        <v>0.008803465708341528</v>
      </c>
      <c r="EK305" s="11">
        <v>0.009656600098255643</v>
      </c>
      <c r="EL305" s="11">
        <v>9.273838677191533E-07</v>
      </c>
      <c r="EM305" s="11">
        <v>-3.720213756011709E-06</v>
      </c>
      <c r="EN305" s="11">
        <v>-9.956436497821529E-07</v>
      </c>
      <c r="EO305" s="11">
        <v>0.01838426740735986</v>
      </c>
      <c r="EP305" s="11">
        <v>0.0008131011700296361</v>
      </c>
      <c r="EQ305" s="11">
        <v>0.01520558918341653</v>
      </c>
      <c r="ER305" s="11">
        <v>8.717098681426864E-05</v>
      </c>
      <c r="ES305" s="11">
        <v>-4.884594363040601E-07</v>
      </c>
      <c r="ET305" s="11">
        <v>-1.326700684943007E-06</v>
      </c>
      <c r="EU305" s="11">
        <v>-0.001756820462030792</v>
      </c>
      <c r="EV305" s="11">
        <v>0.0133525700482847</v>
      </c>
      <c r="EW305" s="11">
        <v>-7.429637239524928E-05</v>
      </c>
      <c r="EX305" s="11">
        <v>3.593198984823427E-07</v>
      </c>
      <c r="EY305" s="11">
        <v>-0.004958566674154507</v>
      </c>
      <c r="EZ305" s="11">
        <v>4.702545441812232E-06</v>
      </c>
      <c r="FA305" s="11">
        <v>-0.005993465486520013</v>
      </c>
      <c r="FB305" s="11">
        <v>0.006185718366367258</v>
      </c>
      <c r="FC305" s="11">
        <v>-0.0009972345438007636</v>
      </c>
      <c r="FD305" s="11">
        <v>-3.21588052727338E-07</v>
      </c>
      <c r="FE305" s="11">
        <v>-0.0005743563753539908</v>
      </c>
      <c r="FF305" s="11">
        <v>3.450274794020588E-07</v>
      </c>
      <c r="FG305" s="11">
        <v>0.0005846569211468702</v>
      </c>
      <c r="FH305" s="11">
        <v>-0.0006828447796892262</v>
      </c>
      <c r="FI305" s="11">
        <v>-3.133231825821306E-07</v>
      </c>
      <c r="FJ305" s="11">
        <v>-0.005008672549170643</v>
      </c>
      <c r="FK305" s="11">
        <v>-1.507173569964532E-05</v>
      </c>
      <c r="FL305" s="11">
        <v>-0.001470947863903785</v>
      </c>
      <c r="FM305" s="11">
        <v>-3.184455995949558E-06</v>
      </c>
      <c r="FN305" s="11">
        <v>-0.005452705802322575</v>
      </c>
      <c r="FO305" s="11">
        <v>4.600473064213823E-07</v>
      </c>
      <c r="FP305" s="11">
        <v>-1.961934544356476E-05</v>
      </c>
      <c r="FQ305" s="11">
        <v>-0.001165415546241765</v>
      </c>
      <c r="FR305" s="11">
        <v>2.397154834245436E-06</v>
      </c>
      <c r="FS305" s="11">
        <v>0.00263786865906243</v>
      </c>
      <c r="FT305" s="11">
        <v>0.002495548768107262</v>
      </c>
      <c r="FU305" s="11">
        <v>2.664079391167203E-06</v>
      </c>
      <c r="FV305" s="11">
        <v>-0.01252826005416854</v>
      </c>
      <c r="FW305" s="11">
        <v>1.429500054419167E-06</v>
      </c>
      <c r="FX305" s="11">
        <v>2.191094477543049E-07</v>
      </c>
      <c r="FY305" s="11">
        <v>-0.004405150730273111</v>
      </c>
      <c r="FZ305" s="11">
        <v>0.00143939955338955</v>
      </c>
      <c r="GA305" s="11">
        <v>0.001989703283749406</v>
      </c>
      <c r="GB305" s="11">
        <v>-3.356415113701492E-06</v>
      </c>
      <c r="GC305" s="11">
        <v>1.769571409581032E-06</v>
      </c>
      <c r="GD305" s="11">
        <v>0.001003229297251095</v>
      </c>
      <c r="GE305" s="11">
        <v>-0.01350018277551664</v>
      </c>
      <c r="GF305" s="11">
        <v>-0.0003911424518759868</v>
      </c>
      <c r="GG305" s="11">
        <v>9.343771500741787E-07</v>
      </c>
      <c r="GH305" s="11">
        <v>2.270436810397751E-07</v>
      </c>
      <c r="GI305" s="11">
        <v>-5.290030251342062E-07</v>
      </c>
      <c r="GJ305" s="11">
        <v>0.00332105378487051</v>
      </c>
      <c r="GK305" s="11">
        <v>-0.003876048250555633</v>
      </c>
      <c r="GL305" s="11">
        <v>-0.0003178275355906356</v>
      </c>
      <c r="GM305" s="11">
        <v>3.45571745584596E-08</v>
      </c>
      <c r="GN305" s="11">
        <v>3.98282640523173E-07</v>
      </c>
      <c r="GO305" s="11">
        <v>-0.004836005404892376</v>
      </c>
      <c r="GP305" s="11">
        <v>-3.001918513783222E-07</v>
      </c>
      <c r="GQ305" s="11">
        <v>6.999065968951388E-07</v>
      </c>
      <c r="GR305" s="11">
        <v>0.0006092936708116495</v>
      </c>
      <c r="GS305" s="11">
        <v>-0.0009034746900747411</v>
      </c>
      <c r="GT305" s="11">
        <v>0.0008835732592014791</v>
      </c>
      <c r="GU305" s="11">
        <v>1.971360189142284E-06</v>
      </c>
      <c r="GV305" s="11">
        <v>-0.001017244635366646</v>
      </c>
      <c r="GW305" s="11">
        <v>1.260215358891904E-06</v>
      </c>
      <c r="GX305" s="11">
        <v>0.00831457793081709</v>
      </c>
      <c r="GY305" s="11">
        <v>-0.0002435791738739474</v>
      </c>
      <c r="GZ305" s="11">
        <v>-0.001286267791651188</v>
      </c>
      <c r="HA305" s="11">
        <v>-0.02183851685449577</v>
      </c>
      <c r="HB305" s="11">
        <v>-1.218717563128113E-06</v>
      </c>
      <c r="HC305" s="11">
        <v>8.029547317822734E-06</v>
      </c>
      <c r="HD305" s="11">
        <v>-0.009912587526716015</v>
      </c>
      <c r="HE305" s="11">
        <v>0.0004504203362483133</v>
      </c>
      <c r="HF305" s="11">
        <v>-1.141976187894673E-07</v>
      </c>
      <c r="HG305" s="11">
        <v>4.651813152508174E-06</v>
      </c>
      <c r="HH305" s="11">
        <v>-0.01710395595405359</v>
      </c>
      <c r="HI305" s="11">
        <v>1.024719742077656E-06</v>
      </c>
      <c r="HJ305" s="11">
        <v>-1.533272799664446E-06</v>
      </c>
      <c r="HK305" s="11">
        <v>-0.001075223008104434</v>
      </c>
      <c r="HL305" s="11">
        <v>-0.002998962818862255</v>
      </c>
      <c r="HM305" s="11">
        <v>-1.827236545589906E-07</v>
      </c>
      <c r="HN305" s="11">
        <v>-0.01062414950771748</v>
      </c>
      <c r="HO305" s="11">
        <v>0.002523973780609493</v>
      </c>
      <c r="HP305" s="11">
        <v>-0.001807173218006445</v>
      </c>
      <c r="HQ305" s="11">
        <v>0.006005137898304144</v>
      </c>
      <c r="HR305" s="11">
        <v>6.441866097256743E-08</v>
      </c>
      <c r="HS305" s="11">
        <v>-0.01209403651004561</v>
      </c>
      <c r="HT305" s="11">
        <v>0.02116571882749912</v>
      </c>
      <c r="HU305" s="11">
        <v>-1.006609142405067E-07</v>
      </c>
      <c r="HV305" s="11">
        <v>-2.417572327988091E-07</v>
      </c>
      <c r="HW305" s="11">
        <v>-0.001600772307890704</v>
      </c>
      <c r="HX305" s="11">
        <v>0.002849439244952671</v>
      </c>
      <c r="HY305" s="11">
        <v>2.173004882938053E-06</v>
      </c>
      <c r="HZ305" s="11">
        <v>0.002569644789967823</v>
      </c>
      <c r="IA305" s="11">
        <v>0.000158628349641158</v>
      </c>
      <c r="IB305" s="11">
        <v>1.804984416282425E-07</v>
      </c>
      <c r="IC305" s="11">
        <v>-0.0226456780309299</v>
      </c>
      <c r="ID305" s="11">
        <v>0.006756469106804459</v>
      </c>
      <c r="IE305" s="11">
        <v>4.081222775467838E-07</v>
      </c>
      <c r="IF305" s="11">
        <v>-0.004080968348935566</v>
      </c>
      <c r="IG305" s="11">
        <v>-0.0006552554251107412</v>
      </c>
      <c r="IH305" s="11">
        <v>0.0009669178263871052</v>
      </c>
      <c r="II305" s="11">
        <v>-2.576383414311139E-07</v>
      </c>
      <c r="IJ305" s="11">
        <v>0.004153477663375934</v>
      </c>
      <c r="IK305" s="11">
        <v>-0.002727613740136739</v>
      </c>
      <c r="IL305" s="11">
        <v>-1.32323272387593E-06</v>
      </c>
      <c r="IM305" s="11">
        <v>0.001138725237303054</v>
      </c>
      <c r="IN305" s="11">
        <v>-0.0225418616047632</v>
      </c>
      <c r="IO305" s="11">
        <v>-0.0195028954065323</v>
      </c>
      <c r="IP305" s="11">
        <v>-0.01705452570481971</v>
      </c>
      <c r="IQ305" s="11">
        <v>-2.432783950188632E-05</v>
      </c>
      <c r="IR305" s="11">
        <v>0.03241782454367952</v>
      </c>
      <c r="IS305" s="11">
        <v>0.8295637642200422</v>
      </c>
      <c r="IT305" s="11">
        <v>-0.5655334258922703</v>
      </c>
      <c r="IU305" s="11">
        <v>4.617505289048915E-06</v>
      </c>
      <c r="IV305" s="11">
        <v>-0.00212577176235318</v>
      </c>
      <c r="IW305" s="11">
        <v>0.001445380556336809</v>
      </c>
      <c r="IX305" s="11">
        <v>5.743269085299518E-06</v>
      </c>
      <c r="IY305" s="11">
        <v>-0.001124265403187703</v>
      </c>
      <c r="IZ305" s="11">
        <v>0.0009482348475215608</v>
      </c>
    </row>
    <row r="306" spans="2:260">
      <c r="B306" s="17"/>
      <c r="C306" s="18" t="s">
        <v>725</v>
      </c>
      <c r="D306" s="11">
        <v>-3.108964650643142E-07</v>
      </c>
      <c r="E306" s="11">
        <v>-2.22063819758292E-06</v>
      </c>
      <c r="F306" s="11">
        <v>-0.0009767615492796366</v>
      </c>
      <c r="G306" s="11">
        <v>7.511721471357997E-08</v>
      </c>
      <c r="H306" s="11">
        <v>-3.28452859113336E-07</v>
      </c>
      <c r="I306" s="11">
        <v>0.002266206601609988</v>
      </c>
      <c r="J306" s="11">
        <v>0.001825162600035678</v>
      </c>
      <c r="K306" s="11">
        <v>1.386756896673688E-07</v>
      </c>
      <c r="L306" s="11">
        <v>-1.330517045010866E-07</v>
      </c>
      <c r="M306" s="11">
        <v>-0.009103160148575226</v>
      </c>
      <c r="N306" s="11">
        <v>-0.006087302886226511</v>
      </c>
      <c r="O306" s="11">
        <v>-7.883692781038464E-07</v>
      </c>
      <c r="P306" s="11">
        <v>-7.265598250575484E-07</v>
      </c>
      <c r="Q306" s="11">
        <v>-1.043465125058927E-05</v>
      </c>
      <c r="R306" s="11">
        <v>0.01921167559494919</v>
      </c>
      <c r="S306" s="11">
        <v>1.221061987554431E-07</v>
      </c>
      <c r="T306" s="11">
        <v>4.868925406313568E-06</v>
      </c>
      <c r="U306" s="11">
        <v>-0.0003484972488297897</v>
      </c>
      <c r="V306" s="11">
        <v>-0.04165135334183226</v>
      </c>
      <c r="W306" s="11">
        <v>-2.796806842104733E-06</v>
      </c>
      <c r="X306" s="11">
        <v>-1.18431725125306E-07</v>
      </c>
      <c r="Y306" s="11">
        <v>-2.039710966107026E-05</v>
      </c>
      <c r="Z306" s="11">
        <v>0.04181522512372848</v>
      </c>
      <c r="AA306" s="11">
        <v>9.754097699705987E-07</v>
      </c>
      <c r="AB306" s="11">
        <v>2.762040841954597E-06</v>
      </c>
      <c r="AC306" s="11">
        <v>1.236377839407739E-05</v>
      </c>
      <c r="AD306" s="11">
        <v>1.778995776563105E-05</v>
      </c>
      <c r="AE306" s="11">
        <v>0.00841261024711574</v>
      </c>
      <c r="AF306" s="11">
        <v>1.024963115583227E-06</v>
      </c>
      <c r="AG306" s="11">
        <v>-7.818186013336099E-06</v>
      </c>
      <c r="AH306" s="11">
        <v>0.06460459214199515</v>
      </c>
      <c r="AI306" s="11">
        <v>5.445821672796291E-06</v>
      </c>
      <c r="AJ306" s="11">
        <v>2.027713519189865E-06</v>
      </c>
      <c r="AK306" s="11">
        <v>-8.569668041686453E-06</v>
      </c>
      <c r="AL306" s="11">
        <v>4.49893010991173E-06</v>
      </c>
      <c r="AM306" s="11">
        <v>-1.390167588260261E-06</v>
      </c>
      <c r="AN306" s="11">
        <v>-0.05191855101720218</v>
      </c>
      <c r="AO306" s="11">
        <v>6.499473577854636E-05</v>
      </c>
      <c r="AP306" s="11">
        <v>0.03548697610421695</v>
      </c>
      <c r="AQ306" s="11">
        <v>-6.409086583899983E-06</v>
      </c>
      <c r="AR306" s="11">
        <v>3.953493610219072E-07</v>
      </c>
      <c r="AS306" s="11">
        <v>1.756211870857246E-05</v>
      </c>
      <c r="AT306" s="11">
        <v>-8.823729741083976E-05</v>
      </c>
      <c r="AU306" s="11">
        <v>1.314244090670025E-05</v>
      </c>
      <c r="AV306" s="11">
        <v>0.0185907514177575</v>
      </c>
      <c r="AW306" s="11">
        <v>-4.762848607812584E-05</v>
      </c>
      <c r="AX306" s="11">
        <v>-1.909543521848315E-06</v>
      </c>
      <c r="AY306" s="11">
        <v>3.312278094174702E-05</v>
      </c>
      <c r="AZ306" s="11">
        <v>-0.04937413478380817</v>
      </c>
      <c r="BA306" s="11">
        <v>5.52886251655097E-05</v>
      </c>
      <c r="BB306" s="11">
        <v>-1.206664191372244E-05</v>
      </c>
      <c r="BC306" s="11">
        <v>-0.06898301646219855</v>
      </c>
      <c r="BD306" s="11">
        <v>-9.46338454178631E-06</v>
      </c>
      <c r="BE306" s="11">
        <v>1.731469623774242E-06</v>
      </c>
      <c r="BF306" s="11">
        <v>-3.630494221494153E-07</v>
      </c>
      <c r="BG306" s="11">
        <v>-6.162290598240048E-06</v>
      </c>
      <c r="BH306" s="11">
        <v>-0.08576501790796752</v>
      </c>
      <c r="BI306" s="11">
        <v>-4.658377779573484E-05</v>
      </c>
      <c r="BJ306" s="11">
        <v>-4.091100485280958E-06</v>
      </c>
      <c r="BK306" s="11">
        <v>-1.865374154897767E-05</v>
      </c>
      <c r="BL306" s="11">
        <v>-0.04335858340841216</v>
      </c>
      <c r="BM306" s="11">
        <v>-8.584124186042336E-06</v>
      </c>
      <c r="BN306" s="11">
        <v>3.923265468483385E-08</v>
      </c>
      <c r="BO306" s="11">
        <v>2.514309912424495E-07</v>
      </c>
      <c r="BP306" s="11">
        <v>4.020970141119424E-05</v>
      </c>
      <c r="BQ306" s="11">
        <v>-4.256399257847691E-06</v>
      </c>
      <c r="BR306" s="11">
        <v>1.072296963018387E-05</v>
      </c>
      <c r="BS306" s="11">
        <v>-2.636626059511285E-06</v>
      </c>
      <c r="BT306" s="11">
        <v>0.03774747452410138</v>
      </c>
      <c r="BU306" s="11">
        <v>0.0001008062422981804</v>
      </c>
      <c r="BV306" s="11">
        <v>0.02637905488933017</v>
      </c>
      <c r="BW306" s="11">
        <v>8.525160332546656E-06</v>
      </c>
      <c r="BX306" s="11">
        <v>0.0415546617563014</v>
      </c>
      <c r="BY306" s="11">
        <v>2.260695100119134E-07</v>
      </c>
      <c r="BZ306" s="11">
        <v>-3.670908225455802E-06</v>
      </c>
      <c r="CA306" s="11">
        <v>6.862950279897547E-06</v>
      </c>
      <c r="CB306" s="11">
        <v>-0.005930106632614291</v>
      </c>
      <c r="CC306" s="11">
        <v>3.253858286901816E-05</v>
      </c>
      <c r="CD306" s="11">
        <v>-3.689593422642802E-09</v>
      </c>
      <c r="CE306" s="11">
        <v>-1.026820965562551E-05</v>
      </c>
      <c r="CF306" s="11">
        <v>6.967040984090199E-05</v>
      </c>
      <c r="CG306" s="11">
        <v>-6.214651026281208E-06</v>
      </c>
      <c r="CH306" s="11">
        <v>-0.01444721888134172</v>
      </c>
      <c r="CI306" s="11">
        <v>0.006674195280426649</v>
      </c>
      <c r="CJ306" s="11">
        <v>4.601955796820321E-07</v>
      </c>
      <c r="CK306" s="11">
        <v>-2.83188684487136E-05</v>
      </c>
      <c r="CL306" s="11">
        <v>-1.772476000005434E-07</v>
      </c>
      <c r="CM306" s="11">
        <v>2.665732658883558E-07</v>
      </c>
      <c r="CN306" s="11">
        <v>4.897007355519113E-05</v>
      </c>
      <c r="CO306" s="11">
        <v>0.02058973406824709</v>
      </c>
      <c r="CP306" s="11">
        <v>1.519984941261257E-05</v>
      </c>
      <c r="CQ306" s="11">
        <v>-1.837106753264945E-06</v>
      </c>
      <c r="CR306" s="11">
        <v>-0.005460893695147565</v>
      </c>
      <c r="CS306" s="11">
        <v>-2.218068989424477E-07</v>
      </c>
      <c r="CT306" s="11">
        <v>9.637551260811593E-08</v>
      </c>
      <c r="CU306" s="11">
        <v>-0.003801209320206906</v>
      </c>
      <c r="CV306" s="11">
        <v>-7.077741091823748E-05</v>
      </c>
      <c r="CW306" s="11">
        <v>-4.017353368476209E-07</v>
      </c>
      <c r="CX306" s="11">
        <v>-4.898187332320315E-08</v>
      </c>
      <c r="CY306" s="11">
        <v>2.307680710041361E-06</v>
      </c>
      <c r="CZ306" s="11">
        <v>-7.785613828603667E-07</v>
      </c>
      <c r="DA306" s="11">
        <v>-9.31399173454797E-08</v>
      </c>
      <c r="DB306" s="11">
        <v>-1.773585141797928E-05</v>
      </c>
      <c r="DC306" s="11">
        <v>-0.01280298735703098</v>
      </c>
      <c r="DD306" s="11">
        <v>-1.031170910821513E-06</v>
      </c>
      <c r="DE306" s="11">
        <v>4.175426322431639E-08</v>
      </c>
      <c r="DF306" s="11">
        <v>0.006697302011575211</v>
      </c>
      <c r="DG306" s="11">
        <v>4.125610094947485E-06</v>
      </c>
      <c r="DH306" s="11">
        <v>-2.237355509724512E-06</v>
      </c>
      <c r="DI306" s="11">
        <v>1.785214209815129E-07</v>
      </c>
      <c r="DJ306" s="11">
        <v>-2.295677069912823E-06</v>
      </c>
      <c r="DK306" s="11">
        <v>0.008310668225478979</v>
      </c>
      <c r="DL306" s="11">
        <v>2.60143244026968E-07</v>
      </c>
      <c r="DM306" s="11">
        <v>-3.137296790520617E-06</v>
      </c>
      <c r="DN306" s="11">
        <v>-2.459628883366419E-05</v>
      </c>
      <c r="DO306" s="11">
        <v>-9.743644126829126E-05</v>
      </c>
      <c r="DP306" s="11">
        <v>-0.006323530681170428</v>
      </c>
      <c r="DQ306" s="11">
        <v>0.0001314571034954605</v>
      </c>
      <c r="DR306" s="11">
        <v>1.811888139604645E-07</v>
      </c>
      <c r="DS306" s="11">
        <v>3.239699568687753E-05</v>
      </c>
      <c r="DT306" s="11">
        <v>-0.004744550289127414</v>
      </c>
      <c r="DU306" s="11">
        <v>1.772960580518647E-05</v>
      </c>
      <c r="DV306" s="11">
        <v>3.434732389285545E-06</v>
      </c>
      <c r="DW306" s="11">
        <v>-2.074069899103185E-06</v>
      </c>
      <c r="DX306" s="11">
        <v>-1.856660596607606E-08</v>
      </c>
      <c r="DY306" s="11">
        <v>3.508139619826079E-07</v>
      </c>
      <c r="DZ306" s="11">
        <v>8.245417469296923E-06</v>
      </c>
      <c r="EA306" s="11">
        <v>-0.00636835174904864</v>
      </c>
      <c r="EB306" s="11">
        <v>8.588506206518853E-07</v>
      </c>
      <c r="EC306" s="11">
        <v>-3.758235073929285E-06</v>
      </c>
      <c r="ED306" s="11">
        <v>0.01604379625372457</v>
      </c>
      <c r="EE306" s="11">
        <v>8.009605708527828E-07</v>
      </c>
      <c r="EF306" s="11">
        <v>2.545738053433944E-07</v>
      </c>
      <c r="EG306" s="11">
        <v>-4.791773182300372E-05</v>
      </c>
      <c r="EH306" s="11">
        <v>-0.00563714897773238</v>
      </c>
      <c r="EI306" s="11">
        <v>5.291956522915476E-06</v>
      </c>
      <c r="EJ306" s="11">
        <v>9.290119349182841E-08</v>
      </c>
      <c r="EK306" s="11">
        <v>-1.079204932326605E-08</v>
      </c>
      <c r="EL306" s="11">
        <v>0.002800405521508052</v>
      </c>
      <c r="EM306" s="11">
        <v>-1.784117976651326E-05</v>
      </c>
      <c r="EN306" s="11">
        <v>0.0008737247015804673</v>
      </c>
      <c r="EO306" s="11">
        <v>-5.901356163438688E-07</v>
      </c>
      <c r="EP306" s="11">
        <v>1.037400890206733E-07</v>
      </c>
      <c r="EQ306" s="11">
        <v>9.501621454440399E-06</v>
      </c>
      <c r="ER306" s="11">
        <v>-0.00153914863883421</v>
      </c>
      <c r="ES306" s="11">
        <v>7.641985389664109E-06</v>
      </c>
      <c r="ET306" s="11">
        <v>-0.006329529508255045</v>
      </c>
      <c r="EU306" s="11">
        <v>-1.470255229687575E-07</v>
      </c>
      <c r="EV306" s="11">
        <v>2.344386784282258E-07</v>
      </c>
      <c r="EW306" s="11">
        <v>-6.509484642548117E-08</v>
      </c>
      <c r="EX306" s="11">
        <v>-9.595617558678045E-07</v>
      </c>
      <c r="EY306" s="11">
        <v>3.627966929572507E-06</v>
      </c>
      <c r="EZ306" s="11">
        <v>0.006420861352112393</v>
      </c>
      <c r="FA306" s="11">
        <v>2.822142353640339E-06</v>
      </c>
      <c r="FB306" s="11">
        <v>2.127964020543345E-07</v>
      </c>
      <c r="FC306" s="11">
        <v>-1.430514256049034E-07</v>
      </c>
      <c r="FD306" s="11">
        <v>2.129613307144626E-06</v>
      </c>
      <c r="FE306" s="11">
        <v>4.230618060376269E-08</v>
      </c>
      <c r="FF306" s="11">
        <v>-0.002780616154454241</v>
      </c>
      <c r="FG306" s="11">
        <v>-8.558008369004432E-08</v>
      </c>
      <c r="FH306" s="11">
        <v>-1.109595548682415E-06</v>
      </c>
      <c r="FI306" s="11">
        <v>7.186467122680097E-07</v>
      </c>
      <c r="FJ306" s="11">
        <v>-3.68064721232423E-06</v>
      </c>
      <c r="FK306" s="11">
        <v>0.001550328426773018</v>
      </c>
      <c r="FL306" s="11">
        <v>5.553049251136644E-08</v>
      </c>
      <c r="FM306" s="11">
        <v>-4.977577887113832E-08</v>
      </c>
      <c r="FN306" s="11">
        <v>-3.407780011033945E-07</v>
      </c>
      <c r="FO306" s="11">
        <v>0.0006131615380607709</v>
      </c>
      <c r="FP306" s="11">
        <v>3.588907196327121E-06</v>
      </c>
      <c r="FQ306" s="11">
        <v>-7.468021581144898E-08</v>
      </c>
      <c r="FR306" s="11">
        <v>0.002768474908509865</v>
      </c>
      <c r="FS306" s="11">
        <v>-1.515055486282133E-06</v>
      </c>
      <c r="FT306" s="11">
        <v>-3.456460829805541E-08</v>
      </c>
      <c r="FU306" s="11">
        <v>0.005683392488171429</v>
      </c>
      <c r="FV306" s="11">
        <v>4.652362250272066E-07</v>
      </c>
      <c r="FW306" s="11">
        <v>-0.004222416747810926</v>
      </c>
      <c r="FX306" s="11">
        <v>2.400658196013797E-06</v>
      </c>
      <c r="FY306" s="11">
        <v>-8.271929420793097E-07</v>
      </c>
      <c r="FZ306" s="11">
        <v>-1.485260367550618E-07</v>
      </c>
      <c r="GA306" s="11">
        <v>3.676788071419719E-06</v>
      </c>
      <c r="GB306" s="11">
        <v>0.001908157399243155</v>
      </c>
      <c r="GC306" s="11">
        <v>-2.061876993809343E-06</v>
      </c>
      <c r="GD306" s="11">
        <v>2.252004761117302E-08</v>
      </c>
      <c r="GE306" s="11">
        <v>1.08083585034925E-06</v>
      </c>
      <c r="GF306" s="11">
        <v>3.142623890227961E-09</v>
      </c>
      <c r="GG306" s="11">
        <v>-0.004101864438205635</v>
      </c>
      <c r="GH306" s="11">
        <v>3.075582361359967E-05</v>
      </c>
      <c r="GI306" s="11">
        <v>3.429106030370999E-06</v>
      </c>
      <c r="GJ306" s="11">
        <v>1.07179210793661E-06</v>
      </c>
      <c r="GK306" s="11">
        <v>1.256563843286712E-06</v>
      </c>
      <c r="GL306" s="11">
        <v>-9.307817282964704E-09</v>
      </c>
      <c r="GM306" s="11">
        <v>-0.0001989427973542411</v>
      </c>
      <c r="GN306" s="11">
        <v>0.004225670462406367</v>
      </c>
      <c r="GO306" s="11">
        <v>-1.400896127459565E-06</v>
      </c>
      <c r="GP306" s="11">
        <v>-3.05476483522751E-07</v>
      </c>
      <c r="GQ306" s="11">
        <v>0.002297375788620511</v>
      </c>
      <c r="GR306" s="11">
        <v>-2.084729044229348E-07</v>
      </c>
      <c r="GS306" s="11">
        <v>-2.760955482129872E-06</v>
      </c>
      <c r="GT306" s="11">
        <v>-1.264054082033565E-07</v>
      </c>
      <c r="GU306" s="11">
        <v>-0.004908810746237804</v>
      </c>
      <c r="GV306" s="11">
        <v>-4.852407557858553E-08</v>
      </c>
      <c r="GW306" s="11">
        <v>8.85347203877711E-06</v>
      </c>
      <c r="GX306" s="11">
        <v>-2.318661274634019E-07</v>
      </c>
      <c r="GY306" s="11">
        <v>-1.177746144024587E-08</v>
      </c>
      <c r="GZ306" s="11">
        <v>-6.582372366780044E-07</v>
      </c>
      <c r="HA306" s="11">
        <v>-2.416157217719444E-07</v>
      </c>
      <c r="HB306" s="11">
        <v>-3.662749331241475E-06</v>
      </c>
      <c r="HC306" s="11">
        <v>-0.0008167593616097276</v>
      </c>
      <c r="HD306" s="11">
        <v>-3.951562882914301E-07</v>
      </c>
      <c r="HE306" s="11">
        <v>-3.069484247736251E-08</v>
      </c>
      <c r="HF306" s="11">
        <v>-2.751472197287547E-08</v>
      </c>
      <c r="HG306" s="11">
        <v>-5.454534786895548E-05</v>
      </c>
      <c r="HH306" s="11">
        <v>2.132767407032293E-07</v>
      </c>
      <c r="HI306" s="11">
        <v>0.004605713579453917</v>
      </c>
      <c r="HJ306" s="11">
        <v>-3.970413395169771E-06</v>
      </c>
      <c r="HK306" s="11">
        <v>-7.709510347144045E-08</v>
      </c>
      <c r="HL306" s="11">
        <v>3.401493798880094E-07</v>
      </c>
      <c r="HM306" s="11">
        <v>-0.001777903412411224</v>
      </c>
      <c r="HN306" s="11">
        <v>2.774133917301226E-07</v>
      </c>
      <c r="HO306" s="11">
        <v>9.728401859126817E-08</v>
      </c>
      <c r="HP306" s="11">
        <v>-1.024869309510029E-07</v>
      </c>
      <c r="HQ306" s="11">
        <v>7.776981647330782E-07</v>
      </c>
      <c r="HR306" s="11">
        <v>-0.001378778161116836</v>
      </c>
      <c r="HS306" s="11">
        <v>7.12758686202832E-07</v>
      </c>
      <c r="HT306" s="11">
        <v>-1.563155399765516E-07</v>
      </c>
      <c r="HU306" s="11">
        <v>-1.45736623414279E-05</v>
      </c>
      <c r="HV306" s="11">
        <v>0.001407535366171128</v>
      </c>
      <c r="HW306" s="11">
        <v>-4.220158122683932E-07</v>
      </c>
      <c r="HX306" s="11">
        <v>5.177287173663377E-08</v>
      </c>
      <c r="HY306" s="11">
        <v>-0.0007560748162083418</v>
      </c>
      <c r="HZ306" s="11">
        <v>3.807654938878691E-07</v>
      </c>
      <c r="IA306" s="11">
        <v>1.45262319783177E-08</v>
      </c>
      <c r="IB306" s="11">
        <v>-5.876562902544573E-07</v>
      </c>
      <c r="IC306" s="11">
        <v>2.921020616491781E-07</v>
      </c>
      <c r="ID306" s="11">
        <v>1.670615835538144E-07</v>
      </c>
      <c r="IE306" s="11">
        <v>0.006627455130259545</v>
      </c>
      <c r="IF306" s="11">
        <v>-5.082470459513342E-07</v>
      </c>
      <c r="IG306" s="11">
        <v>-5.320678794905852E-07</v>
      </c>
      <c r="IH306" s="11">
        <v>-9.845447750674121E-08</v>
      </c>
      <c r="II306" s="11">
        <v>0.0023771495043257</v>
      </c>
      <c r="IJ306" s="11">
        <v>5.767153366794427E-07</v>
      </c>
      <c r="IK306" s="11">
        <v>-3.224970932298368E-08</v>
      </c>
      <c r="IL306" s="11">
        <v>0.0003003684679957198</v>
      </c>
      <c r="IM306" s="11">
        <v>1.016826845201329E-07</v>
      </c>
      <c r="IN306" s="11">
        <v>-1.58715968064495E-07</v>
      </c>
      <c r="IO306" s="11">
        <v>-2.593235213067098E-06</v>
      </c>
      <c r="IP306" s="11">
        <v>-3.13220786088054E-07</v>
      </c>
      <c r="IQ306" s="11">
        <v>0.0004377944012898071</v>
      </c>
      <c r="IR306" s="11">
        <v>-6.029789280580346E-07</v>
      </c>
      <c r="IS306" s="11">
        <v>-6.16214365668228E-06</v>
      </c>
      <c r="IT306" s="11">
        <v>-7.767757392149068E-07</v>
      </c>
      <c r="IU306" s="11">
        <v>1.002032142320876</v>
      </c>
      <c r="IV306" s="11">
        <v>-3.12423893867733E-07</v>
      </c>
      <c r="IW306" s="11">
        <v>1.942467788128792E-08</v>
      </c>
      <c r="IX306" s="11">
        <v>-0.000127621540569583</v>
      </c>
      <c r="IY306" s="11">
        <v>-5.519712834965795E-07</v>
      </c>
      <c r="IZ306" s="11">
        <v>3.219684643319519E-08</v>
      </c>
    </row>
    <row r="307" spans="2:260">
      <c r="B307" s="17"/>
      <c r="C307" s="18" t="s">
        <v>727</v>
      </c>
      <c r="D307" s="11">
        <v>-0.0002937091041404286</v>
      </c>
      <c r="E307" s="11">
        <v>-0.002140388652050187</v>
      </c>
      <c r="F307" s="11">
        <v>-5.313330090859488E-08</v>
      </c>
      <c r="G307" s="11">
        <v>9.870533508149649E-07</v>
      </c>
      <c r="H307" s="11">
        <v>-0.0004537273403369399</v>
      </c>
      <c r="I307" s="11">
        <v>6.003756141734824E-05</v>
      </c>
      <c r="J307" s="11">
        <v>-7.420702993704632E-05</v>
      </c>
      <c r="K307" s="11">
        <v>4.627534066471092E-05</v>
      </c>
      <c r="L307" s="11">
        <v>-4.633173895943159E-05</v>
      </c>
      <c r="M307" s="11">
        <v>-0.0004523080288818072</v>
      </c>
      <c r="N307" s="11">
        <v>0.0006748079208381958</v>
      </c>
      <c r="O307" s="11">
        <v>-0.0003400497251818605</v>
      </c>
      <c r="P307" s="11">
        <v>-0.0003227346593806222</v>
      </c>
      <c r="Q307" s="11">
        <v>-0.01032114612694895</v>
      </c>
      <c r="R307" s="11">
        <v>1.310120290410298E-06</v>
      </c>
      <c r="S307" s="11">
        <v>-1.372115442705132E-05</v>
      </c>
      <c r="T307" s="11">
        <v>0.007172329883884167</v>
      </c>
      <c r="U307" s="11">
        <v>-0.001954582283170785</v>
      </c>
      <c r="V307" s="11">
        <v>1.315130413306092E-05</v>
      </c>
      <c r="W307" s="11">
        <v>-0.001274053375665243</v>
      </c>
      <c r="X307" s="11">
        <v>-9.921227595985237E-05</v>
      </c>
      <c r="Y307" s="11">
        <v>-0.008585350521155062</v>
      </c>
      <c r="Z307" s="11">
        <v>2.100520872551421E-06</v>
      </c>
      <c r="AA307" s="11">
        <v>-1.438987931868272E-05</v>
      </c>
      <c r="AB307" s="11">
        <v>-0.0005651418285057059</v>
      </c>
      <c r="AC307" s="11">
        <v>0.004954942316972732</v>
      </c>
      <c r="AD307" s="11">
        <v>-6.350491954049089E-08</v>
      </c>
      <c r="AE307" s="11">
        <v>1.752554168130644E-06</v>
      </c>
      <c r="AF307" s="11">
        <v>2.158594839058253E-05</v>
      </c>
      <c r="AG307" s="11">
        <v>-0.0009916986396278687</v>
      </c>
      <c r="AH307" s="11">
        <v>3.638519385909344E-06</v>
      </c>
      <c r="AI307" s="11">
        <v>0.001507919425486676</v>
      </c>
      <c r="AJ307" s="11">
        <v>-1.523274841573504E-05</v>
      </c>
      <c r="AK307" s="11">
        <v>-0.001561121382338144</v>
      </c>
      <c r="AL307" s="11">
        <v>-3.36617220924301E-08</v>
      </c>
      <c r="AM307" s="11">
        <v>-7.577580645489184E-06</v>
      </c>
      <c r="AN307" s="11">
        <v>-3.089454877522493E-06</v>
      </c>
      <c r="AO307" s="11">
        <v>-1.177893817120306E-07</v>
      </c>
      <c r="AP307" s="11">
        <v>2.678647486136383E-06</v>
      </c>
      <c r="AQ307" s="11">
        <v>-0.004799656142452231</v>
      </c>
      <c r="AR307" s="11">
        <v>-4.04705029857086E-05</v>
      </c>
      <c r="AS307" s="11">
        <v>0.006859908245776349</v>
      </c>
      <c r="AT307" s="11">
        <v>1.987958606846213E-09</v>
      </c>
      <c r="AU307" s="11">
        <v>-5.633652821227312E-06</v>
      </c>
      <c r="AV307" s="11">
        <v>-1.835921004778866E-06</v>
      </c>
      <c r="AW307" s="11">
        <v>-0.001425201769695448</v>
      </c>
      <c r="AX307" s="11">
        <v>4.002617218668555E-06</v>
      </c>
      <c r="AY307" s="11">
        <v>0.001085676140822348</v>
      </c>
      <c r="AZ307" s="11">
        <v>-3.708988366327788E-06</v>
      </c>
      <c r="BA307" s="11">
        <v>5.70178768948328E-08</v>
      </c>
      <c r="BB307" s="11">
        <v>0.01089551252098055</v>
      </c>
      <c r="BC307" s="11">
        <v>-5.611999452357361E-06</v>
      </c>
      <c r="BD307" s="11">
        <v>0.00519149466043786</v>
      </c>
      <c r="BE307" s="11">
        <v>-1.754478437995323E-05</v>
      </c>
      <c r="BF307" s="11">
        <v>-0.006610025465202912</v>
      </c>
      <c r="BG307" s="11">
        <v>-0.001280917742751526</v>
      </c>
      <c r="BH307" s="11">
        <v>-4.415206631141507E-06</v>
      </c>
      <c r="BI307" s="11">
        <v>7.599830120848478E-08</v>
      </c>
      <c r="BJ307" s="11">
        <v>5.12179254107641E-05</v>
      </c>
      <c r="BK307" s="11">
        <v>-0.01617247187341473</v>
      </c>
      <c r="BL307" s="11">
        <v>-1.837775327718822E-06</v>
      </c>
      <c r="BM307" s="11">
        <v>0.0001549590541224912</v>
      </c>
      <c r="BN307" s="11">
        <v>-1.000487416730835E-05</v>
      </c>
      <c r="BO307" s="11">
        <v>-3.202635952703603E-05</v>
      </c>
      <c r="BP307" s="11">
        <v>8.233089957456765E-08</v>
      </c>
      <c r="BQ307" s="11">
        <v>0.0004133664519237589</v>
      </c>
      <c r="BR307" s="11">
        <v>0.009800798985509541</v>
      </c>
      <c r="BS307" s="11">
        <v>2.896998806839235E-05</v>
      </c>
      <c r="BT307" s="11">
        <v>-1.874599931593478E-06</v>
      </c>
      <c r="BU307" s="11">
        <v>0.002047644292246239</v>
      </c>
      <c r="BV307" s="11">
        <v>1.479775108709632E-06</v>
      </c>
      <c r="BW307" s="11">
        <v>-0.003396818398363779</v>
      </c>
      <c r="BX307" s="11">
        <v>2.360778622271498E-06</v>
      </c>
      <c r="BY307" s="11">
        <v>1.488106864961278E-05</v>
      </c>
      <c r="BZ307" s="11">
        <v>-0.0002988224631196803</v>
      </c>
      <c r="CA307" s="11">
        <v>-0.0003210272009209635</v>
      </c>
      <c r="CB307" s="11">
        <v>-9.928058865727525E-07</v>
      </c>
      <c r="CC307" s="11">
        <v>-4.061069876969281E-08</v>
      </c>
      <c r="CD307" s="11">
        <v>1.00994322471144E-05</v>
      </c>
      <c r="CE307" s="11">
        <v>-0.001383845291876005</v>
      </c>
      <c r="CF307" s="11">
        <v>-4.410335961416799E-07</v>
      </c>
      <c r="CG307" s="11">
        <v>-3.904949035456032E-06</v>
      </c>
      <c r="CH307" s="11">
        <v>-7.569268021552967E-07</v>
      </c>
      <c r="CI307" s="11">
        <v>1.531214513781726E-07</v>
      </c>
      <c r="CJ307" s="11">
        <v>0.002523520189006312</v>
      </c>
      <c r="CK307" s="11">
        <v>2.530878468543022E-10</v>
      </c>
      <c r="CL307" s="11">
        <v>-0.004113244183279094</v>
      </c>
      <c r="CM307" s="11">
        <v>-2.549338088994125E-05</v>
      </c>
      <c r="CN307" s="11">
        <v>-0.00686085024417636</v>
      </c>
      <c r="CO307" s="11">
        <v>1.73286517385926E-05</v>
      </c>
      <c r="CP307" s="11">
        <v>1.521081438385133E-07</v>
      </c>
      <c r="CQ307" s="11">
        <v>-0.001070664613883636</v>
      </c>
      <c r="CR307" s="11">
        <v>3.055972597184619E-07</v>
      </c>
      <c r="CS307" s="11">
        <v>8.13783126205658E-06</v>
      </c>
      <c r="CT307" s="11">
        <v>-4.333138503817352E-06</v>
      </c>
      <c r="CU307" s="11">
        <v>-2.770239596256717E-07</v>
      </c>
      <c r="CV307" s="11">
        <v>9.031386434823354E-08</v>
      </c>
      <c r="CW307" s="11">
        <v>0.004028419277734964</v>
      </c>
      <c r="CX307" s="11">
        <v>1.073524833699296E-05</v>
      </c>
      <c r="CY307" s="11">
        <v>-0.001546063005935257</v>
      </c>
      <c r="CZ307" s="11">
        <v>0.0009957438159325731</v>
      </c>
      <c r="DA307" s="11">
        <v>-8.839039141010363E-07</v>
      </c>
      <c r="DB307" s="11">
        <v>-2.880722336248454E-08</v>
      </c>
      <c r="DC307" s="11">
        <v>-1.781588961315581E-06</v>
      </c>
      <c r="DD307" s="11">
        <v>0.0006531290704649704</v>
      </c>
      <c r="DE307" s="11">
        <v>-1.466518560093446E-06</v>
      </c>
      <c r="DF307" s="11">
        <v>-8.605723762186789E-07</v>
      </c>
      <c r="DG307" s="11">
        <v>-0.001924114531323478</v>
      </c>
      <c r="DH307" s="11">
        <v>-0.01021451717707225</v>
      </c>
      <c r="DI307" s="11">
        <v>8.83307979528428E-05</v>
      </c>
      <c r="DJ307" s="11">
        <v>-4.321725192279393E-07</v>
      </c>
      <c r="DK307" s="11">
        <v>-6.444687686303927E-07</v>
      </c>
      <c r="DL307" s="11">
        <v>-4.865003667100073E-06</v>
      </c>
      <c r="DM307" s="11">
        <v>-0.002630076444595544</v>
      </c>
      <c r="DN307" s="11">
        <v>-1.78816211432888E-07</v>
      </c>
      <c r="DO307" s="11">
        <v>9.881796086219901E-08</v>
      </c>
      <c r="DP307" s="11">
        <v>1.949171679954846E-06</v>
      </c>
      <c r="DQ307" s="11">
        <v>7.9890584151555E-07</v>
      </c>
      <c r="DR307" s="11">
        <v>6.05170145472888E-06</v>
      </c>
      <c r="DS307" s="11">
        <v>3.117376318409582E-05</v>
      </c>
      <c r="DT307" s="11">
        <v>-5.795144078396386E-06</v>
      </c>
      <c r="DU307" s="11">
        <v>-0.001479969518462281</v>
      </c>
      <c r="DV307" s="11">
        <v>0.0005509673383896565</v>
      </c>
      <c r="DW307" s="11">
        <v>-0.001989083604513407</v>
      </c>
      <c r="DX307" s="11">
        <v>-4.438434542505537E-06</v>
      </c>
      <c r="DY307" s="11">
        <v>-0.001564733910083983</v>
      </c>
      <c r="DZ307" s="11">
        <v>1.735520686024701E-09</v>
      </c>
      <c r="EA307" s="11">
        <v>-7.500152653626244E-07</v>
      </c>
      <c r="EB307" s="11">
        <v>-2.09586570941641E-06</v>
      </c>
      <c r="EC307" s="11">
        <v>-0.004177877491740214</v>
      </c>
      <c r="ED307" s="11">
        <v>-1.144794590068623E-09</v>
      </c>
      <c r="EE307" s="11">
        <v>0.001214978007369748</v>
      </c>
      <c r="EF307" s="11">
        <v>9.526717840686271E-07</v>
      </c>
      <c r="EG307" s="11">
        <v>-7.145811155410061E-09</v>
      </c>
      <c r="EH307" s="11">
        <v>-1.238624826374437E-06</v>
      </c>
      <c r="EI307" s="11">
        <v>-0.0009587631459974995</v>
      </c>
      <c r="EJ307" s="11">
        <v>-3.599711305634868E-05</v>
      </c>
      <c r="EK307" s="11">
        <v>0.002513014280297901</v>
      </c>
      <c r="EL307" s="11">
        <v>-4.560979288338813E-07</v>
      </c>
      <c r="EM307" s="11">
        <v>-4.178071898487906E-08</v>
      </c>
      <c r="EN307" s="11">
        <v>3.073917690289436E-07</v>
      </c>
      <c r="EO307" s="11">
        <v>0.003626204723656583</v>
      </c>
      <c r="EP307" s="11">
        <v>1.216193108949478E-05</v>
      </c>
      <c r="EQ307" s="11">
        <v>0.002662521703142962</v>
      </c>
      <c r="ER307" s="11">
        <v>1.53235359659651E-05</v>
      </c>
      <c r="ES307" s="11">
        <v>-5.073421115482642E-08</v>
      </c>
      <c r="ET307" s="11">
        <v>-6.330084146854926E-07</v>
      </c>
      <c r="EU307" s="11">
        <v>9.120132315127982E-07</v>
      </c>
      <c r="EV307" s="11">
        <v>0.001936671162825568</v>
      </c>
      <c r="EW307" s="11">
        <v>-1.970907698588163E-06</v>
      </c>
      <c r="EX307" s="11">
        <v>-3.250508332109297E-08</v>
      </c>
      <c r="EY307" s="11">
        <v>-0.0006569073919388922</v>
      </c>
      <c r="EZ307" s="11">
        <v>1.319080502874569E-06</v>
      </c>
      <c r="FA307" s="11">
        <v>-0.00118354080560944</v>
      </c>
      <c r="FB307" s="11">
        <v>-5.8763988184147E-06</v>
      </c>
      <c r="FC307" s="11">
        <v>0.0003144872573749706</v>
      </c>
      <c r="FD307" s="11">
        <v>1.050095517728216E-08</v>
      </c>
      <c r="FE307" s="11">
        <v>7.523201812900332E-07</v>
      </c>
      <c r="FF307" s="11">
        <v>-1.662430612362697E-07</v>
      </c>
      <c r="FG307" s="11">
        <v>-9.820144142249172E-07</v>
      </c>
      <c r="FH307" s="11">
        <v>-5.880915244612466E-06</v>
      </c>
      <c r="FI307" s="11">
        <v>-7.539488796967269E-09</v>
      </c>
      <c r="FJ307" s="11">
        <v>-0.0001719868124193467</v>
      </c>
      <c r="FK307" s="11">
        <v>-3.696945508374958E-07</v>
      </c>
      <c r="FL307" s="11">
        <v>8.737590999264844E-07</v>
      </c>
      <c r="FM307" s="11">
        <v>-1.223548891925643E-07</v>
      </c>
      <c r="FN307" s="11">
        <v>-0.0002020438032671267</v>
      </c>
      <c r="FO307" s="11">
        <v>3.046477761431799E-07</v>
      </c>
      <c r="FP307" s="11">
        <v>4.804792845875836E-08</v>
      </c>
      <c r="FQ307" s="11">
        <v>1.655233126811199E-06</v>
      </c>
      <c r="FR307" s="11">
        <v>6.567776714626324E-07</v>
      </c>
      <c r="FS307" s="11">
        <v>0.0006957322524157846</v>
      </c>
      <c r="FT307" s="11">
        <v>-1.63228779128205E-06</v>
      </c>
      <c r="FU307" s="11">
        <v>8.289098297229568E-07</v>
      </c>
      <c r="FV307" s="11">
        <v>-0.002782377202814809</v>
      </c>
      <c r="FW307" s="11">
        <v>1.18206054228821E-07</v>
      </c>
      <c r="FX307" s="11">
        <v>-1.296806104520619E-08</v>
      </c>
      <c r="FY307" s="11">
        <v>-0.0008658777200259208</v>
      </c>
      <c r="FZ307" s="11">
        <v>-5.228496521793324E-06</v>
      </c>
      <c r="GA307" s="11">
        <v>0.0009879596836113848</v>
      </c>
      <c r="GB307" s="11">
        <v>-1.083364025110044E-06</v>
      </c>
      <c r="GC307" s="11">
        <v>-9.791156647978774E-09</v>
      </c>
      <c r="GD307" s="11">
        <v>-6.473183185851531E-07</v>
      </c>
      <c r="GE307" s="11">
        <v>-0.0006382045206374921</v>
      </c>
      <c r="GF307" s="11">
        <v>9.381318253786289E-07</v>
      </c>
      <c r="GG307" s="11">
        <v>-2.453231462657047E-07</v>
      </c>
      <c r="GH307" s="11">
        <v>-1.022754509522773E-08</v>
      </c>
      <c r="GI307" s="11">
        <v>2.439001930324052E-09</v>
      </c>
      <c r="GJ307" s="11">
        <v>0.0003353898232318117</v>
      </c>
      <c r="GK307" s="11">
        <v>0.0002471297417944771</v>
      </c>
      <c r="GL307" s="11">
        <v>8.965833953470803E-07</v>
      </c>
      <c r="GM307" s="11">
        <v>-2.846189321584132E-07</v>
      </c>
      <c r="GN307" s="11">
        <v>1.183614199225358E-07</v>
      </c>
      <c r="GO307" s="11">
        <v>-0.0006640036739828572</v>
      </c>
      <c r="GP307" s="11">
        <v>1.228264045183433E-08</v>
      </c>
      <c r="GQ307" s="11">
        <v>1.137537383351736E-07</v>
      </c>
      <c r="GR307" s="11">
        <v>-2.541667668159328E-06</v>
      </c>
      <c r="GS307" s="11">
        <v>-0.0002450349336353574</v>
      </c>
      <c r="GT307" s="11">
        <v>5.949099101353715E-07</v>
      </c>
      <c r="GU307" s="11">
        <v>-2.202663386754169E-07</v>
      </c>
      <c r="GV307" s="11">
        <v>-9.206639096721406E-07</v>
      </c>
      <c r="GW307" s="11">
        <v>4.938835074840976E-08</v>
      </c>
      <c r="GX307" s="11">
        <v>0.00104459851743499</v>
      </c>
      <c r="GY307" s="11">
        <v>6.02605447954284E-06</v>
      </c>
      <c r="GZ307" s="11">
        <v>-0.0003355881614168079</v>
      </c>
      <c r="HA307" s="11">
        <v>-0.002433843119387057</v>
      </c>
      <c r="HB307" s="11">
        <v>-1.120639688288226E-07</v>
      </c>
      <c r="HC307" s="11">
        <v>9.801820086317438E-07</v>
      </c>
      <c r="HD307" s="11">
        <v>-0.001142997581256285</v>
      </c>
      <c r="HE307" s="11">
        <v>1.760167497924552E-06</v>
      </c>
      <c r="HF307" s="11">
        <v>-5.053245288305753E-09</v>
      </c>
      <c r="HG307" s="11">
        <v>7.389794413644715E-07</v>
      </c>
      <c r="HH307" s="11">
        <v>-0.002934503704319297</v>
      </c>
      <c r="HI307" s="11">
        <v>2.997729733153757E-07</v>
      </c>
      <c r="HJ307" s="11">
        <v>6.951984153587765E-08</v>
      </c>
      <c r="HK307" s="11">
        <v>1.266039082705288E-06</v>
      </c>
      <c r="HL307" s="11">
        <v>-6.620567806880608E-05</v>
      </c>
      <c r="HM307" s="11">
        <v>-1.504407091953844E-07</v>
      </c>
      <c r="HN307" s="11">
        <v>-0.001094724046981625</v>
      </c>
      <c r="HO307" s="11">
        <v>-2.073747429753064E-06</v>
      </c>
      <c r="HP307" s="11">
        <v>2.153843946840673E-05</v>
      </c>
      <c r="HQ307" s="11">
        <v>0.001324051299192077</v>
      </c>
      <c r="HR307" s="11">
        <v>1.629271382637628E-08</v>
      </c>
      <c r="HS307" s="11">
        <v>-0.001227125874829321</v>
      </c>
      <c r="HT307" s="11">
        <v>0.002269075560956081</v>
      </c>
      <c r="HU307" s="11">
        <v>-2.738422583467344E-08</v>
      </c>
      <c r="HV307" s="11">
        <v>2.690403525508407E-08</v>
      </c>
      <c r="HW307" s="11">
        <v>-6.026220930699011E-06</v>
      </c>
      <c r="HX307" s="11">
        <v>1.30133149897604E-06</v>
      </c>
      <c r="HY307" s="11">
        <v>5.083711748388287E-07</v>
      </c>
      <c r="HZ307" s="11">
        <v>0.0009386706064042199</v>
      </c>
      <c r="IA307" s="11">
        <v>-4.046446548437483E-07</v>
      </c>
      <c r="IB307" s="11">
        <v>-7.492642061581229E-09</v>
      </c>
      <c r="IC307" s="11">
        <v>-0.003442636070834559</v>
      </c>
      <c r="ID307" s="11">
        <v>-6.01343817981059E-06</v>
      </c>
      <c r="IE307" s="11">
        <v>5.50902878717049E-07</v>
      </c>
      <c r="IF307" s="11">
        <v>-0.0009865059993088164</v>
      </c>
      <c r="IG307" s="11">
        <v>-0.0003087786774391024</v>
      </c>
      <c r="IH307" s="11">
        <v>-1.43361720458393E-06</v>
      </c>
      <c r="II307" s="11">
        <v>8.005052518127765E-08</v>
      </c>
      <c r="IJ307" s="11">
        <v>0.001043171793884892</v>
      </c>
      <c r="IK307" s="11">
        <v>5.707570633881553E-07</v>
      </c>
      <c r="IL307" s="11">
        <v>-3.777129693532281E-07</v>
      </c>
      <c r="IM307" s="11">
        <v>0.0003239361626282937</v>
      </c>
      <c r="IN307" s="11">
        <v>-0.001481320458571849</v>
      </c>
      <c r="IO307" s="11">
        <v>-0.001820754122853123</v>
      </c>
      <c r="IP307" s="11">
        <v>4.456315064312357E-06</v>
      </c>
      <c r="IQ307" s="11">
        <v>-8.335617109428814E-07</v>
      </c>
      <c r="IR307" s="11">
        <v>0.001105595235379467</v>
      </c>
      <c r="IS307" s="11">
        <v>0.004227664041759607</v>
      </c>
      <c r="IT307" s="11">
        <v>4.871966767219019E-06</v>
      </c>
      <c r="IU307" s="11">
        <v>6.43406877623674E-07</v>
      </c>
      <c r="IV307" s="11">
        <v>0.9947809505981079</v>
      </c>
      <c r="IW307" s="11">
        <v>-0.0003320471328130519</v>
      </c>
      <c r="IX307" s="11">
        <v>0.0005504150028232786</v>
      </c>
      <c r="IY307" s="11">
        <v>-0.1041914211713131</v>
      </c>
      <c r="IZ307" s="11">
        <v>0.000206819980548133</v>
      </c>
    </row>
    <row r="308" spans="2:260">
      <c r="B308" s="17"/>
      <c r="C308" s="18" t="s">
        <v>729</v>
      </c>
      <c r="D308" s="11">
        <v>-5.420611561253977E-05</v>
      </c>
      <c r="E308" s="11">
        <v>-0.0003986493935125984</v>
      </c>
      <c r="F308" s="11">
        <v>2.528604110134236E-08</v>
      </c>
      <c r="G308" s="11">
        <v>0.0003863730056606533</v>
      </c>
      <c r="H308" s="11">
        <v>-8.317026829290119E-05</v>
      </c>
      <c r="I308" s="11">
        <v>8.649749900466434E-06</v>
      </c>
      <c r="J308" s="11">
        <v>-1.073801594149712E-05</v>
      </c>
      <c r="K308" s="11">
        <v>-0.0002506431132884382</v>
      </c>
      <c r="L308" s="11">
        <v>-0.0002542548226033407</v>
      </c>
      <c r="M308" s="11">
        <v>-0.0001059374189284835</v>
      </c>
      <c r="N308" s="11">
        <v>0.0001583620912416595</v>
      </c>
      <c r="O308" s="11">
        <v>0.001091521154779868</v>
      </c>
      <c r="P308" s="11">
        <v>-0.00123247134003974</v>
      </c>
      <c r="Q308" s="11">
        <v>-0.001958398274672695</v>
      </c>
      <c r="R308" s="11">
        <v>4.517829737387741E-10</v>
      </c>
      <c r="S308" s="11">
        <v>-0.007350193123446268</v>
      </c>
      <c r="T308" s="11">
        <v>0.001438520407638871</v>
      </c>
      <c r="U308" s="11">
        <v>-0.0005597149810532736</v>
      </c>
      <c r="V308" s="11">
        <v>4.559884082668198E-06</v>
      </c>
      <c r="W308" s="11">
        <v>0.0003155148864786025</v>
      </c>
      <c r="X308" s="11">
        <v>-0.006064718757594831</v>
      </c>
      <c r="Y308" s="11">
        <v>-0.002536984492030036</v>
      </c>
      <c r="Z308" s="11">
        <v>8.424863418452438E-09</v>
      </c>
      <c r="AA308" s="11">
        <v>-0.01009008821991617</v>
      </c>
      <c r="AB308" s="11">
        <v>0.0001922465014994638</v>
      </c>
      <c r="AC308" s="11">
        <v>0.001542500518233139</v>
      </c>
      <c r="AD308" s="11">
        <v>6.636069074652759E-06</v>
      </c>
      <c r="AE308" s="11">
        <v>2.849916325852704E-07</v>
      </c>
      <c r="AF308" s="11">
        <v>0.01374443679978293</v>
      </c>
      <c r="AG308" s="11">
        <v>-0.001299890589516567</v>
      </c>
      <c r="AH308" s="11">
        <v>-6.348253853211096E-07</v>
      </c>
      <c r="AI308" s="11">
        <v>0.0005921322191201787</v>
      </c>
      <c r="AJ308" s="11">
        <v>0.007436916076631026</v>
      </c>
      <c r="AK308" s="11">
        <v>-0.0006486102752905782</v>
      </c>
      <c r="AL308" s="11">
        <v>-1.191373836743107E-06</v>
      </c>
      <c r="AM308" s="11">
        <v>-0.005381562084458328</v>
      </c>
      <c r="AN308" s="11">
        <v>4.550130494255195E-07</v>
      </c>
      <c r="AO308" s="11">
        <v>-1.865801029904996E-07</v>
      </c>
      <c r="AP308" s="11">
        <v>1.800281453952851E-07</v>
      </c>
      <c r="AQ308" s="11">
        <v>-0.001173052076264054</v>
      </c>
      <c r="AR308" s="11">
        <v>-0.03140232006946626</v>
      </c>
      <c r="AS308" s="11">
        <v>0.005795373703448245</v>
      </c>
      <c r="AT308" s="11">
        <v>-4.091740997676465E-06</v>
      </c>
      <c r="AU308" s="11">
        <v>-0.003425949531074439</v>
      </c>
      <c r="AV308" s="11">
        <v>2.610401736518959E-06</v>
      </c>
      <c r="AW308" s="11">
        <v>-0.000102640011105771</v>
      </c>
      <c r="AX308" s="11">
        <v>0.006507253440268648</v>
      </c>
      <c r="AY308" s="11">
        <v>0.0004388113552654712</v>
      </c>
      <c r="AZ308" s="11">
        <v>2.119617257359563E-07</v>
      </c>
      <c r="BA308" s="11">
        <v>1.391801776031594E-06</v>
      </c>
      <c r="BB308" s="11">
        <v>-0.002063564562327577</v>
      </c>
      <c r="BC308" s="11">
        <v>-1.612207571501622E-07</v>
      </c>
      <c r="BD308" s="11">
        <v>-0.004650648231371821</v>
      </c>
      <c r="BE308" s="11">
        <v>-0.0186439026945798</v>
      </c>
      <c r="BF308" s="11">
        <v>-0.001374044622967582</v>
      </c>
      <c r="BG308" s="11">
        <v>-0.001097557297822621</v>
      </c>
      <c r="BH308" s="11">
        <v>-1.344031134252045E-06</v>
      </c>
      <c r="BI308" s="11">
        <v>0.0001354423904283537</v>
      </c>
      <c r="BJ308" s="11">
        <v>0.03640745681807271</v>
      </c>
      <c r="BK308" s="11">
        <v>-0.002190970424155864</v>
      </c>
      <c r="BL308" s="11">
        <v>-2.730691232207051E-07</v>
      </c>
      <c r="BM308" s="11">
        <v>0.0004147337046240566</v>
      </c>
      <c r="BN308" s="11">
        <v>-0.01108958739173398</v>
      </c>
      <c r="BO308" s="11">
        <v>-0.0282119179080648</v>
      </c>
      <c r="BP308" s="11">
        <v>2.71590075272696E-07</v>
      </c>
      <c r="BQ308" s="11">
        <v>-0.0008999525735671573</v>
      </c>
      <c r="BR308" s="11">
        <v>0.0003695072918690187</v>
      </c>
      <c r="BS308" s="11">
        <v>-0.001501741812109169</v>
      </c>
      <c r="BT308" s="11">
        <v>-2.214552293562911E-07</v>
      </c>
      <c r="BU308" s="11">
        <v>-1.076497303750693E-05</v>
      </c>
      <c r="BV308" s="11">
        <v>2.637442055286682E-07</v>
      </c>
      <c r="BW308" s="11">
        <v>0.0005015344447615275</v>
      </c>
      <c r="BX308" s="11">
        <v>2.701958848661172E-07</v>
      </c>
      <c r="BY308" s="11">
        <v>0.01035150743608216</v>
      </c>
      <c r="BZ308" s="11">
        <v>-0.0002893798417361395</v>
      </c>
      <c r="CA308" s="11">
        <v>-0.0006153478494928352</v>
      </c>
      <c r="CB308" s="11">
        <v>-1.923320330214148E-07</v>
      </c>
      <c r="CC308" s="11">
        <v>-1.149778090405285E-06</v>
      </c>
      <c r="CD308" s="11">
        <v>0.003367067512461868</v>
      </c>
      <c r="CE308" s="11">
        <v>0.0006666630828303677</v>
      </c>
      <c r="CF308" s="11">
        <v>6.041196305830322E-05</v>
      </c>
      <c r="CG308" s="11">
        <v>0.0006072758044849903</v>
      </c>
      <c r="CH308" s="11">
        <v>-3.752199380207941E-07</v>
      </c>
      <c r="CI308" s="11">
        <v>-2.938667229497176E-07</v>
      </c>
      <c r="CJ308" s="11">
        <v>0.0009588861798317966</v>
      </c>
      <c r="CK308" s="11">
        <v>2.600573038508939E-06</v>
      </c>
      <c r="CL308" s="11">
        <v>0.0003647469871161273</v>
      </c>
      <c r="CM308" s="11">
        <v>-0.005937045367251355</v>
      </c>
      <c r="CN308" s="11">
        <v>9.187526922994827E-05</v>
      </c>
      <c r="CO308" s="11">
        <v>-9.810666450184094E-08</v>
      </c>
      <c r="CP308" s="11">
        <v>6.98183945977391E-07</v>
      </c>
      <c r="CQ308" s="11">
        <v>0.0002741288160385226</v>
      </c>
      <c r="CR308" s="11">
        <v>-1.397979817602508E-07</v>
      </c>
      <c r="CS308" s="11">
        <v>0.004581845136137949</v>
      </c>
      <c r="CT308" s="11">
        <v>-0.001480033994594414</v>
      </c>
      <c r="CU308" s="11">
        <v>-6.422979483349464E-08</v>
      </c>
      <c r="CV308" s="11">
        <v>4.447466215686097E-07</v>
      </c>
      <c r="CW308" s="11">
        <v>-0.0001589312481887064</v>
      </c>
      <c r="CX308" s="11">
        <v>-0.0001474805769786463</v>
      </c>
      <c r="CY308" s="11">
        <v>0.0002702945966756492</v>
      </c>
      <c r="CZ308" s="11">
        <v>0.0003490150235428067</v>
      </c>
      <c r="DA308" s="11">
        <v>0.007396889069614156</v>
      </c>
      <c r="DB308" s="11">
        <v>-1.283869409863986E-08</v>
      </c>
      <c r="DC308" s="11">
        <v>1.57421729664356E-08</v>
      </c>
      <c r="DD308" s="11">
        <v>-0.0001006767355066246</v>
      </c>
      <c r="DE308" s="11">
        <v>0.003216238615603559</v>
      </c>
      <c r="DF308" s="11">
        <v>-1.333726190574152E-07</v>
      </c>
      <c r="DG308" s="11">
        <v>0.000181373279304936</v>
      </c>
      <c r="DH308" s="11">
        <v>8.963262310460894E-05</v>
      </c>
      <c r="DI308" s="11">
        <v>-0.008216882558840694</v>
      </c>
      <c r="DJ308" s="11">
        <v>7.310533472093184E-06</v>
      </c>
      <c r="DK308" s="11">
        <v>1.339882817893283E-07</v>
      </c>
      <c r="DL308" s="11">
        <v>-0.006081569039875919</v>
      </c>
      <c r="DM308" s="11">
        <v>-8.915758318875648E-05</v>
      </c>
      <c r="DN308" s="11">
        <v>7.093654043496629E-07</v>
      </c>
      <c r="DO308" s="11">
        <v>6.325266873136055E-06</v>
      </c>
      <c r="DP308" s="11">
        <v>-1.330286767546461E-07</v>
      </c>
      <c r="DQ308" s="11">
        <v>9.216215279589906E-09</v>
      </c>
      <c r="DR308" s="11">
        <v>-0.001896371705647969</v>
      </c>
      <c r="DS308" s="11">
        <v>0.007597526341514206</v>
      </c>
      <c r="DT308" s="11">
        <v>5.224146173293338E-05</v>
      </c>
      <c r="DU308" s="11">
        <v>0.0001004629376812402</v>
      </c>
      <c r="DV308" s="11">
        <v>-3.664831184484163E-06</v>
      </c>
      <c r="DW308" s="11">
        <v>-6.346825784340026E-05</v>
      </c>
      <c r="DX308" s="11">
        <v>-0.002085705543113299</v>
      </c>
      <c r="DY308" s="11">
        <v>-0.0001189348179104157</v>
      </c>
      <c r="DZ308" s="11">
        <v>1.647991972490515E-06</v>
      </c>
      <c r="EA308" s="11">
        <v>-5.725935644606883E-07</v>
      </c>
      <c r="EB308" s="11">
        <v>-0.003970429033702814</v>
      </c>
      <c r="EC308" s="11">
        <v>-7.812000443881272E-05</v>
      </c>
      <c r="ED308" s="11">
        <v>2.626007580755684E-08</v>
      </c>
      <c r="EE308" s="11">
        <v>2.543812105280603E-05</v>
      </c>
      <c r="EF308" s="11">
        <v>0.001308978752559582</v>
      </c>
      <c r="EG308" s="11">
        <v>-1.428679674910572E-06</v>
      </c>
      <c r="EH308" s="11">
        <v>-2.509838173334703E-08</v>
      </c>
      <c r="EI308" s="11">
        <v>-3.981465548980617E-05</v>
      </c>
      <c r="EJ308" s="11">
        <v>-0.00768276942194418</v>
      </c>
      <c r="EK308" s="11">
        <v>-0.000129452843193609</v>
      </c>
      <c r="EL308" s="11">
        <v>-2.549818470063157E-07</v>
      </c>
      <c r="EM308" s="11">
        <v>3.211793982594245E-06</v>
      </c>
      <c r="EN308" s="11">
        <v>3.609484028058174E-08</v>
      </c>
      <c r="EO308" s="11">
        <v>-1.935839453386695E-05</v>
      </c>
      <c r="EP308" s="11">
        <v>-0.0009108837458577325</v>
      </c>
      <c r="EQ308" s="11">
        <v>-9.686753021865339E-05</v>
      </c>
      <c r="ER308" s="11">
        <v>-6.591874515543549E-07</v>
      </c>
      <c r="ES308" s="11">
        <v>-9.988692857272386E-09</v>
      </c>
      <c r="ET308" s="11">
        <v>-2.921486262990529E-08</v>
      </c>
      <c r="EU308" s="11">
        <v>0.001936623156329234</v>
      </c>
      <c r="EV308" s="11">
        <v>-2.997421113444028E-05</v>
      </c>
      <c r="EW308" s="11">
        <v>-5.669038812785323E-05</v>
      </c>
      <c r="EX308" s="11">
        <v>-4.522562422662238E-07</v>
      </c>
      <c r="EY308" s="11">
        <v>-1.690249537997649E-05</v>
      </c>
      <c r="EZ308" s="11">
        <v>1.42548161872957E-07</v>
      </c>
      <c r="FA308" s="11">
        <v>2.182931922662626E-05</v>
      </c>
      <c r="FB308" s="11">
        <v>-0.005122974916843038</v>
      </c>
      <c r="FC308" s="11">
        <v>-2.099046827136133E-05</v>
      </c>
      <c r="FD308" s="11">
        <v>3.503827671258155E-07</v>
      </c>
      <c r="FE308" s="11">
        <v>0.0005909841814012949</v>
      </c>
      <c r="FF308" s="11">
        <v>1.277991688113125E-09</v>
      </c>
      <c r="FG308" s="11">
        <v>-0.0004669762779384444</v>
      </c>
      <c r="FH308" s="11">
        <v>7.24554601268205E-06</v>
      </c>
      <c r="FI308" s="11">
        <v>1.574449910477633E-07</v>
      </c>
      <c r="FJ308" s="11">
        <v>1.726086875026932E-05</v>
      </c>
      <c r="FK308" s="11">
        <v>5.545854528602588E-08</v>
      </c>
      <c r="FL308" s="11">
        <v>0.001058325499002068</v>
      </c>
      <c r="FM308" s="11">
        <v>-6.830669072749885E-08</v>
      </c>
      <c r="FN308" s="11">
        <v>1.38670292146493E-06</v>
      </c>
      <c r="FO308" s="11">
        <v>1.983559489662406E-08</v>
      </c>
      <c r="FP308" s="11">
        <v>1.910420708748876E-05</v>
      </c>
      <c r="FQ308" s="11">
        <v>0.001132198599636714</v>
      </c>
      <c r="FR308" s="11">
        <v>-4.260199607359092E-08</v>
      </c>
      <c r="FS308" s="11">
        <v>-5.37031392870517E-06</v>
      </c>
      <c r="FT308" s="11">
        <v>-0.00223689904496244</v>
      </c>
      <c r="FU308" s="11">
        <v>-2.502437152765807E-08</v>
      </c>
      <c r="FV308" s="11">
        <v>-3.445590941134471E-05</v>
      </c>
      <c r="FW308" s="11">
        <v>-2.78901084881635E-08</v>
      </c>
      <c r="FX308" s="11">
        <v>-2.939024371563068E-07</v>
      </c>
      <c r="FY308" s="11">
        <v>5.91116904537811E-05</v>
      </c>
      <c r="FZ308" s="11">
        <v>-0.001740412678306902</v>
      </c>
      <c r="GA308" s="11">
        <v>-5.829850363540628E-05</v>
      </c>
      <c r="GB308" s="11">
        <v>-6.656595911262036E-08</v>
      </c>
      <c r="GC308" s="11">
        <v>-1.285916816711249E-06</v>
      </c>
      <c r="GD308" s="11">
        <v>-0.0007499757961596004</v>
      </c>
      <c r="GE308" s="11">
        <v>3.392028540230732E-07</v>
      </c>
      <c r="GF308" s="11">
        <v>0.0005229401953142867</v>
      </c>
      <c r="GG308" s="11">
        <v>-4.761949596472879E-08</v>
      </c>
      <c r="GH308" s="11">
        <v>-4.022173409760837E-07</v>
      </c>
      <c r="GI308" s="11">
        <v>2.9792841235206E-07</v>
      </c>
      <c r="GJ308" s="11">
        <v>-9.296062340798587E-06</v>
      </c>
      <c r="GK308" s="11">
        <v>5.705546599251542E-05</v>
      </c>
      <c r="GL308" s="11">
        <v>0.0002570396488575615</v>
      </c>
      <c r="GM308" s="11">
        <v>-1.44725906979056E-08</v>
      </c>
      <c r="GN308" s="11">
        <v>-8.68249648346019E-09</v>
      </c>
      <c r="GO308" s="11">
        <v>-1.13166273916057E-06</v>
      </c>
      <c r="GP308" s="11">
        <v>2.577156592633784E-07</v>
      </c>
      <c r="GQ308" s="11">
        <v>-5.919098292136421E-09</v>
      </c>
      <c r="GR308" s="11">
        <v>-0.00109879410743314</v>
      </c>
      <c r="GS308" s="11">
        <v>3.726613470601404E-05</v>
      </c>
      <c r="GT308" s="11">
        <v>-0.0006231530825811275</v>
      </c>
      <c r="GU308" s="11">
        <v>-4.685497490488957E-09</v>
      </c>
      <c r="GV308" s="11">
        <v>0.0006065479401181206</v>
      </c>
      <c r="GW308" s="11">
        <v>-4.102572853640208E-07</v>
      </c>
      <c r="GX308" s="11">
        <v>-4.680873367818659E-05</v>
      </c>
      <c r="GY308" s="11">
        <v>7.5223351487054E-05</v>
      </c>
      <c r="GZ308" s="11">
        <v>7.697242948979606E-05</v>
      </c>
      <c r="HA308" s="11">
        <v>4.348504174755866E-05</v>
      </c>
      <c r="HB308" s="11">
        <v>1.489180057398324E-07</v>
      </c>
      <c r="HC308" s="11">
        <v>-2.266361440486083E-08</v>
      </c>
      <c r="HD308" s="11">
        <v>1.152342431608356E-05</v>
      </c>
      <c r="HE308" s="11">
        <v>-0.0001605155238051734</v>
      </c>
      <c r="HF308" s="11">
        <v>-7.1583864232924E-08</v>
      </c>
      <c r="HG308" s="11">
        <v>-5.584137651253256E-08</v>
      </c>
      <c r="HH308" s="11">
        <v>0.0002193259008074476</v>
      </c>
      <c r="HI308" s="11">
        <v>-1.051480744291797E-08</v>
      </c>
      <c r="HJ308" s="11">
        <v>1.10300187888882E-06</v>
      </c>
      <c r="HK308" s="11">
        <v>0.0001410816339020433</v>
      </c>
      <c r="HL308" s="11">
        <v>5.466842355262508E-06</v>
      </c>
      <c r="HM308" s="11">
        <v>-1.466090782457368E-08</v>
      </c>
      <c r="HN308" s="11">
        <v>-4.900262846684478E-05</v>
      </c>
      <c r="HO308" s="11">
        <v>-0.001140842614427324</v>
      </c>
      <c r="HP308" s="11">
        <v>0.001878180755531947</v>
      </c>
      <c r="HQ308" s="11">
        <v>-2.401677734331064E-05</v>
      </c>
      <c r="HR308" s="11">
        <v>-1.619954627147677E-07</v>
      </c>
      <c r="HS308" s="11">
        <v>4.793502352820088E-05</v>
      </c>
      <c r="HT308" s="11">
        <v>-4.655496839028688E-06</v>
      </c>
      <c r="HU308" s="11">
        <v>-1.546914049475732E-07</v>
      </c>
      <c r="HV308" s="11">
        <v>4.942581782569456E-09</v>
      </c>
      <c r="HW308" s="11">
        <v>1.896718532319754E-05</v>
      </c>
      <c r="HX308" s="11">
        <v>-0.00223527296510252</v>
      </c>
      <c r="HY308" s="11">
        <v>-2.807442598773568E-09</v>
      </c>
      <c r="HZ308" s="11">
        <v>-1.058213763859342E-05</v>
      </c>
      <c r="IA308" s="11">
        <v>8.576948099735414E-05</v>
      </c>
      <c r="IB308" s="11">
        <v>-2.205542473273388E-07</v>
      </c>
      <c r="IC308" s="11">
        <v>3.203642007039121E-05</v>
      </c>
      <c r="ID308" s="11">
        <v>-0.004750891319391314</v>
      </c>
      <c r="IE308" s="11">
        <v>-2.654629521619131E-08</v>
      </c>
      <c r="IF308" s="11">
        <v>-1.985974902532531E-05</v>
      </c>
      <c r="IG308" s="11">
        <v>-3.982671920362416E-05</v>
      </c>
      <c r="IH308" s="11">
        <v>-0.001295766899947461</v>
      </c>
      <c r="II308" s="11">
        <v>1.446042732701797E-09</v>
      </c>
      <c r="IJ308" s="11">
        <v>8.770341477780782E-06</v>
      </c>
      <c r="IK308" s="11">
        <v>0.002069499631955855</v>
      </c>
      <c r="IL308" s="11">
        <v>1.022424461499254E-08</v>
      </c>
      <c r="IM308" s="11">
        <v>-2.613305451460476E-05</v>
      </c>
      <c r="IN308" s="11">
        <v>4.805868470071737E-05</v>
      </c>
      <c r="IO308" s="11">
        <v>-2.368483624937317E-06</v>
      </c>
      <c r="IP308" s="11">
        <v>0.00462785355467654</v>
      </c>
      <c r="IQ308" s="11">
        <v>5.327726455541227E-08</v>
      </c>
      <c r="IR308" s="11">
        <v>-8.88140135173694E-05</v>
      </c>
      <c r="IS308" s="11">
        <v>-7.149537105315048E-05</v>
      </c>
      <c r="IT308" s="11">
        <v>0.004630765538274486</v>
      </c>
      <c r="IU308" s="11">
        <v>-3.030696806647847E-08</v>
      </c>
      <c r="IV308" s="11">
        <v>0.001421385019689102</v>
      </c>
      <c r="IW308" s="11">
        <v>1.000320962584281</v>
      </c>
      <c r="IX308" s="11">
        <v>-5.602066726937097E-05</v>
      </c>
      <c r="IY308" s="11">
        <v>0.01140767974196911</v>
      </c>
      <c r="IZ308" s="11">
        <v>-3.911742097649631E-06</v>
      </c>
    </row>
    <row r="309" spans="2:260">
      <c r="B309" s="17"/>
      <c r="C309" s="18" t="s">
        <v>731</v>
      </c>
      <c r="D309" s="11">
        <v>0.00286072754230448</v>
      </c>
      <c r="E309" s="11">
        <v>0.02103558948563497</v>
      </c>
      <c r="F309" s="11">
        <v>-1.095618311193126E-07</v>
      </c>
      <c r="G309" s="11">
        <v>2.75695403213209E-06</v>
      </c>
      <c r="H309" s="11">
        <v>0.004404157011002413</v>
      </c>
      <c r="I309" s="11">
        <v>-0.0004707815772583343</v>
      </c>
      <c r="J309" s="11">
        <v>0.000584000899542832</v>
      </c>
      <c r="K309" s="11">
        <v>-2.35449582774154E-05</v>
      </c>
      <c r="L309" s="11">
        <v>1.3216947524896E-05</v>
      </c>
      <c r="M309" s="11">
        <v>0.005616182934579393</v>
      </c>
      <c r="N309" s="11">
        <v>-0.008394248717858885</v>
      </c>
      <c r="O309" s="11">
        <v>0.001919321704178241</v>
      </c>
      <c r="P309" s="11">
        <v>0.001761647631248349</v>
      </c>
      <c r="Q309" s="11">
        <v>0.1032808393872626</v>
      </c>
      <c r="R309" s="11">
        <v>-4.731197379287646E-07</v>
      </c>
      <c r="S309" s="11">
        <v>-9.639780845920363E-05</v>
      </c>
      <c r="T309" s="11">
        <v>-0.07595720397606975</v>
      </c>
      <c r="U309" s="11">
        <v>0.02972001614546345</v>
      </c>
      <c r="V309" s="11">
        <v>-0.0002396483802632901</v>
      </c>
      <c r="W309" s="11">
        <v>0.00636120862061876</v>
      </c>
      <c r="X309" s="11">
        <v>0.00033824230103532</v>
      </c>
      <c r="Y309" s="11">
        <v>0.1336581239931766</v>
      </c>
      <c r="Z309" s="11">
        <v>1.332785866202133E-05</v>
      </c>
      <c r="AA309" s="11">
        <v>-0.0001197927256473647</v>
      </c>
      <c r="AB309" s="11">
        <v>-0.01127934393402986</v>
      </c>
      <c r="AC309" s="11">
        <v>-0.08137408066544952</v>
      </c>
      <c r="AD309" s="11">
        <v>2.095533709438419E-06</v>
      </c>
      <c r="AE309" s="11">
        <v>-3.571988015703797E-05</v>
      </c>
      <c r="AF309" s="11">
        <v>2.587655448743004E-05</v>
      </c>
      <c r="AG309" s="11">
        <v>0.07051232770197764</v>
      </c>
      <c r="AH309" s="11">
        <v>1.226706719905376E-05</v>
      </c>
      <c r="AI309" s="11">
        <v>-0.03085470280142806</v>
      </c>
      <c r="AJ309" s="11">
        <v>0.000560734388277239</v>
      </c>
      <c r="AK309" s="11">
        <v>0.02727437304084857</v>
      </c>
      <c r="AL309" s="11">
        <v>5.274825535072399E-08</v>
      </c>
      <c r="AM309" s="11">
        <v>-8.513280801510393E-05</v>
      </c>
      <c r="AN309" s="11">
        <v>-6.434483014078257E-06</v>
      </c>
      <c r="AO309" s="11">
        <v>2.224197437374679E-06</v>
      </c>
      <c r="AP309" s="11">
        <v>-7.473186034775203E-06</v>
      </c>
      <c r="AQ309" s="11">
        <v>0.06202227445387714</v>
      </c>
      <c r="AR309" s="11">
        <v>-0.0005983682817530986</v>
      </c>
      <c r="AS309" s="11">
        <v>-0.3031685500102058</v>
      </c>
      <c r="AT309" s="11">
        <v>3.5140905162606E-08</v>
      </c>
      <c r="AU309" s="11">
        <v>-8.437954414904042E-05</v>
      </c>
      <c r="AV309" s="11">
        <v>3.936102022958222E-06</v>
      </c>
      <c r="AW309" s="11">
        <v>0.006444573385542563</v>
      </c>
      <c r="AX309" s="11">
        <v>3.696457444510961E-05</v>
      </c>
      <c r="AY309" s="11">
        <v>-0.02235736892033709</v>
      </c>
      <c r="AZ309" s="11">
        <v>-1.482931522950711E-05</v>
      </c>
      <c r="BA309" s="11">
        <v>1.944389911301066E-06</v>
      </c>
      <c r="BB309" s="11">
        <v>0.1070396397478354</v>
      </c>
      <c r="BC309" s="11">
        <v>-1.270656393933514E-06</v>
      </c>
      <c r="BD309" s="11">
        <v>0.2422699786006212</v>
      </c>
      <c r="BE309" s="11">
        <v>-0.0003109247185898913</v>
      </c>
      <c r="BF309" s="11">
        <v>0.07224404395685578</v>
      </c>
      <c r="BG309" s="11">
        <v>0.05764131649234346</v>
      </c>
      <c r="BH309" s="11">
        <v>-7.56540583903871E-06</v>
      </c>
      <c r="BI309" s="11">
        <v>4.22260354321076E-06</v>
      </c>
      <c r="BJ309" s="11">
        <v>0.0006825781608142496</v>
      </c>
      <c r="BK309" s="11">
        <v>0.1160259200277227</v>
      </c>
      <c r="BL309" s="11">
        <v>7.959509212582227E-06</v>
      </c>
      <c r="BM309" s="11">
        <v>-0.02194684268173771</v>
      </c>
      <c r="BN309" s="11">
        <v>-0.0002346621458442756</v>
      </c>
      <c r="BO309" s="11">
        <v>-0.0005470233836527875</v>
      </c>
      <c r="BP309" s="11">
        <v>1.17234204496863E-06</v>
      </c>
      <c r="BQ309" s="11">
        <v>0.0473639568805213</v>
      </c>
      <c r="BR309" s="11">
        <v>-0.01988724073647569</v>
      </c>
      <c r="BS309" s="11">
        <v>-5.038132229615485E-06</v>
      </c>
      <c r="BT309" s="11">
        <v>1.037497482763861E-05</v>
      </c>
      <c r="BU309" s="11">
        <v>0.0002964624392737264</v>
      </c>
      <c r="BV309" s="11">
        <v>-9.845590708652115E-06</v>
      </c>
      <c r="BW309" s="11">
        <v>-0.02577076016446253</v>
      </c>
      <c r="BX309" s="11">
        <v>-4.730397490948092E-06</v>
      </c>
      <c r="BY309" s="11">
        <v>0.0001971029156589168</v>
      </c>
      <c r="BZ309" s="11">
        <v>0.01562217749650755</v>
      </c>
      <c r="CA309" s="11">
        <v>0.03189436049437454</v>
      </c>
      <c r="CB309" s="11">
        <v>5.878311977943955E-06</v>
      </c>
      <c r="CC309" s="11">
        <v>-2.251984019435571E-07</v>
      </c>
      <c r="CD309" s="11">
        <v>0.0001278789574477883</v>
      </c>
      <c r="CE309" s="11">
        <v>-0.03448544270163455</v>
      </c>
      <c r="CF309" s="11">
        <v>-4.892868440643034E-07</v>
      </c>
      <c r="CG309" s="11">
        <v>9.410146068417222E-06</v>
      </c>
      <c r="CH309" s="11">
        <v>2.065617350671213E-05</v>
      </c>
      <c r="CI309" s="11">
        <v>1.681516623288547E-05</v>
      </c>
      <c r="CJ309" s="11">
        <v>-0.05008715994171951</v>
      </c>
      <c r="CK309" s="11">
        <v>5.907389744864186E-07</v>
      </c>
      <c r="CL309" s="11">
        <v>-0.0176816153863248</v>
      </c>
      <c r="CM309" s="11">
        <v>-0.000206316407129895</v>
      </c>
      <c r="CN309" s="11">
        <v>-0.0039583834461755</v>
      </c>
      <c r="CO309" s="11">
        <v>6.773416794636772E-06</v>
      </c>
      <c r="CP309" s="11">
        <v>1.600155741270269E-06</v>
      </c>
      <c r="CQ309" s="11">
        <v>-0.01406953350902459</v>
      </c>
      <c r="CR309" s="11">
        <v>6.78549863129681E-06</v>
      </c>
      <c r="CS309" s="11">
        <v>0.0001028098734152097</v>
      </c>
      <c r="CT309" s="11">
        <v>-2.31959587132023E-05</v>
      </c>
      <c r="CU309" s="11">
        <v>2.833866791807749E-06</v>
      </c>
      <c r="CV309" s="11">
        <v>2.612589029844141E-07</v>
      </c>
      <c r="CW309" s="11">
        <v>0.007936319922044058</v>
      </c>
      <c r="CX309" s="11">
        <v>1.128886630188032E-06</v>
      </c>
      <c r="CY309" s="11">
        <v>-0.0135913942616066</v>
      </c>
      <c r="CZ309" s="11">
        <v>-0.01723391951030958</v>
      </c>
      <c r="DA309" s="11">
        <v>0.0001809328711412518</v>
      </c>
      <c r="DB309" s="11">
        <v>3.405647385900563E-07</v>
      </c>
      <c r="DC309" s="11">
        <v>2.619204288691274E-07</v>
      </c>
      <c r="DD309" s="11">
        <v>0.0053954807701892</v>
      </c>
      <c r="DE309" s="11">
        <v>5.256614807776869E-05</v>
      </c>
      <c r="DF309" s="11">
        <v>3.696004929995701E-06</v>
      </c>
      <c r="DG309" s="11">
        <v>-0.009024956563770661</v>
      </c>
      <c r="DH309" s="11">
        <v>-0.008136083149277403</v>
      </c>
      <c r="DI309" s="11">
        <v>-8.573243528491513E-05</v>
      </c>
      <c r="DJ309" s="11">
        <v>-1.370547207580615E-07</v>
      </c>
      <c r="DK309" s="11">
        <v>4.762017951139503E-08</v>
      </c>
      <c r="DL309" s="11">
        <v>-0.000116633266247943</v>
      </c>
      <c r="DM309" s="11">
        <v>0.004499266841717396</v>
      </c>
      <c r="DN309" s="11">
        <v>4.090407188306656E-07</v>
      </c>
      <c r="DO309" s="11">
        <v>5.769394072974937E-08</v>
      </c>
      <c r="DP309" s="11">
        <v>-7.208425430348679E-07</v>
      </c>
      <c r="DQ309" s="11">
        <v>-7.238243025182478E-07</v>
      </c>
      <c r="DR309" s="11">
        <v>-4.21825573685478E-05</v>
      </c>
      <c r="DS309" s="11">
        <v>0.0001293992802768996</v>
      </c>
      <c r="DT309" s="11">
        <v>4.613764782133478E-06</v>
      </c>
      <c r="DU309" s="11">
        <v>0.001079718826786244</v>
      </c>
      <c r="DV309" s="11">
        <v>0.0005336810326049758</v>
      </c>
      <c r="DW309" s="11">
        <v>0.003016936297684532</v>
      </c>
      <c r="DX309" s="11">
        <v>-2.932344147345483E-05</v>
      </c>
      <c r="DY309" s="11">
        <v>0.006793339786904655</v>
      </c>
      <c r="DZ309" s="11">
        <v>-3.448422710798625E-08</v>
      </c>
      <c r="EA309" s="11">
        <v>-2.931855493911008E-07</v>
      </c>
      <c r="EB309" s="11">
        <v>-7.559405360598034E-05</v>
      </c>
      <c r="EC309" s="11">
        <v>0.004325791649616569</v>
      </c>
      <c r="ED309" s="11">
        <v>3.546438452578681E-07</v>
      </c>
      <c r="EE309" s="11">
        <v>-0.001451877387644972</v>
      </c>
      <c r="EF309" s="11">
        <v>1.677938622538271E-05</v>
      </c>
      <c r="EG309" s="11">
        <v>-1.538318779354228E-07</v>
      </c>
      <c r="EH309" s="11">
        <v>1.130571860386464E-06</v>
      </c>
      <c r="EI309" s="11">
        <v>0.002196111789582341</v>
      </c>
      <c r="EJ309" s="11">
        <v>-0.0001729536973100022</v>
      </c>
      <c r="EK309" s="11">
        <v>0.001937724345572995</v>
      </c>
      <c r="EL309" s="11">
        <v>-1.611271903706743E-06</v>
      </c>
      <c r="EM309" s="11">
        <v>-3.545799456322607E-08</v>
      </c>
      <c r="EN309" s="11">
        <v>1.173165007639702E-06</v>
      </c>
      <c r="EO309" s="11">
        <v>0.001030168206360221</v>
      </c>
      <c r="EP309" s="11">
        <v>-1.521000555483777E-05</v>
      </c>
      <c r="EQ309" s="11">
        <v>0.005022547843018102</v>
      </c>
      <c r="ER309" s="11">
        <v>2.990784791205894E-05</v>
      </c>
      <c r="ES309" s="11">
        <v>-4.009297960052208E-08</v>
      </c>
      <c r="ET309" s="11">
        <v>-4.737269552702113E-07</v>
      </c>
      <c r="EU309" s="11">
        <v>3.938405075192397E-05</v>
      </c>
      <c r="EV309" s="11">
        <v>0.00155234108493427</v>
      </c>
      <c r="EW309" s="11">
        <v>-4.24424999490737E-06</v>
      </c>
      <c r="EX309" s="11">
        <v>-5.272077100466114E-08</v>
      </c>
      <c r="EY309" s="11">
        <v>0.0007987792300707995</v>
      </c>
      <c r="EZ309" s="11">
        <v>5.229647067982919E-07</v>
      </c>
      <c r="FA309" s="11">
        <v>-0.0009562062269897621</v>
      </c>
      <c r="FB309" s="11">
        <v>-9.934709039602883E-05</v>
      </c>
      <c r="FC309" s="11">
        <v>0.00098429335885541</v>
      </c>
      <c r="FD309" s="11">
        <v>3.725216609382886E-08</v>
      </c>
      <c r="FE309" s="11">
        <v>1.082523519769778E-05</v>
      </c>
      <c r="FF309" s="11">
        <v>-1.700745188536357E-07</v>
      </c>
      <c r="FG309" s="11">
        <v>6.313628844288543E-06</v>
      </c>
      <c r="FH309" s="11">
        <v>0.0004889467868231866</v>
      </c>
      <c r="FI309" s="11">
        <v>-2.067681212969132E-08</v>
      </c>
      <c r="FJ309" s="11">
        <v>-0.0009731965451521969</v>
      </c>
      <c r="FK309" s="11">
        <v>-2.708191305955046E-06</v>
      </c>
      <c r="FL309" s="11">
        <v>1.847526121572887E-05</v>
      </c>
      <c r="FM309" s="11">
        <v>-8.283392077290818E-08</v>
      </c>
      <c r="FN309" s="11">
        <v>-0.0001242730543755387</v>
      </c>
      <c r="FO309" s="11">
        <v>-1.437625802508666E-09</v>
      </c>
      <c r="FP309" s="11">
        <v>4.023093693381166E-07</v>
      </c>
      <c r="FQ309" s="11">
        <v>2.356434928101316E-05</v>
      </c>
      <c r="FR309" s="11">
        <v>2.068004704372387E-07</v>
      </c>
      <c r="FS309" s="11">
        <v>0.0002063824549285697</v>
      </c>
      <c r="FT309" s="11">
        <v>-4.317642985383685E-05</v>
      </c>
      <c r="FU309" s="11">
        <v>-3.110699893385161E-07</v>
      </c>
      <c r="FV309" s="11">
        <v>0.00196055736366542</v>
      </c>
      <c r="FW309" s="11">
        <v>3.431736029958203E-07</v>
      </c>
      <c r="FX309" s="11">
        <v>1.434143081503671E-08</v>
      </c>
      <c r="FY309" s="11">
        <v>-0.003105209719469624</v>
      </c>
      <c r="FZ309" s="11">
        <v>-4.218334024067405E-05</v>
      </c>
      <c r="GA309" s="11">
        <v>0.002668035331870716</v>
      </c>
      <c r="GB309" s="11">
        <v>-3.195874804042565E-06</v>
      </c>
      <c r="GC309" s="11">
        <v>2.775115686616434E-08</v>
      </c>
      <c r="GD309" s="11">
        <v>-1.292179179709368E-05</v>
      </c>
      <c r="GE309" s="11">
        <v>2.217741862594568E-05</v>
      </c>
      <c r="GF309" s="11">
        <v>7.981323012770776E-06</v>
      </c>
      <c r="GG309" s="11">
        <v>-1.274420866915409E-07</v>
      </c>
      <c r="GH309" s="11">
        <v>-3.012367752612314E-08</v>
      </c>
      <c r="GI309" s="11">
        <v>-1.200077218164241E-07</v>
      </c>
      <c r="GJ309" s="11">
        <v>0.0004022620568870522</v>
      </c>
      <c r="GK309" s="11">
        <v>-0.003071623132558429</v>
      </c>
      <c r="GL309" s="11">
        <v>2.06132025857312E-06</v>
      </c>
      <c r="GM309" s="11">
        <v>1.804200263636911E-06</v>
      </c>
      <c r="GN309" s="11">
        <v>1.065133939560227E-07</v>
      </c>
      <c r="GO309" s="11">
        <v>0.0001307883921216248</v>
      </c>
      <c r="GP309" s="11">
        <v>5.306851812733089E-09</v>
      </c>
      <c r="GQ309" s="11">
        <v>-1.237107144661517E-07</v>
      </c>
      <c r="GR309" s="11">
        <v>-2.12307467843405E-05</v>
      </c>
      <c r="GS309" s="11">
        <v>-0.001844180241175527</v>
      </c>
      <c r="GT309" s="11">
        <v>-1.514264439034254E-05</v>
      </c>
      <c r="GU309" s="11">
        <v>1.104574117450243E-06</v>
      </c>
      <c r="GV309" s="11">
        <v>3.970317239148249E-06</v>
      </c>
      <c r="GW309" s="11">
        <v>1.226671272824024E-07</v>
      </c>
      <c r="GX309" s="11">
        <v>0.002477694564694568</v>
      </c>
      <c r="GY309" s="11">
        <v>9.083630085728407E-05</v>
      </c>
      <c r="GZ309" s="11">
        <v>-0.003854690284936619</v>
      </c>
      <c r="HA309" s="11">
        <v>-0.002102871641036839</v>
      </c>
      <c r="HB309" s="11">
        <v>-1.779073585104533E-07</v>
      </c>
      <c r="HC309" s="11">
        <v>1.319576058176139E-06</v>
      </c>
      <c r="HD309" s="11">
        <v>-0.0005236834676776805</v>
      </c>
      <c r="HE309" s="11">
        <v>-8.971153837071296E-08</v>
      </c>
      <c r="HF309" s="11">
        <v>2.442355843775507E-08</v>
      </c>
      <c r="HG309" s="11">
        <v>2.081690432876829E-06</v>
      </c>
      <c r="HH309" s="11">
        <v>-0.0112221420626427</v>
      </c>
      <c r="HI309" s="11">
        <v>2.171567801218031E-06</v>
      </c>
      <c r="HJ309" s="11">
        <v>2.370184161553592E-07</v>
      </c>
      <c r="HK309" s="11">
        <v>2.872993451240815E-06</v>
      </c>
      <c r="HL309" s="11">
        <v>-0.0002043426597211651</v>
      </c>
      <c r="HM309" s="11">
        <v>3.708941453283187E-07</v>
      </c>
      <c r="HN309" s="11">
        <v>0.00257255193044841</v>
      </c>
      <c r="HO309" s="11">
        <v>-2.193911233918734E-05</v>
      </c>
      <c r="HP309" s="11">
        <v>3.134566400753497E-05</v>
      </c>
      <c r="HQ309" s="11">
        <v>-0.0004361630429164019</v>
      </c>
      <c r="HR309" s="11">
        <v>-2.201032722145794E-07</v>
      </c>
      <c r="HS309" s="11">
        <v>-0.002334118019396795</v>
      </c>
      <c r="HT309" s="11">
        <v>0.0002713247956476021</v>
      </c>
      <c r="HU309" s="11">
        <v>2.767430259377496E-09</v>
      </c>
      <c r="HV309" s="11">
        <v>-1.490362116063097E-07</v>
      </c>
      <c r="HW309" s="11">
        <v>-0.0008475136782513629</v>
      </c>
      <c r="HX309" s="11">
        <v>-4.192009653497978E-05</v>
      </c>
      <c r="HY309" s="11">
        <v>9.813557985917652E-07</v>
      </c>
      <c r="HZ309" s="11">
        <v>0.0007091069663926216</v>
      </c>
      <c r="IA309" s="11">
        <v>6.822722853872356E-07</v>
      </c>
      <c r="IB309" s="11">
        <v>-1.127699384858275E-08</v>
      </c>
      <c r="IC309" s="11">
        <v>-0.001301859447324463</v>
      </c>
      <c r="ID309" s="11">
        <v>-9.090202930430786E-05</v>
      </c>
      <c r="IE309" s="11">
        <v>2.170861685019641E-07</v>
      </c>
      <c r="IF309" s="11">
        <v>0.001240114278592588</v>
      </c>
      <c r="IG309" s="11">
        <v>0.001981078786172617</v>
      </c>
      <c r="IH309" s="11">
        <v>-2.782188746460028E-05</v>
      </c>
      <c r="II309" s="11">
        <v>-3.211300580816854E-07</v>
      </c>
      <c r="IJ309" s="11">
        <v>-0.0003828642620878236</v>
      </c>
      <c r="IK309" s="11">
        <v>4.199064619797978E-05</v>
      </c>
      <c r="IL309" s="11">
        <v>-1.202789644993948E-06</v>
      </c>
      <c r="IM309" s="11">
        <v>0.001221840837885747</v>
      </c>
      <c r="IN309" s="11">
        <v>-0.002374579060465828</v>
      </c>
      <c r="IO309" s="11">
        <v>0.0003130659313695725</v>
      </c>
      <c r="IP309" s="11">
        <v>9.008810184935482E-05</v>
      </c>
      <c r="IQ309" s="11">
        <v>-3.16860462811173E-06</v>
      </c>
      <c r="IR309" s="11">
        <v>0.004459545987491329</v>
      </c>
      <c r="IS309" s="11">
        <v>0.003368452495115855</v>
      </c>
      <c r="IT309" s="11">
        <v>8.747872530588181E-05</v>
      </c>
      <c r="IU309" s="11">
        <v>-1.77518980592176E-08</v>
      </c>
      <c r="IV309" s="11">
        <v>-0.05451653986840337</v>
      </c>
      <c r="IW309" s="11">
        <v>0.01942379435530017</v>
      </c>
      <c r="IX309" s="11">
        <v>0.003040443397263954</v>
      </c>
      <c r="IY309" s="11">
        <v>-0.5742145723925769</v>
      </c>
      <c r="IZ309" s="11">
        <v>0.0001848154153860915</v>
      </c>
    </row>
    <row r="310" spans="2:260">
      <c r="B310" s="17"/>
      <c r="C310" s="18" t="s">
        <v>733</v>
      </c>
      <c r="D310" s="11">
        <v>-8.278297612031474E-07</v>
      </c>
      <c r="E310" s="11">
        <v>-6.099834636038623E-06</v>
      </c>
      <c r="F310" s="11">
        <v>0.000180493775533481</v>
      </c>
      <c r="G310" s="11">
        <v>-1.563196118847388E-08</v>
      </c>
      <c r="H310" s="11">
        <v>-1.326627772687602E-06</v>
      </c>
      <c r="I310" s="11">
        <v>-0.0005831155181192019</v>
      </c>
      <c r="J310" s="11">
        <v>-0.0004698938427266486</v>
      </c>
      <c r="K310" s="11">
        <v>-6.840344330818038E-08</v>
      </c>
      <c r="L310" s="11">
        <v>7.674049807798537E-08</v>
      </c>
      <c r="M310" s="11">
        <v>0.002128081616947106</v>
      </c>
      <c r="N310" s="11">
        <v>0.001426977631858393</v>
      </c>
      <c r="O310" s="11">
        <v>-2.597133795430846E-07</v>
      </c>
      <c r="P310" s="11">
        <v>-2.029406758725613E-07</v>
      </c>
      <c r="Q310" s="11">
        <v>-2.996544944873533E-05</v>
      </c>
      <c r="R310" s="11">
        <v>-0.00321748747590152</v>
      </c>
      <c r="S310" s="11">
        <v>1.054562663328212E-07</v>
      </c>
      <c r="T310" s="11">
        <v>2.282566348491242E-05</v>
      </c>
      <c r="U310" s="11">
        <v>7.244400773734176E-05</v>
      </c>
      <c r="V310" s="11">
        <v>0.009826800855244898</v>
      </c>
      <c r="W310" s="11">
        <v>-6.189272147384742E-07</v>
      </c>
      <c r="X310" s="11">
        <v>5.736720474794273E-08</v>
      </c>
      <c r="Y310" s="11">
        <v>-3.952856080012923E-05</v>
      </c>
      <c r="Z310" s="11">
        <v>-0.007484521117489285</v>
      </c>
      <c r="AA310" s="11">
        <v>-3.716771799436489E-09</v>
      </c>
      <c r="AB310" s="11">
        <v>4.373751075226461E-06</v>
      </c>
      <c r="AC310" s="11">
        <v>2.400963402851715E-05</v>
      </c>
      <c r="AD310" s="11">
        <v>1.513157222898265E-06</v>
      </c>
      <c r="AE310" s="11">
        <v>-0.0005087312643936201</v>
      </c>
      <c r="AF310" s="11">
        <v>-3.282569484259918E-07</v>
      </c>
      <c r="AG310" s="11">
        <v>-2.39736773768553E-05</v>
      </c>
      <c r="AH310" s="11">
        <v>-0.01190582761304773</v>
      </c>
      <c r="AI310" s="11">
        <v>9.335536075049614E-06</v>
      </c>
      <c r="AJ310" s="11">
        <v>-6.564029969869038E-07</v>
      </c>
      <c r="AK310" s="11">
        <v>-7.225415793857492E-06</v>
      </c>
      <c r="AL310" s="11">
        <v>-9.782397463594397E-07</v>
      </c>
      <c r="AM310" s="11">
        <v>3.370182063548039E-07</v>
      </c>
      <c r="AN310" s="11">
        <v>0.008843618223105558</v>
      </c>
      <c r="AO310" s="11">
        <v>-7.779503460441725E-06</v>
      </c>
      <c r="AP310" s="11">
        <v>-0.002398350318829574</v>
      </c>
      <c r="AQ310" s="11">
        <v>-1.684468909011864E-05</v>
      </c>
      <c r="AR310" s="11">
        <v>5.052327764422347E-07</v>
      </c>
      <c r="AS310" s="11">
        <v>0.0001001099238437606</v>
      </c>
      <c r="AT310" s="11">
        <v>1.268171810967076E-05</v>
      </c>
      <c r="AU310" s="11">
        <v>-1.742723156712958E-06</v>
      </c>
      <c r="AV310" s="11">
        <v>-0.002563394575762285</v>
      </c>
      <c r="AW310" s="11">
        <v>5.752249667837307E-06</v>
      </c>
      <c r="AX310" s="11">
        <v>1.883829296795837E-07</v>
      </c>
      <c r="AY310" s="11">
        <v>1.587871255050589E-06</v>
      </c>
      <c r="AZ310" s="11">
        <v>0.007361522009880233</v>
      </c>
      <c r="BA310" s="11">
        <v>-8.408995617632698E-06</v>
      </c>
      <c r="BB310" s="11">
        <v>-4.141430873467147E-05</v>
      </c>
      <c r="BC310" s="11">
        <v>0.014719904527616</v>
      </c>
      <c r="BD310" s="11">
        <v>-8.467814446566982E-05</v>
      </c>
      <c r="BE310" s="11">
        <v>-1.689356467841324E-08</v>
      </c>
      <c r="BF310" s="11">
        <v>-1.919409257252171E-05</v>
      </c>
      <c r="BG310" s="11">
        <v>-1.693049474348233E-05</v>
      </c>
      <c r="BH310" s="11">
        <v>0.01151167346623506</v>
      </c>
      <c r="BI310" s="11">
        <v>6.929946013137558E-06</v>
      </c>
      <c r="BJ310" s="11">
        <v>-1.172373764929101E-07</v>
      </c>
      <c r="BK310" s="11">
        <v>-2.6890358477957E-05</v>
      </c>
      <c r="BL310" s="11">
        <v>0.005692163242121073</v>
      </c>
      <c r="BM310" s="11">
        <v>9.345284843742283E-06</v>
      </c>
      <c r="BN310" s="11">
        <v>2.001830094445687E-07</v>
      </c>
      <c r="BO310" s="11">
        <v>4.510962429183603E-07</v>
      </c>
      <c r="BP310" s="11">
        <v>-2.426971349627704E-06</v>
      </c>
      <c r="BQ310" s="11">
        <v>-1.49572602279365E-05</v>
      </c>
      <c r="BR310" s="11">
        <v>1.137948690142547E-06</v>
      </c>
      <c r="BS310" s="11">
        <v>2.532614682880997E-07</v>
      </c>
      <c r="BT310" s="11">
        <v>-0.002599868056115422</v>
      </c>
      <c r="BU310" s="11">
        <v>-5.714439169474269E-06</v>
      </c>
      <c r="BV310" s="11">
        <v>0.001622048962211515</v>
      </c>
      <c r="BW310" s="11">
        <v>9.878787334899252E-06</v>
      </c>
      <c r="BX310" s="11">
        <v>0.0001099018531866375</v>
      </c>
      <c r="BY310" s="11">
        <v>-1.626760624194243E-07</v>
      </c>
      <c r="BZ310" s="11">
        <v>-6.296940182803015E-06</v>
      </c>
      <c r="CA310" s="11">
        <v>-8.724887308044608E-06</v>
      </c>
      <c r="CB310" s="11">
        <v>0.001124280379655632</v>
      </c>
      <c r="CC310" s="11">
        <v>-4.121017973888251E-07</v>
      </c>
      <c r="CD310" s="11">
        <v>-7.716217880410883E-08</v>
      </c>
      <c r="CE310" s="11">
        <v>1.231408056463621E-05</v>
      </c>
      <c r="CF310" s="11">
        <v>1.379304390568181E-06</v>
      </c>
      <c r="CG310" s="11">
        <v>-1.270884069095389E-07</v>
      </c>
      <c r="CH310" s="11">
        <v>-0.000438280896829717</v>
      </c>
      <c r="CI310" s="11">
        <v>0.003065061695001242</v>
      </c>
      <c r="CJ310" s="11">
        <v>1.271158784489413E-05</v>
      </c>
      <c r="CK310" s="11">
        <v>-2.72507731948127E-06</v>
      </c>
      <c r="CL310" s="11">
        <v>7.480639865333669E-06</v>
      </c>
      <c r="CM310" s="11">
        <v>9.459279754022042E-08</v>
      </c>
      <c r="CN310" s="11">
        <v>1.818637577590202E-06</v>
      </c>
      <c r="CO310" s="11">
        <v>-0.0008342030127613242</v>
      </c>
      <c r="CP310" s="11">
        <v>1.219759605632461E-06</v>
      </c>
      <c r="CQ310" s="11">
        <v>2.946923654439504E-06</v>
      </c>
      <c r="CR310" s="11">
        <v>-0.0008118275281877255</v>
      </c>
      <c r="CS310" s="11">
        <v>-4.16239623493623E-08</v>
      </c>
      <c r="CT310" s="11">
        <v>4.714602596288829E-08</v>
      </c>
      <c r="CU310" s="11">
        <v>0.002129689219019263</v>
      </c>
      <c r="CV310" s="11">
        <v>4.430507760024892E-05</v>
      </c>
      <c r="CW310" s="11">
        <v>-3.691397817573339E-06</v>
      </c>
      <c r="CX310" s="11">
        <v>2.096214153783571E-09</v>
      </c>
      <c r="CY310" s="11">
        <v>5.03722253652225E-06</v>
      </c>
      <c r="CZ310" s="11">
        <v>2.681134072869656E-06</v>
      </c>
      <c r="DA310" s="11">
        <v>-9.289761065154782E-08</v>
      </c>
      <c r="DB310" s="11">
        <v>-2.101356147518307E-06</v>
      </c>
      <c r="DC310" s="11">
        <v>-0.001618697722322786</v>
      </c>
      <c r="DD310" s="11">
        <v>-2.346321357139168E-06</v>
      </c>
      <c r="DE310" s="11">
        <v>-3.844956373437718E-08</v>
      </c>
      <c r="DF310" s="11">
        <v>-0.001376552160252817</v>
      </c>
      <c r="DG310" s="11">
        <v>2.39403566340428E-06</v>
      </c>
      <c r="DH310" s="11">
        <v>6.74818159661179E-06</v>
      </c>
      <c r="DI310" s="11">
        <v>6.613214576362223E-08</v>
      </c>
      <c r="DJ310" s="11">
        <v>-3.404208325926069E-07</v>
      </c>
      <c r="DK310" s="11">
        <v>0.001711950142473952</v>
      </c>
      <c r="DL310" s="11">
        <v>1.235907156851884E-07</v>
      </c>
      <c r="DM310" s="11">
        <v>1.689748388282641E-06</v>
      </c>
      <c r="DN310" s="11">
        <v>-2.51209728178398E-06</v>
      </c>
      <c r="DO310" s="11">
        <v>-1.304948906357346E-05</v>
      </c>
      <c r="DP310" s="11">
        <v>-0.0006781106135472419</v>
      </c>
      <c r="DQ310" s="11">
        <v>0.0009998517045764037</v>
      </c>
      <c r="DR310" s="11">
        <v>1.912365855788659E-07</v>
      </c>
      <c r="DS310" s="11">
        <v>2.301522091544322E-05</v>
      </c>
      <c r="DT310" s="11">
        <v>-0.003376373446987318</v>
      </c>
      <c r="DU310" s="11">
        <v>1.345303887026841E-05</v>
      </c>
      <c r="DV310" s="11">
        <v>2.462777455064303E-06</v>
      </c>
      <c r="DW310" s="11">
        <v>-2.058842131731417E-07</v>
      </c>
      <c r="DX310" s="11">
        <v>1.476914384803338E-08</v>
      </c>
      <c r="DY310" s="11">
        <v>-1.189919178031179E-06</v>
      </c>
      <c r="DZ310" s="11">
        <v>2.26712627749003E-06</v>
      </c>
      <c r="EA310" s="11">
        <v>-0.001096107535231135</v>
      </c>
      <c r="EB310" s="11">
        <v>2.264853190369386E-07</v>
      </c>
      <c r="EC310" s="11">
        <v>1.468084063949081E-06</v>
      </c>
      <c r="ED310" s="11">
        <v>-0.0009264816096445568</v>
      </c>
      <c r="EE310" s="11">
        <v>-2.056772322800727E-07</v>
      </c>
      <c r="EF310" s="11">
        <v>-4.227399759815788E-09</v>
      </c>
      <c r="EG310" s="11">
        <v>-1.033068598934612E-05</v>
      </c>
      <c r="EH310" s="11">
        <v>-0.0009112838151703373</v>
      </c>
      <c r="EI310" s="11">
        <v>1.074757621275391E-06</v>
      </c>
      <c r="EJ310" s="11">
        <v>2.099998903162192E-07</v>
      </c>
      <c r="EK310" s="11">
        <v>-2.558152365641882E-06</v>
      </c>
      <c r="EL310" s="11">
        <v>-0.001871116006252093</v>
      </c>
      <c r="EM310" s="11">
        <v>9.121662503065556E-06</v>
      </c>
      <c r="EN310" s="11">
        <v>-0.000401789488870234</v>
      </c>
      <c r="EO310" s="11">
        <v>-1.61081261219089E-06</v>
      </c>
      <c r="EP310" s="11">
        <v>3.227243047419372E-08</v>
      </c>
      <c r="EQ310" s="11">
        <v>6.144908235957587E-06</v>
      </c>
      <c r="ER310" s="11">
        <v>-0.001413148852565676</v>
      </c>
      <c r="ES310" s="11">
        <v>1.927642704721507E-06</v>
      </c>
      <c r="ET310" s="11">
        <v>-0.000581523325113305</v>
      </c>
      <c r="EU310" s="11">
        <v>-5.07390768573796E-08</v>
      </c>
      <c r="EV310" s="11">
        <v>-1.761138348321518E-06</v>
      </c>
      <c r="EW310" s="11">
        <v>-9.685815934479493E-09</v>
      </c>
      <c r="EX310" s="11">
        <v>-2.147017403689363E-07</v>
      </c>
      <c r="EY310" s="11">
        <v>1.277786720289832E-06</v>
      </c>
      <c r="EZ310" s="11">
        <v>0.001242030866338894</v>
      </c>
      <c r="FA310" s="11">
        <v>7.109863566942896E-07</v>
      </c>
      <c r="FB310" s="11">
        <v>1.039015892194185E-07</v>
      </c>
      <c r="FC310" s="11">
        <v>-8.084477067084027E-07</v>
      </c>
      <c r="FD310" s="11">
        <v>1.322328638190603E-07</v>
      </c>
      <c r="FE310" s="11">
        <v>-9.351115116497473E-09</v>
      </c>
      <c r="FF310" s="11">
        <v>-6.98747488102432E-05</v>
      </c>
      <c r="FG310" s="11">
        <v>4.225086383285185E-09</v>
      </c>
      <c r="FH310" s="11">
        <v>-2.600068581755996E-07</v>
      </c>
      <c r="FI310" s="11">
        <v>-2.835612821530267E-08</v>
      </c>
      <c r="FJ310" s="11">
        <v>-2.442665720369158E-07</v>
      </c>
      <c r="FK310" s="11">
        <v>0.0002999701178901953</v>
      </c>
      <c r="FL310" s="11">
        <v>-7.908158868119144E-09</v>
      </c>
      <c r="FM310" s="11">
        <v>1.089972652763889E-06</v>
      </c>
      <c r="FN310" s="11">
        <v>5.630536708095036E-07</v>
      </c>
      <c r="FO310" s="11">
        <v>-0.0003931726974021984</v>
      </c>
      <c r="FP310" s="11">
        <v>-7.26619603440048E-07</v>
      </c>
      <c r="FQ310" s="11">
        <v>-3.09379861838651E-09</v>
      </c>
      <c r="FR310" s="11">
        <v>-0.0003522088768711</v>
      </c>
      <c r="FS310" s="11">
        <v>-3.979796241265379E-07</v>
      </c>
      <c r="FT310" s="11">
        <v>3.068742020560163E-08</v>
      </c>
      <c r="FU310" s="11">
        <v>0.0004079915596668097</v>
      </c>
      <c r="FV310" s="11">
        <v>9.160327240933511E-08</v>
      </c>
      <c r="FW310" s="11">
        <v>-0.0007062877057403632</v>
      </c>
      <c r="FX310" s="11">
        <v>1.339945465438507E-06</v>
      </c>
      <c r="FY310" s="11">
        <v>7.677949466855061E-07</v>
      </c>
      <c r="FZ310" s="11">
        <v>-3.00390525185215E-08</v>
      </c>
      <c r="GA310" s="11">
        <v>-6.571533541504703E-07</v>
      </c>
      <c r="GB310" s="11">
        <v>0.000793274751015932</v>
      </c>
      <c r="GC310" s="11">
        <v>-6.180954884621858E-07</v>
      </c>
      <c r="GD310" s="11">
        <v>7.927519962641414E-09</v>
      </c>
      <c r="GE310" s="11">
        <v>3.641841572205806E-07</v>
      </c>
      <c r="GF310" s="11">
        <v>-9.041466262983538E-09</v>
      </c>
      <c r="GG310" s="11">
        <v>-0.0001194297599515885</v>
      </c>
      <c r="GH310" s="11">
        <v>9.771686651159371E-07</v>
      </c>
      <c r="GI310" s="11">
        <v>5.600139763936581E-07</v>
      </c>
      <c r="GJ310" s="11">
        <v>-4.350803369903854E-07</v>
      </c>
      <c r="GK310" s="11">
        <v>1.579651599311406E-06</v>
      </c>
      <c r="GL310" s="11">
        <v>-1.229279407385657E-08</v>
      </c>
      <c r="GM310" s="11">
        <v>0.0005666250454116122</v>
      </c>
      <c r="GN310" s="11">
        <v>-0.0008865228339629293</v>
      </c>
      <c r="GO310" s="11">
        <v>6.817381381131633E-07</v>
      </c>
      <c r="GP310" s="11">
        <v>4.27638287434944E-08</v>
      </c>
      <c r="GQ310" s="11">
        <v>0.0004209802831676504</v>
      </c>
      <c r="GR310" s="11">
        <v>7.910689639309811E-09</v>
      </c>
      <c r="GS310" s="11">
        <v>1.296353243207587E-06</v>
      </c>
      <c r="GT310" s="11">
        <v>5.543272530710264E-09</v>
      </c>
      <c r="GU310" s="11">
        <v>-0.0002013898038955186</v>
      </c>
      <c r="GV310" s="11">
        <v>-9.920703508523964E-09</v>
      </c>
      <c r="GW310" s="11">
        <v>8.000292645446146E-07</v>
      </c>
      <c r="GX310" s="11">
        <v>-1.180391597880333E-06</v>
      </c>
      <c r="GY310" s="11">
        <v>-1.205996309261983E-08</v>
      </c>
      <c r="GZ310" s="11">
        <v>7.633261097762639E-07</v>
      </c>
      <c r="HA310" s="11">
        <v>1.674273872127464E-06</v>
      </c>
      <c r="HB310" s="11">
        <v>-1.205456414250241E-06</v>
      </c>
      <c r="HC310" s="11">
        <v>-0.00011930989564883</v>
      </c>
      <c r="HD310" s="11">
        <v>3.957246646586955E-07</v>
      </c>
      <c r="HE310" s="11">
        <v>-2.519954443175098E-08</v>
      </c>
      <c r="HF310" s="11">
        <v>-7.736237044630586E-07</v>
      </c>
      <c r="HG310" s="11">
        <v>-0.0008301487170837513</v>
      </c>
      <c r="HH310" s="11">
        <v>3.339563304191019E-06</v>
      </c>
      <c r="HI310" s="11">
        <v>0.001861037410411687</v>
      </c>
      <c r="HJ310" s="11">
        <v>8.625065858059935E-07</v>
      </c>
      <c r="HK310" s="11">
        <v>1.85375876754206E-09</v>
      </c>
      <c r="HL310" s="11">
        <v>4.786899329721495E-07</v>
      </c>
      <c r="HM310" s="11">
        <v>3.449354899415789E-05</v>
      </c>
      <c r="HN310" s="11">
        <v>-3.957540154270071E-08</v>
      </c>
      <c r="HO310" s="11">
        <v>1.041750213553786E-08</v>
      </c>
      <c r="HP310" s="11">
        <v>1.141390044914895E-08</v>
      </c>
      <c r="HQ310" s="11">
        <v>-3.983141683172588E-07</v>
      </c>
      <c r="HR310" s="11">
        <v>0.0005155906563592599</v>
      </c>
      <c r="HS310" s="11">
        <v>1.69657644096277E-06</v>
      </c>
      <c r="HT310" s="11">
        <v>-1.35951386353761E-06</v>
      </c>
      <c r="HU310" s="11">
        <v>-2.728017817491736E-06</v>
      </c>
      <c r="HV310" s="11">
        <v>0.0002792817430140662</v>
      </c>
      <c r="HW310" s="11">
        <v>2.536449118245695E-08</v>
      </c>
      <c r="HX310" s="11">
        <v>2.921372012389987E-08</v>
      </c>
      <c r="HY310" s="11">
        <v>0.0007217831898338427</v>
      </c>
      <c r="HZ310" s="11">
        <v>-8.09035536741222E-07</v>
      </c>
      <c r="IA310" s="11">
        <v>-1.338895159042141E-08</v>
      </c>
      <c r="IB310" s="11">
        <v>1.790027494251881E-07</v>
      </c>
      <c r="IC310" s="11">
        <v>1.630116955642617E-06</v>
      </c>
      <c r="ID310" s="11">
        <v>6.520441845126997E-08</v>
      </c>
      <c r="IE310" s="11">
        <v>0.0006009422233128507</v>
      </c>
      <c r="IF310" s="11">
        <v>2.793027520743547E-07</v>
      </c>
      <c r="IG310" s="11">
        <v>-1.151027607975174E-06</v>
      </c>
      <c r="IH310" s="11">
        <v>1.897309934343415E-08</v>
      </c>
      <c r="II310" s="11">
        <v>-0.0005882136922548769</v>
      </c>
      <c r="IJ310" s="11">
        <v>-2.940572158210595E-07</v>
      </c>
      <c r="IK310" s="11">
        <v>-2.171535937029845E-08</v>
      </c>
      <c r="IL310" s="11">
        <v>0.0006380046116652275</v>
      </c>
      <c r="IM310" s="11">
        <v>-1.874765364551972E-07</v>
      </c>
      <c r="IN310" s="11">
        <v>1.562837687188571E-06</v>
      </c>
      <c r="IO310" s="11">
        <v>2.937947280701738E-07</v>
      </c>
      <c r="IP310" s="11">
        <v>-6.072050189731141E-08</v>
      </c>
      <c r="IQ310" s="11">
        <v>0.000875034042405452</v>
      </c>
      <c r="IR310" s="11">
        <v>-1.956892345246342E-06</v>
      </c>
      <c r="IS310" s="11">
        <v>-2.751517202814887E-06</v>
      </c>
      <c r="IT310" s="11">
        <v>-6.943532130298128E-08</v>
      </c>
      <c r="IU310" s="11">
        <v>7.388502346800728E-05</v>
      </c>
      <c r="IV310" s="11">
        <v>-4.906590448121737E-05</v>
      </c>
      <c r="IW310" s="11">
        <v>-4.186446505488049E-06</v>
      </c>
      <c r="IX310" s="11">
        <v>1.000181563245447</v>
      </c>
      <c r="IY310" s="11">
        <v>0.004838329540110246</v>
      </c>
      <c r="IZ310" s="11">
        <v>-1.68424890338039E-07</v>
      </c>
    </row>
    <row r="311" spans="2:260">
      <c r="B311" s="17"/>
      <c r="C311" s="18" t="s">
        <v>735</v>
      </c>
      <c r="D311" s="11">
        <v>0.001070010035517069</v>
      </c>
      <c r="E311" s="11">
        <v>0.007931263504637466</v>
      </c>
      <c r="F311" s="11">
        <v>3.521728536901702E-08</v>
      </c>
      <c r="G311" s="11">
        <v>-2.27715964819451E-06</v>
      </c>
      <c r="H311" s="11">
        <v>0.002060415398492861</v>
      </c>
      <c r="I311" s="11">
        <v>2.560782546129419E-05</v>
      </c>
      <c r="J311" s="11">
        <v>-3.241968380481541E-05</v>
      </c>
      <c r="K311" s="11">
        <v>0.0002454595766661723</v>
      </c>
      <c r="L311" s="11">
        <v>-0.0002424988933260991</v>
      </c>
      <c r="M311" s="11">
        <v>0.001810473007753249</v>
      </c>
      <c r="N311" s="11">
        <v>-0.002703929328425818</v>
      </c>
      <c r="O311" s="11">
        <v>-0.0004151056193570182</v>
      </c>
      <c r="P311" s="11">
        <v>-0.000389914758217276</v>
      </c>
      <c r="Q311" s="11">
        <v>0.04001823081441652</v>
      </c>
      <c r="R311" s="11">
        <v>-1.877721537203215E-06</v>
      </c>
      <c r="S311" s="11">
        <v>2.27535213457604E-05</v>
      </c>
      <c r="T311" s="11">
        <v>-0.03538356179929868</v>
      </c>
      <c r="U311" s="11">
        <v>0.01016209772177309</v>
      </c>
      <c r="V311" s="11">
        <v>-7.733583006448879E-05</v>
      </c>
      <c r="W311" s="11">
        <v>-0.002080318023875908</v>
      </c>
      <c r="X311" s="11">
        <v>-0.0001486695521566907</v>
      </c>
      <c r="Y311" s="11">
        <v>0.05474330909161521</v>
      </c>
      <c r="Z311" s="11">
        <v>2.671278617962016E-06</v>
      </c>
      <c r="AA311" s="11">
        <v>4.63956216015888E-05</v>
      </c>
      <c r="AB311" s="11">
        <v>-0.01005662073593942</v>
      </c>
      <c r="AC311" s="11">
        <v>-0.03457221058387152</v>
      </c>
      <c r="AD311" s="11">
        <v>9.926721754135683E-07</v>
      </c>
      <c r="AE311" s="11">
        <v>-1.923474471042321E-05</v>
      </c>
      <c r="AF311" s="11">
        <v>-0.0001431051265456411</v>
      </c>
      <c r="AG311" s="11">
        <v>0.04173845898932169</v>
      </c>
      <c r="AH311" s="11">
        <v>3.917590673928785E-08</v>
      </c>
      <c r="AI311" s="11">
        <v>-0.01299968412710621</v>
      </c>
      <c r="AJ311" s="11">
        <v>0.0001754898534167799</v>
      </c>
      <c r="AK311" s="11">
        <v>0.01167930462098779</v>
      </c>
      <c r="AL311" s="11">
        <v>-1.762705981505932E-08</v>
      </c>
      <c r="AM311" s="11">
        <v>1.050823844957211E-05</v>
      </c>
      <c r="AN311" s="11">
        <v>1.632002234977928E-06</v>
      </c>
      <c r="AO311" s="11">
        <v>9.863621545944631E-07</v>
      </c>
      <c r="AP311" s="11">
        <v>-5.866006510649744E-06</v>
      </c>
      <c r="AQ311" s="11">
        <v>0.02464075995901059</v>
      </c>
      <c r="AR311" s="11">
        <v>9.119135698978257E-06</v>
      </c>
      <c r="AS311" s="11">
        <v>-0.1599940678732487</v>
      </c>
      <c r="AT311" s="11">
        <v>1.033964213030176E-07</v>
      </c>
      <c r="AU311" s="11">
        <v>-1.361884084173589E-05</v>
      </c>
      <c r="AV311" s="11">
        <v>-8.315308958360759E-06</v>
      </c>
      <c r="AW311" s="11">
        <v>-0.0006512287288551596</v>
      </c>
      <c r="AX311" s="11">
        <v>-5.592995906818472E-05</v>
      </c>
      <c r="AY311" s="11">
        <v>-0.009019434062826801</v>
      </c>
      <c r="AZ311" s="11">
        <v>-3.822534694858763E-06</v>
      </c>
      <c r="BA311" s="11">
        <v>1.112571890615148E-06</v>
      </c>
      <c r="BB311" s="11">
        <v>0.0748887865667015</v>
      </c>
      <c r="BC311" s="11">
        <v>3.807665885452204E-06</v>
      </c>
      <c r="BD311" s="11">
        <v>0.1421972477453095</v>
      </c>
      <c r="BE311" s="11">
        <v>4.303797091665717E-05</v>
      </c>
      <c r="BF311" s="11">
        <v>0.02322696375685959</v>
      </c>
      <c r="BG311" s="11">
        <v>0.0270412915402192</v>
      </c>
      <c r="BH311" s="11">
        <v>4.195415771144495E-06</v>
      </c>
      <c r="BI311" s="11">
        <v>7.085068548171433E-07</v>
      </c>
      <c r="BJ311" s="11">
        <v>-1.239239268466611E-05</v>
      </c>
      <c r="BK311" s="11">
        <v>0.03285423677059171</v>
      </c>
      <c r="BL311" s="11">
        <v>1.027919418195656E-05</v>
      </c>
      <c r="BM311" s="11">
        <v>-0.01563713127799749</v>
      </c>
      <c r="BN311" s="11">
        <v>-1.82578929055704E-06</v>
      </c>
      <c r="BO311" s="11">
        <v>9.077979635067117E-06</v>
      </c>
      <c r="BP311" s="11">
        <v>7.091073933438211E-07</v>
      </c>
      <c r="BQ311" s="11">
        <v>0.02419380805544943</v>
      </c>
      <c r="BR311" s="11">
        <v>0.005539853200486484</v>
      </c>
      <c r="BS311" s="11">
        <v>5.256043629345326E-05</v>
      </c>
      <c r="BT311" s="11">
        <v>1.324017463365003E-07</v>
      </c>
      <c r="BU311" s="11">
        <v>0.001402021148260866</v>
      </c>
      <c r="BV311" s="11">
        <v>-4.78626254320572E-06</v>
      </c>
      <c r="BW311" s="11">
        <v>-0.01785751805624279</v>
      </c>
      <c r="BX311" s="11">
        <v>-4.059586507209264E-06</v>
      </c>
      <c r="BY311" s="11">
        <v>-2.423387554200795E-06</v>
      </c>
      <c r="BZ311" s="11">
        <v>0.008416496830868937</v>
      </c>
      <c r="CA311" s="11">
        <v>0.01422696505491177</v>
      </c>
      <c r="CB311" s="11">
        <v>3.769773162446034E-06</v>
      </c>
      <c r="CC311" s="11">
        <v>-1.126112000786716E-07</v>
      </c>
      <c r="CD311" s="11">
        <v>3.839339147029684E-05</v>
      </c>
      <c r="CE311" s="11">
        <v>-0.0211568973476297</v>
      </c>
      <c r="CF311" s="11">
        <v>-1.685174518226912E-06</v>
      </c>
      <c r="CG311" s="11">
        <v>-8.323162261141048E-06</v>
      </c>
      <c r="CH311" s="11">
        <v>1.193713808971815E-05</v>
      </c>
      <c r="CI311" s="11">
        <v>6.441323498263226E-06</v>
      </c>
      <c r="CJ311" s="11">
        <v>-0.01709412190015826</v>
      </c>
      <c r="CK311" s="11">
        <v>2.430546250374505E-07</v>
      </c>
      <c r="CL311" s="11">
        <v>-0.01382524201244186</v>
      </c>
      <c r="CM311" s="11">
        <v>-6.765149215837825E-05</v>
      </c>
      <c r="CN311" s="11">
        <v>-0.007103995308807051</v>
      </c>
      <c r="CO311" s="11">
        <v>1.322479273585645E-05</v>
      </c>
      <c r="CP311" s="11">
        <v>4.571224479681341E-07</v>
      </c>
      <c r="CQ311" s="11">
        <v>-0.004093059488421098</v>
      </c>
      <c r="CR311" s="11">
        <v>2.607549056709067E-06</v>
      </c>
      <c r="CS311" s="11">
        <v>2.93602491859166E-06</v>
      </c>
      <c r="CT311" s="11">
        <v>-2.497101423948827E-06</v>
      </c>
      <c r="CU311" s="11">
        <v>1.152155949616816E-06</v>
      </c>
      <c r="CV311" s="11">
        <v>1.454963914460598E-07</v>
      </c>
      <c r="CW311" s="11">
        <v>0.00654192726817065</v>
      </c>
      <c r="CX311" s="11">
        <v>1.271423602286927E-05</v>
      </c>
      <c r="CY311" s="11">
        <v>-0.007577894930759299</v>
      </c>
      <c r="CZ311" s="11">
        <v>-0.002479280500341716</v>
      </c>
      <c r="DA311" s="11">
        <v>-4.039910176044779E-06</v>
      </c>
      <c r="DB311" s="11">
        <v>7.075923877638116E-08</v>
      </c>
      <c r="DC311" s="11">
        <v>-7.917289557499829E-07</v>
      </c>
      <c r="DD311" s="11">
        <v>0.003768898471520329</v>
      </c>
      <c r="DE311" s="11">
        <v>-5.25399570795727E-06</v>
      </c>
      <c r="DF311" s="11">
        <v>-5.399071095998719E-07</v>
      </c>
      <c r="DG311" s="11">
        <v>-0.00532876630829705</v>
      </c>
      <c r="DH311" s="11">
        <v>-0.01268126979923948</v>
      </c>
      <c r="DI311" s="11">
        <v>0.0001230599199078386</v>
      </c>
      <c r="DJ311" s="11">
        <v>-5.301549310664888E-07</v>
      </c>
      <c r="DK311" s="11">
        <v>-1.602801979299619E-06</v>
      </c>
      <c r="DL311" s="11">
        <v>1.020967543515006E-05</v>
      </c>
      <c r="DM311" s="11">
        <v>-0.004706004812475979</v>
      </c>
      <c r="DN311" s="11">
        <v>-3.293388733161595E-07</v>
      </c>
      <c r="DO311" s="11">
        <v>6.481258760852464E-08</v>
      </c>
      <c r="DP311" s="11">
        <v>2.037804107954737E-06</v>
      </c>
      <c r="DQ311" s="11">
        <v>1.212486683292393E-06</v>
      </c>
      <c r="DR311" s="11">
        <v>5.22317484640246E-06</v>
      </c>
      <c r="DS311" s="11">
        <v>-1.011685472396844E-06</v>
      </c>
      <c r="DT311" s="11">
        <v>-3.920983654138989E-06</v>
      </c>
      <c r="DU311" s="11">
        <v>-0.0002818972620226034</v>
      </c>
      <c r="DV311" s="11">
        <v>-0.002728834335717006</v>
      </c>
      <c r="DW311" s="11">
        <v>-0.001229237427892078</v>
      </c>
      <c r="DX311" s="11">
        <v>4.318264025271808E-06</v>
      </c>
      <c r="DY311" s="11">
        <v>0.001727909876708943</v>
      </c>
      <c r="DZ311" s="11">
        <v>-3.332726082057862E-08</v>
      </c>
      <c r="EA311" s="11">
        <v>-4.023756752723411E-07</v>
      </c>
      <c r="EB311" s="11">
        <v>5.785959741377295E-06</v>
      </c>
      <c r="EC311" s="11">
        <v>-0.003731991887877777</v>
      </c>
      <c r="ED311" s="11">
        <v>-1.509113493993201E-06</v>
      </c>
      <c r="EE311" s="11">
        <v>0.001136214292265502</v>
      </c>
      <c r="EF311" s="11">
        <v>-2.085985927191686E-07</v>
      </c>
      <c r="EG311" s="11">
        <v>-1.894541279566804E-08</v>
      </c>
      <c r="EH311" s="11">
        <v>-1.566020174791389E-06</v>
      </c>
      <c r="EI311" s="11">
        <v>-0.002292341156887822</v>
      </c>
      <c r="EJ311" s="11">
        <v>-4.050500776032261E-05</v>
      </c>
      <c r="EK311" s="11">
        <v>0.004010489084948698</v>
      </c>
      <c r="EL311" s="11">
        <v>-2.005906705597392E-06</v>
      </c>
      <c r="EM311" s="11">
        <v>-6.960604285648852E-08</v>
      </c>
      <c r="EN311" s="11">
        <v>-5.456123058995701E-09</v>
      </c>
      <c r="EO311" s="11">
        <v>0.003482926222549795</v>
      </c>
      <c r="EP311" s="11">
        <v>1.236208270240613E-05</v>
      </c>
      <c r="EQ311" s="11">
        <v>0.004471235251800161</v>
      </c>
      <c r="ER311" s="11">
        <v>2.594330284352746E-05</v>
      </c>
      <c r="ES311" s="11">
        <v>-7.158069583215451E-08</v>
      </c>
      <c r="ET311" s="11">
        <v>-7.3169167514049E-07</v>
      </c>
      <c r="EU311" s="11">
        <v>-3.304823331270075E-06</v>
      </c>
      <c r="EV311" s="11">
        <v>0.003818904307562898</v>
      </c>
      <c r="EW311" s="11">
        <v>-1.181163414960837E-06</v>
      </c>
      <c r="EX311" s="11">
        <v>-4.735117506744532E-08</v>
      </c>
      <c r="EY311" s="11">
        <v>-0.0009057738233655788</v>
      </c>
      <c r="EZ311" s="11">
        <v>9.378834828931543E-07</v>
      </c>
      <c r="FA311" s="11">
        <v>0.0001802376114365971</v>
      </c>
      <c r="FB311" s="11">
        <v>3.066595863495092E-06</v>
      </c>
      <c r="FC311" s="11">
        <v>0.001913777080699344</v>
      </c>
      <c r="FD311" s="11">
        <v>4.107578942952464E-08</v>
      </c>
      <c r="FE311" s="11">
        <v>2.439760587210813E-07</v>
      </c>
      <c r="FF311" s="11">
        <v>1.456191689092755E-07</v>
      </c>
      <c r="FG311" s="11">
        <v>2.73000009209315E-06</v>
      </c>
      <c r="FH311" s="11">
        <v>0.000180204561713733</v>
      </c>
      <c r="FI311" s="11">
        <v>-4.290981297647145E-08</v>
      </c>
      <c r="FJ311" s="11">
        <v>-0.001326189069241439</v>
      </c>
      <c r="FK311" s="11">
        <v>-3.514180808630158E-06</v>
      </c>
      <c r="FL311" s="11">
        <v>-7.913320398555373E-07</v>
      </c>
      <c r="FM311" s="11">
        <v>-8.0998871660348E-07</v>
      </c>
      <c r="FN311" s="11">
        <v>-0.001327787390680974</v>
      </c>
      <c r="FO311" s="11">
        <v>1.134358683697183E-07</v>
      </c>
      <c r="FP311" s="11">
        <v>2.476668937645183E-08</v>
      </c>
      <c r="FQ311" s="11">
        <v>-1.120480145848786E-06</v>
      </c>
      <c r="FR311" s="11">
        <v>8.900668026904655E-07</v>
      </c>
      <c r="FS311" s="11">
        <v>0.001363569222937342</v>
      </c>
      <c r="FT311" s="11">
        <v>3.193655723259522E-06</v>
      </c>
      <c r="FU311" s="11">
        <v>4.643651979118254E-08</v>
      </c>
      <c r="FV311" s="11">
        <v>-0.0008619246555176968</v>
      </c>
      <c r="FW311" s="11">
        <v>4.199511974022123E-07</v>
      </c>
      <c r="FX311" s="11">
        <v>-1.070812569318576E-08</v>
      </c>
      <c r="FY311" s="11">
        <v>-0.001240808213942189</v>
      </c>
      <c r="FZ311" s="11">
        <v>-1.107824016277524E-05</v>
      </c>
      <c r="GA311" s="11">
        <v>0.003207596898042029</v>
      </c>
      <c r="GB311" s="11">
        <v>-3.659768735392095E-06</v>
      </c>
      <c r="GC311" s="11">
        <v>1.224101554097728E-08</v>
      </c>
      <c r="GD311" s="11">
        <v>6.329904195541249E-07</v>
      </c>
      <c r="GE311" s="11">
        <v>-0.0007859825451436871</v>
      </c>
      <c r="GF311" s="11">
        <v>-1.558363484059775E-06</v>
      </c>
      <c r="GG311" s="11">
        <v>2.224298356783148E-07</v>
      </c>
      <c r="GH311" s="11">
        <v>-5.116062077941154E-08</v>
      </c>
      <c r="GI311" s="11">
        <v>-1.205165219312887E-07</v>
      </c>
      <c r="GJ311" s="11">
        <v>0.000971995113552885</v>
      </c>
      <c r="GK311" s="11">
        <v>-0.002560424899668876</v>
      </c>
      <c r="GL311" s="11">
        <v>-2.131840427424062E-06</v>
      </c>
      <c r="GM311" s="11">
        <v>1.519058805468808E-06</v>
      </c>
      <c r="GN311" s="11">
        <v>-4.154870554244213E-07</v>
      </c>
      <c r="GO311" s="11">
        <v>-0.0009573299788818352</v>
      </c>
      <c r="GP311" s="11">
        <v>-4.9995184528008E-10</v>
      </c>
      <c r="GQ311" s="11">
        <v>-8.821987998454649E-07</v>
      </c>
      <c r="GR311" s="11">
        <v>-1.844347849124107E-06</v>
      </c>
      <c r="GS311" s="11">
        <v>-0.002661427431844962</v>
      </c>
      <c r="GT311" s="11">
        <v>-4.143462448769413E-06</v>
      </c>
      <c r="GU311" s="11">
        <v>1.070717973838702E-06</v>
      </c>
      <c r="GV311" s="11">
        <v>-3.342294847414204E-06</v>
      </c>
      <c r="GW311" s="11">
        <v>1.176283130595267E-07</v>
      </c>
      <c r="GX311" s="11">
        <v>0.001891629617677718</v>
      </c>
      <c r="GY311" s="11">
        <v>2.454430099617768E-05</v>
      </c>
      <c r="GZ311" s="11">
        <v>-0.001156975983757607</v>
      </c>
      <c r="HA311" s="11">
        <v>-0.003619980223545666</v>
      </c>
      <c r="HB311" s="11">
        <v>-2.047412685891274E-07</v>
      </c>
      <c r="HC311" s="11">
        <v>1.492555378491263E-06</v>
      </c>
      <c r="HD311" s="11">
        <v>-0.0007848070698735893</v>
      </c>
      <c r="HE311" s="11">
        <v>9.808121384343481E-07</v>
      </c>
      <c r="HF311" s="11">
        <v>-1.160889238585425E-08</v>
      </c>
      <c r="HG311" s="11">
        <v>8.254999711596156E-07</v>
      </c>
      <c r="HH311" s="11">
        <v>-0.004600990282514734</v>
      </c>
      <c r="HI311" s="11">
        <v>6.45670377055038E-07</v>
      </c>
      <c r="HJ311" s="11">
        <v>7.847544116274955E-08</v>
      </c>
      <c r="HK311" s="11">
        <v>2.97491866526338E-06</v>
      </c>
      <c r="HL311" s="11">
        <v>-0.0003799954298793524</v>
      </c>
      <c r="HM311" s="11">
        <v>-4.555033633801694E-08</v>
      </c>
      <c r="HN311" s="11">
        <v>-0.0006113269028450666</v>
      </c>
      <c r="HO311" s="11">
        <v>-2.756606196399605E-06</v>
      </c>
      <c r="HP311" s="11">
        <v>2.433792558394994E-06</v>
      </c>
      <c r="HQ311" s="11">
        <v>0.00018082587194605</v>
      </c>
      <c r="HR311" s="11">
        <v>-7.767064856007179E-08</v>
      </c>
      <c r="HS311" s="11">
        <v>-0.003208043061638376</v>
      </c>
      <c r="HT311" s="11">
        <v>0.00325877273533101</v>
      </c>
      <c r="HU311" s="11">
        <v>-4.494571933188214E-08</v>
      </c>
      <c r="HV311" s="11">
        <v>-1.184925170535454E-07</v>
      </c>
      <c r="HW311" s="11">
        <v>0.00023033717629981</v>
      </c>
      <c r="HX311" s="11">
        <v>6.139689623672039E-06</v>
      </c>
      <c r="HY311" s="11">
        <v>1.019682882735842E-06</v>
      </c>
      <c r="HZ311" s="11">
        <v>0.0009581883600277599</v>
      </c>
      <c r="IA311" s="11">
        <v>-1.184552652062034E-06</v>
      </c>
      <c r="IB311" s="11">
        <v>7.668756692679977E-09</v>
      </c>
      <c r="IC311" s="11">
        <v>-0.003498179656070414</v>
      </c>
      <c r="ID311" s="11">
        <v>2.317657039686965E-06</v>
      </c>
      <c r="IE311" s="11">
        <v>4.327421810442888E-07</v>
      </c>
      <c r="IF311" s="11">
        <v>-0.0009277732890557144</v>
      </c>
      <c r="IG311" s="11">
        <v>0.002017050267624696</v>
      </c>
      <c r="IH311" s="11">
        <v>-6.502095544044299E-07</v>
      </c>
      <c r="II311" s="11">
        <v>-6.149584084890382E-07</v>
      </c>
      <c r="IJ311" s="11">
        <v>0.0007092240804211581</v>
      </c>
      <c r="IK311" s="11">
        <v>-6.266152946001968E-07</v>
      </c>
      <c r="IL311" s="11">
        <v>-2.040245966153823E-06</v>
      </c>
      <c r="IM311" s="11">
        <v>0.002038191469938534</v>
      </c>
      <c r="IN311" s="11">
        <v>-0.00250002689678306</v>
      </c>
      <c r="IO311" s="11">
        <v>-0.0004336068018074393</v>
      </c>
      <c r="IP311" s="11">
        <v>-1.060066049993995E-06</v>
      </c>
      <c r="IQ311" s="11">
        <v>-3.111568164333518E-06</v>
      </c>
      <c r="IR311" s="11">
        <v>0.00477425344161511</v>
      </c>
      <c r="IS311" s="11">
        <v>0.00561336535671264</v>
      </c>
      <c r="IT311" s="11">
        <v>-3.01767257778228E-06</v>
      </c>
      <c r="IU311" s="11">
        <v>-1.081357426108522E-07</v>
      </c>
      <c r="IV311" s="11">
        <v>0.08945029646858213</v>
      </c>
      <c r="IW311" s="11">
        <v>-0.0003612410127458624</v>
      </c>
      <c r="IX311" s="11">
        <v>-0.003737663362049755</v>
      </c>
      <c r="IY311" s="11">
        <v>0.8122684152432795</v>
      </c>
      <c r="IZ311" s="11">
        <v>0.0002791532935558039</v>
      </c>
    </row>
    <row r="312" spans="2:260">
      <c r="B312" s="17"/>
      <c r="C312" s="18" t="s">
        <v>737</v>
      </c>
      <c r="D312" s="11">
        <v>-0.004680349715242051</v>
      </c>
      <c r="E312" s="11">
        <v>-0.03411436762127707</v>
      </c>
      <c r="F312" s="11">
        <v>6.995384188409592E-08</v>
      </c>
      <c r="G312" s="11">
        <v>3.529128264500545E-06</v>
      </c>
      <c r="H312" s="11">
        <v>-0.003078600347385052</v>
      </c>
      <c r="I312" s="11">
        <v>0.002351247476997297</v>
      </c>
      <c r="J312" s="11">
        <v>-0.002918205715736869</v>
      </c>
      <c r="K312" s="11">
        <v>0.001517681065358574</v>
      </c>
      <c r="L312" s="11">
        <v>-0.001499322661699968</v>
      </c>
      <c r="M312" s="11">
        <v>-0.01392848900577312</v>
      </c>
      <c r="N312" s="11">
        <v>0.02082072849365231</v>
      </c>
      <c r="O312" s="11">
        <v>-0.01063251980179055</v>
      </c>
      <c r="P312" s="11">
        <v>-0.01000422015738358</v>
      </c>
      <c r="Q312" s="11">
        <v>-0.150326063699936</v>
      </c>
      <c r="R312" s="11">
        <v>2.471193787835337E-07</v>
      </c>
      <c r="S312" s="11">
        <v>-3.186575628263281E-05</v>
      </c>
      <c r="T312" s="11">
        <v>0.04673456615480039</v>
      </c>
      <c r="U312" s="11">
        <v>-0.07216694792931003</v>
      </c>
      <c r="V312" s="11">
        <v>0.0005882923974781169</v>
      </c>
      <c r="W312" s="11">
        <v>-0.03919921485126915</v>
      </c>
      <c r="X312" s="11">
        <v>-0.002823962534029739</v>
      </c>
      <c r="Y312" s="11">
        <v>-0.2294774628834895</v>
      </c>
      <c r="Z312" s="11">
        <v>-2.077460562401655E-05</v>
      </c>
      <c r="AA312" s="11">
        <v>-7.455562304117417E-05</v>
      </c>
      <c r="AB312" s="11">
        <v>-0.009104637987862426</v>
      </c>
      <c r="AC312" s="11">
        <v>0.1294133139489226</v>
      </c>
      <c r="AD312" s="11">
        <v>-2.355715522843257E-06</v>
      </c>
      <c r="AE312" s="11">
        <v>4.021448950384663E-05</v>
      </c>
      <c r="AF312" s="11">
        <v>0.0002173745006371314</v>
      </c>
      <c r="AG312" s="11">
        <v>-0.05740752495045925</v>
      </c>
      <c r="AH312" s="11">
        <v>-2.016075071239059E-05</v>
      </c>
      <c r="AI312" s="11">
        <v>0.05663453535336611</v>
      </c>
      <c r="AJ312" s="11">
        <v>-0.0005421253441049855</v>
      </c>
      <c r="AK312" s="11">
        <v>-0.03672073998643241</v>
      </c>
      <c r="AL312" s="11">
        <v>2.912585910499722E-07</v>
      </c>
      <c r="AM312" s="11">
        <v>-4.28750348517775E-05</v>
      </c>
      <c r="AN312" s="11">
        <v>1.23276372951946E-05</v>
      </c>
      <c r="AO312" s="11">
        <v>-2.328912135620736E-06</v>
      </c>
      <c r="AP312" s="11">
        <v>1.160469883471311E-05</v>
      </c>
      <c r="AQ312" s="11">
        <v>-0.03979258940288705</v>
      </c>
      <c r="AR312" s="11">
        <v>-2.151708076626334E-05</v>
      </c>
      <c r="AS312" s="11">
        <v>0.258768443333362</v>
      </c>
      <c r="AT312" s="11">
        <v>-1.092337196394752E-07</v>
      </c>
      <c r="AU312" s="11">
        <v>-9.711927019517328E-06</v>
      </c>
      <c r="AV312" s="11">
        <v>-2.088474229598114E-05</v>
      </c>
      <c r="AW312" s="11">
        <v>-0.01367950447760919</v>
      </c>
      <c r="AX312" s="11">
        <v>0.0001029530773168282</v>
      </c>
      <c r="AY312" s="11">
        <v>0.02275399859642122</v>
      </c>
      <c r="AZ312" s="11">
        <v>1.861823241851222E-05</v>
      </c>
      <c r="BA312" s="11">
        <v>-1.649678287441045E-06</v>
      </c>
      <c r="BB312" s="11">
        <v>-0.1008045792312052</v>
      </c>
      <c r="BC312" s="11">
        <v>1.858734276959193E-06</v>
      </c>
      <c r="BD312" s="11">
        <v>-0.1720878400060867</v>
      </c>
      <c r="BE312" s="11">
        <v>-4.228523749698873E-05</v>
      </c>
      <c r="BF312" s="11">
        <v>-0.06899567713384794</v>
      </c>
      <c r="BG312" s="11">
        <v>-0.03785536205808343</v>
      </c>
      <c r="BH312" s="11">
        <v>9.214856063136477E-06</v>
      </c>
      <c r="BI312" s="11">
        <v>-1.085268310284547E-06</v>
      </c>
      <c r="BJ312" s="11">
        <v>4.697001153514995E-05</v>
      </c>
      <c r="BK312" s="11">
        <v>-0.1213542484308341</v>
      </c>
      <c r="BL312" s="11">
        <v>3.406551454633657E-06</v>
      </c>
      <c r="BM312" s="11">
        <v>-0.004506184382246793</v>
      </c>
      <c r="BN312" s="11">
        <v>1.882981926117273E-05</v>
      </c>
      <c r="BO312" s="11">
        <v>1.917156012303243E-06</v>
      </c>
      <c r="BP312" s="11">
        <v>-6.767304821059003E-07</v>
      </c>
      <c r="BQ312" s="11">
        <v>-0.0373493293050903</v>
      </c>
      <c r="BR312" s="11">
        <v>0.07666078532739913</v>
      </c>
      <c r="BS312" s="11">
        <v>8.96655485867998E-05</v>
      </c>
      <c r="BT312" s="11">
        <v>-6.693839762682832E-06</v>
      </c>
      <c r="BU312" s="11">
        <v>-0.007039156100436757</v>
      </c>
      <c r="BV312" s="11">
        <v>1.707050661392312E-05</v>
      </c>
      <c r="BW312" s="11">
        <v>0.03505911168258058</v>
      </c>
      <c r="BX312" s="11">
        <v>1.146854949682619E-06</v>
      </c>
      <c r="BY312" s="11">
        <v>2.941499004220373E-05</v>
      </c>
      <c r="BZ312" s="11">
        <v>-0.02915410344537542</v>
      </c>
      <c r="CA312" s="11">
        <v>-0.0002908850829094912</v>
      </c>
      <c r="CB312" s="11">
        <v>-1.912028491465475E-05</v>
      </c>
      <c r="CC312" s="11">
        <v>-2.60203837570367E-07</v>
      </c>
      <c r="CD312" s="11">
        <v>-2.028772803492563E-05</v>
      </c>
      <c r="CE312" s="11">
        <v>0.01410785790371537</v>
      </c>
      <c r="CF312" s="11">
        <v>6.139626754542765E-07</v>
      </c>
      <c r="CG312" s="11">
        <v>1.586103840130174E-06</v>
      </c>
      <c r="CH312" s="11">
        <v>-8.653871252477988E-06</v>
      </c>
      <c r="CI312" s="11">
        <v>-5.386076090333405E-06</v>
      </c>
      <c r="CJ312" s="11">
        <v>0.004592928235234994</v>
      </c>
      <c r="CK312" s="11">
        <v>5.221620812529819E-08</v>
      </c>
      <c r="CL312" s="11">
        <v>0.01668047625893268</v>
      </c>
      <c r="CM312" s="11">
        <v>8.267588693776163E-05</v>
      </c>
      <c r="CN312" s="11">
        <v>0.01307270362332421</v>
      </c>
      <c r="CO312" s="11">
        <v>-3.029569978513034E-05</v>
      </c>
      <c r="CP312" s="11">
        <v>-2.755117119840534E-07</v>
      </c>
      <c r="CQ312" s="11">
        <v>0.001953300385434567</v>
      </c>
      <c r="CR312" s="11">
        <v>-1.448002040941556E-06</v>
      </c>
      <c r="CS312" s="11">
        <v>-6.731238926420598E-06</v>
      </c>
      <c r="CT312" s="11">
        <v>3.204181514162151E-06</v>
      </c>
      <c r="CU312" s="11">
        <v>2.456947929242429E-06</v>
      </c>
      <c r="CV312" s="11">
        <v>-1.065339719416897E-07</v>
      </c>
      <c r="CW312" s="11">
        <v>-0.007843441119945027</v>
      </c>
      <c r="CX312" s="11">
        <v>-2.8148145024093E-05</v>
      </c>
      <c r="CY312" s="11">
        <v>0.03003238951945208</v>
      </c>
      <c r="CZ312" s="11">
        <v>-0.01050631447834124</v>
      </c>
      <c r="DA312" s="11">
        <v>2.706399745712038E-05</v>
      </c>
      <c r="DB312" s="11">
        <v>2.423368294556776E-07</v>
      </c>
      <c r="DC312" s="11">
        <v>2.124807501634795E-06</v>
      </c>
      <c r="DD312" s="11">
        <v>-0.02311005940947079</v>
      </c>
      <c r="DE312" s="11">
        <v>-2.835635189318415E-05</v>
      </c>
      <c r="DF312" s="11">
        <v>5.422796288263309E-06</v>
      </c>
      <c r="DG312" s="11">
        <v>0.006178346157769611</v>
      </c>
      <c r="DH312" s="11">
        <v>0.03735485328308882</v>
      </c>
      <c r="DI312" s="11">
        <v>-0.0003851870703174052</v>
      </c>
      <c r="DJ312" s="11">
        <v>1.652829592801047E-06</v>
      </c>
      <c r="DK312" s="11">
        <v>2.960957178782403E-06</v>
      </c>
      <c r="DL312" s="11">
        <v>-7.991747171483559E-06</v>
      </c>
      <c r="DM312" s="11">
        <v>0.009993454487923947</v>
      </c>
      <c r="DN312" s="11">
        <v>6.024554022458179E-07</v>
      </c>
      <c r="DO312" s="11">
        <v>-8.276002176211066E-07</v>
      </c>
      <c r="DP312" s="11">
        <v>-1.42817703706489E-05</v>
      </c>
      <c r="DQ312" s="11">
        <v>-3.745579658042168E-06</v>
      </c>
      <c r="DR312" s="11">
        <v>-5.928829413909852E-05</v>
      </c>
      <c r="DS312" s="11">
        <v>-0.0001497207743664994</v>
      </c>
      <c r="DT312" s="11">
        <v>3.312419173198958E-05</v>
      </c>
      <c r="DU312" s="11">
        <v>0.01002105450008147</v>
      </c>
      <c r="DV312" s="11">
        <v>-0.01253194214770801</v>
      </c>
      <c r="DW312" s="11">
        <v>0.01426914790643198</v>
      </c>
      <c r="DX312" s="11">
        <v>5.302904087796779E-07</v>
      </c>
      <c r="DY312" s="11">
        <v>0.01105970747377647</v>
      </c>
      <c r="DZ312" s="11">
        <v>6.994923885663664E-09</v>
      </c>
      <c r="EA312" s="11">
        <v>-4.531523345944567E-07</v>
      </c>
      <c r="EB312" s="11">
        <v>-1.702825733185473E-05</v>
      </c>
      <c r="EC312" s="11">
        <v>0.006220096179562326</v>
      </c>
      <c r="ED312" s="11">
        <v>2.677228838694778E-06</v>
      </c>
      <c r="EE312" s="11">
        <v>0.00210168590264269</v>
      </c>
      <c r="EF312" s="11">
        <v>-4.593013226126307E-06</v>
      </c>
      <c r="EG312" s="11">
        <v>5.722923437623632E-09</v>
      </c>
      <c r="EH312" s="11">
        <v>6.762979905813675E-06</v>
      </c>
      <c r="EI312" s="11">
        <v>0.008464986939711391</v>
      </c>
      <c r="EJ312" s="11">
        <v>1.776158823210853E-05</v>
      </c>
      <c r="EK312" s="11">
        <v>-0.001537590994375929</v>
      </c>
      <c r="EL312" s="11">
        <v>-2.308666619992365E-06</v>
      </c>
      <c r="EM312" s="11">
        <v>1.230011048732532E-07</v>
      </c>
      <c r="EN312" s="11">
        <v>1.482876438456838E-06</v>
      </c>
      <c r="EO312" s="11">
        <v>-0.003728355063442544</v>
      </c>
      <c r="EP312" s="11">
        <v>-2.245004395856768E-05</v>
      </c>
      <c r="EQ312" s="11">
        <v>-0.007372847006254559</v>
      </c>
      <c r="ER312" s="11">
        <v>-4.313755028230894E-05</v>
      </c>
      <c r="ES312" s="11">
        <v>8.371324802730845E-08</v>
      </c>
      <c r="ET312" s="11">
        <v>7.123367167399408E-07</v>
      </c>
      <c r="EU312" s="11">
        <v>9.094234209441007E-06</v>
      </c>
      <c r="EV312" s="11">
        <v>-0.005946770973073414</v>
      </c>
      <c r="EW312" s="11">
        <v>-1.192620698104861E-06</v>
      </c>
      <c r="EX312" s="11">
        <v>6.000280122677328E-08</v>
      </c>
      <c r="EY312" s="11">
        <v>0.004537703973649557</v>
      </c>
      <c r="EZ312" s="11">
        <v>-3.068734369909912E-06</v>
      </c>
      <c r="FA312" s="11">
        <v>0.002692204955595086</v>
      </c>
      <c r="FB312" s="11">
        <v>-1.95272101597458E-06</v>
      </c>
      <c r="FC312" s="11">
        <v>0.003454011454482971</v>
      </c>
      <c r="FD312" s="11">
        <v>7.110225291757E-08</v>
      </c>
      <c r="FE312" s="11">
        <v>-4.394176589485871E-08</v>
      </c>
      <c r="FF312" s="11">
        <v>2.241347006852391E-08</v>
      </c>
      <c r="FG312" s="11">
        <v>5.260186541071817E-06</v>
      </c>
      <c r="FH312" s="11">
        <v>1.503082556152149E-05</v>
      </c>
      <c r="FI312" s="11">
        <v>5.317519422064982E-08</v>
      </c>
      <c r="FJ312" s="11">
        <v>0.00507720109266736</v>
      </c>
      <c r="FK312" s="11">
        <v>1.577032239207257E-05</v>
      </c>
      <c r="FL312" s="11">
        <v>7.079814865242873E-06</v>
      </c>
      <c r="FM312" s="11">
        <v>2.494398280454031E-06</v>
      </c>
      <c r="FN312" s="11">
        <v>0.004031231285489927</v>
      </c>
      <c r="FO312" s="11">
        <v>1.986733715528773E-07</v>
      </c>
      <c r="FP312" s="11">
        <v>2.367734677670466E-07</v>
      </c>
      <c r="FQ312" s="11">
        <v>1.142092653521299E-05</v>
      </c>
      <c r="FR312" s="11">
        <v>-6.350770035607227E-07</v>
      </c>
      <c r="FS312" s="11">
        <v>0.0002726315045577024</v>
      </c>
      <c r="FT312" s="11">
        <v>-8.588736338165727E-06</v>
      </c>
      <c r="FU312" s="11">
        <v>-1.518522854836552E-06</v>
      </c>
      <c r="FV312" s="11">
        <v>0.002230992430677565</v>
      </c>
      <c r="FW312" s="11">
        <v>7.818552841659422E-08</v>
      </c>
      <c r="FX312" s="11">
        <v>-5.908344189642663E-09</v>
      </c>
      <c r="FY312" s="11">
        <v>0.002452016102653642</v>
      </c>
      <c r="FZ312" s="11">
        <v>-1.621210148677021E-05</v>
      </c>
      <c r="GA312" s="11">
        <v>0.002442428171266357</v>
      </c>
      <c r="GB312" s="11">
        <v>-1.454621395094896E-06</v>
      </c>
      <c r="GC312" s="11">
        <v>1.658065655118242E-07</v>
      </c>
      <c r="GD312" s="11">
        <v>5.328785228219475E-06</v>
      </c>
      <c r="GE312" s="11">
        <v>0.01422331348845825</v>
      </c>
      <c r="GF312" s="11">
        <v>1.157320709143077E-06</v>
      </c>
      <c r="GG312" s="11">
        <v>-6.538578536131426E-07</v>
      </c>
      <c r="GH312" s="11">
        <v>1.433363566235025E-07</v>
      </c>
      <c r="GI312" s="11">
        <v>3.126216245628949E-07</v>
      </c>
      <c r="GJ312" s="11">
        <v>-0.001951983537758434</v>
      </c>
      <c r="GK312" s="11">
        <v>0.005707867281498226</v>
      </c>
      <c r="GL312" s="11">
        <v>6.382710517380511E-07</v>
      </c>
      <c r="GM312" s="11">
        <v>-7.269087219522361E-07</v>
      </c>
      <c r="GN312" s="11">
        <v>-1.986637557081954E-06</v>
      </c>
      <c r="GO312" s="11">
        <v>0.003312796095075311</v>
      </c>
      <c r="GP312" s="11">
        <v>-7.179259831890858E-08</v>
      </c>
      <c r="GQ312" s="11">
        <v>-1.292425811872987E-06</v>
      </c>
      <c r="GR312" s="11">
        <v>-7.349441600479125E-06</v>
      </c>
      <c r="GS312" s="11">
        <v>-0.0008750237142249881</v>
      </c>
      <c r="GT312" s="11">
        <v>-5.415525748389584E-07</v>
      </c>
      <c r="GU312" s="11">
        <v>-1.713641449117745E-06</v>
      </c>
      <c r="GV312" s="11">
        <v>1.42997961478973E-05</v>
      </c>
      <c r="GW312" s="11">
        <v>-2.221867786075952E-07</v>
      </c>
      <c r="GX312" s="11">
        <v>-0.006097574150997657</v>
      </c>
      <c r="GY312" s="11">
        <v>2.588035403930353E-05</v>
      </c>
      <c r="GZ312" s="11">
        <v>-0.000436246604885229</v>
      </c>
      <c r="HA312" s="11">
        <v>0.01618873973420368</v>
      </c>
      <c r="HB312" s="11">
        <v>6.896362481251152E-07</v>
      </c>
      <c r="HC312" s="11">
        <v>-5.610102347778576E-06</v>
      </c>
      <c r="HD312" s="11">
        <v>0.008727936569291231</v>
      </c>
      <c r="HE312" s="11">
        <v>-1.258595349731024E-05</v>
      </c>
      <c r="HF312" s="11">
        <v>-3.117888686019534E-09</v>
      </c>
      <c r="HG312" s="11">
        <v>-3.328666780698926E-06</v>
      </c>
      <c r="HH312" s="11">
        <v>0.01031557342666519</v>
      </c>
      <c r="HI312" s="11">
        <v>-5.182331489355603E-07</v>
      </c>
      <c r="HJ312" s="11">
        <v>-5.394950208181331E-08</v>
      </c>
      <c r="HK312" s="11">
        <v>-3.334774006829688E-06</v>
      </c>
      <c r="HL312" s="11">
        <v>0.00485477314324272</v>
      </c>
      <c r="HM312" s="11">
        <v>-6.025965770329568E-08</v>
      </c>
      <c r="HN312" s="11">
        <v>0.007251496569200683</v>
      </c>
      <c r="HO312" s="11">
        <v>1.554152882783119E-06</v>
      </c>
      <c r="HP312" s="11">
        <v>-5.087460442175168E-05</v>
      </c>
      <c r="HQ312" s="11">
        <v>-0.00336337447194054</v>
      </c>
      <c r="HR312" s="11">
        <v>1.935643984514459E-07</v>
      </c>
      <c r="HS312" s="11">
        <v>0.009536636754884913</v>
      </c>
      <c r="HT312" s="11">
        <v>-0.01362329582872889</v>
      </c>
      <c r="HU312" s="11">
        <v>9.679042809235874E-08</v>
      </c>
      <c r="HV312" s="11">
        <v>-1.147605019733821E-07</v>
      </c>
      <c r="HW312" s="11">
        <v>0.001685241604406504</v>
      </c>
      <c r="HX312" s="11">
        <v>-6.061477165608114E-06</v>
      </c>
      <c r="HY312" s="11">
        <v>-9.432720859514641E-08</v>
      </c>
      <c r="HZ312" s="11">
        <v>0.0005852752012306799</v>
      </c>
      <c r="IA312" s="11">
        <v>2.448136201384172E-06</v>
      </c>
      <c r="IB312" s="11">
        <v>5.892001810600977E-09</v>
      </c>
      <c r="IC312" s="11">
        <v>0.009180390915001772</v>
      </c>
      <c r="ID312" s="11">
        <v>-1.656111547580082E-06</v>
      </c>
      <c r="IE312" s="11">
        <v>2.238363065432989E-07</v>
      </c>
      <c r="IF312" s="11">
        <v>0.0008979162284284844</v>
      </c>
      <c r="IG312" s="11">
        <v>0.0009949635680079579</v>
      </c>
      <c r="IH312" s="11">
        <v>1.105446436535938E-06</v>
      </c>
      <c r="II312" s="11">
        <v>-5.675628156413368E-08</v>
      </c>
      <c r="IJ312" s="11">
        <v>-0.00101510016677561</v>
      </c>
      <c r="IK312" s="11">
        <v>2.152524689657248E-06</v>
      </c>
      <c r="IL312" s="11">
        <v>-4.627427386631567E-08</v>
      </c>
      <c r="IM312" s="11">
        <v>0.0001702208820085996</v>
      </c>
      <c r="IN312" s="11">
        <v>0.01408332435795827</v>
      </c>
      <c r="IO312" s="11">
        <v>0.002837560705993678</v>
      </c>
      <c r="IP312" s="11">
        <v>2.81251240019976E-06</v>
      </c>
      <c r="IQ312" s="11">
        <v>4.550102440833616E-06</v>
      </c>
      <c r="IR312" s="11">
        <v>-0.005867186951937482</v>
      </c>
      <c r="IS312" s="11">
        <v>-0.007419951352297742</v>
      </c>
      <c r="IT312" s="11">
        <v>2.471670955062335E-06</v>
      </c>
      <c r="IU312" s="11">
        <v>8.688592376535742E-08</v>
      </c>
      <c r="IV312" s="11">
        <v>-0.0005948133962547312</v>
      </c>
      <c r="IW312" s="11">
        <v>1.264982933836901E-06</v>
      </c>
      <c r="IX312" s="11">
        <v>7.369320428057957E-07</v>
      </c>
      <c r="IY312" s="11">
        <v>-0.0001205529584939286</v>
      </c>
      <c r="IZ312" s="11">
        <v>1.00348593707663</v>
      </c>
    </row>
  </sheetData>
  <mergeCells count="2">
    <mergeCell ref="D2:JA2"/>
    <mergeCell ref="B4:B312"/>
  </mergeCells>
  <conditionalFormatting sqref="D4:JA31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58ED9"/>
  </sheetPr>
  <dimension ref="A1:BD31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7.5703125" customWidth="1"/>
    <col min="12" max="12" width="8.42578125" customWidth="1"/>
    <col min="13" max="17" width="7.5703125" customWidth="1"/>
    <col min="18" max="18" width="8.42578125" customWidth="1"/>
    <col min="19" max="24" width="7.5703125" customWidth="1"/>
    <col min="25" max="25" width="8.42578125" customWidth="1"/>
    <col min="26" max="26" width="7.5703125" customWidth="1"/>
    <col min="27" max="27" width="8.42578125" customWidth="1"/>
    <col min="28" max="30" width="7.5703125" customWidth="1"/>
    <col min="31" max="32" width="8.42578125" customWidth="1"/>
    <col min="33" max="34" width="7.5703125" customWidth="1"/>
    <col min="35" max="35" width="8.42578125" customWidth="1"/>
    <col min="36" max="37" width="7.5703125" customWidth="1"/>
    <col min="38" max="39" width="8.42578125" customWidth="1"/>
    <col min="40" max="40" width="7.5703125" customWidth="1"/>
    <col min="41" max="47" width="8.42578125" customWidth="1"/>
    <col min="48" max="50" width="7.5703125" customWidth="1"/>
    <col min="51" max="51" width="8.42578125" customWidth="1"/>
    <col min="52" max="52" width="7.5703125" customWidth="1"/>
    <col min="53" max="53" width="8.42578125" customWidth="1"/>
    <col min="54" max="56" width="7.5703125" customWidth="1"/>
    <col min="57" max="58" width="8.42578125" customWidth="1"/>
    <col min="59" max="59" width="7.5703125" customWidth="1"/>
    <col min="60" max="62" width="8.42578125" customWidth="1"/>
    <col min="63" max="63" width="7.5703125" customWidth="1"/>
    <col min="64" max="66" width="8.42578125" customWidth="1"/>
    <col min="67" max="67" width="7.5703125" customWidth="1"/>
    <col min="68" max="69" width="8.42578125" customWidth="1"/>
    <col min="70" max="70" width="7.5703125" customWidth="1"/>
    <col min="71" max="73" width="8.42578125" customWidth="1"/>
    <col min="74" max="75" width="7.5703125" customWidth="1"/>
    <col min="76" max="76" width="8.42578125" customWidth="1"/>
    <col min="77" max="77" width="7.5703125" customWidth="1"/>
    <col min="78" max="79" width="8.42578125" customWidth="1"/>
    <col min="80" max="81" width="7.5703125" customWidth="1"/>
    <col min="82" max="82" width="8.42578125" customWidth="1"/>
    <col min="83" max="85" width="7.5703125" customWidth="1"/>
    <col min="86" max="86" width="8.42578125" customWidth="1"/>
    <col min="87" max="87" width="7.5703125" customWidth="1"/>
    <col min="88" max="90" width="8.42578125" customWidth="1"/>
    <col min="91" max="93" width="7.5703125" customWidth="1"/>
    <col min="94" max="95" width="8.42578125" customWidth="1"/>
    <col min="96" max="98" width="7.5703125" customWidth="1"/>
    <col min="99" max="102" width="8.42578125" customWidth="1"/>
    <col min="103" max="104" width="7.5703125" customWidth="1"/>
    <col min="105" max="105" width="8.42578125" customWidth="1"/>
    <col min="106" max="106" width="7.5703125" customWidth="1"/>
    <col min="107" max="107" width="8.42578125" customWidth="1"/>
    <col min="108" max="108" width="7.5703125" customWidth="1"/>
    <col min="109" max="112" width="8.42578125" customWidth="1"/>
    <col min="113" max="113" width="7.5703125" customWidth="1"/>
    <col min="114" max="115" width="8.42578125" customWidth="1"/>
    <col min="116" max="116" width="7.5703125" customWidth="1"/>
    <col min="117" max="117" width="8.42578125" customWidth="1"/>
    <col min="118" max="118" width="7.5703125" customWidth="1"/>
    <col min="119" max="119" width="8.42578125" customWidth="1"/>
    <col min="120" max="121" width="7.5703125" customWidth="1"/>
    <col min="122" max="123" width="8.42578125" customWidth="1"/>
    <col min="124" max="124" width="7.5703125" customWidth="1"/>
    <col min="125" max="130" width="8.42578125" customWidth="1"/>
    <col min="131" max="133" width="7.5703125" customWidth="1"/>
    <col min="134" max="134" width="8.42578125" customWidth="1"/>
    <col min="135" max="135" width="7.5703125" customWidth="1"/>
    <col min="136" max="136" width="8.42578125" customWidth="1"/>
    <col min="137" max="137" width="7.5703125" customWidth="1"/>
    <col min="138" max="139" width="8.42578125" customWidth="1"/>
    <col min="140" max="141" width="7.5703125" customWidth="1"/>
    <col min="142" max="143" width="8.42578125" customWidth="1"/>
    <col min="144" max="147" width="7.5703125" customWidth="1"/>
    <col min="148" max="148" width="8.42578125" customWidth="1"/>
    <col min="149" max="149" width="7.5703125" customWidth="1"/>
    <col min="150" max="152" width="8.42578125" customWidth="1"/>
    <col min="153" max="159" width="7.5703125" customWidth="1"/>
    <col min="160" max="161" width="8.42578125" customWidth="1"/>
    <col min="162" max="162" width="7.5703125" customWidth="1"/>
    <col min="163" max="163" width="8.42578125" customWidth="1"/>
    <col min="164" max="164" width="7.5703125" customWidth="1"/>
    <col min="165" max="165" width="8.42578125" customWidth="1"/>
    <col min="166" max="167" width="7.5703125" customWidth="1"/>
    <col min="168" max="171" width="8.42578125" customWidth="1"/>
    <col min="172" max="172" width="7.5703125" customWidth="1"/>
    <col min="173" max="176" width="8.42578125" customWidth="1"/>
    <col min="177" max="177" width="7.5703125" customWidth="1"/>
    <col min="178" max="178" width="8.42578125" customWidth="1"/>
    <col min="179" max="180" width="7.5703125" customWidth="1"/>
    <col min="181" max="181" width="8.42578125" customWidth="1"/>
    <col min="182" max="183" width="7.5703125" customWidth="1"/>
    <col min="184" max="185" width="8.42578125" customWidth="1"/>
    <col min="186" max="187" width="7.5703125" customWidth="1"/>
    <col min="188" max="188" width="8.42578125" customWidth="1"/>
    <col min="189" max="192" width="7.5703125" customWidth="1"/>
    <col min="193" max="193" width="8.42578125" customWidth="1"/>
    <col min="194" max="195" width="7.5703125" customWidth="1"/>
    <col min="196" max="197" width="8.42578125" customWidth="1"/>
    <col min="198" max="198" width="7.5703125" customWidth="1"/>
    <col min="199" max="202" width="8.42578125" customWidth="1"/>
    <col min="203" max="203" width="7.5703125" customWidth="1"/>
    <col min="204" max="205" width="8.42578125" customWidth="1"/>
    <col min="206" max="206" width="7.5703125" customWidth="1"/>
    <col min="207" max="211" width="8.42578125" customWidth="1"/>
    <col min="212" max="215" width="7.5703125" customWidth="1"/>
    <col min="216" max="216" width="8.42578125" customWidth="1"/>
    <col min="217" max="217" width="7.5703125" customWidth="1"/>
    <col min="218" max="218" width="8.42578125" customWidth="1"/>
    <col min="219" max="220" width="7.5703125" customWidth="1"/>
    <col min="221" max="225" width="8.42578125" customWidth="1"/>
    <col min="226" max="227" width="7.5703125" customWidth="1"/>
    <col min="228" max="228" width="8.42578125" customWidth="1"/>
    <col min="229" max="229" width="7.5703125" customWidth="1"/>
    <col min="230" max="232" width="8.42578125" customWidth="1"/>
    <col min="233" max="233" width="7.5703125" customWidth="1"/>
    <col min="234" max="236" width="8.42578125" customWidth="1"/>
    <col min="237" max="237" width="7.5703125" customWidth="1"/>
    <col min="238" max="240" width="8.42578125" customWidth="1"/>
    <col min="241" max="241" width="7.5703125" customWidth="1"/>
    <col min="242" max="244" width="8.42578125" customWidth="1"/>
    <col min="245" max="246" width="7.5703125" customWidth="1"/>
    <col min="247" max="247" width="8.42578125" customWidth="1"/>
    <col min="248" max="250" width="7.5703125" customWidth="1"/>
    <col min="251" max="252" width="8.42578125" customWidth="1"/>
    <col min="253" max="253" width="7.5703125" customWidth="1"/>
    <col min="254" max="257" width="8.42578125" customWidth="1"/>
    <col min="258" max="261" width="7.5703125" customWidth="1"/>
    <col min="262" max="263" width="8.42578125" customWidth="1"/>
    <col min="264" max="265" width="7.5703125" customWidth="1"/>
    <col min="266" max="267" width="8.42578125" customWidth="1"/>
    <col min="268" max="269" width="7.5703125" customWidth="1"/>
    <col min="270" max="270" width="8.42578125" customWidth="1"/>
    <col min="271" max="273" width="7.5703125" customWidth="1"/>
    <col min="274" max="274" width="8.42578125" customWidth="1"/>
    <col min="275" max="275" width="7.5703125" customWidth="1"/>
    <col min="276" max="279" width="8.42578125" customWidth="1"/>
    <col min="280" max="280" width="7.5703125" customWidth="1"/>
    <col min="281" max="281" width="8.42578125" customWidth="1"/>
    <col min="282" max="282" width="7.5703125" customWidth="1"/>
    <col min="283" max="283" width="8.42578125" customWidth="1"/>
    <col min="284" max="285" width="7.5703125" customWidth="1"/>
    <col min="286" max="286" width="8.42578125" customWidth="1"/>
    <col min="287" max="287" width="7.5703125" customWidth="1"/>
    <col min="288" max="289" width="8.42578125" customWidth="1"/>
    <col min="290" max="290" width="7.5703125" customWidth="1"/>
    <col min="291" max="291" width="8.42578125" customWidth="1"/>
    <col min="292" max="293" width="7.5703125" customWidth="1"/>
    <col min="294" max="295" width="8.42578125" customWidth="1"/>
    <col min="296" max="296" width="7.5703125" customWidth="1"/>
    <col min="297" max="297" width="8.42578125" customWidth="1"/>
    <col min="298" max="299" width="7.5703125" customWidth="1"/>
    <col min="300" max="301" width="8.42578125" customWidth="1"/>
    <col min="302" max="302" width="7.5703125" customWidth="1"/>
    <col min="303" max="303" width="8.42578125" customWidth="1"/>
    <col min="304" max="308" width="7.5703125" customWidth="1"/>
    <col min="309" max="309" width="8.42578125" customWidth="1"/>
    <col min="310" max="310" width="7.5703125" customWidth="1"/>
    <col min="311" max="311" width="8.42578125" customWidth="1"/>
    <col min="312" max="312" width="7.5703125" customWidth="1"/>
  </cols>
  <sheetData>
    <row r="1" spans="1:56">
      <c r="A1" s="1" t="s">
        <v>807</v>
      </c>
    </row>
    <row r="2" spans="1:56">
      <c r="D2" s="14" t="s">
        <v>798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>
      <c r="C3" s="15"/>
      <c r="D3" s="16" t="s">
        <v>744</v>
      </c>
      <c r="E3" s="16" t="s">
        <v>745</v>
      </c>
      <c r="F3" s="16" t="s">
        <v>746</v>
      </c>
      <c r="G3" s="16" t="s">
        <v>747</v>
      </c>
      <c r="H3" s="16" t="s">
        <v>748</v>
      </c>
      <c r="I3" s="16" t="s">
        <v>749</v>
      </c>
      <c r="J3" s="16" t="s">
        <v>750</v>
      </c>
      <c r="K3" s="16" t="s">
        <v>751</v>
      </c>
      <c r="L3" s="16" t="s">
        <v>752</v>
      </c>
      <c r="M3" s="16" t="s">
        <v>753</v>
      </c>
      <c r="N3" s="16" t="s">
        <v>754</v>
      </c>
      <c r="O3" s="16" t="s">
        <v>755</v>
      </c>
      <c r="P3" s="16" t="s">
        <v>756</v>
      </c>
      <c r="Q3" s="16" t="s">
        <v>757</v>
      </c>
      <c r="R3" s="16" t="s">
        <v>758</v>
      </c>
      <c r="S3" s="16" t="s">
        <v>759</v>
      </c>
      <c r="T3" s="16" t="s">
        <v>760</v>
      </c>
      <c r="U3" s="16" t="s">
        <v>761</v>
      </c>
      <c r="V3" s="16" t="s">
        <v>762</v>
      </c>
      <c r="W3" s="16" t="s">
        <v>763</v>
      </c>
      <c r="X3" s="16" t="s">
        <v>764</v>
      </c>
      <c r="Y3" s="16" t="s">
        <v>765</v>
      </c>
      <c r="Z3" s="16" t="s">
        <v>766</v>
      </c>
      <c r="AA3" s="16" t="s">
        <v>767</v>
      </c>
      <c r="AB3" s="16" t="s">
        <v>768</v>
      </c>
      <c r="AC3" s="16" t="s">
        <v>769</v>
      </c>
      <c r="AD3" s="16" t="s">
        <v>770</v>
      </c>
      <c r="AE3" s="16" t="s">
        <v>771</v>
      </c>
      <c r="AF3" s="16" t="s">
        <v>772</v>
      </c>
      <c r="AG3" s="16" t="s">
        <v>773</v>
      </c>
      <c r="AH3" s="16" t="s">
        <v>774</v>
      </c>
      <c r="AI3" s="16" t="s">
        <v>775</v>
      </c>
      <c r="AJ3" s="16" t="s">
        <v>776</v>
      </c>
      <c r="AK3" s="16" t="s">
        <v>777</v>
      </c>
      <c r="AL3" s="16" t="s">
        <v>778</v>
      </c>
      <c r="AM3" s="16" t="s">
        <v>779</v>
      </c>
      <c r="AN3" s="16" t="s">
        <v>780</v>
      </c>
      <c r="AO3" s="16" t="s">
        <v>781</v>
      </c>
      <c r="AP3" s="16" t="s">
        <v>782</v>
      </c>
      <c r="AQ3" s="16" t="s">
        <v>783</v>
      </c>
      <c r="AR3" s="16" t="s">
        <v>784</v>
      </c>
      <c r="AS3" s="16" t="s">
        <v>785</v>
      </c>
      <c r="AT3" s="16" t="s">
        <v>786</v>
      </c>
      <c r="AU3" s="16" t="s">
        <v>787</v>
      </c>
      <c r="AV3" s="16" t="s">
        <v>788</v>
      </c>
      <c r="AW3" s="16" t="s">
        <v>789</v>
      </c>
      <c r="AX3" s="16" t="s">
        <v>790</v>
      </c>
      <c r="AY3" s="16" t="s">
        <v>791</v>
      </c>
      <c r="AZ3" s="16" t="s">
        <v>792</v>
      </c>
      <c r="BA3" s="16" t="s">
        <v>793</v>
      </c>
      <c r="BB3" s="16" t="s">
        <v>794</v>
      </c>
      <c r="BC3" s="16" t="s">
        <v>795</v>
      </c>
    </row>
    <row r="4" spans="1:56">
      <c r="B4" s="17" t="s">
        <v>805</v>
      </c>
      <c r="C4" s="18" t="s">
        <v>170</v>
      </c>
      <c r="D4" s="19">
        <v>2.835322369225755E-11</v>
      </c>
      <c r="E4" s="19">
        <v>1.077584590720698E-09</v>
      </c>
      <c r="F4" s="19">
        <v>3.438619673627955E-08</v>
      </c>
      <c r="G4" s="19">
        <v>1.08992123552002E-06</v>
      </c>
      <c r="H4" s="19">
        <v>1.045529094724146E-05</v>
      </c>
      <c r="I4" s="19">
        <v>1.430948112617107E-05</v>
      </c>
      <c r="J4" s="19">
        <v>1.506972712908513E-05</v>
      </c>
      <c r="K4" s="19">
        <v>6.502297496265544E-07</v>
      </c>
      <c r="L4" s="19">
        <v>-9.023388541669485E-08</v>
      </c>
      <c r="M4" s="19">
        <v>-1.206338600729082E-07</v>
      </c>
      <c r="N4" s="19">
        <v>-2.50559044865876E-07</v>
      </c>
      <c r="O4" s="19">
        <v>9.810010012485054E-09</v>
      </c>
      <c r="P4" s="19">
        <v>-8.319699667222516E-09</v>
      </c>
      <c r="Q4" s="19">
        <v>-2.784505749238232E-10</v>
      </c>
      <c r="R4" s="19">
        <v>-1.384919826976883E-08</v>
      </c>
      <c r="S4" s="19">
        <v>7.45727706657949E-08</v>
      </c>
      <c r="T4" s="19">
        <v>4.145498703782494E-08</v>
      </c>
      <c r="U4" s="19">
        <v>-8.985165219439109E-09</v>
      </c>
      <c r="V4" s="19">
        <v>4.740649147925682E-08</v>
      </c>
      <c r="W4" s="19">
        <v>-2.61117071936142E-09</v>
      </c>
      <c r="X4" s="19">
        <v>-5.618195943615358E-17</v>
      </c>
      <c r="Y4" s="19">
        <v>-5.849159428645308E-16</v>
      </c>
      <c r="Z4" s="19">
        <v>-3.252421254485912E-16</v>
      </c>
      <c r="AA4" s="19">
        <v>-1.286412065890733E-16</v>
      </c>
      <c r="AB4" s="19">
        <v>-1.351123266304579E-16</v>
      </c>
      <c r="AC4" s="19">
        <v>-3.777175192292689E-17</v>
      </c>
      <c r="AD4" s="19">
        <v>4.475408646662277E-18</v>
      </c>
      <c r="AE4" s="19">
        <v>3.179299572454948E-18</v>
      </c>
      <c r="AF4" s="19">
        <v>-3.294690781272812E-17</v>
      </c>
      <c r="AG4" s="19">
        <v>-3.985983424811914E-18</v>
      </c>
      <c r="AH4" s="19">
        <v>4.749939323980683E-15</v>
      </c>
      <c r="AI4" s="19">
        <v>2.094654856484369E-14</v>
      </c>
      <c r="AJ4" s="19">
        <v>1.030905670306992E-13</v>
      </c>
      <c r="AK4" s="19">
        <v>9.534811370615922E-15</v>
      </c>
      <c r="AL4" s="19">
        <v>-2.687255936338909E-14</v>
      </c>
      <c r="AM4" s="19">
        <v>-3.961871656502776E-15</v>
      </c>
      <c r="AN4" s="19">
        <v>-1.857902123048854E-15</v>
      </c>
      <c r="AO4" s="19">
        <v>1.758888762036622E-15</v>
      </c>
      <c r="AP4" s="19">
        <v>-7.054011893494364E-15</v>
      </c>
      <c r="AQ4" s="19">
        <v>-1.930596005768785E-16</v>
      </c>
      <c r="AR4" s="19">
        <v>-1.446320644313531E-12</v>
      </c>
      <c r="AS4" s="19">
        <v>-1.116643505959522E-11</v>
      </c>
      <c r="AT4" s="19">
        <v>-3.930204570074955E-12</v>
      </c>
      <c r="AU4" s="19">
        <v>-1.322837741403786E-12</v>
      </c>
      <c r="AV4" s="19">
        <v>-2.827866777591951E-19</v>
      </c>
      <c r="AW4" s="19">
        <v>-2.245107985108715E-18</v>
      </c>
      <c r="AX4" s="19">
        <v>-8.039484763485565E-19</v>
      </c>
      <c r="AY4" s="19">
        <v>-2.802575207509649E-19</v>
      </c>
      <c r="AZ4" s="19">
        <v>-7.653612177648271E-22</v>
      </c>
      <c r="BA4" s="19">
        <v>-1.172357917320103E-20</v>
      </c>
      <c r="BB4" s="19">
        <v>-3.689210724924799E-19</v>
      </c>
      <c r="BC4" s="19">
        <v>-4.116740723565341E-18</v>
      </c>
    </row>
    <row r="5" spans="1:56">
      <c r="B5" s="17"/>
      <c r="C5" s="18" t="s">
        <v>174</v>
      </c>
      <c r="D5" s="19">
        <v>-3.373484100815841E-10</v>
      </c>
      <c r="E5" s="19">
        <v>-1.480540462845395E-08</v>
      </c>
      <c r="F5" s="19">
        <v>-4.982028913019582E-07</v>
      </c>
      <c r="G5" s="19">
        <v>-1.493961974973986E-05</v>
      </c>
      <c r="H5" s="19">
        <v>-0.0001431849147084409</v>
      </c>
      <c r="I5" s="19">
        <v>-0.0001918262045376914</v>
      </c>
      <c r="J5" s="19">
        <v>-0.0001930068187309215</v>
      </c>
      <c r="K5" s="19">
        <v>-7.663916519567921E-06</v>
      </c>
      <c r="L5" s="19">
        <v>1.171418062499545E-06</v>
      </c>
      <c r="M5" s="19">
        <v>1.601968814095364E-06</v>
      </c>
      <c r="N5" s="19">
        <v>3.430148325388289E-06</v>
      </c>
      <c r="O5" s="19">
        <v>-2.857978991078309E-07</v>
      </c>
      <c r="P5" s="19">
        <v>6.611109217477038E-07</v>
      </c>
      <c r="Q5" s="19">
        <v>1.163858242834125E-07</v>
      </c>
      <c r="R5" s="19">
        <v>3.577580818577985E-07</v>
      </c>
      <c r="S5" s="19">
        <v>-7.473155457421124E-07</v>
      </c>
      <c r="T5" s="19">
        <v>-4.974340509146219E-07</v>
      </c>
      <c r="U5" s="19">
        <v>6.719969907347919E-08</v>
      </c>
      <c r="V5" s="19">
        <v>-1.010667785583999E-07</v>
      </c>
      <c r="W5" s="19">
        <v>1.240670700245013E-08</v>
      </c>
      <c r="X5" s="19">
        <v>1.35155520376591E-15</v>
      </c>
      <c r="Y5" s="19">
        <v>1.328132140394675E-14</v>
      </c>
      <c r="Z5" s="19">
        <v>1.436331108901949E-14</v>
      </c>
      <c r="AA5" s="19">
        <v>3.916896247239156E-15</v>
      </c>
      <c r="AB5" s="19">
        <v>1.50719605970005E-15</v>
      </c>
      <c r="AC5" s="19">
        <v>4.788425472798215E-16</v>
      </c>
      <c r="AD5" s="19">
        <v>-1.639813249245E-16</v>
      </c>
      <c r="AE5" s="19">
        <v>4.358683617937373E-17</v>
      </c>
      <c r="AF5" s="19">
        <v>2.598300374150961E-16</v>
      </c>
      <c r="AG5" s="19">
        <v>1.613271413204549E-17</v>
      </c>
      <c r="AH5" s="19">
        <v>-8.916790927273147E-14</v>
      </c>
      <c r="AI5" s="19">
        <v>-5.234811834016842E-13</v>
      </c>
      <c r="AJ5" s="19">
        <v>-1.936293186388429E-12</v>
      </c>
      <c r="AK5" s="19">
        <v>-3.019568627823859E-13</v>
      </c>
      <c r="AL5" s="19">
        <v>4.438469521681186E-13</v>
      </c>
      <c r="AM5" s="19">
        <v>9.061931235613868E-14</v>
      </c>
      <c r="AN5" s="19">
        <v>4.413198221572331E-14</v>
      </c>
      <c r="AO5" s="19">
        <v>-3.337585493667389E-14</v>
      </c>
      <c r="AP5" s="19">
        <v>1.520225701814775E-13</v>
      </c>
      <c r="AQ5" s="19">
        <v>1.071150284563896E-14</v>
      </c>
      <c r="AR5" s="19">
        <v>-2.18251091386463E-11</v>
      </c>
      <c r="AS5" s="19">
        <v>-2.360319582714467E-10</v>
      </c>
      <c r="AT5" s="19">
        <v>-6.540760667735242E-11</v>
      </c>
      <c r="AU5" s="19">
        <v>-1.061350995453302E-11</v>
      </c>
      <c r="AV5" s="19">
        <v>-3.257247700784136E-18</v>
      </c>
      <c r="AW5" s="19">
        <v>-3.952384830937977E-17</v>
      </c>
      <c r="AX5" s="19">
        <v>-1.033412217873197E-17</v>
      </c>
      <c r="AY5" s="19">
        <v>-1.55948888378379E-18</v>
      </c>
      <c r="AZ5" s="19">
        <v>-6.586057932398765E-21</v>
      </c>
      <c r="BA5" s="19">
        <v>-3.875693077089725E-20</v>
      </c>
      <c r="BB5" s="19">
        <v>-1.441793951068702E-17</v>
      </c>
      <c r="BC5" s="19">
        <v>-1.366834203854394E-16</v>
      </c>
    </row>
    <row r="6" spans="1:56">
      <c r="B6" s="17"/>
      <c r="C6" s="18" t="s">
        <v>176</v>
      </c>
      <c r="D6" s="19">
        <v>-1.674450263723884E-19</v>
      </c>
      <c r="E6" s="19">
        <v>2.706051553197337E-17</v>
      </c>
      <c r="F6" s="19">
        <v>1.670134486343249E-16</v>
      </c>
      <c r="G6" s="19">
        <v>7.886896749681613E-15</v>
      </c>
      <c r="H6" s="19">
        <v>6.401834083562679E-14</v>
      </c>
      <c r="I6" s="19">
        <v>1.92095612562907E-14</v>
      </c>
      <c r="J6" s="19">
        <v>2.46732916053191E-14</v>
      </c>
      <c r="K6" s="19">
        <v>-9.122286135178176E-18</v>
      </c>
      <c r="L6" s="19">
        <v>-1.565713299121341E-14</v>
      </c>
      <c r="M6" s="19">
        <v>-5.491390543631036E-15</v>
      </c>
      <c r="N6" s="19">
        <v>-3.70485711965229E-14</v>
      </c>
      <c r="O6" s="19">
        <v>-1.469671179054318E-15</v>
      </c>
      <c r="P6" s="19">
        <v>1.127032334783784E-17</v>
      </c>
      <c r="Q6" s="19">
        <v>-6.313384573658652E-15</v>
      </c>
      <c r="R6" s="19">
        <v>-4.091104738832253E-15</v>
      </c>
      <c r="S6" s="19">
        <v>5.555535521804223E-16</v>
      </c>
      <c r="T6" s="19">
        <v>-6.543147954477482E-16</v>
      </c>
      <c r="U6" s="19">
        <v>1.86501918915437E-17</v>
      </c>
      <c r="V6" s="19">
        <v>1.619230498723785E-16</v>
      </c>
      <c r="W6" s="19">
        <v>1.393303798922979E-18</v>
      </c>
      <c r="X6" s="19">
        <v>1.341231752042676E-07</v>
      </c>
      <c r="Y6" s="19">
        <v>1.367474666379385E-06</v>
      </c>
      <c r="Z6" s="19">
        <v>1.642403764225558E-06</v>
      </c>
      <c r="AA6" s="19">
        <v>5.03071494765059E-07</v>
      </c>
      <c r="AB6" s="19">
        <v>9.142624090009428E-08</v>
      </c>
      <c r="AC6" s="19">
        <v>2.400778282671612E-08</v>
      </c>
      <c r="AD6" s="19">
        <v>-2.445466990327115E-08</v>
      </c>
      <c r="AE6" s="19">
        <v>1.323225545111787E-08</v>
      </c>
      <c r="AF6" s="19">
        <v>-2.094357598829302E-08</v>
      </c>
      <c r="AG6" s="19">
        <v>-6.166298864999395E-09</v>
      </c>
      <c r="AH6" s="19">
        <v>1.381526992293443E-14</v>
      </c>
      <c r="AI6" s="19">
        <v>1.406983294389194E-13</v>
      </c>
      <c r="AJ6" s="19">
        <v>1.779767918744939E-13</v>
      </c>
      <c r="AK6" s="19">
        <v>5.687327735592759E-14</v>
      </c>
      <c r="AL6" s="19">
        <v>4.31506031213634E-15</v>
      </c>
      <c r="AM6" s="19">
        <v>1.276418782055753E-15</v>
      </c>
      <c r="AN6" s="19">
        <v>-3.485585074440815E-15</v>
      </c>
      <c r="AO6" s="19">
        <v>2.06413040496747E-15</v>
      </c>
      <c r="AP6" s="19">
        <v>-5.87837590922165E-15</v>
      </c>
      <c r="AQ6" s="19">
        <v>-9.255221597961172E-16</v>
      </c>
      <c r="AR6" s="19">
        <v>-3.113261688009292E-17</v>
      </c>
      <c r="AS6" s="19">
        <v>-8.631326808848044E-17</v>
      </c>
      <c r="AT6" s="19">
        <v>-3.408479888619005E-17</v>
      </c>
      <c r="AU6" s="19">
        <v>-1.914134631804779E-17</v>
      </c>
      <c r="AV6" s="19">
        <v>-2.077030534211907E-15</v>
      </c>
      <c r="AW6" s="19">
        <v>-1.082545212626686E-14</v>
      </c>
      <c r="AX6" s="19">
        <v>-4.560593534989084E-15</v>
      </c>
      <c r="AY6" s="19">
        <v>-2.285094643596884E-15</v>
      </c>
      <c r="AZ6" s="19">
        <v>-1.640794285404198E-12</v>
      </c>
      <c r="BA6" s="19">
        <v>-1.659983332833963E-11</v>
      </c>
      <c r="BB6" s="19">
        <v>-1.085225295251011E-18</v>
      </c>
      <c r="BC6" s="19">
        <v>-8.86130044445137E-18</v>
      </c>
    </row>
    <row r="7" spans="1:56">
      <c r="B7" s="17"/>
      <c r="C7" s="18" t="s">
        <v>158</v>
      </c>
      <c r="D7" s="19">
        <v>-9.609448789806417E-12</v>
      </c>
      <c r="E7" s="19">
        <v>9.062799708150819E-10</v>
      </c>
      <c r="F7" s="19">
        <v>5.612750217707807E-09</v>
      </c>
      <c r="G7" s="19">
        <v>1.835184705445445E-07</v>
      </c>
      <c r="H7" s="19">
        <v>1.494995023968488E-06</v>
      </c>
      <c r="I7" s="19">
        <v>5.245686423094834E-09</v>
      </c>
      <c r="J7" s="19">
        <v>4.819687290279542E-07</v>
      </c>
      <c r="K7" s="19">
        <v>-2.857528067955353E-08</v>
      </c>
      <c r="L7" s="19">
        <v>-5.754192233370987E-07</v>
      </c>
      <c r="M7" s="19">
        <v>-1.867987655416543E-07</v>
      </c>
      <c r="N7" s="19">
        <v>-1.590709633024365E-06</v>
      </c>
      <c r="O7" s="19">
        <v>-7.99004959024081E-08</v>
      </c>
      <c r="P7" s="19">
        <v>2.914737271513898E-08</v>
      </c>
      <c r="Q7" s="19">
        <v>-2.275960518926226E-07</v>
      </c>
      <c r="R7" s="19">
        <v>-2.54173382510268E-07</v>
      </c>
      <c r="S7" s="19">
        <v>9.211586277547222E-09</v>
      </c>
      <c r="T7" s="19">
        <v>-6.333947800862892E-08</v>
      </c>
      <c r="U7" s="19">
        <v>7.655066205230541E-10</v>
      </c>
      <c r="V7" s="19">
        <v>3.828466363310248E-09</v>
      </c>
      <c r="W7" s="19">
        <v>5.563443715225675E-11</v>
      </c>
      <c r="X7" s="19">
        <v>7.922998070924307E-15</v>
      </c>
      <c r="Y7" s="19">
        <v>8.494377762896459E-14</v>
      </c>
      <c r="Z7" s="19">
        <v>9.102000731583824E-14</v>
      </c>
      <c r="AA7" s="19">
        <v>3.303412687167607E-14</v>
      </c>
      <c r="AB7" s="19">
        <v>7.972388740469614E-15</v>
      </c>
      <c r="AC7" s="19">
        <v>1.916796440204124E-15</v>
      </c>
      <c r="AD7" s="19">
        <v>-1.548744708805703E-15</v>
      </c>
      <c r="AE7" s="19">
        <v>9.025751326748858E-16</v>
      </c>
      <c r="AF7" s="19">
        <v>-5.887051024820112E-16</v>
      </c>
      <c r="AG7" s="19">
        <v>-1.03543450367132E-16</v>
      </c>
      <c r="AH7" s="19">
        <v>4.725511162759012E-08</v>
      </c>
      <c r="AI7" s="19">
        <v>5.044295099898358E-07</v>
      </c>
      <c r="AJ7" s="19">
        <v>5.550457706024857E-07</v>
      </c>
      <c r="AK7" s="19">
        <v>2.20398898977238E-07</v>
      </c>
      <c r="AL7" s="19">
        <v>2.690862996645581E-08</v>
      </c>
      <c r="AM7" s="19">
        <v>9.202621718921158E-09</v>
      </c>
      <c r="AN7" s="19">
        <v>-1.534348430745534E-08</v>
      </c>
      <c r="AO7" s="19">
        <v>8.620885955482408E-09</v>
      </c>
      <c r="AP7" s="19">
        <v>-2.271552946476927E-08</v>
      </c>
      <c r="AQ7" s="19">
        <v>-2.088088676059586E-09</v>
      </c>
      <c r="AR7" s="19">
        <v>-7.673406868327708E-12</v>
      </c>
      <c r="AS7" s="19">
        <v>-7.383895852428453E-12</v>
      </c>
      <c r="AT7" s="19">
        <v>-1.86618471188075E-12</v>
      </c>
      <c r="AU7" s="19">
        <v>-2.260341418252298E-13</v>
      </c>
      <c r="AV7" s="19">
        <v>-1.623774784917788E-17</v>
      </c>
      <c r="AW7" s="19">
        <v>-2.288570786747161E-17</v>
      </c>
      <c r="AX7" s="19">
        <v>-6.841143832679244E-18</v>
      </c>
      <c r="AY7" s="19">
        <v>-2.35625769464968E-18</v>
      </c>
      <c r="AZ7" s="19">
        <v>-1.838571434242339E-19</v>
      </c>
      <c r="BA7" s="19">
        <v>-6.296644818454736E-19</v>
      </c>
      <c r="BB7" s="19">
        <v>-2.973591705797719E-13</v>
      </c>
      <c r="BC7" s="19">
        <v>-4.780234062784217E-13</v>
      </c>
    </row>
    <row r="8" spans="1:56">
      <c r="B8" s="17"/>
      <c r="C8" s="18" t="s">
        <v>157</v>
      </c>
      <c r="D8" s="19">
        <v>-9.799250520788677E-12</v>
      </c>
      <c r="E8" s="19">
        <v>9.238733407553429E-10</v>
      </c>
      <c r="F8" s="19">
        <v>5.725399989255288E-09</v>
      </c>
      <c r="G8" s="19">
        <v>1.870689257400048E-07</v>
      </c>
      <c r="H8" s="19">
        <v>1.521897233542775E-06</v>
      </c>
      <c r="I8" s="19">
        <v>5.511578969193782E-09</v>
      </c>
      <c r="J8" s="19">
        <v>4.91837737682191E-07</v>
      </c>
      <c r="K8" s="19">
        <v>-2.907033231108002E-08</v>
      </c>
      <c r="L8" s="19">
        <v>-5.886034133665319E-07</v>
      </c>
      <c r="M8" s="19">
        <v>-1.91531743644585E-07</v>
      </c>
      <c r="N8" s="19">
        <v>-1.626249348039678E-06</v>
      </c>
      <c r="O8" s="19">
        <v>-8.168901225799214E-08</v>
      </c>
      <c r="P8" s="19">
        <v>2.968346162972746E-08</v>
      </c>
      <c r="Q8" s="19">
        <v>-2.32761529032653E-07</v>
      </c>
      <c r="R8" s="19">
        <v>-2.595317480253811E-07</v>
      </c>
      <c r="S8" s="19">
        <v>9.427036184604824E-09</v>
      </c>
      <c r="T8" s="19">
        <v>-6.480877478611742E-08</v>
      </c>
      <c r="U8" s="19">
        <v>7.82422187381727E-10</v>
      </c>
      <c r="V8" s="19">
        <v>3.928212001203764E-09</v>
      </c>
      <c r="W8" s="19">
        <v>5.693345708418517E-11</v>
      </c>
      <c r="X8" s="19">
        <v>3.753462205504298E-15</v>
      </c>
      <c r="Y8" s="19">
        <v>3.999467715971531E-14</v>
      </c>
      <c r="Z8" s="19">
        <v>3.448831560255002E-14</v>
      </c>
      <c r="AA8" s="19">
        <v>1.635048504191888E-14</v>
      </c>
      <c r="AB8" s="19">
        <v>3.975519641295909E-15</v>
      </c>
      <c r="AC8" s="19">
        <v>1.700989077274012E-15</v>
      </c>
      <c r="AD8" s="19">
        <v>-1.329108630901694E-15</v>
      </c>
      <c r="AE8" s="19">
        <v>5.260352052741308E-16</v>
      </c>
      <c r="AF8" s="19">
        <v>-1.152785223894011E-15</v>
      </c>
      <c r="AG8" s="19">
        <v>-6.959130888364165E-17</v>
      </c>
      <c r="AH8" s="19">
        <v>4.626945923797424E-08</v>
      </c>
      <c r="AI8" s="19">
        <v>4.937325037680899E-07</v>
      </c>
      <c r="AJ8" s="19">
        <v>5.430235827198277E-07</v>
      </c>
      <c r="AK8" s="19">
        <v>2.156227215952459E-07</v>
      </c>
      <c r="AL8" s="19">
        <v>2.634299114122652E-08</v>
      </c>
      <c r="AM8" s="19">
        <v>9.043641480351264E-09</v>
      </c>
      <c r="AN8" s="19">
        <v>-1.504907534539882E-08</v>
      </c>
      <c r="AO8" s="19">
        <v>8.425084377113653E-09</v>
      </c>
      <c r="AP8" s="19">
        <v>-2.226362407268612E-08</v>
      </c>
      <c r="AQ8" s="19">
        <v>-2.052245906896519E-09</v>
      </c>
      <c r="AR8" s="19">
        <v>-5.388885258777864E-12</v>
      </c>
      <c r="AS8" s="19">
        <v>-3.884529502600867E-12</v>
      </c>
      <c r="AT8" s="19">
        <v>-1.009571795145573E-12</v>
      </c>
      <c r="AU8" s="19">
        <v>-7.976829098240283E-14</v>
      </c>
      <c r="AV8" s="19">
        <v>3.003733227281578E-17</v>
      </c>
      <c r="AW8" s="19">
        <v>6.081963178393687E-17</v>
      </c>
      <c r="AX8" s="19">
        <v>1.675352576791597E-17</v>
      </c>
      <c r="AY8" s="19">
        <v>4.457991156413646E-18</v>
      </c>
      <c r="AZ8" s="19">
        <v>-3.007486079003628E-19</v>
      </c>
      <c r="BA8" s="19">
        <v>-5.075367443682272E-19</v>
      </c>
      <c r="BB8" s="19">
        <v>-2.908001312197363E-13</v>
      </c>
      <c r="BC8" s="19">
        <v>-4.674023755768785E-13</v>
      </c>
    </row>
    <row r="9" spans="1:56">
      <c r="B9" s="17"/>
      <c r="C9" s="18" t="s">
        <v>180</v>
      </c>
      <c r="D9" s="19">
        <v>3.073980266993173E-12</v>
      </c>
      <c r="E9" s="19">
        <v>3.675787538235911E-11</v>
      </c>
      <c r="F9" s="19">
        <v>-4.003285396095288E-09</v>
      </c>
      <c r="G9" s="19">
        <v>-2.193101661820125E-09</v>
      </c>
      <c r="H9" s="19">
        <v>-9.055334505768665E-09</v>
      </c>
      <c r="I9" s="19">
        <v>1.664843059045222E-07</v>
      </c>
      <c r="J9" s="19">
        <v>-7.207847205051651E-08</v>
      </c>
      <c r="K9" s="19">
        <v>-1.322497876824068E-08</v>
      </c>
      <c r="L9" s="19">
        <v>-2.21224933350091E-08</v>
      </c>
      <c r="M9" s="19">
        <v>-3.468906224999802E-08</v>
      </c>
      <c r="N9" s="19">
        <v>-3.824944872009032E-08</v>
      </c>
      <c r="O9" s="19">
        <v>2.237946765876149E-09</v>
      </c>
      <c r="P9" s="19">
        <v>-2.51268768343574E-09</v>
      </c>
      <c r="Q9" s="19">
        <v>-1.364848003277801E-08</v>
      </c>
      <c r="R9" s="19">
        <v>-4.249875751451108E-09</v>
      </c>
      <c r="S9" s="19">
        <v>-1.430029797398266E-10</v>
      </c>
      <c r="T9" s="19">
        <v>-8.516823053859585E-09</v>
      </c>
      <c r="U9" s="19">
        <v>-1.315582952178321E-10</v>
      </c>
      <c r="V9" s="19">
        <v>2.403065018081558E-12</v>
      </c>
      <c r="W9" s="19">
        <v>4.062215692255053E-11</v>
      </c>
      <c r="X9" s="19">
        <v>-5.092449690864176E-09</v>
      </c>
      <c r="Y9" s="19">
        <v>-1.169187818877806E-07</v>
      </c>
      <c r="Z9" s="19">
        <v>4.375974672288056E-08</v>
      </c>
      <c r="AA9" s="19">
        <v>1.065076765409463E-07</v>
      </c>
      <c r="AB9" s="19">
        <v>7.083771008567759E-09</v>
      </c>
      <c r="AC9" s="19">
        <v>1.339106336232084E-07</v>
      </c>
      <c r="AD9" s="19">
        <v>2.232217537343074E-09</v>
      </c>
      <c r="AE9" s="19">
        <v>7.668565160216975E-09</v>
      </c>
      <c r="AF9" s="19">
        <v>-1.218427788827506E-11</v>
      </c>
      <c r="AG9" s="19">
        <v>1.641832484439192E-10</v>
      </c>
      <c r="AH9" s="19">
        <v>3.900419494913308E-16</v>
      </c>
      <c r="AI9" s="19">
        <v>4.156032381225223E-14</v>
      </c>
      <c r="AJ9" s="19">
        <v>1.622025122110081E-13</v>
      </c>
      <c r="AK9" s="19">
        <v>5.86404710732068E-14</v>
      </c>
      <c r="AL9" s="19">
        <v>-3.584182722678732E-15</v>
      </c>
      <c r="AM9" s="19">
        <v>-5.595414295795661E-15</v>
      </c>
      <c r="AN9" s="19">
        <v>-4.601796925813329E-16</v>
      </c>
      <c r="AO9" s="19">
        <v>1.009927541236419E-15</v>
      </c>
      <c r="AP9" s="19">
        <v>2.682264197860261E-15</v>
      </c>
      <c r="AQ9" s="19">
        <v>-1.521368774160725E-15</v>
      </c>
      <c r="AR9" s="19">
        <v>4.147071291406629E-10</v>
      </c>
      <c r="AS9" s="19">
        <v>4.315961519611436E-10</v>
      </c>
      <c r="AT9" s="19">
        <v>3.861441409357373E-11</v>
      </c>
      <c r="AU9" s="19">
        <v>1.863914055565492E-11</v>
      </c>
      <c r="AV9" s="19">
        <v>6.424106594108981E-16</v>
      </c>
      <c r="AW9" s="19">
        <v>7.246075560199487E-16</v>
      </c>
      <c r="AX9" s="19">
        <v>9.078949610516732E-17</v>
      </c>
      <c r="AY9" s="19">
        <v>-3.777496389389972E-18</v>
      </c>
      <c r="AZ9" s="19">
        <v>-1.372640170143171E-12</v>
      </c>
      <c r="BA9" s="19">
        <v>-4.068105979782291E-12</v>
      </c>
      <c r="BB9" s="19">
        <v>-2.072516820644097E-18</v>
      </c>
      <c r="BC9" s="19">
        <v>-2.756637346734836E-18</v>
      </c>
    </row>
    <row r="10" spans="1:56">
      <c r="B10" s="17"/>
      <c r="C10" s="18" t="s">
        <v>182</v>
      </c>
      <c r="D10" s="19">
        <v>3.516822538807099E-12</v>
      </c>
      <c r="E10" s="19">
        <v>4.218953272408482E-11</v>
      </c>
      <c r="F10" s="19">
        <v>-4.592538445061088E-09</v>
      </c>
      <c r="G10" s="19">
        <v>-2.519358616309827E-09</v>
      </c>
      <c r="H10" s="19">
        <v>-1.040804234036166E-08</v>
      </c>
      <c r="I10" s="19">
        <v>1.908758309663846E-07</v>
      </c>
      <c r="J10" s="19">
        <v>-8.271844821905065E-08</v>
      </c>
      <c r="K10" s="19">
        <v>-1.516093714207113E-08</v>
      </c>
      <c r="L10" s="19">
        <v>-2.537082011772653E-08</v>
      </c>
      <c r="M10" s="19">
        <v>-3.977325437680514E-08</v>
      </c>
      <c r="N10" s="19">
        <v>-4.386292016325997E-08</v>
      </c>
      <c r="O10" s="19">
        <v>2.566509809797365E-09</v>
      </c>
      <c r="P10" s="19">
        <v>-2.870358820050342E-09</v>
      </c>
      <c r="Q10" s="19">
        <v>-1.564583642719384E-08</v>
      </c>
      <c r="R10" s="19">
        <v>-4.874580755393238E-09</v>
      </c>
      <c r="S10" s="19">
        <v>-1.63745151939312E-10</v>
      </c>
      <c r="T10" s="19">
        <v>-9.763918818870628E-09</v>
      </c>
      <c r="U10" s="19">
        <v>-1.509084244129387E-10</v>
      </c>
      <c r="V10" s="19">
        <v>2.344415137148422E-12</v>
      </c>
      <c r="W10" s="19">
        <v>4.6603328871036E-11</v>
      </c>
      <c r="X10" s="19">
        <v>-4.436944525479739E-09</v>
      </c>
      <c r="Y10" s="19">
        <v>-1.018921209344868E-07</v>
      </c>
      <c r="Z10" s="19">
        <v>3.827763610537797E-08</v>
      </c>
      <c r="AA10" s="19">
        <v>9.283319488493206E-08</v>
      </c>
      <c r="AB10" s="19">
        <v>6.176705206430784E-09</v>
      </c>
      <c r="AC10" s="19">
        <v>1.16740710135706E-07</v>
      </c>
      <c r="AD10" s="19">
        <v>1.946493589719652E-09</v>
      </c>
      <c r="AE10" s="19">
        <v>6.685149678056237E-09</v>
      </c>
      <c r="AF10" s="19">
        <v>-9.878487076331291E-12</v>
      </c>
      <c r="AG10" s="19">
        <v>1.4222957719956E-10</v>
      </c>
      <c r="AH10" s="19">
        <v>3.279326063432638E-16</v>
      </c>
      <c r="AI10" s="19">
        <v>1.453362566180039E-14</v>
      </c>
      <c r="AJ10" s="19">
        <v>3.252625164517675E-14</v>
      </c>
      <c r="AK10" s="19">
        <v>7.469615236369523E-15</v>
      </c>
      <c r="AL10" s="19">
        <v>-1.117434435700738E-15</v>
      </c>
      <c r="AM10" s="19">
        <v>-7.689117963142119E-15</v>
      </c>
      <c r="AN10" s="19">
        <v>-2.085463932475065E-16</v>
      </c>
      <c r="AO10" s="19">
        <v>-1.52592159142347E-16</v>
      </c>
      <c r="AP10" s="19">
        <v>5.761464429032084E-16</v>
      </c>
      <c r="AQ10" s="19">
        <v>-3.373939873790089E-16</v>
      </c>
      <c r="AR10" s="19">
        <v>4.754626096278972E-10</v>
      </c>
      <c r="AS10" s="19">
        <v>4.947648805180378E-10</v>
      </c>
      <c r="AT10" s="19">
        <v>4.425440354476501E-11</v>
      </c>
      <c r="AU10" s="19">
        <v>2.138671776684445E-11</v>
      </c>
      <c r="AV10" s="19">
        <v>2.212521019363859E-17</v>
      </c>
      <c r="AW10" s="19">
        <v>2.96680294199519E-17</v>
      </c>
      <c r="AX10" s="19">
        <v>5.343707840314229E-18</v>
      </c>
      <c r="AY10" s="19">
        <v>-3.408677538755738E-18</v>
      </c>
      <c r="AZ10" s="19">
        <v>-1.198176625687934E-12</v>
      </c>
      <c r="BA10" s="19">
        <v>-3.552955929242113E-12</v>
      </c>
      <c r="BB10" s="19">
        <v>3.355621534605648E-20</v>
      </c>
      <c r="BC10" s="19">
        <v>3.283412502567524E-21</v>
      </c>
    </row>
    <row r="11" spans="1:56">
      <c r="B11" s="17"/>
      <c r="C11" s="18" t="s">
        <v>184</v>
      </c>
      <c r="D11" s="19">
        <v>0.0007664936470373703</v>
      </c>
      <c r="E11" s="19">
        <v>-8.183797599452181E-11</v>
      </c>
      <c r="F11" s="19">
        <v>1.801760763361435E-09</v>
      </c>
      <c r="G11" s="19">
        <v>4.804569547401215E-09</v>
      </c>
      <c r="H11" s="19">
        <v>2.066510730777216E-08</v>
      </c>
      <c r="I11" s="19">
        <v>1.525805132871225E-07</v>
      </c>
      <c r="J11" s="19">
        <v>4.917371843644081E-09</v>
      </c>
      <c r="K11" s="19">
        <v>6.09931687729709E-09</v>
      </c>
      <c r="L11" s="19">
        <v>-1.073512180131551E-08</v>
      </c>
      <c r="M11" s="19">
        <v>6.195038249594007E-09</v>
      </c>
      <c r="N11" s="19">
        <v>-3.287646915565264E-08</v>
      </c>
      <c r="O11" s="19">
        <v>1.492393881620272E-09</v>
      </c>
      <c r="P11" s="19">
        <v>-8.775927450030193E-09</v>
      </c>
      <c r="Q11" s="19">
        <v>-1.155006206841963E-08</v>
      </c>
      <c r="R11" s="19">
        <v>-1.950548715376941E-09</v>
      </c>
      <c r="S11" s="19">
        <v>4.043323464835782E-10</v>
      </c>
      <c r="T11" s="19">
        <v>1.222223961123416E-08</v>
      </c>
      <c r="U11" s="19">
        <v>1.118490779373985E-09</v>
      </c>
      <c r="V11" s="19">
        <v>2.742812313354494E-09</v>
      </c>
      <c r="W11" s="19">
        <v>1.070322136102696E-10</v>
      </c>
      <c r="X11" s="19">
        <v>-1.614888701964901E-17</v>
      </c>
      <c r="Y11" s="19">
        <v>-2.613369870780302E-15</v>
      </c>
      <c r="Z11" s="19">
        <v>-1.248627182701612E-14</v>
      </c>
      <c r="AA11" s="19">
        <v>-1.972158013560091E-15</v>
      </c>
      <c r="AB11" s="19">
        <v>-8.545128339921079E-17</v>
      </c>
      <c r="AC11" s="19">
        <v>-9.242792118561105E-16</v>
      </c>
      <c r="AD11" s="19">
        <v>1.071734130644135E-16</v>
      </c>
      <c r="AE11" s="19">
        <v>2.530466391079701E-17</v>
      </c>
      <c r="AF11" s="19">
        <v>1.00921422498864E-16</v>
      </c>
      <c r="AG11" s="19">
        <v>4.209334122523249E-17</v>
      </c>
      <c r="AH11" s="19">
        <v>-3.998472095984848E-10</v>
      </c>
      <c r="AI11" s="19">
        <v>-1.089576970389024E-07</v>
      </c>
      <c r="AJ11" s="19">
        <v>-3.608808060720406E-07</v>
      </c>
      <c r="AK11" s="19">
        <v>-7.846836302212167E-08</v>
      </c>
      <c r="AL11" s="19">
        <v>1.062436124324612E-09</v>
      </c>
      <c r="AM11" s="19">
        <v>1.602318530929602E-08</v>
      </c>
      <c r="AN11" s="19">
        <v>5.665473119989336E-09</v>
      </c>
      <c r="AO11" s="19">
        <v>-4.635867665290855E-09</v>
      </c>
      <c r="AP11" s="19">
        <v>1.391597778558551E-09</v>
      </c>
      <c r="AQ11" s="19">
        <v>-4.334667906645159E-11</v>
      </c>
      <c r="AR11" s="19">
        <v>-1.57256047534529E-11</v>
      </c>
      <c r="AS11" s="19">
        <v>-2.026739637932314E-11</v>
      </c>
      <c r="AT11" s="19">
        <v>-4.159959898088842E-12</v>
      </c>
      <c r="AU11" s="19">
        <v>9.919522608133912E-13</v>
      </c>
      <c r="AV11" s="19">
        <v>-1.469223840413484E-19</v>
      </c>
      <c r="AW11" s="19">
        <v>-6.553318849254057E-19</v>
      </c>
      <c r="AX11" s="19">
        <v>-1.2513823636383E-19</v>
      </c>
      <c r="AY11" s="19">
        <v>2.150641389018454E-19</v>
      </c>
      <c r="AZ11" s="19">
        <v>1.302343971659649E-20</v>
      </c>
      <c r="BA11" s="19">
        <v>1.516291071216726E-19</v>
      </c>
      <c r="BB11" s="19">
        <v>-1.174956683630706E-13</v>
      </c>
      <c r="BC11" s="19">
        <v>-2.636940888868772E-13</v>
      </c>
    </row>
    <row r="12" spans="1:56">
      <c r="B12" s="17"/>
      <c r="C12" s="18" t="s">
        <v>186</v>
      </c>
      <c r="D12" s="19">
        <v>0.9990657639201306</v>
      </c>
      <c r="E12" s="19">
        <v>-2.771331653966204E-11</v>
      </c>
      <c r="F12" s="19">
        <v>-1.478336135669107E-08</v>
      </c>
      <c r="G12" s="19">
        <v>-2.807726932709959E-08</v>
      </c>
      <c r="H12" s="19">
        <v>5.689261875280627E-08</v>
      </c>
      <c r="I12" s="19">
        <v>1.983404358115695E-08</v>
      </c>
      <c r="J12" s="19">
        <v>2.047837451881691E-08</v>
      </c>
      <c r="K12" s="19">
        <v>7.905228255750582E-09</v>
      </c>
      <c r="L12" s="19">
        <v>-1.151492765692323E-08</v>
      </c>
      <c r="M12" s="19">
        <v>-1.323466258101016E-08</v>
      </c>
      <c r="N12" s="19">
        <v>-4.436697341080443E-09</v>
      </c>
      <c r="O12" s="19">
        <v>5.657903239569122E-09</v>
      </c>
      <c r="P12" s="19">
        <v>-1.967136558917462E-09</v>
      </c>
      <c r="Q12" s="19">
        <v>9.45289243560835E-10</v>
      </c>
      <c r="R12" s="19">
        <v>1.395205540026595E-09</v>
      </c>
      <c r="S12" s="19">
        <v>1.744877921566653E-09</v>
      </c>
      <c r="T12" s="19">
        <v>-6.264609711919217E-10</v>
      </c>
      <c r="U12" s="19">
        <v>-2.04214941314294E-10</v>
      </c>
      <c r="V12" s="19">
        <v>-1.953051108798576E-11</v>
      </c>
      <c r="W12" s="19">
        <v>-8.297722336835186E-11</v>
      </c>
      <c r="X12" s="19">
        <v>1.436690273863828E-15</v>
      </c>
      <c r="Y12" s="19">
        <v>-1.03125087107201E-15</v>
      </c>
      <c r="Z12" s="19">
        <v>-2.000422582932603E-15</v>
      </c>
      <c r="AA12" s="19">
        <v>8.360142575758704E-16</v>
      </c>
      <c r="AB12" s="19">
        <v>2.56907499639129E-18</v>
      </c>
      <c r="AC12" s="19">
        <v>8.801740151185216E-17</v>
      </c>
      <c r="AD12" s="19">
        <v>1.722935923027393E-18</v>
      </c>
      <c r="AE12" s="19">
        <v>3.725554984283443E-15</v>
      </c>
      <c r="AF12" s="19">
        <v>7.158950574381772E-16</v>
      </c>
      <c r="AG12" s="19">
        <v>1.055108766318849E-15</v>
      </c>
      <c r="AH12" s="19">
        <v>-4.975041193290666E-13</v>
      </c>
      <c r="AI12" s="19">
        <v>-1.645501459845458E-10</v>
      </c>
      <c r="AJ12" s="19">
        <v>-5.527855094652581E-10</v>
      </c>
      <c r="AK12" s="19">
        <v>-1.281270880142377E-10</v>
      </c>
      <c r="AL12" s="19">
        <v>1.504742748263619E-12</v>
      </c>
      <c r="AM12" s="19">
        <v>2.381416009612148E-11</v>
      </c>
      <c r="AN12" s="19">
        <v>8.640200580185056E-12</v>
      </c>
      <c r="AO12" s="19">
        <v>-1.078224550065629E-11</v>
      </c>
      <c r="AP12" s="19">
        <v>1.18700066471502E-12</v>
      </c>
      <c r="AQ12" s="19">
        <v>-1.635662051660569E-12</v>
      </c>
      <c r="AR12" s="19">
        <v>-6.756370525883476E-12</v>
      </c>
      <c r="AS12" s="19">
        <v>6.109157198968613E-12</v>
      </c>
      <c r="AT12" s="19">
        <v>-5.170918677644483E-13</v>
      </c>
      <c r="AU12" s="19">
        <v>-1.300968848743345E-12</v>
      </c>
      <c r="AV12" s="19">
        <v>1.090395448427271E-16</v>
      </c>
      <c r="AW12" s="19">
        <v>1.000710162662985E-16</v>
      </c>
      <c r="AX12" s="19">
        <v>2.185678661895056E-17</v>
      </c>
      <c r="AY12" s="19">
        <v>6.058252400163315E-17</v>
      </c>
      <c r="AZ12" s="19">
        <v>6.214496998532666E-16</v>
      </c>
      <c r="BA12" s="19">
        <v>1.212394481763752E-16</v>
      </c>
      <c r="BB12" s="19">
        <v>1.830586324524648E-16</v>
      </c>
      <c r="BC12" s="19">
        <v>4.383971579611836E-16</v>
      </c>
    </row>
    <row r="13" spans="1:56">
      <c r="B13" s="17"/>
      <c r="C13" s="18" t="s">
        <v>188</v>
      </c>
      <c r="D13" s="19">
        <v>0.0001302021218684222</v>
      </c>
      <c r="E13" s="19">
        <v>-1.163516777272365E-10</v>
      </c>
      <c r="F13" s="19">
        <v>3.156191710739889E-09</v>
      </c>
      <c r="G13" s="19">
        <v>6.85809109271135E-09</v>
      </c>
      <c r="H13" s="19">
        <v>3.403465246648473E-08</v>
      </c>
      <c r="I13" s="19">
        <v>1.932294113071969E-07</v>
      </c>
      <c r="J13" s="19">
        <v>7.381338911596787E-08</v>
      </c>
      <c r="K13" s="19">
        <v>6.27896717869349E-11</v>
      </c>
      <c r="L13" s="19">
        <v>-1.922956271836368E-08</v>
      </c>
      <c r="M13" s="19">
        <v>-1.993492169764023E-08</v>
      </c>
      <c r="N13" s="19">
        <v>-4.49204492155401E-08</v>
      </c>
      <c r="O13" s="19">
        <v>2.521170472068053E-09</v>
      </c>
      <c r="P13" s="19">
        <v>-1.018962745972182E-08</v>
      </c>
      <c r="Q13" s="19">
        <v>-1.313809445301635E-08</v>
      </c>
      <c r="R13" s="19">
        <v>-1.327946282737903E-09</v>
      </c>
      <c r="S13" s="19">
        <v>5.566178827819481E-10</v>
      </c>
      <c r="T13" s="19">
        <v>2.134700617677734E-09</v>
      </c>
      <c r="U13" s="19">
        <v>8.877664469919946E-10</v>
      </c>
      <c r="V13" s="19">
        <v>2.63612950364812E-09</v>
      </c>
      <c r="W13" s="19">
        <v>3.526793915601884E-11</v>
      </c>
      <c r="X13" s="19">
        <v>-4.472012001958001E-17</v>
      </c>
      <c r="Y13" s="19">
        <v>-1.109929716478856E-14</v>
      </c>
      <c r="Z13" s="19">
        <v>-2.635395760275626E-14</v>
      </c>
      <c r="AA13" s="19">
        <v>-6.023899346400623E-15</v>
      </c>
      <c r="AB13" s="19">
        <v>3.913022573345292E-16</v>
      </c>
      <c r="AC13" s="19">
        <v>4.911613590798588E-15</v>
      </c>
      <c r="AD13" s="19">
        <v>6.383955561069675E-16</v>
      </c>
      <c r="AE13" s="19">
        <v>-7.557437650130834E-18</v>
      </c>
      <c r="AF13" s="19">
        <v>1.920449267013591E-16</v>
      </c>
      <c r="AG13" s="19">
        <v>1.719458728782947E-16</v>
      </c>
      <c r="AH13" s="19">
        <v>-4.136420573525226E-10</v>
      </c>
      <c r="AI13" s="19">
        <v>-1.126980001056856E-07</v>
      </c>
      <c r="AJ13" s="19">
        <v>-3.730405538284089E-07</v>
      </c>
      <c r="AK13" s="19">
        <v>-8.111239813933756E-08</v>
      </c>
      <c r="AL13" s="19">
        <v>1.106441162407993E-09</v>
      </c>
      <c r="AM13" s="19">
        <v>1.66531720669393E-08</v>
      </c>
      <c r="AN13" s="19">
        <v>5.858551163610297E-09</v>
      </c>
      <c r="AO13" s="19">
        <v>-4.789583620221392E-09</v>
      </c>
      <c r="AP13" s="19">
        <v>1.436049318868833E-09</v>
      </c>
      <c r="AQ13" s="19">
        <v>-4.277289716047273E-11</v>
      </c>
      <c r="AR13" s="19">
        <v>-1.605907052168078E-11</v>
      </c>
      <c r="AS13" s="19">
        <v>-1.97930804532839E-11</v>
      </c>
      <c r="AT13" s="19">
        <v>-4.153156753376877E-12</v>
      </c>
      <c r="AU13" s="19">
        <v>9.194428178969787E-13</v>
      </c>
      <c r="AV13" s="19">
        <v>-1.023574841789283E-17</v>
      </c>
      <c r="AW13" s="19">
        <v>-1.087151142830798E-17</v>
      </c>
      <c r="AX13" s="19">
        <v>-2.351242468864054E-18</v>
      </c>
      <c r="AY13" s="19">
        <v>1.953495931486324E-19</v>
      </c>
      <c r="AZ13" s="19">
        <v>-7.580783808657354E-20</v>
      </c>
      <c r="BA13" s="19">
        <v>-7.575371313982892E-21</v>
      </c>
      <c r="BB13" s="19">
        <v>-1.221530623264026E-13</v>
      </c>
      <c r="BC13" s="19">
        <v>-2.732940927953459E-13</v>
      </c>
    </row>
    <row r="14" spans="1:56">
      <c r="B14" s="17"/>
      <c r="C14" s="18" t="s">
        <v>152</v>
      </c>
      <c r="D14" s="19">
        <v>2.070534984091945E-11</v>
      </c>
      <c r="E14" s="19">
        <v>-4.968403040995844E-10</v>
      </c>
      <c r="F14" s="19">
        <v>3.587042195814229E-08</v>
      </c>
      <c r="G14" s="19">
        <v>1.278250828793807E-07</v>
      </c>
      <c r="H14" s="19">
        <v>8.289314946445615E-07</v>
      </c>
      <c r="I14" s="19">
        <v>-4.493850953488024E-07</v>
      </c>
      <c r="J14" s="19">
        <v>1.053793992629306E-06</v>
      </c>
      <c r="K14" s="19">
        <v>2.787155524695014E-07</v>
      </c>
      <c r="L14" s="19">
        <v>1.269066383464581E-07</v>
      </c>
      <c r="M14" s="19">
        <v>1.283741558631712E-07</v>
      </c>
      <c r="N14" s="19">
        <v>1.898852781165894E-07</v>
      </c>
      <c r="O14" s="19">
        <v>-1.818372957373247E-08</v>
      </c>
      <c r="P14" s="19">
        <v>-7.297985454421799E-08</v>
      </c>
      <c r="Q14" s="19">
        <v>1.462667278868112E-08</v>
      </c>
      <c r="R14" s="19">
        <v>2.460695887919464E-08</v>
      </c>
      <c r="S14" s="19">
        <v>-3.080235205158644E-09</v>
      </c>
      <c r="T14" s="19">
        <v>1.055341412221326E-09</v>
      </c>
      <c r="U14" s="19">
        <v>6.53468077254964E-10</v>
      </c>
      <c r="V14" s="19">
        <v>1.425830853336525E-09</v>
      </c>
      <c r="W14" s="19">
        <v>-2.114990749094505E-10</v>
      </c>
      <c r="X14" s="19">
        <v>2.248324921797459E-07</v>
      </c>
      <c r="Y14" s="19">
        <v>2.541037302702834E-06</v>
      </c>
      <c r="Z14" s="19">
        <v>2.325531490948658E-06</v>
      </c>
      <c r="AA14" s="19">
        <v>-5.485378328300667E-07</v>
      </c>
      <c r="AB14" s="19">
        <v>-1.369137199142084E-08</v>
      </c>
      <c r="AC14" s="19">
        <v>-1.037799169689023E-06</v>
      </c>
      <c r="AD14" s="19">
        <v>1.092596771375056E-09</v>
      </c>
      <c r="AE14" s="19">
        <v>-6.709226016768321E-08</v>
      </c>
      <c r="AF14" s="19">
        <v>2.901258478095445E-08</v>
      </c>
      <c r="AG14" s="19">
        <v>7.535137746684833E-10</v>
      </c>
      <c r="AH14" s="19">
        <v>-9.85287701240805E-15</v>
      </c>
      <c r="AI14" s="19">
        <v>-4.405308134341627E-13</v>
      </c>
      <c r="AJ14" s="19">
        <v>-1.406798475500898E-12</v>
      </c>
      <c r="AK14" s="19">
        <v>-5.564631404865446E-13</v>
      </c>
      <c r="AL14" s="19">
        <v>3.694213919536161E-15</v>
      </c>
      <c r="AM14" s="19">
        <v>2.615960429953144E-14</v>
      </c>
      <c r="AN14" s="19">
        <v>-5.250239156877976E-16</v>
      </c>
      <c r="AO14" s="19">
        <v>-1.497205490088782E-14</v>
      </c>
      <c r="AP14" s="19">
        <v>-1.753908592795885E-14</v>
      </c>
      <c r="AQ14" s="19">
        <v>3.852862028022916E-15</v>
      </c>
      <c r="AR14" s="19">
        <v>-2.452815335663988E-08</v>
      </c>
      <c r="AS14" s="19">
        <v>-4.072811064121249E-08</v>
      </c>
      <c r="AT14" s="19">
        <v>-5.546407758659319E-09</v>
      </c>
      <c r="AU14" s="19">
        <v>3.296490658338528E-10</v>
      </c>
      <c r="AV14" s="19">
        <v>-4.307219052623765E-14</v>
      </c>
      <c r="AW14" s="19">
        <v>-7.293053682131972E-14</v>
      </c>
      <c r="AX14" s="19">
        <v>-1.168849004562817E-14</v>
      </c>
      <c r="AY14" s="19">
        <v>1.171334402994681E-15</v>
      </c>
      <c r="AZ14" s="19">
        <v>-7.605885439283496E-10</v>
      </c>
      <c r="BA14" s="19">
        <v>-3.951302307529878E-09</v>
      </c>
      <c r="BB14" s="19">
        <v>-1.323306832144659E-15</v>
      </c>
      <c r="BC14" s="19">
        <v>-6.374283464038473E-15</v>
      </c>
    </row>
    <row r="15" spans="1:56">
      <c r="B15" s="17"/>
      <c r="C15" s="18" t="s">
        <v>151</v>
      </c>
      <c r="D15" s="19">
        <v>3.240461663938507E-11</v>
      </c>
      <c r="E15" s="19">
        <v>-7.772308512544468E-10</v>
      </c>
      <c r="F15" s="19">
        <v>5.613276258075354E-08</v>
      </c>
      <c r="G15" s="19">
        <v>2.000057825126704E-07</v>
      </c>
      <c r="H15" s="19">
        <v>1.29699520580986E-06</v>
      </c>
      <c r="I15" s="19">
        <v>-7.037668121047172E-07</v>
      </c>
      <c r="J15" s="19">
        <v>1.64951875934084E-06</v>
      </c>
      <c r="K15" s="19">
        <v>4.362425563750967E-07</v>
      </c>
      <c r="L15" s="19">
        <v>1.98610925743311E-07</v>
      </c>
      <c r="M15" s="19">
        <v>2.007944184142782E-07</v>
      </c>
      <c r="N15" s="19">
        <v>2.972774756815458E-07</v>
      </c>
      <c r="O15" s="19">
        <v>-2.846698031379458E-08</v>
      </c>
      <c r="P15" s="19">
        <v>-1.142251928121899E-07</v>
      </c>
      <c r="Q15" s="19">
        <v>2.295010158542603E-08</v>
      </c>
      <c r="R15" s="19">
        <v>3.851541398220108E-08</v>
      </c>
      <c r="S15" s="19">
        <v>-4.816843941278532E-09</v>
      </c>
      <c r="T15" s="19">
        <v>1.639076931036987E-09</v>
      </c>
      <c r="U15" s="19">
        <v>1.021282525316246E-09</v>
      </c>
      <c r="V15" s="19">
        <v>2.231366649152722E-09</v>
      </c>
      <c r="W15" s="19">
        <v>-3.310983904678198E-10</v>
      </c>
      <c r="X15" s="19">
        <v>1.436990409489939E-07</v>
      </c>
      <c r="Y15" s="19">
        <v>1.624376466167279E-06</v>
      </c>
      <c r="Z15" s="19">
        <v>1.487941755676039E-06</v>
      </c>
      <c r="AA15" s="19">
        <v>-3.501593175774681E-07</v>
      </c>
      <c r="AB15" s="19">
        <v>-8.754202501153616E-09</v>
      </c>
      <c r="AC15" s="19">
        <v>-6.632174964686605E-07</v>
      </c>
      <c r="AD15" s="19">
        <v>6.987470028887615E-10</v>
      </c>
      <c r="AE15" s="19">
        <v>-4.285763770745115E-08</v>
      </c>
      <c r="AF15" s="19">
        <v>1.8527548824834E-08</v>
      </c>
      <c r="AG15" s="19">
        <v>4.824885456720214E-10</v>
      </c>
      <c r="AH15" s="19">
        <v>-1.682074922803208E-14</v>
      </c>
      <c r="AI15" s="19">
        <v>-3.020760885525617E-13</v>
      </c>
      <c r="AJ15" s="19">
        <v>-6.234589952086745E-13</v>
      </c>
      <c r="AK15" s="19">
        <v>-1.580508206620607E-13</v>
      </c>
      <c r="AL15" s="19">
        <v>1.981612097471333E-15</v>
      </c>
      <c r="AM15" s="19">
        <v>6.911602423222585E-14</v>
      </c>
      <c r="AN15" s="19">
        <v>-2.555463496382773E-16</v>
      </c>
      <c r="AO15" s="19">
        <v>-1.338438783777626E-15</v>
      </c>
      <c r="AP15" s="19">
        <v>-7.58991330297167E-15</v>
      </c>
      <c r="AQ15" s="19">
        <v>1.223749791598106E-15</v>
      </c>
      <c r="AR15" s="19">
        <v>-3.836621456773608E-08</v>
      </c>
      <c r="AS15" s="19">
        <v>-6.370899884655123E-08</v>
      </c>
      <c r="AT15" s="19">
        <v>-8.675428533272236E-09</v>
      </c>
      <c r="AU15" s="19">
        <v>5.152128099446796E-10</v>
      </c>
      <c r="AV15" s="19">
        <v>-2.72382774593567E-16</v>
      </c>
      <c r="AW15" s="19">
        <v>-4.889170214702204E-16</v>
      </c>
      <c r="AX15" s="19">
        <v>-1.254745382529413E-16</v>
      </c>
      <c r="AY15" s="19">
        <v>1.930767526149672E-17</v>
      </c>
      <c r="AZ15" s="19">
        <v>-4.85862924424694E-10</v>
      </c>
      <c r="BA15" s="19">
        <v>-2.524150398531726E-09</v>
      </c>
      <c r="BB15" s="19">
        <v>-4.133086146803521E-17</v>
      </c>
      <c r="BC15" s="19">
        <v>-5.56183562376603E-17</v>
      </c>
    </row>
    <row r="16" spans="1:56">
      <c r="B16" s="17"/>
      <c r="C16" s="18" t="s">
        <v>192</v>
      </c>
      <c r="D16" s="19">
        <v>-8.031624524508091E-12</v>
      </c>
      <c r="E16" s="19">
        <v>0.0007422242060059952</v>
      </c>
      <c r="F16" s="19">
        <v>1.907409865218339E-09</v>
      </c>
      <c r="G16" s="19">
        <v>4.757057713855612E-08</v>
      </c>
      <c r="H16" s="19">
        <v>3.921481691092113E-07</v>
      </c>
      <c r="I16" s="19">
        <v>3.709453729226586E-06</v>
      </c>
      <c r="J16" s="19">
        <v>3.792286539391372E-06</v>
      </c>
      <c r="K16" s="19">
        <v>-5.227458126225862E-08</v>
      </c>
      <c r="L16" s="19">
        <v>-8.429127696904331E-08</v>
      </c>
      <c r="M16" s="19">
        <v>-4.130886565608773E-07</v>
      </c>
      <c r="N16" s="19">
        <v>3.577442856185382E-07</v>
      </c>
      <c r="O16" s="19">
        <v>-1.498478064183114E-08</v>
      </c>
      <c r="P16" s="19">
        <v>1.032282308583158E-08</v>
      </c>
      <c r="Q16" s="19">
        <v>1.601333173891683E-07</v>
      </c>
      <c r="R16" s="19">
        <v>3.433707452380556E-08</v>
      </c>
      <c r="S16" s="19">
        <v>1.604174517178884E-10</v>
      </c>
      <c r="T16" s="19">
        <v>-1.468334849970604E-07</v>
      </c>
      <c r="U16" s="19">
        <v>-9.923219951693552E-09</v>
      </c>
      <c r="V16" s="19">
        <v>-1.900496088389606E-08</v>
      </c>
      <c r="W16" s="19">
        <v>-5.655659118478502E-10</v>
      </c>
      <c r="X16" s="19">
        <v>1.523242847504099E-15</v>
      </c>
      <c r="Y16" s="19">
        <v>5.724591306104287E-14</v>
      </c>
      <c r="Z16" s="19">
        <v>2.380527177919081E-13</v>
      </c>
      <c r="AA16" s="19">
        <v>4.945380352684114E-14</v>
      </c>
      <c r="AB16" s="19">
        <v>4.764485557484883E-16</v>
      </c>
      <c r="AC16" s="19">
        <v>5.334154560820692E-15</v>
      </c>
      <c r="AD16" s="19">
        <v>-9.581742327686328E-16</v>
      </c>
      <c r="AE16" s="19">
        <v>2.567973759270851E-15</v>
      </c>
      <c r="AF16" s="19">
        <v>3.12941120306815E-16</v>
      </c>
      <c r="AG16" s="19">
        <v>2.183180390459039E-16</v>
      </c>
      <c r="AH16" s="19">
        <v>4.183541565549489E-08</v>
      </c>
      <c r="AI16" s="19">
        <v>1.500157846971597E-06</v>
      </c>
      <c r="AJ16" s="19">
        <v>4.124026210107991E-06</v>
      </c>
      <c r="AK16" s="19">
        <v>9.694437226203152E-07</v>
      </c>
      <c r="AL16" s="19">
        <v>-1.835534781562449E-08</v>
      </c>
      <c r="AM16" s="19">
        <v>-2.597047350134214E-07</v>
      </c>
      <c r="AN16" s="19">
        <v>-2.949543458556344E-08</v>
      </c>
      <c r="AO16" s="19">
        <v>4.561342018396562E-08</v>
      </c>
      <c r="AP16" s="19">
        <v>-3.580988170884083E-09</v>
      </c>
      <c r="AQ16" s="19">
        <v>-3.406047257191089E-09</v>
      </c>
      <c r="AR16" s="19">
        <v>1.231944072325965E-09</v>
      </c>
      <c r="AS16" s="19">
        <v>2.04719352028572E-09</v>
      </c>
      <c r="AT16" s="19">
        <v>3.405476604666294E-10</v>
      </c>
      <c r="AU16" s="19">
        <v>-1.860831453267482E-10</v>
      </c>
      <c r="AV16" s="19">
        <v>3.466645040537446E-17</v>
      </c>
      <c r="AW16" s="19">
        <v>1.275684551327208E-16</v>
      </c>
      <c r="AX16" s="19">
        <v>2.38692310838438E-17</v>
      </c>
      <c r="AY16" s="19">
        <v>-1.585449018952216E-17</v>
      </c>
      <c r="AZ16" s="19">
        <v>-1.035168860309559E-18</v>
      </c>
      <c r="BA16" s="19">
        <v>-1.574677148681236E-18</v>
      </c>
      <c r="BB16" s="19">
        <v>-3.167011190181601E-12</v>
      </c>
      <c r="BC16" s="19">
        <v>-1.262343059245586E-11</v>
      </c>
    </row>
    <row r="17" spans="2:55">
      <c r="B17" s="17"/>
      <c r="C17" s="18" t="s">
        <v>194</v>
      </c>
      <c r="D17" s="19">
        <v>7.92540426887178E-12</v>
      </c>
      <c r="E17" s="19">
        <v>0.002812674178056948</v>
      </c>
      <c r="F17" s="19">
        <v>1.69990518485272E-08</v>
      </c>
      <c r="G17" s="19">
        <v>9.005734680880938E-08</v>
      </c>
      <c r="H17" s="19">
        <v>7.766464618410138E-07</v>
      </c>
      <c r="I17" s="19">
        <v>4.098987361653545E-06</v>
      </c>
      <c r="J17" s="19">
        <v>4.315997093714143E-06</v>
      </c>
      <c r="K17" s="19">
        <v>-5.754967130547531E-08</v>
      </c>
      <c r="L17" s="19">
        <v>-2.69676121168015E-07</v>
      </c>
      <c r="M17" s="19">
        <v>-5.6710742309109E-07</v>
      </c>
      <c r="N17" s="19">
        <v>1.710945970282627E-07</v>
      </c>
      <c r="O17" s="19">
        <v>-9.698971751684821E-09</v>
      </c>
      <c r="P17" s="19">
        <v>4.832590184447878E-08</v>
      </c>
      <c r="Q17" s="19">
        <v>1.456361975741376E-07</v>
      </c>
      <c r="R17" s="19">
        <v>2.425782107627923E-08</v>
      </c>
      <c r="S17" s="19">
        <v>1.031401918991821E-10</v>
      </c>
      <c r="T17" s="19">
        <v>-1.567295549379707E-07</v>
      </c>
      <c r="U17" s="19">
        <v>-1.023109360308562E-08</v>
      </c>
      <c r="V17" s="19">
        <v>-1.752970582844387E-08</v>
      </c>
      <c r="W17" s="19">
        <v>-7.693459211060988E-10</v>
      </c>
      <c r="X17" s="19">
        <v>2.278195900991989E-15</v>
      </c>
      <c r="Y17" s="19">
        <v>7.716940874646137E-14</v>
      </c>
      <c r="Z17" s="19">
        <v>2.28109166676771E-15</v>
      </c>
      <c r="AA17" s="19">
        <v>1.923395252071233E-14</v>
      </c>
      <c r="AB17" s="19">
        <v>-3.09208229401927E-15</v>
      </c>
      <c r="AC17" s="19">
        <v>-3.687934730329065E-14</v>
      </c>
      <c r="AD17" s="19">
        <v>-2.065968547523393E-15</v>
      </c>
      <c r="AE17" s="19">
        <v>2.283198376181363E-15</v>
      </c>
      <c r="AF17" s="19">
        <v>-3.244865815548797E-15</v>
      </c>
      <c r="AG17" s="19">
        <v>-4.858834557486845E-16</v>
      </c>
      <c r="AH17" s="19">
        <v>5.111966218082871E-08</v>
      </c>
      <c r="AI17" s="19">
        <v>1.831692935577567E-06</v>
      </c>
      <c r="AJ17" s="19">
        <v>5.032619601767752E-06</v>
      </c>
      <c r="AK17" s="19">
        <v>1.182518513272626E-06</v>
      </c>
      <c r="AL17" s="19">
        <v>-2.242708818589868E-08</v>
      </c>
      <c r="AM17" s="19">
        <v>-3.17639666183186E-07</v>
      </c>
      <c r="AN17" s="19">
        <v>-3.59835771229035E-08</v>
      </c>
      <c r="AO17" s="19">
        <v>5.561504555318988E-08</v>
      </c>
      <c r="AP17" s="19">
        <v>-4.395846162092767E-09</v>
      </c>
      <c r="AQ17" s="19">
        <v>-4.168850140546302E-09</v>
      </c>
      <c r="AR17" s="19">
        <v>9.71973974696369E-10</v>
      </c>
      <c r="AS17" s="19">
        <v>1.615610405436039E-09</v>
      </c>
      <c r="AT17" s="19">
        <v>2.709285735067647E-10</v>
      </c>
      <c r="AU17" s="19">
        <v>-1.478671485434777E-10</v>
      </c>
      <c r="AV17" s="19">
        <v>5.187122336842702E-16</v>
      </c>
      <c r="AW17" s="19">
        <v>6.662200203537839E-16</v>
      </c>
      <c r="AX17" s="19">
        <v>1.06454937963597E-16</v>
      </c>
      <c r="AY17" s="19">
        <v>-6.621241734286584E-17</v>
      </c>
      <c r="AZ17" s="19">
        <v>-1.571379450351234E-18</v>
      </c>
      <c r="BA17" s="19">
        <v>-8.134555035751773E-18</v>
      </c>
      <c r="BB17" s="19">
        <v>-3.883490585999816E-12</v>
      </c>
      <c r="BC17" s="19">
        <v>-1.549160628456266E-11</v>
      </c>
    </row>
    <row r="18" spans="2:55">
      <c r="B18" s="17"/>
      <c r="C18" s="18" t="s">
        <v>196</v>
      </c>
      <c r="D18" s="19">
        <v>-3.246118766572992E-11</v>
      </c>
      <c r="E18" s="19">
        <v>0.9973455162644645</v>
      </c>
      <c r="F18" s="19">
        <v>-2.618715234305492E-07</v>
      </c>
      <c r="G18" s="19">
        <v>-1.428492757104925E-07</v>
      </c>
      <c r="H18" s="19">
        <v>1.135019425359175E-06</v>
      </c>
      <c r="I18" s="19">
        <v>-3.095027580886305E-06</v>
      </c>
      <c r="J18" s="19">
        <v>-4.114278117801814E-06</v>
      </c>
      <c r="K18" s="19">
        <v>-1.992045605915436E-07</v>
      </c>
      <c r="L18" s="19">
        <v>8.706172642649926E-07</v>
      </c>
      <c r="M18" s="19">
        <v>5.884013122574516E-07</v>
      </c>
      <c r="N18" s="19">
        <v>2.488741579386929E-07</v>
      </c>
      <c r="O18" s="19">
        <v>-1.978338152034426E-08</v>
      </c>
      <c r="P18" s="19">
        <v>-6.61830719106124E-08</v>
      </c>
      <c r="Q18" s="19">
        <v>-1.857046296939355E-08</v>
      </c>
      <c r="R18" s="19">
        <v>1.342862442796042E-08</v>
      </c>
      <c r="S18" s="19">
        <v>1.883265894066827E-09</v>
      </c>
      <c r="T18" s="19">
        <v>1.013384851018602E-07</v>
      </c>
      <c r="U18" s="19">
        <v>5.505283463573933E-09</v>
      </c>
      <c r="V18" s="19">
        <v>4.465742854528681E-09</v>
      </c>
      <c r="W18" s="19">
        <v>6.729700771162548E-10</v>
      </c>
      <c r="X18" s="19">
        <v>3.63775998790197E-15</v>
      </c>
      <c r="Y18" s="19">
        <v>1.765529930743992E-15</v>
      </c>
      <c r="Z18" s="19">
        <v>1.582315656193418E-14</v>
      </c>
      <c r="AA18" s="19">
        <v>3.745291709793439E-15</v>
      </c>
      <c r="AB18" s="19">
        <v>-9.152655252627605E-18</v>
      </c>
      <c r="AC18" s="19">
        <v>3.931422854694805E-15</v>
      </c>
      <c r="AD18" s="19">
        <v>3.121359117275098E-15</v>
      </c>
      <c r="AE18" s="19">
        <v>-7.233100191793757E-16</v>
      </c>
      <c r="AF18" s="19">
        <v>2.721245702860228E-15</v>
      </c>
      <c r="AG18" s="19">
        <v>-1.810018667954201E-16</v>
      </c>
      <c r="AH18" s="19">
        <v>4.209764906889903E-11</v>
      </c>
      <c r="AI18" s="19">
        <v>1.5203822650836E-09</v>
      </c>
      <c r="AJ18" s="19">
        <v>4.226515402411585E-09</v>
      </c>
      <c r="AK18" s="19">
        <v>9.906467787573284E-10</v>
      </c>
      <c r="AL18" s="19">
        <v>-2.038212389591055E-11</v>
      </c>
      <c r="AM18" s="19">
        <v>-3.304669355957402E-10</v>
      </c>
      <c r="AN18" s="19">
        <v>-3.089087235566651E-11</v>
      </c>
      <c r="AO18" s="19">
        <v>3.88205103286048E-11</v>
      </c>
      <c r="AP18" s="19">
        <v>3.069085571003092E-12</v>
      </c>
      <c r="AQ18" s="19">
        <v>-6.038100760060605E-12</v>
      </c>
      <c r="AR18" s="19">
        <v>1.829067658029386E-10</v>
      </c>
      <c r="AS18" s="19">
        <v>2.910214484940444E-10</v>
      </c>
      <c r="AT18" s="19">
        <v>2.243432501456228E-11</v>
      </c>
      <c r="AU18" s="19">
        <v>-2.557259146175857E-11</v>
      </c>
      <c r="AV18" s="19">
        <v>1.943207098015578E-16</v>
      </c>
      <c r="AW18" s="19">
        <v>5.204998077377499E-16</v>
      </c>
      <c r="AX18" s="19">
        <v>6.702161639600708E-17</v>
      </c>
      <c r="AY18" s="19">
        <v>2.456647890887062E-17</v>
      </c>
      <c r="AZ18" s="19">
        <v>2.977395206134191E-16</v>
      </c>
      <c r="BA18" s="19">
        <v>2.333819000145654E-15</v>
      </c>
      <c r="BB18" s="19">
        <v>-3.02802558333012E-15</v>
      </c>
      <c r="BC18" s="19">
        <v>-1.256879746134949E-14</v>
      </c>
    </row>
    <row r="19" spans="2:55">
      <c r="B19" s="17"/>
      <c r="C19" s="18" t="s">
        <v>111</v>
      </c>
      <c r="D19" s="19">
        <v>1.427113974251602E-09</v>
      </c>
      <c r="E19" s="19">
        <v>2.869976008075052E-08</v>
      </c>
      <c r="F19" s="19">
        <v>7.324311721735461E-06</v>
      </c>
      <c r="G19" s="19">
        <v>0.0001472860298023594</v>
      </c>
      <c r="H19" s="19">
        <v>0.001492190931277546</v>
      </c>
      <c r="I19" s="19">
        <v>0.001284971496399032</v>
      </c>
      <c r="J19" s="19">
        <v>0.0009267533394857469</v>
      </c>
      <c r="K19" s="19">
        <v>1.268332885426151E-05</v>
      </c>
      <c r="L19" s="19">
        <v>3.925085713434897E-05</v>
      </c>
      <c r="M19" s="19">
        <v>-1.57172024579534E-05</v>
      </c>
      <c r="N19" s="19">
        <v>4.033259369976283E-05</v>
      </c>
      <c r="O19" s="19">
        <v>8.34998530717187E-06</v>
      </c>
      <c r="P19" s="19">
        <v>4.609207643361756E-06</v>
      </c>
      <c r="Q19" s="19">
        <v>-9.30833050657133E-09</v>
      </c>
      <c r="R19" s="19">
        <v>1.453380673856644E-06</v>
      </c>
      <c r="S19" s="19">
        <v>5.390838485913532E-07</v>
      </c>
      <c r="T19" s="19">
        <v>1.358252046909618E-06</v>
      </c>
      <c r="U19" s="19">
        <v>-6.363490755852922E-08</v>
      </c>
      <c r="V19" s="19">
        <v>-6.345899482281338E-07</v>
      </c>
      <c r="W19" s="19">
        <v>-2.809353812796967E-08</v>
      </c>
      <c r="X19" s="19">
        <v>1.342015511160738E-14</v>
      </c>
      <c r="Y19" s="19">
        <v>1.150075724311215E-13</v>
      </c>
      <c r="Z19" s="19">
        <v>1.19142660048884E-13</v>
      </c>
      <c r="AA19" s="19">
        <v>3.836417654466585E-14</v>
      </c>
      <c r="AB19" s="19">
        <v>3.723972067295402E-15</v>
      </c>
      <c r="AC19" s="19">
        <v>2.206050673428345E-15</v>
      </c>
      <c r="AD19" s="19">
        <v>-4.810829193825065E-15</v>
      </c>
      <c r="AE19" s="19">
        <v>3.698827496887609E-16</v>
      </c>
      <c r="AF19" s="19">
        <v>-5.519407637597881E-15</v>
      </c>
      <c r="AG19" s="19">
        <v>-1.66209135429792E-15</v>
      </c>
      <c r="AH19" s="19">
        <v>3.47998694682074E-12</v>
      </c>
      <c r="AI19" s="19">
        <v>2.878266859315259E-11</v>
      </c>
      <c r="AJ19" s="19">
        <v>3.5917655854224E-11</v>
      </c>
      <c r="AK19" s="19">
        <v>1.114977169587915E-11</v>
      </c>
      <c r="AL19" s="19">
        <v>-1.750682669911179E-12</v>
      </c>
      <c r="AM19" s="19">
        <v>-7.804575916746231E-13</v>
      </c>
      <c r="AN19" s="19">
        <v>-1.138162105978768E-12</v>
      </c>
      <c r="AO19" s="19">
        <v>2.453070911498972E-13</v>
      </c>
      <c r="AP19" s="19">
        <v>-1.453391744396718E-12</v>
      </c>
      <c r="AQ19" s="19">
        <v>-2.094271299449791E-13</v>
      </c>
      <c r="AR19" s="19">
        <v>-2.484743272463578E-09</v>
      </c>
      <c r="AS19" s="19">
        <v>-1.410872887453756E-08</v>
      </c>
      <c r="AT19" s="19">
        <v>-3.36131344750091E-09</v>
      </c>
      <c r="AU19" s="19">
        <v>-6.788847665426116E-10</v>
      </c>
      <c r="AV19" s="19">
        <v>3.518496627276632E-16</v>
      </c>
      <c r="AW19" s="19">
        <v>1.518797834257344E-17</v>
      </c>
      <c r="AX19" s="19">
        <v>1.427843946027426E-16</v>
      </c>
      <c r="AY19" s="19">
        <v>1.631157389938501E-16</v>
      </c>
      <c r="AZ19" s="19">
        <v>-2.25160401206307E-18</v>
      </c>
      <c r="BA19" s="19">
        <v>-1.54177970144487E-17</v>
      </c>
      <c r="BB19" s="19">
        <v>-8.425551209181538E-16</v>
      </c>
      <c r="BC19" s="19">
        <v>-4.491568482501926E-15</v>
      </c>
    </row>
    <row r="20" spans="2:55">
      <c r="B20" s="17"/>
      <c r="C20" s="18" t="s">
        <v>199</v>
      </c>
      <c r="D20" s="19">
        <v>-2.510371720975791E-20</v>
      </c>
      <c r="E20" s="19">
        <v>-1.904917897072562E-17</v>
      </c>
      <c r="F20" s="19">
        <v>-2.229966471538663E-15</v>
      </c>
      <c r="G20" s="19">
        <v>-1.335905136888902E-14</v>
      </c>
      <c r="H20" s="19">
        <v>-4.630793507755476E-14</v>
      </c>
      <c r="I20" s="19">
        <v>-1.225423642456867E-13</v>
      </c>
      <c r="J20" s="19">
        <v>-1.657533863053668E-13</v>
      </c>
      <c r="K20" s="19">
        <v>-5.438109039569581E-14</v>
      </c>
      <c r="L20" s="19">
        <v>-7.900273583138077E-15</v>
      </c>
      <c r="M20" s="19">
        <v>-4.982235843509129E-15</v>
      </c>
      <c r="N20" s="19">
        <v>-3.333823959821158E-14</v>
      </c>
      <c r="O20" s="19">
        <v>1.330780369715778E-17</v>
      </c>
      <c r="P20" s="19">
        <v>3.156980296617912E-16</v>
      </c>
      <c r="Q20" s="19">
        <v>-5.469248059969424E-15</v>
      </c>
      <c r="R20" s="19">
        <v>-3.023157266426816E-15</v>
      </c>
      <c r="S20" s="19">
        <v>-1.514693436555043E-16</v>
      </c>
      <c r="T20" s="19">
        <v>1.014427274717312E-16</v>
      </c>
      <c r="U20" s="19">
        <v>1.709685682823226E-18</v>
      </c>
      <c r="V20" s="19">
        <v>4.839537147880884E-17</v>
      </c>
      <c r="W20" s="19">
        <v>-5.444902375853535E-19</v>
      </c>
      <c r="X20" s="19">
        <v>-5.297332425924663E-06</v>
      </c>
      <c r="Y20" s="19">
        <v>-4.659236174783121E-05</v>
      </c>
      <c r="Z20" s="19">
        <v>-0.000183217010260354</v>
      </c>
      <c r="AA20" s="19">
        <v>-4.416787881187595E-05</v>
      </c>
      <c r="AB20" s="19">
        <v>3.282036790095739E-05</v>
      </c>
      <c r="AC20" s="19">
        <v>4.512202035036927E-06</v>
      </c>
      <c r="AD20" s="19">
        <v>9.176923375825801E-06</v>
      </c>
      <c r="AE20" s="19">
        <v>-1.206054705034411E-06</v>
      </c>
      <c r="AF20" s="19">
        <v>1.763834975650499E-05</v>
      </c>
      <c r="AG20" s="19">
        <v>2.847139239175871E-06</v>
      </c>
      <c r="AH20" s="19">
        <v>-6.241833288780343E-13</v>
      </c>
      <c r="AI20" s="19">
        <v>-5.40541912303847E-12</v>
      </c>
      <c r="AJ20" s="19">
        <v>-1.252173126622773E-11</v>
      </c>
      <c r="AK20" s="19">
        <v>-3.405121371921901E-12</v>
      </c>
      <c r="AL20" s="19">
        <v>1.659117474686434E-12</v>
      </c>
      <c r="AM20" s="19">
        <v>1.971148062668643E-13</v>
      </c>
      <c r="AN20" s="19">
        <v>5.689779814068395E-13</v>
      </c>
      <c r="AO20" s="19">
        <v>-8.335048854190355E-14</v>
      </c>
      <c r="AP20" s="19">
        <v>1.025698125016998E-12</v>
      </c>
      <c r="AQ20" s="19">
        <v>1.614730695758405E-13</v>
      </c>
      <c r="AR20" s="19">
        <v>-1.035128444217928E-15</v>
      </c>
      <c r="AS20" s="19">
        <v>-1.927679220666272E-15</v>
      </c>
      <c r="AT20" s="19">
        <v>-3.960873712399176E-16</v>
      </c>
      <c r="AU20" s="19">
        <v>7.793516972999649E-17</v>
      </c>
      <c r="AV20" s="19">
        <v>-2.990342135714639E-14</v>
      </c>
      <c r="AW20" s="19">
        <v>4.104140784078975E-13</v>
      </c>
      <c r="AX20" s="19">
        <v>3.154006068556529E-13</v>
      </c>
      <c r="AY20" s="19">
        <v>2.895073147065152E-13</v>
      </c>
      <c r="AZ20" s="19">
        <v>-1.272945386129108E-10</v>
      </c>
      <c r="BA20" s="19">
        <v>-2.074906608652218E-10</v>
      </c>
      <c r="BB20" s="19">
        <v>-5.246663781807364E-17</v>
      </c>
      <c r="BC20" s="19">
        <v>-1.913012261108424E-16</v>
      </c>
    </row>
    <row r="21" spans="2:55">
      <c r="B21" s="17"/>
      <c r="C21" s="18" t="s">
        <v>117</v>
      </c>
      <c r="D21" s="19">
        <v>4.140865574702847E-10</v>
      </c>
      <c r="E21" s="19">
        <v>-2.009594645284565E-07</v>
      </c>
      <c r="F21" s="19">
        <v>5.483950410916791E-07</v>
      </c>
      <c r="G21" s="19">
        <v>0.0001060823212229186</v>
      </c>
      <c r="H21" s="19">
        <v>0.001531401499082786</v>
      </c>
      <c r="I21" s="19">
        <v>3.370152758984356E-05</v>
      </c>
      <c r="J21" s="19">
        <v>-2.44264575975483E-05</v>
      </c>
      <c r="K21" s="19">
        <v>8.597269367876739E-05</v>
      </c>
      <c r="L21" s="19">
        <v>0.0004476542149339398</v>
      </c>
      <c r="M21" s="19">
        <v>6.423469778330121E-05</v>
      </c>
      <c r="N21" s="19">
        <v>0.0004760919335193167</v>
      </c>
      <c r="O21" s="19">
        <v>1.190258959523218E-05</v>
      </c>
      <c r="P21" s="19">
        <v>-2.456367140829633E-05</v>
      </c>
      <c r="Q21" s="19">
        <v>3.658416820987991E-06</v>
      </c>
      <c r="R21" s="19">
        <v>6.640392946476626E-05</v>
      </c>
      <c r="S21" s="19">
        <v>-9.723964149709059E-07</v>
      </c>
      <c r="T21" s="19">
        <v>-8.109423529003604E-06</v>
      </c>
      <c r="U21" s="19">
        <v>-4.328044978385218E-09</v>
      </c>
      <c r="V21" s="19">
        <v>8.42069950857571E-07</v>
      </c>
      <c r="W21" s="19">
        <v>-3.305267352550123E-09</v>
      </c>
      <c r="X21" s="19">
        <v>1.2305619036502E-13</v>
      </c>
      <c r="Y21" s="19">
        <v>9.940954518612678E-13</v>
      </c>
      <c r="Z21" s="19">
        <v>4.847162130684919E-13</v>
      </c>
      <c r="AA21" s="19">
        <v>9.562872050314092E-14</v>
      </c>
      <c r="AB21" s="19">
        <v>2.604499306778243E-13</v>
      </c>
      <c r="AC21" s="19">
        <v>4.007473795182418E-14</v>
      </c>
      <c r="AD21" s="19">
        <v>4.159157882354899E-14</v>
      </c>
      <c r="AE21" s="19">
        <v>-8.744675041220018E-15</v>
      </c>
      <c r="AF21" s="19">
        <v>1.491451507660156E-13</v>
      </c>
      <c r="AG21" s="19">
        <v>2.292301277877992E-14</v>
      </c>
      <c r="AH21" s="19">
        <v>1.031562811527188E-06</v>
      </c>
      <c r="AI21" s="19">
        <v>7.702349410436674E-06</v>
      </c>
      <c r="AJ21" s="19">
        <v>-1.076087321398855E-05</v>
      </c>
      <c r="AK21" s="19">
        <v>-2.865497039047732E-06</v>
      </c>
      <c r="AL21" s="19">
        <v>6.190452010021957E-06</v>
      </c>
      <c r="AM21" s="19">
        <v>1.08999137259805E-06</v>
      </c>
      <c r="AN21" s="19">
        <v>1.373450877849032E-06</v>
      </c>
      <c r="AO21" s="19">
        <v>-1.809885601534198E-07</v>
      </c>
      <c r="AP21" s="19">
        <v>2.989665659140042E-06</v>
      </c>
      <c r="AQ21" s="19">
        <v>4.287112562233251E-07</v>
      </c>
      <c r="AR21" s="19">
        <v>5.650613514819567E-09</v>
      </c>
      <c r="AS21" s="19">
        <v>2.086456787785749E-09</v>
      </c>
      <c r="AT21" s="19">
        <v>-1.139530071365495E-09</v>
      </c>
      <c r="AU21" s="19">
        <v>-1.462951149702227E-09</v>
      </c>
      <c r="AV21" s="19">
        <v>1.921359930630657E-15</v>
      </c>
      <c r="AW21" s="19">
        <v>1.219433420418204E-15</v>
      </c>
      <c r="AX21" s="19">
        <v>-2.996975151890106E-16</v>
      </c>
      <c r="AY21" s="19">
        <v>-5.490925845326715E-16</v>
      </c>
      <c r="AZ21" s="19">
        <v>-2.883748050440859E-18</v>
      </c>
      <c r="BA21" s="19">
        <v>-5.655247004614033E-17</v>
      </c>
      <c r="BB21" s="19">
        <v>3.014991255736779E-12</v>
      </c>
      <c r="BC21" s="19">
        <v>3.296322312810335E-13</v>
      </c>
    </row>
    <row r="22" spans="2:55">
      <c r="B22" s="17"/>
      <c r="C22" s="18" t="s">
        <v>130</v>
      </c>
      <c r="D22" s="19">
        <v>8.090491184435758E-11</v>
      </c>
      <c r="E22" s="19">
        <v>-3.940358851968589E-08</v>
      </c>
      <c r="F22" s="19">
        <v>1.098133782219356E-07</v>
      </c>
      <c r="G22" s="19">
        <v>2.082266772561176E-05</v>
      </c>
      <c r="H22" s="19">
        <v>0.0003004947889572507</v>
      </c>
      <c r="I22" s="19">
        <v>6.608181066002514E-06</v>
      </c>
      <c r="J22" s="19">
        <v>-4.784557766884121E-06</v>
      </c>
      <c r="K22" s="19">
        <v>1.684472174822488E-05</v>
      </c>
      <c r="L22" s="19">
        <v>8.778935309100376E-05</v>
      </c>
      <c r="M22" s="19">
        <v>1.259864465465564E-05</v>
      </c>
      <c r="N22" s="19">
        <v>9.334034808131015E-05</v>
      </c>
      <c r="O22" s="19">
        <v>2.33298305701058E-06</v>
      </c>
      <c r="P22" s="19">
        <v>-4.8205283789802E-06</v>
      </c>
      <c r="Q22" s="19">
        <v>7.15860286464583E-07</v>
      </c>
      <c r="R22" s="19">
        <v>1.301364996237345E-05</v>
      </c>
      <c r="S22" s="19">
        <v>-1.907414755655386E-07</v>
      </c>
      <c r="T22" s="19">
        <v>-1.590883504867915E-06</v>
      </c>
      <c r="U22" s="19">
        <v>-8.543843640227456E-10</v>
      </c>
      <c r="V22" s="19">
        <v>1.650803850072522E-07</v>
      </c>
      <c r="W22" s="19">
        <v>-6.470442571659615E-10</v>
      </c>
      <c r="X22" s="19">
        <v>8.828959249053635E-13</v>
      </c>
      <c r="Y22" s="19">
        <v>6.885501557556383E-12</v>
      </c>
      <c r="Z22" s="19">
        <v>2.405082896752788E-12</v>
      </c>
      <c r="AA22" s="19">
        <v>6.486843995807188E-13</v>
      </c>
      <c r="AB22" s="19">
        <v>1.851491696050373E-12</v>
      </c>
      <c r="AC22" s="19">
        <v>4.158967266425321E-13</v>
      </c>
      <c r="AD22" s="19">
        <v>2.730304868389043E-13</v>
      </c>
      <c r="AE22" s="19">
        <v>-3.083150598976211E-14</v>
      </c>
      <c r="AF22" s="19">
        <v>7.077552758154669E-13</v>
      </c>
      <c r="AG22" s="19">
        <v>9.012156232990516E-14</v>
      </c>
      <c r="AH22" s="19">
        <v>5.287456641136346E-06</v>
      </c>
      <c r="AI22" s="19">
        <v>3.948497291228903E-05</v>
      </c>
      <c r="AJ22" s="19">
        <v>-5.48430916413549E-05</v>
      </c>
      <c r="AK22" s="19">
        <v>-1.458726295733429E-05</v>
      </c>
      <c r="AL22" s="19">
        <v>3.165864029891587E-05</v>
      </c>
      <c r="AM22" s="19">
        <v>5.586577416263248E-06</v>
      </c>
      <c r="AN22" s="19">
        <v>7.024333952677965E-06</v>
      </c>
      <c r="AO22" s="19">
        <v>-9.218460555212861E-07</v>
      </c>
      <c r="AP22" s="19">
        <v>1.528110146455293E-05</v>
      </c>
      <c r="AQ22" s="19">
        <v>2.193348141423649E-06</v>
      </c>
      <c r="AR22" s="19">
        <v>1.038891158264526E-09</v>
      </c>
      <c r="AS22" s="19">
        <v>3.767001013129729E-10</v>
      </c>
      <c r="AT22" s="19">
        <v>-2.155812314564567E-10</v>
      </c>
      <c r="AU22" s="19">
        <v>-2.723991579452414E-10</v>
      </c>
      <c r="AV22" s="19">
        <v>-1.15361131255601E-15</v>
      </c>
      <c r="AW22" s="19">
        <v>-8.92448639584557E-16</v>
      </c>
      <c r="AX22" s="19">
        <v>-1.39216111267422E-16</v>
      </c>
      <c r="AY22" s="19">
        <v>-3.259389794798367E-17</v>
      </c>
      <c r="AZ22" s="19">
        <v>1.033546773153678E-17</v>
      </c>
      <c r="BA22" s="19">
        <v>-4.978570059162955E-18</v>
      </c>
      <c r="BB22" s="19">
        <v>1.555121401514839E-11</v>
      </c>
      <c r="BC22" s="19">
        <v>1.828218821516548E-12</v>
      </c>
    </row>
    <row r="23" spans="2:55">
      <c r="B23" s="17"/>
      <c r="C23" s="18" t="s">
        <v>203</v>
      </c>
      <c r="D23" s="19">
        <v>-2.236204836370535E-09</v>
      </c>
      <c r="E23" s="19">
        <v>9.615781886229751E-08</v>
      </c>
      <c r="F23" s="19">
        <v>0.001558615580442716</v>
      </c>
      <c r="G23" s="19">
        <v>-1.360764983849072E-05</v>
      </c>
      <c r="H23" s="19">
        <v>-0.0001242756809459564</v>
      </c>
      <c r="I23" s="19">
        <v>-0.0002725889741077954</v>
      </c>
      <c r="J23" s="19">
        <v>-0.0003459941910518321</v>
      </c>
      <c r="K23" s="19">
        <v>-6.10015880596234E-05</v>
      </c>
      <c r="L23" s="19">
        <v>1.664650257306269E-06</v>
      </c>
      <c r="M23" s="19">
        <v>1.997450730725217E-05</v>
      </c>
      <c r="N23" s="19">
        <v>1.382140854656076E-05</v>
      </c>
      <c r="O23" s="19">
        <v>-5.00821630070085E-07</v>
      </c>
      <c r="P23" s="19">
        <v>6.610374819189301E-06</v>
      </c>
      <c r="Q23" s="19">
        <v>4.679149422468797E-06</v>
      </c>
      <c r="R23" s="19">
        <v>-2.549591300122107E-07</v>
      </c>
      <c r="S23" s="19">
        <v>-2.253767803583775E-07</v>
      </c>
      <c r="T23" s="19">
        <v>2.69262452000778E-06</v>
      </c>
      <c r="U23" s="19">
        <v>-1.80458217661312E-08</v>
      </c>
      <c r="V23" s="19">
        <v>-5.645828970432922E-07</v>
      </c>
      <c r="W23" s="19">
        <v>2.123217630111613E-08</v>
      </c>
      <c r="X23" s="19">
        <v>-3.142392831361613E-09</v>
      </c>
      <c r="Y23" s="19">
        <v>-4.960732373617931E-08</v>
      </c>
      <c r="Z23" s="19">
        <v>-1.923822666794569E-07</v>
      </c>
      <c r="AA23" s="19">
        <v>-2.045532850755211E-08</v>
      </c>
      <c r="AB23" s="19">
        <v>-4.95395919122015E-11</v>
      </c>
      <c r="AC23" s="19">
        <v>1.399334270573252E-08</v>
      </c>
      <c r="AD23" s="19">
        <v>6.655046684402784E-10</v>
      </c>
      <c r="AE23" s="19">
        <v>1.021674174664973E-10</v>
      </c>
      <c r="AF23" s="19">
        <v>-6.586110946357987E-10</v>
      </c>
      <c r="AG23" s="19">
        <v>2.008700335775215E-10</v>
      </c>
      <c r="AH23" s="19">
        <v>1.434268930917967E-12</v>
      </c>
      <c r="AI23" s="19">
        <v>1.760468618433867E-11</v>
      </c>
      <c r="AJ23" s="19">
        <v>2.307466179771917E-12</v>
      </c>
      <c r="AK23" s="19">
        <v>5.257419259243883E-12</v>
      </c>
      <c r="AL23" s="19">
        <v>-8.961278789082498E-13</v>
      </c>
      <c r="AM23" s="19">
        <v>-4.204281647670346E-12</v>
      </c>
      <c r="AN23" s="19">
        <v>1.880158528437626E-13</v>
      </c>
      <c r="AO23" s="19">
        <v>-4.817013554015089E-13</v>
      </c>
      <c r="AP23" s="19">
        <v>2.553689068784964E-13</v>
      </c>
      <c r="AQ23" s="19">
        <v>-1.599381110184454E-13</v>
      </c>
      <c r="AR23" s="19">
        <v>2.786812176439569E-06</v>
      </c>
      <c r="AS23" s="19">
        <v>3.919464978993753E-06</v>
      </c>
      <c r="AT23" s="19">
        <v>5.463447051795405E-07</v>
      </c>
      <c r="AU23" s="19">
        <v>8.368959255059569E-09</v>
      </c>
      <c r="AV23" s="19">
        <v>5.767379728256219E-13</v>
      </c>
      <c r="AW23" s="19">
        <v>8.195458286818666E-13</v>
      </c>
      <c r="AX23" s="19">
        <v>1.234052232769603E-13</v>
      </c>
      <c r="AY23" s="19">
        <v>2.068804837749593E-15</v>
      </c>
      <c r="AZ23" s="19">
        <v>1.186779284468906E-11</v>
      </c>
      <c r="BA23" s="19">
        <v>5.214699066827162E-11</v>
      </c>
      <c r="BB23" s="19">
        <v>3.321577534492934E-14</v>
      </c>
      <c r="BC23" s="19">
        <v>1.233309522124679E-13</v>
      </c>
    </row>
    <row r="24" spans="2:55">
      <c r="B24" s="17"/>
      <c r="C24" s="18" t="s">
        <v>205</v>
      </c>
      <c r="D24" s="19">
        <v>-6.747658445524267E-13</v>
      </c>
      <c r="E24" s="19">
        <v>2.883445751374977E-11</v>
      </c>
      <c r="F24" s="19">
        <v>4.690139575770002E-07</v>
      </c>
      <c r="G24" s="19">
        <v>-4.074756108227106E-09</v>
      </c>
      <c r="H24" s="19">
        <v>-3.717524283767233E-08</v>
      </c>
      <c r="I24" s="19">
        <v>-8.095951529546483E-08</v>
      </c>
      <c r="J24" s="19">
        <v>-1.032272918720081E-07</v>
      </c>
      <c r="K24" s="19">
        <v>-1.815477900395594E-08</v>
      </c>
      <c r="L24" s="19">
        <v>5.162975676521426E-10</v>
      </c>
      <c r="M24" s="19">
        <v>6.017430493133009E-09</v>
      </c>
      <c r="N24" s="19">
        <v>4.137235903253017E-09</v>
      </c>
      <c r="O24" s="19">
        <v>-1.484887189645141E-10</v>
      </c>
      <c r="P24" s="19">
        <v>1.99277531281519E-09</v>
      </c>
      <c r="Q24" s="19">
        <v>1.401524120412272E-09</v>
      </c>
      <c r="R24" s="19">
        <v>-7.750563672129746E-11</v>
      </c>
      <c r="S24" s="19">
        <v>-6.628657354964424E-11</v>
      </c>
      <c r="T24" s="19">
        <v>8.063713543099071E-10</v>
      </c>
      <c r="U24" s="19">
        <v>-5.441465451518014E-12</v>
      </c>
      <c r="V24" s="19">
        <v>-1.70450938183537E-10</v>
      </c>
      <c r="W24" s="19">
        <v>6.418784404727692E-12</v>
      </c>
      <c r="X24" s="19">
        <v>-1.061662300311062E-05</v>
      </c>
      <c r="Y24" s="19">
        <v>-0.00016620792206794</v>
      </c>
      <c r="Z24" s="19">
        <v>-0.0006394703402332478</v>
      </c>
      <c r="AA24" s="19">
        <v>-6.749485214649657E-05</v>
      </c>
      <c r="AB24" s="19">
        <v>-1.492526261404571E-07</v>
      </c>
      <c r="AC24" s="19">
        <v>4.663628895349537E-05</v>
      </c>
      <c r="AD24" s="19">
        <v>2.21270457237728E-06</v>
      </c>
      <c r="AE24" s="19">
        <v>3.298400031308453E-07</v>
      </c>
      <c r="AF24" s="19">
        <v>-2.198966592047734E-06</v>
      </c>
      <c r="AG24" s="19">
        <v>6.60245946233251E-07</v>
      </c>
      <c r="AH24" s="19">
        <v>-5.469336244927508E-13</v>
      </c>
      <c r="AI24" s="19">
        <v>-8.56339390078172E-12</v>
      </c>
      <c r="AJ24" s="19">
        <v>-3.212987276278277E-11</v>
      </c>
      <c r="AK24" s="19">
        <v>-3.542629112354323E-12</v>
      </c>
      <c r="AL24" s="19">
        <v>2.561152987204564E-15</v>
      </c>
      <c r="AM24" s="19">
        <v>2.370233270258501E-12</v>
      </c>
      <c r="AN24" s="19">
        <v>1.095457982566585E-13</v>
      </c>
      <c r="AO24" s="19">
        <v>1.923549836609706E-14</v>
      </c>
      <c r="AP24" s="19">
        <v>-1.160672290664064E-13</v>
      </c>
      <c r="AQ24" s="19">
        <v>3.580399234425719E-14</v>
      </c>
      <c r="AR24" s="19">
        <v>8.242272399511598E-10</v>
      </c>
      <c r="AS24" s="19">
        <v>1.161595979491367E-09</v>
      </c>
      <c r="AT24" s="19">
        <v>1.619034753903941E-10</v>
      </c>
      <c r="AU24" s="19">
        <v>2.44390710985354E-12</v>
      </c>
      <c r="AV24" s="19">
        <v>8.061784449161268E-13</v>
      </c>
      <c r="AW24" s="19">
        <v>1.277422582728233E-12</v>
      </c>
      <c r="AX24" s="19">
        <v>1.973063702599525E-13</v>
      </c>
      <c r="AY24" s="19">
        <v>2.157527987052321E-15</v>
      </c>
      <c r="AZ24" s="19">
        <v>3.888348174822971E-08</v>
      </c>
      <c r="BA24" s="19">
        <v>1.713260907672211E-07</v>
      </c>
      <c r="BB24" s="19">
        <v>1.703094490235368E-14</v>
      </c>
      <c r="BC24" s="19">
        <v>7.509394725705634E-14</v>
      </c>
    </row>
    <row r="25" spans="2:55">
      <c r="B25" s="17"/>
      <c r="C25" s="18" t="s">
        <v>144</v>
      </c>
      <c r="D25" s="19">
        <v>-1.048317167150622E-10</v>
      </c>
      <c r="E25" s="19">
        <v>-2.696987403515385E-08</v>
      </c>
      <c r="F25" s="19">
        <v>0.2966164563555153</v>
      </c>
      <c r="G25" s="19">
        <v>-1.244498696783217E-05</v>
      </c>
      <c r="H25" s="19">
        <v>-0.0002018471319318786</v>
      </c>
      <c r="I25" s="19">
        <v>-0.0005772817215885792</v>
      </c>
      <c r="J25" s="19">
        <v>-0.0004957970742243392</v>
      </c>
      <c r="K25" s="19">
        <v>1.620195764073097E-05</v>
      </c>
      <c r="L25" s="19">
        <v>5.848770773613356E-05</v>
      </c>
      <c r="M25" s="19">
        <v>0.0001136255351914965</v>
      </c>
      <c r="N25" s="19">
        <v>4.295364496040561E-05</v>
      </c>
      <c r="O25" s="19">
        <v>-3.415226063505187E-06</v>
      </c>
      <c r="P25" s="19">
        <v>1.841695637070224E-05</v>
      </c>
      <c r="Q25" s="19">
        <v>8.124643797076609E-06</v>
      </c>
      <c r="R25" s="19">
        <v>7.394259777762804E-07</v>
      </c>
      <c r="S25" s="19">
        <v>1.113487048562559E-07</v>
      </c>
      <c r="T25" s="19">
        <v>1.036370449356829E-05</v>
      </c>
      <c r="U25" s="19">
        <v>2.558422334902116E-07</v>
      </c>
      <c r="V25" s="19">
        <v>-1.634591528179086E-06</v>
      </c>
      <c r="W25" s="19">
        <v>5.705696530649919E-08</v>
      </c>
      <c r="X25" s="19">
        <v>3.924947832322494E-14</v>
      </c>
      <c r="Y25" s="19">
        <v>1.592886822499956E-13</v>
      </c>
      <c r="Z25" s="19">
        <v>-7.6045967373264E-13</v>
      </c>
      <c r="AA25" s="19">
        <v>-2.092999760359607E-13</v>
      </c>
      <c r="AB25" s="19">
        <v>9.822618078648409E-14</v>
      </c>
      <c r="AC25" s="19">
        <v>3.033880850367677E-13</v>
      </c>
      <c r="AD25" s="19">
        <v>-1.226706971986582E-14</v>
      </c>
      <c r="AE25" s="19">
        <v>1.750675445137147E-13</v>
      </c>
      <c r="AF25" s="19">
        <v>1.261731732204178E-13</v>
      </c>
      <c r="AG25" s="19">
        <v>5.861414229016008E-15</v>
      </c>
      <c r="AH25" s="19">
        <v>-1.777039134076427E-10</v>
      </c>
      <c r="AI25" s="19">
        <v>-6.224973282810102E-09</v>
      </c>
      <c r="AJ25" s="19">
        <v>-1.732675954756556E-08</v>
      </c>
      <c r="AK25" s="19">
        <v>-3.915849417474521E-09</v>
      </c>
      <c r="AL25" s="19">
        <v>6.426747156511123E-11</v>
      </c>
      <c r="AM25" s="19">
        <v>1.030414833871058E-09</v>
      </c>
      <c r="AN25" s="19">
        <v>1.017317725365514E-10</v>
      </c>
      <c r="AO25" s="19">
        <v>-9.475225074404781E-11</v>
      </c>
      <c r="AP25" s="19">
        <v>-3.602508584122475E-11</v>
      </c>
      <c r="AQ25" s="19">
        <v>4.933082546252376E-13</v>
      </c>
      <c r="AR25" s="19">
        <v>-1.73246373379963E-07</v>
      </c>
      <c r="AS25" s="19">
        <v>-1.318935517064797E-07</v>
      </c>
      <c r="AT25" s="19">
        <v>4.012944645558811E-08</v>
      </c>
      <c r="AU25" s="19">
        <v>-8.157109722574365E-11</v>
      </c>
      <c r="AV25" s="19">
        <v>-3.763618722719005E-14</v>
      </c>
      <c r="AW25" s="19">
        <v>-3.91738868020102E-15</v>
      </c>
      <c r="AX25" s="19">
        <v>-7.485260318689088E-15</v>
      </c>
      <c r="AY25" s="19">
        <v>1.36934969394327E-15</v>
      </c>
      <c r="AZ25" s="19">
        <v>-5.611217147929129E-17</v>
      </c>
      <c r="BA25" s="19">
        <v>1.871995984934102E-15</v>
      </c>
      <c r="BB25" s="19">
        <v>-1.697661890599944E-15</v>
      </c>
      <c r="BC25" s="19">
        <v>4.877071853846326E-14</v>
      </c>
    </row>
    <row r="26" spans="2:55">
      <c r="B26" s="17"/>
      <c r="C26" s="18" t="s">
        <v>208</v>
      </c>
      <c r="D26" s="19">
        <v>2.398004503861969E-10</v>
      </c>
      <c r="E26" s="19">
        <v>-7.584805663517951E-09</v>
      </c>
      <c r="F26" s="19">
        <v>0.008058212356799663</v>
      </c>
      <c r="G26" s="19">
        <v>-1.035652995685074E-07</v>
      </c>
      <c r="H26" s="19">
        <v>-1.067355556672816E-07</v>
      </c>
      <c r="I26" s="19">
        <v>4.05257946228721E-06</v>
      </c>
      <c r="J26" s="19">
        <v>4.149679333190119E-06</v>
      </c>
      <c r="K26" s="19">
        <v>-2.8191785006372E-08</v>
      </c>
      <c r="L26" s="19">
        <v>-6.499684256071947E-07</v>
      </c>
      <c r="M26" s="19">
        <v>-1.156201730237987E-06</v>
      </c>
      <c r="N26" s="19">
        <v>-5.967824707505452E-07</v>
      </c>
      <c r="O26" s="19">
        <v>3.329473603219083E-08</v>
      </c>
      <c r="P26" s="19">
        <v>-1.869878841298355E-07</v>
      </c>
      <c r="Q26" s="19">
        <v>-1.15780184349064E-07</v>
      </c>
      <c r="R26" s="19">
        <v>-1.326500101607587E-08</v>
      </c>
      <c r="S26" s="19">
        <v>-4.1798071814717E-11</v>
      </c>
      <c r="T26" s="19">
        <v>-9.599058630344752E-08</v>
      </c>
      <c r="U26" s="19">
        <v>-2.072727455157884E-09</v>
      </c>
      <c r="V26" s="19">
        <v>2.001150291663413E-08</v>
      </c>
      <c r="W26" s="19">
        <v>-8.377395936132133E-10</v>
      </c>
      <c r="X26" s="19">
        <v>-1.709667263149569E-13</v>
      </c>
      <c r="Y26" s="19">
        <v>-5.498087334128491E-12</v>
      </c>
      <c r="Z26" s="19">
        <v>-1.658916457213202E-11</v>
      </c>
      <c r="AA26" s="19">
        <v>-3.726246250178983E-12</v>
      </c>
      <c r="AB26" s="19">
        <v>1.077784028686136E-13</v>
      </c>
      <c r="AC26" s="19">
        <v>1.044380033584336E-12</v>
      </c>
      <c r="AD26" s="19">
        <v>7.417165981993864E-14</v>
      </c>
      <c r="AE26" s="19">
        <v>4.426929890026324E-14</v>
      </c>
      <c r="AF26" s="19">
        <v>6.053988236867444E-14</v>
      </c>
      <c r="AG26" s="19">
        <v>1.48226651215437E-14</v>
      </c>
      <c r="AH26" s="19">
        <v>-3.179742412095339E-06</v>
      </c>
      <c r="AI26" s="19">
        <v>-0.0001097867223457217</v>
      </c>
      <c r="AJ26" s="19">
        <v>-0.0003070697521869609</v>
      </c>
      <c r="AK26" s="19">
        <v>-6.937481387305734E-05</v>
      </c>
      <c r="AL26" s="19">
        <v>1.39491195534637E-06</v>
      </c>
      <c r="AM26" s="19">
        <v>1.80196010052775E-05</v>
      </c>
      <c r="AN26" s="19">
        <v>1.693090906676307E-06</v>
      </c>
      <c r="AO26" s="19">
        <v>-1.131158268719695E-06</v>
      </c>
      <c r="AP26" s="19">
        <v>-2.429234467034518E-07</v>
      </c>
      <c r="AQ26" s="19">
        <v>2.408015804586869E-07</v>
      </c>
      <c r="AR26" s="19">
        <v>8.682124014577342E-09</v>
      </c>
      <c r="AS26" s="19">
        <v>3.719690134948821E-10</v>
      </c>
      <c r="AT26" s="19">
        <v>-3.14387832984655E-10</v>
      </c>
      <c r="AU26" s="19">
        <v>-3.068661784522397E-11</v>
      </c>
      <c r="AV26" s="19">
        <v>-5.807841949010429E-15</v>
      </c>
      <c r="AW26" s="19">
        <v>-4.525071926602488E-15</v>
      </c>
      <c r="AX26" s="19">
        <v>-1.426082760483045E-15</v>
      </c>
      <c r="AY26" s="19">
        <v>-3.246923911220728E-16</v>
      </c>
      <c r="AZ26" s="19">
        <v>1.168154310335887E-17</v>
      </c>
      <c r="BA26" s="19">
        <v>3.44665060322408E-16</v>
      </c>
      <c r="BB26" s="19">
        <v>6.878565653357991E-11</v>
      </c>
      <c r="BC26" s="19">
        <v>4.112573981805374E-10</v>
      </c>
    </row>
    <row r="27" spans="2:55">
      <c r="B27" s="17"/>
      <c r="C27" s="18" t="s">
        <v>70</v>
      </c>
      <c r="D27" s="19">
        <v>2.147162909736369E-08</v>
      </c>
      <c r="E27" s="19">
        <v>-6.678557307621989E-07</v>
      </c>
      <c r="F27" s="19">
        <v>0.6813328841530923</v>
      </c>
      <c r="G27" s="19">
        <v>-7.740159571840856E-06</v>
      </c>
      <c r="H27" s="19">
        <v>1.258260471679492E-05</v>
      </c>
      <c r="I27" s="19">
        <v>0.0003855919785721338</v>
      </c>
      <c r="J27" s="19">
        <v>0.0004016072604386626</v>
      </c>
      <c r="K27" s="19">
        <v>-3.815816700652846E-06</v>
      </c>
      <c r="L27" s="19">
        <v>-6.481100739758435E-05</v>
      </c>
      <c r="M27" s="19">
        <v>-0.0001133017623459196</v>
      </c>
      <c r="N27" s="19">
        <v>-5.890632384898668E-05</v>
      </c>
      <c r="O27" s="19">
        <v>3.320111203133208E-06</v>
      </c>
      <c r="P27" s="19">
        <v>-1.805528973740134E-05</v>
      </c>
      <c r="Q27" s="19">
        <v>-1.132980917952781E-05</v>
      </c>
      <c r="R27" s="19">
        <v>-1.35553862170738E-06</v>
      </c>
      <c r="S27" s="19">
        <v>-1.241109257704711E-08</v>
      </c>
      <c r="T27" s="19">
        <v>-9.332441354721392E-06</v>
      </c>
      <c r="U27" s="19">
        <v>-2.007179980787499E-07</v>
      </c>
      <c r="V27" s="19">
        <v>1.974908014847904E-06</v>
      </c>
      <c r="W27" s="19">
        <v>-8.309406786195488E-08</v>
      </c>
      <c r="X27" s="19">
        <v>1.686655503625536E-13</v>
      </c>
      <c r="Y27" s="19">
        <v>-6.067018079171313E-13</v>
      </c>
      <c r="Z27" s="19">
        <v>1.496487718355797E-12</v>
      </c>
      <c r="AA27" s="19">
        <v>2.544107095990847E-13</v>
      </c>
      <c r="AB27" s="19">
        <v>-3.38025798478945E-14</v>
      </c>
      <c r="AC27" s="19">
        <v>-1.696465542427159E-13</v>
      </c>
      <c r="AD27" s="19">
        <v>5.394593075714102E-14</v>
      </c>
      <c r="AE27" s="19">
        <v>-2.286072845165085E-13</v>
      </c>
      <c r="AF27" s="19">
        <v>-1.350966021781504E-13</v>
      </c>
      <c r="AG27" s="19">
        <v>-5.221020922371931E-15</v>
      </c>
      <c r="AH27" s="19">
        <v>-3.446684103881038E-08</v>
      </c>
      <c r="AI27" s="19">
        <v>-1.189142579354187E-06</v>
      </c>
      <c r="AJ27" s="19">
        <v>-3.323806658612601E-06</v>
      </c>
      <c r="AK27" s="19">
        <v>-7.497095513782742E-07</v>
      </c>
      <c r="AL27" s="19">
        <v>1.490918243080293E-08</v>
      </c>
      <c r="AM27" s="19">
        <v>1.957531884865467E-07</v>
      </c>
      <c r="AN27" s="19">
        <v>1.828668291656386E-08</v>
      </c>
      <c r="AO27" s="19">
        <v>-1.273080469393837E-08</v>
      </c>
      <c r="AP27" s="19">
        <v>-3.341288979519325E-09</v>
      </c>
      <c r="AQ27" s="19">
        <v>2.37259846790353E-09</v>
      </c>
      <c r="AR27" s="19">
        <v>7.767429117244951E-07</v>
      </c>
      <c r="AS27" s="19">
        <v>3.174475699393737E-08</v>
      </c>
      <c r="AT27" s="19">
        <v>-3.511815317127364E-08</v>
      </c>
      <c r="AU27" s="19">
        <v>-2.964686074836781E-09</v>
      </c>
      <c r="AV27" s="19">
        <v>7.59004497224202E-14</v>
      </c>
      <c r="AW27" s="19">
        <v>-1.640736683302428E-14</v>
      </c>
      <c r="AX27" s="19">
        <v>4.748464008630849E-15</v>
      </c>
      <c r="AY27" s="19">
        <v>7.098345389462625E-15</v>
      </c>
      <c r="AZ27" s="19">
        <v>5.762264775568563E-16</v>
      </c>
      <c r="BA27" s="19">
        <v>2.459815763343816E-16</v>
      </c>
      <c r="BB27" s="19">
        <v>5.536809095285094E-13</v>
      </c>
      <c r="BC27" s="19">
        <v>4.69633126849083E-12</v>
      </c>
    </row>
    <row r="28" spans="2:55">
      <c r="B28" s="17"/>
      <c r="C28" s="18" t="s">
        <v>72</v>
      </c>
      <c r="D28" s="19">
        <v>-1.947324696569785E-09</v>
      </c>
      <c r="E28" s="19">
        <v>1.197885016698859E-06</v>
      </c>
      <c r="F28" s="19">
        <v>0.0002072591314773782</v>
      </c>
      <c r="G28" s="19">
        <v>0.06761323678580758</v>
      </c>
      <c r="H28" s="19">
        <v>0.06791954383284375</v>
      </c>
      <c r="I28" s="19">
        <v>0.00176525485758324</v>
      </c>
      <c r="J28" s="19">
        <v>-0.003146972748735008</v>
      </c>
      <c r="K28" s="19">
        <v>-0.0006486162128696972</v>
      </c>
      <c r="L28" s="19">
        <v>-0.0001967941074343735</v>
      </c>
      <c r="M28" s="19">
        <v>-4.772424400263657E-05</v>
      </c>
      <c r="N28" s="19">
        <v>-0.0001027550088341846</v>
      </c>
      <c r="O28" s="19">
        <v>2.256103324990382E-06</v>
      </c>
      <c r="P28" s="19">
        <v>8.39796677123053E-05</v>
      </c>
      <c r="Q28" s="19">
        <v>2.316615044455404E-05</v>
      </c>
      <c r="R28" s="19">
        <v>-2.864888885145028E-06</v>
      </c>
      <c r="S28" s="19">
        <v>-6.157322218969961E-06</v>
      </c>
      <c r="T28" s="19">
        <v>2.731286429796475E-05</v>
      </c>
      <c r="U28" s="19">
        <v>1.301774059389582E-07</v>
      </c>
      <c r="V28" s="19">
        <v>1.775948717510082E-08</v>
      </c>
      <c r="W28" s="19">
        <v>3.183181608361364E-08</v>
      </c>
      <c r="X28" s="19">
        <v>1.02330406434142E-10</v>
      </c>
      <c r="Y28" s="19">
        <v>6.049011071949907E-11</v>
      </c>
      <c r="Z28" s="19">
        <v>-7.565352948356529E-11</v>
      </c>
      <c r="AA28" s="19">
        <v>-1.225703901890879E-11</v>
      </c>
      <c r="AB28" s="19">
        <v>3.466325516240386E-12</v>
      </c>
      <c r="AC28" s="19">
        <v>2.572176151781067E-13</v>
      </c>
      <c r="AD28" s="19">
        <v>-8.554799018303459E-13</v>
      </c>
      <c r="AE28" s="19">
        <v>-3.378171092013643E-13</v>
      </c>
      <c r="AF28" s="19">
        <v>8.601149492174875E-14</v>
      </c>
      <c r="AG28" s="19">
        <v>9.35691994948224E-15</v>
      </c>
      <c r="AH28" s="19">
        <v>2.203335605302197E-10</v>
      </c>
      <c r="AI28" s="19">
        <v>2.094711676427252E-10</v>
      </c>
      <c r="AJ28" s="19">
        <v>-1.88476894424832E-10</v>
      </c>
      <c r="AK28" s="19">
        <v>-3.386168681038605E-11</v>
      </c>
      <c r="AL28" s="19">
        <v>2.157796317327786E-12</v>
      </c>
      <c r="AM28" s="19">
        <v>-6.78676422699668E-13</v>
      </c>
      <c r="AN28" s="19">
        <v>-1.416410710284348E-12</v>
      </c>
      <c r="AO28" s="19">
        <v>8.105321856057353E-13</v>
      </c>
      <c r="AP28" s="19">
        <v>-1.604879507856301E-13</v>
      </c>
      <c r="AQ28" s="19">
        <v>2.624247485312039E-13</v>
      </c>
      <c r="AR28" s="19">
        <v>1.765697243270086E-05</v>
      </c>
      <c r="AS28" s="19">
        <v>3.071507969801929E-05</v>
      </c>
      <c r="AT28" s="19">
        <v>4.028279561725801E-06</v>
      </c>
      <c r="AU28" s="19">
        <v>1.325512928006587E-06</v>
      </c>
      <c r="AV28" s="19">
        <v>3.127007299886203E-12</v>
      </c>
      <c r="AW28" s="19">
        <v>5.476746061419657E-12</v>
      </c>
      <c r="AX28" s="19">
        <v>8.093137906197519E-13</v>
      </c>
      <c r="AY28" s="19">
        <v>2.945758352374571E-13</v>
      </c>
      <c r="AZ28" s="19">
        <v>-2.415041834293594E-15</v>
      </c>
      <c r="BA28" s="19">
        <v>-7.298314643933978E-15</v>
      </c>
      <c r="BB28" s="19">
        <v>1.303085087710428E-13</v>
      </c>
      <c r="BC28" s="19">
        <v>7.668468384476933E-13</v>
      </c>
    </row>
    <row r="29" spans="2:55">
      <c r="B29" s="17"/>
      <c r="C29" s="18" t="s">
        <v>137</v>
      </c>
      <c r="D29" s="19">
        <v>1.675842370740403E-15</v>
      </c>
      <c r="E29" s="19">
        <v>5.096830957322366E-14</v>
      </c>
      <c r="F29" s="19">
        <v>2.158220919927395E-11</v>
      </c>
      <c r="G29" s="19">
        <v>2.689062442385024E-08</v>
      </c>
      <c r="H29" s="19">
        <v>4.681698271597623E-09</v>
      </c>
      <c r="I29" s="19">
        <v>5.048699646324481E-11</v>
      </c>
      <c r="J29" s="19">
        <v>-2.640581291132458E-11</v>
      </c>
      <c r="K29" s="19">
        <v>-1.042066133600345E-11</v>
      </c>
      <c r="L29" s="19">
        <v>1.156780968662883E-11</v>
      </c>
      <c r="M29" s="19">
        <v>3.445760481659732E-13</v>
      </c>
      <c r="N29" s="19">
        <v>-1.381163945749126E-13</v>
      </c>
      <c r="O29" s="19">
        <v>1.732350210015717E-13</v>
      </c>
      <c r="P29" s="19">
        <v>1.101946344891841E-12</v>
      </c>
      <c r="Q29" s="19">
        <v>6.602916487316844E-13</v>
      </c>
      <c r="R29" s="19">
        <v>-1.160413527439878E-13</v>
      </c>
      <c r="S29" s="19">
        <v>-5.93350744221151E-14</v>
      </c>
      <c r="T29" s="19">
        <v>2.382856575452717E-13</v>
      </c>
      <c r="U29" s="19">
        <v>-9.518676198348913E-15</v>
      </c>
      <c r="V29" s="19">
        <v>7.025118567971093E-14</v>
      </c>
      <c r="W29" s="19">
        <v>-3.05125737401839E-15</v>
      </c>
      <c r="X29" s="19">
        <v>0.008159216099820959</v>
      </c>
      <c r="Y29" s="19">
        <v>0.003456208167515868</v>
      </c>
      <c r="Z29" s="19">
        <v>-0.002670211156054057</v>
      </c>
      <c r="AA29" s="19">
        <v>-0.0003522940182551312</v>
      </c>
      <c r="AB29" s="19">
        <v>0.000148409668414372</v>
      </c>
      <c r="AC29" s="19">
        <v>1.88255200345653E-06</v>
      </c>
      <c r="AD29" s="19">
        <v>-2.900847899140332E-05</v>
      </c>
      <c r="AE29" s="19">
        <v>-5.093319207538012E-06</v>
      </c>
      <c r="AF29" s="19">
        <v>7.812798240745626E-06</v>
      </c>
      <c r="AG29" s="19">
        <v>-7.364411176130764E-07</v>
      </c>
      <c r="AH29" s="19">
        <v>4.079740191140465E-10</v>
      </c>
      <c r="AI29" s="19">
        <v>1.658923230282798E-10</v>
      </c>
      <c r="AJ29" s="19">
        <v>-1.220659998255144E-10</v>
      </c>
      <c r="AK29" s="19">
        <v>-1.643679016876173E-11</v>
      </c>
      <c r="AL29" s="19">
        <v>7.994419430737005E-12</v>
      </c>
      <c r="AM29" s="19">
        <v>5.106536579229967E-14</v>
      </c>
      <c r="AN29" s="19">
        <v>-1.448489049287282E-12</v>
      </c>
      <c r="AO29" s="19">
        <v>-2.534115753690251E-13</v>
      </c>
      <c r="AP29" s="19">
        <v>3.308391404125783E-13</v>
      </c>
      <c r="AQ29" s="19">
        <v>-4.440247645187345E-14</v>
      </c>
      <c r="AR29" s="19">
        <v>9.902483758703344E-13</v>
      </c>
      <c r="AS29" s="19">
        <v>1.686589692600472E-12</v>
      </c>
      <c r="AT29" s="19">
        <v>2.075052934149084E-13</v>
      </c>
      <c r="AU29" s="19">
        <v>7.28577636775676E-14</v>
      </c>
      <c r="AV29" s="19">
        <v>1.416703495597134E-11</v>
      </c>
      <c r="AW29" s="19">
        <v>2.211813160369813E-11</v>
      </c>
      <c r="AX29" s="19">
        <v>3.643482809051506E-12</v>
      </c>
      <c r="AY29" s="19">
        <v>1.128275089981066E-12</v>
      </c>
      <c r="AZ29" s="19">
        <v>2.391925053360649E-07</v>
      </c>
      <c r="BA29" s="19">
        <v>9.491721549136403E-07</v>
      </c>
      <c r="BB29" s="19">
        <v>9.518073814144479E-14</v>
      </c>
      <c r="BC29" s="19">
        <v>3.73226226627014E-13</v>
      </c>
    </row>
    <row r="30" spans="2:55">
      <c r="B30" s="17"/>
      <c r="C30" s="18" t="s">
        <v>213</v>
      </c>
      <c r="D30" s="19">
        <v>7.432440896379633E-09</v>
      </c>
      <c r="E30" s="19">
        <v>8.80038567772248E-08</v>
      </c>
      <c r="F30" s="19">
        <v>5.797412643643634E-05</v>
      </c>
      <c r="G30" s="19">
        <v>0.08140090347427865</v>
      </c>
      <c r="H30" s="19">
        <v>0.006054696701701633</v>
      </c>
      <c r="I30" s="19">
        <v>-0.0002467789040926682</v>
      </c>
      <c r="J30" s="19">
        <v>0.0002746270763423299</v>
      </c>
      <c r="K30" s="19">
        <v>5.582764910200783E-05</v>
      </c>
      <c r="L30" s="19">
        <v>4.880941040941633E-05</v>
      </c>
      <c r="M30" s="19">
        <v>-4.436076889816386E-06</v>
      </c>
      <c r="N30" s="19">
        <v>1.03287225396359E-05</v>
      </c>
      <c r="O30" s="19">
        <v>-7.643785179595852E-07</v>
      </c>
      <c r="P30" s="19">
        <v>-1.805933496608699E-05</v>
      </c>
      <c r="Q30" s="19">
        <v>-4.754464077506189E-06</v>
      </c>
      <c r="R30" s="19">
        <v>1.376393291675966E-06</v>
      </c>
      <c r="S30" s="19">
        <v>1.348157040366895E-07</v>
      </c>
      <c r="T30" s="19">
        <v>-3.349850487835711E-06</v>
      </c>
      <c r="U30" s="19">
        <v>-1.154266255609894E-08</v>
      </c>
      <c r="V30" s="19">
        <v>3.672679783588487E-07</v>
      </c>
      <c r="W30" s="19">
        <v>-3.245716601083559E-08</v>
      </c>
      <c r="X30" s="19">
        <v>5.377534164481902E-11</v>
      </c>
      <c r="Y30" s="19">
        <v>1.798663949986322E-11</v>
      </c>
      <c r="Z30" s="19">
        <v>-5.119991835376644E-11</v>
      </c>
      <c r="AA30" s="19">
        <v>-9.483458291631904E-12</v>
      </c>
      <c r="AB30" s="19">
        <v>4.961206966063041E-14</v>
      </c>
      <c r="AC30" s="19">
        <v>1.828795913125983E-13</v>
      </c>
      <c r="AD30" s="19">
        <v>-1.195411371046967E-13</v>
      </c>
      <c r="AE30" s="19">
        <v>-4.606940088704219E-13</v>
      </c>
      <c r="AF30" s="19">
        <v>-1.152035723933102E-13</v>
      </c>
      <c r="AG30" s="19">
        <v>-2.903528688029458E-14</v>
      </c>
      <c r="AH30" s="19">
        <v>2.790443738874788E-06</v>
      </c>
      <c r="AI30" s="19">
        <v>-0.0001147608835588895</v>
      </c>
      <c r="AJ30" s="19">
        <v>-0.0002505658905198419</v>
      </c>
      <c r="AK30" s="19">
        <v>-6.431020745757728E-05</v>
      </c>
      <c r="AL30" s="19">
        <v>2.356692117510519E-06</v>
      </c>
      <c r="AM30" s="19">
        <v>-1.410109068762841E-05</v>
      </c>
      <c r="AN30" s="19">
        <v>1.773739008252688E-06</v>
      </c>
      <c r="AO30" s="19">
        <v>-1.401864670688707E-06</v>
      </c>
      <c r="AP30" s="19">
        <v>-2.205006365278237E-06</v>
      </c>
      <c r="AQ30" s="19">
        <v>5.475778609774539E-07</v>
      </c>
      <c r="AR30" s="19">
        <v>1.610339387073786E-06</v>
      </c>
      <c r="AS30" s="19">
        <v>2.80080948903906E-06</v>
      </c>
      <c r="AT30" s="19">
        <v>2.402225235232847E-07</v>
      </c>
      <c r="AU30" s="19">
        <v>9.343714167112823E-08</v>
      </c>
      <c r="AV30" s="19">
        <v>-5.364021439735615E-14</v>
      </c>
      <c r="AW30" s="19">
        <v>-1.679797715025123E-13</v>
      </c>
      <c r="AX30" s="19">
        <v>-3.101202524063678E-14</v>
      </c>
      <c r="AY30" s="19">
        <v>-1.344727016783257E-14</v>
      </c>
      <c r="AZ30" s="19">
        <v>-4.902578471499556E-17</v>
      </c>
      <c r="BA30" s="19">
        <v>-1.862552915395058E-16</v>
      </c>
      <c r="BB30" s="19">
        <v>1.14503413953186E-09</v>
      </c>
      <c r="BC30" s="19">
        <v>2.878840561679642E-09</v>
      </c>
    </row>
    <row r="31" spans="2:55">
      <c r="B31" s="17"/>
      <c r="C31" s="18" t="s">
        <v>66</v>
      </c>
      <c r="D31" s="19">
        <v>4.356451031792641E-08</v>
      </c>
      <c r="E31" s="19">
        <v>5.138604353772112E-07</v>
      </c>
      <c r="F31" s="19">
        <v>0.0003393888471167432</v>
      </c>
      <c r="G31" s="19">
        <v>0.4767136517967191</v>
      </c>
      <c r="H31" s="19">
        <v>0.03540120668244811</v>
      </c>
      <c r="I31" s="19">
        <v>-0.001449855585514877</v>
      </c>
      <c r="J31" s="19">
        <v>0.001611608892128621</v>
      </c>
      <c r="K31" s="19">
        <v>0.0003275897295468248</v>
      </c>
      <c r="L31" s="19">
        <v>0.0002860870614585148</v>
      </c>
      <c r="M31" s="19">
        <v>-2.601167724366949E-05</v>
      </c>
      <c r="N31" s="19">
        <v>6.061959976351864E-05</v>
      </c>
      <c r="O31" s="19">
        <v>-4.492675873518201E-06</v>
      </c>
      <c r="P31" s="19">
        <v>-0.0001059970149388194</v>
      </c>
      <c r="Q31" s="19">
        <v>-2.791470148702011E-05</v>
      </c>
      <c r="R31" s="19">
        <v>8.087606473691427E-06</v>
      </c>
      <c r="S31" s="19">
        <v>7.903381440747009E-07</v>
      </c>
      <c r="T31" s="19">
        <v>-1.965597121734838E-05</v>
      </c>
      <c r="U31" s="19">
        <v>-6.753991841820336E-08</v>
      </c>
      <c r="V31" s="19">
        <v>2.153469849673595E-06</v>
      </c>
      <c r="W31" s="19">
        <v>-1.904375324385006E-07</v>
      </c>
      <c r="X31" s="19">
        <v>5.335535318147233E-10</v>
      </c>
      <c r="Y31" s="19">
        <v>1.43374326548332E-10</v>
      </c>
      <c r="Z31" s="19">
        <v>-4.650535869320027E-11</v>
      </c>
      <c r="AA31" s="19">
        <v>-7.044266421710679E-12</v>
      </c>
      <c r="AB31" s="19">
        <v>6.255224418095389E-12</v>
      </c>
      <c r="AC31" s="19">
        <v>-1.271424461193498E-12</v>
      </c>
      <c r="AD31" s="19">
        <v>-8.349728914418884E-13</v>
      </c>
      <c r="AE31" s="19">
        <v>-1.260610417122125E-13</v>
      </c>
      <c r="AF31" s="19">
        <v>3.186789667721348E-13</v>
      </c>
      <c r="AG31" s="19">
        <v>2.931980719945407E-13</v>
      </c>
      <c r="AH31" s="19">
        <v>5.337451532614187E-07</v>
      </c>
      <c r="AI31" s="19">
        <v>-1.944925143832345E-05</v>
      </c>
      <c r="AJ31" s="19">
        <v>-4.291105411498238E-05</v>
      </c>
      <c r="AK31" s="19">
        <v>-1.097947216443223E-05</v>
      </c>
      <c r="AL31" s="19">
        <v>3.962092309672595E-07</v>
      </c>
      <c r="AM31" s="19">
        <v>-2.399409734154634E-06</v>
      </c>
      <c r="AN31" s="19">
        <v>3.002608334427253E-07</v>
      </c>
      <c r="AO31" s="19">
        <v>-2.364308976705182E-07</v>
      </c>
      <c r="AP31" s="19">
        <v>-3.748361949844342E-07</v>
      </c>
      <c r="AQ31" s="19">
        <v>9.338652866175791E-08</v>
      </c>
      <c r="AR31" s="19">
        <v>9.462752583144807E-06</v>
      </c>
      <c r="AS31" s="19">
        <v>1.646404224873681E-05</v>
      </c>
      <c r="AT31" s="19">
        <v>1.414654943904774E-06</v>
      </c>
      <c r="AU31" s="19">
        <v>5.510195283997626E-07</v>
      </c>
      <c r="AV31" s="19">
        <v>2.272335201038382E-12</v>
      </c>
      <c r="AW31" s="19">
        <v>4.125849353364758E-12</v>
      </c>
      <c r="AX31" s="19">
        <v>6.365639075136795E-13</v>
      </c>
      <c r="AY31" s="19">
        <v>2.582311989925505E-13</v>
      </c>
      <c r="AZ31" s="19">
        <v>-5.98849226399653E-15</v>
      </c>
      <c r="BA31" s="19">
        <v>-1.03966640543584E-14</v>
      </c>
      <c r="BB31" s="19">
        <v>1.990832969026759E-10</v>
      </c>
      <c r="BC31" s="19">
        <v>5.082776423975198E-10</v>
      </c>
    </row>
    <row r="32" spans="2:55">
      <c r="B32" s="17"/>
      <c r="C32" s="18" t="s">
        <v>154</v>
      </c>
      <c r="D32" s="19">
        <v>4.588148148157138E-10</v>
      </c>
      <c r="E32" s="19">
        <v>3.300152538687974E-07</v>
      </c>
      <c r="F32" s="19">
        <v>3.351982262904707E-05</v>
      </c>
      <c r="G32" s="19">
        <v>0.1584802679677398</v>
      </c>
      <c r="H32" s="19">
        <v>0.009739368177953126</v>
      </c>
      <c r="I32" s="19">
        <v>-3.5132738012213E-06</v>
      </c>
      <c r="J32" s="19">
        <v>0.0002964586319300942</v>
      </c>
      <c r="K32" s="19">
        <v>0.0003186421622563422</v>
      </c>
      <c r="L32" s="19">
        <v>3.387070944927134E-06</v>
      </c>
      <c r="M32" s="19">
        <v>1.256066602904054E-07</v>
      </c>
      <c r="N32" s="19">
        <v>1.099636863929944E-05</v>
      </c>
      <c r="O32" s="19">
        <v>3.604896448646491E-07</v>
      </c>
      <c r="P32" s="19">
        <v>2.091966725867097E-05</v>
      </c>
      <c r="Q32" s="19">
        <v>-6.569400274542767E-06</v>
      </c>
      <c r="R32" s="19">
        <v>3.350134266733358E-06</v>
      </c>
      <c r="S32" s="19">
        <v>7.273737241012448E-07</v>
      </c>
      <c r="T32" s="19">
        <v>5.685095262573321E-06</v>
      </c>
      <c r="U32" s="19">
        <v>6.301566994665248E-08</v>
      </c>
      <c r="V32" s="19">
        <v>-2.141634685696184E-06</v>
      </c>
      <c r="W32" s="19">
        <v>8.325450237474456E-09</v>
      </c>
      <c r="X32" s="19">
        <v>1.269296859800257E-13</v>
      </c>
      <c r="Y32" s="19">
        <v>-1.596755704754521E-12</v>
      </c>
      <c r="Z32" s="19">
        <v>-4.114031237157558E-12</v>
      </c>
      <c r="AA32" s="19">
        <v>-5.80076892801648E-13</v>
      </c>
      <c r="AB32" s="19">
        <v>2.818306540407423E-13</v>
      </c>
      <c r="AC32" s="19">
        <v>7.87415702254083E-14</v>
      </c>
      <c r="AD32" s="19">
        <v>-1.578355476922034E-14</v>
      </c>
      <c r="AE32" s="19">
        <v>-1.415833095041152E-13</v>
      </c>
      <c r="AF32" s="19">
        <v>-2.600002656993189E-15</v>
      </c>
      <c r="AG32" s="19">
        <v>-8.256999740230166E-14</v>
      </c>
      <c r="AH32" s="19">
        <v>2.920463975969733E-10</v>
      </c>
      <c r="AI32" s="19">
        <v>4.884781454049362E-11</v>
      </c>
      <c r="AJ32" s="19">
        <v>4.886580743672705E-11</v>
      </c>
      <c r="AK32" s="19">
        <v>4.066491229611427E-12</v>
      </c>
      <c r="AL32" s="19">
        <v>9.592358899529938E-12</v>
      </c>
      <c r="AM32" s="19">
        <v>-8.104471981029949E-13</v>
      </c>
      <c r="AN32" s="19">
        <v>-3.003122219167252E-13</v>
      </c>
      <c r="AO32" s="19">
        <v>9.454082702020224E-13</v>
      </c>
      <c r="AP32" s="19">
        <v>3.060723999234195E-13</v>
      </c>
      <c r="AQ32" s="19">
        <v>3.467604458322694E-13</v>
      </c>
      <c r="AR32" s="19">
        <v>1.446591258737823E-05</v>
      </c>
      <c r="AS32" s="19">
        <v>1.900685494019699E-05</v>
      </c>
      <c r="AT32" s="19">
        <v>4.752517440070961E-06</v>
      </c>
      <c r="AU32" s="19">
        <v>1.489811091986108E-06</v>
      </c>
      <c r="AV32" s="19">
        <v>3.418438988829652E-12</v>
      </c>
      <c r="AW32" s="19">
        <v>4.450460177049342E-12</v>
      </c>
      <c r="AX32" s="19">
        <v>7.825549876023288E-13</v>
      </c>
      <c r="AY32" s="19">
        <v>2.340104005093163E-13</v>
      </c>
      <c r="AZ32" s="19">
        <v>1.620625881256241E-15</v>
      </c>
      <c r="BA32" s="19">
        <v>5.728594454661534E-15</v>
      </c>
      <c r="BB32" s="19">
        <v>6.202203830726971E-14</v>
      </c>
      <c r="BC32" s="19">
        <v>2.075456854850408E-13</v>
      </c>
    </row>
    <row r="33" spans="2:55">
      <c r="B33" s="17"/>
      <c r="C33" s="18" t="s">
        <v>78</v>
      </c>
      <c r="D33" s="19">
        <v>-3.506285986509904E-09</v>
      </c>
      <c r="E33" s="19">
        <v>2.664678838123812E-07</v>
      </c>
      <c r="F33" s="19">
        <v>-5.500045800176896E-06</v>
      </c>
      <c r="G33" s="19">
        <v>0.0683700746827921</v>
      </c>
      <c r="H33" s="19">
        <v>0.03883278300750123</v>
      </c>
      <c r="I33" s="19">
        <v>7.807212453916122E-05</v>
      </c>
      <c r="J33" s="19">
        <v>-0.0008820028456625392</v>
      </c>
      <c r="K33" s="19">
        <v>-0.0001634973112357944</v>
      </c>
      <c r="L33" s="19">
        <v>-2.874808117941528E-05</v>
      </c>
      <c r="M33" s="19">
        <v>-1.299978895736349E-05</v>
      </c>
      <c r="N33" s="19">
        <v>-1.640864922782504E-05</v>
      </c>
      <c r="O33" s="19">
        <v>-2.998637366751866E-06</v>
      </c>
      <c r="P33" s="19">
        <v>1.394912042528833E-07</v>
      </c>
      <c r="Q33" s="19">
        <v>-2.189323774848136E-06</v>
      </c>
      <c r="R33" s="19">
        <v>1.485935055368976E-06</v>
      </c>
      <c r="S33" s="19">
        <v>-1.577998002729601E-06</v>
      </c>
      <c r="T33" s="19">
        <v>3.405843989783985E-06</v>
      </c>
      <c r="U33" s="19">
        <v>-2.030458355455178E-08</v>
      </c>
      <c r="V33" s="19">
        <v>2.521247341928413E-07</v>
      </c>
      <c r="W33" s="19">
        <v>1.453863181239178E-08</v>
      </c>
      <c r="X33" s="19">
        <v>5.006368510772617E-10</v>
      </c>
      <c r="Y33" s="19">
        <v>7.533932650476561E-11</v>
      </c>
      <c r="Z33" s="19">
        <v>-5.724484042542642E-11</v>
      </c>
      <c r="AA33" s="19">
        <v>-8.443509731353493E-12</v>
      </c>
      <c r="AB33" s="19">
        <v>2.15448492198295E-12</v>
      </c>
      <c r="AC33" s="19">
        <v>-1.716678635002759E-13</v>
      </c>
      <c r="AD33" s="19">
        <v>4.296992268637198E-13</v>
      </c>
      <c r="AE33" s="19">
        <v>3.972260762326455E-14</v>
      </c>
      <c r="AF33" s="19">
        <v>2.27794528211112E-13</v>
      </c>
      <c r="AG33" s="19">
        <v>6.443926813712498E-14</v>
      </c>
      <c r="AH33" s="19">
        <v>8.511356939092318E-10</v>
      </c>
      <c r="AI33" s="19">
        <v>1.409910474876195E-10</v>
      </c>
      <c r="AJ33" s="19">
        <v>-1.215470962352036E-10</v>
      </c>
      <c r="AK33" s="19">
        <v>-2.295369437371436E-11</v>
      </c>
      <c r="AL33" s="19">
        <v>7.023233575344016E-14</v>
      </c>
      <c r="AM33" s="19">
        <v>8.234670032203462E-13</v>
      </c>
      <c r="AN33" s="19">
        <v>-1.109060453856229E-13</v>
      </c>
      <c r="AO33" s="19">
        <v>-1.11304882225969E-12</v>
      </c>
      <c r="AP33" s="19">
        <v>-6.394742104783639E-13</v>
      </c>
      <c r="AQ33" s="19">
        <v>2.987902033022564E-13</v>
      </c>
      <c r="AR33" s="19">
        <v>7.594634698914598E-06</v>
      </c>
      <c r="AS33" s="19">
        <v>9.657842595115582E-06</v>
      </c>
      <c r="AT33" s="19">
        <v>2.716022427066087E-06</v>
      </c>
      <c r="AU33" s="19">
        <v>1.16948005789212E-06</v>
      </c>
      <c r="AV33" s="19">
        <v>1.591445067175142E-12</v>
      </c>
      <c r="AW33" s="19">
        <v>1.918997552305149E-12</v>
      </c>
      <c r="AX33" s="19">
        <v>3.567281818767974E-13</v>
      </c>
      <c r="AY33" s="19">
        <v>1.687016669963744E-13</v>
      </c>
      <c r="AZ33" s="19">
        <v>1.432951761742489E-15</v>
      </c>
      <c r="BA33" s="19">
        <v>2.357873088534342E-16</v>
      </c>
      <c r="BB33" s="19">
        <v>5.545876196622223E-14</v>
      </c>
      <c r="BC33" s="19">
        <v>1.886455003732938E-13</v>
      </c>
    </row>
    <row r="34" spans="2:55">
      <c r="B34" s="17"/>
      <c r="C34" s="18" t="s">
        <v>148</v>
      </c>
      <c r="D34" s="19">
        <v>-9.546659966047704E-16</v>
      </c>
      <c r="E34" s="19">
        <v>7.084720681277827E-14</v>
      </c>
      <c r="F34" s="19">
        <v>4.229381117172094E-12</v>
      </c>
      <c r="G34" s="19">
        <v>3.62306443789567E-09</v>
      </c>
      <c r="H34" s="19">
        <v>3.90136195597622E-09</v>
      </c>
      <c r="I34" s="19">
        <v>1.509725526590798E-11</v>
      </c>
      <c r="J34" s="19">
        <v>-2.281995770921218E-13</v>
      </c>
      <c r="K34" s="19">
        <v>-4.686628426490858E-11</v>
      </c>
      <c r="L34" s="19">
        <v>1.382081263829678E-11</v>
      </c>
      <c r="M34" s="19">
        <v>-8.354228814338467E-12</v>
      </c>
      <c r="N34" s="19">
        <v>-3.738435271764147E-13</v>
      </c>
      <c r="O34" s="19">
        <v>9.941914708303914E-14</v>
      </c>
      <c r="P34" s="19">
        <v>-2.375511004777601E-12</v>
      </c>
      <c r="Q34" s="19">
        <v>5.579031526596649E-13</v>
      </c>
      <c r="R34" s="19">
        <v>7.301563076103807E-15</v>
      </c>
      <c r="S34" s="19">
        <v>-1.174259719249902E-13</v>
      </c>
      <c r="T34" s="19">
        <v>-9.307023509916086E-13</v>
      </c>
      <c r="U34" s="19">
        <v>1.420246441943392E-13</v>
      </c>
      <c r="V34" s="19">
        <v>4.960148738851896E-13</v>
      </c>
      <c r="W34" s="19">
        <v>-1.724405625696768E-14</v>
      </c>
      <c r="X34" s="19">
        <v>0.04458891941057636</v>
      </c>
      <c r="Y34" s="19">
        <v>0.002458345194175612</v>
      </c>
      <c r="Z34" s="19">
        <v>-0.0003353162919344955</v>
      </c>
      <c r="AA34" s="19">
        <v>-5.294810447065136E-05</v>
      </c>
      <c r="AB34" s="19">
        <v>7.103304639537529E-05</v>
      </c>
      <c r="AC34" s="19">
        <v>4.585992661509153E-06</v>
      </c>
      <c r="AD34" s="19">
        <v>1.544606312141781E-06</v>
      </c>
      <c r="AE34" s="19">
        <v>-2.196755329342595E-07</v>
      </c>
      <c r="AF34" s="19">
        <v>4.516614638451414E-06</v>
      </c>
      <c r="AG34" s="19">
        <v>-1.021041847212986E-07</v>
      </c>
      <c r="AH34" s="19">
        <v>5.787924002916396E-12</v>
      </c>
      <c r="AI34" s="19">
        <v>1.921518819421695E-11</v>
      </c>
      <c r="AJ34" s="19">
        <v>7.140049377310179E-11</v>
      </c>
      <c r="AK34" s="19">
        <v>7.226019442072031E-12</v>
      </c>
      <c r="AL34" s="19">
        <v>6.891237825847891E-13</v>
      </c>
      <c r="AM34" s="19">
        <v>-5.984027798085812E-12</v>
      </c>
      <c r="AN34" s="19">
        <v>4.236971524229102E-13</v>
      </c>
      <c r="AO34" s="19">
        <v>2.85041173913696E-14</v>
      </c>
      <c r="AP34" s="19">
        <v>-3.326173816034755E-13</v>
      </c>
      <c r="AQ34" s="19">
        <v>8.198785051578973E-14</v>
      </c>
      <c r="AR34" s="19">
        <v>1.503611969710304E-11</v>
      </c>
      <c r="AS34" s="19">
        <v>1.602485773061953E-11</v>
      </c>
      <c r="AT34" s="19">
        <v>2.006060972459032E-12</v>
      </c>
      <c r="AU34" s="19">
        <v>5.237391579905091E-13</v>
      </c>
      <c r="AV34" s="19">
        <v>2.252854908826598E-05</v>
      </c>
      <c r="AW34" s="19">
        <v>2.70709189014901E-05</v>
      </c>
      <c r="AX34" s="19">
        <v>3.754626845903516E-06</v>
      </c>
      <c r="AY34" s="19">
        <v>1.192424405912067E-06</v>
      </c>
      <c r="AZ34" s="19">
        <v>2.205684734650574E-07</v>
      </c>
      <c r="BA34" s="19">
        <v>4.567039011279881E-07</v>
      </c>
      <c r="BB34" s="19">
        <v>-1.143048765848475E-15</v>
      </c>
      <c r="BC34" s="19">
        <v>5.723364461688045E-15</v>
      </c>
    </row>
    <row r="35" spans="2:55">
      <c r="B35" s="17"/>
      <c r="C35" s="18" t="s">
        <v>142</v>
      </c>
      <c r="D35" s="19">
        <v>-3.37921761323055E-15</v>
      </c>
      <c r="E35" s="19">
        <v>2.764550184004742E-13</v>
      </c>
      <c r="F35" s="19">
        <v>1.641611623356993E-11</v>
      </c>
      <c r="G35" s="19">
        <v>1.540883993702753E-08</v>
      </c>
      <c r="H35" s="19">
        <v>1.709156192994916E-08</v>
      </c>
      <c r="I35" s="19">
        <v>6.095344187289671E-11</v>
      </c>
      <c r="J35" s="19">
        <v>-1.951100635425571E-11</v>
      </c>
      <c r="K35" s="19">
        <v>-1.941265657706219E-10</v>
      </c>
      <c r="L35" s="19">
        <v>6.273046632404433E-11</v>
      </c>
      <c r="M35" s="19">
        <v>-3.036885776131066E-11</v>
      </c>
      <c r="N35" s="19">
        <v>9.426046194896887E-14</v>
      </c>
      <c r="O35" s="19">
        <v>3.293982461698281E-13</v>
      </c>
      <c r="P35" s="19">
        <v>-9.185229854820434E-12</v>
      </c>
      <c r="Q35" s="19">
        <v>2.089344925682918E-12</v>
      </c>
      <c r="R35" s="19">
        <v>-1.319154600182865E-15</v>
      </c>
      <c r="S35" s="19">
        <v>-5.442426922445332E-13</v>
      </c>
      <c r="T35" s="19">
        <v>-3.882929468905875E-12</v>
      </c>
      <c r="U35" s="19">
        <v>5.136348050283315E-13</v>
      </c>
      <c r="V35" s="19">
        <v>1.9766218981691E-12</v>
      </c>
      <c r="W35" s="19">
        <v>-6.68311061175151E-14</v>
      </c>
      <c r="X35" s="19">
        <v>0.1505115852373718</v>
      </c>
      <c r="Y35" s="19">
        <v>0.008293754029217603</v>
      </c>
      <c r="Z35" s="19">
        <v>-0.00113527200919892</v>
      </c>
      <c r="AA35" s="19">
        <v>-0.0001794422434185565</v>
      </c>
      <c r="AB35" s="19">
        <v>0.0002395329097202485</v>
      </c>
      <c r="AC35" s="19">
        <v>1.53923955489168E-05</v>
      </c>
      <c r="AD35" s="19">
        <v>5.201369265114905E-06</v>
      </c>
      <c r="AE35" s="19">
        <v>-7.585068373569007E-07</v>
      </c>
      <c r="AF35" s="19">
        <v>1.525440615363592E-05</v>
      </c>
      <c r="AG35" s="19">
        <v>-3.438102547117591E-07</v>
      </c>
      <c r="AH35" s="19">
        <v>1.314520719881742E-08</v>
      </c>
      <c r="AI35" s="19">
        <v>9.598203827635341E-10</v>
      </c>
      <c r="AJ35" s="19">
        <v>-2.246311628935497E-10</v>
      </c>
      <c r="AK35" s="19">
        <v>-4.301035708517154E-11</v>
      </c>
      <c r="AL35" s="19">
        <v>1.565966195549348E-11</v>
      </c>
      <c r="AM35" s="19">
        <v>-5.590196181211949E-12</v>
      </c>
      <c r="AN35" s="19">
        <v>-3.290671573799046E-13</v>
      </c>
      <c r="AO35" s="19">
        <v>-1.262636888152135E-12</v>
      </c>
      <c r="AP35" s="19">
        <v>9.070250441936404E-13</v>
      </c>
      <c r="AQ35" s="19">
        <v>6.834869630811005E-16</v>
      </c>
      <c r="AR35" s="19">
        <v>5.233058047257717E-12</v>
      </c>
      <c r="AS35" s="19">
        <v>4.147024064178178E-12</v>
      </c>
      <c r="AT35" s="19">
        <v>4.350486403520938E-13</v>
      </c>
      <c r="AU35" s="19">
        <v>6.271887842985367E-14</v>
      </c>
      <c r="AV35" s="19">
        <v>6.73624021511007E-06</v>
      </c>
      <c r="AW35" s="19">
        <v>8.093974176315318E-06</v>
      </c>
      <c r="AX35" s="19">
        <v>1.122788723883173E-06</v>
      </c>
      <c r="AY35" s="19">
        <v>3.564639208173133E-07</v>
      </c>
      <c r="AZ35" s="19">
        <v>7.411697991134497E-07</v>
      </c>
      <c r="BA35" s="19">
        <v>1.533254733983725E-06</v>
      </c>
      <c r="BB35" s="19">
        <v>4.821138576315166E-13</v>
      </c>
      <c r="BC35" s="19">
        <v>9.886594403187442E-13</v>
      </c>
    </row>
    <row r="36" spans="2:55">
      <c r="B36" s="17"/>
      <c r="C36" s="18" t="s">
        <v>106</v>
      </c>
      <c r="D36" s="19">
        <v>1.703393882378928E-09</v>
      </c>
      <c r="E36" s="19">
        <v>2.200859371245866E-07</v>
      </c>
      <c r="F36" s="19">
        <v>1.856175729406604E-05</v>
      </c>
      <c r="G36" s="19">
        <v>0.01473395848280177</v>
      </c>
      <c r="H36" s="19">
        <v>0.02679916489215313</v>
      </c>
      <c r="I36" s="19">
        <v>9.305845081816547E-05</v>
      </c>
      <c r="J36" s="19">
        <v>0.0001916286710335774</v>
      </c>
      <c r="K36" s="19">
        <v>-0.0001851418612132284</v>
      </c>
      <c r="L36" s="19">
        <v>0.0001183489770494265</v>
      </c>
      <c r="M36" s="19">
        <v>-2.478653347012843E-05</v>
      </c>
      <c r="N36" s="19">
        <v>5.21407669130762E-06</v>
      </c>
      <c r="O36" s="19">
        <v>5.612015274298879E-07</v>
      </c>
      <c r="P36" s="19">
        <v>-1.471786408903657E-05</v>
      </c>
      <c r="Q36" s="19">
        <v>1.36824099530469E-06</v>
      </c>
      <c r="R36" s="19">
        <v>6.205962746568814E-07</v>
      </c>
      <c r="S36" s="19">
        <v>-4.159599257974453E-07</v>
      </c>
      <c r="T36" s="19">
        <v>-4.952631478762535E-06</v>
      </c>
      <c r="U36" s="19">
        <v>8.996693420396077E-08</v>
      </c>
      <c r="V36" s="19">
        <v>2.352778690157157E-06</v>
      </c>
      <c r="W36" s="19">
        <v>-1.007691057281968E-07</v>
      </c>
      <c r="X36" s="19">
        <v>8.514719540572176E-08</v>
      </c>
      <c r="Y36" s="19">
        <v>3.242145467915842E-09</v>
      </c>
      <c r="Z36" s="19">
        <v>-7.764240229316204E-10</v>
      </c>
      <c r="AA36" s="19">
        <v>-1.481251768643891E-10</v>
      </c>
      <c r="AB36" s="19">
        <v>9.793473353804805E-11</v>
      </c>
      <c r="AC36" s="19">
        <v>-4.783290935225413E-13</v>
      </c>
      <c r="AD36" s="19">
        <v>3.917506852859368E-12</v>
      </c>
      <c r="AE36" s="19">
        <v>-2.297127873339153E-12</v>
      </c>
      <c r="AF36" s="19">
        <v>9.831625167360516E-12</v>
      </c>
      <c r="AG36" s="19">
        <v>1.014279364520519E-13</v>
      </c>
      <c r="AH36" s="19">
        <v>0.008400401738200275</v>
      </c>
      <c r="AI36" s="19">
        <v>0.0008344918695340742</v>
      </c>
      <c r="AJ36" s="19">
        <v>-0.0001130191279344958</v>
      </c>
      <c r="AK36" s="19">
        <v>-4.25072115814725E-05</v>
      </c>
      <c r="AL36" s="19">
        <v>-1.25759745002357E-06</v>
      </c>
      <c r="AM36" s="19">
        <v>-2.527615803199286E-05</v>
      </c>
      <c r="AN36" s="19">
        <v>-3.020294099225099E-07</v>
      </c>
      <c r="AO36" s="19">
        <v>-2.123768408945664E-06</v>
      </c>
      <c r="AP36" s="19">
        <v>-4.116612486262269E-07</v>
      </c>
      <c r="AQ36" s="19">
        <v>3.734287436699284E-07</v>
      </c>
      <c r="AR36" s="19">
        <v>1.218177590202728E-05</v>
      </c>
      <c r="AS36" s="19">
        <v>1.205527348466148E-05</v>
      </c>
      <c r="AT36" s="19">
        <v>1.818129614173861E-06</v>
      </c>
      <c r="AU36" s="19">
        <v>3.69320584546881E-07</v>
      </c>
      <c r="AV36" s="19">
        <v>1.690023720758462E-11</v>
      </c>
      <c r="AW36" s="19">
        <v>1.899414196154975E-11</v>
      </c>
      <c r="AX36" s="19">
        <v>2.635662668836681E-12</v>
      </c>
      <c r="AY36" s="19">
        <v>7.102129176100807E-13</v>
      </c>
      <c r="AZ36" s="19">
        <v>-7.691219904956194E-16</v>
      </c>
      <c r="BA36" s="19">
        <v>-3.178228633121012E-15</v>
      </c>
      <c r="BB36" s="19">
        <v>1.876321189511459E-07</v>
      </c>
      <c r="BC36" s="19">
        <v>5.018444222876605E-07</v>
      </c>
    </row>
    <row r="37" spans="2:55">
      <c r="B37" s="17"/>
      <c r="C37" s="18" t="s">
        <v>90</v>
      </c>
      <c r="D37" s="19">
        <v>6.067682408459501E-09</v>
      </c>
      <c r="E37" s="19">
        <v>7.834962451627848E-07</v>
      </c>
      <c r="F37" s="19">
        <v>6.599780243055729E-05</v>
      </c>
      <c r="G37" s="19">
        <v>0.05237588193558997</v>
      </c>
      <c r="H37" s="19">
        <v>0.09533296734106025</v>
      </c>
      <c r="I37" s="19">
        <v>0.0003316770247232576</v>
      </c>
      <c r="J37" s="19">
        <v>0.0006848055154125699</v>
      </c>
      <c r="K37" s="19">
        <v>-0.0006577060156531002</v>
      </c>
      <c r="L37" s="19">
        <v>0.0004212831713595202</v>
      </c>
      <c r="M37" s="19">
        <v>-8.821512929739015E-05</v>
      </c>
      <c r="N37" s="19">
        <v>1.85862521145906E-05</v>
      </c>
      <c r="O37" s="19">
        <v>1.999565583520156E-06</v>
      </c>
      <c r="P37" s="19">
        <v>-5.239045875394805E-05</v>
      </c>
      <c r="Q37" s="19">
        <v>4.859995427079062E-06</v>
      </c>
      <c r="R37" s="19">
        <v>2.223391985809269E-06</v>
      </c>
      <c r="S37" s="19">
        <v>-1.477282370926909E-06</v>
      </c>
      <c r="T37" s="19">
        <v>-1.761171935327288E-05</v>
      </c>
      <c r="U37" s="19">
        <v>3.193767947130617E-07</v>
      </c>
      <c r="V37" s="19">
        <v>8.364282900592426E-06</v>
      </c>
      <c r="W37" s="19">
        <v>-3.584225566975662E-07</v>
      </c>
      <c r="X37" s="19">
        <v>1.625960690509117E-06</v>
      </c>
      <c r="Y37" s="19">
        <v>7.102493298565176E-08</v>
      </c>
      <c r="Z37" s="19">
        <v>-2.424302368517205E-08</v>
      </c>
      <c r="AA37" s="19">
        <v>-4.507735723242556E-09</v>
      </c>
      <c r="AB37" s="19">
        <v>1.668076124789718E-09</v>
      </c>
      <c r="AC37" s="19">
        <v>-2.77586285419566E-10</v>
      </c>
      <c r="AD37" s="19">
        <v>3.402126558272715E-11</v>
      </c>
      <c r="AE37" s="19">
        <v>-8.405369926682638E-11</v>
      </c>
      <c r="AF37" s="19">
        <v>2.154454307036876E-10</v>
      </c>
      <c r="AG37" s="19">
        <v>-1.849532369796981E-14</v>
      </c>
      <c r="AH37" s="19">
        <v>0.002390746918355526</v>
      </c>
      <c r="AI37" s="19">
        <v>0.0002364820802680345</v>
      </c>
      <c r="AJ37" s="19">
        <v>-3.272919285132661E-05</v>
      </c>
      <c r="AK37" s="19">
        <v>-1.210441016090509E-05</v>
      </c>
      <c r="AL37" s="19">
        <v>-3.475399028425792E-07</v>
      </c>
      <c r="AM37" s="19">
        <v>-7.114121842854781E-06</v>
      </c>
      <c r="AN37" s="19">
        <v>-8.801518125997475E-08</v>
      </c>
      <c r="AO37" s="19">
        <v>-6.026369057420705E-07</v>
      </c>
      <c r="AP37" s="19">
        <v>-1.096695440849579E-07</v>
      </c>
      <c r="AQ37" s="19">
        <v>1.046287862403418E-07</v>
      </c>
      <c r="AR37" s="19">
        <v>4.314596969622008E-05</v>
      </c>
      <c r="AS37" s="19">
        <v>4.266585770031114E-05</v>
      </c>
      <c r="AT37" s="19">
        <v>6.433409272684449E-06</v>
      </c>
      <c r="AU37" s="19">
        <v>1.305132568611699E-06</v>
      </c>
      <c r="AV37" s="19">
        <v>2.263159954086021E-12</v>
      </c>
      <c r="AW37" s="19">
        <v>1.616486298902578E-12</v>
      </c>
      <c r="AX37" s="19">
        <v>1.583092173075949E-13</v>
      </c>
      <c r="AY37" s="19">
        <v>1.082979992283094E-14</v>
      </c>
      <c r="AZ37" s="19">
        <v>2.920705958227855E-12</v>
      </c>
      <c r="BA37" s="19">
        <v>5.295393325389429E-12</v>
      </c>
      <c r="BB37" s="19">
        <v>5.322668665202467E-08</v>
      </c>
      <c r="BC37" s="19">
        <v>1.423239189295621E-07</v>
      </c>
    </row>
    <row r="38" spans="2:55">
      <c r="B38" s="17"/>
      <c r="C38" s="18" t="s">
        <v>74</v>
      </c>
      <c r="D38" s="19">
        <v>4.755060573281453E-14</v>
      </c>
      <c r="E38" s="19">
        <v>5.199910850200728E-12</v>
      </c>
      <c r="F38" s="19">
        <v>5.227887507156657E-10</v>
      </c>
      <c r="G38" s="19">
        <v>3.437254569499714E-07</v>
      </c>
      <c r="H38" s="19">
        <v>6.06913397109626E-07</v>
      </c>
      <c r="I38" s="19">
        <v>3.639929488827004E-09</v>
      </c>
      <c r="J38" s="19">
        <v>6.762833352133045E-09</v>
      </c>
      <c r="K38" s="19">
        <v>-5.072809387728518E-09</v>
      </c>
      <c r="L38" s="19">
        <v>2.897026577521105E-09</v>
      </c>
      <c r="M38" s="19">
        <v>-8.186319001592074E-10</v>
      </c>
      <c r="N38" s="19">
        <v>1.06325602113564E-10</v>
      </c>
      <c r="O38" s="19">
        <v>1.92010211246263E-11</v>
      </c>
      <c r="P38" s="19">
        <v>-4.469064373534823E-10</v>
      </c>
      <c r="Q38" s="19">
        <v>2.839422883098185E-11</v>
      </c>
      <c r="R38" s="19">
        <v>1.869558536803643E-11</v>
      </c>
      <c r="S38" s="19">
        <v>-1.062473715042614E-11</v>
      </c>
      <c r="T38" s="19">
        <v>-1.488924052402258E-10</v>
      </c>
      <c r="U38" s="19">
        <v>5.700576417634021E-12</v>
      </c>
      <c r="V38" s="19">
        <v>6.669250154478573E-11</v>
      </c>
      <c r="W38" s="19">
        <v>-2.827964927378719E-12</v>
      </c>
      <c r="X38" s="19">
        <v>0.1729113903666862</v>
      </c>
      <c r="Y38" s="19">
        <v>0.00746290361184489</v>
      </c>
      <c r="Z38" s="19">
        <v>-0.002955792014640894</v>
      </c>
      <c r="AA38" s="19">
        <v>-0.0005480844286082153</v>
      </c>
      <c r="AB38" s="19">
        <v>0.0001788271693250439</v>
      </c>
      <c r="AC38" s="19">
        <v>-3.410270538889392E-05</v>
      </c>
      <c r="AD38" s="19">
        <v>3.145743040761188E-06</v>
      </c>
      <c r="AE38" s="19">
        <v>-1.005475058892461E-05</v>
      </c>
      <c r="AF38" s="19">
        <v>2.380929337657302E-05</v>
      </c>
      <c r="AG38" s="19">
        <v>1.320692490855447E-08</v>
      </c>
      <c r="AH38" s="19">
        <v>3.18038206825329E-08</v>
      </c>
      <c r="AI38" s="19">
        <v>2.053361896453365E-09</v>
      </c>
      <c r="AJ38" s="19">
        <v>-8.10713930298352E-10</v>
      </c>
      <c r="AK38" s="19">
        <v>-1.617183658900658E-10</v>
      </c>
      <c r="AL38" s="19">
        <v>1.329487311385589E-11</v>
      </c>
      <c r="AM38" s="19">
        <v>-3.651300734814873E-11</v>
      </c>
      <c r="AN38" s="19">
        <v>-1.363160393246306E-12</v>
      </c>
      <c r="AO38" s="19">
        <v>-5.760599185379538E-12</v>
      </c>
      <c r="AP38" s="19">
        <v>1.69273653752755E-12</v>
      </c>
      <c r="AQ38" s="19">
        <v>2.989540338250717E-13</v>
      </c>
      <c r="AR38" s="19">
        <v>3.554652287841664E-10</v>
      </c>
      <c r="AS38" s="19">
        <v>3.472077780522303E-10</v>
      </c>
      <c r="AT38" s="19">
        <v>4.920730121872477E-11</v>
      </c>
      <c r="AU38" s="19">
        <v>1.0067806264169E-11</v>
      </c>
      <c r="AV38" s="19">
        <v>2.779447694984515E-11</v>
      </c>
      <c r="AW38" s="19">
        <v>2.736010788385491E-11</v>
      </c>
      <c r="AX38" s="19">
        <v>2.346607813088236E-12</v>
      </c>
      <c r="AY38" s="19">
        <v>4.900392725338132E-13</v>
      </c>
      <c r="AZ38" s="19">
        <v>2.144646015617446E-07</v>
      </c>
      <c r="BA38" s="19">
        <v>3.484270044835216E-07</v>
      </c>
      <c r="BB38" s="19">
        <v>4.170388668667294E-13</v>
      </c>
      <c r="BC38" s="19">
        <v>7.890684801012074E-13</v>
      </c>
    </row>
    <row r="39" spans="2:55">
      <c r="B39" s="17"/>
      <c r="C39" s="18" t="s">
        <v>114</v>
      </c>
      <c r="D39" s="19">
        <v>-2.515468637456458E-08</v>
      </c>
      <c r="E39" s="19">
        <v>2.350149615324021E-06</v>
      </c>
      <c r="F39" s="19">
        <v>8.138801430425693E-06</v>
      </c>
      <c r="G39" s="19">
        <v>0.03669686574486065</v>
      </c>
      <c r="H39" s="19">
        <v>0.1330506650870372</v>
      </c>
      <c r="I39" s="19">
        <v>-1.445404769360828E-05</v>
      </c>
      <c r="J39" s="19">
        <v>0.001010023535473354</v>
      </c>
      <c r="K39" s="19">
        <v>0.001307915347727122</v>
      </c>
      <c r="L39" s="19">
        <v>0.0002900682308503437</v>
      </c>
      <c r="M39" s="19">
        <v>2.041923832010625E-05</v>
      </c>
      <c r="N39" s="19">
        <v>4.07188383986949E-05</v>
      </c>
      <c r="O39" s="19">
        <v>-4.579155654547368E-06</v>
      </c>
      <c r="P39" s="19">
        <v>8.658853728724222E-05</v>
      </c>
      <c r="Q39" s="19">
        <v>-1.190317977243171E-05</v>
      </c>
      <c r="R39" s="19">
        <v>1.282961384735129E-05</v>
      </c>
      <c r="S39" s="19">
        <v>1.325403437599604E-06</v>
      </c>
      <c r="T39" s="19">
        <v>1.519806256256438E-05</v>
      </c>
      <c r="U39" s="19">
        <v>-1.283125587207023E-07</v>
      </c>
      <c r="V39" s="19">
        <v>-7.1432893890931E-06</v>
      </c>
      <c r="W39" s="19">
        <v>9.186734523258948E-08</v>
      </c>
      <c r="X39" s="19">
        <v>5.498453928682816E-09</v>
      </c>
      <c r="Y39" s="19">
        <v>1.41240016852307E-10</v>
      </c>
      <c r="Z39" s="19">
        <v>-4.881464166100162E-11</v>
      </c>
      <c r="AA39" s="19">
        <v>-9.280358520270269E-12</v>
      </c>
      <c r="AB39" s="19">
        <v>3.228744854018462E-12</v>
      </c>
      <c r="AC39" s="19">
        <v>-2.119879428030429E-12</v>
      </c>
      <c r="AD39" s="19">
        <v>-2.667097644635108E-13</v>
      </c>
      <c r="AE39" s="19">
        <v>-2.244334431884697E-13</v>
      </c>
      <c r="AF39" s="19">
        <v>3.953008422224953E-13</v>
      </c>
      <c r="AG39" s="19">
        <v>7.099188911883769E-15</v>
      </c>
      <c r="AH39" s="19">
        <v>2.448834769217804E-08</v>
      </c>
      <c r="AI39" s="19">
        <v>1.031711448100612E-09</v>
      </c>
      <c r="AJ39" s="19">
        <v>-5.052126227448981E-10</v>
      </c>
      <c r="AK39" s="19">
        <v>-1.253454311176046E-10</v>
      </c>
      <c r="AL39" s="19">
        <v>1.688206671907071E-11</v>
      </c>
      <c r="AM39" s="19">
        <v>-2.053139502101559E-11</v>
      </c>
      <c r="AN39" s="19">
        <v>-1.882780114832281E-12</v>
      </c>
      <c r="AO39" s="19">
        <v>-2.100763019023918E-12</v>
      </c>
      <c r="AP39" s="19">
        <v>9.425268607872113E-13</v>
      </c>
      <c r="AQ39" s="19">
        <v>-3.486537381808426E-14</v>
      </c>
      <c r="AR39" s="19">
        <v>3.476156305767078E-05</v>
      </c>
      <c r="AS39" s="19">
        <v>5.668006912609212E-05</v>
      </c>
      <c r="AT39" s="19">
        <v>8.464269264129549E-06</v>
      </c>
      <c r="AU39" s="19">
        <v>4.738945143968511E-06</v>
      </c>
      <c r="AV39" s="19">
        <v>6.913026835217895E-12</v>
      </c>
      <c r="AW39" s="19">
        <v>1.158722067103743E-11</v>
      </c>
      <c r="AX39" s="19">
        <v>2.115178742609823E-12</v>
      </c>
      <c r="AY39" s="19">
        <v>1.11127513637913E-12</v>
      </c>
      <c r="AZ39" s="19">
        <v>4.569681433267782E-15</v>
      </c>
      <c r="BA39" s="19">
        <v>-1.013568674739304E-16</v>
      </c>
      <c r="BB39" s="19">
        <v>2.395874998211582E-13</v>
      </c>
      <c r="BC39" s="19">
        <v>5.785694899927374E-13</v>
      </c>
    </row>
    <row r="40" spans="2:55">
      <c r="B40" s="17"/>
      <c r="C40" s="18" t="s">
        <v>134</v>
      </c>
      <c r="D40" s="19">
        <v>-4.662627401315749E-09</v>
      </c>
      <c r="E40" s="19">
        <v>6.690486342872168E-07</v>
      </c>
      <c r="F40" s="19">
        <v>7.161374457431518E-06</v>
      </c>
      <c r="G40" s="19">
        <v>0.008966507419500442</v>
      </c>
      <c r="H40" s="19">
        <v>0.04161988050061156</v>
      </c>
      <c r="I40" s="19">
        <v>-3.709571188920183E-05</v>
      </c>
      <c r="J40" s="19">
        <v>0.002065456974896632</v>
      </c>
      <c r="K40" s="19">
        <v>0.0009332419144984738</v>
      </c>
      <c r="L40" s="19">
        <v>0.0002753336774549275</v>
      </c>
      <c r="M40" s="19">
        <v>-1.685509418162158E-05</v>
      </c>
      <c r="N40" s="19">
        <v>7.741815937782993E-05</v>
      </c>
      <c r="O40" s="19">
        <v>5.873450127516821E-07</v>
      </c>
      <c r="P40" s="19">
        <v>-4.861708457864095E-05</v>
      </c>
      <c r="Q40" s="19">
        <v>-3.391989321504051E-05</v>
      </c>
      <c r="R40" s="19">
        <v>1.283673415922827E-05</v>
      </c>
      <c r="S40" s="19">
        <v>1.468699545378714E-06</v>
      </c>
      <c r="T40" s="19">
        <v>-2.666796570282867E-06</v>
      </c>
      <c r="U40" s="19">
        <v>-7.531716884009029E-09</v>
      </c>
      <c r="V40" s="19">
        <v>-2.877226789914701E-06</v>
      </c>
      <c r="W40" s="19">
        <v>6.216020159782844E-09</v>
      </c>
      <c r="X40" s="19">
        <v>1.011737980322237E-10</v>
      </c>
      <c r="Y40" s="19">
        <v>1.215855728592923E-13</v>
      </c>
      <c r="Z40" s="19">
        <v>2.8623605955133E-13</v>
      </c>
      <c r="AA40" s="19">
        <v>-5.221480935757012E-14</v>
      </c>
      <c r="AB40" s="19">
        <v>-3.489809923412051E-14</v>
      </c>
      <c r="AC40" s="19">
        <v>-1.628662006126898E-14</v>
      </c>
      <c r="AD40" s="19">
        <v>1.101549518064999E-14</v>
      </c>
      <c r="AE40" s="19">
        <v>1.788036657674098E-16</v>
      </c>
      <c r="AF40" s="19">
        <v>8.786996174085657E-15</v>
      </c>
      <c r="AG40" s="19">
        <v>1.830016503687606E-15</v>
      </c>
      <c r="AH40" s="19">
        <v>0.01387875032372934</v>
      </c>
      <c r="AI40" s="19">
        <v>0.0001381478872133803</v>
      </c>
      <c r="AJ40" s="19">
        <v>-1.096331614250016E-05</v>
      </c>
      <c r="AK40" s="19">
        <v>-3.033112126580632E-06</v>
      </c>
      <c r="AL40" s="19">
        <v>5.646583249643956E-06</v>
      </c>
      <c r="AM40" s="19">
        <v>3.414292429062406E-07</v>
      </c>
      <c r="AN40" s="19">
        <v>1.089411582746669E-06</v>
      </c>
      <c r="AO40" s="19">
        <v>1.100913148705863E-09</v>
      </c>
      <c r="AP40" s="19">
        <v>7.059989234500881E-07</v>
      </c>
      <c r="AQ40" s="19">
        <v>3.432308352448605E-08</v>
      </c>
      <c r="AR40" s="19">
        <v>5.574800199914513E-06</v>
      </c>
      <c r="AS40" s="19">
        <v>8.298988885167917E-06</v>
      </c>
      <c r="AT40" s="19">
        <v>1.843081917273367E-06</v>
      </c>
      <c r="AU40" s="19">
        <v>5.858014899176251E-07</v>
      </c>
      <c r="AV40" s="19">
        <v>1.700278492521757E-12</v>
      </c>
      <c r="AW40" s="19">
        <v>2.27848347392133E-12</v>
      </c>
      <c r="AX40" s="19">
        <v>3.704807633231224E-13</v>
      </c>
      <c r="AY40" s="19">
        <v>1.112165138445816E-13</v>
      </c>
      <c r="AZ40" s="19">
        <v>-1.328316358300802E-15</v>
      </c>
      <c r="BA40" s="19">
        <v>-2.967124377208625E-15</v>
      </c>
      <c r="BB40" s="19">
        <v>3.551406221307301E-09</v>
      </c>
      <c r="BC40" s="19">
        <v>2.132704522074731E-09</v>
      </c>
    </row>
    <row r="41" spans="2:55">
      <c r="B41" s="17"/>
      <c r="C41" s="18" t="s">
        <v>92</v>
      </c>
      <c r="D41" s="19">
        <v>-1.274688560427007E-10</v>
      </c>
      <c r="E41" s="19">
        <v>1.794245027168752E-08</v>
      </c>
      <c r="F41" s="19">
        <v>1.93297522305391E-07</v>
      </c>
      <c r="G41" s="19">
        <v>0.0002398976985178312</v>
      </c>
      <c r="H41" s="19">
        <v>0.001113391127049288</v>
      </c>
      <c r="I41" s="19">
        <v>-9.714594964029013E-07</v>
      </c>
      <c r="J41" s="19">
        <v>5.501714871603541E-05</v>
      </c>
      <c r="K41" s="19">
        <v>2.482712283641836E-05</v>
      </c>
      <c r="L41" s="19">
        <v>7.348043350074743E-06</v>
      </c>
      <c r="M41" s="19">
        <v>-4.52384386614154E-07</v>
      </c>
      <c r="N41" s="19">
        <v>2.060909086046042E-06</v>
      </c>
      <c r="O41" s="19">
        <v>1.555651850659276E-08</v>
      </c>
      <c r="P41" s="19">
        <v>-1.293084095394165E-06</v>
      </c>
      <c r="Q41" s="19">
        <v>-9.009046136446485E-07</v>
      </c>
      <c r="R41" s="19">
        <v>3.421507725436031E-07</v>
      </c>
      <c r="S41" s="19">
        <v>3.920574603523647E-08</v>
      </c>
      <c r="T41" s="19">
        <v>-7.137587587697464E-08</v>
      </c>
      <c r="U41" s="19">
        <v>-2.211234284430266E-10</v>
      </c>
      <c r="V41" s="19">
        <v>-7.640999866832236E-08</v>
      </c>
      <c r="W41" s="19">
        <v>1.604978817543564E-10</v>
      </c>
      <c r="X41" s="19">
        <v>3.120887116133469E-08</v>
      </c>
      <c r="Y41" s="19">
        <v>3.538588418385172E-10</v>
      </c>
      <c r="Z41" s="19">
        <v>-3.002970517635636E-11</v>
      </c>
      <c r="AA41" s="19">
        <v>-8.380976427323208E-12</v>
      </c>
      <c r="AB41" s="19">
        <v>1.178503098342475E-11</v>
      </c>
      <c r="AC41" s="19">
        <v>4.845798118307651E-13</v>
      </c>
      <c r="AD41" s="19">
        <v>1.964225163213046E-12</v>
      </c>
      <c r="AE41" s="19">
        <v>-1.88646819912371E-14</v>
      </c>
      <c r="AF41" s="19">
        <v>2.346051140626871E-12</v>
      </c>
      <c r="AG41" s="19">
        <v>5.886573076905718E-14</v>
      </c>
      <c r="AH41" s="19">
        <v>0.5249485741736537</v>
      </c>
      <c r="AI41" s="19">
        <v>0.005213011727201934</v>
      </c>
      <c r="AJ41" s="19">
        <v>-0.0004109168309707709</v>
      </c>
      <c r="AK41" s="19">
        <v>-0.0001139747013741725</v>
      </c>
      <c r="AL41" s="19">
        <v>0.0002133346026550537</v>
      </c>
      <c r="AM41" s="19">
        <v>1.292820047239743E-05</v>
      </c>
      <c r="AN41" s="19">
        <v>4.120935527037892E-05</v>
      </c>
      <c r="AO41" s="19">
        <v>6.521600204391159E-08</v>
      </c>
      <c r="AP41" s="19">
        <v>2.664529066580487E-05</v>
      </c>
      <c r="AQ41" s="19">
        <v>1.30035403019927E-06</v>
      </c>
      <c r="AR41" s="19">
        <v>1.479301738619762E-07</v>
      </c>
      <c r="AS41" s="19">
        <v>2.211114077787589E-07</v>
      </c>
      <c r="AT41" s="19">
        <v>4.926373845518465E-08</v>
      </c>
      <c r="AU41" s="19">
        <v>1.561082382007955E-08</v>
      </c>
      <c r="AV41" s="19">
        <v>-3.632325547613486E-14</v>
      </c>
      <c r="AW41" s="19">
        <v>-2.123575426901133E-14</v>
      </c>
      <c r="AX41" s="19">
        <v>6.238755656886716E-14</v>
      </c>
      <c r="AY41" s="19">
        <v>3.77305994230374E-14</v>
      </c>
      <c r="AZ41" s="19">
        <v>8.034279243325982E-14</v>
      </c>
      <c r="BA41" s="19">
        <v>5.649171589505941E-14</v>
      </c>
      <c r="BB41" s="19">
        <v>1.329594414055918E-07</v>
      </c>
      <c r="BC41" s="19">
        <v>7.878649951788267E-08</v>
      </c>
    </row>
    <row r="42" spans="2:55">
      <c r="B42" s="17"/>
      <c r="C42" s="18" t="s">
        <v>143</v>
      </c>
      <c r="D42" s="19">
        <v>1.294167284620913E-14</v>
      </c>
      <c r="E42" s="19">
        <v>5.825730920429957E-13</v>
      </c>
      <c r="F42" s="19">
        <v>5.369230100906498E-12</v>
      </c>
      <c r="G42" s="19">
        <v>6.592192573023642E-09</v>
      </c>
      <c r="H42" s="19">
        <v>5.096668784746189E-08</v>
      </c>
      <c r="I42" s="19">
        <v>4.480137327506845E-11</v>
      </c>
      <c r="J42" s="19">
        <v>3.767727467782594E-10</v>
      </c>
      <c r="K42" s="19">
        <v>5.303389749311851E-10</v>
      </c>
      <c r="L42" s="19">
        <v>5.703625071142233E-11</v>
      </c>
      <c r="M42" s="19">
        <v>5.904913434390043E-12</v>
      </c>
      <c r="N42" s="19">
        <v>6.741089464198888E-12</v>
      </c>
      <c r="O42" s="19">
        <v>2.505450875757933E-13</v>
      </c>
      <c r="P42" s="19">
        <v>9.522876024245429E-12</v>
      </c>
      <c r="Q42" s="19">
        <v>-5.682015862301061E-12</v>
      </c>
      <c r="R42" s="19">
        <v>2.254885979560724E-12</v>
      </c>
      <c r="S42" s="19">
        <v>-5.120305502053388E-14</v>
      </c>
      <c r="T42" s="19">
        <v>4.17015365757329E-12</v>
      </c>
      <c r="U42" s="19">
        <v>6.124071827929878E-13</v>
      </c>
      <c r="V42" s="19">
        <v>-2.436604570721866E-12</v>
      </c>
      <c r="W42" s="19">
        <v>8.142079334055444E-14</v>
      </c>
      <c r="X42" s="19">
        <v>1.462376184953194E-10</v>
      </c>
      <c r="Y42" s="19">
        <v>7.873192188831448E-12</v>
      </c>
      <c r="Z42" s="19">
        <v>7.746568326930724E-13</v>
      </c>
      <c r="AA42" s="19">
        <v>1.202695931397774E-13</v>
      </c>
      <c r="AB42" s="19">
        <v>-3.451524394742743E-16</v>
      </c>
      <c r="AC42" s="19">
        <v>-3.655855387569132E-14</v>
      </c>
      <c r="AD42" s="19">
        <v>3.869074668417169E-14</v>
      </c>
      <c r="AE42" s="19">
        <v>-4.256777660181696E-14</v>
      </c>
      <c r="AF42" s="19">
        <v>-7.623720988673881E-14</v>
      </c>
      <c r="AG42" s="19">
        <v>-5.407336870283768E-15</v>
      </c>
      <c r="AH42" s="19">
        <v>0.3327917115540076</v>
      </c>
      <c r="AI42" s="19">
        <v>-0.0002482296186766115</v>
      </c>
      <c r="AJ42" s="19">
        <v>0.0005241425238180123</v>
      </c>
      <c r="AK42" s="19">
        <v>0.0001694006749815536</v>
      </c>
      <c r="AL42" s="19">
        <v>5.973761631471496E-06</v>
      </c>
      <c r="AM42" s="19">
        <v>4.658147648777345E-05</v>
      </c>
      <c r="AN42" s="19">
        <v>1.536080181328656E-07</v>
      </c>
      <c r="AO42" s="19">
        <v>4.863683830466036E-06</v>
      </c>
      <c r="AP42" s="19">
        <v>-5.344675756565019E-06</v>
      </c>
      <c r="AQ42" s="19">
        <v>3.627772103904794E-07</v>
      </c>
      <c r="AR42" s="19">
        <v>1.906778036181376E-11</v>
      </c>
      <c r="AS42" s="19">
        <v>2.870859608485988E-11</v>
      </c>
      <c r="AT42" s="19">
        <v>3.849494097522368E-12</v>
      </c>
      <c r="AU42" s="19">
        <v>4.770329388381946E-13</v>
      </c>
      <c r="AV42" s="19">
        <v>-4.565273197323971E-14</v>
      </c>
      <c r="AW42" s="19">
        <v>-1.386804433364296E-14</v>
      </c>
      <c r="AX42" s="19">
        <v>2.268902522400351E-14</v>
      </c>
      <c r="AY42" s="19">
        <v>5.104397640129777E-15</v>
      </c>
      <c r="AZ42" s="19">
        <v>8.855590353418874E-14</v>
      </c>
      <c r="BA42" s="19">
        <v>1.101509234555468E-13</v>
      </c>
      <c r="BB42" s="19">
        <v>1.188461869469065E-07</v>
      </c>
      <c r="BC42" s="19">
        <v>9.512496881150264E-08</v>
      </c>
    </row>
    <row r="43" spans="2:55">
      <c r="B43" s="17"/>
      <c r="C43" s="18" t="s">
        <v>227</v>
      </c>
      <c r="D43" s="19">
        <v>4.569218071370959E-17</v>
      </c>
      <c r="E43" s="19">
        <v>-1.301462387565785E-15</v>
      </c>
      <c r="F43" s="19">
        <v>2.22237779758172E-14</v>
      </c>
      <c r="G43" s="19">
        <v>4.247771790133966E-14</v>
      </c>
      <c r="H43" s="19">
        <v>1.147736618927713E-11</v>
      </c>
      <c r="I43" s="19">
        <v>6.62674381517149E-14</v>
      </c>
      <c r="J43" s="19">
        <v>5.177697115244355E-13</v>
      </c>
      <c r="K43" s="19">
        <v>2.523724374627415E-14</v>
      </c>
      <c r="L43" s="19">
        <v>4.289712181349E-13</v>
      </c>
      <c r="M43" s="19">
        <v>1.121981947379547E-13</v>
      </c>
      <c r="N43" s="19">
        <v>8.435080106084956E-15</v>
      </c>
      <c r="O43" s="19">
        <v>7.145878065714561E-15</v>
      </c>
      <c r="P43" s="19">
        <v>1.627832743101346E-16</v>
      </c>
      <c r="Q43" s="19">
        <v>6.314977881247128E-15</v>
      </c>
      <c r="R43" s="19">
        <v>8.015224621200926E-15</v>
      </c>
      <c r="S43" s="19">
        <v>1.343740388123146E-15</v>
      </c>
      <c r="T43" s="19">
        <v>-2.469176885524665E-17</v>
      </c>
      <c r="U43" s="19">
        <v>-1.151160978874409E-14</v>
      </c>
      <c r="V43" s="19">
        <v>2.473124929628304E-16</v>
      </c>
      <c r="W43" s="19">
        <v>-4.299778944630673E-16</v>
      </c>
      <c r="X43" s="19">
        <v>0.1376627412174045</v>
      </c>
      <c r="Y43" s="19">
        <v>-0.0001713857286694055</v>
      </c>
      <c r="Z43" s="19">
        <v>0.0003979737628920604</v>
      </c>
      <c r="AA43" s="19">
        <v>8.328250179176583E-05</v>
      </c>
      <c r="AB43" s="19">
        <v>5.032715269443118E-07</v>
      </c>
      <c r="AC43" s="19">
        <v>1.989205011020336E-05</v>
      </c>
      <c r="AD43" s="19">
        <v>1.146382295829338E-06</v>
      </c>
      <c r="AE43" s="19">
        <v>1.619811020418003E-06</v>
      </c>
      <c r="AF43" s="19">
        <v>-2.588729089575616E-06</v>
      </c>
      <c r="AG43" s="19">
        <v>1.540745860824612E-07</v>
      </c>
      <c r="AH43" s="19">
        <v>1.675318626050445E-10</v>
      </c>
      <c r="AI43" s="19">
        <v>8.864584103358406E-12</v>
      </c>
      <c r="AJ43" s="19">
        <v>5.661613251928965E-12</v>
      </c>
      <c r="AK43" s="19">
        <v>-3.697734978622828E-13</v>
      </c>
      <c r="AL43" s="19">
        <v>9.142266692101544E-14</v>
      </c>
      <c r="AM43" s="19">
        <v>-6.505753780515081E-14</v>
      </c>
      <c r="AN43" s="19">
        <v>1.049822085283517E-13</v>
      </c>
      <c r="AO43" s="19">
        <v>4.267293769294113E-14</v>
      </c>
      <c r="AP43" s="19">
        <v>-4.932281313486557E-16</v>
      </c>
      <c r="AQ43" s="19">
        <v>1.278506136598496E-14</v>
      </c>
      <c r="AR43" s="19">
        <v>1.072745900371289E-12</v>
      </c>
      <c r="AS43" s="19">
        <v>1.116302316953937E-12</v>
      </c>
      <c r="AT43" s="19">
        <v>5.89930019247132E-14</v>
      </c>
      <c r="AU43" s="19">
        <v>8.983950375335881E-15</v>
      </c>
      <c r="AV43" s="19">
        <v>1.902862952379493E-06</v>
      </c>
      <c r="AW43" s="19">
        <v>1.669484422355471E-06</v>
      </c>
      <c r="AX43" s="19">
        <v>1.470546476368545E-07</v>
      </c>
      <c r="AY43" s="19">
        <v>5.567688580623028E-09</v>
      </c>
      <c r="AZ43" s="19">
        <v>-7.106469268907238E-08</v>
      </c>
      <c r="BA43" s="19">
        <v>-1.032196563308369E-08</v>
      </c>
      <c r="BB43" s="19">
        <v>-9.405750414573072E-16</v>
      </c>
      <c r="BC43" s="19">
        <v>6.699797557038002E-14</v>
      </c>
    </row>
    <row r="44" spans="2:55">
      <c r="B44" s="17"/>
      <c r="C44" s="18" t="s">
        <v>132</v>
      </c>
      <c r="D44" s="19">
        <v>8.117588661976346E-16</v>
      </c>
      <c r="E44" s="19">
        <v>-1.491371150295859E-14</v>
      </c>
      <c r="F44" s="19">
        <v>-5.412996912794696E-14</v>
      </c>
      <c r="G44" s="19">
        <v>7.158369617377135E-11</v>
      </c>
      <c r="H44" s="19">
        <v>8.490705292835199E-10</v>
      </c>
      <c r="I44" s="19">
        <v>-3.097834131175216E-12</v>
      </c>
      <c r="J44" s="19">
        <v>3.680281326224646E-11</v>
      </c>
      <c r="K44" s="19">
        <v>1.437438699855994E-11</v>
      </c>
      <c r="L44" s="19">
        <v>7.193881926336004E-12</v>
      </c>
      <c r="M44" s="19">
        <v>2.751179458965426E-13</v>
      </c>
      <c r="N44" s="19">
        <v>1.310006801741656E-12</v>
      </c>
      <c r="O44" s="19">
        <v>3.542396908705957E-14</v>
      </c>
      <c r="P44" s="19">
        <v>-6.276519646626441E-13</v>
      </c>
      <c r="Q44" s="19">
        <v>-5.131903272131888E-13</v>
      </c>
      <c r="R44" s="19">
        <v>2.618942775460773E-13</v>
      </c>
      <c r="S44" s="19">
        <v>-1.95830945288616E-14</v>
      </c>
      <c r="T44" s="19">
        <v>-4.551592444670815E-14</v>
      </c>
      <c r="U44" s="19">
        <v>-1.340893921444528E-14</v>
      </c>
      <c r="V44" s="19">
        <v>-5.185754246248461E-14</v>
      </c>
      <c r="W44" s="19">
        <v>-8.330113999158355E-16</v>
      </c>
      <c r="X44" s="19">
        <v>0.2974444584644904</v>
      </c>
      <c r="Y44" s="19">
        <v>-0.0003699823906295047</v>
      </c>
      <c r="Z44" s="19">
        <v>0.0008607331282142861</v>
      </c>
      <c r="AA44" s="19">
        <v>0.0001801026478952321</v>
      </c>
      <c r="AB44" s="19">
        <v>1.072769573344748E-06</v>
      </c>
      <c r="AC44" s="19">
        <v>4.295995067946856E-05</v>
      </c>
      <c r="AD44" s="19">
        <v>2.476327711805478E-06</v>
      </c>
      <c r="AE44" s="19">
        <v>3.500536461834496E-06</v>
      </c>
      <c r="AF44" s="19">
        <v>-5.595627472990694E-06</v>
      </c>
      <c r="AG44" s="19">
        <v>3.326468510889555E-07</v>
      </c>
      <c r="AH44" s="19">
        <v>4.049371002816745E-09</v>
      </c>
      <c r="AI44" s="19">
        <v>1.322709005752788E-12</v>
      </c>
      <c r="AJ44" s="19">
        <v>1.042284752700649E-11</v>
      </c>
      <c r="AK44" s="19">
        <v>1.182449924662167E-12</v>
      </c>
      <c r="AL44" s="19">
        <v>-9.874971529067582E-14</v>
      </c>
      <c r="AM44" s="19">
        <v>2.069990852672781E-13</v>
      </c>
      <c r="AN44" s="19">
        <v>8.588386611751645E-14</v>
      </c>
      <c r="AO44" s="19">
        <v>3.638027884349775E-14</v>
      </c>
      <c r="AP44" s="19">
        <v>1.222989194619266E-14</v>
      </c>
      <c r="AQ44" s="19">
        <v>-7.341389340514611E-15</v>
      </c>
      <c r="AR44" s="19">
        <v>4.128006586159927E-16</v>
      </c>
      <c r="AS44" s="19">
        <v>-1.934439369064393E-14</v>
      </c>
      <c r="AT44" s="19">
        <v>-2.82855543221971E-14</v>
      </c>
      <c r="AU44" s="19">
        <v>-1.521541595176758E-14</v>
      </c>
      <c r="AV44" s="19">
        <v>8.768798547621232E-07</v>
      </c>
      <c r="AW44" s="19">
        <v>7.703737439288954E-07</v>
      </c>
      <c r="AX44" s="19">
        <v>6.805666942582097E-08</v>
      </c>
      <c r="AY44" s="19">
        <v>2.587871673294965E-09</v>
      </c>
      <c r="AZ44" s="19">
        <v>-1.537133620730195E-07</v>
      </c>
      <c r="BA44" s="19">
        <v>-2.175791838476959E-08</v>
      </c>
      <c r="BB44" s="19">
        <v>-3.213596639924925E-14</v>
      </c>
      <c r="BC44" s="19">
        <v>8.736537984787617E-14</v>
      </c>
    </row>
    <row r="45" spans="2:55">
      <c r="B45" s="17"/>
      <c r="C45" s="18" t="s">
        <v>140</v>
      </c>
      <c r="D45" s="19">
        <v>-1.425028661173074E-08</v>
      </c>
      <c r="E45" s="19">
        <v>1.569383587707243E-06</v>
      </c>
      <c r="F45" s="19">
        <v>3.060797771478383E-05</v>
      </c>
      <c r="G45" s="19">
        <v>0.0123222983925928</v>
      </c>
      <c r="H45" s="19">
        <v>0.122307230030307</v>
      </c>
      <c r="I45" s="19">
        <v>-0.0001003186827909743</v>
      </c>
      <c r="J45" s="19">
        <v>0.003161305918253465</v>
      </c>
      <c r="K45" s="19">
        <v>0.001419857742815797</v>
      </c>
      <c r="L45" s="19">
        <v>0.0003709950554390986</v>
      </c>
      <c r="M45" s="19">
        <v>-2.668617068223356E-05</v>
      </c>
      <c r="N45" s="19">
        <v>9.463326735383071E-05</v>
      </c>
      <c r="O45" s="19">
        <v>1.708162026248332E-07</v>
      </c>
      <c r="P45" s="19">
        <v>-6.646318303402425E-05</v>
      </c>
      <c r="Q45" s="19">
        <v>-2.971588433069292E-05</v>
      </c>
      <c r="R45" s="19">
        <v>1.380113358497609E-05</v>
      </c>
      <c r="S45" s="19">
        <v>1.631694750895044E-06</v>
      </c>
      <c r="T45" s="19">
        <v>-5.751145175905494E-06</v>
      </c>
      <c r="U45" s="19">
        <v>8.074337878107377E-09</v>
      </c>
      <c r="V45" s="19">
        <v>-3.168573909287592E-06</v>
      </c>
      <c r="W45" s="19">
        <v>-1.644600890614088E-08</v>
      </c>
      <c r="X45" s="19">
        <v>3.652586316084056E-10</v>
      </c>
      <c r="Y45" s="19">
        <v>9.000836550724697E-13</v>
      </c>
      <c r="Z45" s="19">
        <v>1.53937509055613E-12</v>
      </c>
      <c r="AA45" s="19">
        <v>9.605026601166539E-13</v>
      </c>
      <c r="AB45" s="19">
        <v>4.256237494999609E-13</v>
      </c>
      <c r="AC45" s="19">
        <v>-5.259963045446903E-13</v>
      </c>
      <c r="AD45" s="19">
        <v>9.115640535088657E-13</v>
      </c>
      <c r="AE45" s="19">
        <v>1.384718879018702E-13</v>
      </c>
      <c r="AF45" s="19">
        <v>-6.993526635371094E-14</v>
      </c>
      <c r="AG45" s="19">
        <v>2.214651356749461E-14</v>
      </c>
      <c r="AH45" s="19">
        <v>0.04409166097639154</v>
      </c>
      <c r="AI45" s="19">
        <v>-7.981190343610506E-06</v>
      </c>
      <c r="AJ45" s="19">
        <v>0.000100750404651495</v>
      </c>
      <c r="AK45" s="19">
        <v>-9.231685350132996E-06</v>
      </c>
      <c r="AL45" s="19">
        <v>1.016809348360099E-05</v>
      </c>
      <c r="AM45" s="19">
        <v>-2.240107409622406E-05</v>
      </c>
      <c r="AN45" s="19">
        <v>5.144295497208254E-06</v>
      </c>
      <c r="AO45" s="19">
        <v>-7.139118003314192E-07</v>
      </c>
      <c r="AP45" s="19">
        <v>3.513764392724848E-07</v>
      </c>
      <c r="AQ45" s="19">
        <v>3.652933969293359E-07</v>
      </c>
      <c r="AR45" s="19">
        <v>5.035629329591652E-07</v>
      </c>
      <c r="AS45" s="19">
        <v>-4.394955633017544E-07</v>
      </c>
      <c r="AT45" s="19">
        <v>-1.369412393549065E-07</v>
      </c>
      <c r="AU45" s="19">
        <v>1.504548967719093E-07</v>
      </c>
      <c r="AV45" s="19">
        <v>-8.908943891359004E-14</v>
      </c>
      <c r="AW45" s="19">
        <v>-4.909091309887026E-14</v>
      </c>
      <c r="AX45" s="19">
        <v>4.231975247361872E-14</v>
      </c>
      <c r="AY45" s="19">
        <v>7.808004959949273E-14</v>
      </c>
      <c r="AZ45" s="19">
        <v>-5.908448436031962E-15</v>
      </c>
      <c r="BA45" s="19">
        <v>-3.844698476386942E-16</v>
      </c>
      <c r="BB45" s="19">
        <v>-1.619778181786862E-08</v>
      </c>
      <c r="BC45" s="19">
        <v>1.46528330290124E-07</v>
      </c>
    </row>
    <row r="46" spans="2:55">
      <c r="B46" s="17"/>
      <c r="C46" s="18" t="s">
        <v>64</v>
      </c>
      <c r="D46" s="19">
        <v>-1.43930401786547E-08</v>
      </c>
      <c r="E46" s="19">
        <v>1.582706574742323E-06</v>
      </c>
      <c r="F46" s="19">
        <v>3.08963799153979E-05</v>
      </c>
      <c r="G46" s="19">
        <v>0.01242740708663522</v>
      </c>
      <c r="H46" s="19">
        <v>0.1234120843698113</v>
      </c>
      <c r="I46" s="19">
        <v>-0.0001012458641351113</v>
      </c>
      <c r="J46" s="19">
        <v>0.003185222363329636</v>
      </c>
      <c r="K46" s="19">
        <v>0.001430703111510521</v>
      </c>
      <c r="L46" s="19">
        <v>0.0003738993216676601</v>
      </c>
      <c r="M46" s="19">
        <v>-2.687281376122904E-05</v>
      </c>
      <c r="N46" s="19">
        <v>9.535776159486557E-05</v>
      </c>
      <c r="O46" s="19">
        <v>1.70534568017893E-07</v>
      </c>
      <c r="P46" s="19">
        <v>-6.701308772813959E-05</v>
      </c>
      <c r="Q46" s="19">
        <v>-2.991845019225085E-05</v>
      </c>
      <c r="R46" s="19">
        <v>1.38883022602955E-05</v>
      </c>
      <c r="S46" s="19">
        <v>1.645776538370272E-06</v>
      </c>
      <c r="T46" s="19">
        <v>-5.80417604286035E-06</v>
      </c>
      <c r="U46" s="19">
        <v>8.2538211973058E-09</v>
      </c>
      <c r="V46" s="19">
        <v>-3.189890766780863E-06</v>
      </c>
      <c r="W46" s="19">
        <v>-1.661483967349764E-08</v>
      </c>
      <c r="X46" s="19">
        <v>8.096083898941039E-09</v>
      </c>
      <c r="Y46" s="19">
        <v>-4.725198493946771E-14</v>
      </c>
      <c r="Z46" s="19">
        <v>2.859069600705812E-13</v>
      </c>
      <c r="AA46" s="19">
        <v>-4.856645472483027E-13</v>
      </c>
      <c r="AB46" s="19">
        <v>3.368368565080568E-13</v>
      </c>
      <c r="AC46" s="19">
        <v>-1.111068483622848E-12</v>
      </c>
      <c r="AD46" s="19">
        <v>3.161856830053517E-14</v>
      </c>
      <c r="AE46" s="19">
        <v>-1.420168735316567E-14</v>
      </c>
      <c r="AF46" s="19">
        <v>-6.03113531548044E-14</v>
      </c>
      <c r="AG46" s="19">
        <v>3.042766322177019E-14</v>
      </c>
      <c r="AH46" s="19">
        <v>0.04375860597670551</v>
      </c>
      <c r="AI46" s="19">
        <v>-7.950615586103986E-06</v>
      </c>
      <c r="AJ46" s="19">
        <v>0.0001001748375409048</v>
      </c>
      <c r="AK46" s="19">
        <v>-9.150478293559893E-06</v>
      </c>
      <c r="AL46" s="19">
        <v>1.013273813524191E-05</v>
      </c>
      <c r="AM46" s="19">
        <v>-2.223355403156503E-05</v>
      </c>
      <c r="AN46" s="19">
        <v>5.120386228273973E-06</v>
      </c>
      <c r="AO46" s="19">
        <v>-7.062369988337296E-07</v>
      </c>
      <c r="AP46" s="19">
        <v>3.525526327159133E-07</v>
      </c>
      <c r="AQ46" s="19">
        <v>3.631112597621463E-07</v>
      </c>
      <c r="AR46" s="19">
        <v>5.125636812853806E-07</v>
      </c>
      <c r="AS46" s="19">
        <v>-4.427224718853623E-07</v>
      </c>
      <c r="AT46" s="19">
        <v>-1.388562617582663E-07</v>
      </c>
      <c r="AU46" s="19">
        <v>1.513529625316373E-07</v>
      </c>
      <c r="AV46" s="19">
        <v>2.785749349710238E-13</v>
      </c>
      <c r="AW46" s="19">
        <v>-3.324379769659815E-14</v>
      </c>
      <c r="AX46" s="19">
        <v>-7.445334820418342E-14</v>
      </c>
      <c r="AY46" s="19">
        <v>-5.895205709134187E-15</v>
      </c>
      <c r="AZ46" s="19">
        <v>-1.174745651291121E-14</v>
      </c>
      <c r="BA46" s="19">
        <v>1.477087226382973E-13</v>
      </c>
      <c r="BB46" s="19">
        <v>-1.611475111039747E-08</v>
      </c>
      <c r="BC46" s="19">
        <v>1.449473957387604E-07</v>
      </c>
    </row>
    <row r="47" spans="2:55">
      <c r="B47" s="17"/>
      <c r="C47" s="18" t="s">
        <v>80</v>
      </c>
      <c r="D47" s="19">
        <v>1.73564292288821E-15</v>
      </c>
      <c r="E47" s="19">
        <v>-1.110630429121091E-14</v>
      </c>
      <c r="F47" s="19">
        <v>3.641841948777466E-13</v>
      </c>
      <c r="G47" s="19">
        <v>3.938642254597611E-11</v>
      </c>
      <c r="H47" s="19">
        <v>8.437083137779929E-10</v>
      </c>
      <c r="I47" s="19">
        <v>-5.95128936738612E-12</v>
      </c>
      <c r="J47" s="19">
        <v>9.68850765161681E-11</v>
      </c>
      <c r="K47" s="19">
        <v>2.918807318050608E-11</v>
      </c>
      <c r="L47" s="19">
        <v>8.877906185021463E-12</v>
      </c>
      <c r="M47" s="19">
        <v>-1.499468918340625E-12</v>
      </c>
      <c r="N47" s="19">
        <v>2.04271848875827E-12</v>
      </c>
      <c r="O47" s="19">
        <v>6.840188040850876E-15</v>
      </c>
      <c r="P47" s="19">
        <v>-3.013957652034245E-12</v>
      </c>
      <c r="Q47" s="19">
        <v>-1.145429977652055E-12</v>
      </c>
      <c r="R47" s="19">
        <v>3.820671993364185E-13</v>
      </c>
      <c r="S47" s="19">
        <v>-4.16253790135047E-14</v>
      </c>
      <c r="T47" s="19">
        <v>-5.242224488169558E-13</v>
      </c>
      <c r="U47" s="19">
        <v>-7.106126242163547E-14</v>
      </c>
      <c r="V47" s="19">
        <v>-1.259063539085819E-14</v>
      </c>
      <c r="W47" s="19">
        <v>-5.144851402126773E-15</v>
      </c>
      <c r="X47" s="19">
        <v>0.1513071829323861</v>
      </c>
      <c r="Y47" s="19">
        <v>0.006991066955255759</v>
      </c>
      <c r="Z47" s="19">
        <v>-0.002767118001988926</v>
      </c>
      <c r="AA47" s="19">
        <v>-8.324546200112402E-05</v>
      </c>
      <c r="AB47" s="19">
        <v>0.0002227800704554574</v>
      </c>
      <c r="AC47" s="19">
        <v>1.266757344238093E-05</v>
      </c>
      <c r="AD47" s="19">
        <v>-1.675426594717435E-05</v>
      </c>
      <c r="AE47" s="19">
        <v>-1.364167556464136E-06</v>
      </c>
      <c r="AF47" s="19">
        <v>-7.781861809125149E-07</v>
      </c>
      <c r="AG47" s="19">
        <v>-7.79425779124168E-07</v>
      </c>
      <c r="AH47" s="19">
        <v>7.202826823702799E-09</v>
      </c>
      <c r="AI47" s="19">
        <v>3.855873053866973E-10</v>
      </c>
      <c r="AJ47" s="19">
        <v>-1.557043107644318E-10</v>
      </c>
      <c r="AK47" s="19">
        <v>-7.952244498886186E-12</v>
      </c>
      <c r="AL47" s="19">
        <v>1.018834650402446E-11</v>
      </c>
      <c r="AM47" s="19">
        <v>1.029754807949977E-12</v>
      </c>
      <c r="AN47" s="19">
        <v>-8.465967961923116E-13</v>
      </c>
      <c r="AO47" s="19">
        <v>2.432263060837921E-13</v>
      </c>
      <c r="AP47" s="19">
        <v>6.240943656023083E-13</v>
      </c>
      <c r="AQ47" s="19">
        <v>-3.98849076117358E-14</v>
      </c>
      <c r="AR47" s="19">
        <v>2.141317273613796E-15</v>
      </c>
      <c r="AS47" s="19">
        <v>1.760942775094923E-13</v>
      </c>
      <c r="AT47" s="19">
        <v>1.327214051696903E-13</v>
      </c>
      <c r="AU47" s="19">
        <v>7.380458125767176E-14</v>
      </c>
      <c r="AV47" s="19">
        <v>3.102990026256389E-11</v>
      </c>
      <c r="AW47" s="19">
        <v>4.175616450523659E-11</v>
      </c>
      <c r="AX47" s="19">
        <v>6.086363410050957E-12</v>
      </c>
      <c r="AY47" s="19">
        <v>2.55569029863444E-12</v>
      </c>
      <c r="AZ47" s="19">
        <v>-1.0436842214119E-07</v>
      </c>
      <c r="BA47" s="19">
        <v>6.562299461819487E-07</v>
      </c>
      <c r="BB47" s="19">
        <v>-2.427210415582462E-14</v>
      </c>
      <c r="BC47" s="19">
        <v>3.610650044854297E-13</v>
      </c>
    </row>
    <row r="48" spans="2:55">
      <c r="B48" s="17"/>
      <c r="C48" s="18" t="s">
        <v>131</v>
      </c>
      <c r="D48" s="19">
        <v>1.035153704515621E-15</v>
      </c>
      <c r="E48" s="19">
        <v>5.335225434263437E-15</v>
      </c>
      <c r="F48" s="19">
        <v>2.406975549369359E-13</v>
      </c>
      <c r="G48" s="19">
        <v>-4.295387674843006E-13</v>
      </c>
      <c r="H48" s="19">
        <v>-4.590881249173408E-12</v>
      </c>
      <c r="I48" s="19">
        <v>-1.801861030511948E-12</v>
      </c>
      <c r="J48" s="19">
        <v>-8.836422934209293E-12</v>
      </c>
      <c r="K48" s="19">
        <v>-3.094651132771377E-12</v>
      </c>
      <c r="L48" s="19">
        <v>1.356561157925544E-12</v>
      </c>
      <c r="M48" s="19">
        <v>3.068136808158949E-13</v>
      </c>
      <c r="N48" s="19">
        <v>1.663294523047074E-12</v>
      </c>
      <c r="O48" s="19">
        <v>1.225918950433383E-15</v>
      </c>
      <c r="P48" s="19">
        <v>1.836086941180599E-15</v>
      </c>
      <c r="Q48" s="19">
        <v>1.432720991162402E-13</v>
      </c>
      <c r="R48" s="19">
        <v>5.059077030912208E-14</v>
      </c>
      <c r="S48" s="19">
        <v>1.16378343461041E-14</v>
      </c>
      <c r="T48" s="19">
        <v>-2.065049618486726E-14</v>
      </c>
      <c r="U48" s="19">
        <v>-2.554622771511792E-15</v>
      </c>
      <c r="V48" s="19">
        <v>3.583432131930496E-14</v>
      </c>
      <c r="W48" s="19">
        <v>-6.522839206378467E-16</v>
      </c>
      <c r="X48" s="19">
        <v>0.01388039771379307</v>
      </c>
      <c r="Y48" s="19">
        <v>0.02200042567574792</v>
      </c>
      <c r="Z48" s="19">
        <v>0.000464298439172111</v>
      </c>
      <c r="AA48" s="19">
        <v>-5.28761310500001E-05</v>
      </c>
      <c r="AB48" s="19">
        <v>0.0008320829035770023</v>
      </c>
      <c r="AC48" s="19">
        <v>-3.719403268839856E-05</v>
      </c>
      <c r="AD48" s="19">
        <v>7.820450380479927E-05</v>
      </c>
      <c r="AE48" s="19">
        <v>3.112993677461086E-06</v>
      </c>
      <c r="AF48" s="19">
        <v>4.388602540931907E-05</v>
      </c>
      <c r="AG48" s="19">
        <v>2.844515402185148E-06</v>
      </c>
      <c r="AH48" s="19">
        <v>1.431853154375336E-10</v>
      </c>
      <c r="AI48" s="19">
        <v>2.844680007137735E-10</v>
      </c>
      <c r="AJ48" s="19">
        <v>-8.93867925770112E-12</v>
      </c>
      <c r="AK48" s="19">
        <v>-1.700428633759971E-12</v>
      </c>
      <c r="AL48" s="19">
        <v>8.312546673646534E-12</v>
      </c>
      <c r="AM48" s="19">
        <v>-1.357211110340075E-13</v>
      </c>
      <c r="AN48" s="19">
        <v>4.884802281829319E-13</v>
      </c>
      <c r="AO48" s="19">
        <v>6.991952854074511E-17</v>
      </c>
      <c r="AP48" s="19">
        <v>4.496910947414994E-13</v>
      </c>
      <c r="AQ48" s="19">
        <v>-3.590697377360547E-14</v>
      </c>
      <c r="AR48" s="19">
        <v>1.138432523861288E-11</v>
      </c>
      <c r="AS48" s="19">
        <v>1.685790013615672E-11</v>
      </c>
      <c r="AT48" s="19">
        <v>2.920890270968777E-12</v>
      </c>
      <c r="AU48" s="19">
        <v>1.312494020524102E-12</v>
      </c>
      <c r="AV48" s="19">
        <v>7.108702120537759E-05</v>
      </c>
      <c r="AW48" s="19">
        <v>0.0001017939816917179</v>
      </c>
      <c r="AX48" s="19">
        <v>1.811516158945917E-05</v>
      </c>
      <c r="AY48" s="19">
        <v>8.554768579451281E-06</v>
      </c>
      <c r="AZ48" s="19">
        <v>1.44787493056918E-09</v>
      </c>
      <c r="BA48" s="19">
        <v>1.668441189408923E-07</v>
      </c>
      <c r="BB48" s="19">
        <v>6.10987290491769E-16</v>
      </c>
      <c r="BC48" s="19">
        <v>5.500209483616421E-14</v>
      </c>
    </row>
    <row r="49" spans="2:55">
      <c r="B49" s="17"/>
      <c r="C49" s="18" t="s">
        <v>59</v>
      </c>
      <c r="D49" s="19">
        <v>7.651346579175168E-16</v>
      </c>
      <c r="E49" s="19">
        <v>4.226284258816693E-15</v>
      </c>
      <c r="F49" s="19">
        <v>2.513445764487513E-14</v>
      </c>
      <c r="G49" s="19">
        <v>-1.10253047065721E-12</v>
      </c>
      <c r="H49" s="19">
        <v>-5.724294764122657E-13</v>
      </c>
      <c r="I49" s="19">
        <v>-9.315563737268212E-12</v>
      </c>
      <c r="J49" s="19">
        <v>-1.718529314552455E-11</v>
      </c>
      <c r="K49" s="19">
        <v>-3.03637325822134E-12</v>
      </c>
      <c r="L49" s="19">
        <v>9.948267723563054E-13</v>
      </c>
      <c r="M49" s="19">
        <v>9.646174275215195E-13</v>
      </c>
      <c r="N49" s="19">
        <v>1.190937970332449E-12</v>
      </c>
      <c r="O49" s="19">
        <v>-3.014826425203381E-14</v>
      </c>
      <c r="P49" s="19">
        <v>2.011467479547876E-14</v>
      </c>
      <c r="Q49" s="19">
        <v>1.300952946970286E-13</v>
      </c>
      <c r="R49" s="19">
        <v>3.053852333452933E-15</v>
      </c>
      <c r="S49" s="19">
        <v>8.038221484825705E-15</v>
      </c>
      <c r="T49" s="19">
        <v>2.90212420877381E-14</v>
      </c>
      <c r="U49" s="19">
        <v>1.773725931849269E-14</v>
      </c>
      <c r="V49" s="19">
        <v>1.731046047650025E-14</v>
      </c>
      <c r="W49" s="19">
        <v>1.159888467166377E-15</v>
      </c>
      <c r="X49" s="19">
        <v>0.02008975961181068</v>
      </c>
      <c r="Y49" s="19">
        <v>0.03185282990719711</v>
      </c>
      <c r="Z49" s="19">
        <v>0.0006801570595909749</v>
      </c>
      <c r="AA49" s="19">
        <v>-7.609973958248081E-05</v>
      </c>
      <c r="AB49" s="19">
        <v>0.001205154914760977</v>
      </c>
      <c r="AC49" s="19">
        <v>-5.385599081169491E-05</v>
      </c>
      <c r="AD49" s="19">
        <v>0.0001133230051812816</v>
      </c>
      <c r="AE49" s="19">
        <v>4.520952736736231E-06</v>
      </c>
      <c r="AF49" s="19">
        <v>6.353894536839294E-05</v>
      </c>
      <c r="AG49" s="19">
        <v>4.122246683838038E-06</v>
      </c>
      <c r="AH49" s="19">
        <v>1.990621822488454E-09</v>
      </c>
      <c r="AI49" s="19">
        <v>3.135603567819044E-09</v>
      </c>
      <c r="AJ49" s="19">
        <v>1.279655302656059E-10</v>
      </c>
      <c r="AK49" s="19">
        <v>-5.06541235897691E-12</v>
      </c>
      <c r="AL49" s="19">
        <v>1.27578561477091E-10</v>
      </c>
      <c r="AM49" s="19">
        <v>-5.520531542590787E-12</v>
      </c>
      <c r="AN49" s="19">
        <v>1.324503183822837E-11</v>
      </c>
      <c r="AO49" s="19">
        <v>4.873440428624586E-13</v>
      </c>
      <c r="AP49" s="19">
        <v>8.00225885934849E-12</v>
      </c>
      <c r="AQ49" s="19">
        <v>6.030197259186825E-13</v>
      </c>
      <c r="AR49" s="19">
        <v>1.498956113990426E-11</v>
      </c>
      <c r="AS49" s="19">
        <v>2.031701548112286E-11</v>
      </c>
      <c r="AT49" s="19">
        <v>3.556234170990989E-12</v>
      </c>
      <c r="AU49" s="19">
        <v>1.700226680336368E-12</v>
      </c>
      <c r="AV49" s="19">
        <v>4.912871011678269E-05</v>
      </c>
      <c r="AW49" s="19">
        <v>7.035268756775999E-05</v>
      </c>
      <c r="AX49" s="19">
        <v>1.251927492844908E-05</v>
      </c>
      <c r="AY49" s="19">
        <v>5.912606808678953E-06</v>
      </c>
      <c r="AZ49" s="19">
        <v>2.005486254974827E-09</v>
      </c>
      <c r="BA49" s="19">
        <v>2.396777837816928E-07</v>
      </c>
      <c r="BB49" s="19">
        <v>4.629344326891045E-16</v>
      </c>
      <c r="BC49" s="19">
        <v>1.181952354879666E-13</v>
      </c>
    </row>
    <row r="50" spans="2:55">
      <c r="B50" s="17"/>
      <c r="C50" s="18" t="s">
        <v>50</v>
      </c>
      <c r="D50" s="19">
        <v>4.57750658683047E-08</v>
      </c>
      <c r="E50" s="19">
        <v>-1.781059550611504E-07</v>
      </c>
      <c r="F50" s="19">
        <v>6.665559900166331E-05</v>
      </c>
      <c r="G50" s="19">
        <v>-9.506893876068673E-05</v>
      </c>
      <c r="H50" s="19">
        <v>0.03441610120401231</v>
      </c>
      <c r="I50" s="19">
        <v>0.001063941776534865</v>
      </c>
      <c r="J50" s="19">
        <v>-0.0002194258919290121</v>
      </c>
      <c r="K50" s="19">
        <v>0.0003038677187987522</v>
      </c>
      <c r="L50" s="19">
        <v>0.000379835734758369</v>
      </c>
      <c r="M50" s="19">
        <v>-5.804051746423632E-05</v>
      </c>
      <c r="N50" s="19">
        <v>0.0002334975196559459</v>
      </c>
      <c r="O50" s="19">
        <v>-1.21493057384379E-05</v>
      </c>
      <c r="P50" s="19">
        <v>0.0001552755289843016</v>
      </c>
      <c r="Q50" s="19">
        <v>-2.904905420665319E-05</v>
      </c>
      <c r="R50" s="19">
        <v>1.921254116793312E-05</v>
      </c>
      <c r="S50" s="19">
        <v>2.228687916763472E-06</v>
      </c>
      <c r="T50" s="19">
        <v>-3.453085092308914E-06</v>
      </c>
      <c r="U50" s="19">
        <v>3.984515317985246E-07</v>
      </c>
      <c r="V50" s="19">
        <v>8.871073453993014E-06</v>
      </c>
      <c r="W50" s="19">
        <v>-6.786453835511292E-07</v>
      </c>
      <c r="X50" s="19">
        <v>6.124372406501516E-11</v>
      </c>
      <c r="Y50" s="19">
        <v>2.57577200578866E-10</v>
      </c>
      <c r="Z50" s="19">
        <v>-6.341815418406943E-11</v>
      </c>
      <c r="AA50" s="19">
        <v>-6.160783353206382E-12</v>
      </c>
      <c r="AB50" s="19">
        <v>3.579750431022005E-12</v>
      </c>
      <c r="AC50" s="19">
        <v>2.213082411769735E-13</v>
      </c>
      <c r="AD50" s="19">
        <v>8.269525641886638E-14</v>
      </c>
      <c r="AE50" s="19">
        <v>-9.907342389810058E-14</v>
      </c>
      <c r="AF50" s="19">
        <v>-1.017129942061808E-14</v>
      </c>
      <c r="AG50" s="19">
        <v>-7.202333224878429E-15</v>
      </c>
      <c r="AH50" s="19">
        <v>0.004301019856606625</v>
      </c>
      <c r="AI50" s="19">
        <v>0.02351506880908371</v>
      </c>
      <c r="AJ50" s="19">
        <v>-0.001670801903028783</v>
      </c>
      <c r="AK50" s="19">
        <v>-0.0001669405549036438</v>
      </c>
      <c r="AL50" s="19">
        <v>0.0003997304133821156</v>
      </c>
      <c r="AM50" s="19">
        <v>-1.208862811923716E-05</v>
      </c>
      <c r="AN50" s="19">
        <v>3.502717813852197E-05</v>
      </c>
      <c r="AO50" s="19">
        <v>-1.360841293601063E-06</v>
      </c>
      <c r="AP50" s="19">
        <v>2.744750708048934E-05</v>
      </c>
      <c r="AQ50" s="19">
        <v>1.109329314678526E-06</v>
      </c>
      <c r="AR50" s="19">
        <v>5.26939190039226E-06</v>
      </c>
      <c r="AS50" s="19">
        <v>7.54205681177315E-06</v>
      </c>
      <c r="AT50" s="19">
        <v>1.846059823635154E-06</v>
      </c>
      <c r="AU50" s="19">
        <v>1.276535818097363E-06</v>
      </c>
      <c r="AV50" s="19">
        <v>3.35829248033466E-13</v>
      </c>
      <c r="AW50" s="19">
        <v>6.074255465370256E-13</v>
      </c>
      <c r="AX50" s="19">
        <v>1.732342194924991E-13</v>
      </c>
      <c r="AY50" s="19">
        <v>1.095240191589195E-13</v>
      </c>
      <c r="AZ50" s="19">
        <v>-1.346908717247215E-15</v>
      </c>
      <c r="BA50" s="19">
        <v>6.783242128499731E-15</v>
      </c>
      <c r="BB50" s="19">
        <v>1.481066251963968E-09</v>
      </c>
      <c r="BC50" s="19">
        <v>5.044842110196982E-08</v>
      </c>
    </row>
    <row r="51" spans="2:55">
      <c r="B51" s="17"/>
      <c r="C51" s="18" t="s">
        <v>54</v>
      </c>
      <c r="D51" s="19">
        <v>8.518504841467065E-09</v>
      </c>
      <c r="E51" s="19">
        <v>-3.331203180098847E-08</v>
      </c>
      <c r="F51" s="19">
        <v>1.244343555600985E-05</v>
      </c>
      <c r="G51" s="19">
        <v>-1.772659740085548E-05</v>
      </c>
      <c r="H51" s="19">
        <v>0.006415408701982723</v>
      </c>
      <c r="I51" s="19">
        <v>0.0001987920111386812</v>
      </c>
      <c r="J51" s="19">
        <v>-4.075105289842327E-05</v>
      </c>
      <c r="K51" s="19">
        <v>5.704291403652796E-05</v>
      </c>
      <c r="L51" s="19">
        <v>7.100581422395607E-05</v>
      </c>
      <c r="M51" s="19">
        <v>-1.081995062200833E-05</v>
      </c>
      <c r="N51" s="19">
        <v>4.362173088352935E-05</v>
      </c>
      <c r="O51" s="19">
        <v>-2.269616928169887E-06</v>
      </c>
      <c r="P51" s="19">
        <v>2.901753455927073E-05</v>
      </c>
      <c r="Q51" s="19">
        <v>-5.429304600430182E-06</v>
      </c>
      <c r="R51" s="19">
        <v>3.596687266023062E-06</v>
      </c>
      <c r="S51" s="19">
        <v>4.153384032192014E-07</v>
      </c>
      <c r="T51" s="19">
        <v>-6.409153057260006E-07</v>
      </c>
      <c r="U51" s="19">
        <v>7.520957564133197E-08</v>
      </c>
      <c r="V51" s="19">
        <v>1.653806590707996E-06</v>
      </c>
      <c r="W51" s="19">
        <v>-1.266009075547322E-07</v>
      </c>
      <c r="X51" s="19">
        <v>1.544364559510195E-09</v>
      </c>
      <c r="Y51" s="19">
        <v>8.210854224635427E-09</v>
      </c>
      <c r="Z51" s="19">
        <v>-4.839805993321689E-10</v>
      </c>
      <c r="AA51" s="19">
        <v>-4.011865878873494E-11</v>
      </c>
      <c r="AB51" s="19">
        <v>1.390937750959352E-10</v>
      </c>
      <c r="AC51" s="19">
        <v>-4.279945789227939E-12</v>
      </c>
      <c r="AD51" s="19">
        <v>1.244987702295099E-11</v>
      </c>
      <c r="AE51" s="19">
        <v>-4.334350980814626E-13</v>
      </c>
      <c r="AF51" s="19">
        <v>8.466662470252062E-12</v>
      </c>
      <c r="AG51" s="19">
        <v>5.73579444186746E-13</v>
      </c>
      <c r="AH51" s="19">
        <v>0.02304105209312363</v>
      </c>
      <c r="AI51" s="19">
        <v>0.1260961756508542</v>
      </c>
      <c r="AJ51" s="19">
        <v>-0.00897159157386874</v>
      </c>
      <c r="AK51" s="19">
        <v>-0.0008961929118576523</v>
      </c>
      <c r="AL51" s="19">
        <v>0.002140830496170161</v>
      </c>
      <c r="AM51" s="19">
        <v>-6.479918644835198E-05</v>
      </c>
      <c r="AN51" s="19">
        <v>0.000187132253354651</v>
      </c>
      <c r="AO51" s="19">
        <v>-7.315081723975785E-06</v>
      </c>
      <c r="AP51" s="19">
        <v>0.0001469153491794201</v>
      </c>
      <c r="AQ51" s="19">
        <v>5.920603644657634E-06</v>
      </c>
      <c r="AR51" s="19">
        <v>9.925669712437369E-07</v>
      </c>
      <c r="AS51" s="19">
        <v>1.420355982384224E-06</v>
      </c>
      <c r="AT51" s="19">
        <v>3.474789930157601E-07</v>
      </c>
      <c r="AU51" s="19">
        <v>2.403233966899306E-07</v>
      </c>
      <c r="AV51" s="19">
        <v>2.074011732895892E-12</v>
      </c>
      <c r="AW51" s="19">
        <v>2.633998341888708E-12</v>
      </c>
      <c r="AX51" s="19">
        <v>6.040762514428445E-13</v>
      </c>
      <c r="AY51" s="19">
        <v>3.763026735979746E-13</v>
      </c>
      <c r="AZ51" s="19">
        <v>6.14056073084978E-15</v>
      </c>
      <c r="BA51" s="19">
        <v>1.609141891574889E-13</v>
      </c>
      <c r="BB51" s="19">
        <v>8.025034130171393E-09</v>
      </c>
      <c r="BC51" s="19">
        <v>2.714841327891737E-07</v>
      </c>
    </row>
    <row r="52" spans="2:55">
      <c r="B52" s="17"/>
      <c r="C52" s="18" t="s">
        <v>237</v>
      </c>
      <c r="D52" s="19">
        <v>1.419820972760332E-14</v>
      </c>
      <c r="E52" s="19">
        <v>-4.821506214854809E-14</v>
      </c>
      <c r="F52" s="19">
        <v>1.116802988739442E-11</v>
      </c>
      <c r="G52" s="19">
        <v>1.565602296899833E-11</v>
      </c>
      <c r="H52" s="19">
        <v>9.723354220734333E-11</v>
      </c>
      <c r="I52" s="19">
        <v>-1.054580410126316E-10</v>
      </c>
      <c r="J52" s="19">
        <v>1.044570807827962E-10</v>
      </c>
      <c r="K52" s="19">
        <v>5.829776746593672E-11</v>
      </c>
      <c r="L52" s="19">
        <v>-1.909354527492673E-11</v>
      </c>
      <c r="M52" s="19">
        <v>-1.135782767798652E-11</v>
      </c>
      <c r="N52" s="19">
        <v>2.417335503675515E-12</v>
      </c>
      <c r="O52" s="19">
        <v>-9.238701591712136E-13</v>
      </c>
      <c r="P52" s="19">
        <v>1.336529261824894E-11</v>
      </c>
      <c r="Q52" s="19">
        <v>-3.812428304043004E-13</v>
      </c>
      <c r="R52" s="19">
        <v>9.193600130921444E-13</v>
      </c>
      <c r="S52" s="19">
        <v>5.527451781937451E-14</v>
      </c>
      <c r="T52" s="19">
        <v>-4.987900960514589E-13</v>
      </c>
      <c r="U52" s="19">
        <v>-1.049292027495714E-13</v>
      </c>
      <c r="V52" s="19">
        <v>8.795289593601967E-13</v>
      </c>
      <c r="W52" s="19">
        <v>-1.05040081832461E-13</v>
      </c>
      <c r="X52" s="19">
        <v>0.000201982275382151</v>
      </c>
      <c r="Y52" s="19">
        <v>0.0694180225020639</v>
      </c>
      <c r="Z52" s="19">
        <v>-2.186761559558776E-05</v>
      </c>
      <c r="AA52" s="19">
        <v>2.301644732740844E-06</v>
      </c>
      <c r="AB52" s="19">
        <v>3.303152609141957E-06</v>
      </c>
      <c r="AC52" s="19">
        <v>-2.258866731546606E-07</v>
      </c>
      <c r="AD52" s="19">
        <v>2.352605538616785E-05</v>
      </c>
      <c r="AE52" s="19">
        <v>1.376216685065212E-08</v>
      </c>
      <c r="AF52" s="19">
        <v>1.792214445249964E-05</v>
      </c>
      <c r="AG52" s="19">
        <v>4.922486103730121E-07</v>
      </c>
      <c r="AH52" s="19">
        <v>-3.956251162756987E-11</v>
      </c>
      <c r="AI52" s="19">
        <v>3.15294425550715E-08</v>
      </c>
      <c r="AJ52" s="19">
        <v>5.730548957594567E-10</v>
      </c>
      <c r="AK52" s="19">
        <v>-8.370411990094805E-11</v>
      </c>
      <c r="AL52" s="19">
        <v>5.193469153953773E-11</v>
      </c>
      <c r="AM52" s="19">
        <v>1.714202681380965E-11</v>
      </c>
      <c r="AN52" s="19">
        <v>1.621979401771943E-11</v>
      </c>
      <c r="AO52" s="19">
        <v>8.161185675055281E-13</v>
      </c>
      <c r="AP52" s="19">
        <v>-8.981574973577312E-13</v>
      </c>
      <c r="AQ52" s="19">
        <v>1.255704436176087E-12</v>
      </c>
      <c r="AR52" s="19">
        <v>9.234739694260477E-11</v>
      </c>
      <c r="AS52" s="19">
        <v>7.356416350116461E-11</v>
      </c>
      <c r="AT52" s="19">
        <v>6.733219417693173E-12</v>
      </c>
      <c r="AU52" s="19">
        <v>1.830528160159524E-12</v>
      </c>
      <c r="AV52" s="19">
        <v>2.290349400727746E-05</v>
      </c>
      <c r="AW52" s="19">
        <v>1.728870561641431E-06</v>
      </c>
      <c r="AX52" s="19">
        <v>-1.599411489436059E-07</v>
      </c>
      <c r="AY52" s="19">
        <v>1.54106684191215E-06</v>
      </c>
      <c r="AZ52" s="19">
        <v>3.623070428020693E-07</v>
      </c>
      <c r="BA52" s="19">
        <v>1.538108529004616E-06</v>
      </c>
      <c r="BB52" s="19">
        <v>1.688750268234752E-12</v>
      </c>
      <c r="BC52" s="19">
        <v>4.670582558529329E-12</v>
      </c>
    </row>
    <row r="53" spans="2:55">
      <c r="B53" s="17"/>
      <c r="C53" s="18" t="s">
        <v>126</v>
      </c>
      <c r="D53" s="19">
        <v>2.854934517312071E-14</v>
      </c>
      <c r="E53" s="19">
        <v>-8.009991249252408E-14</v>
      </c>
      <c r="F53" s="19">
        <v>2.265349485937725E-11</v>
      </c>
      <c r="G53" s="19">
        <v>3.243190675082621E-11</v>
      </c>
      <c r="H53" s="19">
        <v>1.850945044650936E-10</v>
      </c>
      <c r="I53" s="19">
        <v>-2.246314990603019E-10</v>
      </c>
      <c r="J53" s="19">
        <v>2.339230843240308E-10</v>
      </c>
      <c r="K53" s="19">
        <v>1.511644576324024E-10</v>
      </c>
      <c r="L53" s="19">
        <v>-3.761512846647868E-11</v>
      </c>
      <c r="M53" s="19">
        <v>-2.467601741312535E-11</v>
      </c>
      <c r="N53" s="19">
        <v>5.602810176625918E-12</v>
      </c>
      <c r="O53" s="19">
        <v>-1.786258793276652E-12</v>
      </c>
      <c r="P53" s="19">
        <v>3.031106866051014E-11</v>
      </c>
      <c r="Q53" s="19">
        <v>-6.169178756548016E-13</v>
      </c>
      <c r="R53" s="19">
        <v>2.244867235129589E-12</v>
      </c>
      <c r="S53" s="19">
        <v>8.355931448691572E-14</v>
      </c>
      <c r="T53" s="19">
        <v>-7.081734990420748E-13</v>
      </c>
      <c r="U53" s="19">
        <v>-2.654983200775092E-13</v>
      </c>
      <c r="V53" s="19">
        <v>1.637036106041999E-12</v>
      </c>
      <c r="W53" s="19">
        <v>-2.055173788865843E-13</v>
      </c>
      <c r="X53" s="19">
        <v>0.00049487060379655</v>
      </c>
      <c r="Y53" s="19">
        <v>0.170566477664064</v>
      </c>
      <c r="Z53" s="19">
        <v>-5.127458514220122E-05</v>
      </c>
      <c r="AA53" s="19">
        <v>6.059966886378075E-06</v>
      </c>
      <c r="AB53" s="19">
        <v>7.632662773139797E-06</v>
      </c>
      <c r="AC53" s="19">
        <v>-5.337672575571882E-07</v>
      </c>
      <c r="AD53" s="19">
        <v>5.70277854690418E-05</v>
      </c>
      <c r="AE53" s="19">
        <v>3.76255482191216E-08</v>
      </c>
      <c r="AF53" s="19">
        <v>4.364190460782647E-05</v>
      </c>
      <c r="AG53" s="19">
        <v>1.195012165680512E-06</v>
      </c>
      <c r="AH53" s="19">
        <v>-2.375087951023456E-11</v>
      </c>
      <c r="AI53" s="19">
        <v>1.407643807770183E-11</v>
      </c>
      <c r="AJ53" s="19">
        <v>-3.660970705291489E-11</v>
      </c>
      <c r="AK53" s="19">
        <v>-3.91260680637037E-11</v>
      </c>
      <c r="AL53" s="19">
        <v>4.362441791767761E-11</v>
      </c>
      <c r="AM53" s="19">
        <v>7.43601354797723E-13</v>
      </c>
      <c r="AN53" s="19">
        <v>2.681642059537431E-11</v>
      </c>
      <c r="AO53" s="19">
        <v>8.244372404218316E-13</v>
      </c>
      <c r="AP53" s="19">
        <v>9.913722505800145E-12</v>
      </c>
      <c r="AQ53" s="19">
        <v>1.404264743444322E-12</v>
      </c>
      <c r="AR53" s="19">
        <v>9.70552945873734E-11</v>
      </c>
      <c r="AS53" s="19">
        <v>1.260179827019358E-10</v>
      </c>
      <c r="AT53" s="19">
        <v>2.010914456581311E-11</v>
      </c>
      <c r="AU53" s="19">
        <v>1.013860960337308E-11</v>
      </c>
      <c r="AV53" s="19">
        <v>9.454041120687821E-06</v>
      </c>
      <c r="AW53" s="19">
        <v>7.238718209740376E-07</v>
      </c>
      <c r="AX53" s="19">
        <v>-6.66252348373309E-08</v>
      </c>
      <c r="AY53" s="19">
        <v>6.322830624877071E-07</v>
      </c>
      <c r="AZ53" s="19">
        <v>8.778230462304356E-07</v>
      </c>
      <c r="BA53" s="19">
        <v>3.733585447562036E-06</v>
      </c>
      <c r="BB53" s="19">
        <v>2.971919951673683E-12</v>
      </c>
      <c r="BC53" s="19">
        <v>1.012832768699311E-11</v>
      </c>
    </row>
    <row r="54" spans="2:55">
      <c r="B54" s="17"/>
      <c r="C54" s="18" t="s">
        <v>240</v>
      </c>
      <c r="D54" s="19">
        <v>6.900902823311931E-08</v>
      </c>
      <c r="E54" s="19">
        <v>-1.752283130147223E-06</v>
      </c>
      <c r="F54" s="19">
        <v>5.339787807018609E-05</v>
      </c>
      <c r="G54" s="19">
        <v>0.0006675756320790197</v>
      </c>
      <c r="H54" s="19">
        <v>0.02007218831823936</v>
      </c>
      <c r="I54" s="19">
        <v>0.001467660903910432</v>
      </c>
      <c r="J54" s="19">
        <v>0.0003795176788606638</v>
      </c>
      <c r="K54" s="19">
        <v>-0.0003481101997165907</v>
      </c>
      <c r="L54" s="19">
        <v>0.0001441581276480473</v>
      </c>
      <c r="M54" s="19">
        <v>9.111616441704881E-07</v>
      </c>
      <c r="N54" s="19">
        <v>-7.530980188671998E-05</v>
      </c>
      <c r="O54" s="19">
        <v>4.188201169770987E-07</v>
      </c>
      <c r="P54" s="19">
        <v>-2.462337947669905E-06</v>
      </c>
      <c r="Q54" s="19">
        <v>9.510126625347478E-06</v>
      </c>
      <c r="R54" s="19">
        <v>-5.067710424252127E-07</v>
      </c>
      <c r="S54" s="19">
        <v>-1.355362716120078E-06</v>
      </c>
      <c r="T54" s="19">
        <v>-9.367022799523441E-06</v>
      </c>
      <c r="U54" s="19">
        <v>1.011993523594804E-06</v>
      </c>
      <c r="V54" s="19">
        <v>1.104020391655967E-05</v>
      </c>
      <c r="W54" s="19">
        <v>-6.187280365206459E-07</v>
      </c>
      <c r="X54" s="19">
        <v>1.737528156012856E-10</v>
      </c>
      <c r="Y54" s="19">
        <v>1.156112940921671E-07</v>
      </c>
      <c r="Z54" s="19">
        <v>1.48880436481362E-11</v>
      </c>
      <c r="AA54" s="19">
        <v>-1.027304244338609E-11</v>
      </c>
      <c r="AB54" s="19">
        <v>-1.081999395625672E-11</v>
      </c>
      <c r="AC54" s="19">
        <v>-3.796409316333954E-12</v>
      </c>
      <c r="AD54" s="19">
        <v>1.207148291118516E-11</v>
      </c>
      <c r="AE54" s="19">
        <v>4.363027762818184E-13</v>
      </c>
      <c r="AF54" s="19">
        <v>1.18210942517573E-11</v>
      </c>
      <c r="AG54" s="19">
        <v>-5.469407008348288E-14</v>
      </c>
      <c r="AH54" s="19">
        <v>-3.738547305792686E-05</v>
      </c>
      <c r="AI54" s="19">
        <v>0.008073550395191023</v>
      </c>
      <c r="AJ54" s="19">
        <v>0.0002756676476949382</v>
      </c>
      <c r="AK54" s="19">
        <v>-4.711916979924182E-05</v>
      </c>
      <c r="AL54" s="19">
        <v>2.993118692662209E-05</v>
      </c>
      <c r="AM54" s="19">
        <v>6.648993896978901E-06</v>
      </c>
      <c r="AN54" s="19">
        <v>1.140769740441628E-05</v>
      </c>
      <c r="AO54" s="19">
        <v>5.354538604695699E-07</v>
      </c>
      <c r="AP54" s="19">
        <v>9.84483599679151E-07</v>
      </c>
      <c r="AQ54" s="19">
        <v>8.652753429355073E-07</v>
      </c>
      <c r="AR54" s="19">
        <v>0.0003300502202065079</v>
      </c>
      <c r="AS54" s="19">
        <v>0.0002648859938349134</v>
      </c>
      <c r="AT54" s="19">
        <v>2.532062514279936E-05</v>
      </c>
      <c r="AU54" s="19">
        <v>6.631951912673793E-06</v>
      </c>
      <c r="AV54" s="19">
        <v>1.935181764130013E-10</v>
      </c>
      <c r="AW54" s="19">
        <v>9.281175719758994E-11</v>
      </c>
      <c r="AX54" s="19">
        <v>2.448644531243917E-12</v>
      </c>
      <c r="AY54" s="19">
        <v>-9.693597154340805E-15</v>
      </c>
      <c r="AZ54" s="19">
        <v>1.253797438430169E-13</v>
      </c>
      <c r="BA54" s="19">
        <v>1.105445864241416E-13</v>
      </c>
      <c r="BB54" s="19">
        <v>1.472376849770818E-06</v>
      </c>
      <c r="BC54" s="19">
        <v>4.388320866088975E-06</v>
      </c>
    </row>
    <row r="55" spans="2:55">
      <c r="B55" s="17"/>
      <c r="C55" s="18" t="s">
        <v>242</v>
      </c>
      <c r="D55" s="19">
        <v>6.34198719286522E-08</v>
      </c>
      <c r="E55" s="19">
        <v>-1.606221004843743E-06</v>
      </c>
      <c r="F55" s="19">
        <v>4.909957921113923E-05</v>
      </c>
      <c r="G55" s="19">
        <v>0.000611141283353929</v>
      </c>
      <c r="H55" s="19">
        <v>0.01836015099539125</v>
      </c>
      <c r="I55" s="19">
        <v>0.001341006367586704</v>
      </c>
      <c r="J55" s="19">
        <v>0.0003527692598308592</v>
      </c>
      <c r="K55" s="19">
        <v>-0.0003173914895664839</v>
      </c>
      <c r="L55" s="19">
        <v>0.000130487729459991</v>
      </c>
      <c r="M55" s="19">
        <v>6.540388105428886E-07</v>
      </c>
      <c r="N55" s="19">
        <v>-6.915586517010428E-05</v>
      </c>
      <c r="O55" s="19">
        <v>3.948822552842624E-07</v>
      </c>
      <c r="P55" s="19">
        <v>-2.172272846853381E-06</v>
      </c>
      <c r="Q55" s="19">
        <v>8.655923053338899E-06</v>
      </c>
      <c r="R55" s="19">
        <v>-4.61968599917709E-07</v>
      </c>
      <c r="S55" s="19">
        <v>-1.238509208318894E-06</v>
      </c>
      <c r="T55" s="19">
        <v>-8.591436829739557E-06</v>
      </c>
      <c r="U55" s="19">
        <v>9.284849691325776E-07</v>
      </c>
      <c r="V55" s="19">
        <v>1.012894924722457E-05</v>
      </c>
      <c r="W55" s="19">
        <v>-5.688021771603768E-07</v>
      </c>
      <c r="X55" s="19">
        <v>2.458112605317348E-10</v>
      </c>
      <c r="Y55" s="19">
        <v>1.335687631883054E-07</v>
      </c>
      <c r="Z55" s="19">
        <v>-9.598635842587916E-11</v>
      </c>
      <c r="AA55" s="19">
        <v>1.328921999160808E-11</v>
      </c>
      <c r="AB55" s="19">
        <v>4.605992122797726E-12</v>
      </c>
      <c r="AC55" s="19">
        <v>-1.486007030806384E-11</v>
      </c>
      <c r="AD55" s="19">
        <v>2.152876393626404E-11</v>
      </c>
      <c r="AE55" s="19">
        <v>-6.689721879635166E-14</v>
      </c>
      <c r="AF55" s="19">
        <v>2.046467305033388E-11</v>
      </c>
      <c r="AG55" s="19">
        <v>4.571933787488371E-13</v>
      </c>
      <c r="AH55" s="19">
        <v>-4.014339627415924E-05</v>
      </c>
      <c r="AI55" s="19">
        <v>0.008521912249260806</v>
      </c>
      <c r="AJ55" s="19">
        <v>0.0002900496102600886</v>
      </c>
      <c r="AK55" s="19">
        <v>-5.082290368759045E-05</v>
      </c>
      <c r="AL55" s="19">
        <v>3.212031825932141E-05</v>
      </c>
      <c r="AM55" s="19">
        <v>6.934039446789448E-06</v>
      </c>
      <c r="AN55" s="19">
        <v>1.228392234442153E-05</v>
      </c>
      <c r="AO55" s="19">
        <v>5.630860022885458E-07</v>
      </c>
      <c r="AP55" s="19">
        <v>1.092555743439309E-06</v>
      </c>
      <c r="AQ55" s="19">
        <v>9.283801884094647E-07</v>
      </c>
      <c r="AR55" s="19">
        <v>0.0003033315714515626</v>
      </c>
      <c r="AS55" s="19">
        <v>0.0002439195436263134</v>
      </c>
      <c r="AT55" s="19">
        <v>2.339197999148552E-05</v>
      </c>
      <c r="AU55" s="19">
        <v>6.160707490380014E-06</v>
      </c>
      <c r="AV55" s="19">
        <v>2.691714529904999E-12</v>
      </c>
      <c r="AW55" s="19">
        <v>1.873342053400786E-11</v>
      </c>
      <c r="AX55" s="19">
        <v>6.341271423821469E-12</v>
      </c>
      <c r="AY55" s="19">
        <v>5.344228301797369E-12</v>
      </c>
      <c r="AZ55" s="19">
        <v>1.597404280805682E-12</v>
      </c>
      <c r="BA55" s="19">
        <v>5.62729588935269E-12</v>
      </c>
      <c r="BB55" s="19">
        <v>1.600684902314132E-06</v>
      </c>
      <c r="BC55" s="19">
        <v>4.775159658082822E-06</v>
      </c>
    </row>
    <row r="56" spans="2:55">
      <c r="B56" s="17"/>
      <c r="C56" s="18" t="s">
        <v>51</v>
      </c>
      <c r="D56" s="19">
        <v>2.303736859392466E-08</v>
      </c>
      <c r="E56" s="19">
        <v>-1.774389919694859E-06</v>
      </c>
      <c r="F56" s="19">
        <v>1.118399130235414E-05</v>
      </c>
      <c r="G56" s="19">
        <v>0.001364680672508913</v>
      </c>
      <c r="H56" s="19">
        <v>0.04999452455530842</v>
      </c>
      <c r="I56" s="19">
        <v>0.005569815682484288</v>
      </c>
      <c r="J56" s="19">
        <v>-0.001200053851644443</v>
      </c>
      <c r="K56" s="19">
        <v>-0.0007011148816230376</v>
      </c>
      <c r="L56" s="19">
        <v>0.001638360570547492</v>
      </c>
      <c r="M56" s="19">
        <v>5.290693012247053E-05</v>
      </c>
      <c r="N56" s="19">
        <v>1.009027635712387E-06</v>
      </c>
      <c r="O56" s="19">
        <v>-1.698265903495787E-05</v>
      </c>
      <c r="P56" s="19">
        <v>5.312876234642292E-05</v>
      </c>
      <c r="Q56" s="19">
        <v>2.052437713044124E-05</v>
      </c>
      <c r="R56" s="19">
        <v>2.412040116687946E-06</v>
      </c>
      <c r="S56" s="19">
        <v>-3.499216893875255E-06</v>
      </c>
      <c r="T56" s="19">
        <v>-5.153232728851003E-06</v>
      </c>
      <c r="U56" s="19">
        <v>5.275324548178242E-07</v>
      </c>
      <c r="V56" s="19">
        <v>6.773821497137992E-06</v>
      </c>
      <c r="W56" s="19">
        <v>-1.338820212498103E-07</v>
      </c>
      <c r="X56" s="19">
        <v>2.809498749124435E-08</v>
      </c>
      <c r="Y56" s="19">
        <v>3.098735303887889E-05</v>
      </c>
      <c r="Z56" s="19">
        <v>3.941908753950589E-07</v>
      </c>
      <c r="AA56" s="19">
        <v>2.344333831094614E-08</v>
      </c>
      <c r="AB56" s="19">
        <v>-6.646258181229608E-09</v>
      </c>
      <c r="AC56" s="19">
        <v>-3.148775709007834E-10</v>
      </c>
      <c r="AD56" s="19">
        <v>1.758112358041443E-09</v>
      </c>
      <c r="AE56" s="19">
        <v>2.768710482257568E-10</v>
      </c>
      <c r="AF56" s="19">
        <v>-5.691110199365495E-10</v>
      </c>
      <c r="AG56" s="19">
        <v>-1.632475621963998E-10</v>
      </c>
      <c r="AH56" s="19">
        <v>-8.027662939227951E-09</v>
      </c>
      <c r="AI56" s="19">
        <v>1.045793439258433E-05</v>
      </c>
      <c r="AJ56" s="19">
        <v>3.900913427402204E-07</v>
      </c>
      <c r="AK56" s="19">
        <v>7.708925194886761E-09</v>
      </c>
      <c r="AL56" s="19">
        <v>5.523039031840802E-09</v>
      </c>
      <c r="AM56" s="19">
        <v>8.793264789507447E-09</v>
      </c>
      <c r="AN56" s="19">
        <v>2.133513439220075E-09</v>
      </c>
      <c r="AO56" s="19">
        <v>6.577716490886879E-10</v>
      </c>
      <c r="AP56" s="19">
        <v>-8.412708791855041E-10</v>
      </c>
      <c r="AQ56" s="19">
        <v>2.008713363201374E-10</v>
      </c>
      <c r="AR56" s="19">
        <v>6.759931764234064E-05</v>
      </c>
      <c r="AS56" s="19">
        <v>2.086232661841111E-05</v>
      </c>
      <c r="AT56" s="19">
        <v>-3.396036517726243E-07</v>
      </c>
      <c r="AU56" s="19">
        <v>1.62794250979917E-06</v>
      </c>
      <c r="AV56" s="19">
        <v>1.203504983811534E-11</v>
      </c>
      <c r="AW56" s="19">
        <v>3.890143947740767E-12</v>
      </c>
      <c r="AX56" s="19">
        <v>-6.746254283583611E-14</v>
      </c>
      <c r="AY56" s="19">
        <v>2.751880453453019E-13</v>
      </c>
      <c r="AZ56" s="19">
        <v>5.011890281089689E-11</v>
      </c>
      <c r="BA56" s="19">
        <v>5.69608595613728E-11</v>
      </c>
      <c r="BB56" s="19">
        <v>1.181862087793389E-11</v>
      </c>
      <c r="BC56" s="19">
        <v>4.659696661009698E-12</v>
      </c>
    </row>
    <row r="57" spans="2:55">
      <c r="B57" s="17"/>
      <c r="C57" s="18" t="s">
        <v>60</v>
      </c>
      <c r="D57" s="19">
        <v>1.816793724706742E-12</v>
      </c>
      <c r="E57" s="19">
        <v>-1.597664236693553E-10</v>
      </c>
      <c r="F57" s="19">
        <v>7.413511684546339E-10</v>
      </c>
      <c r="G57" s="19">
        <v>1.193353693683302E-07</v>
      </c>
      <c r="H57" s="19">
        <v>4.418451593850066E-06</v>
      </c>
      <c r="I57" s="19">
        <v>5.056068968149766E-07</v>
      </c>
      <c r="J57" s="19">
        <v>-1.088644796522924E-07</v>
      </c>
      <c r="K57" s="19">
        <v>-6.013998098865392E-08</v>
      </c>
      <c r="L57" s="19">
        <v>1.478024979681465E-07</v>
      </c>
      <c r="M57" s="19">
        <v>4.853533561155006E-09</v>
      </c>
      <c r="N57" s="19">
        <v>6.771162821214239E-10</v>
      </c>
      <c r="O57" s="19">
        <v>-1.527666164568541E-09</v>
      </c>
      <c r="P57" s="19">
        <v>5.246179687123884E-09</v>
      </c>
      <c r="Q57" s="19">
        <v>1.871766974750133E-09</v>
      </c>
      <c r="R57" s="19">
        <v>2.418035680013795E-10</v>
      </c>
      <c r="S57" s="19">
        <v>-3.09631102458178E-10</v>
      </c>
      <c r="T57" s="19">
        <v>-3.73553539155528E-10</v>
      </c>
      <c r="U57" s="19">
        <v>5.052197160095266E-11</v>
      </c>
      <c r="V57" s="19">
        <v>5.624047733372706E-10</v>
      </c>
      <c r="W57" s="19">
        <v>-1.068636511544474E-11</v>
      </c>
      <c r="X57" s="19">
        <v>0.0002531198973073032</v>
      </c>
      <c r="Y57" s="19">
        <v>0.300054861297025</v>
      </c>
      <c r="Z57" s="19">
        <v>0.004195953619183904</v>
      </c>
      <c r="AA57" s="19">
        <v>0.0002376527164043301</v>
      </c>
      <c r="AB57" s="19">
        <v>-6.251887124230749E-05</v>
      </c>
      <c r="AC57" s="19">
        <v>-2.508736266944093E-06</v>
      </c>
      <c r="AD57" s="19">
        <v>2.567195322362059E-05</v>
      </c>
      <c r="AE57" s="19">
        <v>2.823899024920522E-06</v>
      </c>
      <c r="AF57" s="19">
        <v>-5.754353903036006E-06</v>
      </c>
      <c r="AG57" s="19">
        <v>-1.710973617651307E-06</v>
      </c>
      <c r="AH57" s="19">
        <v>8.3529010315471E-12</v>
      </c>
      <c r="AI57" s="19">
        <v>8.055666604440798E-09</v>
      </c>
      <c r="AJ57" s="19">
        <v>2.487429673004461E-11</v>
      </c>
      <c r="AK57" s="19">
        <v>1.513712870533576E-12</v>
      </c>
      <c r="AL57" s="19">
        <v>-1.947804406666454E-12</v>
      </c>
      <c r="AM57" s="19">
        <v>8.035610867236469E-13</v>
      </c>
      <c r="AN57" s="19">
        <v>4.526224508970861E-13</v>
      </c>
      <c r="AO57" s="19">
        <v>-8.875987937834965E-15</v>
      </c>
      <c r="AP57" s="19">
        <v>-4.311275184709501E-14</v>
      </c>
      <c r="AQ57" s="19">
        <v>3.212694113124599E-14</v>
      </c>
      <c r="AR57" s="19">
        <v>5.19477489037628E-09</v>
      </c>
      <c r="AS57" s="19">
        <v>1.447644660531322E-09</v>
      </c>
      <c r="AT57" s="19">
        <v>-2.512183224975465E-11</v>
      </c>
      <c r="AU57" s="19">
        <v>1.691416409192293E-10</v>
      </c>
      <c r="AV57" s="19">
        <v>1.510135609953E-10</v>
      </c>
      <c r="AW57" s="19">
        <v>2.149336903682256E-11</v>
      </c>
      <c r="AX57" s="19">
        <v>-2.688079819877194E-12</v>
      </c>
      <c r="AY57" s="19">
        <v>6.460200046685038E-12</v>
      </c>
      <c r="AZ57" s="19">
        <v>6.581348881316047E-07</v>
      </c>
      <c r="BA57" s="19">
        <v>9.593991439266916E-07</v>
      </c>
      <c r="BB57" s="19">
        <v>2.904422431495004E-13</v>
      </c>
      <c r="BC57" s="19">
        <v>5.800320373567617E-13</v>
      </c>
    </row>
    <row r="58" spans="2:55">
      <c r="B58" s="17"/>
      <c r="C58" s="18" t="s">
        <v>55</v>
      </c>
      <c r="D58" s="19">
        <v>3.816487128726383E-13</v>
      </c>
      <c r="E58" s="19">
        <v>-4.029154457941149E-11</v>
      </c>
      <c r="F58" s="19">
        <v>-1.769343678683204E-10</v>
      </c>
      <c r="G58" s="19">
        <v>3.001196392468042E-08</v>
      </c>
      <c r="H58" s="19">
        <v>1.192849031232647E-06</v>
      </c>
      <c r="I58" s="19">
        <v>1.649825583673033E-07</v>
      </c>
      <c r="J58" s="19">
        <v>-4.649295744194847E-08</v>
      </c>
      <c r="K58" s="19">
        <v>-1.472701375647193E-08</v>
      </c>
      <c r="L58" s="19">
        <v>4.390590358520747E-08</v>
      </c>
      <c r="M58" s="19">
        <v>9.676295610091384E-10</v>
      </c>
      <c r="N58" s="19">
        <v>5.820425554371728E-10</v>
      </c>
      <c r="O58" s="19">
        <v>-3.896576925139479E-10</v>
      </c>
      <c r="P58" s="19">
        <v>3.312481753934524E-09</v>
      </c>
      <c r="Q58" s="19">
        <v>9.248555023711544E-10</v>
      </c>
      <c r="R58" s="19">
        <v>1.703707391631376E-10</v>
      </c>
      <c r="S58" s="19">
        <v>-6.486563970117996E-11</v>
      </c>
      <c r="T58" s="19">
        <v>1.080642311970076E-10</v>
      </c>
      <c r="U58" s="19">
        <v>1.424999325486564E-11</v>
      </c>
      <c r="V58" s="19">
        <v>9.368941795707657E-11</v>
      </c>
      <c r="W58" s="19">
        <v>-2.664357323361715E-12</v>
      </c>
      <c r="X58" s="19">
        <v>-6.801675019675174E-12</v>
      </c>
      <c r="Y58" s="19">
        <v>4.674897808231254E-09</v>
      </c>
      <c r="Z58" s="19">
        <v>6.57380531585011E-11</v>
      </c>
      <c r="AA58" s="19">
        <v>-1.033606539315354E-11</v>
      </c>
      <c r="AB58" s="19">
        <v>1.248348386269763E-12</v>
      </c>
      <c r="AC58" s="19">
        <v>8.978110436686627E-12</v>
      </c>
      <c r="AD58" s="19">
        <v>2.046316825929823E-14</v>
      </c>
      <c r="AE58" s="19">
        <v>6.923039247672056E-13</v>
      </c>
      <c r="AF58" s="19">
        <v>-5.786776111427343E-13</v>
      </c>
      <c r="AG58" s="19">
        <v>1.663096290703489E-13</v>
      </c>
      <c r="AH58" s="19">
        <v>-0.0001542657585478245</v>
      </c>
      <c r="AI58" s="19">
        <v>0.323437980952054</v>
      </c>
      <c r="AJ58" s="19">
        <v>0.00691839580171955</v>
      </c>
      <c r="AK58" s="19">
        <v>0.0002133236312190882</v>
      </c>
      <c r="AL58" s="19">
        <v>-1.414229570610171E-05</v>
      </c>
      <c r="AM58" s="19">
        <v>0.000171808755480194</v>
      </c>
      <c r="AN58" s="19">
        <v>1.308570431676993E-05</v>
      </c>
      <c r="AO58" s="19">
        <v>1.334813538945347E-05</v>
      </c>
      <c r="AP58" s="19">
        <v>-2.400713413575921E-05</v>
      </c>
      <c r="AQ58" s="19">
        <v>1.445606293672773E-06</v>
      </c>
      <c r="AR58" s="19">
        <v>-9.194738179673926E-12</v>
      </c>
      <c r="AS58" s="19">
        <v>2.547362769256492E-10</v>
      </c>
      <c r="AT58" s="19">
        <v>1.616188426109945E-10</v>
      </c>
      <c r="AU58" s="19">
        <v>1.880626584214208E-10</v>
      </c>
      <c r="AV58" s="19">
        <v>2.825091117304083E-13</v>
      </c>
      <c r="AW58" s="19">
        <v>1.25623450791695E-13</v>
      </c>
      <c r="AX58" s="19">
        <v>5.546318249191063E-14</v>
      </c>
      <c r="AY58" s="19">
        <v>2.48653117034565E-14</v>
      </c>
      <c r="AZ58" s="19">
        <v>1.739865145136691E-13</v>
      </c>
      <c r="BA58" s="19">
        <v>9.340574136154475E-13</v>
      </c>
      <c r="BB58" s="19">
        <v>1.871222701330512E-07</v>
      </c>
      <c r="BC58" s="19">
        <v>1.093369451946649E-06</v>
      </c>
    </row>
    <row r="59" spans="2:55">
      <c r="B59" s="17"/>
      <c r="C59" s="18" t="s">
        <v>94</v>
      </c>
      <c r="D59" s="19">
        <v>5.590917233923249E-09</v>
      </c>
      <c r="E59" s="19">
        <v>-5.512644877299033E-07</v>
      </c>
      <c r="F59" s="19">
        <v>-5.367246535845058E-06</v>
      </c>
      <c r="G59" s="19">
        <v>0.0007290974654859544</v>
      </c>
      <c r="H59" s="19">
        <v>0.03050293634721183</v>
      </c>
      <c r="I59" s="19">
        <v>0.01069984692957907</v>
      </c>
      <c r="J59" s="19">
        <v>-0.0007353689425143822</v>
      </c>
      <c r="K59" s="19">
        <v>0.0003429054520236224</v>
      </c>
      <c r="L59" s="19">
        <v>0.001751104575454854</v>
      </c>
      <c r="M59" s="19">
        <v>3.365398591757004E-06</v>
      </c>
      <c r="N59" s="19">
        <v>0.0001385942678477876</v>
      </c>
      <c r="O59" s="19">
        <v>-3.984408940193562E-06</v>
      </c>
      <c r="P59" s="19">
        <v>0.0001354968401355866</v>
      </c>
      <c r="Q59" s="19">
        <v>6.313204736367076E-06</v>
      </c>
      <c r="R59" s="19">
        <v>1.387422353406005E-05</v>
      </c>
      <c r="S59" s="19">
        <v>-1.511057339666066E-06</v>
      </c>
      <c r="T59" s="19">
        <v>2.765816164038041E-06</v>
      </c>
      <c r="U59" s="19">
        <v>8.942914784914448E-08</v>
      </c>
      <c r="V59" s="19">
        <v>6.832789089980277E-07</v>
      </c>
      <c r="W59" s="19">
        <v>-1.987455368177916E-08</v>
      </c>
      <c r="X59" s="19">
        <v>-4.748401784071397E-12</v>
      </c>
      <c r="Y59" s="19">
        <v>4.663744732009867E-09</v>
      </c>
      <c r="Z59" s="19">
        <v>-1.779445611498001E-11</v>
      </c>
      <c r="AA59" s="19">
        <v>-5.633386281871155E-12</v>
      </c>
      <c r="AB59" s="19">
        <v>-4.960370176752902E-13</v>
      </c>
      <c r="AC59" s="19">
        <v>1.708255970792148E-13</v>
      </c>
      <c r="AD59" s="19">
        <v>3.255450067144742E-13</v>
      </c>
      <c r="AE59" s="19">
        <v>1.603173389247152E-13</v>
      </c>
      <c r="AF59" s="19">
        <v>1.223555066816974E-13</v>
      </c>
      <c r="AG59" s="19">
        <v>-7.272618623046163E-14</v>
      </c>
      <c r="AH59" s="19">
        <v>-1.980064748118589E-05</v>
      </c>
      <c r="AI59" s="19">
        <v>0.07212253449324486</v>
      </c>
      <c r="AJ59" s="19">
        <v>-6.847878040345347E-05</v>
      </c>
      <c r="AK59" s="19">
        <v>-1.150845891417397E-05</v>
      </c>
      <c r="AL59" s="19">
        <v>2.816382001084144E-05</v>
      </c>
      <c r="AM59" s="19">
        <v>-8.301667483671229E-06</v>
      </c>
      <c r="AN59" s="19">
        <v>8.830530420964904E-06</v>
      </c>
      <c r="AO59" s="19">
        <v>9.523395872566531E-10</v>
      </c>
      <c r="AP59" s="19">
        <v>6.329016719230221E-06</v>
      </c>
      <c r="AQ59" s="19">
        <v>-1.456631960698406E-07</v>
      </c>
      <c r="AR59" s="19">
        <v>3.538443809350668E-05</v>
      </c>
      <c r="AS59" s="19">
        <v>1.181812518897232E-05</v>
      </c>
      <c r="AT59" s="19">
        <v>6.269587163176744E-09</v>
      </c>
      <c r="AU59" s="19">
        <v>1.904733309130993E-07</v>
      </c>
      <c r="AV59" s="19">
        <v>9.694054411934536E-12</v>
      </c>
      <c r="AW59" s="19">
        <v>3.320403377980897E-12</v>
      </c>
      <c r="AX59" s="19">
        <v>5.465507351024594E-14</v>
      </c>
      <c r="AY59" s="19">
        <v>1.191915340575625E-14</v>
      </c>
      <c r="AZ59" s="19">
        <v>5.001669554338348E-15</v>
      </c>
      <c r="BA59" s="19">
        <v>6.663548983939621E-14</v>
      </c>
      <c r="BB59" s="19">
        <v>-5.091406019178581E-09</v>
      </c>
      <c r="BC59" s="19">
        <v>-5.051092232768927E-08</v>
      </c>
    </row>
    <row r="60" spans="2:55">
      <c r="B60" s="17"/>
      <c r="C60" s="18" t="s">
        <v>107</v>
      </c>
      <c r="D60" s="19">
        <v>1.10830195481477E-09</v>
      </c>
      <c r="E60" s="19">
        <v>-1.0492944067498E-07</v>
      </c>
      <c r="F60" s="19">
        <v>-1.030636519171112E-06</v>
      </c>
      <c r="G60" s="19">
        <v>0.0001382260847688654</v>
      </c>
      <c r="H60" s="19">
        <v>0.005783852929974116</v>
      </c>
      <c r="I60" s="19">
        <v>0.002025490062629601</v>
      </c>
      <c r="J60" s="19">
        <v>-0.000140340687354731</v>
      </c>
      <c r="K60" s="19">
        <v>6.287938776850282E-05</v>
      </c>
      <c r="L60" s="19">
        <v>0.0003313356845452143</v>
      </c>
      <c r="M60" s="19">
        <v>6.752097927379704E-07</v>
      </c>
      <c r="N60" s="19">
        <v>2.602660672225545E-05</v>
      </c>
      <c r="O60" s="19">
        <v>-7.292453354599419E-07</v>
      </c>
      <c r="P60" s="19">
        <v>2.566088253326352E-05</v>
      </c>
      <c r="Q60" s="19">
        <v>1.262027608030119E-06</v>
      </c>
      <c r="R60" s="19">
        <v>2.618877107028033E-06</v>
      </c>
      <c r="S60" s="19">
        <v>-2.866706468779875E-07</v>
      </c>
      <c r="T60" s="19">
        <v>5.298940056217736E-07</v>
      </c>
      <c r="U60" s="19">
        <v>1.724526903151583E-08</v>
      </c>
      <c r="V60" s="19">
        <v>1.336872030719649E-07</v>
      </c>
      <c r="W60" s="19">
        <v>-3.990582248912357E-09</v>
      </c>
      <c r="X60" s="19">
        <v>-3.796303266759888E-12</v>
      </c>
      <c r="Y60" s="19">
        <v>2.028719659007407E-08</v>
      </c>
      <c r="Z60" s="19">
        <v>-5.855328233345855E-12</v>
      </c>
      <c r="AA60" s="19">
        <v>-3.564418372394322E-12</v>
      </c>
      <c r="AB60" s="19">
        <v>1.053012210222468E-11</v>
      </c>
      <c r="AC60" s="19">
        <v>-7.975929365007542E-13</v>
      </c>
      <c r="AD60" s="19">
        <v>2.144242113184362E-12</v>
      </c>
      <c r="AE60" s="19">
        <v>-2.717408335295647E-14</v>
      </c>
      <c r="AF60" s="19">
        <v>2.078646170520173E-12</v>
      </c>
      <c r="AG60" s="19">
        <v>-1.641175473760154E-13</v>
      </c>
      <c r="AH60" s="19">
        <v>-0.0001048974340246829</v>
      </c>
      <c r="AI60" s="19">
        <v>0.3821512495455924</v>
      </c>
      <c r="AJ60" s="19">
        <v>-0.0003623593617059695</v>
      </c>
      <c r="AK60" s="19">
        <v>-6.109751576234089E-05</v>
      </c>
      <c r="AL60" s="19">
        <v>0.0001503494666420872</v>
      </c>
      <c r="AM60" s="19">
        <v>-4.417831590581404E-05</v>
      </c>
      <c r="AN60" s="19">
        <v>4.7026553806529E-05</v>
      </c>
      <c r="AO60" s="19">
        <v>4.175187865983416E-09</v>
      </c>
      <c r="AP60" s="19">
        <v>3.36796588950168E-05</v>
      </c>
      <c r="AQ60" s="19">
        <v>-7.634099130709246E-07</v>
      </c>
      <c r="AR60" s="19">
        <v>6.696614631231071E-06</v>
      </c>
      <c r="AS60" s="19">
        <v>2.248574269240378E-06</v>
      </c>
      <c r="AT60" s="19">
        <v>2.381990566606098E-09</v>
      </c>
      <c r="AU60" s="19">
        <v>3.462322248187997E-08</v>
      </c>
      <c r="AV60" s="19">
        <v>6.594302062556489E-13</v>
      </c>
      <c r="AW60" s="19">
        <v>3.762833454581497E-13</v>
      </c>
      <c r="AX60" s="19">
        <v>-4.503631923545727E-15</v>
      </c>
      <c r="AY60" s="19">
        <v>8.977954093407945E-16</v>
      </c>
      <c r="AZ60" s="19">
        <v>-1.02651560074235E-14</v>
      </c>
      <c r="BA60" s="19">
        <v>-2.288665791171801E-13</v>
      </c>
      <c r="BB60" s="19">
        <v>-2.725318474481586E-08</v>
      </c>
      <c r="BC60" s="19">
        <v>-2.61855720264504E-07</v>
      </c>
    </row>
    <row r="61" spans="2:55">
      <c r="B61" s="17"/>
      <c r="C61" s="18" t="s">
        <v>97</v>
      </c>
      <c r="D61" s="19">
        <v>2.048277754739346E-14</v>
      </c>
      <c r="E61" s="19">
        <v>2.467343007822502E-13</v>
      </c>
      <c r="F61" s="19">
        <v>-4.112603396982959E-12</v>
      </c>
      <c r="G61" s="19">
        <v>1.428707607687614E-11</v>
      </c>
      <c r="H61" s="19">
        <v>3.959829811204718E-11</v>
      </c>
      <c r="I61" s="19">
        <v>4.113991738545769E-10</v>
      </c>
      <c r="J61" s="19">
        <v>-1.578837488879423E-10</v>
      </c>
      <c r="K61" s="19">
        <v>-6.085903302921201E-11</v>
      </c>
      <c r="L61" s="19">
        <v>4.657276055667064E-11</v>
      </c>
      <c r="M61" s="19">
        <v>-3.616714134387735E-12</v>
      </c>
      <c r="N61" s="19">
        <v>3.17628246860013E-11</v>
      </c>
      <c r="O61" s="19">
        <v>1.010306721340166E-12</v>
      </c>
      <c r="P61" s="19">
        <v>-6.531736901320482E-12</v>
      </c>
      <c r="Q61" s="19">
        <v>-2.808817558533546E-12</v>
      </c>
      <c r="R61" s="19">
        <v>-9.277770402518851E-13</v>
      </c>
      <c r="S61" s="19">
        <v>1.203560252291297E-12</v>
      </c>
      <c r="T61" s="19">
        <v>2.963216884427651E-12</v>
      </c>
      <c r="U61" s="19">
        <v>8.250837166025287E-15</v>
      </c>
      <c r="V61" s="19">
        <v>9.075959487955038E-14</v>
      </c>
      <c r="W61" s="19">
        <v>-7.118532047349531E-14</v>
      </c>
      <c r="X61" s="19">
        <v>-0.0003813382388041561</v>
      </c>
      <c r="Y61" s="19">
        <v>0.2379752460204519</v>
      </c>
      <c r="Z61" s="19">
        <v>0.001183504252684136</v>
      </c>
      <c r="AA61" s="19">
        <v>-0.0001777356128079842</v>
      </c>
      <c r="AB61" s="19">
        <v>-7.215121241170885E-05</v>
      </c>
      <c r="AC61" s="19">
        <v>1.498095333189219E-05</v>
      </c>
      <c r="AD61" s="19">
        <v>-4.045891624934038E-06</v>
      </c>
      <c r="AE61" s="19">
        <v>1.046676874590729E-05</v>
      </c>
      <c r="AF61" s="19">
        <v>-3.413985468380942E-05</v>
      </c>
      <c r="AG61" s="19">
        <v>-6.798776037685238E-06</v>
      </c>
      <c r="AH61" s="19">
        <v>-1.582437680764305E-11</v>
      </c>
      <c r="AI61" s="19">
        <v>6.116434199635278E-09</v>
      </c>
      <c r="AJ61" s="19">
        <v>1.56278432960865E-10</v>
      </c>
      <c r="AK61" s="19">
        <v>-1.270595571458093E-11</v>
      </c>
      <c r="AL61" s="19">
        <v>-5.967241711736551E-13</v>
      </c>
      <c r="AM61" s="19">
        <v>7.513051682985676E-12</v>
      </c>
      <c r="AN61" s="19">
        <v>2.141459996564879E-12</v>
      </c>
      <c r="AO61" s="19">
        <v>3.118915026424161E-13</v>
      </c>
      <c r="AP61" s="19">
        <v>-8.121067347728289E-13</v>
      </c>
      <c r="AQ61" s="19">
        <v>8.395262234560882E-14</v>
      </c>
      <c r="AR61" s="19">
        <v>4.994751378275271E-12</v>
      </c>
      <c r="AS61" s="19">
        <v>2.782754640565965E-12</v>
      </c>
      <c r="AT61" s="19">
        <v>2.318819160854757E-13</v>
      </c>
      <c r="AU61" s="19">
        <v>3.3787006861026E-14</v>
      </c>
      <c r="AV61" s="19">
        <v>6.853180659078998E-05</v>
      </c>
      <c r="AW61" s="19">
        <v>4.651062913087745E-05</v>
      </c>
      <c r="AX61" s="19">
        <v>4.004266981278164E-06</v>
      </c>
      <c r="AY61" s="19">
        <v>7.189784021351773E-07</v>
      </c>
      <c r="AZ61" s="19">
        <v>5.046022989279117E-07</v>
      </c>
      <c r="BA61" s="19">
        <v>2.377232396592395E-07</v>
      </c>
      <c r="BB61" s="19">
        <v>5.579277645774483E-13</v>
      </c>
      <c r="BC61" s="19">
        <v>1.01025461957512E-12</v>
      </c>
    </row>
    <row r="62" spans="2:55">
      <c r="B62" s="17"/>
      <c r="C62" s="18" t="s">
        <v>250</v>
      </c>
      <c r="D62" s="19">
        <v>1.058408074361202E-14</v>
      </c>
      <c r="E62" s="19">
        <v>1.227228142125766E-13</v>
      </c>
      <c r="F62" s="19">
        <v>-2.083848292686477E-12</v>
      </c>
      <c r="G62" s="19">
        <v>3.194480484827212E-12</v>
      </c>
      <c r="H62" s="19">
        <v>-3.864212786987392E-11</v>
      </c>
      <c r="I62" s="19">
        <v>1.265274109728601E-10</v>
      </c>
      <c r="J62" s="19">
        <v>-8.822573592408195E-11</v>
      </c>
      <c r="K62" s="19">
        <v>-4.243063201008892E-11</v>
      </c>
      <c r="L62" s="19">
        <v>1.285389361581636E-11</v>
      </c>
      <c r="M62" s="19">
        <v>-1.224363450343671E-12</v>
      </c>
      <c r="N62" s="19">
        <v>1.293367995528479E-11</v>
      </c>
      <c r="O62" s="19">
        <v>7.943841841150489E-13</v>
      </c>
      <c r="P62" s="19">
        <v>-1.969819665431732E-12</v>
      </c>
      <c r="Q62" s="19">
        <v>-6.494387470583676E-13</v>
      </c>
      <c r="R62" s="19">
        <v>-3.930048048733414E-13</v>
      </c>
      <c r="S62" s="19">
        <v>5.667473563830739E-13</v>
      </c>
      <c r="T62" s="19">
        <v>1.589038696667696E-12</v>
      </c>
      <c r="U62" s="19">
        <v>4.17428662088762E-15</v>
      </c>
      <c r="V62" s="19">
        <v>7.010661220259641E-14</v>
      </c>
      <c r="W62" s="19">
        <v>-3.951333454566233E-14</v>
      </c>
      <c r="X62" s="19">
        <v>-0.0001805721294001063</v>
      </c>
      <c r="Y62" s="19">
        <v>0.1127904066763903</v>
      </c>
      <c r="Z62" s="19">
        <v>0.0005691549183112953</v>
      </c>
      <c r="AA62" s="19">
        <v>-8.384680985609874E-05</v>
      </c>
      <c r="AB62" s="19">
        <v>-3.414848272602777E-05</v>
      </c>
      <c r="AC62" s="19">
        <v>7.161419763969756E-06</v>
      </c>
      <c r="AD62" s="19">
        <v>-1.907767554841257E-06</v>
      </c>
      <c r="AE62" s="19">
        <v>4.965404170740964E-06</v>
      </c>
      <c r="AF62" s="19">
        <v>-1.619123490556269E-05</v>
      </c>
      <c r="AG62" s="19">
        <v>-3.221959689318431E-06</v>
      </c>
      <c r="AH62" s="19">
        <v>-4.27605139012809E-12</v>
      </c>
      <c r="AI62" s="19">
        <v>1.531267771636396E-08</v>
      </c>
      <c r="AJ62" s="19">
        <v>-3.419961700984342E-11</v>
      </c>
      <c r="AK62" s="19">
        <v>3.970505591150904E-12</v>
      </c>
      <c r="AL62" s="19">
        <v>7.58058934806983E-12</v>
      </c>
      <c r="AM62" s="19">
        <v>-1.051199179942257E-11</v>
      </c>
      <c r="AN62" s="19">
        <v>-4.427067567176334E-13</v>
      </c>
      <c r="AO62" s="19">
        <v>6.380409284185091E-14</v>
      </c>
      <c r="AP62" s="19">
        <v>-4.845345399055659E-13</v>
      </c>
      <c r="AQ62" s="19">
        <v>-4.478700795269878E-13</v>
      </c>
      <c r="AR62" s="19">
        <v>4.278480915666103E-11</v>
      </c>
      <c r="AS62" s="19">
        <v>2.973531829633626E-11</v>
      </c>
      <c r="AT62" s="19">
        <v>2.535304739942404E-12</v>
      </c>
      <c r="AU62" s="19">
        <v>4.461580818927646E-13</v>
      </c>
      <c r="AV62" s="19">
        <v>0.0001439976670091805</v>
      </c>
      <c r="AW62" s="19">
        <v>9.774934206173135E-05</v>
      </c>
      <c r="AX62" s="19">
        <v>8.421481292757752E-06</v>
      </c>
      <c r="AY62" s="19">
        <v>1.5126074648545E-06</v>
      </c>
      <c r="AZ62" s="19">
        <v>2.414937640202786E-07</v>
      </c>
      <c r="BA62" s="19">
        <v>1.173000350608225E-07</v>
      </c>
      <c r="BB62" s="19">
        <v>8.691250072121604E-15</v>
      </c>
      <c r="BC62" s="19">
        <v>-9.898507934841017E-14</v>
      </c>
    </row>
    <row r="63" spans="2:55">
      <c r="B63" s="17"/>
      <c r="C63" s="18" t="s">
        <v>252</v>
      </c>
      <c r="D63" s="19">
        <v>4.440085364389029E-07</v>
      </c>
      <c r="E63" s="19">
        <v>-2.064759390974625E-06</v>
      </c>
      <c r="F63" s="19">
        <v>-0.0003716915768022681</v>
      </c>
      <c r="G63" s="19">
        <v>-0.0004925876378187196</v>
      </c>
      <c r="H63" s="19">
        <v>-0.01078103315698917</v>
      </c>
      <c r="I63" s="19">
        <v>0.01938709462045871</v>
      </c>
      <c r="J63" s="19">
        <v>-0.01437443661978361</v>
      </c>
      <c r="K63" s="19">
        <v>-0.007359264095158614</v>
      </c>
      <c r="L63" s="19">
        <v>-2.200966323801767E-06</v>
      </c>
      <c r="M63" s="19">
        <v>6.044302085540322E-06</v>
      </c>
      <c r="N63" s="19">
        <v>0.001459665317312192</v>
      </c>
      <c r="O63" s="19">
        <v>0.0001340927907867165</v>
      </c>
      <c r="P63" s="19">
        <v>-0.0001716383013516818</v>
      </c>
      <c r="Q63" s="19">
        <v>8.030097314577696E-05</v>
      </c>
      <c r="R63" s="19">
        <v>-1.427742301416028E-05</v>
      </c>
      <c r="S63" s="19">
        <v>5.56057492750293E-05</v>
      </c>
      <c r="T63" s="19">
        <v>0.0001337690411176666</v>
      </c>
      <c r="U63" s="19">
        <v>1.032273595930999E-05</v>
      </c>
      <c r="V63" s="19">
        <v>3.77546377854791E-05</v>
      </c>
      <c r="W63" s="19">
        <v>-6.941391642333291E-06</v>
      </c>
      <c r="X63" s="19">
        <v>-3.209297569210058E-12</v>
      </c>
      <c r="Y63" s="19">
        <v>6.750006977515638E-09</v>
      </c>
      <c r="Z63" s="19">
        <v>3.611606209510078E-10</v>
      </c>
      <c r="AA63" s="19">
        <v>-6.593895998224153E-12</v>
      </c>
      <c r="AB63" s="19">
        <v>-2.812016291300118E-12</v>
      </c>
      <c r="AC63" s="19">
        <v>4.957242433701288E-12</v>
      </c>
      <c r="AD63" s="19">
        <v>-2.25587916081753E-13</v>
      </c>
      <c r="AE63" s="19">
        <v>4.568032013656751E-13</v>
      </c>
      <c r="AF63" s="19">
        <v>-1.696469512249473E-12</v>
      </c>
      <c r="AG63" s="19">
        <v>-1.473536638605175E-13</v>
      </c>
      <c r="AH63" s="19">
        <v>-3.094163357694312E-11</v>
      </c>
      <c r="AI63" s="19">
        <v>4.409481241249876E-09</v>
      </c>
      <c r="AJ63" s="19">
        <v>4.469875997891294E-09</v>
      </c>
      <c r="AK63" s="19">
        <v>8.856195418302985E-11</v>
      </c>
      <c r="AL63" s="19">
        <v>1.547015529531235E-10</v>
      </c>
      <c r="AM63" s="19">
        <v>6.006593870764576E-11</v>
      </c>
      <c r="AN63" s="19">
        <v>1.703859172704103E-11</v>
      </c>
      <c r="AO63" s="19">
        <v>2.615094692278791E-12</v>
      </c>
      <c r="AP63" s="19">
        <v>1.333021116734544E-11</v>
      </c>
      <c r="AQ63" s="19">
        <v>2.39873057191061E-12</v>
      </c>
      <c r="AR63" s="19">
        <v>5.394150147608367E-06</v>
      </c>
      <c r="AS63" s="19">
        <v>7.438383206416867E-06</v>
      </c>
      <c r="AT63" s="19">
        <v>5.863215669349974E-07</v>
      </c>
      <c r="AU63" s="19">
        <v>1.498498495520158E-07</v>
      </c>
      <c r="AV63" s="19">
        <v>1.324933737274221E-12</v>
      </c>
      <c r="AW63" s="19">
        <v>1.878246679111239E-12</v>
      </c>
      <c r="AX63" s="19">
        <v>1.516557916382653E-13</v>
      </c>
      <c r="AY63" s="19">
        <v>3.112178357738758E-14</v>
      </c>
      <c r="AZ63" s="19">
        <v>1.390726252990576E-14</v>
      </c>
      <c r="BA63" s="19">
        <v>2.46728609418947E-14</v>
      </c>
      <c r="BB63" s="19">
        <v>4.041363686130328E-14</v>
      </c>
      <c r="BC63" s="19">
        <v>1.858450813750401E-14</v>
      </c>
    </row>
    <row r="64" spans="2:55">
      <c r="B64" s="17"/>
      <c r="C64" s="18" t="s">
        <v>254</v>
      </c>
      <c r="D64" s="19">
        <v>-2.814224234155641E-16</v>
      </c>
      <c r="E64" s="19">
        <v>6.686519197217963E-14</v>
      </c>
      <c r="F64" s="19">
        <v>-6.33822591853156E-13</v>
      </c>
      <c r="G64" s="19">
        <v>-3.57076694860692E-12</v>
      </c>
      <c r="H64" s="19">
        <v>-7.986684450578861E-11</v>
      </c>
      <c r="I64" s="19">
        <v>6.914895721037283E-10</v>
      </c>
      <c r="J64" s="19">
        <v>-1.697670867161916E-10</v>
      </c>
      <c r="K64" s="19">
        <v>-6.263583457176148E-11</v>
      </c>
      <c r="L64" s="19">
        <v>-5.421509438205539E-12</v>
      </c>
      <c r="M64" s="19">
        <v>5.276415670641957E-13</v>
      </c>
      <c r="N64" s="19">
        <v>4.158196684861223E-12</v>
      </c>
      <c r="O64" s="19">
        <v>1.825051781153962E-12</v>
      </c>
      <c r="P64" s="19">
        <v>1.655291900699746E-12</v>
      </c>
      <c r="Q64" s="19">
        <v>2.342282135446023E-12</v>
      </c>
      <c r="R64" s="19">
        <v>7.607067002352198E-14</v>
      </c>
      <c r="S64" s="19">
        <v>2.470475898470479E-13</v>
      </c>
      <c r="T64" s="19">
        <v>1.330632968495918E-12</v>
      </c>
      <c r="U64" s="19">
        <v>2.567062762574844E-14</v>
      </c>
      <c r="V64" s="19">
        <v>2.053916958353961E-13</v>
      </c>
      <c r="W64" s="19">
        <v>-1.480552788716554E-14</v>
      </c>
      <c r="X64" s="19">
        <v>2.031623510456422E-05</v>
      </c>
      <c r="Y64" s="19">
        <v>0.002481984424115245</v>
      </c>
      <c r="Z64" s="19">
        <v>0.1371367008073823</v>
      </c>
      <c r="AA64" s="19">
        <v>0.0007830995847494476</v>
      </c>
      <c r="AB64" s="19">
        <v>0.0005669987792029084</v>
      </c>
      <c r="AC64" s="19">
        <v>-0.000355564808191836</v>
      </c>
      <c r="AD64" s="19">
        <v>-0.0001594739451240099</v>
      </c>
      <c r="AE64" s="19">
        <v>1.798157469221248E-07</v>
      </c>
      <c r="AF64" s="19">
        <v>1.763577946656265E-06</v>
      </c>
      <c r="AG64" s="19">
        <v>-1.047472848427175E-05</v>
      </c>
      <c r="AH64" s="19">
        <v>7.100449260271678E-13</v>
      </c>
      <c r="AI64" s="19">
        <v>9.439507906681664E-11</v>
      </c>
      <c r="AJ64" s="19">
        <v>5.8462539954143E-09</v>
      </c>
      <c r="AK64" s="19">
        <v>2.791753621665266E-11</v>
      </c>
      <c r="AL64" s="19">
        <v>2.422450168686028E-11</v>
      </c>
      <c r="AM64" s="19">
        <v>-1.715924975477237E-11</v>
      </c>
      <c r="AN64" s="19">
        <v>-7.573728933939099E-12</v>
      </c>
      <c r="AO64" s="19">
        <v>-1.053379747833113E-16</v>
      </c>
      <c r="AP64" s="19">
        <v>5.212836784724753E-14</v>
      </c>
      <c r="AQ64" s="19">
        <v>-4.446424241063819E-13</v>
      </c>
      <c r="AR64" s="19">
        <v>6.739296424544583E-12</v>
      </c>
      <c r="AS64" s="19">
        <v>3.15923864387359E-12</v>
      </c>
      <c r="AT64" s="19">
        <v>3.785098337503037E-13</v>
      </c>
      <c r="AU64" s="19">
        <v>9.062795663207494E-14</v>
      </c>
      <c r="AV64" s="19">
        <v>6.967313302612054E-12</v>
      </c>
      <c r="AW64" s="19">
        <v>-5.545980941113988E-12</v>
      </c>
      <c r="AX64" s="19">
        <v>-4.884700079321401E-13</v>
      </c>
      <c r="AY64" s="19">
        <v>1.71910920217245E-14</v>
      </c>
      <c r="AZ64" s="19">
        <v>3.196120503639363E-07</v>
      </c>
      <c r="BA64" s="19">
        <v>-4.44262593037549E-07</v>
      </c>
      <c r="BB64" s="19">
        <v>1.520446469441592E-13</v>
      </c>
      <c r="BC64" s="19">
        <v>-2.430890940985437E-13</v>
      </c>
    </row>
    <row r="65" spans="2:55">
      <c r="B65" s="17"/>
      <c r="C65" s="18" t="s">
        <v>100</v>
      </c>
      <c r="D65" s="19">
        <v>3.278209315352249E-07</v>
      </c>
      <c r="E65" s="19">
        <v>-1.013614973566967E-05</v>
      </c>
      <c r="F65" s="19">
        <v>0.0001361592401578008</v>
      </c>
      <c r="G65" s="19">
        <v>-0.001623419558246229</v>
      </c>
      <c r="H65" s="19">
        <v>-0.007166018548362085</v>
      </c>
      <c r="I65" s="19">
        <v>0.2727830431725054</v>
      </c>
      <c r="J65" s="19">
        <v>-0.04723484098538401</v>
      </c>
      <c r="K65" s="19">
        <v>-0.01382900262494485</v>
      </c>
      <c r="L65" s="19">
        <v>-0.0009659682076340153</v>
      </c>
      <c r="M65" s="19">
        <v>-0.0008367040302762132</v>
      </c>
      <c r="N65" s="19">
        <v>-0.0003890108146830159</v>
      </c>
      <c r="O65" s="19">
        <v>-0.0001564235370949906</v>
      </c>
      <c r="P65" s="19">
        <v>0.000510366196897762</v>
      </c>
      <c r="Q65" s="19">
        <v>0.0007445330826587557</v>
      </c>
      <c r="R65" s="19">
        <v>2.099603190783644E-05</v>
      </c>
      <c r="S65" s="19">
        <v>-8.125844807379161E-06</v>
      </c>
      <c r="T65" s="19">
        <v>1.932136675675262E-05</v>
      </c>
      <c r="U65" s="19">
        <v>3.463857427655749E-06</v>
      </c>
      <c r="V65" s="19">
        <v>0.000108914458423681</v>
      </c>
      <c r="W65" s="19">
        <v>-2.85432063850679E-06</v>
      </c>
      <c r="X65" s="19">
        <v>-1.09119511904103E-12</v>
      </c>
      <c r="Y65" s="19">
        <v>1.149020964225539E-10</v>
      </c>
      <c r="Z65" s="19">
        <v>2.102128703609458E-09</v>
      </c>
      <c r="AA65" s="19">
        <v>1.355278129648735E-11</v>
      </c>
      <c r="AB65" s="19">
        <v>1.036081178969918E-11</v>
      </c>
      <c r="AC65" s="19">
        <v>-4.540513953301428E-12</v>
      </c>
      <c r="AD65" s="19">
        <v>-7.538904429105224E-13</v>
      </c>
      <c r="AE65" s="19">
        <v>-4.945739073208813E-13</v>
      </c>
      <c r="AF65" s="19">
        <v>-3.661747373678823E-14</v>
      </c>
      <c r="AG65" s="19">
        <v>-4.344042902279967E-13</v>
      </c>
      <c r="AH65" s="19">
        <v>-4.927934908902023E-08</v>
      </c>
      <c r="AI65" s="19">
        <v>0.001366755613170111</v>
      </c>
      <c r="AJ65" s="19">
        <v>0.03539680832017669</v>
      </c>
      <c r="AK65" s="19">
        <v>0.0003762402032334691</v>
      </c>
      <c r="AL65" s="19">
        <v>0.0001699917474173766</v>
      </c>
      <c r="AM65" s="19">
        <v>5.259183333110737E-06</v>
      </c>
      <c r="AN65" s="19">
        <v>-9.861729492067467E-06</v>
      </c>
      <c r="AO65" s="19">
        <v>-2.232335062226285E-06</v>
      </c>
      <c r="AP65" s="19">
        <v>-5.249695609540319E-07</v>
      </c>
      <c r="AQ65" s="19">
        <v>-3.306237034037612E-06</v>
      </c>
      <c r="AR65" s="19">
        <v>-1.676047534881431E-06</v>
      </c>
      <c r="AS65" s="19">
        <v>-2.247647192956991E-06</v>
      </c>
      <c r="AT65" s="19">
        <v>8.03667263783322E-08</v>
      </c>
      <c r="AU65" s="19">
        <v>-2.705089968693697E-07</v>
      </c>
      <c r="AV65" s="19">
        <v>-7.500297263949223E-13</v>
      </c>
      <c r="AW65" s="19">
        <v>4.277295593543025E-13</v>
      </c>
      <c r="AX65" s="19">
        <v>1.39110567365262E-13</v>
      </c>
      <c r="AY65" s="19">
        <v>-1.609910832864934E-14</v>
      </c>
      <c r="AZ65" s="19">
        <v>-6.376814496578073E-14</v>
      </c>
      <c r="BA65" s="19">
        <v>-1.810597488997759E-13</v>
      </c>
      <c r="BB65" s="19">
        <v>-4.319102856937385E-08</v>
      </c>
      <c r="BC65" s="19">
        <v>-4.127017662564002E-07</v>
      </c>
    </row>
    <row r="66" spans="2:55">
      <c r="B66" s="17"/>
      <c r="C66" s="18" t="s">
        <v>257</v>
      </c>
      <c r="D66" s="19">
        <v>2.403511973119398E-07</v>
      </c>
      <c r="E66" s="19">
        <v>-7.433239890711918E-06</v>
      </c>
      <c r="F66" s="19">
        <v>9.987668236533931E-05</v>
      </c>
      <c r="G66" s="19">
        <v>-0.001189807454011686</v>
      </c>
      <c r="H66" s="19">
        <v>-0.005239940210615805</v>
      </c>
      <c r="I66" s="19">
        <v>0.2000257410767921</v>
      </c>
      <c r="J66" s="19">
        <v>-0.03463487818850199</v>
      </c>
      <c r="K66" s="19">
        <v>-0.0101396496365055</v>
      </c>
      <c r="L66" s="19">
        <v>-0.0007073185590288138</v>
      </c>
      <c r="M66" s="19">
        <v>-0.0006140918826037182</v>
      </c>
      <c r="N66" s="19">
        <v>-0.0002864485453058557</v>
      </c>
      <c r="O66" s="19">
        <v>-0.00011479222234416</v>
      </c>
      <c r="P66" s="19">
        <v>0.0003743439541746915</v>
      </c>
      <c r="Q66" s="19">
        <v>0.0005458926463633936</v>
      </c>
      <c r="R66" s="19">
        <v>1.536209290377087E-05</v>
      </c>
      <c r="S66" s="19">
        <v>-5.97305518668739E-06</v>
      </c>
      <c r="T66" s="19">
        <v>1.409673585286198E-05</v>
      </c>
      <c r="U66" s="19">
        <v>2.539758564877915E-06</v>
      </c>
      <c r="V66" s="19">
        <v>7.98758491581536E-05</v>
      </c>
      <c r="W66" s="19">
        <v>-2.092690648586015E-06</v>
      </c>
      <c r="X66" s="19">
        <v>1.135466885628624E-12</v>
      </c>
      <c r="Y66" s="19">
        <v>3.754564865068452E-11</v>
      </c>
      <c r="Z66" s="19">
        <v>1.353279306878231E-09</v>
      </c>
      <c r="AA66" s="19">
        <v>3.139657313273121E-11</v>
      </c>
      <c r="AB66" s="19">
        <v>5.986618204865118E-12</v>
      </c>
      <c r="AC66" s="19">
        <v>4.646437802523536E-12</v>
      </c>
      <c r="AD66" s="19">
        <v>-5.944089343354295E-14</v>
      </c>
      <c r="AE66" s="19">
        <v>2.915527863823201E-13</v>
      </c>
      <c r="AF66" s="19">
        <v>-5.723111370694554E-15</v>
      </c>
      <c r="AG66" s="19">
        <v>5.627417886931823E-16</v>
      </c>
      <c r="AH66" s="19">
        <v>-1.10522851750987E-07</v>
      </c>
      <c r="AI66" s="19">
        <v>0.001866012360744578</v>
      </c>
      <c r="AJ66" s="19">
        <v>0.04824500258860067</v>
      </c>
      <c r="AK66" s="19">
        <v>0.000512166453156845</v>
      </c>
      <c r="AL66" s="19">
        <v>0.0002320670157491062</v>
      </c>
      <c r="AM66" s="19">
        <v>7.662122161089774E-06</v>
      </c>
      <c r="AN66" s="19">
        <v>-1.34605375173829E-05</v>
      </c>
      <c r="AO66" s="19">
        <v>-3.029646471369728E-06</v>
      </c>
      <c r="AP66" s="19">
        <v>-7.131260439765427E-07</v>
      </c>
      <c r="AQ66" s="19">
        <v>-4.488466882374611E-06</v>
      </c>
      <c r="AR66" s="19">
        <v>-1.240533004864956E-06</v>
      </c>
      <c r="AS66" s="19">
        <v>-1.625105512223887E-06</v>
      </c>
      <c r="AT66" s="19">
        <v>6.110110470303472E-08</v>
      </c>
      <c r="AU66" s="19">
        <v>-1.987021983404954E-07</v>
      </c>
      <c r="AV66" s="19">
        <v>5.562493732430345E-13</v>
      </c>
      <c r="AW66" s="19">
        <v>-1.268146922642315E-12</v>
      </c>
      <c r="AX66" s="19">
        <v>-1.402255875012344E-13</v>
      </c>
      <c r="AY66" s="19">
        <v>-9.323439686426875E-14</v>
      </c>
      <c r="AZ66" s="19">
        <v>-6.112111871050313E-15</v>
      </c>
      <c r="BA66" s="19">
        <v>-3.040705091729755E-13</v>
      </c>
      <c r="BB66" s="19">
        <v>-5.979648082093071E-08</v>
      </c>
      <c r="BC66" s="19">
        <v>-5.648743396356649E-07</v>
      </c>
    </row>
    <row r="67" spans="2:55">
      <c r="B67" s="17"/>
      <c r="C67" s="18" t="s">
        <v>68</v>
      </c>
      <c r="D67" s="19">
        <v>1.682967944217456E-07</v>
      </c>
      <c r="E67" s="19">
        <v>-5.868666665575275E-06</v>
      </c>
      <c r="F67" s="19">
        <v>0.0001749348317490471</v>
      </c>
      <c r="G67" s="19">
        <v>6.447187356824584E-05</v>
      </c>
      <c r="H67" s="19">
        <v>0.007735709603363934</v>
      </c>
      <c r="I67" s="19">
        <v>0.06423804092677964</v>
      </c>
      <c r="J67" s="19">
        <v>-0.02227427406450621</v>
      </c>
      <c r="K67" s="19">
        <v>-0.003088069889605893</v>
      </c>
      <c r="L67" s="19">
        <v>-0.0003599549967564922</v>
      </c>
      <c r="M67" s="19">
        <v>-2.623072938735779E-05</v>
      </c>
      <c r="N67" s="19">
        <v>-0.000607275574993956</v>
      </c>
      <c r="O67" s="19">
        <v>1.857416947436755E-05</v>
      </c>
      <c r="P67" s="19">
        <v>0.0001006726000561974</v>
      </c>
      <c r="Q67" s="19">
        <v>4.177183421774374E-05</v>
      </c>
      <c r="R67" s="19">
        <v>4.35565168658998E-06</v>
      </c>
      <c r="S67" s="19">
        <v>2.306713520240148E-06</v>
      </c>
      <c r="T67" s="19">
        <v>-3.131433155900327E-05</v>
      </c>
      <c r="U67" s="19">
        <v>5.416670036227241E-08</v>
      </c>
      <c r="V67" s="19">
        <v>3.615743805977573E-05</v>
      </c>
      <c r="W67" s="19">
        <v>2.019446259984767E-08</v>
      </c>
      <c r="X67" s="19">
        <v>3.60293353604726E-13</v>
      </c>
      <c r="Y67" s="19">
        <v>5.361425380811012E-12</v>
      </c>
      <c r="Z67" s="19">
        <v>2.439205052063178E-11</v>
      </c>
      <c r="AA67" s="19">
        <v>9.053608939569746E-12</v>
      </c>
      <c r="AB67" s="19">
        <v>-2.603862965769135E-13</v>
      </c>
      <c r="AC67" s="19">
        <v>1.032025549143979E-12</v>
      </c>
      <c r="AD67" s="19">
        <v>-1.591538157547381E-13</v>
      </c>
      <c r="AE67" s="19">
        <v>1.434049387393092E-13</v>
      </c>
      <c r="AF67" s="19">
        <v>5.478541075678705E-15</v>
      </c>
      <c r="AG67" s="19">
        <v>2.015864592921165E-16</v>
      </c>
      <c r="AH67" s="19">
        <v>-1.192498157844283E-11</v>
      </c>
      <c r="AI67" s="19">
        <v>2.85127731530581E-10</v>
      </c>
      <c r="AJ67" s="19">
        <v>8.69754378044935E-10</v>
      </c>
      <c r="AK67" s="19">
        <v>-2.808617326612863E-11</v>
      </c>
      <c r="AL67" s="19">
        <v>-6.747928895584865E-12</v>
      </c>
      <c r="AM67" s="19">
        <v>-2.206113609556632E-11</v>
      </c>
      <c r="AN67" s="19">
        <v>-1.118451349036739E-11</v>
      </c>
      <c r="AO67" s="19">
        <v>1.820286873534282E-12</v>
      </c>
      <c r="AP67" s="19">
        <v>-1.971895447084679E-12</v>
      </c>
      <c r="AQ67" s="19">
        <v>-1.198325023787846E-12</v>
      </c>
      <c r="AR67" s="19">
        <v>0.0004150829605722266</v>
      </c>
      <c r="AS67" s="19">
        <v>2.522567862706927E-05</v>
      </c>
      <c r="AT67" s="19">
        <v>2.320182204793566E-06</v>
      </c>
      <c r="AU67" s="19">
        <v>2.274851349192944E-07</v>
      </c>
      <c r="AV67" s="19">
        <v>8.815473234282642E-11</v>
      </c>
      <c r="AW67" s="19">
        <v>5.765391440321746E-12</v>
      </c>
      <c r="AX67" s="19">
        <v>5.234320828433678E-13</v>
      </c>
      <c r="AY67" s="19">
        <v>5.268022769997525E-14</v>
      </c>
      <c r="AZ67" s="19">
        <v>3.894580608240283E-15</v>
      </c>
      <c r="BA67" s="19">
        <v>-1.37588192554765E-14</v>
      </c>
      <c r="BB67" s="19">
        <v>-7.028423442580794E-14</v>
      </c>
      <c r="BC67" s="19">
        <v>-9.407785220347022E-13</v>
      </c>
    </row>
    <row r="68" spans="2:55">
      <c r="B68" s="17"/>
      <c r="C68" s="18" t="s">
        <v>260</v>
      </c>
      <c r="D68" s="19">
        <v>-2.386952629776034E-08</v>
      </c>
      <c r="E68" s="19">
        <v>-2.133800855028067E-06</v>
      </c>
      <c r="F68" s="19">
        <v>0.0001219111165099077</v>
      </c>
      <c r="G68" s="19">
        <v>-1.05580475815097E-06</v>
      </c>
      <c r="H68" s="19">
        <v>0.002822868865037823</v>
      </c>
      <c r="I68" s="19">
        <v>0.081471744312595</v>
      </c>
      <c r="J68" s="19">
        <v>-0.01564130951308506</v>
      </c>
      <c r="K68" s="19">
        <v>0.007501425126502287</v>
      </c>
      <c r="L68" s="19">
        <v>-0.0004237826148186813</v>
      </c>
      <c r="M68" s="19">
        <v>0.0009298574728775443</v>
      </c>
      <c r="N68" s="19">
        <v>-0.0006776546809096034</v>
      </c>
      <c r="O68" s="19">
        <v>-0.0002092419054346325</v>
      </c>
      <c r="P68" s="19">
        <v>0.0001344251171567261</v>
      </c>
      <c r="Q68" s="19">
        <v>-0.0002481509193649004</v>
      </c>
      <c r="R68" s="19">
        <v>7.973681902833154E-07</v>
      </c>
      <c r="S68" s="19">
        <v>1.123059629329865E-07</v>
      </c>
      <c r="T68" s="19">
        <v>-7.348305981189637E-06</v>
      </c>
      <c r="U68" s="19">
        <v>-1.20677562321359E-06</v>
      </c>
      <c r="V68" s="19">
        <v>2.778059602829235E-07</v>
      </c>
      <c r="W68" s="19">
        <v>1.270833335404955E-06</v>
      </c>
      <c r="X68" s="19">
        <v>7.147175370414122E-13</v>
      </c>
      <c r="Y68" s="19">
        <v>3.040802167339551E-11</v>
      </c>
      <c r="Z68" s="19">
        <v>2.397670805583491E-08</v>
      </c>
      <c r="AA68" s="19">
        <v>-1.470842120050966E-11</v>
      </c>
      <c r="AB68" s="19">
        <v>-3.143152988841259E-14</v>
      </c>
      <c r="AC68" s="19">
        <v>-1.156603113750644E-11</v>
      </c>
      <c r="AD68" s="19">
        <v>-3.504735135605757E-12</v>
      </c>
      <c r="AE68" s="19">
        <v>1.326993811418065E-12</v>
      </c>
      <c r="AF68" s="19">
        <v>-1.821918049003191E-14</v>
      </c>
      <c r="AG68" s="19">
        <v>-3.758638559808774E-13</v>
      </c>
      <c r="AH68" s="19">
        <v>2.631266725495583E-05</v>
      </c>
      <c r="AI68" s="19">
        <v>0.0003157940658636761</v>
      </c>
      <c r="AJ68" s="19">
        <v>0.3469551563257943</v>
      </c>
      <c r="AK68" s="19">
        <v>-0.0005128283536049513</v>
      </c>
      <c r="AL68" s="19">
        <v>-6.033248798362474E-05</v>
      </c>
      <c r="AM68" s="19">
        <v>-0.0002078928247406653</v>
      </c>
      <c r="AN68" s="19">
        <v>-4.834681549087405E-05</v>
      </c>
      <c r="AO68" s="19">
        <v>1.441970401603219E-05</v>
      </c>
      <c r="AP68" s="19">
        <v>-1.37372280514863E-05</v>
      </c>
      <c r="AQ68" s="19">
        <v>-6.099445585904836E-06</v>
      </c>
      <c r="AR68" s="19">
        <v>7.971639237920325E-05</v>
      </c>
      <c r="AS68" s="19">
        <v>4.217215688800811E-05</v>
      </c>
      <c r="AT68" s="19">
        <v>3.465674220699946E-06</v>
      </c>
      <c r="AU68" s="19">
        <v>4.940265558623502E-07</v>
      </c>
      <c r="AV68" s="19">
        <v>4.694222067319852E-11</v>
      </c>
      <c r="AW68" s="19">
        <v>1.780402972856073E-11</v>
      </c>
      <c r="AX68" s="19">
        <v>1.126275785584765E-12</v>
      </c>
      <c r="AY68" s="19">
        <v>1.352625070991748E-13</v>
      </c>
      <c r="AZ68" s="19">
        <v>-4.373818528492315E-15</v>
      </c>
      <c r="BA68" s="19">
        <v>-1.221876882132034E-14</v>
      </c>
      <c r="BB68" s="19">
        <v>8.516465207480374E-10</v>
      </c>
      <c r="BC68" s="19">
        <v>3.723438849313744E-08</v>
      </c>
    </row>
    <row r="69" spans="2:55">
      <c r="B69" s="17"/>
      <c r="C69" s="18" t="s">
        <v>88</v>
      </c>
      <c r="D69" s="19">
        <v>-4.253753549637978E-08</v>
      </c>
      <c r="E69" s="19">
        <v>-3.775148095673851E-06</v>
      </c>
      <c r="F69" s="19">
        <v>0.0002164809610523888</v>
      </c>
      <c r="G69" s="19">
        <v>-1.888308136330042E-06</v>
      </c>
      <c r="H69" s="19">
        <v>0.005003525252089272</v>
      </c>
      <c r="I69" s="19">
        <v>0.1445680490364952</v>
      </c>
      <c r="J69" s="19">
        <v>-0.02774850458936197</v>
      </c>
      <c r="K69" s="19">
        <v>0.01332209747536826</v>
      </c>
      <c r="L69" s="19">
        <v>-0.0007526152465750526</v>
      </c>
      <c r="M69" s="19">
        <v>0.001651062279871811</v>
      </c>
      <c r="N69" s="19">
        <v>-0.001202593002714563</v>
      </c>
      <c r="O69" s="19">
        <v>-0.000371224369480315</v>
      </c>
      <c r="P69" s="19">
        <v>0.0002383923733119426</v>
      </c>
      <c r="Q69" s="19">
        <v>-0.0004407315592573744</v>
      </c>
      <c r="R69" s="19">
        <v>1.420749206300766E-06</v>
      </c>
      <c r="S69" s="19">
        <v>1.996107165734964E-07</v>
      </c>
      <c r="T69" s="19">
        <v>-1.302048686197939E-05</v>
      </c>
      <c r="U69" s="19">
        <v>-2.145855969120609E-06</v>
      </c>
      <c r="V69" s="19">
        <v>4.544119390349741E-07</v>
      </c>
      <c r="W69" s="19">
        <v>2.257689704129959E-06</v>
      </c>
      <c r="X69" s="19">
        <v>1.969781706080209E-12</v>
      </c>
      <c r="Y69" s="19">
        <v>3.734279008085421E-12</v>
      </c>
      <c r="Z69" s="19">
        <v>9.069016679812765E-09</v>
      </c>
      <c r="AA69" s="19">
        <v>-1.883961344652664E-11</v>
      </c>
      <c r="AB69" s="19">
        <v>-3.899527865572415E-12</v>
      </c>
      <c r="AC69" s="19">
        <v>-5.364366935052081E-12</v>
      </c>
      <c r="AD69" s="19">
        <v>-8.447963676009615E-13</v>
      </c>
      <c r="AE69" s="19">
        <v>3.105659150929128E-13</v>
      </c>
      <c r="AF69" s="19">
        <v>-8.520261231390515E-13</v>
      </c>
      <c r="AG69" s="19">
        <v>-1.781943716091295E-13</v>
      </c>
      <c r="AH69" s="19">
        <v>1.474037515366904E-05</v>
      </c>
      <c r="AI69" s="19">
        <v>0.0001758807313206712</v>
      </c>
      <c r="AJ69" s="19">
        <v>0.1954242944131226</v>
      </c>
      <c r="AK69" s="19">
        <v>-0.0002877820458942278</v>
      </c>
      <c r="AL69" s="19">
        <v>-3.394451513828663E-05</v>
      </c>
      <c r="AM69" s="19">
        <v>-0.0001168734636519094</v>
      </c>
      <c r="AN69" s="19">
        <v>-2.715061924066279E-05</v>
      </c>
      <c r="AO69" s="19">
        <v>8.11115680292302E-06</v>
      </c>
      <c r="AP69" s="19">
        <v>-7.72666023173068E-06</v>
      </c>
      <c r="AQ69" s="19">
        <v>-3.429550349552902E-06</v>
      </c>
      <c r="AR69" s="19">
        <v>0.0001412773441369323</v>
      </c>
      <c r="AS69" s="19">
        <v>7.477732187306384E-05</v>
      </c>
      <c r="AT69" s="19">
        <v>6.144161130412049E-06</v>
      </c>
      <c r="AU69" s="19">
        <v>8.757868402027295E-07</v>
      </c>
      <c r="AV69" s="19">
        <v>1.309991096334424E-11</v>
      </c>
      <c r="AW69" s="19">
        <v>9.35338923079306E-12</v>
      </c>
      <c r="AX69" s="19">
        <v>9.637893521608414E-13</v>
      </c>
      <c r="AY69" s="19">
        <v>1.505638886885367E-13</v>
      </c>
      <c r="AZ69" s="19">
        <v>1.507518490415264E-14</v>
      </c>
      <c r="BA69" s="19">
        <v>7.065721372330014E-14</v>
      </c>
      <c r="BB69" s="19">
        <v>5.279785862179678E-10</v>
      </c>
      <c r="BC69" s="19">
        <v>2.066358481959033E-08</v>
      </c>
    </row>
    <row r="70" spans="2:55">
      <c r="B70" s="17"/>
      <c r="C70" s="18" t="s">
        <v>263</v>
      </c>
      <c r="D70" s="19">
        <v>3.362535327807911E-15</v>
      </c>
      <c r="E70" s="19">
        <v>9.478637197147343E-14</v>
      </c>
      <c r="F70" s="19">
        <v>-2.480620447457348E-15</v>
      </c>
      <c r="G70" s="19">
        <v>6.904888990730702E-12</v>
      </c>
      <c r="H70" s="19">
        <v>7.563099928614953E-11</v>
      </c>
      <c r="I70" s="19">
        <v>1.290317686633865E-09</v>
      </c>
      <c r="J70" s="19">
        <v>-1.567150658418189E-10</v>
      </c>
      <c r="K70" s="19">
        <v>9.02483616647101E-11</v>
      </c>
      <c r="L70" s="19">
        <v>6.85442164666293E-12</v>
      </c>
      <c r="M70" s="19">
        <v>8.027379314468503E-12</v>
      </c>
      <c r="N70" s="19">
        <v>-6.359817742789472E-12</v>
      </c>
      <c r="O70" s="19">
        <v>-3.666357654960783E-12</v>
      </c>
      <c r="P70" s="19">
        <v>8.1220066739441E-13</v>
      </c>
      <c r="Q70" s="19">
        <v>-3.490458262652517E-12</v>
      </c>
      <c r="R70" s="19">
        <v>-6.924550494917746E-14</v>
      </c>
      <c r="S70" s="19">
        <v>3.918135754360797E-14</v>
      </c>
      <c r="T70" s="19">
        <v>-4.191941380438184E-13</v>
      </c>
      <c r="U70" s="19">
        <v>1.914450619209555E-14</v>
      </c>
      <c r="V70" s="19">
        <v>-8.366120265259327E-15</v>
      </c>
      <c r="W70" s="19">
        <v>-1.621427190083945E-14</v>
      </c>
      <c r="X70" s="19">
        <v>-0.0001082651884790069</v>
      </c>
      <c r="Y70" s="19">
        <v>-0.0007690187097055303</v>
      </c>
      <c r="Z70" s="19">
        <v>0.09316970970823252</v>
      </c>
      <c r="AA70" s="19">
        <v>0.004884504533369327</v>
      </c>
      <c r="AB70" s="19">
        <v>0.0002315281058081657</v>
      </c>
      <c r="AC70" s="19">
        <v>1.949875403589926E-05</v>
      </c>
      <c r="AD70" s="19">
        <v>3.454096951346734E-05</v>
      </c>
      <c r="AE70" s="19">
        <v>2.63908990659269E-05</v>
      </c>
      <c r="AF70" s="19">
        <v>9.05274455806428E-06</v>
      </c>
      <c r="AG70" s="19">
        <v>-6.85659271976934E-07</v>
      </c>
      <c r="AH70" s="19">
        <v>-6.06925476563134E-12</v>
      </c>
      <c r="AI70" s="19">
        <v>1.003397080480165E-11</v>
      </c>
      <c r="AJ70" s="19">
        <v>2.038406162857208E-08</v>
      </c>
      <c r="AK70" s="19">
        <v>4.63258100815247E-10</v>
      </c>
      <c r="AL70" s="19">
        <v>1.570615236940589E-11</v>
      </c>
      <c r="AM70" s="19">
        <v>1.397962517447689E-12</v>
      </c>
      <c r="AN70" s="19">
        <v>8.542810662759119E-13</v>
      </c>
      <c r="AO70" s="19">
        <v>3.686648312757391E-12</v>
      </c>
      <c r="AP70" s="19">
        <v>-5.768904750123128E-13</v>
      </c>
      <c r="AQ70" s="19">
        <v>-1.859927950288906E-13</v>
      </c>
      <c r="AR70" s="19">
        <v>2.560734910497831E-10</v>
      </c>
      <c r="AS70" s="19">
        <v>4.91938614368129E-11</v>
      </c>
      <c r="AT70" s="19">
        <v>2.911079274814603E-12</v>
      </c>
      <c r="AU70" s="19">
        <v>5.646151079496564E-13</v>
      </c>
      <c r="AV70" s="19">
        <v>0.0008835023817536245</v>
      </c>
      <c r="AW70" s="19">
        <v>0.0001494541137904778</v>
      </c>
      <c r="AX70" s="19">
        <v>8.164015515201838E-06</v>
      </c>
      <c r="AY70" s="19">
        <v>1.804624290006792E-06</v>
      </c>
      <c r="AZ70" s="19">
        <v>-4.095195052731287E-07</v>
      </c>
      <c r="BA70" s="19">
        <v>1.574826267890169E-07</v>
      </c>
      <c r="BB70" s="19">
        <v>-1.516251237921924E-13</v>
      </c>
      <c r="BC70" s="19">
        <v>2.018594376188287E-13</v>
      </c>
    </row>
    <row r="71" spans="2:55">
      <c r="B71" s="17"/>
      <c r="C71" s="18" t="s">
        <v>265</v>
      </c>
      <c r="D71" s="19">
        <v>2.835565802647759E-15</v>
      </c>
      <c r="E71" s="19">
        <v>1.054621150748978E-13</v>
      </c>
      <c r="F71" s="19">
        <v>9.026800625499256E-14</v>
      </c>
      <c r="G71" s="19">
        <v>5.205306919123925E-12</v>
      </c>
      <c r="H71" s="19">
        <v>7.002496593828115E-11</v>
      </c>
      <c r="I71" s="19">
        <v>1.081928925962558E-09</v>
      </c>
      <c r="J71" s="19">
        <v>-1.664814815957642E-10</v>
      </c>
      <c r="K71" s="19">
        <v>8.021279881568095E-11</v>
      </c>
      <c r="L71" s="19">
        <v>7.690368352975741E-12</v>
      </c>
      <c r="M71" s="19">
        <v>7.182535001225791E-12</v>
      </c>
      <c r="N71" s="19">
        <v>-5.708668528063859E-12</v>
      </c>
      <c r="O71" s="19">
        <v>-3.512081267657804E-12</v>
      </c>
      <c r="P71" s="19">
        <v>1.368991304357862E-12</v>
      </c>
      <c r="Q71" s="19">
        <v>-2.567724344167199E-12</v>
      </c>
      <c r="R71" s="19">
        <v>-5.368906346833265E-14</v>
      </c>
      <c r="S71" s="19">
        <v>4.349797262288978E-15</v>
      </c>
      <c r="T71" s="19">
        <v>-2.662435925819572E-13</v>
      </c>
      <c r="U71" s="19">
        <v>1.232899422834089E-14</v>
      </c>
      <c r="V71" s="19">
        <v>7.452102322359741E-15</v>
      </c>
      <c r="W71" s="19">
        <v>-1.263462750549262E-14</v>
      </c>
      <c r="X71" s="19">
        <v>-0.0001334710837671008</v>
      </c>
      <c r="Y71" s="19">
        <v>-0.000943245037879813</v>
      </c>
      <c r="Z71" s="19">
        <v>0.1151432816354426</v>
      </c>
      <c r="AA71" s="19">
        <v>0.006020909876832009</v>
      </c>
      <c r="AB71" s="19">
        <v>0.0002853340408466329</v>
      </c>
      <c r="AC71" s="19">
        <v>2.386938721851126E-05</v>
      </c>
      <c r="AD71" s="19">
        <v>4.246924544094252E-05</v>
      </c>
      <c r="AE71" s="19">
        <v>3.256313790166312E-05</v>
      </c>
      <c r="AF71" s="19">
        <v>1.110981833281879E-05</v>
      </c>
      <c r="AG71" s="19">
        <v>-8.564592372629049E-07</v>
      </c>
      <c r="AH71" s="19">
        <v>-7.943457217647024E-12</v>
      </c>
      <c r="AI71" s="19">
        <v>-7.974936441204627E-11</v>
      </c>
      <c r="AJ71" s="19">
        <v>1.209381042696487E-09</v>
      </c>
      <c r="AK71" s="19">
        <v>1.923685838434065E-10</v>
      </c>
      <c r="AL71" s="19">
        <v>1.437594860004691E-11</v>
      </c>
      <c r="AM71" s="19">
        <v>7.391060232080216E-12</v>
      </c>
      <c r="AN71" s="19">
        <v>3.06987559682256E-12</v>
      </c>
      <c r="AO71" s="19">
        <v>5.938705978512315E-13</v>
      </c>
      <c r="AP71" s="19">
        <v>6.034865455998979E-13</v>
      </c>
      <c r="AQ71" s="19">
        <v>1.450713036035241E-13</v>
      </c>
      <c r="AR71" s="19">
        <v>1.038023076863442E-10</v>
      </c>
      <c r="AS71" s="19">
        <v>1.374422476217131E-11</v>
      </c>
      <c r="AT71" s="19">
        <v>5.913726018396847E-13</v>
      </c>
      <c r="AU71" s="19">
        <v>1.782516425726147E-13</v>
      </c>
      <c r="AV71" s="19">
        <v>0.000715776588017206</v>
      </c>
      <c r="AW71" s="19">
        <v>0.0001213176771695474</v>
      </c>
      <c r="AX71" s="19">
        <v>6.634825247485328E-06</v>
      </c>
      <c r="AY71" s="19">
        <v>1.465049867263539E-06</v>
      </c>
      <c r="AZ71" s="19">
        <v>-5.061885957553433E-07</v>
      </c>
      <c r="BA71" s="19">
        <v>1.893619955417859E-07</v>
      </c>
      <c r="BB71" s="19">
        <v>-1.957460794173601E-13</v>
      </c>
      <c r="BC71" s="19">
        <v>-2.336000431784402E-14</v>
      </c>
    </row>
    <row r="72" spans="2:55">
      <c r="B72" s="17"/>
      <c r="C72" s="18" t="s">
        <v>267</v>
      </c>
      <c r="D72" s="19">
        <v>7.300154880806703E-07</v>
      </c>
      <c r="E72" s="19">
        <v>4.01703088667143E-06</v>
      </c>
      <c r="F72" s="19">
        <v>-4.015172427599069E-05</v>
      </c>
      <c r="G72" s="19">
        <v>-0.0001919684478704071</v>
      </c>
      <c r="H72" s="19">
        <v>0.001334443208390023</v>
      </c>
      <c r="I72" s="19">
        <v>0.335865069082202</v>
      </c>
      <c r="J72" s="19">
        <v>-0.01590866713910626</v>
      </c>
      <c r="K72" s="19">
        <v>0.06761629353605798</v>
      </c>
      <c r="L72" s="19">
        <v>-3.735710895715497E-05</v>
      </c>
      <c r="M72" s="19">
        <v>0.007862578770723928</v>
      </c>
      <c r="N72" s="19">
        <v>-0.000709524808736098</v>
      </c>
      <c r="O72" s="19">
        <v>-0.0007846760591080096</v>
      </c>
      <c r="P72" s="19">
        <v>0.0006818246904833342</v>
      </c>
      <c r="Q72" s="19">
        <v>-0.001039547396766251</v>
      </c>
      <c r="R72" s="19">
        <v>-3.758647368796217E-05</v>
      </c>
      <c r="S72" s="19">
        <v>5.220930642862256E-05</v>
      </c>
      <c r="T72" s="19">
        <v>7.434435190415551E-05</v>
      </c>
      <c r="U72" s="19">
        <v>2.733107228579258E-05</v>
      </c>
      <c r="V72" s="19">
        <v>-4.484875340970528E-05</v>
      </c>
      <c r="W72" s="19">
        <v>-1.129769346846448E-05</v>
      </c>
      <c r="X72" s="19">
        <v>1.087585617517985E-13</v>
      </c>
      <c r="Y72" s="19">
        <v>5.116329893572329E-12</v>
      </c>
      <c r="Z72" s="19">
        <v>5.199194092628725E-09</v>
      </c>
      <c r="AA72" s="19">
        <v>2.476417352198171E-10</v>
      </c>
      <c r="AB72" s="19">
        <v>-8.111321713076978E-13</v>
      </c>
      <c r="AC72" s="19">
        <v>1.01527394518768E-11</v>
      </c>
      <c r="AD72" s="19">
        <v>-3.348809788123742E-13</v>
      </c>
      <c r="AE72" s="19">
        <v>1.534336460050758E-12</v>
      </c>
      <c r="AF72" s="19">
        <v>-2.87021471714095E-15</v>
      </c>
      <c r="AG72" s="19">
        <v>1.393189520869121E-13</v>
      </c>
      <c r="AH72" s="19">
        <v>-3.89425167470636E-13</v>
      </c>
      <c r="AI72" s="19">
        <v>-5.490633712391662E-11</v>
      </c>
      <c r="AJ72" s="19">
        <v>2.569077358698512E-09</v>
      </c>
      <c r="AK72" s="19">
        <v>-1.083843479996293E-10</v>
      </c>
      <c r="AL72" s="19">
        <v>-1.422845184586101E-12</v>
      </c>
      <c r="AM72" s="19">
        <v>-9.156963403504116E-11</v>
      </c>
      <c r="AN72" s="19">
        <v>1.274780964733479E-12</v>
      </c>
      <c r="AO72" s="19">
        <v>-2.870693645870461E-12</v>
      </c>
      <c r="AP72" s="19">
        <v>4.536259093628548E-12</v>
      </c>
      <c r="AQ72" s="19">
        <v>-3.228964942487425E-13</v>
      </c>
      <c r="AR72" s="19">
        <v>0.00113602559848386</v>
      </c>
      <c r="AS72" s="19">
        <v>0.000330497076173844</v>
      </c>
      <c r="AT72" s="19">
        <v>2.546894810127847E-05</v>
      </c>
      <c r="AU72" s="19">
        <v>4.382168686477339E-06</v>
      </c>
      <c r="AV72" s="19">
        <v>2.640519516306928E-10</v>
      </c>
      <c r="AW72" s="19">
        <v>7.576971079483819E-11</v>
      </c>
      <c r="AX72" s="19">
        <v>5.94234648740956E-12</v>
      </c>
      <c r="AY72" s="19">
        <v>1.03810567461717E-12</v>
      </c>
      <c r="AZ72" s="19">
        <v>-1.785036886588063E-14</v>
      </c>
      <c r="BA72" s="19">
        <v>-2.243402074636444E-14</v>
      </c>
      <c r="BB72" s="19">
        <v>4.933036219695382E-12</v>
      </c>
      <c r="BC72" s="19">
        <v>5.524031115823252E-12</v>
      </c>
    </row>
    <row r="73" spans="2:55">
      <c r="B73" s="17"/>
      <c r="C73" s="18" t="s">
        <v>121</v>
      </c>
      <c r="D73" s="19">
        <v>4.509187935906391E-14</v>
      </c>
      <c r="E73" s="19">
        <v>2.595276880259812E-13</v>
      </c>
      <c r="F73" s="19">
        <v>-2.488970236718843E-12</v>
      </c>
      <c r="G73" s="19">
        <v>5.04210101257712E-12</v>
      </c>
      <c r="H73" s="19">
        <v>1.155863607797325E-10</v>
      </c>
      <c r="I73" s="19">
        <v>8.342824576182576E-09</v>
      </c>
      <c r="J73" s="19">
        <v>-4.433358870057281E-10</v>
      </c>
      <c r="K73" s="19">
        <v>3.147497504927525E-09</v>
      </c>
      <c r="L73" s="19">
        <v>3.242651340819474E-12</v>
      </c>
      <c r="M73" s="19">
        <v>2.622533049740489E-10</v>
      </c>
      <c r="N73" s="19">
        <v>-2.559029989581625E-11</v>
      </c>
      <c r="O73" s="19">
        <v>-3.018323136957821E-11</v>
      </c>
      <c r="P73" s="19">
        <v>2.699459329551294E-11</v>
      </c>
      <c r="Q73" s="19">
        <v>-3.404840699625865E-11</v>
      </c>
      <c r="R73" s="19">
        <v>-1.635167846161671E-12</v>
      </c>
      <c r="S73" s="19">
        <v>2.254361252376439E-12</v>
      </c>
      <c r="T73" s="19">
        <v>3.071986827726823E-12</v>
      </c>
      <c r="U73" s="19">
        <v>8.868990064180221E-13</v>
      </c>
      <c r="V73" s="19">
        <v>-1.07100449660128E-12</v>
      </c>
      <c r="W73" s="19">
        <v>-4.759539939257027E-13</v>
      </c>
      <c r="X73" s="19">
        <v>0.0001210539825268518</v>
      </c>
      <c r="Y73" s="19">
        <v>0.004843812062807395</v>
      </c>
      <c r="Z73" s="19">
        <v>0.1953932770182136</v>
      </c>
      <c r="AA73" s="19">
        <v>0.004009646420732088</v>
      </c>
      <c r="AB73" s="19">
        <v>-2.044085386890972E-05</v>
      </c>
      <c r="AC73" s="19">
        <v>0.001053793076276319</v>
      </c>
      <c r="AD73" s="19">
        <v>0.0001459514089488763</v>
      </c>
      <c r="AE73" s="19">
        <v>3.832040524076861E-05</v>
      </c>
      <c r="AF73" s="19">
        <v>-4.227753151464733E-05</v>
      </c>
      <c r="AG73" s="19">
        <v>1.134887146655105E-05</v>
      </c>
      <c r="AH73" s="19">
        <v>6.520739511157888E-12</v>
      </c>
      <c r="AI73" s="19">
        <v>2.581317544784027E-10</v>
      </c>
      <c r="AJ73" s="19">
        <v>9.529545110219125E-09</v>
      </c>
      <c r="AK73" s="19">
        <v>1.97667092470452E-10</v>
      </c>
      <c r="AL73" s="19">
        <v>-1.079305499335549E-12</v>
      </c>
      <c r="AM73" s="19">
        <v>4.778129058940768E-11</v>
      </c>
      <c r="AN73" s="19">
        <v>7.043499793713873E-12</v>
      </c>
      <c r="AO73" s="19">
        <v>1.725970877818166E-12</v>
      </c>
      <c r="AP73" s="19">
        <v>-2.341586556626915E-12</v>
      </c>
      <c r="AQ73" s="19">
        <v>5.039520063946257E-13</v>
      </c>
      <c r="AR73" s="19">
        <v>2.922763821529333E-11</v>
      </c>
      <c r="AS73" s="19">
        <v>8.010344768579991E-12</v>
      </c>
      <c r="AT73" s="19">
        <v>7.728532768517915E-13</v>
      </c>
      <c r="AU73" s="19">
        <v>1.289679620711954E-13</v>
      </c>
      <c r="AV73" s="19">
        <v>2.25137417616218E-11</v>
      </c>
      <c r="AW73" s="19">
        <v>4.810028084029919E-12</v>
      </c>
      <c r="AX73" s="19">
        <v>2.153681318175719E-14</v>
      </c>
      <c r="AY73" s="19">
        <v>-2.361789893419815E-13</v>
      </c>
      <c r="AZ73" s="19">
        <v>2.721126554553358E-06</v>
      </c>
      <c r="BA73" s="19">
        <v>2.109040647870104E-06</v>
      </c>
      <c r="BB73" s="19">
        <v>1.189576691456796E-12</v>
      </c>
      <c r="BC73" s="19">
        <v>9.909467082607578E-13</v>
      </c>
    </row>
    <row r="74" spans="2:55">
      <c r="B74" s="17"/>
      <c r="C74" s="18" t="s">
        <v>270</v>
      </c>
      <c r="D74" s="19">
        <v>-3.144733121313229E-08</v>
      </c>
      <c r="E74" s="19">
        <v>2.098299426137527E-06</v>
      </c>
      <c r="F74" s="19">
        <v>1.125001846667599E-05</v>
      </c>
      <c r="G74" s="19">
        <v>8.225518081790506E-05</v>
      </c>
      <c r="H74" s="19">
        <v>0.003250245322811126</v>
      </c>
      <c r="I74" s="19">
        <v>0.04703002611219327</v>
      </c>
      <c r="J74" s="19">
        <v>-0.005857879526053835</v>
      </c>
      <c r="K74" s="19">
        <v>0.04347887335351246</v>
      </c>
      <c r="L74" s="19">
        <v>-1.382283092751271E-05</v>
      </c>
      <c r="M74" s="19">
        <v>0.002277541160850772</v>
      </c>
      <c r="N74" s="19">
        <v>-0.000289672442775138</v>
      </c>
      <c r="O74" s="19">
        <v>-0.0002891951595221575</v>
      </c>
      <c r="P74" s="19">
        <v>0.0001751808817401875</v>
      </c>
      <c r="Q74" s="19">
        <v>-0.0005110470796145106</v>
      </c>
      <c r="R74" s="19">
        <v>-1.414524459178355E-06</v>
      </c>
      <c r="S74" s="19">
        <v>8.588442413305683E-06</v>
      </c>
      <c r="T74" s="19">
        <v>3.521732936768143E-05</v>
      </c>
      <c r="U74" s="19">
        <v>-1.54333263656744E-07</v>
      </c>
      <c r="V74" s="19">
        <v>-4.427438486890763E-05</v>
      </c>
      <c r="W74" s="19">
        <v>5.844564408247468E-07</v>
      </c>
      <c r="X74" s="19">
        <v>-2.614835405748028E-12</v>
      </c>
      <c r="Y74" s="19">
        <v>-9.803769273276188E-11</v>
      </c>
      <c r="Z74" s="19">
        <v>3.300233857752567E-09</v>
      </c>
      <c r="AA74" s="19">
        <v>-3.121478041914167E-11</v>
      </c>
      <c r="AB74" s="19">
        <v>2.112215743045534E-12</v>
      </c>
      <c r="AC74" s="19">
        <v>4.156786915455221E-11</v>
      </c>
      <c r="AD74" s="19">
        <v>4.635943471248839E-12</v>
      </c>
      <c r="AE74" s="19">
        <v>2.947218933169737E-13</v>
      </c>
      <c r="AF74" s="19">
        <v>-6.294195961002267E-13</v>
      </c>
      <c r="AG74" s="19">
        <v>7.15088250744518E-13</v>
      </c>
      <c r="AH74" s="19">
        <v>-3.280215701817751E-06</v>
      </c>
      <c r="AI74" s="19">
        <v>-0.0003855426158098537</v>
      </c>
      <c r="AJ74" s="19">
        <v>0.04220183546231528</v>
      </c>
      <c r="AK74" s="19">
        <v>0.001417435281564084</v>
      </c>
      <c r="AL74" s="19">
        <v>-1.073083592555498E-06</v>
      </c>
      <c r="AM74" s="19">
        <v>0.0001716858210405138</v>
      </c>
      <c r="AN74" s="19">
        <v>1.264956251183725E-05</v>
      </c>
      <c r="AO74" s="19">
        <v>3.126162573177783E-06</v>
      </c>
      <c r="AP74" s="19">
        <v>-2.715203326470491E-06</v>
      </c>
      <c r="AQ74" s="19">
        <v>5.103186972329998E-06</v>
      </c>
      <c r="AR74" s="19">
        <v>0.002969811029130974</v>
      </c>
      <c r="AS74" s="19">
        <v>0.0001585245155713188</v>
      </c>
      <c r="AT74" s="19">
        <v>-5.252360204181063E-06</v>
      </c>
      <c r="AU74" s="19">
        <v>5.468060641234656E-07</v>
      </c>
      <c r="AV74" s="19">
        <v>4.182972060191927E-10</v>
      </c>
      <c r="AW74" s="19">
        <v>1.482421686489541E-11</v>
      </c>
      <c r="AX74" s="19">
        <v>-1.207372103353427E-12</v>
      </c>
      <c r="AY74" s="19">
        <v>2.426206461683972E-14</v>
      </c>
      <c r="AZ74" s="19">
        <v>2.447960265280653E-12</v>
      </c>
      <c r="BA74" s="19">
        <v>4.776502768906439E-13</v>
      </c>
      <c r="BB74" s="19">
        <v>4.672850832032896E-06</v>
      </c>
      <c r="BC74" s="19">
        <v>2.207747949680814E-06</v>
      </c>
    </row>
    <row r="75" spans="2:55">
      <c r="B75" s="17"/>
      <c r="C75" s="18" t="s">
        <v>272</v>
      </c>
      <c r="D75" s="19">
        <v>-2.016708189233154E-08</v>
      </c>
      <c r="E75" s="19">
        <v>1.355024780104622E-06</v>
      </c>
      <c r="F75" s="19">
        <v>7.213535046533798E-06</v>
      </c>
      <c r="G75" s="19">
        <v>5.285419607174807E-05</v>
      </c>
      <c r="H75" s="19">
        <v>0.00209114086147272</v>
      </c>
      <c r="I75" s="19">
        <v>0.03031800050496795</v>
      </c>
      <c r="J75" s="19">
        <v>-0.003764076255003277</v>
      </c>
      <c r="K75" s="19">
        <v>0.02801764233912954</v>
      </c>
      <c r="L75" s="19">
        <v>-8.851872276490022E-06</v>
      </c>
      <c r="M75" s="19">
        <v>0.001467940897363418</v>
      </c>
      <c r="N75" s="19">
        <v>-0.0001862580508055401</v>
      </c>
      <c r="O75" s="19">
        <v>-0.0001861964759776825</v>
      </c>
      <c r="P75" s="19">
        <v>0.0001130059081406398</v>
      </c>
      <c r="Q75" s="19">
        <v>-0.0003289685241890297</v>
      </c>
      <c r="R75" s="19">
        <v>-9.293023011766118E-07</v>
      </c>
      <c r="S75" s="19">
        <v>5.543413342145059E-06</v>
      </c>
      <c r="T75" s="19">
        <v>2.271154332307591E-05</v>
      </c>
      <c r="U75" s="19">
        <v>-9.366637336799491E-08</v>
      </c>
      <c r="V75" s="19">
        <v>-2.850939687138905E-05</v>
      </c>
      <c r="W75" s="19">
        <v>3.740718725459747E-07</v>
      </c>
      <c r="X75" s="19">
        <v>-5.512724528421279E-13</v>
      </c>
      <c r="Y75" s="19">
        <v>3.513672887963037E-12</v>
      </c>
      <c r="Z75" s="19">
        <v>2.505685353052322E-09</v>
      </c>
      <c r="AA75" s="19">
        <v>2.568257563208979E-10</v>
      </c>
      <c r="AB75" s="19">
        <v>-2.016607195336141E-12</v>
      </c>
      <c r="AC75" s="19">
        <v>-1.778907845612105E-11</v>
      </c>
      <c r="AD75" s="19">
        <v>-2.763280838814476E-12</v>
      </c>
      <c r="AE75" s="19">
        <v>9.872317128838941E-14</v>
      </c>
      <c r="AF75" s="19">
        <v>4.345265480585589E-13</v>
      </c>
      <c r="AG75" s="19">
        <v>-3.566390927268367E-14</v>
      </c>
      <c r="AH75" s="19">
        <v>-5.117425499438709E-06</v>
      </c>
      <c r="AI75" s="19">
        <v>-0.0006005808568303687</v>
      </c>
      <c r="AJ75" s="19">
        <v>0.06550056252600969</v>
      </c>
      <c r="AK75" s="19">
        <v>0.002191022288509636</v>
      </c>
      <c r="AL75" s="19">
        <v>-1.663322029715385E-06</v>
      </c>
      <c r="AM75" s="19">
        <v>0.0002662950851061462</v>
      </c>
      <c r="AN75" s="19">
        <v>1.972420065262932E-05</v>
      </c>
      <c r="AO75" s="19">
        <v>4.808471201453845E-06</v>
      </c>
      <c r="AP75" s="19">
        <v>-4.208355619345674E-06</v>
      </c>
      <c r="AQ75" s="19">
        <v>7.92416641532E-06</v>
      </c>
      <c r="AR75" s="19">
        <v>0.00190700373819091</v>
      </c>
      <c r="AS75" s="19">
        <v>0.0001017222164261705</v>
      </c>
      <c r="AT75" s="19">
        <v>-3.374477732577727E-06</v>
      </c>
      <c r="AU75" s="19">
        <v>3.514935782446196E-07</v>
      </c>
      <c r="AV75" s="19">
        <v>6.135022256817942E-10</v>
      </c>
      <c r="AW75" s="19">
        <v>4.117565682891283E-11</v>
      </c>
      <c r="AX75" s="19">
        <v>-5.842535003871436E-13</v>
      </c>
      <c r="AY75" s="19">
        <v>2.070569083680876E-13</v>
      </c>
      <c r="AZ75" s="19">
        <v>3.300614845902439E-12</v>
      </c>
      <c r="BA75" s="19">
        <v>2.318850639222482E-12</v>
      </c>
      <c r="BB75" s="19">
        <v>7.283654376770182E-06</v>
      </c>
      <c r="BC75" s="19">
        <v>3.431990992090834E-06</v>
      </c>
    </row>
    <row r="76" spans="2:55">
      <c r="B76" s="17"/>
      <c r="C76" s="18" t="s">
        <v>274</v>
      </c>
      <c r="D76" s="19">
        <v>4.983744772168088E-14</v>
      </c>
      <c r="E76" s="19">
        <v>2.093527639113238E-13</v>
      </c>
      <c r="F76" s="19">
        <v>-3.26066782103029E-12</v>
      </c>
      <c r="G76" s="19">
        <v>7.547632792946628E-11</v>
      </c>
      <c r="H76" s="19">
        <v>1.377506460850039E-09</v>
      </c>
      <c r="I76" s="19">
        <v>5.453833668620396E-09</v>
      </c>
      <c r="J76" s="19">
        <v>1.940983924707134E-09</v>
      </c>
      <c r="K76" s="19">
        <v>9.895065809034662E-09</v>
      </c>
      <c r="L76" s="19">
        <v>1.096882671381859E-09</v>
      </c>
      <c r="M76" s="19">
        <v>5.046393696169231E-11</v>
      </c>
      <c r="N76" s="19">
        <v>-4.316020000744363E-11</v>
      </c>
      <c r="O76" s="19">
        <v>-4.09244657337572E-11</v>
      </c>
      <c r="P76" s="19">
        <v>7.834613428471753E-12</v>
      </c>
      <c r="Q76" s="19">
        <v>-4.615269527776584E-11</v>
      </c>
      <c r="R76" s="19">
        <v>-2.478258984157461E-12</v>
      </c>
      <c r="S76" s="19">
        <v>2.179753051129476E-12</v>
      </c>
      <c r="T76" s="19">
        <v>-3.587274176473936E-12</v>
      </c>
      <c r="U76" s="19">
        <v>-2.11708473188194E-14</v>
      </c>
      <c r="V76" s="19">
        <v>-6.027029840548872E-13</v>
      </c>
      <c r="W76" s="19">
        <v>-3.128959928007896E-13</v>
      </c>
      <c r="X76" s="19">
        <v>4.640747441359858E-12</v>
      </c>
      <c r="Y76" s="19">
        <v>2.295120674309438E-10</v>
      </c>
      <c r="Z76" s="19">
        <v>1.421564889737173E-08</v>
      </c>
      <c r="AA76" s="19">
        <v>2.638955080281736E-09</v>
      </c>
      <c r="AB76" s="19">
        <v>1.835774922158354E-11</v>
      </c>
      <c r="AC76" s="19">
        <v>9.620551809031166E-11</v>
      </c>
      <c r="AD76" s="19">
        <v>5.312134628741092E-12</v>
      </c>
      <c r="AE76" s="19">
        <v>5.736351372277357E-12</v>
      </c>
      <c r="AF76" s="19">
        <v>4.06696698803351E-12</v>
      </c>
      <c r="AG76" s="19">
        <v>1.163224278389472E-12</v>
      </c>
      <c r="AH76" s="19">
        <v>0.000126597124514959</v>
      </c>
      <c r="AI76" s="19">
        <v>0.005085196673384662</v>
      </c>
      <c r="AJ76" s="19">
        <v>0.2736617240584434</v>
      </c>
      <c r="AK76" s="19">
        <v>0.05183958045291247</v>
      </c>
      <c r="AL76" s="19">
        <v>0.0003888991300705788</v>
      </c>
      <c r="AM76" s="19">
        <v>0.001782297563990696</v>
      </c>
      <c r="AN76" s="19">
        <v>9.967112194989853E-05</v>
      </c>
      <c r="AO76" s="19">
        <v>0.000102532226837558</v>
      </c>
      <c r="AP76" s="19">
        <v>6.252512532858918E-05</v>
      </c>
      <c r="AQ76" s="19">
        <v>2.08553001626209E-05</v>
      </c>
      <c r="AR76" s="19">
        <v>1.231700962177806E-09</v>
      </c>
      <c r="AS76" s="19">
        <v>1.192072514511998E-10</v>
      </c>
      <c r="AT76" s="19">
        <v>-1.966211906263147E-12</v>
      </c>
      <c r="AU76" s="19">
        <v>4.576167119858138E-13</v>
      </c>
      <c r="AV76" s="19">
        <v>1.598074067819463E-11</v>
      </c>
      <c r="AW76" s="19">
        <v>3.808995960708856E-12</v>
      </c>
      <c r="AX76" s="19">
        <v>1.621359725579234E-13</v>
      </c>
      <c r="AY76" s="19">
        <v>1.676671713070263E-14</v>
      </c>
      <c r="AZ76" s="19">
        <v>5.319931109312108E-13</v>
      </c>
      <c r="BA76" s="19">
        <v>5.789790409252564E-13</v>
      </c>
      <c r="BB76" s="19">
        <v>1.185958346838786E-06</v>
      </c>
      <c r="BC76" s="19">
        <v>1.254089606255888E-06</v>
      </c>
    </row>
    <row r="77" spans="2:55">
      <c r="B77" s="17"/>
      <c r="C77" s="18" t="s">
        <v>112</v>
      </c>
      <c r="D77" s="19">
        <v>8.279338021922835E-07</v>
      </c>
      <c r="E77" s="19">
        <v>-1.844760021353377E-05</v>
      </c>
      <c r="F77" s="19">
        <v>0.000432176387736526</v>
      </c>
      <c r="G77" s="19">
        <v>0.002361871936999068</v>
      </c>
      <c r="H77" s="19">
        <v>0.04516164104166849</v>
      </c>
      <c r="I77" s="19">
        <v>-0.01639394608110886</v>
      </c>
      <c r="J77" s="19">
        <v>-0.04361396313353389</v>
      </c>
      <c r="K77" s="19">
        <v>0.03352668292407709</v>
      </c>
      <c r="L77" s="19">
        <v>0.03893320627111536</v>
      </c>
      <c r="M77" s="19">
        <v>-0.002963185154261761</v>
      </c>
      <c r="N77" s="19">
        <v>-0.005911056408178298</v>
      </c>
      <c r="O77" s="19">
        <v>-0.0004077477576550375</v>
      </c>
      <c r="P77" s="19">
        <v>-0.0003266056980500613</v>
      </c>
      <c r="Q77" s="19">
        <v>-0.000554883217549863</v>
      </c>
      <c r="R77" s="19">
        <v>-1.025185578303006E-05</v>
      </c>
      <c r="S77" s="19">
        <v>1.249231050938495E-05</v>
      </c>
      <c r="T77" s="19">
        <v>-0.0003026071210575261</v>
      </c>
      <c r="U77" s="19">
        <v>5.595917558756057E-06</v>
      </c>
      <c r="V77" s="19">
        <v>0.000177617694309542</v>
      </c>
      <c r="W77" s="19">
        <v>-2.903163276756805E-06</v>
      </c>
      <c r="X77" s="19">
        <v>2.28775543964807E-11</v>
      </c>
      <c r="Y77" s="19">
        <v>3.989673525146922E-10</v>
      </c>
      <c r="Z77" s="19">
        <v>2.930689945459341E-09</v>
      </c>
      <c r="AA77" s="19">
        <v>8.963526014941745E-10</v>
      </c>
      <c r="AB77" s="19">
        <v>2.081063985700906E-11</v>
      </c>
      <c r="AC77" s="19">
        <v>3.417878169926532E-11</v>
      </c>
      <c r="AD77" s="19">
        <v>-3.891727871128361E-12</v>
      </c>
      <c r="AE77" s="19">
        <v>1.825456914229633E-12</v>
      </c>
      <c r="AF77" s="19">
        <v>-3.853123329125596E-12</v>
      </c>
      <c r="AG77" s="19">
        <v>-2.675593244270442E-13</v>
      </c>
      <c r="AH77" s="19">
        <v>6.158599879247989E-11</v>
      </c>
      <c r="AI77" s="19">
        <v>1.057062801938809E-09</v>
      </c>
      <c r="AJ77" s="19">
        <v>2.847248400451474E-09</v>
      </c>
      <c r="AK77" s="19">
        <v>1.400193054330596E-09</v>
      </c>
      <c r="AL77" s="19">
        <v>7.764098650699635E-11</v>
      </c>
      <c r="AM77" s="19">
        <v>3.987853970504775E-11</v>
      </c>
      <c r="AN77" s="19">
        <v>1.362057919823302E-11</v>
      </c>
      <c r="AO77" s="19">
        <v>2.779816761088469E-12</v>
      </c>
      <c r="AP77" s="19">
        <v>-1.798387748596289E-12</v>
      </c>
      <c r="AQ77" s="19">
        <v>1.654453644560246E-13</v>
      </c>
      <c r="AR77" s="19">
        <v>0.001921159692960839</v>
      </c>
      <c r="AS77" s="19">
        <v>0.0009054105489380678</v>
      </c>
      <c r="AT77" s="19">
        <v>4.568425381063815E-05</v>
      </c>
      <c r="AU77" s="19">
        <v>7.382182689087911E-06</v>
      </c>
      <c r="AV77" s="19">
        <v>4.104716313623457E-10</v>
      </c>
      <c r="AW77" s="19">
        <v>1.918618728396625E-10</v>
      </c>
      <c r="AX77" s="19">
        <v>1.005570341476544E-11</v>
      </c>
      <c r="AY77" s="19">
        <v>1.671568367596659E-12</v>
      </c>
      <c r="AZ77" s="19">
        <v>-3.187806201004072E-15</v>
      </c>
      <c r="BA77" s="19">
        <v>-1.890757958928817E-13</v>
      </c>
      <c r="BB77" s="19">
        <v>3.311338986271912E-12</v>
      </c>
      <c r="BC77" s="19">
        <v>7.31169716547208E-12</v>
      </c>
    </row>
    <row r="78" spans="2:55">
      <c r="B78" s="17"/>
      <c r="C78" s="18" t="s">
        <v>277</v>
      </c>
      <c r="D78" s="19">
        <v>-3.861274966666198E-15</v>
      </c>
      <c r="E78" s="19">
        <v>-1.503747127019881E-13</v>
      </c>
      <c r="F78" s="19">
        <v>2.183243176327383E-14</v>
      </c>
      <c r="G78" s="19">
        <v>5.321891420025961E-12</v>
      </c>
      <c r="H78" s="19">
        <v>7.400562065230046E-11</v>
      </c>
      <c r="I78" s="19">
        <v>3.611123343432547E-10</v>
      </c>
      <c r="J78" s="19">
        <v>-7.673953334556462E-11</v>
      </c>
      <c r="K78" s="19">
        <v>7.329440338280852E-10</v>
      </c>
      <c r="L78" s="19">
        <v>-2.711981306597489E-14</v>
      </c>
      <c r="M78" s="19">
        <v>1.284964408565323E-11</v>
      </c>
      <c r="N78" s="19">
        <v>1.165390874016435E-13</v>
      </c>
      <c r="O78" s="19">
        <v>-1.233485740066446E-12</v>
      </c>
      <c r="P78" s="19">
        <v>1.397458872782987E-13</v>
      </c>
      <c r="Q78" s="19">
        <v>-4.113860555598915E-12</v>
      </c>
      <c r="R78" s="19">
        <v>-4.612177367154826E-14</v>
      </c>
      <c r="S78" s="19">
        <v>7.526277107072022E-14</v>
      </c>
      <c r="T78" s="19">
        <v>2.474312869042808E-13</v>
      </c>
      <c r="U78" s="19">
        <v>5.374598242152984E-14</v>
      </c>
      <c r="V78" s="19">
        <v>-4.744045895546653E-13</v>
      </c>
      <c r="W78" s="19">
        <v>-7.242407432757865E-15</v>
      </c>
      <c r="X78" s="19">
        <v>-0.0001655167310116675</v>
      </c>
      <c r="Y78" s="19">
        <v>0.0003736332827332715</v>
      </c>
      <c r="Z78" s="19">
        <v>0.1915659448460385</v>
      </c>
      <c r="AA78" s="19">
        <v>0.03858437271333682</v>
      </c>
      <c r="AB78" s="19">
        <v>9.387484614528652E-05</v>
      </c>
      <c r="AC78" s="19">
        <v>0.004412303981393808</v>
      </c>
      <c r="AD78" s="19">
        <v>0.000315220997982857</v>
      </c>
      <c r="AE78" s="19">
        <v>7.256555238627503E-05</v>
      </c>
      <c r="AF78" s="19">
        <v>-8.295851362963524E-05</v>
      </c>
      <c r="AG78" s="19">
        <v>4.786144071223794E-05</v>
      </c>
      <c r="AH78" s="19">
        <v>-7.214789515804762E-12</v>
      </c>
      <c r="AI78" s="19">
        <v>-5.837815875324802E-11</v>
      </c>
      <c r="AJ78" s="19">
        <v>8.142860365588594E-09</v>
      </c>
      <c r="AK78" s="19">
        <v>1.503689046750775E-09</v>
      </c>
      <c r="AL78" s="19">
        <v>3.836910614530524E-12</v>
      </c>
      <c r="AM78" s="19">
        <v>2.18724218002968E-10</v>
      </c>
      <c r="AN78" s="19">
        <v>1.187813804459255E-11</v>
      </c>
      <c r="AO78" s="19">
        <v>3.296607742964804E-12</v>
      </c>
      <c r="AP78" s="19">
        <v>-5.820917601353432E-12</v>
      </c>
      <c r="AQ78" s="19">
        <v>2.229779769669123E-12</v>
      </c>
      <c r="AR78" s="19">
        <v>6.205597950208874E-10</v>
      </c>
      <c r="AS78" s="19">
        <v>1.426134082564678E-10</v>
      </c>
      <c r="AT78" s="19">
        <v>7.413700575594744E-12</v>
      </c>
      <c r="AU78" s="19">
        <v>1.200367818639686E-12</v>
      </c>
      <c r="AV78" s="19">
        <v>0.003086790413726409</v>
      </c>
      <c r="AW78" s="19">
        <v>0.0005577747385131052</v>
      </c>
      <c r="AX78" s="19">
        <v>2.384535322529215E-05</v>
      </c>
      <c r="AY78" s="19">
        <v>4.260917009423792E-06</v>
      </c>
      <c r="AZ78" s="19">
        <v>-4.731964102801971E-07</v>
      </c>
      <c r="BA78" s="19">
        <v>-2.430907271174024E-06</v>
      </c>
      <c r="BB78" s="19">
        <v>-4.741103930391838E-13</v>
      </c>
      <c r="BC78" s="19">
        <v>-1.308224285246648E-12</v>
      </c>
    </row>
    <row r="79" spans="2:55">
      <c r="B79" s="17"/>
      <c r="C79" s="18" t="s">
        <v>279</v>
      </c>
      <c r="D79" s="19">
        <v>-2.197289849266787E-16</v>
      </c>
      <c r="E79" s="19">
        <v>-1.60440521506409E-13</v>
      </c>
      <c r="F79" s="19">
        <v>-1.929816732728509E-13</v>
      </c>
      <c r="G79" s="19">
        <v>2.758183446752245E-12</v>
      </c>
      <c r="H79" s="19">
        <v>7.565096776114311E-11</v>
      </c>
      <c r="I79" s="19">
        <v>1.363264370894266E-10</v>
      </c>
      <c r="J79" s="19">
        <v>-1.046787882212275E-10</v>
      </c>
      <c r="K79" s="19">
        <v>4.15417621801392E-10</v>
      </c>
      <c r="L79" s="19">
        <v>7.772316736468599E-12</v>
      </c>
      <c r="M79" s="19">
        <v>6.261235003680392E-13</v>
      </c>
      <c r="N79" s="19">
        <v>-4.037410307818276E-12</v>
      </c>
      <c r="O79" s="19">
        <v>-1.948475980635114E-12</v>
      </c>
      <c r="P79" s="19">
        <v>4.579151835937964E-13</v>
      </c>
      <c r="Q79" s="19">
        <v>-1.571459813798054E-12</v>
      </c>
      <c r="R79" s="19">
        <v>-2.753068005884364E-14</v>
      </c>
      <c r="S79" s="19">
        <v>4.88138842748406E-15</v>
      </c>
      <c r="T79" s="19">
        <v>-3.199964857118624E-15</v>
      </c>
      <c r="U79" s="19">
        <v>6.556093664335692E-15</v>
      </c>
      <c r="V79" s="19">
        <v>-9.095573125939144E-14</v>
      </c>
      <c r="W79" s="19">
        <v>-8.523830766935467E-17</v>
      </c>
      <c r="X79" s="19">
        <v>-0.0001291473731691919</v>
      </c>
      <c r="Y79" s="19">
        <v>0.0002952322702402708</v>
      </c>
      <c r="Z79" s="19">
        <v>0.1494388467900776</v>
      </c>
      <c r="AA79" s="19">
        <v>0.03016041534194116</v>
      </c>
      <c r="AB79" s="19">
        <v>7.33363483704673E-05</v>
      </c>
      <c r="AC79" s="19">
        <v>0.003444394239937423</v>
      </c>
      <c r="AD79" s="19">
        <v>0.0002460742337691199</v>
      </c>
      <c r="AE79" s="19">
        <v>5.663291194193747E-05</v>
      </c>
      <c r="AF79" s="19">
        <v>-6.475924323289522E-05</v>
      </c>
      <c r="AG79" s="19">
        <v>3.734699810437858E-05</v>
      </c>
      <c r="AH79" s="19">
        <v>-4.618965037573305E-12</v>
      </c>
      <c r="AI79" s="19">
        <v>1.394139916798902E-10</v>
      </c>
      <c r="AJ79" s="19">
        <v>1.046954851223305E-08</v>
      </c>
      <c r="AK79" s="19">
        <v>2.743732157877523E-09</v>
      </c>
      <c r="AL79" s="19">
        <v>9.917929171511568E-12</v>
      </c>
      <c r="AM79" s="19">
        <v>1.981640149965775E-10</v>
      </c>
      <c r="AN79" s="19">
        <v>1.670639399443821E-11</v>
      </c>
      <c r="AO79" s="19">
        <v>3.663720238098296E-12</v>
      </c>
      <c r="AP79" s="19">
        <v>-3.108217673468447E-12</v>
      </c>
      <c r="AQ79" s="19">
        <v>2.14625269401147E-12</v>
      </c>
      <c r="AR79" s="19">
        <v>8.465646394701354E-10</v>
      </c>
      <c r="AS79" s="19">
        <v>1.322222479593398E-10</v>
      </c>
      <c r="AT79" s="19">
        <v>4.576647411960373E-12</v>
      </c>
      <c r="AU79" s="19">
        <v>8.380856815510881E-13</v>
      </c>
      <c r="AV79" s="19">
        <v>0.003954633752715455</v>
      </c>
      <c r="AW79" s="19">
        <v>0.0007157887289802656</v>
      </c>
      <c r="AX79" s="19">
        <v>3.06590562184549E-05</v>
      </c>
      <c r="AY79" s="19">
        <v>5.474804218182386E-06</v>
      </c>
      <c r="AZ79" s="19">
        <v>-3.594384176403887E-07</v>
      </c>
      <c r="BA79" s="19">
        <v>-1.91783860475053E-06</v>
      </c>
      <c r="BB79" s="19">
        <v>-2.555812299637665E-13</v>
      </c>
      <c r="BC79" s="19">
        <v>-7.468476992390322E-13</v>
      </c>
    </row>
    <row r="80" spans="2:55">
      <c r="B80" s="17"/>
      <c r="C80" s="18" t="s">
        <v>84</v>
      </c>
      <c r="D80" s="19">
        <v>3.979311387533155E-08</v>
      </c>
      <c r="E80" s="19">
        <v>-7.624918705547334E-07</v>
      </c>
      <c r="F80" s="19">
        <v>2.016042033816633E-05</v>
      </c>
      <c r="G80" s="19">
        <v>9.336950788809067E-05</v>
      </c>
      <c r="H80" s="19">
        <v>0.001265169771849125</v>
      </c>
      <c r="I80" s="19">
        <v>-0.00052670477020796</v>
      </c>
      <c r="J80" s="19">
        <v>-0.0007675675209200869</v>
      </c>
      <c r="K80" s="19">
        <v>-0.0004042019793205204</v>
      </c>
      <c r="L80" s="19">
        <v>0.001220806101403864</v>
      </c>
      <c r="M80" s="19">
        <v>-0.0001793279109462158</v>
      </c>
      <c r="N80" s="19">
        <v>-0.0001781555780317927</v>
      </c>
      <c r="O80" s="19">
        <v>-1.760613747820094E-05</v>
      </c>
      <c r="P80" s="19">
        <v>-3.304203599804024E-05</v>
      </c>
      <c r="Q80" s="19">
        <v>-8.559333914427427E-06</v>
      </c>
      <c r="R80" s="19">
        <v>6.498149127128076E-07</v>
      </c>
      <c r="S80" s="19">
        <v>8.652380498401135E-07</v>
      </c>
      <c r="T80" s="19">
        <v>-1.191673429242399E-05</v>
      </c>
      <c r="U80" s="19">
        <v>3.74202035967761E-07</v>
      </c>
      <c r="V80" s="19">
        <v>7.951472954617943E-06</v>
      </c>
      <c r="W80" s="19">
        <v>-2.322438731460627E-07</v>
      </c>
      <c r="X80" s="19">
        <v>6.46852884709162E-11</v>
      </c>
      <c r="Y80" s="19">
        <v>1.813331741085114E-09</v>
      </c>
      <c r="Z80" s="19">
        <v>-2.068980663379211E-09</v>
      </c>
      <c r="AA80" s="19">
        <v>4.802271113441779E-09</v>
      </c>
      <c r="AB80" s="19">
        <v>6.286970854874322E-10</v>
      </c>
      <c r="AC80" s="19">
        <v>-1.507689154290696E-10</v>
      </c>
      <c r="AD80" s="19">
        <v>-3.178294900354989E-11</v>
      </c>
      <c r="AE80" s="19">
        <v>4.161946325744438E-12</v>
      </c>
      <c r="AF80" s="19">
        <v>-1.06722077935775E-11</v>
      </c>
      <c r="AG80" s="19">
        <v>-6.108191662406944E-12</v>
      </c>
      <c r="AH80" s="19">
        <v>0.001236625443583387</v>
      </c>
      <c r="AI80" s="19">
        <v>0.03023075460113811</v>
      </c>
      <c r="AJ80" s="19">
        <v>-0.03507469772912505</v>
      </c>
      <c r="AK80" s="19">
        <v>0.07226739664629989</v>
      </c>
      <c r="AL80" s="19">
        <v>0.01175929858407881</v>
      </c>
      <c r="AM80" s="19">
        <v>-0.002697747835847236</v>
      </c>
      <c r="AN80" s="19">
        <v>-0.0005952225227416052</v>
      </c>
      <c r="AO80" s="19">
        <v>5.815867954444674E-05</v>
      </c>
      <c r="AP80" s="19">
        <v>-0.0001922905511708158</v>
      </c>
      <c r="AQ80" s="19">
        <v>-0.0001006457615488123</v>
      </c>
      <c r="AR80" s="19">
        <v>2.222050211683076E-05</v>
      </c>
      <c r="AS80" s="19">
        <v>8.735395897928224E-06</v>
      </c>
      <c r="AT80" s="19">
        <v>5.110637928256794E-07</v>
      </c>
      <c r="AU80" s="19">
        <v>7.550231076558833E-08</v>
      </c>
      <c r="AV80" s="19">
        <v>7.659943190515379E-12</v>
      </c>
      <c r="AW80" s="19">
        <v>2.657096740716291E-12</v>
      </c>
      <c r="AX80" s="19">
        <v>6.190493722012845E-14</v>
      </c>
      <c r="AY80" s="19">
        <v>-3.270025778117292E-15</v>
      </c>
      <c r="AZ80" s="19">
        <v>1.661794660267747E-13</v>
      </c>
      <c r="BA80" s="19">
        <v>1.611230034597611E-13</v>
      </c>
      <c r="BB80" s="19">
        <v>5.055668097968501E-07</v>
      </c>
      <c r="BC80" s="19">
        <v>3.177712754287553E-07</v>
      </c>
    </row>
    <row r="81" spans="2:55">
      <c r="B81" s="17"/>
      <c r="C81" s="18" t="s">
        <v>62</v>
      </c>
      <c r="D81" s="19">
        <v>2.491023555581346E-06</v>
      </c>
      <c r="E81" s="19">
        <v>-4.772589419792585E-05</v>
      </c>
      <c r="F81" s="19">
        <v>0.001264241390247204</v>
      </c>
      <c r="G81" s="19">
        <v>0.005843300880747466</v>
      </c>
      <c r="H81" s="19">
        <v>0.07898469795070705</v>
      </c>
      <c r="I81" s="19">
        <v>-0.03302246176484344</v>
      </c>
      <c r="J81" s="19">
        <v>-0.04835075182099355</v>
      </c>
      <c r="K81" s="19">
        <v>-0.02555501519589046</v>
      </c>
      <c r="L81" s="19">
        <v>0.07587563103210894</v>
      </c>
      <c r="M81" s="19">
        <v>-0.01123343790947761</v>
      </c>
      <c r="N81" s="19">
        <v>-0.01111337447777423</v>
      </c>
      <c r="O81" s="19">
        <v>-0.001101759528475132</v>
      </c>
      <c r="P81" s="19">
        <v>-0.0020829266277402</v>
      </c>
      <c r="Q81" s="19">
        <v>-0.0005408648950628336</v>
      </c>
      <c r="R81" s="19">
        <v>4.110678575688147E-05</v>
      </c>
      <c r="S81" s="19">
        <v>5.382814989189838E-05</v>
      </c>
      <c r="T81" s="19">
        <v>-0.0007461354573497723</v>
      </c>
      <c r="U81" s="19">
        <v>2.331918616873617E-05</v>
      </c>
      <c r="V81" s="19">
        <v>0.0004970217949967133</v>
      </c>
      <c r="W81" s="19">
        <v>-1.451024322139112E-05</v>
      </c>
      <c r="X81" s="19">
        <v>-5.943132001123041E-12</v>
      </c>
      <c r="Y81" s="19">
        <v>-5.570003022360053E-11</v>
      </c>
      <c r="Z81" s="19">
        <v>3.699077663759611E-09</v>
      </c>
      <c r="AA81" s="19">
        <v>2.137434142740137E-09</v>
      </c>
      <c r="AB81" s="19">
        <v>5.489866300654994E-11</v>
      </c>
      <c r="AC81" s="19">
        <v>4.817369796988629E-11</v>
      </c>
      <c r="AD81" s="19">
        <v>-4.705934740547E-13</v>
      </c>
      <c r="AE81" s="19">
        <v>4.15982674508194E-13</v>
      </c>
      <c r="AF81" s="19">
        <v>-1.013262680211778E-14</v>
      </c>
      <c r="AG81" s="19">
        <v>1.216740347512674E-12</v>
      </c>
      <c r="AH81" s="19">
        <v>1.966661243905345E-05</v>
      </c>
      <c r="AI81" s="19">
        <v>0.0004813686441226131</v>
      </c>
      <c r="AJ81" s="19">
        <v>-0.0005616067082034711</v>
      </c>
      <c r="AK81" s="19">
        <v>0.0011625143040242</v>
      </c>
      <c r="AL81" s="19">
        <v>0.0001868770841206588</v>
      </c>
      <c r="AM81" s="19">
        <v>-4.363515858460642E-05</v>
      </c>
      <c r="AN81" s="19">
        <v>-9.57776742769818E-06</v>
      </c>
      <c r="AO81" s="19">
        <v>9.470965518024354E-07</v>
      </c>
      <c r="AP81" s="19">
        <v>-3.109212926416921E-06</v>
      </c>
      <c r="AQ81" s="19">
        <v>-1.614970279297781E-06</v>
      </c>
      <c r="AR81" s="19">
        <v>0.00143374261926421</v>
      </c>
      <c r="AS81" s="19">
        <v>0.0005633090373009139</v>
      </c>
      <c r="AT81" s="19">
        <v>3.292991700911013E-05</v>
      </c>
      <c r="AU81" s="19">
        <v>4.882259835762471E-06</v>
      </c>
      <c r="AV81" s="19">
        <v>3.363889523089195E-10</v>
      </c>
      <c r="AW81" s="19">
        <v>1.326299231756713E-10</v>
      </c>
      <c r="AX81" s="19">
        <v>8.205081583149508E-12</v>
      </c>
      <c r="AY81" s="19">
        <v>1.244753713612479E-12</v>
      </c>
      <c r="AZ81" s="19">
        <v>6.785275020236828E-13</v>
      </c>
      <c r="BA81" s="19">
        <v>5.330017768711666E-13</v>
      </c>
      <c r="BB81" s="19">
        <v>9.32089664276045E-09</v>
      </c>
      <c r="BC81" s="19">
        <v>6.345108935205976E-09</v>
      </c>
    </row>
    <row r="82" spans="2:55">
      <c r="B82" s="17"/>
      <c r="C82" s="18" t="s">
        <v>85</v>
      </c>
      <c r="D82" s="19">
        <v>-1.482401998359344E-07</v>
      </c>
      <c r="E82" s="19">
        <v>-1.800441320573718E-06</v>
      </c>
      <c r="F82" s="19">
        <v>-1.562449612690767E-05</v>
      </c>
      <c r="G82" s="19">
        <v>-0.0001952252214743498</v>
      </c>
      <c r="H82" s="19">
        <v>-0.00351754006375551</v>
      </c>
      <c r="I82" s="19">
        <v>0.008189449973637266</v>
      </c>
      <c r="J82" s="19">
        <v>0.1053151943982276</v>
      </c>
      <c r="K82" s="19">
        <v>0.3497819263266057</v>
      </c>
      <c r="L82" s="19">
        <v>5.536430813126208E-05</v>
      </c>
      <c r="M82" s="19">
        <v>0.001929084026302564</v>
      </c>
      <c r="N82" s="19">
        <v>-0.0001269475671206392</v>
      </c>
      <c r="O82" s="19">
        <v>-4.189812801883062E-05</v>
      </c>
      <c r="P82" s="19">
        <v>0.0001312239565193544</v>
      </c>
      <c r="Q82" s="19">
        <v>-9.619864290976913E-05</v>
      </c>
      <c r="R82" s="19">
        <v>6.768788839111482E-07</v>
      </c>
      <c r="S82" s="19">
        <v>-9.320808240924057E-09</v>
      </c>
      <c r="T82" s="19">
        <v>5.659118882835339E-06</v>
      </c>
      <c r="U82" s="19">
        <v>1.429131125312801E-06</v>
      </c>
      <c r="V82" s="19">
        <v>-3.753779510292001E-06</v>
      </c>
      <c r="W82" s="19">
        <v>1.079210372811618E-06</v>
      </c>
      <c r="X82" s="19">
        <v>-2.849974746033086E-11</v>
      </c>
      <c r="Y82" s="19">
        <v>-2.995628119680096E-10</v>
      </c>
      <c r="Z82" s="19">
        <v>3.753136494066707E-09</v>
      </c>
      <c r="AA82" s="19">
        <v>1.076645558767913E-08</v>
      </c>
      <c r="AB82" s="19">
        <v>5.332252973141893E-11</v>
      </c>
      <c r="AC82" s="19">
        <v>2.241614745980173E-10</v>
      </c>
      <c r="AD82" s="19">
        <v>-3.093824014205397E-12</v>
      </c>
      <c r="AE82" s="19">
        <v>4.668165867256005E-12</v>
      </c>
      <c r="AF82" s="19">
        <v>-1.175786945649764E-12</v>
      </c>
      <c r="AG82" s="19">
        <v>2.330391377366191E-12</v>
      </c>
      <c r="AH82" s="19">
        <v>3.4207326499703E-06</v>
      </c>
      <c r="AI82" s="19">
        <v>5.27672081336369E-05</v>
      </c>
      <c r="AJ82" s="19">
        <v>-3.466550364155529E-07</v>
      </c>
      <c r="AK82" s="19">
        <v>0.0001592751374862589</v>
      </c>
      <c r="AL82" s="19">
        <v>3.790312305254278E-05</v>
      </c>
      <c r="AM82" s="19">
        <v>2.133692786522438E-05</v>
      </c>
      <c r="AN82" s="19">
        <v>1.54471297457554E-06</v>
      </c>
      <c r="AO82" s="19">
        <v>9.016555420605293E-07</v>
      </c>
      <c r="AP82" s="19">
        <v>5.875392088530293E-07</v>
      </c>
      <c r="AQ82" s="19">
        <v>2.443910896514366E-07</v>
      </c>
      <c r="AR82" s="19">
        <v>0.0007387471933932865</v>
      </c>
      <c r="AS82" s="19">
        <v>2.576798265919042E-05</v>
      </c>
      <c r="AT82" s="19">
        <v>2.259938770427469E-07</v>
      </c>
      <c r="AU82" s="19">
        <v>1.142760152535443E-07</v>
      </c>
      <c r="AV82" s="19">
        <v>3.904859710822659E-10</v>
      </c>
      <c r="AW82" s="19">
        <v>3.039927377198418E-11</v>
      </c>
      <c r="AX82" s="19">
        <v>9.903125786238891E-13</v>
      </c>
      <c r="AY82" s="19">
        <v>2.064965645178273E-13</v>
      </c>
      <c r="AZ82" s="19">
        <v>2.529602357290421E-14</v>
      </c>
      <c r="BA82" s="19">
        <v>-2.448824596637007E-13</v>
      </c>
      <c r="BB82" s="19">
        <v>4.097776086230247E-07</v>
      </c>
      <c r="BC82" s="19">
        <v>4.772297362778316E-07</v>
      </c>
    </row>
    <row r="83" spans="2:55">
      <c r="B83" s="17"/>
      <c r="C83" s="18" t="s">
        <v>284</v>
      </c>
      <c r="D83" s="19">
        <v>-1.897674681765196E-08</v>
      </c>
      <c r="E83" s="19">
        <v>-2.441206411956553E-07</v>
      </c>
      <c r="F83" s="19">
        <v>-1.768742559819767E-06</v>
      </c>
      <c r="G83" s="19">
        <v>-2.432407112161468E-05</v>
      </c>
      <c r="H83" s="19">
        <v>-0.0004452446582248189</v>
      </c>
      <c r="I83" s="19">
        <v>0.0009771660561295953</v>
      </c>
      <c r="J83" s="19">
        <v>0.0127326343321613</v>
      </c>
      <c r="K83" s="19">
        <v>0.04239368538156349</v>
      </c>
      <c r="L83" s="19">
        <v>7.848172094723285E-06</v>
      </c>
      <c r="M83" s="19">
        <v>0.0002345387526592298</v>
      </c>
      <c r="N83" s="19">
        <v>-1.695730575889729E-05</v>
      </c>
      <c r="O83" s="19">
        <v>-5.717893757176955E-06</v>
      </c>
      <c r="P83" s="19">
        <v>1.53478545040971E-05</v>
      </c>
      <c r="Q83" s="19">
        <v>-1.276594360852346E-05</v>
      </c>
      <c r="R83" s="19">
        <v>1.006468355372404E-07</v>
      </c>
      <c r="S83" s="19">
        <v>-4.675020137838377E-10</v>
      </c>
      <c r="T83" s="19">
        <v>5.39002231163493E-07</v>
      </c>
      <c r="U83" s="19">
        <v>1.605558777593582E-07</v>
      </c>
      <c r="V83" s="19">
        <v>-4.388409305301485E-07</v>
      </c>
      <c r="W83" s="19">
        <v>1.372093655070281E-07</v>
      </c>
      <c r="X83" s="19">
        <v>4.67503918030283E-12</v>
      </c>
      <c r="Y83" s="19">
        <v>7.927908486668146E-11</v>
      </c>
      <c r="Z83" s="19">
        <v>2.317611417233248E-10</v>
      </c>
      <c r="AA83" s="19">
        <v>2.588997544321561E-10</v>
      </c>
      <c r="AB83" s="19">
        <v>1.024722428569453E-11</v>
      </c>
      <c r="AC83" s="19">
        <v>2.370394859436244E-13</v>
      </c>
      <c r="AD83" s="19">
        <v>5.578333744958685E-13</v>
      </c>
      <c r="AE83" s="19">
        <v>-5.127061974436797E-14</v>
      </c>
      <c r="AF83" s="19">
        <v>-1.289793983250748E-13</v>
      </c>
      <c r="AG83" s="19">
        <v>-9.180277893308245E-14</v>
      </c>
      <c r="AH83" s="19">
        <v>2.837400111313814E-05</v>
      </c>
      <c r="AI83" s="19">
        <v>0.0004375397640406952</v>
      </c>
      <c r="AJ83" s="19">
        <v>-5.030959451187221E-06</v>
      </c>
      <c r="AK83" s="19">
        <v>0.001332568488257855</v>
      </c>
      <c r="AL83" s="19">
        <v>0.0003151945831299555</v>
      </c>
      <c r="AM83" s="19">
        <v>0.0001775435998478621</v>
      </c>
      <c r="AN83" s="19">
        <v>1.278940114537245E-05</v>
      </c>
      <c r="AO83" s="19">
        <v>7.478679498179437E-06</v>
      </c>
      <c r="AP83" s="19">
        <v>4.878979907090003E-06</v>
      </c>
      <c r="AQ83" s="19">
        <v>2.034347679080599E-06</v>
      </c>
      <c r="AR83" s="19">
        <v>9.750818325499228E-05</v>
      </c>
      <c r="AS83" s="19">
        <v>3.886473161911279E-06</v>
      </c>
      <c r="AT83" s="19">
        <v>5.452601809754102E-08</v>
      </c>
      <c r="AU83" s="19">
        <v>1.91805505246691E-08</v>
      </c>
      <c r="AV83" s="19">
        <v>2.408581743776404E-10</v>
      </c>
      <c r="AW83" s="19">
        <v>5.44556846226425E-11</v>
      </c>
      <c r="AX83" s="19">
        <v>2.77344749473928E-12</v>
      </c>
      <c r="AY83" s="19">
        <v>4.599107738692231E-13</v>
      </c>
      <c r="AZ83" s="19">
        <v>1.968139127341651E-12</v>
      </c>
      <c r="BA83" s="19">
        <v>1.915096685380314E-12</v>
      </c>
      <c r="BB83" s="19">
        <v>3.384303859632473E-06</v>
      </c>
      <c r="BC83" s="19">
        <v>3.952476076100163E-06</v>
      </c>
    </row>
    <row r="84" spans="2:55">
      <c r="B84" s="17"/>
      <c r="C84" s="18" t="s">
        <v>286</v>
      </c>
      <c r="D84" s="19">
        <v>-1.866115032418247E-08</v>
      </c>
      <c r="E84" s="19">
        <v>-5.753109725053234E-06</v>
      </c>
      <c r="F84" s="19">
        <v>7.85658264383838E-05</v>
      </c>
      <c r="G84" s="19">
        <v>-7.692983087072856E-05</v>
      </c>
      <c r="H84" s="19">
        <v>-0.003458784271894729</v>
      </c>
      <c r="I84" s="19">
        <v>-0.0009965617452676212</v>
      </c>
      <c r="J84" s="19">
        <v>0.01904685600912755</v>
      </c>
      <c r="K84" s="19">
        <v>0.01297590842488036</v>
      </c>
      <c r="L84" s="19">
        <v>0.01310310386233474</v>
      </c>
      <c r="M84" s="19">
        <v>-0.0001106434113840601</v>
      </c>
      <c r="N84" s="19">
        <v>0.0002347787374803367</v>
      </c>
      <c r="O84" s="19">
        <v>0.000121725146533389</v>
      </c>
      <c r="P84" s="19">
        <v>8.529264575200606E-06</v>
      </c>
      <c r="Q84" s="19">
        <v>-8.233795162341117E-05</v>
      </c>
      <c r="R84" s="19">
        <v>-1.87996579022075E-05</v>
      </c>
      <c r="S84" s="19">
        <v>7.120182879611561E-06</v>
      </c>
      <c r="T84" s="19">
        <v>1.793592275360327E-06</v>
      </c>
      <c r="U84" s="19">
        <v>3.289931833485935E-10</v>
      </c>
      <c r="V84" s="19">
        <v>-1.210421086085935E-05</v>
      </c>
      <c r="W84" s="19">
        <v>-6.777075399344248E-09</v>
      </c>
      <c r="X84" s="19">
        <v>2.030820002140622E-11</v>
      </c>
      <c r="Y84" s="19">
        <v>5.156775608520751E-11</v>
      </c>
      <c r="Z84" s="19">
        <v>8.235338692725417E-09</v>
      </c>
      <c r="AA84" s="19">
        <v>3.49479027610883E-08</v>
      </c>
      <c r="AB84" s="19">
        <v>6.784544640420536E-10</v>
      </c>
      <c r="AC84" s="19">
        <v>1.762059174863593E-10</v>
      </c>
      <c r="AD84" s="19">
        <v>5.410403500252814E-11</v>
      </c>
      <c r="AE84" s="19">
        <v>7.036510252179815E-12</v>
      </c>
      <c r="AF84" s="19">
        <v>7.761504397415497E-12</v>
      </c>
      <c r="AG84" s="19">
        <v>9.985851523979002E-13</v>
      </c>
      <c r="AH84" s="19">
        <v>3.130953643490113E-09</v>
      </c>
      <c r="AI84" s="19">
        <v>5.674781099050885E-08</v>
      </c>
      <c r="AJ84" s="19">
        <v>-2.31942854827576E-08</v>
      </c>
      <c r="AK84" s="19">
        <v>1.056915067256312E-08</v>
      </c>
      <c r="AL84" s="19">
        <v>3.476348492344255E-08</v>
      </c>
      <c r="AM84" s="19">
        <v>7.450924178873411E-09</v>
      </c>
      <c r="AN84" s="19">
        <v>5.785199926251151E-10</v>
      </c>
      <c r="AO84" s="19">
        <v>1.190379020128575E-10</v>
      </c>
      <c r="AP84" s="19">
        <v>3.040483709575772E-10</v>
      </c>
      <c r="AQ84" s="19">
        <v>3.052785181453358E-11</v>
      </c>
      <c r="AR84" s="19">
        <v>0.003729949493277747</v>
      </c>
      <c r="AS84" s="19">
        <v>0.0008385583172152272</v>
      </c>
      <c r="AT84" s="19">
        <v>5.729762026856393E-05</v>
      </c>
      <c r="AU84" s="19">
        <v>1.143983399701345E-05</v>
      </c>
      <c r="AV84" s="19">
        <v>7.703957515837922E-10</v>
      </c>
      <c r="AW84" s="19">
        <v>1.755975005244076E-10</v>
      </c>
      <c r="AX84" s="19">
        <v>1.200262730808449E-11</v>
      </c>
      <c r="AY84" s="19">
        <v>2.416289646993551E-12</v>
      </c>
      <c r="AZ84" s="19">
        <v>2.959186335507902E-12</v>
      </c>
      <c r="BA84" s="19">
        <v>5.233035737747563E-12</v>
      </c>
      <c r="BB84" s="19">
        <v>1.309910430120797E-10</v>
      </c>
      <c r="BC84" s="19">
        <v>1.612213877496458E-10</v>
      </c>
    </row>
    <row r="85" spans="2:55">
      <c r="B85" s="17"/>
      <c r="C85" s="18" t="s">
        <v>288</v>
      </c>
      <c r="D85" s="19">
        <v>1.471267189070755E-13</v>
      </c>
      <c r="E85" s="19">
        <v>-7.472335105291823E-12</v>
      </c>
      <c r="F85" s="19">
        <v>1.10159142760034E-10</v>
      </c>
      <c r="G85" s="19">
        <v>5.081620492499067E-11</v>
      </c>
      <c r="H85" s="19">
        <v>-2.226805444569771E-09</v>
      </c>
      <c r="I85" s="19">
        <v>2.014631815976524E-09</v>
      </c>
      <c r="J85" s="19">
        <v>5.722760358657673E-08</v>
      </c>
      <c r="K85" s="19">
        <v>2.018455547686699E-08</v>
      </c>
      <c r="L85" s="19">
        <v>6.102954357522497E-09</v>
      </c>
      <c r="M85" s="19">
        <v>-2.385481851105391E-10</v>
      </c>
      <c r="N85" s="19">
        <v>2.65755466594091E-10</v>
      </c>
      <c r="O85" s="19">
        <v>2.161163527306871E-10</v>
      </c>
      <c r="P85" s="19">
        <v>-1.75053534934583E-10</v>
      </c>
      <c r="Q85" s="19">
        <v>-1.35447645206554E-10</v>
      </c>
      <c r="R85" s="19">
        <v>-1.519127509084997E-11</v>
      </c>
      <c r="S85" s="19">
        <v>-1.312662329120902E-13</v>
      </c>
      <c r="T85" s="19">
        <v>-1.1773585094355E-11</v>
      </c>
      <c r="U85" s="19">
        <v>1.213998169932474E-12</v>
      </c>
      <c r="V85" s="19">
        <v>7.858002142508726E-13</v>
      </c>
      <c r="W85" s="19">
        <v>-8.048772174578907E-13</v>
      </c>
      <c r="X85" s="19">
        <v>5.22118848855799E-05</v>
      </c>
      <c r="Y85" s="19">
        <v>0.0002816354215428685</v>
      </c>
      <c r="Z85" s="19">
        <v>0.01310286516842287</v>
      </c>
      <c r="AA85" s="19">
        <v>0.0565680002940878</v>
      </c>
      <c r="AB85" s="19">
        <v>0.001516841076174024</v>
      </c>
      <c r="AC85" s="19">
        <v>-0.0001071717715918821</v>
      </c>
      <c r="AD85" s="19">
        <v>0.0001849270351913402</v>
      </c>
      <c r="AE85" s="19">
        <v>5.203473531406312E-06</v>
      </c>
      <c r="AF85" s="19">
        <v>2.466046084321641E-05</v>
      </c>
      <c r="AG85" s="19">
        <v>-5.236149652610332E-07</v>
      </c>
      <c r="AH85" s="19">
        <v>4.306313977782469E-12</v>
      </c>
      <c r="AI85" s="19">
        <v>3.630394259802467E-11</v>
      </c>
      <c r="AJ85" s="19">
        <v>6.86684273082804E-10</v>
      </c>
      <c r="AK85" s="19">
        <v>2.820121570105639E-09</v>
      </c>
      <c r="AL85" s="19">
        <v>1.060181849838851E-10</v>
      </c>
      <c r="AM85" s="19">
        <v>-4.315098702146095E-12</v>
      </c>
      <c r="AN85" s="19">
        <v>9.815813738687127E-12</v>
      </c>
      <c r="AO85" s="19">
        <v>1.71640154561936E-13</v>
      </c>
      <c r="AP85" s="19">
        <v>1.695945480398407E-12</v>
      </c>
      <c r="AQ85" s="19">
        <v>-8.087269800100219E-14</v>
      </c>
      <c r="AR85" s="19">
        <v>3.208964220644832E-09</v>
      </c>
      <c r="AS85" s="19">
        <v>1.116847903713817E-09</v>
      </c>
      <c r="AT85" s="19">
        <v>7.748616042985855E-11</v>
      </c>
      <c r="AU85" s="19">
        <v>1.660679807497077E-11</v>
      </c>
      <c r="AV85" s="19">
        <v>7.313647606227771E-09</v>
      </c>
      <c r="AW85" s="19">
        <v>2.034463732434766E-09</v>
      </c>
      <c r="AX85" s="19">
        <v>1.034902163827983E-10</v>
      </c>
      <c r="AY85" s="19">
        <v>1.477967157975395E-11</v>
      </c>
      <c r="AZ85" s="19">
        <v>9.195964732500116E-06</v>
      </c>
      <c r="BA85" s="19">
        <v>1.551447069573679E-05</v>
      </c>
      <c r="BB85" s="19">
        <v>3.898842430727989E-12</v>
      </c>
      <c r="BC85" s="19">
        <v>6.811241191835816E-12</v>
      </c>
    </row>
    <row r="86" spans="2:55">
      <c r="B86" s="17"/>
      <c r="C86" s="18" t="s">
        <v>76</v>
      </c>
      <c r="D86" s="19">
        <v>-7.848745667582336E-08</v>
      </c>
      <c r="E86" s="19">
        <v>-1.082406808137111E-05</v>
      </c>
      <c r="F86" s="19">
        <v>6.012990326122324E-05</v>
      </c>
      <c r="G86" s="19">
        <v>-2.752435091277937E-05</v>
      </c>
      <c r="H86" s="19">
        <v>-0.005157367558430234</v>
      </c>
      <c r="I86" s="19">
        <v>-0.01473636337523402</v>
      </c>
      <c r="J86" s="19">
        <v>0.1147421517772293</v>
      </c>
      <c r="K86" s="19">
        <v>0.01114245274302619</v>
      </c>
      <c r="L86" s="19">
        <v>0.009506638700545088</v>
      </c>
      <c r="M86" s="19">
        <v>-0.0006619595748556883</v>
      </c>
      <c r="N86" s="19">
        <v>0.0003436283100371686</v>
      </c>
      <c r="O86" s="19">
        <v>0.0007675910391018056</v>
      </c>
      <c r="P86" s="19">
        <v>-0.0004042847630365903</v>
      </c>
      <c r="Q86" s="19">
        <v>-0.0003105532034656791</v>
      </c>
      <c r="R86" s="19">
        <v>-1.800595228488016E-05</v>
      </c>
      <c r="S86" s="19">
        <v>3.742406788088044E-05</v>
      </c>
      <c r="T86" s="19">
        <v>2.694789241797847E-06</v>
      </c>
      <c r="U86" s="19">
        <v>-8.4995192570631E-07</v>
      </c>
      <c r="V86" s="19">
        <v>-1.264507072039672E-05</v>
      </c>
      <c r="W86" s="19">
        <v>8.149170713658919E-07</v>
      </c>
      <c r="X86" s="19">
        <v>5.332091951766402E-10</v>
      </c>
      <c r="Y86" s="19">
        <v>6.898585093193335E-09</v>
      </c>
      <c r="Z86" s="19">
        <v>-1.687146409980696E-08</v>
      </c>
      <c r="AA86" s="19">
        <v>5.164506750637951E-08</v>
      </c>
      <c r="AB86" s="19">
        <v>3.273707655767248E-09</v>
      </c>
      <c r="AC86" s="19">
        <v>-1.381282442718389E-09</v>
      </c>
      <c r="AD86" s="19">
        <v>8.877790461052584E-10</v>
      </c>
      <c r="AE86" s="19">
        <v>9.086036627982231E-13</v>
      </c>
      <c r="AF86" s="19">
        <v>-9.188970213995533E-11</v>
      </c>
      <c r="AG86" s="19">
        <v>-3.182181201773237E-11</v>
      </c>
      <c r="AH86" s="19">
        <v>5.134603631852857E-11</v>
      </c>
      <c r="AI86" s="19">
        <v>4.653648023881635E-10</v>
      </c>
      <c r="AJ86" s="19">
        <v>-2.787674745947575E-10</v>
      </c>
      <c r="AK86" s="19">
        <v>1.104969613662337E-10</v>
      </c>
      <c r="AL86" s="19">
        <v>9.528486120342438E-12</v>
      </c>
      <c r="AM86" s="19">
        <v>-2.889511798617485E-11</v>
      </c>
      <c r="AN86" s="19">
        <v>-2.804354503384888E-11</v>
      </c>
      <c r="AO86" s="19">
        <v>-2.178212341558598E-14</v>
      </c>
      <c r="AP86" s="19">
        <v>6.763444968512314E-15</v>
      </c>
      <c r="AQ86" s="19">
        <v>8.179106309663318E-15</v>
      </c>
      <c r="AR86" s="19">
        <v>4.890613499416522E-05</v>
      </c>
      <c r="AS86" s="19">
        <v>0.0005553346267732922</v>
      </c>
      <c r="AT86" s="19">
        <v>5.277838884352587E-05</v>
      </c>
      <c r="AU86" s="19">
        <v>1.558653767906498E-05</v>
      </c>
      <c r="AV86" s="19">
        <v>1.692879723668309E-11</v>
      </c>
      <c r="AW86" s="19">
        <v>1.25619518280524E-10</v>
      </c>
      <c r="AX86" s="19">
        <v>1.160099536704276E-11</v>
      </c>
      <c r="AY86" s="19">
        <v>3.383973694391733E-12</v>
      </c>
      <c r="AZ86" s="19">
        <v>6.817126503549339E-12</v>
      </c>
      <c r="BA86" s="19">
        <v>3.598649120011994E-11</v>
      </c>
      <c r="BB86" s="19">
        <v>3.122491150359346E-12</v>
      </c>
      <c r="BC86" s="19">
        <v>-1.433207613442884E-13</v>
      </c>
    </row>
    <row r="87" spans="2:55">
      <c r="B87" s="17"/>
      <c r="C87" s="18" t="s">
        <v>291</v>
      </c>
      <c r="D87" s="19">
        <v>-6.938267223783495E-14</v>
      </c>
      <c r="E87" s="19">
        <v>-2.087526274360833E-11</v>
      </c>
      <c r="F87" s="19">
        <v>1.130237488006789E-10</v>
      </c>
      <c r="G87" s="19">
        <v>4.253899032588085E-12</v>
      </c>
      <c r="H87" s="19">
        <v>-8.831672889117624E-09</v>
      </c>
      <c r="I87" s="19">
        <v>-3.038308873625678E-08</v>
      </c>
      <c r="J87" s="19">
        <v>1.499570432390809E-07</v>
      </c>
      <c r="K87" s="19">
        <v>8.533973960142736E-09</v>
      </c>
      <c r="L87" s="19">
        <v>1.165968876724757E-08</v>
      </c>
      <c r="M87" s="19">
        <v>-1.667965310200396E-09</v>
      </c>
      <c r="N87" s="19">
        <v>4.273924172477784E-10</v>
      </c>
      <c r="O87" s="19">
        <v>1.235953028288719E-09</v>
      </c>
      <c r="P87" s="19">
        <v>-9.915348394694762E-10</v>
      </c>
      <c r="Q87" s="19">
        <v>-6.157035371252264E-10</v>
      </c>
      <c r="R87" s="19">
        <v>-2.580482094518E-11</v>
      </c>
      <c r="S87" s="19">
        <v>6.040795564691448E-11</v>
      </c>
      <c r="T87" s="19">
        <v>-1.927014639639082E-11</v>
      </c>
      <c r="U87" s="19">
        <v>-1.286808736450012E-12</v>
      </c>
      <c r="V87" s="19">
        <v>-1.799004406651123E-11</v>
      </c>
      <c r="W87" s="19">
        <v>1.355132153905482E-12</v>
      </c>
      <c r="X87" s="19">
        <v>0.0002054843423792073</v>
      </c>
      <c r="Y87" s="19">
        <v>0.002862192619771962</v>
      </c>
      <c r="Z87" s="19">
        <v>-0.003596731987672285</v>
      </c>
      <c r="AA87" s="19">
        <v>0.04747895851340774</v>
      </c>
      <c r="AB87" s="19">
        <v>0.0009014333557833615</v>
      </c>
      <c r="AC87" s="19">
        <v>-0.0001836957175912726</v>
      </c>
      <c r="AD87" s="19">
        <v>0.0004499024157714512</v>
      </c>
      <c r="AE87" s="19">
        <v>8.534034285333725E-07</v>
      </c>
      <c r="AF87" s="19">
        <v>-5.774568647243797E-05</v>
      </c>
      <c r="AG87" s="19">
        <v>-8.641911339185224E-06</v>
      </c>
      <c r="AH87" s="19">
        <v>1.161812842311764E-11</v>
      </c>
      <c r="AI87" s="19">
        <v>1.308787602428855E-10</v>
      </c>
      <c r="AJ87" s="19">
        <v>-2.550603457094732E-10</v>
      </c>
      <c r="AK87" s="19">
        <v>2.644399463197763E-09</v>
      </c>
      <c r="AL87" s="19">
        <v>4.895530698015926E-11</v>
      </c>
      <c r="AM87" s="19">
        <v>-1.140160069035475E-11</v>
      </c>
      <c r="AN87" s="19">
        <v>2.258367415618013E-11</v>
      </c>
      <c r="AO87" s="19">
        <v>5.988405578797809E-14</v>
      </c>
      <c r="AP87" s="19">
        <v>-3.529762719914935E-12</v>
      </c>
      <c r="AQ87" s="19">
        <v>-4.934289611962703E-13</v>
      </c>
      <c r="AR87" s="19">
        <v>-4.964193186196628E-13</v>
      </c>
      <c r="AS87" s="19">
        <v>9.542715441145127E-10</v>
      </c>
      <c r="AT87" s="19">
        <v>9.090494398199052E-11</v>
      </c>
      <c r="AU87" s="19">
        <v>2.67587138170516E-11</v>
      </c>
      <c r="AV87" s="19">
        <v>3.274511913666965E-09</v>
      </c>
      <c r="AW87" s="19">
        <v>1.093775741125151E-10</v>
      </c>
      <c r="AX87" s="19">
        <v>1.02673925423833E-12</v>
      </c>
      <c r="AY87" s="19">
        <v>-3.787098276223716E-14</v>
      </c>
      <c r="AZ87" s="19">
        <v>8.1220898400669E-07</v>
      </c>
      <c r="BA87" s="19">
        <v>9.928566124291294E-06</v>
      </c>
      <c r="BB87" s="19">
        <v>4.488226792198798E-13</v>
      </c>
      <c r="BC87" s="19">
        <v>4.691713312116086E-12</v>
      </c>
    </row>
    <row r="88" spans="2:55">
      <c r="B88" s="17"/>
      <c r="C88" s="18" t="s">
        <v>293</v>
      </c>
      <c r="D88" s="19">
        <v>8.251101117626773E-08</v>
      </c>
      <c r="E88" s="19">
        <v>9.148433514034225E-06</v>
      </c>
      <c r="F88" s="19">
        <v>-0.000115241341189187</v>
      </c>
      <c r="G88" s="19">
        <v>-9.884916654183168E-05</v>
      </c>
      <c r="H88" s="19">
        <v>0.004555639164962326</v>
      </c>
      <c r="I88" s="19">
        <v>-0.005385414065070121</v>
      </c>
      <c r="J88" s="19">
        <v>0.05815068258647434</v>
      </c>
      <c r="K88" s="19">
        <v>0.008164107442074867</v>
      </c>
      <c r="L88" s="19">
        <v>0.08231506470821638</v>
      </c>
      <c r="M88" s="19">
        <v>0.001867350150578623</v>
      </c>
      <c r="N88" s="19">
        <v>0.0002795416333632202</v>
      </c>
      <c r="O88" s="19">
        <v>-8.390665382722364E-05</v>
      </c>
      <c r="P88" s="19">
        <v>0.001242209336384359</v>
      </c>
      <c r="Q88" s="19">
        <v>0.0006713274481617108</v>
      </c>
      <c r="R88" s="19">
        <v>5.332834547943111E-05</v>
      </c>
      <c r="S88" s="19">
        <v>2.204416259617196E-05</v>
      </c>
      <c r="T88" s="19">
        <v>0.0001713358061005281</v>
      </c>
      <c r="U88" s="19">
        <v>-5.223850930894689E-07</v>
      </c>
      <c r="V88" s="19">
        <v>2.1642084201316E-05</v>
      </c>
      <c r="W88" s="19">
        <v>6.093591380808307E-07</v>
      </c>
      <c r="X88" s="19">
        <v>1.077137845918565E-12</v>
      </c>
      <c r="Y88" s="19">
        <v>2.071011159244994E-12</v>
      </c>
      <c r="Z88" s="19">
        <v>-1.917915101758542E-12</v>
      </c>
      <c r="AA88" s="19">
        <v>5.438532117364711E-09</v>
      </c>
      <c r="AB88" s="19">
        <v>9.632452158839012E-12</v>
      </c>
      <c r="AC88" s="19">
        <v>-1.750977212234236E-13</v>
      </c>
      <c r="AD88" s="19">
        <v>2.033336632448899E-12</v>
      </c>
      <c r="AE88" s="19">
        <v>1.043244931292058E-13</v>
      </c>
      <c r="AF88" s="19">
        <v>1.367885648608508E-12</v>
      </c>
      <c r="AG88" s="19">
        <v>-4.430700212466733E-16</v>
      </c>
      <c r="AH88" s="19">
        <v>-5.27302614522026E-05</v>
      </c>
      <c r="AI88" s="19">
        <v>-0.0001918955226440028</v>
      </c>
      <c r="AJ88" s="19">
        <v>-0.0007140984927852788</v>
      </c>
      <c r="AK88" s="19">
        <v>0.1165204061930827</v>
      </c>
      <c r="AL88" s="19">
        <v>-4.857174550494083E-05</v>
      </c>
      <c r="AM88" s="19">
        <v>-3.557101738997861E-05</v>
      </c>
      <c r="AN88" s="19">
        <v>4.699711541451935E-05</v>
      </c>
      <c r="AO88" s="19">
        <v>-1.16900924970377E-07</v>
      </c>
      <c r="AP88" s="19">
        <v>1.262331047025522E-05</v>
      </c>
      <c r="AQ88" s="19">
        <v>-5.945912908209952E-06</v>
      </c>
      <c r="AR88" s="19">
        <v>0.000182223337064088</v>
      </c>
      <c r="AS88" s="19">
        <v>4.191455703506004E-05</v>
      </c>
      <c r="AT88" s="19">
        <v>2.420375782174466E-06</v>
      </c>
      <c r="AU88" s="19">
        <v>4.26277786467042E-07</v>
      </c>
      <c r="AV88" s="19">
        <v>7.587565311765443E-11</v>
      </c>
      <c r="AW88" s="19">
        <v>1.915815521495011E-11</v>
      </c>
      <c r="AX88" s="19">
        <v>1.151749092605438E-12</v>
      </c>
      <c r="AY88" s="19">
        <v>2.649825856653389E-13</v>
      </c>
      <c r="AZ88" s="19">
        <v>2.80451307924245E-16</v>
      </c>
      <c r="BA88" s="19">
        <v>-6.692138682791765E-15</v>
      </c>
      <c r="BB88" s="19">
        <v>5.13732244295266E-08</v>
      </c>
      <c r="BC88" s="19">
        <v>1.379317072990353E-07</v>
      </c>
    </row>
    <row r="89" spans="2:55">
      <c r="B89" s="17"/>
      <c r="C89" s="18" t="s">
        <v>295</v>
      </c>
      <c r="D89" s="19">
        <v>1.845650828899103E-07</v>
      </c>
      <c r="E89" s="19">
        <v>2.035305595333979E-05</v>
      </c>
      <c r="F89" s="19">
        <v>-0.0002568711095016551</v>
      </c>
      <c r="G89" s="19">
        <v>-0.0002203781405783332</v>
      </c>
      <c r="H89" s="19">
        <v>0.01013106545780394</v>
      </c>
      <c r="I89" s="19">
        <v>-0.01197330413928899</v>
      </c>
      <c r="J89" s="19">
        <v>0.1293938584281542</v>
      </c>
      <c r="K89" s="19">
        <v>0.01842068825639472</v>
      </c>
      <c r="L89" s="19">
        <v>0.1834451611533487</v>
      </c>
      <c r="M89" s="19">
        <v>0.004137793059257115</v>
      </c>
      <c r="N89" s="19">
        <v>0.00062690258332136</v>
      </c>
      <c r="O89" s="19">
        <v>-0.0001849136294661048</v>
      </c>
      <c r="P89" s="19">
        <v>0.002764165919003839</v>
      </c>
      <c r="Q89" s="19">
        <v>0.001498027893513644</v>
      </c>
      <c r="R89" s="19">
        <v>0.0001189057057771339</v>
      </c>
      <c r="S89" s="19">
        <v>4.933159656974303E-05</v>
      </c>
      <c r="T89" s="19">
        <v>0.0003813708383254372</v>
      </c>
      <c r="U89" s="19">
        <v>-1.165959731205095E-06</v>
      </c>
      <c r="V89" s="19">
        <v>4.830676129726515E-05</v>
      </c>
      <c r="W89" s="19">
        <v>1.348288797551352E-06</v>
      </c>
      <c r="X89" s="19">
        <v>-1.004979246855518E-11</v>
      </c>
      <c r="Y89" s="19">
        <v>-1.048915302563269E-11</v>
      </c>
      <c r="Z89" s="19">
        <v>-2.758566073315177E-10</v>
      </c>
      <c r="AA89" s="19">
        <v>3.90220436361861E-09</v>
      </c>
      <c r="AB89" s="19">
        <v>3.083210220721778E-11</v>
      </c>
      <c r="AC89" s="19">
        <v>-1.74936964403155E-11</v>
      </c>
      <c r="AD89" s="19">
        <v>-1.527344171292419E-12</v>
      </c>
      <c r="AE89" s="19">
        <v>1.107428496914479E-13</v>
      </c>
      <c r="AF89" s="19">
        <v>-2.054121991508248E-12</v>
      </c>
      <c r="AG89" s="19">
        <v>-1.518656820303541E-12</v>
      </c>
      <c r="AH89" s="19">
        <v>-2.363505093101676E-05</v>
      </c>
      <c r="AI89" s="19">
        <v>-8.582658316130104E-05</v>
      </c>
      <c r="AJ89" s="19">
        <v>-0.0003192844130408931</v>
      </c>
      <c r="AK89" s="19">
        <v>0.0523512814755254</v>
      </c>
      <c r="AL89" s="19">
        <v>-2.172949654965646E-05</v>
      </c>
      <c r="AM89" s="19">
        <v>-1.576027838260339E-05</v>
      </c>
      <c r="AN89" s="19">
        <v>2.110642825898692E-05</v>
      </c>
      <c r="AO89" s="19">
        <v>-5.143433092169043E-08</v>
      </c>
      <c r="AP89" s="19">
        <v>5.678069689775035E-06</v>
      </c>
      <c r="AQ89" s="19">
        <v>-2.668731329952055E-06</v>
      </c>
      <c r="AR89" s="19">
        <v>0.0004031898176233943</v>
      </c>
      <c r="AS89" s="19">
        <v>9.327359265217653E-05</v>
      </c>
      <c r="AT89" s="19">
        <v>5.385499475953541E-06</v>
      </c>
      <c r="AU89" s="19">
        <v>9.478611170635894E-07</v>
      </c>
      <c r="AV89" s="19">
        <v>7.655911305081412E-11</v>
      </c>
      <c r="AW89" s="19">
        <v>1.590946939466058E-11</v>
      </c>
      <c r="AX89" s="19">
        <v>5.821639562248032E-13</v>
      </c>
      <c r="AY89" s="19">
        <v>6.63447282702923E-14</v>
      </c>
      <c r="AZ89" s="19">
        <v>6.301722616947279E-14</v>
      </c>
      <c r="BA89" s="19">
        <v>2.93118486706766E-13</v>
      </c>
      <c r="BB89" s="19">
        <v>2.363019826519357E-08</v>
      </c>
      <c r="BC89" s="19">
        <v>6.289200744307228E-08</v>
      </c>
    </row>
    <row r="90" spans="2:55">
      <c r="B90" s="17"/>
      <c r="C90" s="18" t="s">
        <v>82</v>
      </c>
      <c r="D90" s="19">
        <v>8.351070435679534E-07</v>
      </c>
      <c r="E90" s="19">
        <v>4.031826642510384E-06</v>
      </c>
      <c r="F90" s="19">
        <v>-4.434378180346227E-07</v>
      </c>
      <c r="G90" s="19">
        <v>-0.000334354431238996</v>
      </c>
      <c r="H90" s="19">
        <v>-0.004091816930962456</v>
      </c>
      <c r="I90" s="19">
        <v>-0.004679287495420963</v>
      </c>
      <c r="J90" s="19">
        <v>0.00273547668592465</v>
      </c>
      <c r="K90" s="19">
        <v>0.1112627473775882</v>
      </c>
      <c r="L90" s="19">
        <v>0.01997297764045314</v>
      </c>
      <c r="M90" s="19">
        <v>0.0223125844083662</v>
      </c>
      <c r="N90" s="19">
        <v>-0.0009049762955611739</v>
      </c>
      <c r="O90" s="19">
        <v>-0.001481760425847542</v>
      </c>
      <c r="P90" s="19">
        <v>0.0003223743687579057</v>
      </c>
      <c r="Q90" s="19">
        <v>-0.001857435932435087</v>
      </c>
      <c r="R90" s="19">
        <v>3.274333565780937E-05</v>
      </c>
      <c r="S90" s="19">
        <v>0.0001068253101503619</v>
      </c>
      <c r="T90" s="19">
        <v>0.0001299669313474777</v>
      </c>
      <c r="U90" s="19">
        <v>5.508257381830742E-05</v>
      </c>
      <c r="V90" s="19">
        <v>-0.0001464838563590617</v>
      </c>
      <c r="W90" s="19">
        <v>-1.022283253984263E-05</v>
      </c>
      <c r="X90" s="19">
        <v>-1.596139491249476E-11</v>
      </c>
      <c r="Y90" s="19">
        <v>-1.14125176659317E-10</v>
      </c>
      <c r="Z90" s="19">
        <v>3.55306038718004E-09</v>
      </c>
      <c r="AA90" s="19">
        <v>1.397806472527817E-08</v>
      </c>
      <c r="AB90" s="19">
        <v>1.770319925185684E-10</v>
      </c>
      <c r="AC90" s="19">
        <v>2.634626303507035E-10</v>
      </c>
      <c r="AD90" s="19">
        <v>9.980937887204191E-12</v>
      </c>
      <c r="AE90" s="19">
        <v>1.423298953539386E-12</v>
      </c>
      <c r="AF90" s="19">
        <v>-3.696111769860562E-13</v>
      </c>
      <c r="AG90" s="19">
        <v>3.507447781297684E-12</v>
      </c>
      <c r="AH90" s="19">
        <v>1.396359825474725E-10</v>
      </c>
      <c r="AI90" s="19">
        <v>1.848102987448042E-09</v>
      </c>
      <c r="AJ90" s="19">
        <v>2.264936003602534E-09</v>
      </c>
      <c r="AK90" s="19">
        <v>3.481988807154628E-09</v>
      </c>
      <c r="AL90" s="19">
        <v>6.236136991120719E-09</v>
      </c>
      <c r="AM90" s="19">
        <v>1.854446808913989E-10</v>
      </c>
      <c r="AN90" s="19">
        <v>-1.67094167643253E-11</v>
      </c>
      <c r="AO90" s="19">
        <v>-6.333135442495826E-12</v>
      </c>
      <c r="AP90" s="19">
        <v>-1.636344455701885E-10</v>
      </c>
      <c r="AQ90" s="19">
        <v>-4.778611714518123E-11</v>
      </c>
      <c r="AR90" s="19">
        <v>0.001776016211081359</v>
      </c>
      <c r="AS90" s="19">
        <v>-1.227184049865602E-06</v>
      </c>
      <c r="AT90" s="19">
        <v>8.924770901128711E-07</v>
      </c>
      <c r="AU90" s="19">
        <v>3.825592211667649E-07</v>
      </c>
      <c r="AV90" s="19">
        <v>6.661624640726911E-10</v>
      </c>
      <c r="AW90" s="19">
        <v>6.683421166714304E-12</v>
      </c>
      <c r="AX90" s="19">
        <v>8.437916975034204E-15</v>
      </c>
      <c r="AY90" s="19">
        <v>1.135938119094618E-15</v>
      </c>
      <c r="AZ90" s="19">
        <v>7.888511743103576E-13</v>
      </c>
      <c r="BA90" s="19">
        <v>7.4545685579504E-13</v>
      </c>
      <c r="BB90" s="19">
        <v>1.062222277679169E-12</v>
      </c>
      <c r="BC90" s="19">
        <v>5.575241584880448E-12</v>
      </c>
    </row>
    <row r="91" spans="2:55">
      <c r="B91" s="17"/>
      <c r="C91" s="18" t="s">
        <v>298</v>
      </c>
      <c r="D91" s="19">
        <v>7.20424568604175E-13</v>
      </c>
      <c r="E91" s="19">
        <v>2.850559134234606E-11</v>
      </c>
      <c r="F91" s="19">
        <v>-2.877888242945143E-10</v>
      </c>
      <c r="G91" s="19">
        <v>-7.705165022806486E-10</v>
      </c>
      <c r="H91" s="19">
        <v>2.364961838155553E-09</v>
      </c>
      <c r="I91" s="19">
        <v>-2.775386179689077E-08</v>
      </c>
      <c r="J91" s="19">
        <v>3.911738040204505E-08</v>
      </c>
      <c r="K91" s="19">
        <v>1.042665747835121E-07</v>
      </c>
      <c r="L91" s="19">
        <v>3.507995674213247E-07</v>
      </c>
      <c r="M91" s="19">
        <v>1.356478952840569E-09</v>
      </c>
      <c r="N91" s="19">
        <v>6.093490254849162E-09</v>
      </c>
      <c r="O91" s="19">
        <v>-2.870557238678681E-10</v>
      </c>
      <c r="P91" s="19">
        <v>2.35467121719481E-09</v>
      </c>
      <c r="Q91" s="19">
        <v>3.191749662244085E-09</v>
      </c>
      <c r="R91" s="19">
        <v>3.011263216280394E-10</v>
      </c>
      <c r="S91" s="19">
        <v>6.070145320756329E-11</v>
      </c>
      <c r="T91" s="19">
        <v>4.500936881076506E-10</v>
      </c>
      <c r="U91" s="19">
        <v>3.118328691913332E-12</v>
      </c>
      <c r="V91" s="19">
        <v>8.615065778757595E-11</v>
      </c>
      <c r="W91" s="19">
        <v>-1.606671570273722E-12</v>
      </c>
      <c r="X91" s="19">
        <v>0.0003247985265541768</v>
      </c>
      <c r="Y91" s="19">
        <v>0.001909657701637897</v>
      </c>
      <c r="Z91" s="19">
        <v>-0.001321491563126927</v>
      </c>
      <c r="AA91" s="19">
        <v>0.0460678941647859</v>
      </c>
      <c r="AB91" s="19">
        <v>0.009313388963329047</v>
      </c>
      <c r="AC91" s="19">
        <v>-0.0009186840255606983</v>
      </c>
      <c r="AD91" s="19">
        <v>-0.0004041737912988185</v>
      </c>
      <c r="AE91" s="19">
        <v>-3.208405047736181E-06</v>
      </c>
      <c r="AF91" s="19">
        <v>-0.0001449844557444186</v>
      </c>
      <c r="AG91" s="19">
        <v>-5.551627431453722E-05</v>
      </c>
      <c r="AH91" s="19">
        <v>1.840456039807628E-11</v>
      </c>
      <c r="AI91" s="19">
        <v>3.938613853554482E-11</v>
      </c>
      <c r="AJ91" s="19">
        <v>-2.193446337495489E-10</v>
      </c>
      <c r="AK91" s="19">
        <v>1.207686715435291E-09</v>
      </c>
      <c r="AL91" s="19">
        <v>5.11502771498395E-10</v>
      </c>
      <c r="AM91" s="19">
        <v>-5.603977397275062E-11</v>
      </c>
      <c r="AN91" s="19">
        <v>-2.164059511259513E-11</v>
      </c>
      <c r="AO91" s="19">
        <v>-2.08058655457432E-15</v>
      </c>
      <c r="AP91" s="19">
        <v>-7.580530924309315E-12</v>
      </c>
      <c r="AQ91" s="19">
        <v>-2.724949313483843E-12</v>
      </c>
      <c r="AR91" s="19">
        <v>1.518922169530731E-09</v>
      </c>
      <c r="AS91" s="19">
        <v>7.660368614473391E-10</v>
      </c>
      <c r="AT91" s="19">
        <v>1.677835982240411E-11</v>
      </c>
      <c r="AU91" s="19">
        <v>-7.80359809854904E-13</v>
      </c>
      <c r="AV91" s="19">
        <v>8.430593524219837E-05</v>
      </c>
      <c r="AW91" s="19">
        <v>1.505997086608379E-05</v>
      </c>
      <c r="AX91" s="19">
        <v>7.560528414018334E-07</v>
      </c>
      <c r="AY91" s="19">
        <v>1.450700179148942E-07</v>
      </c>
      <c r="AZ91" s="19">
        <v>3.006995982654711E-05</v>
      </c>
      <c r="BA91" s="19">
        <v>7.085880415811395E-05</v>
      </c>
      <c r="BB91" s="19">
        <v>1.397157084868783E-11</v>
      </c>
      <c r="BC91" s="19">
        <v>3.293768341901989E-11</v>
      </c>
    </row>
    <row r="92" spans="2:55">
      <c r="B92" s="17"/>
      <c r="C92" s="18" t="s">
        <v>300</v>
      </c>
      <c r="D92" s="19">
        <v>2.771672190512891E-15</v>
      </c>
      <c r="E92" s="19">
        <v>3.450745987941779E-13</v>
      </c>
      <c r="F92" s="19">
        <v>-9.087689489146036E-13</v>
      </c>
      <c r="G92" s="19">
        <v>-3.114239712184718E-12</v>
      </c>
      <c r="H92" s="19">
        <v>7.294052351034917E-11</v>
      </c>
      <c r="I92" s="19">
        <v>-5.853159379175925E-10</v>
      </c>
      <c r="J92" s="19">
        <v>1.05502515942331E-10</v>
      </c>
      <c r="K92" s="19">
        <v>2.496261283329569E-10</v>
      </c>
      <c r="L92" s="19">
        <v>3.709450979795727E-09</v>
      </c>
      <c r="M92" s="19">
        <v>4.505024159655252E-11</v>
      </c>
      <c r="N92" s="19">
        <v>5.06407257715156E-11</v>
      </c>
      <c r="O92" s="19">
        <v>-8.44404311106603E-12</v>
      </c>
      <c r="P92" s="19">
        <v>1.838239046522007E-11</v>
      </c>
      <c r="Q92" s="19">
        <v>2.078504339274012E-11</v>
      </c>
      <c r="R92" s="19">
        <v>3.122862629648751E-12</v>
      </c>
      <c r="S92" s="19">
        <v>-7.827126954674589E-15</v>
      </c>
      <c r="T92" s="19">
        <v>3.859546686468819E-12</v>
      </c>
      <c r="U92" s="19">
        <v>-1.056021573257081E-15</v>
      </c>
      <c r="V92" s="19">
        <v>7.149475055363772E-13</v>
      </c>
      <c r="W92" s="19">
        <v>4.799844225917222E-15</v>
      </c>
      <c r="X92" s="19">
        <v>-7.554383228570088E-07</v>
      </c>
      <c r="Y92" s="19">
        <v>-5.071269281522673E-06</v>
      </c>
      <c r="Z92" s="19">
        <v>0.0001395859241262787</v>
      </c>
      <c r="AA92" s="19">
        <v>0.0002807416070706553</v>
      </c>
      <c r="AB92" s="19">
        <v>6.212141190244613E-06</v>
      </c>
      <c r="AC92" s="19">
        <v>1.026045001592445E-05</v>
      </c>
      <c r="AD92" s="19">
        <v>3.501226688890126E-07</v>
      </c>
      <c r="AE92" s="19">
        <v>4.05412835486345E-08</v>
      </c>
      <c r="AF92" s="19">
        <v>1.457454642227797E-08</v>
      </c>
      <c r="AG92" s="19">
        <v>1.305344055892657E-07</v>
      </c>
      <c r="AH92" s="19">
        <v>1.75886529170015E-11</v>
      </c>
      <c r="AI92" s="19">
        <v>2.004809136564517E-10</v>
      </c>
      <c r="AJ92" s="19">
        <v>-3.541832384044902E-11</v>
      </c>
      <c r="AK92" s="19">
        <v>7.913233622581455E-11</v>
      </c>
      <c r="AL92" s="19">
        <v>4.21203512598649E-10</v>
      </c>
      <c r="AM92" s="19">
        <v>2.450293509374528E-11</v>
      </c>
      <c r="AN92" s="19">
        <v>-6.694836950288155E-12</v>
      </c>
      <c r="AO92" s="19">
        <v>-3.598858770556197E-14</v>
      </c>
      <c r="AP92" s="19">
        <v>-3.431008322279812E-12</v>
      </c>
      <c r="AQ92" s="19">
        <v>-1.025742894404048E-12</v>
      </c>
      <c r="AR92" s="19">
        <v>8.617822079522233E-09</v>
      </c>
      <c r="AS92" s="19">
        <v>1.546048210544064E-09</v>
      </c>
      <c r="AT92" s="19">
        <v>7.212452918372448E-11</v>
      </c>
      <c r="AU92" s="19">
        <v>1.331279740100855E-11</v>
      </c>
      <c r="AV92" s="19">
        <v>0.03669568514421999</v>
      </c>
      <c r="AW92" s="19">
        <v>0.006489507357445635</v>
      </c>
      <c r="AX92" s="19">
        <v>0.0003231775401948864</v>
      </c>
      <c r="AY92" s="19">
        <v>6.189255770922072E-05</v>
      </c>
      <c r="AZ92" s="19">
        <v>4.035814911722462E-08</v>
      </c>
      <c r="BA92" s="19">
        <v>3.439165600076382E-08</v>
      </c>
      <c r="BB92" s="19">
        <v>1.261250777963835E-13</v>
      </c>
      <c r="BC92" s="19">
        <v>1.053261707498313E-13</v>
      </c>
    </row>
    <row r="93" spans="2:55">
      <c r="B93" s="17"/>
      <c r="C93" s="18" t="s">
        <v>302</v>
      </c>
      <c r="D93" s="19">
        <v>6.606937618579394E-13</v>
      </c>
      <c r="E93" s="19">
        <v>9.865871426038749E-12</v>
      </c>
      <c r="F93" s="19">
        <v>-9.920330071111634E-11</v>
      </c>
      <c r="G93" s="19">
        <v>-2.57382659452458E-10</v>
      </c>
      <c r="H93" s="19">
        <v>9.279232820897829E-10</v>
      </c>
      <c r="I93" s="19">
        <v>-5.177842630460919E-09</v>
      </c>
      <c r="J93" s="19">
        <v>-5.356689616713657E-09</v>
      </c>
      <c r="K93" s="19">
        <v>4.259550237833742E-08</v>
      </c>
      <c r="L93" s="19">
        <v>1.288671612228639E-07</v>
      </c>
      <c r="M93" s="19">
        <v>-6.549472207963531E-10</v>
      </c>
      <c r="N93" s="19">
        <v>2.301315248096612E-09</v>
      </c>
      <c r="O93" s="19">
        <v>-8.52150508863004E-11</v>
      </c>
      <c r="P93" s="19">
        <v>3.207562703872069E-10</v>
      </c>
      <c r="Q93" s="19">
        <v>1.102772312068182E-09</v>
      </c>
      <c r="R93" s="19">
        <v>1.163971225941138E-10</v>
      </c>
      <c r="S93" s="19">
        <v>2.248398325845904E-11</v>
      </c>
      <c r="T93" s="19">
        <v>7.652217489191054E-11</v>
      </c>
      <c r="U93" s="19">
        <v>5.322554835920857E-12</v>
      </c>
      <c r="V93" s="19">
        <v>6.096227931532531E-11</v>
      </c>
      <c r="W93" s="19">
        <v>-2.579406289676257E-12</v>
      </c>
      <c r="X93" s="19">
        <v>-0.0001768032374076292</v>
      </c>
      <c r="Y93" s="19">
        <v>-0.002790767268329025</v>
      </c>
      <c r="Z93" s="19">
        <v>-0.02162821430541052</v>
      </c>
      <c r="AA93" s="19">
        <v>0.01197700204695582</v>
      </c>
      <c r="AB93" s="19">
        <v>0.001626103018489805</v>
      </c>
      <c r="AC93" s="19">
        <v>-0.00102952685752463</v>
      </c>
      <c r="AD93" s="19">
        <v>-0.0001738211691098917</v>
      </c>
      <c r="AE93" s="19">
        <v>1.466616319474235E-05</v>
      </c>
      <c r="AF93" s="19">
        <v>-9.372369816931651E-05</v>
      </c>
      <c r="AG93" s="19">
        <v>-4.003096709829773E-05</v>
      </c>
      <c r="AH93" s="19">
        <v>-1.039325583504673E-11</v>
      </c>
      <c r="AI93" s="19">
        <v>-1.485160284032811E-10</v>
      </c>
      <c r="AJ93" s="19">
        <v>-1.218903810023768E-09</v>
      </c>
      <c r="AK93" s="19">
        <v>6.992588407529563E-10</v>
      </c>
      <c r="AL93" s="19">
        <v>9.680462850875361E-11</v>
      </c>
      <c r="AM93" s="19">
        <v>-6.218014197351332E-11</v>
      </c>
      <c r="AN93" s="19">
        <v>-1.02616824468155E-11</v>
      </c>
      <c r="AO93" s="19">
        <v>8.570791492025803E-13</v>
      </c>
      <c r="AP93" s="19">
        <v>-5.144033355394755E-12</v>
      </c>
      <c r="AQ93" s="19">
        <v>-2.303472702739095E-12</v>
      </c>
      <c r="AR93" s="19">
        <v>-3.799416271764581E-12</v>
      </c>
      <c r="AS93" s="19">
        <v>1.520670875456008E-11</v>
      </c>
      <c r="AT93" s="19">
        <v>6.040881552916709E-13</v>
      </c>
      <c r="AU93" s="19">
        <v>-6.600984185587019E-13</v>
      </c>
      <c r="AV93" s="19">
        <v>0.0001076766793259606</v>
      </c>
      <c r="AW93" s="19">
        <v>1.886954372163903E-05</v>
      </c>
      <c r="AX93" s="19">
        <v>9.335190421582269E-07</v>
      </c>
      <c r="AY93" s="19">
        <v>1.790324019074891E-07</v>
      </c>
      <c r="AZ93" s="19">
        <v>-9.964189623631144E-07</v>
      </c>
      <c r="BA93" s="19">
        <v>9.094186839397615E-06</v>
      </c>
      <c r="BB93" s="19">
        <v>-4.427903486246429E-13</v>
      </c>
      <c r="BC93" s="19">
        <v>4.350877406715573E-12</v>
      </c>
    </row>
    <row r="94" spans="2:55">
      <c r="B94" s="17"/>
      <c r="C94" s="18" t="s">
        <v>304</v>
      </c>
      <c r="D94" s="19">
        <v>1.143851956254877E-07</v>
      </c>
      <c r="E94" s="19">
        <v>9.637824891848983E-06</v>
      </c>
      <c r="F94" s="19">
        <v>-7.206504370732743E-05</v>
      </c>
      <c r="G94" s="19">
        <v>-0.0003322456311816459</v>
      </c>
      <c r="H94" s="19">
        <v>0.0001431764395012704</v>
      </c>
      <c r="I94" s="19">
        <v>-0.01774955537159166</v>
      </c>
      <c r="J94" s="19">
        <v>-0.00157294483363755</v>
      </c>
      <c r="K94" s="19">
        <v>0.01063330636896637</v>
      </c>
      <c r="L94" s="19">
        <v>0.1012195676180037</v>
      </c>
      <c r="M94" s="19">
        <v>0.0008699722119314104</v>
      </c>
      <c r="N94" s="19">
        <v>0.001748720593466111</v>
      </c>
      <c r="O94" s="19">
        <v>-0.000215733869267775</v>
      </c>
      <c r="P94" s="19">
        <v>0.0004899391107282771</v>
      </c>
      <c r="Q94" s="19">
        <v>0.0007035114201392002</v>
      </c>
      <c r="R94" s="19">
        <v>9.831848256078051E-05</v>
      </c>
      <c r="S94" s="19">
        <v>5.160215716344316E-07</v>
      </c>
      <c r="T94" s="19">
        <v>0.0001078444408711315</v>
      </c>
      <c r="U94" s="19">
        <v>2.831123533341558E-08</v>
      </c>
      <c r="V94" s="19">
        <v>2.501884120071116E-05</v>
      </c>
      <c r="W94" s="19">
        <v>-3.501933624445549E-08</v>
      </c>
      <c r="X94" s="19">
        <v>-1.440673921947945E-10</v>
      </c>
      <c r="Y94" s="19">
        <v>2.89572666166273E-10</v>
      </c>
      <c r="Z94" s="19">
        <v>1.602741551993203E-07</v>
      </c>
      <c r="AA94" s="19">
        <v>3.251457494503142E-07</v>
      </c>
      <c r="AB94" s="19">
        <v>1.782409175440752E-08</v>
      </c>
      <c r="AC94" s="19">
        <v>1.10040761114447E-08</v>
      </c>
      <c r="AD94" s="19">
        <v>2.415572916378214E-11</v>
      </c>
      <c r="AE94" s="19">
        <v>2.434748330697141E-11</v>
      </c>
      <c r="AF94" s="19">
        <v>-8.652318804257694E-11</v>
      </c>
      <c r="AG94" s="19">
        <v>8.96028770156481E-11</v>
      </c>
      <c r="AH94" s="19">
        <v>8.89465380378008E-11</v>
      </c>
      <c r="AI94" s="19">
        <v>6.157523124846916E-10</v>
      </c>
      <c r="AJ94" s="19">
        <v>-1.377235123468533E-09</v>
      </c>
      <c r="AK94" s="19">
        <v>1.460654333814469E-07</v>
      </c>
      <c r="AL94" s="19">
        <v>3.146155668094963E-09</v>
      </c>
      <c r="AM94" s="19">
        <v>-2.637862469042672E-10</v>
      </c>
      <c r="AN94" s="19">
        <v>1.166777496415047E-12</v>
      </c>
      <c r="AO94" s="19">
        <v>4.5302272095588E-11</v>
      </c>
      <c r="AP94" s="19">
        <v>2.088291649259717E-11</v>
      </c>
      <c r="AQ94" s="19">
        <v>-1.12842993788629E-11</v>
      </c>
      <c r="AR94" s="19">
        <v>0.0003965454744743383</v>
      </c>
      <c r="AS94" s="19">
        <v>9.483774321630529E-05</v>
      </c>
      <c r="AT94" s="19">
        <v>5.633361892749644E-07</v>
      </c>
      <c r="AU94" s="19">
        <v>-1.012539068335998E-06</v>
      </c>
      <c r="AV94" s="19">
        <v>1.825011580575816E-10</v>
      </c>
      <c r="AW94" s="19">
        <v>3.82149146771073E-11</v>
      </c>
      <c r="AX94" s="19">
        <v>4.589052530070595E-13</v>
      </c>
      <c r="AY94" s="19">
        <v>-1.59369088785422E-13</v>
      </c>
      <c r="AZ94" s="19">
        <v>7.490364216647801E-11</v>
      </c>
      <c r="BA94" s="19">
        <v>1.048217586496477E-10</v>
      </c>
      <c r="BB94" s="19">
        <v>1.437565437988413E-13</v>
      </c>
      <c r="BC94" s="19">
        <v>-6.342095783415946E-16</v>
      </c>
    </row>
    <row r="95" spans="2:55">
      <c r="B95" s="17"/>
      <c r="C95" s="18" t="s">
        <v>306</v>
      </c>
      <c r="D95" s="19">
        <v>-2.481340731645295E-09</v>
      </c>
      <c r="E95" s="19">
        <v>-1.461880585156689E-06</v>
      </c>
      <c r="F95" s="19">
        <v>2.58801676945654E-05</v>
      </c>
      <c r="G95" s="19">
        <v>6.994520090689646E-05</v>
      </c>
      <c r="H95" s="19">
        <v>0.0001870628871502227</v>
      </c>
      <c r="I95" s="19">
        <v>-7.873022805122218E-05</v>
      </c>
      <c r="J95" s="19">
        <v>0.003227269151816245</v>
      </c>
      <c r="K95" s="19">
        <v>0.002742978684118204</v>
      </c>
      <c r="L95" s="19">
        <v>0.003072039536272556</v>
      </c>
      <c r="M95" s="19">
        <v>5.244240324768953E-05</v>
      </c>
      <c r="N95" s="19">
        <v>1.860787998206701E-05</v>
      </c>
      <c r="O95" s="19">
        <v>7.229197579528984E-06</v>
      </c>
      <c r="P95" s="19">
        <v>4.227591579636152E-05</v>
      </c>
      <c r="Q95" s="19">
        <v>1.241151254804593E-05</v>
      </c>
      <c r="R95" s="19">
        <v>4.966961246171125E-06</v>
      </c>
      <c r="S95" s="19">
        <v>5.700846735378418E-06</v>
      </c>
      <c r="T95" s="19">
        <v>5.203490092218376E-06</v>
      </c>
      <c r="U95" s="19">
        <v>1.089823254132694E-08</v>
      </c>
      <c r="V95" s="19">
        <v>-2.446056684803764E-06</v>
      </c>
      <c r="W95" s="19">
        <v>-2.591308744135273E-08</v>
      </c>
      <c r="X95" s="19">
        <v>4.384348544010002E-11</v>
      </c>
      <c r="Y95" s="19">
        <v>2.982550515424221E-10</v>
      </c>
      <c r="Z95" s="19">
        <v>-1.018443641904417E-09</v>
      </c>
      <c r="AA95" s="19">
        <v>1.146161530650526E-08</v>
      </c>
      <c r="AB95" s="19">
        <v>1.591656368749093E-09</v>
      </c>
      <c r="AC95" s="19">
        <v>-7.541139831952635E-11</v>
      </c>
      <c r="AD95" s="19">
        <v>-1.787348838017328E-11</v>
      </c>
      <c r="AE95" s="19">
        <v>9.939438456434162E-12</v>
      </c>
      <c r="AF95" s="19">
        <v>-2.688530407352873E-12</v>
      </c>
      <c r="AG95" s="19">
        <v>-4.175574387005737E-12</v>
      </c>
      <c r="AH95" s="19">
        <v>0.0006418567022633351</v>
      </c>
      <c r="AI95" s="19">
        <v>0.004863259738525345</v>
      </c>
      <c r="AJ95" s="19">
        <v>-0.01384396925867667</v>
      </c>
      <c r="AK95" s="19">
        <v>0.3324104161461254</v>
      </c>
      <c r="AL95" s="19">
        <v>0.02145231812682151</v>
      </c>
      <c r="AM95" s="19">
        <v>-0.001245992935320068</v>
      </c>
      <c r="AN95" s="19">
        <v>-0.0001936399788060399</v>
      </c>
      <c r="AO95" s="19">
        <v>0.0002458455560215937</v>
      </c>
      <c r="AP95" s="19">
        <v>0.0001142051559279804</v>
      </c>
      <c r="AQ95" s="19">
        <v>-5.243345754355372E-05</v>
      </c>
      <c r="AR95" s="19">
        <v>0.000117450606358685</v>
      </c>
      <c r="AS95" s="19">
        <v>9.061044723063416E-06</v>
      </c>
      <c r="AT95" s="19">
        <v>4.323486777452121E-07</v>
      </c>
      <c r="AU95" s="19">
        <v>3.775429014843459E-08</v>
      </c>
      <c r="AV95" s="19">
        <v>1.581112837574618E-10</v>
      </c>
      <c r="AW95" s="19">
        <v>5.543575702387174E-11</v>
      </c>
      <c r="AX95" s="19">
        <v>2.224491480578951E-12</v>
      </c>
      <c r="AY95" s="19">
        <v>2.166004545260042E-13</v>
      </c>
      <c r="AZ95" s="19">
        <v>3.210603733187647E-13</v>
      </c>
      <c r="BA95" s="19">
        <v>6.345361517273881E-13</v>
      </c>
      <c r="BB95" s="19">
        <v>2.79433298949848E-08</v>
      </c>
      <c r="BC95" s="19">
        <v>1.218775666529484E-07</v>
      </c>
    </row>
    <row r="96" spans="2:55">
      <c r="B96" s="17"/>
      <c r="C96" s="18" t="s">
        <v>308</v>
      </c>
      <c r="D96" s="19">
        <v>-1.937919831417456E-08</v>
      </c>
      <c r="E96" s="19">
        <v>-1.210141976980211E-05</v>
      </c>
      <c r="F96" s="19">
        <v>0.0002150481917650855</v>
      </c>
      <c r="G96" s="19">
        <v>0.0005756144892915591</v>
      </c>
      <c r="H96" s="19">
        <v>0.001540355094419606</v>
      </c>
      <c r="I96" s="19">
        <v>-0.0006915558541099596</v>
      </c>
      <c r="J96" s="19">
        <v>0.02687905027242029</v>
      </c>
      <c r="K96" s="19">
        <v>0.02262907177745323</v>
      </c>
      <c r="L96" s="19">
        <v>0.0257006698594682</v>
      </c>
      <c r="M96" s="19">
        <v>0.0004591279092254185</v>
      </c>
      <c r="N96" s="19">
        <v>0.0001608752722774768</v>
      </c>
      <c r="O96" s="19">
        <v>5.934069199355364E-05</v>
      </c>
      <c r="P96" s="19">
        <v>0.0003581222724216731</v>
      </c>
      <c r="Q96" s="19">
        <v>0.0001073010836437534</v>
      </c>
      <c r="R96" s="19">
        <v>4.140697635790337E-05</v>
      </c>
      <c r="S96" s="19">
        <v>4.685857188567061E-05</v>
      </c>
      <c r="T96" s="19">
        <v>4.408613320191147E-05</v>
      </c>
      <c r="U96" s="19">
        <v>1.002535595630569E-07</v>
      </c>
      <c r="V96" s="19">
        <v>-2.009350196905219E-05</v>
      </c>
      <c r="W96" s="19">
        <v>-2.252259700439089E-07</v>
      </c>
      <c r="X96" s="19">
        <v>3.616464781926615E-13</v>
      </c>
      <c r="Y96" s="19">
        <v>5.020966746440294E-12</v>
      </c>
      <c r="Z96" s="19">
        <v>9.418185230459753E-10</v>
      </c>
      <c r="AA96" s="19">
        <v>9.696933321121545E-09</v>
      </c>
      <c r="AB96" s="19">
        <v>-9.594929775146522E-13</v>
      </c>
      <c r="AC96" s="19">
        <v>9.382932642801805E-11</v>
      </c>
      <c r="AD96" s="19">
        <v>3.203867163443816E-12</v>
      </c>
      <c r="AE96" s="19">
        <v>3.315648245735867E-12</v>
      </c>
      <c r="AF96" s="19">
        <v>4.499317561272674E-12</v>
      </c>
      <c r="AG96" s="19">
        <v>1.87140563937516E-13</v>
      </c>
      <c r="AH96" s="19">
        <v>7.737403850777482E-05</v>
      </c>
      <c r="AI96" s="19">
        <v>0.0005861492212933666</v>
      </c>
      <c r="AJ96" s="19">
        <v>-0.001671936019757186</v>
      </c>
      <c r="AK96" s="19">
        <v>0.04004782477049936</v>
      </c>
      <c r="AL96" s="19">
        <v>0.002589835920469321</v>
      </c>
      <c r="AM96" s="19">
        <v>-0.0001506252980249672</v>
      </c>
      <c r="AN96" s="19">
        <v>-2.335210156280173E-05</v>
      </c>
      <c r="AO96" s="19">
        <v>2.966730532736945E-05</v>
      </c>
      <c r="AP96" s="19">
        <v>1.36055944755652E-05</v>
      </c>
      <c r="AQ96" s="19">
        <v>-6.348162975874266E-06</v>
      </c>
      <c r="AR96" s="19">
        <v>0.0009567131200856513</v>
      </c>
      <c r="AS96" s="19">
        <v>7.485652457156485E-05</v>
      </c>
      <c r="AT96" s="19">
        <v>3.601745561381124E-06</v>
      </c>
      <c r="AU96" s="19">
        <v>3.274990585552143E-07</v>
      </c>
      <c r="AV96" s="19">
        <v>5.078609518945253E-10</v>
      </c>
      <c r="AW96" s="19">
        <v>6.114784347002754E-11</v>
      </c>
      <c r="AX96" s="19">
        <v>3.347465018679271E-12</v>
      </c>
      <c r="AY96" s="19">
        <v>5.992843918834238E-13</v>
      </c>
      <c r="AZ96" s="19">
        <v>7.797805393932157E-13</v>
      </c>
      <c r="BA96" s="19">
        <v>1.073878250874302E-12</v>
      </c>
      <c r="BB96" s="19">
        <v>3.52347738361965E-09</v>
      </c>
      <c r="BC96" s="19">
        <v>1.503935258700779E-08</v>
      </c>
    </row>
    <row r="97" spans="2:55">
      <c r="B97" s="17"/>
      <c r="C97" s="18" t="s">
        <v>310</v>
      </c>
      <c r="D97" s="19">
        <v>2.240907864665589E-07</v>
      </c>
      <c r="E97" s="19">
        <v>2.387910094294529E-06</v>
      </c>
      <c r="F97" s="19">
        <v>1.319643854453548E-05</v>
      </c>
      <c r="G97" s="19">
        <v>-0.000245643329482175</v>
      </c>
      <c r="H97" s="19">
        <v>-0.001006046178671427</v>
      </c>
      <c r="I97" s="19">
        <v>0.01517152228593971</v>
      </c>
      <c r="J97" s="19">
        <v>0.02926390703560637</v>
      </c>
      <c r="K97" s="19">
        <v>0.01441597318917818</v>
      </c>
      <c r="L97" s="19">
        <v>0.003979025168063879</v>
      </c>
      <c r="M97" s="19">
        <v>0.01193306570795677</v>
      </c>
      <c r="N97" s="19">
        <v>-0.0001733637645769526</v>
      </c>
      <c r="O97" s="19">
        <v>-0.0001598332859722912</v>
      </c>
      <c r="P97" s="19">
        <v>0.00126606274504968</v>
      </c>
      <c r="Q97" s="19">
        <v>-0.0002478545251216755</v>
      </c>
      <c r="R97" s="19">
        <v>-5.204861351236589E-06</v>
      </c>
      <c r="S97" s="19">
        <v>2.82069949097246E-06</v>
      </c>
      <c r="T97" s="19">
        <v>8.56902165505419E-05</v>
      </c>
      <c r="U97" s="19">
        <v>1.355017888241574E-05</v>
      </c>
      <c r="V97" s="19">
        <v>-2.738427091399074E-05</v>
      </c>
      <c r="W97" s="19">
        <v>-2.02678596160076E-06</v>
      </c>
      <c r="X97" s="19">
        <v>4.377801737843516E-09</v>
      </c>
      <c r="Y97" s="19">
        <v>-2.678556208478847E-09</v>
      </c>
      <c r="Z97" s="19">
        <v>7.801488505883649E-07</v>
      </c>
      <c r="AA97" s="19">
        <v>6.199379537318362E-06</v>
      </c>
      <c r="AB97" s="19">
        <v>7.227152621626557E-08</v>
      </c>
      <c r="AC97" s="19">
        <v>1.644567064507421E-07</v>
      </c>
      <c r="AD97" s="19">
        <v>4.347001923637154E-09</v>
      </c>
      <c r="AE97" s="19">
        <v>1.082881079639827E-08</v>
      </c>
      <c r="AF97" s="19">
        <v>9.292727579680111E-09</v>
      </c>
      <c r="AG97" s="19">
        <v>5.03787106794483E-10</v>
      </c>
      <c r="AH97" s="19">
        <v>3.423894146009907E-06</v>
      </c>
      <c r="AI97" s="19">
        <v>-6.767832849853509E-05</v>
      </c>
      <c r="AJ97" s="19">
        <v>0.0002371886463860364</v>
      </c>
      <c r="AK97" s="19">
        <v>0.0009514330666935523</v>
      </c>
      <c r="AL97" s="19">
        <v>9.576277575012588E-06</v>
      </c>
      <c r="AM97" s="19">
        <v>4.290046754987703E-05</v>
      </c>
      <c r="AN97" s="19">
        <v>8.076961401699142E-06</v>
      </c>
      <c r="AO97" s="19">
        <v>-2.812427928984494E-07</v>
      </c>
      <c r="AP97" s="19">
        <v>3.167005796480786E-06</v>
      </c>
      <c r="AQ97" s="19">
        <v>1.779605902001968E-07</v>
      </c>
      <c r="AR97" s="19">
        <v>0.05356539806953324</v>
      </c>
      <c r="AS97" s="19">
        <v>0.002413325118666214</v>
      </c>
      <c r="AT97" s="19">
        <v>5.210591994549678E-05</v>
      </c>
      <c r="AU97" s="19">
        <v>1.890408230390861E-05</v>
      </c>
      <c r="AV97" s="19">
        <v>4.366431810262567E-08</v>
      </c>
      <c r="AW97" s="19">
        <v>3.699400990855898E-09</v>
      </c>
      <c r="AX97" s="19">
        <v>1.392203663337186E-10</v>
      </c>
      <c r="AY97" s="19">
        <v>3.244001738019142E-11</v>
      </c>
      <c r="AZ97" s="19">
        <v>-1.089657650407993E-12</v>
      </c>
      <c r="BA97" s="19">
        <v>1.633705369991883E-11</v>
      </c>
      <c r="BB97" s="19">
        <v>4.648127963981048E-06</v>
      </c>
      <c r="BC97" s="19">
        <v>3.902493842480228E-06</v>
      </c>
    </row>
    <row r="98" spans="2:55">
      <c r="B98" s="17"/>
      <c r="C98" s="18" t="s">
        <v>312</v>
      </c>
      <c r="D98" s="19">
        <v>2.671564648885163E-08</v>
      </c>
      <c r="E98" s="19">
        <v>2.862391536319549E-07</v>
      </c>
      <c r="F98" s="19">
        <v>1.539626077570339E-06</v>
      </c>
      <c r="G98" s="19">
        <v>-2.937492730054298E-05</v>
      </c>
      <c r="H98" s="19">
        <v>-0.0001203552805303208</v>
      </c>
      <c r="I98" s="19">
        <v>0.001813185089242883</v>
      </c>
      <c r="J98" s="19">
        <v>0.003483970617855678</v>
      </c>
      <c r="K98" s="19">
        <v>0.001722356324340269</v>
      </c>
      <c r="L98" s="19">
        <v>0.0004716394779634618</v>
      </c>
      <c r="M98" s="19">
        <v>0.0014235324568349</v>
      </c>
      <c r="N98" s="19">
        <v>-2.096576384939975E-05</v>
      </c>
      <c r="O98" s="19">
        <v>-1.946120753256877E-05</v>
      </c>
      <c r="P98" s="19">
        <v>0.0001508166479871887</v>
      </c>
      <c r="Q98" s="19">
        <v>-2.990327843622042E-05</v>
      </c>
      <c r="R98" s="19">
        <v>-6.212836897322126E-07</v>
      </c>
      <c r="S98" s="19">
        <v>3.429907246711824E-07</v>
      </c>
      <c r="T98" s="19">
        <v>1.020175782415801E-05</v>
      </c>
      <c r="U98" s="19">
        <v>1.614117748774533E-06</v>
      </c>
      <c r="V98" s="19">
        <v>-3.296513295791264E-06</v>
      </c>
      <c r="W98" s="19">
        <v>-2.417612081253643E-07</v>
      </c>
      <c r="X98" s="19">
        <v>4.640105590924831E-10</v>
      </c>
      <c r="Y98" s="19">
        <v>-5.877009203996995E-10</v>
      </c>
      <c r="Z98" s="19">
        <v>7.207193789997007E-08</v>
      </c>
      <c r="AA98" s="19">
        <v>5.637814824421581E-07</v>
      </c>
      <c r="AB98" s="19">
        <v>7.144100801861305E-09</v>
      </c>
      <c r="AC98" s="19">
        <v>1.509148379885136E-08</v>
      </c>
      <c r="AD98" s="19">
        <v>4.533653882427442E-10</v>
      </c>
      <c r="AE98" s="19">
        <v>9.581782732219668E-10</v>
      </c>
      <c r="AF98" s="19">
        <v>8.750111922644812E-10</v>
      </c>
      <c r="AG98" s="19">
        <v>4.534973334840065E-11</v>
      </c>
      <c r="AH98" s="19">
        <v>2.917334619248683E-05</v>
      </c>
      <c r="AI98" s="19">
        <v>-0.0005633888327257995</v>
      </c>
      <c r="AJ98" s="19">
        <v>0.001991840042151253</v>
      </c>
      <c r="AK98" s="19">
        <v>0.008100199941091979</v>
      </c>
      <c r="AL98" s="19">
        <v>8.58823763249515E-05</v>
      </c>
      <c r="AM98" s="19">
        <v>0.0003609495519355077</v>
      </c>
      <c r="AN98" s="19">
        <v>6.773249535423327E-05</v>
      </c>
      <c r="AO98" s="19">
        <v>-2.192781742025356E-06</v>
      </c>
      <c r="AP98" s="19">
        <v>2.688428494390552E-05</v>
      </c>
      <c r="AQ98" s="19">
        <v>1.491730988937311E-06</v>
      </c>
      <c r="AR98" s="19">
        <v>0.006428357252095157</v>
      </c>
      <c r="AS98" s="19">
        <v>0.0002902694856762025</v>
      </c>
      <c r="AT98" s="19">
        <v>6.274973648603983E-06</v>
      </c>
      <c r="AU98" s="19">
        <v>2.273073905806555E-06</v>
      </c>
      <c r="AV98" s="19">
        <v>5.646535689744261E-08</v>
      </c>
      <c r="AW98" s="19">
        <v>8.864543848875937E-09</v>
      </c>
      <c r="AX98" s="19">
        <v>4.412683702600774E-10</v>
      </c>
      <c r="AY98" s="19">
        <v>8.189838043952216E-11</v>
      </c>
      <c r="AZ98" s="19">
        <v>2.278109643005426E-11</v>
      </c>
      <c r="BA98" s="19">
        <v>5.893159155302306E-12</v>
      </c>
      <c r="BB98" s="19">
        <v>3.889107743063361E-05</v>
      </c>
      <c r="BC98" s="19">
        <v>3.272484268986641E-05</v>
      </c>
    </row>
    <row r="99" spans="2:55">
      <c r="B99" s="17"/>
      <c r="C99" s="18" t="s">
        <v>314</v>
      </c>
      <c r="D99" s="19">
        <v>1.916198691217382E-12</v>
      </c>
      <c r="E99" s="19">
        <v>3.220722164382901E-11</v>
      </c>
      <c r="F99" s="19">
        <v>1.070334433450976E-10</v>
      </c>
      <c r="G99" s="19">
        <v>-2.71333259191778E-09</v>
      </c>
      <c r="H99" s="19">
        <v>-1.115713598565112E-08</v>
      </c>
      <c r="I99" s="19">
        <v>1.583606916096717E-07</v>
      </c>
      <c r="J99" s="19">
        <v>3.206263293817301E-07</v>
      </c>
      <c r="K99" s="19">
        <v>1.384857494919623E-07</v>
      </c>
      <c r="L99" s="19">
        <v>4.383987501261701E-08</v>
      </c>
      <c r="M99" s="19">
        <v>1.298564217820349E-07</v>
      </c>
      <c r="N99" s="19">
        <v>-1.924019160203328E-09</v>
      </c>
      <c r="O99" s="19">
        <v>-1.717020357028843E-09</v>
      </c>
      <c r="P99" s="19">
        <v>1.418276809508996E-08</v>
      </c>
      <c r="Q99" s="19">
        <v>-2.591216034083986E-09</v>
      </c>
      <c r="R99" s="19">
        <v>-5.205236042557671E-11</v>
      </c>
      <c r="S99" s="19">
        <v>2.175151792509411E-11</v>
      </c>
      <c r="T99" s="19">
        <v>9.477776999650747E-10</v>
      </c>
      <c r="U99" s="19">
        <v>1.475407178537508E-10</v>
      </c>
      <c r="V99" s="19">
        <v>-2.958802291627915E-10</v>
      </c>
      <c r="W99" s="19">
        <v>-2.039484074824068E-11</v>
      </c>
      <c r="X99" s="19">
        <v>0.000305066820013672</v>
      </c>
      <c r="Y99" s="19">
        <v>-2.94146731583514E-05</v>
      </c>
      <c r="Z99" s="19">
        <v>0.04694012817408798</v>
      </c>
      <c r="AA99" s="19">
        <v>0.3650331899879311</v>
      </c>
      <c r="AB99" s="19">
        <v>0.005405414471172431</v>
      </c>
      <c r="AC99" s="19">
        <v>0.01019026217736657</v>
      </c>
      <c r="AD99" s="19">
        <v>0.0002895096813855276</v>
      </c>
      <c r="AE99" s="19">
        <v>0.0006757829334828671</v>
      </c>
      <c r="AF99" s="19">
        <v>0.0005869581713973012</v>
      </c>
      <c r="AG99" s="19">
        <v>2.978439034141159E-05</v>
      </c>
      <c r="AH99" s="19">
        <v>2.657841899661758E-10</v>
      </c>
      <c r="AI99" s="19">
        <v>-4.237643765836597E-09</v>
      </c>
      <c r="AJ99" s="19">
        <v>2.963165624705185E-09</v>
      </c>
      <c r="AK99" s="19">
        <v>2.836128958123446E-08</v>
      </c>
      <c r="AL99" s="19">
        <v>1.050009401673992E-09</v>
      </c>
      <c r="AM99" s="19">
        <v>1.155925744409214E-09</v>
      </c>
      <c r="AN99" s="19">
        <v>4.894603234439152E-10</v>
      </c>
      <c r="AO99" s="19">
        <v>-5.31900443716076E-11</v>
      </c>
      <c r="AP99" s="19">
        <v>1.481286970628789E-10</v>
      </c>
      <c r="AQ99" s="19">
        <v>5.318555574975205E-12</v>
      </c>
      <c r="AR99" s="19">
        <v>6.539262772039051E-07</v>
      </c>
      <c r="AS99" s="19">
        <v>3.026978955367426E-08</v>
      </c>
      <c r="AT99" s="19">
        <v>6.92040003317734E-10</v>
      </c>
      <c r="AU99" s="19">
        <v>2.384392951938265E-10</v>
      </c>
      <c r="AV99" s="19">
        <v>0.0007992630289594195</v>
      </c>
      <c r="AW99" s="19">
        <v>0.0001201781181357337</v>
      </c>
      <c r="AX99" s="19">
        <v>5.873481714217827E-06</v>
      </c>
      <c r="AY99" s="19">
        <v>1.114342263623101E-06</v>
      </c>
      <c r="AZ99" s="19">
        <v>2.082715864294621E-07</v>
      </c>
      <c r="BA99" s="19">
        <v>3.012785015045499E-07</v>
      </c>
      <c r="BB99" s="19">
        <v>3.790597025584146E-10</v>
      </c>
      <c r="BC99" s="19">
        <v>3.618670148515401E-10</v>
      </c>
    </row>
    <row r="100" spans="2:55">
      <c r="B100" s="17"/>
      <c r="C100" s="18" t="s">
        <v>316</v>
      </c>
      <c r="D100" s="19">
        <v>6.322297060130084E-13</v>
      </c>
      <c r="E100" s="19">
        <v>1.072017232194152E-11</v>
      </c>
      <c r="F100" s="19">
        <v>3.549639136577004E-11</v>
      </c>
      <c r="G100" s="19">
        <v>-8.788739344472346E-10</v>
      </c>
      <c r="H100" s="19">
        <v>-3.587063881419339E-09</v>
      </c>
      <c r="I100" s="19">
        <v>5.251693161351749E-08</v>
      </c>
      <c r="J100" s="19">
        <v>1.055643772767383E-07</v>
      </c>
      <c r="K100" s="19">
        <v>4.597820678673204E-08</v>
      </c>
      <c r="L100" s="19">
        <v>1.437520786667468E-08</v>
      </c>
      <c r="M100" s="19">
        <v>4.285011279407469E-08</v>
      </c>
      <c r="N100" s="19">
        <v>-6.44310769390946E-10</v>
      </c>
      <c r="O100" s="19">
        <v>-5.72590123226062E-10</v>
      </c>
      <c r="P100" s="19">
        <v>4.667762585381979E-09</v>
      </c>
      <c r="Q100" s="19">
        <v>-8.648964504452223E-10</v>
      </c>
      <c r="R100" s="19">
        <v>-1.756588971534274E-11</v>
      </c>
      <c r="S100" s="19">
        <v>7.493949060929909E-12</v>
      </c>
      <c r="T100" s="19">
        <v>3.114621645609538E-10</v>
      </c>
      <c r="U100" s="19">
        <v>4.904917142497491E-11</v>
      </c>
      <c r="V100" s="19">
        <v>-9.812774335918344E-11</v>
      </c>
      <c r="W100" s="19">
        <v>-6.783375923000242E-12</v>
      </c>
      <c r="X100" s="19">
        <v>0.0001194769127569881</v>
      </c>
      <c r="Y100" s="19">
        <v>-7.607121623593551E-06</v>
      </c>
      <c r="Z100" s="19">
        <v>0.01822423135978679</v>
      </c>
      <c r="AA100" s="19">
        <v>0.1418525074867212</v>
      </c>
      <c r="AB100" s="19">
        <v>0.002121752921447458</v>
      </c>
      <c r="AC100" s="19">
        <v>0.003958867726165095</v>
      </c>
      <c r="AD100" s="19">
        <v>0.0001127793239798907</v>
      </c>
      <c r="AE100" s="19">
        <v>0.0002628971934817496</v>
      </c>
      <c r="AF100" s="19">
        <v>0.0002283758411058943</v>
      </c>
      <c r="AG100" s="19">
        <v>1.152318205484706E-05</v>
      </c>
      <c r="AH100" s="19">
        <v>1.033722268914273E-09</v>
      </c>
      <c r="AI100" s="19">
        <v>-1.224433412251253E-08</v>
      </c>
      <c r="AJ100" s="19">
        <v>5.529121908390476E-08</v>
      </c>
      <c r="AK100" s="19">
        <v>3.00638086521202E-07</v>
      </c>
      <c r="AL100" s="19">
        <v>7.680603718615864E-09</v>
      </c>
      <c r="AM100" s="19">
        <v>1.16981822128188E-08</v>
      </c>
      <c r="AN100" s="19">
        <v>1.713992759891689E-09</v>
      </c>
      <c r="AO100" s="19">
        <v>1.318275011464137E-10</v>
      </c>
      <c r="AP100" s="19">
        <v>9.068039066750598E-10</v>
      </c>
      <c r="AQ100" s="19">
        <v>4.332747683747204E-11</v>
      </c>
      <c r="AR100" s="19">
        <v>1.907256969952197E-07</v>
      </c>
      <c r="AS100" s="19">
        <v>7.895408658350219E-09</v>
      </c>
      <c r="AT100" s="19">
        <v>1.571831291405695E-10</v>
      </c>
      <c r="AU100" s="19">
        <v>6.125284131580342E-11</v>
      </c>
      <c r="AV100" s="19">
        <v>0.00204760652196153</v>
      </c>
      <c r="AW100" s="19">
        <v>0.0003083939695847467</v>
      </c>
      <c r="AX100" s="19">
        <v>1.508458607358882E-05</v>
      </c>
      <c r="AY100" s="19">
        <v>2.861455046668827E-06</v>
      </c>
      <c r="AZ100" s="19">
        <v>8.308369517695127E-08</v>
      </c>
      <c r="BA100" s="19">
        <v>1.145635383565377E-07</v>
      </c>
      <c r="BB100" s="19">
        <v>8.909200585436307E-10</v>
      </c>
      <c r="BC100" s="19">
        <v>7.191887725523018E-10</v>
      </c>
    </row>
    <row r="101" spans="2:55">
      <c r="B101" s="17"/>
      <c r="C101" s="18" t="s">
        <v>318</v>
      </c>
      <c r="D101" s="19">
        <v>-3.464715428600511E-14</v>
      </c>
      <c r="E101" s="19">
        <v>-3.962630432684665E-14</v>
      </c>
      <c r="F101" s="19">
        <v>-1.657726383482246E-12</v>
      </c>
      <c r="G101" s="19">
        <v>-1.795190205203716E-12</v>
      </c>
      <c r="H101" s="19">
        <v>6.92160654772871E-12</v>
      </c>
      <c r="I101" s="19">
        <v>1.018660569218937E-10</v>
      </c>
      <c r="J101" s="19">
        <v>1.610043873067403E-09</v>
      </c>
      <c r="K101" s="19">
        <v>2.817868399232031E-10</v>
      </c>
      <c r="L101" s="19">
        <v>4.596333185822282E-10</v>
      </c>
      <c r="M101" s="19">
        <v>3.159076894729402E-11</v>
      </c>
      <c r="N101" s="19">
        <v>3.857421833902416E-12</v>
      </c>
      <c r="O101" s="19">
        <v>1.945771685238808E-11</v>
      </c>
      <c r="P101" s="19">
        <v>3.942873190320553E-11</v>
      </c>
      <c r="Q101" s="19">
        <v>1.870150327245666E-11</v>
      </c>
      <c r="R101" s="19">
        <v>1.217821428951917E-13</v>
      </c>
      <c r="S101" s="19">
        <v>4.201573600478037E-12</v>
      </c>
      <c r="T101" s="19">
        <v>1.67669915004964E-12</v>
      </c>
      <c r="U101" s="19">
        <v>6.724083777400109E-14</v>
      </c>
      <c r="V101" s="19">
        <v>8.811679663253565E-13</v>
      </c>
      <c r="W101" s="19">
        <v>-1.254915582142054E-14</v>
      </c>
      <c r="X101" s="19">
        <v>0.001018777916488946</v>
      </c>
      <c r="Y101" s="19">
        <v>0.005995515966281805</v>
      </c>
      <c r="Z101" s="19">
        <v>-0.01054699768136075</v>
      </c>
      <c r="AA101" s="19">
        <v>0.1561221508577714</v>
      </c>
      <c r="AB101" s="19">
        <v>0.03415882443006319</v>
      </c>
      <c r="AC101" s="19">
        <v>0.000193677235194168</v>
      </c>
      <c r="AD101" s="19">
        <v>-8.714724357928577E-05</v>
      </c>
      <c r="AE101" s="19">
        <v>0.0004472443969144798</v>
      </c>
      <c r="AF101" s="19">
        <v>0.0004508053021406096</v>
      </c>
      <c r="AG101" s="19">
        <v>-5.309723030354253E-05</v>
      </c>
      <c r="AH101" s="19">
        <v>4.619960768770489E-11</v>
      </c>
      <c r="AI101" s="19">
        <v>2.839099181683261E-10</v>
      </c>
      <c r="AJ101" s="19">
        <v>-5.490033572706355E-10</v>
      </c>
      <c r="AK101" s="19">
        <v>6.825372893837359E-09</v>
      </c>
      <c r="AL101" s="19">
        <v>1.566576529751259E-09</v>
      </c>
      <c r="AM101" s="19">
        <v>2.709715110480046E-12</v>
      </c>
      <c r="AN101" s="19">
        <v>-4.674605814035152E-12</v>
      </c>
      <c r="AO101" s="19">
        <v>2.025775654569813E-11</v>
      </c>
      <c r="AP101" s="19">
        <v>2.154592064467658E-11</v>
      </c>
      <c r="AQ101" s="19">
        <v>-2.48082833291823E-12</v>
      </c>
      <c r="AR101" s="19">
        <v>1.557461999223909E-09</v>
      </c>
      <c r="AS101" s="19">
        <v>1.173575644074983E-10</v>
      </c>
      <c r="AT101" s="19">
        <v>3.291248931084673E-12</v>
      </c>
      <c r="AU101" s="19">
        <v>6.358218400004554E-13</v>
      </c>
      <c r="AV101" s="19">
        <v>3.542998655772422E-08</v>
      </c>
      <c r="AW101" s="19">
        <v>1.163516738048404E-08</v>
      </c>
      <c r="AX101" s="19">
        <v>7.425957729145374E-10</v>
      </c>
      <c r="AY101" s="19">
        <v>1.839217742890724E-10</v>
      </c>
      <c r="AZ101" s="19">
        <v>8.261561775995037E-06</v>
      </c>
      <c r="BA101" s="19">
        <v>5.636491082311678E-07</v>
      </c>
      <c r="BB101" s="19">
        <v>4.388858837077353E-12</v>
      </c>
      <c r="BC101" s="19">
        <v>3.948568316059671E-13</v>
      </c>
    </row>
    <row r="102" spans="2:55">
      <c r="B102" s="17"/>
      <c r="C102" s="18" t="s">
        <v>320</v>
      </c>
      <c r="D102" s="19">
        <v>-2.793222843573831E-14</v>
      </c>
      <c r="E102" s="19">
        <v>-3.541490616873152E-12</v>
      </c>
      <c r="F102" s="19">
        <v>1.422892854260239E-10</v>
      </c>
      <c r="G102" s="19">
        <v>-5.334456165648177E-11</v>
      </c>
      <c r="H102" s="19">
        <v>5.606934755025484E-11</v>
      </c>
      <c r="I102" s="19">
        <v>5.868002820168332E-09</v>
      </c>
      <c r="J102" s="19">
        <v>-3.724071683359897E-10</v>
      </c>
      <c r="K102" s="19">
        <v>1.869561765983662E-08</v>
      </c>
      <c r="L102" s="19">
        <v>1.993584530287945E-08</v>
      </c>
      <c r="M102" s="19">
        <v>1.129198026290472E-08</v>
      </c>
      <c r="N102" s="19">
        <v>-1.138482682715883E-11</v>
      </c>
      <c r="O102" s="19">
        <v>4.878155460894499E-11</v>
      </c>
      <c r="P102" s="19">
        <v>6.522330978753774E-11</v>
      </c>
      <c r="Q102" s="19">
        <v>2.479956850563108E-11</v>
      </c>
      <c r="R102" s="19">
        <v>-1.169904834359273E-12</v>
      </c>
      <c r="S102" s="19">
        <v>1.213449125195366E-10</v>
      </c>
      <c r="T102" s="19">
        <v>4.760548316950854E-12</v>
      </c>
      <c r="U102" s="19">
        <v>3.673551448116937E-11</v>
      </c>
      <c r="V102" s="19">
        <v>3.144772686951893E-11</v>
      </c>
      <c r="W102" s="19">
        <v>-1.061301807189574E-11</v>
      </c>
      <c r="X102" s="19">
        <v>1.850778278186718E-11</v>
      </c>
      <c r="Y102" s="19">
        <v>2.701250047130363E-11</v>
      </c>
      <c r="Z102" s="19">
        <v>1.843522051809465E-09</v>
      </c>
      <c r="AA102" s="19">
        <v>1.191289972835837E-08</v>
      </c>
      <c r="AB102" s="19">
        <v>4.400166831289051E-10</v>
      </c>
      <c r="AC102" s="19">
        <v>4.758106891346881E-10</v>
      </c>
      <c r="AD102" s="19">
        <v>8.012007258782374E-12</v>
      </c>
      <c r="AE102" s="19">
        <v>3.480163990308646E-11</v>
      </c>
      <c r="AF102" s="19">
        <v>3.880161247904801E-11</v>
      </c>
      <c r="AG102" s="19">
        <v>8.495444255988788E-13</v>
      </c>
      <c r="AH102" s="19">
        <v>0.0004524005092614459</v>
      </c>
      <c r="AI102" s="19">
        <v>0.002028913815606964</v>
      </c>
      <c r="AJ102" s="19">
        <v>0.0413506957348509</v>
      </c>
      <c r="AK102" s="19">
        <v>0.2658280221860824</v>
      </c>
      <c r="AL102" s="19">
        <v>0.01201272179039356</v>
      </c>
      <c r="AM102" s="19">
        <v>0.009990716127570279</v>
      </c>
      <c r="AN102" s="19">
        <v>0.0001750362364774805</v>
      </c>
      <c r="AO102" s="19">
        <v>0.0008105290334343759</v>
      </c>
      <c r="AP102" s="19">
        <v>0.0008906181839054735</v>
      </c>
      <c r="AQ102" s="19">
        <v>1.673519578306064E-05</v>
      </c>
      <c r="AR102" s="19">
        <v>3.847906422947826E-09</v>
      </c>
      <c r="AS102" s="19">
        <v>1.311133959451394E-10</v>
      </c>
      <c r="AT102" s="19">
        <v>9.650997476328396E-13</v>
      </c>
      <c r="AU102" s="19">
        <v>1.353101445351223E-12</v>
      </c>
      <c r="AV102" s="19">
        <v>1.054035219006515E-09</v>
      </c>
      <c r="AW102" s="19">
        <v>1.02688479561695E-10</v>
      </c>
      <c r="AX102" s="19">
        <v>4.454554153989493E-12</v>
      </c>
      <c r="AY102" s="19">
        <v>8.41775411633684E-13</v>
      </c>
      <c r="AZ102" s="19">
        <v>3.430447123442327E-12</v>
      </c>
      <c r="BA102" s="19">
        <v>4.337445796126553E-12</v>
      </c>
      <c r="BB102" s="19">
        <v>6.568339977665388E-06</v>
      </c>
      <c r="BC102" s="19">
        <v>8.755738424837339E-06</v>
      </c>
    </row>
    <row r="103" spans="2:55">
      <c r="B103" s="17"/>
      <c r="C103" s="18" t="s">
        <v>322</v>
      </c>
      <c r="D103" s="19">
        <v>1.491259479397431E-16</v>
      </c>
      <c r="E103" s="19">
        <v>1.770899406445749E-14</v>
      </c>
      <c r="F103" s="19">
        <v>3.479259002205019E-14</v>
      </c>
      <c r="G103" s="19">
        <v>-5.439265473755791E-14</v>
      </c>
      <c r="H103" s="19">
        <v>3.402331394599088E-13</v>
      </c>
      <c r="I103" s="19">
        <v>1.604370074603468E-12</v>
      </c>
      <c r="J103" s="19">
        <v>8.842708870512367E-12</v>
      </c>
      <c r="K103" s="19">
        <v>-1.579118974920723E-13</v>
      </c>
      <c r="L103" s="19">
        <v>1.585329485217592E-10</v>
      </c>
      <c r="M103" s="19">
        <v>9.466158406758984E-12</v>
      </c>
      <c r="N103" s="19">
        <v>9.4257072945445E-12</v>
      </c>
      <c r="O103" s="19">
        <v>1.142749025217966E-12</v>
      </c>
      <c r="P103" s="19">
        <v>1.088975230602749E-13</v>
      </c>
      <c r="Q103" s="19">
        <v>2.135039920050844E-14</v>
      </c>
      <c r="R103" s="19">
        <v>-4.11300640564801E-14</v>
      </c>
      <c r="S103" s="19">
        <v>7.155128756749428E-14</v>
      </c>
      <c r="T103" s="19">
        <v>4.663071968042583E-14</v>
      </c>
      <c r="U103" s="19">
        <v>1.76089455934292E-15</v>
      </c>
      <c r="V103" s="19">
        <v>-1.977609796590008E-14</v>
      </c>
      <c r="W103" s="19">
        <v>5.179336128966776E-16</v>
      </c>
      <c r="X103" s="19">
        <v>-1.873254444921075E-05</v>
      </c>
      <c r="Y103" s="19">
        <v>0.000140088432824446</v>
      </c>
      <c r="Z103" s="19">
        <v>0.003455954009120544</v>
      </c>
      <c r="AA103" s="19">
        <v>6.211043868584862E-05</v>
      </c>
      <c r="AB103" s="19">
        <v>0.007675382145669445</v>
      </c>
      <c r="AC103" s="19">
        <v>0.001146668377779949</v>
      </c>
      <c r="AD103" s="19">
        <v>-8.716936501724959E-07</v>
      </c>
      <c r="AE103" s="19">
        <v>-5.458883373809804E-06</v>
      </c>
      <c r="AF103" s="19">
        <v>-3.221313777020055E-05</v>
      </c>
      <c r="AG103" s="19">
        <v>-1.002329994182723E-05</v>
      </c>
      <c r="AH103" s="19">
        <v>3.87177086240254E-11</v>
      </c>
      <c r="AI103" s="19">
        <v>4.148946978908417E-10</v>
      </c>
      <c r="AJ103" s="19">
        <v>2.631386326892176E-10</v>
      </c>
      <c r="AK103" s="19">
        <v>2.369807617603511E-09</v>
      </c>
      <c r="AL103" s="19">
        <v>1.426468185600359E-09</v>
      </c>
      <c r="AM103" s="19">
        <v>-3.940121776874253E-11</v>
      </c>
      <c r="AN103" s="19">
        <v>4.864618238465168E-12</v>
      </c>
      <c r="AO103" s="19">
        <v>6.422225982333477E-12</v>
      </c>
      <c r="AP103" s="19">
        <v>8.126106267411286E-12</v>
      </c>
      <c r="AQ103" s="19">
        <v>-2.546240578677449E-12</v>
      </c>
      <c r="AR103" s="19">
        <v>3.418029468409339E-10</v>
      </c>
      <c r="AS103" s="19">
        <v>6.799633500027409E-10</v>
      </c>
      <c r="AT103" s="19">
        <v>4.764402575102246E-11</v>
      </c>
      <c r="AU103" s="19">
        <v>1.174009971936096E-11</v>
      </c>
      <c r="AV103" s="19">
        <v>0.001408538549272522</v>
      </c>
      <c r="AW103" s="19">
        <v>0.003672929753580084</v>
      </c>
      <c r="AX103" s="19">
        <v>0.0002438299690568644</v>
      </c>
      <c r="AY103" s="19">
        <v>5.69102305891743E-05</v>
      </c>
      <c r="AZ103" s="19">
        <v>8.602492560743153E-07</v>
      </c>
      <c r="BA103" s="19">
        <v>5.43641024568434E-08</v>
      </c>
      <c r="BB103" s="19">
        <v>5.1022470989788E-12</v>
      </c>
      <c r="BC103" s="19">
        <v>4.814815873691255E-12</v>
      </c>
    </row>
    <row r="104" spans="2:55">
      <c r="B104" s="17"/>
      <c r="C104" s="18" t="s">
        <v>324</v>
      </c>
      <c r="D104" s="19">
        <v>1.272703540916838E-16</v>
      </c>
      <c r="E104" s="19">
        <v>2.170433855462068E-13</v>
      </c>
      <c r="F104" s="19">
        <v>1.412198037969446E-13</v>
      </c>
      <c r="G104" s="19">
        <v>-1.150969565426302E-12</v>
      </c>
      <c r="H104" s="19">
        <v>-8.347179841615259E-12</v>
      </c>
      <c r="I104" s="19">
        <v>8.708749677917731E-13</v>
      </c>
      <c r="J104" s="19">
        <v>2.847066264102316E-11</v>
      </c>
      <c r="K104" s="19">
        <v>3.556509236627655E-12</v>
      </c>
      <c r="L104" s="19">
        <v>1.425084300418566E-09</v>
      </c>
      <c r="M104" s="19">
        <v>1.342837883938665E-10</v>
      </c>
      <c r="N104" s="19">
        <v>9.155513665998376E-11</v>
      </c>
      <c r="O104" s="19">
        <v>1.275434634418296E-11</v>
      </c>
      <c r="P104" s="19">
        <v>-5.342868010024307E-13</v>
      </c>
      <c r="Q104" s="19">
        <v>1.226413278274548E-13</v>
      </c>
      <c r="R104" s="19">
        <v>1.927789930515492E-14</v>
      </c>
      <c r="S104" s="19">
        <v>8.601637991455016E-13</v>
      </c>
      <c r="T104" s="19">
        <v>3.673595570886324E-13</v>
      </c>
      <c r="U104" s="19">
        <v>5.048968236130666E-14</v>
      </c>
      <c r="V104" s="19">
        <v>-4.200590090040786E-13</v>
      </c>
      <c r="W104" s="19">
        <v>3.268011866153741E-15</v>
      </c>
      <c r="X104" s="19">
        <v>-0.0001131920300625802</v>
      </c>
      <c r="Y104" s="19">
        <v>0.0009096758621707324</v>
      </c>
      <c r="Z104" s="19">
        <v>0.02140916099295429</v>
      </c>
      <c r="AA104" s="19">
        <v>0.0003523100972032619</v>
      </c>
      <c r="AB104" s="19">
        <v>0.04796019480897873</v>
      </c>
      <c r="AC104" s="19">
        <v>0.007108497265840571</v>
      </c>
      <c r="AD104" s="19">
        <v>-5.005934258036321E-06</v>
      </c>
      <c r="AE104" s="19">
        <v>-3.40344957401098E-05</v>
      </c>
      <c r="AF104" s="19">
        <v>-0.0002002455431143143</v>
      </c>
      <c r="AG104" s="19">
        <v>-6.261948826126451E-05</v>
      </c>
      <c r="AH104" s="19">
        <v>1.888349092475979E-11</v>
      </c>
      <c r="AI104" s="19">
        <v>3.918197770951356E-10</v>
      </c>
      <c r="AJ104" s="19">
        <v>8.281109176473631E-10</v>
      </c>
      <c r="AK104" s="19">
        <v>1.299804791680783E-10</v>
      </c>
      <c r="AL104" s="19">
        <v>5.525427891424331E-09</v>
      </c>
      <c r="AM104" s="19">
        <v>3.941766658771668E-10</v>
      </c>
      <c r="AN104" s="19">
        <v>2.143967729985451E-12</v>
      </c>
      <c r="AO104" s="19">
        <v>-3.0815228160528E-12</v>
      </c>
      <c r="AP104" s="19">
        <v>-1.630569475029831E-11</v>
      </c>
      <c r="AQ104" s="19">
        <v>-8.058309626029242E-12</v>
      </c>
      <c r="AR104" s="19">
        <v>1.592176493634076E-11</v>
      </c>
      <c r="AS104" s="19">
        <v>1.691578274703203E-10</v>
      </c>
      <c r="AT104" s="19">
        <v>9.099914092001143E-12</v>
      </c>
      <c r="AU104" s="19">
        <v>1.273428420414033E-12</v>
      </c>
      <c r="AV104" s="19">
        <v>0.0002273615490480627</v>
      </c>
      <c r="AW104" s="19">
        <v>0.000592972063819833</v>
      </c>
      <c r="AX104" s="19">
        <v>3.934397061497331E-05</v>
      </c>
      <c r="AY104" s="19">
        <v>9.174023335087096E-06</v>
      </c>
      <c r="AZ104" s="19">
        <v>5.302813245857887E-06</v>
      </c>
      <c r="BA104" s="19">
        <v>3.522582876868333E-07</v>
      </c>
      <c r="BB104" s="19">
        <v>5.327774274569681E-13</v>
      </c>
      <c r="BC104" s="19">
        <v>-6.908628495165404E-13</v>
      </c>
    </row>
    <row r="105" spans="2:55">
      <c r="B105" s="17"/>
      <c r="C105" s="18" t="s">
        <v>326</v>
      </c>
      <c r="D105" s="19">
        <v>-3.286795879133193E-08</v>
      </c>
      <c r="E105" s="19">
        <v>-5.072091046881738E-06</v>
      </c>
      <c r="F105" s="19">
        <v>1.538754649718246E-05</v>
      </c>
      <c r="G105" s="19">
        <v>-9.085234598698046E-06</v>
      </c>
      <c r="H105" s="19">
        <v>-0.0002357185122854273</v>
      </c>
      <c r="I105" s="19">
        <v>0.01422614613539879</v>
      </c>
      <c r="J105" s="19">
        <v>0.02301250546552493</v>
      </c>
      <c r="K105" s="19">
        <v>-0.001787376022777251</v>
      </c>
      <c r="L105" s="19">
        <v>0.003267081954634941</v>
      </c>
      <c r="M105" s="19">
        <v>0.003984514495791244</v>
      </c>
      <c r="N105" s="19">
        <v>-0.001547258088959829</v>
      </c>
      <c r="O105" s="19">
        <v>-0.0004304703197459138</v>
      </c>
      <c r="P105" s="19">
        <v>0.0001785045046277266</v>
      </c>
      <c r="Q105" s="19">
        <v>-0.0005061635235572299</v>
      </c>
      <c r="R105" s="19">
        <v>3.882322600928947E-05</v>
      </c>
      <c r="S105" s="19">
        <v>3.21901370179722E-06</v>
      </c>
      <c r="T105" s="19">
        <v>-3.462446612830541E-05</v>
      </c>
      <c r="U105" s="19">
        <v>4.269131873586148E-07</v>
      </c>
      <c r="V105" s="19">
        <v>1.614350648028438E-05</v>
      </c>
      <c r="W105" s="19">
        <v>3.321585058962634E-07</v>
      </c>
      <c r="X105" s="19">
        <v>6.393921555201526E-12</v>
      </c>
      <c r="Y105" s="19">
        <v>8.065707657402001E-11</v>
      </c>
      <c r="Z105" s="19">
        <v>1.160414636348485E-09</v>
      </c>
      <c r="AA105" s="19">
        <v>1.235440582211306E-09</v>
      </c>
      <c r="AB105" s="19">
        <v>5.092124398042944E-12</v>
      </c>
      <c r="AC105" s="19">
        <v>2.818908478546758E-10</v>
      </c>
      <c r="AD105" s="19">
        <v>4.678445620548412E-12</v>
      </c>
      <c r="AE105" s="19">
        <v>5.270416568668742E-12</v>
      </c>
      <c r="AF105" s="19">
        <v>2.902313840649483E-12</v>
      </c>
      <c r="AG105" s="19">
        <v>5.510649781682236E-13</v>
      </c>
      <c r="AH105" s="19">
        <v>-9.329817400931487E-12</v>
      </c>
      <c r="AI105" s="19">
        <v>4.768002550651665E-10</v>
      </c>
      <c r="AJ105" s="19">
        <v>5.670220004312912E-09</v>
      </c>
      <c r="AK105" s="19">
        <v>1.077192652320928E-08</v>
      </c>
      <c r="AL105" s="19">
        <v>3.78401854532894E-09</v>
      </c>
      <c r="AM105" s="19">
        <v>2.70424057267668E-09</v>
      </c>
      <c r="AN105" s="19">
        <v>2.013241452936473E-11</v>
      </c>
      <c r="AO105" s="19">
        <v>9.53653064274657E-11</v>
      </c>
      <c r="AP105" s="19">
        <v>5.683345022938525E-12</v>
      </c>
      <c r="AQ105" s="19">
        <v>1.836054044333809E-11</v>
      </c>
      <c r="AR105" s="19">
        <v>0.1173355483346251</v>
      </c>
      <c r="AS105" s="19">
        <v>0.01168456495515176</v>
      </c>
      <c r="AT105" s="19">
        <v>0.000374593518974343</v>
      </c>
      <c r="AU105" s="19">
        <v>9.687434578844395E-05</v>
      </c>
      <c r="AV105" s="19">
        <v>2.396373726088842E-08</v>
      </c>
      <c r="AW105" s="19">
        <v>2.369546328815819E-09</v>
      </c>
      <c r="AX105" s="19">
        <v>7.666329489373325E-11</v>
      </c>
      <c r="AY105" s="19">
        <v>2.023910066890485E-11</v>
      </c>
      <c r="AZ105" s="19">
        <v>1.154951911731239E-12</v>
      </c>
      <c r="BA105" s="19">
        <v>1.138656835625174E-12</v>
      </c>
      <c r="BB105" s="19">
        <v>-1.703507170470444E-12</v>
      </c>
      <c r="BC105" s="19">
        <v>-9.792502088411611E-12</v>
      </c>
    </row>
    <row r="106" spans="2:55">
      <c r="B106" s="17"/>
      <c r="C106" s="18" t="s">
        <v>328</v>
      </c>
      <c r="D106" s="19">
        <v>-1.064741713161854E-08</v>
      </c>
      <c r="E106" s="19">
        <v>-1.073700943984169E-06</v>
      </c>
      <c r="F106" s="19">
        <v>-2.603952354410698E-05</v>
      </c>
      <c r="G106" s="19">
        <v>-0.0002084515249803762</v>
      </c>
      <c r="H106" s="19">
        <v>-0.0005497572681353195</v>
      </c>
      <c r="I106" s="19">
        <v>-0.001987032233903465</v>
      </c>
      <c r="J106" s="19">
        <v>0.03553292531242759</v>
      </c>
      <c r="K106" s="19">
        <v>0.009878192523237394</v>
      </c>
      <c r="L106" s="19">
        <v>0.01508025777344683</v>
      </c>
      <c r="M106" s="19">
        <v>0.001003058754116219</v>
      </c>
      <c r="N106" s="19">
        <v>-7.418246164504709E-05</v>
      </c>
      <c r="O106" s="19">
        <v>0.001022671128771228</v>
      </c>
      <c r="P106" s="19">
        <v>0.001922124095925953</v>
      </c>
      <c r="Q106" s="19">
        <v>0.0009356421211176024</v>
      </c>
      <c r="R106" s="19">
        <v>1.471288153811083E-05</v>
      </c>
      <c r="S106" s="19">
        <v>0.0001742469807998832</v>
      </c>
      <c r="T106" s="19">
        <v>7.84731244766605E-05</v>
      </c>
      <c r="U106" s="19">
        <v>3.378543171359554E-07</v>
      </c>
      <c r="V106" s="19">
        <v>4.540664098613458E-05</v>
      </c>
      <c r="W106" s="19">
        <v>-1.415124039583115E-07</v>
      </c>
      <c r="X106" s="19">
        <v>1.925578408714203E-11</v>
      </c>
      <c r="Y106" s="19">
        <v>2.280514714322906E-10</v>
      </c>
      <c r="Z106" s="19">
        <v>3.495948947150926E-12</v>
      </c>
      <c r="AA106" s="19">
        <v>4.687798200168782E-10</v>
      </c>
      <c r="AB106" s="19">
        <v>1.818947620440792E-09</v>
      </c>
      <c r="AC106" s="19">
        <v>-1.822092611541145E-11</v>
      </c>
      <c r="AD106" s="19">
        <v>-1.47936495067748E-12</v>
      </c>
      <c r="AE106" s="19">
        <v>1.961547668684079E-12</v>
      </c>
      <c r="AF106" s="19">
        <v>1.740331029065964E-12</v>
      </c>
      <c r="AG106" s="19">
        <v>-1.425691053198183E-12</v>
      </c>
      <c r="AH106" s="19">
        <v>0.0003823229005637857</v>
      </c>
      <c r="AI106" s="19">
        <v>0.004806956207167961</v>
      </c>
      <c r="AJ106" s="19">
        <v>0.001744090017135101</v>
      </c>
      <c r="AK106" s="19">
        <v>0.01041710426627814</v>
      </c>
      <c r="AL106" s="19">
        <v>0.03263517053350507</v>
      </c>
      <c r="AM106" s="19">
        <v>-0.0008224829722532091</v>
      </c>
      <c r="AN106" s="19">
        <v>5.394698720058228E-05</v>
      </c>
      <c r="AO106" s="19">
        <v>3.121980797547557E-05</v>
      </c>
      <c r="AP106" s="19">
        <v>5.72260973383644E-05</v>
      </c>
      <c r="AQ106" s="19">
        <v>-3.549782677733494E-05</v>
      </c>
      <c r="AR106" s="19">
        <v>0.0004968067228881997</v>
      </c>
      <c r="AS106" s="19">
        <v>0.0008121502082416694</v>
      </c>
      <c r="AT106" s="19">
        <v>5.418680307957433E-05</v>
      </c>
      <c r="AU106" s="19">
        <v>1.374297213048204E-05</v>
      </c>
      <c r="AV106" s="19">
        <v>3.918263545225826E-10</v>
      </c>
      <c r="AW106" s="19">
        <v>1.872560189584408E-11</v>
      </c>
      <c r="AX106" s="19">
        <v>2.817724429188248E-13</v>
      </c>
      <c r="AY106" s="19">
        <v>6.369914489807067E-14</v>
      </c>
      <c r="AZ106" s="19">
        <v>1.300963580745398E-11</v>
      </c>
      <c r="BA106" s="19">
        <v>2.170961466526964E-11</v>
      </c>
      <c r="BB106" s="19">
        <v>2.713647832869698E-05</v>
      </c>
      <c r="BC106" s="19">
        <v>4.374189114969713E-05</v>
      </c>
    </row>
    <row r="107" spans="2:55">
      <c r="B107" s="17"/>
      <c r="C107" s="18" t="s">
        <v>330</v>
      </c>
      <c r="D107" s="19">
        <v>-3.949217925515817E-08</v>
      </c>
      <c r="E107" s="19">
        <v>-3.978461009916655E-06</v>
      </c>
      <c r="F107" s="19">
        <v>-9.68024884948296E-05</v>
      </c>
      <c r="G107" s="19">
        <v>-0.0007746072005574194</v>
      </c>
      <c r="H107" s="19">
        <v>-0.002043523568315259</v>
      </c>
      <c r="I107" s="19">
        <v>-0.007424855022219601</v>
      </c>
      <c r="J107" s="19">
        <v>0.1322774144060843</v>
      </c>
      <c r="K107" s="19">
        <v>0.03683752395865657</v>
      </c>
      <c r="L107" s="19">
        <v>0.05615421942208595</v>
      </c>
      <c r="M107" s="19">
        <v>0.003719874652259681</v>
      </c>
      <c r="N107" s="19">
        <v>-0.0002730579551524002</v>
      </c>
      <c r="O107" s="19">
        <v>0.003811149004732249</v>
      </c>
      <c r="P107" s="19">
        <v>0.007156002921874569</v>
      </c>
      <c r="Q107" s="19">
        <v>0.003483681106301363</v>
      </c>
      <c r="R107" s="19">
        <v>5.469441465113387E-05</v>
      </c>
      <c r="S107" s="19">
        <v>0.0006494706585780581</v>
      </c>
      <c r="T107" s="19">
        <v>0.0002923757129516608</v>
      </c>
      <c r="U107" s="19">
        <v>1.265327295125143E-06</v>
      </c>
      <c r="V107" s="19">
        <v>0.000168653539080309</v>
      </c>
      <c r="W107" s="19">
        <v>-5.310116942453767E-07</v>
      </c>
      <c r="X107" s="19">
        <v>4.070249581595427E-12</v>
      </c>
      <c r="Y107" s="19">
        <v>9.807000337045309E-11</v>
      </c>
      <c r="Z107" s="19">
        <v>3.07171295994871E-10</v>
      </c>
      <c r="AA107" s="19">
        <v>2.355177154451681E-10</v>
      </c>
      <c r="AB107" s="19">
        <v>2.739072057885245E-10</v>
      </c>
      <c r="AC107" s="19">
        <v>6.864399276993013E-12</v>
      </c>
      <c r="AD107" s="19">
        <v>1.915228538198301E-11</v>
      </c>
      <c r="AE107" s="19">
        <v>-1.004446795581983E-13</v>
      </c>
      <c r="AF107" s="19">
        <v>1.229122559800649E-12</v>
      </c>
      <c r="AG107" s="19">
        <v>-2.652869780519895E-13</v>
      </c>
      <c r="AH107" s="19">
        <v>0.0001025354394322173</v>
      </c>
      <c r="AI107" s="19">
        <v>0.001289063302765742</v>
      </c>
      <c r="AJ107" s="19">
        <v>0.0004682820121790573</v>
      </c>
      <c r="AK107" s="19">
        <v>0.00278931438245553</v>
      </c>
      <c r="AL107" s="19">
        <v>0.008745408534389976</v>
      </c>
      <c r="AM107" s="19">
        <v>-0.0002206948610272452</v>
      </c>
      <c r="AN107" s="19">
        <v>1.450342442400722E-05</v>
      </c>
      <c r="AO107" s="19">
        <v>8.340435698639693E-06</v>
      </c>
      <c r="AP107" s="19">
        <v>1.533634949552205E-05</v>
      </c>
      <c r="AQ107" s="19">
        <v>-9.51692087635687E-06</v>
      </c>
      <c r="AR107" s="19">
        <v>0.001793129577808006</v>
      </c>
      <c r="AS107" s="19">
        <v>0.003006642210970817</v>
      </c>
      <c r="AT107" s="19">
        <v>0.0002009745486673225</v>
      </c>
      <c r="AU107" s="19">
        <v>5.095832816750378E-05</v>
      </c>
      <c r="AV107" s="19">
        <v>1.316690302104929E-09</v>
      </c>
      <c r="AW107" s="19">
        <v>1.184317264616439E-09</v>
      </c>
      <c r="AX107" s="19">
        <v>7.650922061289511E-11</v>
      </c>
      <c r="AY107" s="19">
        <v>2.022414208577052E-11</v>
      </c>
      <c r="AZ107" s="19">
        <v>3.079021032586373E-12</v>
      </c>
      <c r="BA107" s="19">
        <v>4.301066456671692E-12</v>
      </c>
      <c r="BB107" s="19">
        <v>7.297380543010632E-06</v>
      </c>
      <c r="BC107" s="19">
        <v>1.173064695535533E-05</v>
      </c>
    </row>
    <row r="108" spans="2:55">
      <c r="B108" s="17"/>
      <c r="C108" s="18" t="s">
        <v>332</v>
      </c>
      <c r="D108" s="19">
        <v>-7.402833558146999E-08</v>
      </c>
      <c r="E108" s="19">
        <v>-1.41712147810778E-05</v>
      </c>
      <c r="F108" s="19">
        <v>0.0001153717768758371</v>
      </c>
      <c r="G108" s="19">
        <v>0.0003562744618294148</v>
      </c>
      <c r="H108" s="19">
        <v>0.002937286069676478</v>
      </c>
      <c r="I108" s="19">
        <v>-0.01905400881286283</v>
      </c>
      <c r="J108" s="19">
        <v>-0.008802681943351929</v>
      </c>
      <c r="K108" s="19">
        <v>0.001227308299495748</v>
      </c>
      <c r="L108" s="19">
        <v>0.08008678161740043</v>
      </c>
      <c r="M108" s="19">
        <v>0.0009890435735185347</v>
      </c>
      <c r="N108" s="19">
        <v>0.006499315512653988</v>
      </c>
      <c r="O108" s="19">
        <v>0.002913076347351918</v>
      </c>
      <c r="P108" s="19">
        <v>0.0008022794157935953</v>
      </c>
      <c r="Q108" s="19">
        <v>-0.0006068953231718759</v>
      </c>
      <c r="R108" s="19">
        <v>-0.0001689915863124557</v>
      </c>
      <c r="S108" s="19">
        <v>2.916035098349097E-06</v>
      </c>
      <c r="T108" s="19">
        <v>-0.0001147079584218576</v>
      </c>
      <c r="U108" s="19">
        <v>4.699257451199917E-07</v>
      </c>
      <c r="V108" s="19">
        <v>2.939343076713327E-05</v>
      </c>
      <c r="W108" s="19">
        <v>6.254429407041295E-07</v>
      </c>
      <c r="X108" s="19">
        <v>1.558025083047451E-11</v>
      </c>
      <c r="Y108" s="19">
        <v>1.932367113028724E-10</v>
      </c>
      <c r="Z108" s="19">
        <v>-7.680959649616357E-12</v>
      </c>
      <c r="AA108" s="19">
        <v>4.027794805420898E-10</v>
      </c>
      <c r="AB108" s="19">
        <v>3.267114665405186E-09</v>
      </c>
      <c r="AC108" s="19">
        <v>-1.844921796487707E-11</v>
      </c>
      <c r="AD108" s="19">
        <v>2.266927284395073E-11</v>
      </c>
      <c r="AE108" s="19">
        <v>1.950508003798991E-12</v>
      </c>
      <c r="AF108" s="19">
        <v>1.220853714304247E-11</v>
      </c>
      <c r="AG108" s="19">
        <v>-1.511533758943475E-12</v>
      </c>
      <c r="AH108" s="19">
        <v>4.536681369704386E-11</v>
      </c>
      <c r="AI108" s="19">
        <v>5.027669439560992E-10</v>
      </c>
      <c r="AJ108" s="19">
        <v>4.595305035080608E-10</v>
      </c>
      <c r="AK108" s="19">
        <v>1.794473321667549E-09</v>
      </c>
      <c r="AL108" s="19">
        <v>2.735218311304135E-09</v>
      </c>
      <c r="AM108" s="19">
        <v>-3.780469435234777E-12</v>
      </c>
      <c r="AN108" s="19">
        <v>1.788449395140941E-11</v>
      </c>
      <c r="AO108" s="19">
        <v>1.01439208949248E-11</v>
      </c>
      <c r="AP108" s="19">
        <v>4.932411103100257E-11</v>
      </c>
      <c r="AQ108" s="19">
        <v>8.849752891280336E-13</v>
      </c>
      <c r="AR108" s="19">
        <v>0.03633794483692118</v>
      </c>
      <c r="AS108" s="19">
        <v>-1.298424453829834E-06</v>
      </c>
      <c r="AT108" s="19">
        <v>2.063182368195054E-06</v>
      </c>
      <c r="AU108" s="19">
        <v>1.712265977809512E-06</v>
      </c>
      <c r="AV108" s="19">
        <v>6.75693602916864E-09</v>
      </c>
      <c r="AW108" s="19">
        <v>1.200594363876128E-13</v>
      </c>
      <c r="AX108" s="19">
        <v>4.430091301954987E-13</v>
      </c>
      <c r="AY108" s="19">
        <v>3.552808392280753E-13</v>
      </c>
      <c r="AZ108" s="19">
        <v>3.454521537036487E-14</v>
      </c>
      <c r="BA108" s="19">
        <v>-1.203345844919912E-14</v>
      </c>
      <c r="BB108" s="19">
        <v>2.988324386266795E-12</v>
      </c>
      <c r="BC108" s="19">
        <v>2.059154177054731E-11</v>
      </c>
    </row>
    <row r="109" spans="2:55">
      <c r="B109" s="17"/>
      <c r="C109" s="18" t="s">
        <v>334</v>
      </c>
      <c r="D109" s="19">
        <v>-1.877895296800532E-15</v>
      </c>
      <c r="E109" s="19">
        <v>-1.103528344584182E-14</v>
      </c>
      <c r="F109" s="19">
        <v>4.616746424236455E-13</v>
      </c>
      <c r="G109" s="19">
        <v>4.028864770618551E-13</v>
      </c>
      <c r="H109" s="19">
        <v>9.918674524746001E-13</v>
      </c>
      <c r="I109" s="19">
        <v>-1.477691164763072E-12</v>
      </c>
      <c r="J109" s="19">
        <v>2.626969709938352E-11</v>
      </c>
      <c r="K109" s="19">
        <v>1.013960645067562E-11</v>
      </c>
      <c r="L109" s="19">
        <v>5.505362829452112E-12</v>
      </c>
      <c r="M109" s="19">
        <v>-1.633874758635941E-13</v>
      </c>
      <c r="N109" s="19">
        <v>-5.083213940499075E-15</v>
      </c>
      <c r="O109" s="19">
        <v>5.911880241171154E-13</v>
      </c>
      <c r="P109" s="19">
        <v>1.596960930152662E-12</v>
      </c>
      <c r="Q109" s="19">
        <v>1.335760028300674E-12</v>
      </c>
      <c r="R109" s="19">
        <v>4.088527576875507E-14</v>
      </c>
      <c r="S109" s="19">
        <v>1.427176902090196E-13</v>
      </c>
      <c r="T109" s="19">
        <v>4.036534308093708E-14</v>
      </c>
      <c r="U109" s="19">
        <v>3.675232170491852E-15</v>
      </c>
      <c r="V109" s="19">
        <v>7.017240020245915E-14</v>
      </c>
      <c r="W109" s="19">
        <v>-8.750851471215213E-16</v>
      </c>
      <c r="X109" s="19">
        <v>6.330832733980517E-10</v>
      </c>
      <c r="Y109" s="19">
        <v>3.703171315497042E-09</v>
      </c>
      <c r="Z109" s="19">
        <v>1.855574488161178E-09</v>
      </c>
      <c r="AA109" s="19">
        <v>2.083129987530619E-08</v>
      </c>
      <c r="AB109" s="19">
        <v>4.606689683165856E-08</v>
      </c>
      <c r="AC109" s="19">
        <v>1.39361539929458E-09</v>
      </c>
      <c r="AD109" s="19">
        <v>-2.585691156963805E-11</v>
      </c>
      <c r="AE109" s="19">
        <v>1.608874534111726E-10</v>
      </c>
      <c r="AF109" s="19">
        <v>3.672970160828642E-10</v>
      </c>
      <c r="AG109" s="19">
        <v>-4.873892613984583E-12</v>
      </c>
      <c r="AH109" s="19">
        <v>2.206172200825159E-14</v>
      </c>
      <c r="AI109" s="19">
        <v>-4.949585774291028E-12</v>
      </c>
      <c r="AJ109" s="19">
        <v>1.672784029738214E-10</v>
      </c>
      <c r="AK109" s="19">
        <v>3.537300932744049E-10</v>
      </c>
      <c r="AL109" s="19">
        <v>6.547728381967391E-11</v>
      </c>
      <c r="AM109" s="19">
        <v>1.674603484059349E-10</v>
      </c>
      <c r="AN109" s="19">
        <v>-1.439475082105504E-15</v>
      </c>
      <c r="AO109" s="19">
        <v>5.421218375148807E-12</v>
      </c>
      <c r="AP109" s="19">
        <v>2.485522623186876E-12</v>
      </c>
      <c r="AQ109" s="19">
        <v>2.392846592798593E-13</v>
      </c>
      <c r="AR109" s="19">
        <v>7.051827415397412E-08</v>
      </c>
      <c r="AS109" s="19">
        <v>1.586378138802611E-11</v>
      </c>
      <c r="AT109" s="19">
        <v>-1.293467319164645E-13</v>
      </c>
      <c r="AU109" s="19">
        <v>3.881367492722673E-14</v>
      </c>
      <c r="AV109" s="19">
        <v>0.333174454594362</v>
      </c>
      <c r="AW109" s="19">
        <v>8.284938778140896E-05</v>
      </c>
      <c r="AX109" s="19">
        <v>-7.304681552879864E-08</v>
      </c>
      <c r="AY109" s="19">
        <v>7.307291805582487E-07</v>
      </c>
      <c r="AZ109" s="19">
        <v>4.516438695106262E-11</v>
      </c>
      <c r="BA109" s="19">
        <v>6.288147504684346E-11</v>
      </c>
      <c r="BB109" s="19">
        <v>3.789025606730999E-13</v>
      </c>
      <c r="BC109" s="19">
        <v>4.192417089510301E-13</v>
      </c>
    </row>
    <row r="110" spans="2:55">
      <c r="B110" s="17"/>
      <c r="C110" s="18" t="s">
        <v>336</v>
      </c>
      <c r="D110" s="19">
        <v>4.39564045996851E-14</v>
      </c>
      <c r="E110" s="19">
        <v>-9.105776658121372E-13</v>
      </c>
      <c r="F110" s="19">
        <v>-3.739958276323158E-12</v>
      </c>
      <c r="G110" s="19">
        <v>-2.099078173406964E-11</v>
      </c>
      <c r="H110" s="19">
        <v>3.172708771467011E-10</v>
      </c>
      <c r="I110" s="19">
        <v>-9.979452309462573E-10</v>
      </c>
      <c r="J110" s="19">
        <v>6.619863347880002E-09</v>
      </c>
      <c r="K110" s="19">
        <v>2.887373615725728E-09</v>
      </c>
      <c r="L110" s="19">
        <v>3.483552563869057E-09</v>
      </c>
      <c r="M110" s="19">
        <v>1.858276592654595E-10</v>
      </c>
      <c r="N110" s="19">
        <v>-8.643765305666086E-11</v>
      </c>
      <c r="O110" s="19">
        <v>2.681229681004155E-10</v>
      </c>
      <c r="P110" s="19">
        <v>4.595270744431789E-10</v>
      </c>
      <c r="Q110" s="19">
        <v>3.433298759982159E-10</v>
      </c>
      <c r="R110" s="19">
        <v>6.883615565322768E-12</v>
      </c>
      <c r="S110" s="19">
        <v>5.56488838427422E-11</v>
      </c>
      <c r="T110" s="19">
        <v>7.370700154803137E-12</v>
      </c>
      <c r="U110" s="19">
        <v>9.367102023738471E-13</v>
      </c>
      <c r="V110" s="19">
        <v>1.938949683644014E-11</v>
      </c>
      <c r="W110" s="19">
        <v>-2.181185823637332E-13</v>
      </c>
      <c r="X110" s="19">
        <v>-1.308754347043159E-06</v>
      </c>
      <c r="Y110" s="19">
        <v>-2.596232318933829E-05</v>
      </c>
      <c r="Z110" s="19">
        <v>0.0001955027442282818</v>
      </c>
      <c r="AA110" s="19">
        <v>0.000908078204153061</v>
      </c>
      <c r="AB110" s="19">
        <v>0.001035751079456861</v>
      </c>
      <c r="AC110" s="19">
        <v>0.0004016456444659024</v>
      </c>
      <c r="AD110" s="19">
        <v>5.766655375001065E-06</v>
      </c>
      <c r="AE110" s="19">
        <v>1.435235831836392E-05</v>
      </c>
      <c r="AF110" s="19">
        <v>1.755327065978288E-06</v>
      </c>
      <c r="AG110" s="19">
        <v>-4.587274093765265E-07</v>
      </c>
      <c r="AH110" s="19">
        <v>2.302591900103645E-12</v>
      </c>
      <c r="AI110" s="19">
        <v>-1.761240188758465E-11</v>
      </c>
      <c r="AJ110" s="19">
        <v>8.73276898842468E-11</v>
      </c>
      <c r="AK110" s="19">
        <v>3.317191056825666E-10</v>
      </c>
      <c r="AL110" s="19">
        <v>7.190291920149924E-11</v>
      </c>
      <c r="AM110" s="19">
        <v>2.045942163106586E-10</v>
      </c>
      <c r="AN110" s="19">
        <v>4.136352977174695E-12</v>
      </c>
      <c r="AO110" s="19">
        <v>7.457791717523696E-12</v>
      </c>
      <c r="AP110" s="19">
        <v>3.649293521149882E-12</v>
      </c>
      <c r="AQ110" s="19">
        <v>4.181659277315485E-13</v>
      </c>
      <c r="AR110" s="19">
        <v>5.194591060113147E-08</v>
      </c>
      <c r="AS110" s="19">
        <v>1.233589543531817E-11</v>
      </c>
      <c r="AT110" s="19">
        <v>-3.359352226119607E-14</v>
      </c>
      <c r="AU110" s="19">
        <v>1.280084999159145E-12</v>
      </c>
      <c r="AV110" s="19">
        <v>0.3344499480227754</v>
      </c>
      <c r="AW110" s="19">
        <v>0.000981323675566073</v>
      </c>
      <c r="AX110" s="19">
        <v>3.128267353760063E-05</v>
      </c>
      <c r="AY110" s="19">
        <v>4.432794223286588E-07</v>
      </c>
      <c r="AZ110" s="19">
        <v>2.355377653440492E-07</v>
      </c>
      <c r="BA110" s="19">
        <v>9.307056455599419E-07</v>
      </c>
      <c r="BB110" s="19">
        <v>2.215711686754565E-14</v>
      </c>
      <c r="BC110" s="19">
        <v>1.926590994147246E-12</v>
      </c>
    </row>
    <row r="111" spans="2:55">
      <c r="B111" s="17"/>
      <c r="C111" s="18" t="s">
        <v>338</v>
      </c>
      <c r="D111" s="19">
        <v>-7.76719052105138E-15</v>
      </c>
      <c r="E111" s="19">
        <v>-2.001236745600262E-12</v>
      </c>
      <c r="F111" s="19">
        <v>9.634388063618805E-12</v>
      </c>
      <c r="G111" s="19">
        <v>-2.450775152324629E-11</v>
      </c>
      <c r="H111" s="19">
        <v>5.703161755826418E-10</v>
      </c>
      <c r="I111" s="19">
        <v>-1.771633514234372E-09</v>
      </c>
      <c r="J111" s="19">
        <v>1.248774553584587E-08</v>
      </c>
      <c r="K111" s="19">
        <v>5.501634054274172E-09</v>
      </c>
      <c r="L111" s="19">
        <v>6.146126095988625E-09</v>
      </c>
      <c r="M111" s="19">
        <v>3.578950862003021E-10</v>
      </c>
      <c r="N111" s="19">
        <v>-1.499405864134676E-10</v>
      </c>
      <c r="O111" s="19">
        <v>4.887026664682572E-10</v>
      </c>
      <c r="P111" s="19">
        <v>8.617223663748819E-10</v>
      </c>
      <c r="Q111" s="19">
        <v>6.595414833132371E-10</v>
      </c>
      <c r="R111" s="19">
        <v>1.34225990731303E-11</v>
      </c>
      <c r="S111" s="19">
        <v>1.039902564154962E-10</v>
      </c>
      <c r="T111" s="19">
        <v>1.383218709622299E-11</v>
      </c>
      <c r="U111" s="19">
        <v>1.89583208631735E-12</v>
      </c>
      <c r="V111" s="19">
        <v>3.673661268309493E-11</v>
      </c>
      <c r="W111" s="19">
        <v>-4.338660298483269E-13</v>
      </c>
      <c r="X111" s="19">
        <v>-2.83326281066498E-06</v>
      </c>
      <c r="Y111" s="19">
        <v>-5.441790554113596E-05</v>
      </c>
      <c r="Z111" s="19">
        <v>0.0004194906789341552</v>
      </c>
      <c r="AA111" s="19">
        <v>0.001916344247771708</v>
      </c>
      <c r="AB111" s="19">
        <v>0.002155863580172015</v>
      </c>
      <c r="AC111" s="19">
        <v>0.0008448954685743019</v>
      </c>
      <c r="AD111" s="19">
        <v>1.206223963584935E-05</v>
      </c>
      <c r="AE111" s="19">
        <v>3.022285148204933E-05</v>
      </c>
      <c r="AF111" s="19">
        <v>3.769826646941813E-06</v>
      </c>
      <c r="AG111" s="19">
        <v>-9.580049518973328E-07</v>
      </c>
      <c r="AH111" s="19">
        <v>-1.159284626776331E-13</v>
      </c>
      <c r="AI111" s="19">
        <v>3.026801863747474E-12</v>
      </c>
      <c r="AJ111" s="19">
        <v>3.041766606170196E-10</v>
      </c>
      <c r="AK111" s="19">
        <v>6.644918900728798E-10</v>
      </c>
      <c r="AL111" s="19">
        <v>8.137145491538155E-11</v>
      </c>
      <c r="AM111" s="19">
        <v>3.397518618551569E-10</v>
      </c>
      <c r="AN111" s="19">
        <v>-2.945804354437511E-13</v>
      </c>
      <c r="AO111" s="19">
        <v>1.240607682747392E-11</v>
      </c>
      <c r="AP111" s="19">
        <v>4.529379043257413E-12</v>
      </c>
      <c r="AQ111" s="19">
        <v>6.152544602538989E-13</v>
      </c>
      <c r="AR111" s="19">
        <v>5.079452849597155E-08</v>
      </c>
      <c r="AS111" s="19">
        <v>5.906270896072885E-10</v>
      </c>
      <c r="AT111" s="19">
        <v>3.090874011845492E-11</v>
      </c>
      <c r="AU111" s="19">
        <v>7.059464179601466E-12</v>
      </c>
      <c r="AV111" s="19">
        <v>0.1588903053659368</v>
      </c>
      <c r="AW111" s="19">
        <v>0.0004720009477452446</v>
      </c>
      <c r="AX111" s="19">
        <v>1.510117589472086E-05</v>
      </c>
      <c r="AY111" s="19">
        <v>2.299809713609391E-07</v>
      </c>
      <c r="AZ111" s="19">
        <v>5.123493874020737E-07</v>
      </c>
      <c r="BA111" s="19">
        <v>2.004110889203972E-06</v>
      </c>
      <c r="BB111" s="19">
        <v>2.810472512839665E-13</v>
      </c>
      <c r="BC111" s="19">
        <v>1.49098753117381E-13</v>
      </c>
    </row>
    <row r="112" spans="2:55">
      <c r="B112" s="17"/>
      <c r="C112" s="18" t="s">
        <v>340</v>
      </c>
      <c r="D112" s="19">
        <v>1.823989017873805E-07</v>
      </c>
      <c r="E112" s="19">
        <v>-3.164855043416118E-06</v>
      </c>
      <c r="F112" s="19">
        <v>-5.189028015136243E-05</v>
      </c>
      <c r="G112" s="19">
        <v>-7.051900981433761E-05</v>
      </c>
      <c r="H112" s="19">
        <v>0.0005402898666099131</v>
      </c>
      <c r="I112" s="19">
        <v>-0.002539422231207295</v>
      </c>
      <c r="J112" s="19">
        <v>0.01784594826116286</v>
      </c>
      <c r="K112" s="19">
        <v>0.01848455435274834</v>
      </c>
      <c r="L112" s="19">
        <v>0.009616945803417041</v>
      </c>
      <c r="M112" s="19">
        <v>0.008644392790882164</v>
      </c>
      <c r="N112" s="19">
        <v>9.693113871544158E-05</v>
      </c>
      <c r="O112" s="19">
        <v>0.0004209337875847808</v>
      </c>
      <c r="P112" s="19">
        <v>0.001323106832675154</v>
      </c>
      <c r="Q112" s="19">
        <v>0.001926571945883901</v>
      </c>
      <c r="R112" s="19">
        <v>3.135070962785229E-05</v>
      </c>
      <c r="S112" s="19">
        <v>0.0002639566162918963</v>
      </c>
      <c r="T112" s="19">
        <v>2.105282199552939E-05</v>
      </c>
      <c r="U112" s="19">
        <v>1.294251340481368E-05</v>
      </c>
      <c r="V112" s="19">
        <v>8.308237853356998E-05</v>
      </c>
      <c r="W112" s="19">
        <v>-2.087500151216839E-06</v>
      </c>
      <c r="X112" s="19">
        <v>1.295115083896212E-10</v>
      </c>
      <c r="Y112" s="19">
        <v>9.294790124660614E-10</v>
      </c>
      <c r="Z112" s="19">
        <v>9.590228800036839E-11</v>
      </c>
      <c r="AA112" s="19">
        <v>5.653640321111903E-10</v>
      </c>
      <c r="AB112" s="19">
        <v>1.683652890220445E-08</v>
      </c>
      <c r="AC112" s="19">
        <v>-3.499805739852762E-11</v>
      </c>
      <c r="AD112" s="19">
        <v>4.249874162765593E-10</v>
      </c>
      <c r="AE112" s="19">
        <v>-1.420703088942599E-12</v>
      </c>
      <c r="AF112" s="19">
        <v>4.727305214898338E-11</v>
      </c>
      <c r="AG112" s="19">
        <v>-5.394680128837097E-12</v>
      </c>
      <c r="AH112" s="19">
        <v>5.264516825282278E-06</v>
      </c>
      <c r="AI112" s="19">
        <v>3.006302644211389E-05</v>
      </c>
      <c r="AJ112" s="19">
        <v>-0.0001117641174637588</v>
      </c>
      <c r="AK112" s="19">
        <v>-1.816015425930223E-06</v>
      </c>
      <c r="AL112" s="19">
        <v>0.001482935712521763</v>
      </c>
      <c r="AM112" s="19">
        <v>-1.785839207627702E-05</v>
      </c>
      <c r="AN112" s="19">
        <v>5.382238340756984E-06</v>
      </c>
      <c r="AO112" s="19">
        <v>-1.300886489168436E-07</v>
      </c>
      <c r="AP112" s="19">
        <v>-4.786553023095826E-07</v>
      </c>
      <c r="AQ112" s="19">
        <v>-8.808203741228324E-07</v>
      </c>
      <c r="AR112" s="19">
        <v>0.1558042821757053</v>
      </c>
      <c r="AS112" s="19">
        <v>9.912193350007519E-05</v>
      </c>
      <c r="AT112" s="19">
        <v>2.420543659485361E-05</v>
      </c>
      <c r="AU112" s="19">
        <v>2.395302346041885E-05</v>
      </c>
      <c r="AV112" s="19">
        <v>5.51724810829877E-08</v>
      </c>
      <c r="AW112" s="19">
        <v>5.967613719476741E-12</v>
      </c>
      <c r="AX112" s="19">
        <v>4.81646724100113E-13</v>
      </c>
      <c r="AY112" s="19">
        <v>2.870664510248685E-12</v>
      </c>
      <c r="AZ112" s="19">
        <v>5.386062235738942E-13</v>
      </c>
      <c r="BA112" s="19">
        <v>8.471278568966813E-12</v>
      </c>
      <c r="BB112" s="19">
        <v>6.648079241704133E-08</v>
      </c>
      <c r="BC112" s="19">
        <v>1.801498792241827E-06</v>
      </c>
    </row>
    <row r="113" spans="2:55">
      <c r="B113" s="17"/>
      <c r="C113" s="18" t="s">
        <v>342</v>
      </c>
      <c r="D113" s="19">
        <v>2.49935850723138E-08</v>
      </c>
      <c r="E113" s="19">
        <v>-4.378204871765796E-07</v>
      </c>
      <c r="F113" s="19">
        <v>-7.070911371108793E-06</v>
      </c>
      <c r="G113" s="19">
        <v>-9.673064312202426E-06</v>
      </c>
      <c r="H113" s="19">
        <v>7.535421723028188E-05</v>
      </c>
      <c r="I113" s="19">
        <v>-0.000352551568892283</v>
      </c>
      <c r="J113" s="19">
        <v>0.002463621442577811</v>
      </c>
      <c r="K113" s="19">
        <v>0.002535185348749307</v>
      </c>
      <c r="L113" s="19">
        <v>0.001330400201756361</v>
      </c>
      <c r="M113" s="19">
        <v>0.001180563511419503</v>
      </c>
      <c r="N113" s="19">
        <v>1.226675769395441E-05</v>
      </c>
      <c r="O113" s="19">
        <v>5.855996631310097E-05</v>
      </c>
      <c r="P113" s="19">
        <v>0.0001827340880887226</v>
      </c>
      <c r="Q113" s="19">
        <v>0.000264704532789734</v>
      </c>
      <c r="R113" s="19">
        <v>4.317914304119431E-06</v>
      </c>
      <c r="S113" s="19">
        <v>3.629635979126065E-05</v>
      </c>
      <c r="T113" s="19">
        <v>2.897473361145505E-06</v>
      </c>
      <c r="U113" s="19">
        <v>1.770544528370106E-06</v>
      </c>
      <c r="V113" s="19">
        <v>1.144827752141742E-05</v>
      </c>
      <c r="W113" s="19">
        <v>-2.862613195698708E-07</v>
      </c>
      <c r="X113" s="19">
        <v>4.643906563725785E-12</v>
      </c>
      <c r="Y113" s="19">
        <v>3.23469240432856E-11</v>
      </c>
      <c r="Z113" s="19">
        <v>8.501852130870587E-11</v>
      </c>
      <c r="AA113" s="19">
        <v>2.51819523764003E-11</v>
      </c>
      <c r="AB113" s="19">
        <v>2.687549835488792E-10</v>
      </c>
      <c r="AC113" s="19">
        <v>2.197572762447399E-11</v>
      </c>
      <c r="AD113" s="19">
        <v>2.611840580542715E-11</v>
      </c>
      <c r="AE113" s="19">
        <v>1.706047298450258E-14</v>
      </c>
      <c r="AF113" s="19">
        <v>2.924820229311683E-12</v>
      </c>
      <c r="AG113" s="19">
        <v>2.18500165590946E-14</v>
      </c>
      <c r="AH113" s="19">
        <v>3.838915368847108E-05</v>
      </c>
      <c r="AI113" s="19">
        <v>0.0002189718978663991</v>
      </c>
      <c r="AJ113" s="19">
        <v>-0.000817257250164983</v>
      </c>
      <c r="AK113" s="19">
        <v>-1.846522206765356E-05</v>
      </c>
      <c r="AL113" s="19">
        <v>0.01087181704640367</v>
      </c>
      <c r="AM113" s="19">
        <v>-0.0001290310316310002</v>
      </c>
      <c r="AN113" s="19">
        <v>3.926575686801907E-05</v>
      </c>
      <c r="AO113" s="19">
        <v>-1.010588408438115E-06</v>
      </c>
      <c r="AP113" s="19">
        <v>-3.712725406211177E-06</v>
      </c>
      <c r="AQ113" s="19">
        <v>-6.46348152159701E-06</v>
      </c>
      <c r="AR113" s="19">
        <v>0.02109427543758646</v>
      </c>
      <c r="AS113" s="19">
        <v>1.392892997337034E-05</v>
      </c>
      <c r="AT113" s="19">
        <v>3.352461176836767E-06</v>
      </c>
      <c r="AU113" s="19">
        <v>3.292251054682858E-06</v>
      </c>
      <c r="AV113" s="19">
        <v>7.952888095221033E-09</v>
      </c>
      <c r="AW113" s="19">
        <v>3.956583151125355E-10</v>
      </c>
      <c r="AX113" s="19">
        <v>2.123470717351047E-11</v>
      </c>
      <c r="AY113" s="19">
        <v>4.816798837576395E-12</v>
      </c>
      <c r="AZ113" s="19">
        <v>3.353702223494304E-14</v>
      </c>
      <c r="BA113" s="19">
        <v>3.003844389864108E-12</v>
      </c>
      <c r="BB113" s="19">
        <v>5.06473814522562E-07</v>
      </c>
      <c r="BC113" s="19">
        <v>1.32792144131962E-05</v>
      </c>
    </row>
    <row r="114" spans="2:55">
      <c r="B114" s="17"/>
      <c r="C114" s="18" t="s">
        <v>344</v>
      </c>
      <c r="D114" s="19">
        <v>1.045371392960043E-08</v>
      </c>
      <c r="E114" s="19">
        <v>-1.133762655837363E-05</v>
      </c>
      <c r="F114" s="19">
        <v>0.0001577730890921787</v>
      </c>
      <c r="G114" s="19">
        <v>5.473712815980417E-05</v>
      </c>
      <c r="H114" s="19">
        <v>0.003976125247312516</v>
      </c>
      <c r="I114" s="19">
        <v>-0.007396725830530768</v>
      </c>
      <c r="J114" s="19">
        <v>0.05215110255420136</v>
      </c>
      <c r="K114" s="19">
        <v>0.01010499464599424</v>
      </c>
      <c r="L114" s="19">
        <v>0.02620958615945217</v>
      </c>
      <c r="M114" s="19">
        <v>-0.000337322429307421</v>
      </c>
      <c r="N114" s="19">
        <v>-0.002176079728534604</v>
      </c>
      <c r="O114" s="19">
        <v>0.002300384580688041</v>
      </c>
      <c r="P114" s="19">
        <v>0.003390048658049206</v>
      </c>
      <c r="Q114" s="19">
        <v>0.001733401303709373</v>
      </c>
      <c r="R114" s="19">
        <v>9.181797794884208E-05</v>
      </c>
      <c r="S114" s="19">
        <v>0.0002571976445872418</v>
      </c>
      <c r="T114" s="19">
        <v>4.440458639598034E-05</v>
      </c>
      <c r="U114" s="19">
        <v>9.679527460821832E-07</v>
      </c>
      <c r="V114" s="19">
        <v>0.0001674893468608014</v>
      </c>
      <c r="W114" s="19">
        <v>-2.487436370257621E-07</v>
      </c>
      <c r="X114" s="19">
        <v>2.604954197161099E-11</v>
      </c>
      <c r="Y114" s="19">
        <v>1.888711729163342E-10</v>
      </c>
      <c r="Z114" s="19">
        <v>4.199939492346717E-10</v>
      </c>
      <c r="AA114" s="19">
        <v>5.141334648412421E-10</v>
      </c>
      <c r="AB114" s="19">
        <v>1.549147647076178E-09</v>
      </c>
      <c r="AC114" s="19">
        <v>1.028666832161322E-10</v>
      </c>
      <c r="AD114" s="19">
        <v>1.07340388589033E-11</v>
      </c>
      <c r="AE114" s="19">
        <v>2.878804275874918E-12</v>
      </c>
      <c r="AF114" s="19">
        <v>1.183638963910045E-11</v>
      </c>
      <c r="AG114" s="19">
        <v>-3.427504146716544E-14</v>
      </c>
      <c r="AH114" s="19">
        <v>9.639174840166572E-07</v>
      </c>
      <c r="AI114" s="19">
        <v>-2.641899964755317E-06</v>
      </c>
      <c r="AJ114" s="19">
        <v>0.001846933779589528</v>
      </c>
      <c r="AK114" s="19">
        <v>0.003128086367478394</v>
      </c>
      <c r="AL114" s="19">
        <v>0.001647172835306306</v>
      </c>
      <c r="AM114" s="19">
        <v>0.002533822096802502</v>
      </c>
      <c r="AN114" s="19">
        <v>-1.145515847361432E-05</v>
      </c>
      <c r="AO114" s="19">
        <v>6.58727038940915E-05</v>
      </c>
      <c r="AP114" s="19">
        <v>2.581588567248657E-05</v>
      </c>
      <c r="AQ114" s="19">
        <v>4.206534344888784E-06</v>
      </c>
      <c r="AR114" s="19">
        <v>0.1257376721009018</v>
      </c>
      <c r="AS114" s="19">
        <v>0.0001657590616889773</v>
      </c>
      <c r="AT114" s="19">
        <v>9.665759865898213E-07</v>
      </c>
      <c r="AU114" s="19">
        <v>-2.172984182986185E-07</v>
      </c>
      <c r="AV114" s="19">
        <v>1.727063937879088E-08</v>
      </c>
      <c r="AW114" s="19">
        <v>8.178197118862193E-10</v>
      </c>
      <c r="AX114" s="19">
        <v>5.600079638615136E-11</v>
      </c>
      <c r="AY114" s="19">
        <v>1.531421090974682E-11</v>
      </c>
      <c r="AZ114" s="19">
        <v>9.4288056337604E-13</v>
      </c>
      <c r="BA114" s="19">
        <v>8.901968740383615E-13</v>
      </c>
      <c r="BB114" s="19">
        <v>7.534426056941395E-06</v>
      </c>
      <c r="BC114" s="19">
        <v>6.102780099172726E-06</v>
      </c>
    </row>
    <row r="115" spans="2:55">
      <c r="B115" s="17"/>
      <c r="C115" s="18" t="s">
        <v>346</v>
      </c>
      <c r="D115" s="19">
        <v>1.636380785945808E-08</v>
      </c>
      <c r="E115" s="19">
        <v>-1.70050295653592E-05</v>
      </c>
      <c r="F115" s="19">
        <v>0.0002366623808155238</v>
      </c>
      <c r="G115" s="19">
        <v>8.150036935880938E-05</v>
      </c>
      <c r="H115" s="19">
        <v>0.005971086673488319</v>
      </c>
      <c r="I115" s="19">
        <v>-0.01110524705671942</v>
      </c>
      <c r="J115" s="19">
        <v>0.07840019943381085</v>
      </c>
      <c r="K115" s="19">
        <v>0.01522562940740588</v>
      </c>
      <c r="L115" s="19">
        <v>0.03934801508356941</v>
      </c>
      <c r="M115" s="19">
        <v>-0.0005091718701892099</v>
      </c>
      <c r="N115" s="19">
        <v>-0.003263779037629172</v>
      </c>
      <c r="O115" s="19">
        <v>0.003454515056868518</v>
      </c>
      <c r="P115" s="19">
        <v>0.005095963130716068</v>
      </c>
      <c r="Q115" s="19">
        <v>0.002610156542518812</v>
      </c>
      <c r="R115" s="19">
        <v>0.0001381341035519178</v>
      </c>
      <c r="S115" s="19">
        <v>0.0003869581230904555</v>
      </c>
      <c r="T115" s="19">
        <v>6.693430111846826E-05</v>
      </c>
      <c r="U115" s="19">
        <v>1.46883955665126E-06</v>
      </c>
      <c r="V115" s="19">
        <v>0.0002517503055079253</v>
      </c>
      <c r="W115" s="19">
        <v>-3.79457136596292E-07</v>
      </c>
      <c r="X115" s="19">
        <v>4.007806497007683E-11</v>
      </c>
      <c r="Y115" s="19">
        <v>2.627114036277546E-10</v>
      </c>
      <c r="Z115" s="19">
        <v>2.342825105510324E-09</v>
      </c>
      <c r="AA115" s="19">
        <v>3.003562129274528E-09</v>
      </c>
      <c r="AB115" s="19">
        <v>1.219813810595696E-09</v>
      </c>
      <c r="AC115" s="19">
        <v>1.313318869694142E-09</v>
      </c>
      <c r="AD115" s="19">
        <v>3.600423042015988E-11</v>
      </c>
      <c r="AE115" s="19">
        <v>3.381561942024216E-11</v>
      </c>
      <c r="AF115" s="19">
        <v>4.606860901844133E-11</v>
      </c>
      <c r="AG115" s="19">
        <v>1.234056741287669E-12</v>
      </c>
      <c r="AH115" s="19">
        <v>6.557080198968726E-07</v>
      </c>
      <c r="AI115" s="19">
        <v>-1.607834906850905E-06</v>
      </c>
      <c r="AJ115" s="19">
        <v>0.001226613520148168</v>
      </c>
      <c r="AK115" s="19">
        <v>0.002077064345942722</v>
      </c>
      <c r="AL115" s="19">
        <v>0.001103278504785335</v>
      </c>
      <c r="AM115" s="19">
        <v>0.001684370833146146</v>
      </c>
      <c r="AN115" s="19">
        <v>-7.6860964195961E-06</v>
      </c>
      <c r="AO115" s="19">
        <v>4.375446787697536E-05</v>
      </c>
      <c r="AP115" s="19">
        <v>1.712839234282748E-05</v>
      </c>
      <c r="AQ115" s="19">
        <v>2.791464884475911E-06</v>
      </c>
      <c r="AR115" s="19">
        <v>0.1886113607475161</v>
      </c>
      <c r="AS115" s="19">
        <v>0.0002502434987912597</v>
      </c>
      <c r="AT115" s="19">
        <v>1.48136454644538E-06</v>
      </c>
      <c r="AU115" s="19">
        <v>-3.276789666909938E-07</v>
      </c>
      <c r="AV115" s="19">
        <v>4.802635788784935E-08</v>
      </c>
      <c r="AW115" s="19">
        <v>1.296367855364368E-09</v>
      </c>
      <c r="AX115" s="19">
        <v>5.331534911989244E-11</v>
      </c>
      <c r="AY115" s="19">
        <v>8.543435114638544E-12</v>
      </c>
      <c r="AZ115" s="19">
        <v>7.018952191235784E-12</v>
      </c>
      <c r="BA115" s="19">
        <v>5.131405566511315E-12</v>
      </c>
      <c r="BB115" s="19">
        <v>5.014889766081757E-06</v>
      </c>
      <c r="BC115" s="19">
        <v>4.063160988134067E-06</v>
      </c>
    </row>
    <row r="116" spans="2:55">
      <c r="B116" s="17"/>
      <c r="C116" s="18" t="s">
        <v>348</v>
      </c>
      <c r="D116" s="19">
        <v>6.387637643363823E-14</v>
      </c>
      <c r="E116" s="19">
        <v>-7.519180249889665E-13</v>
      </c>
      <c r="F116" s="19">
        <v>-1.071221561595407E-11</v>
      </c>
      <c r="G116" s="19">
        <v>-4.636794362726296E-11</v>
      </c>
      <c r="H116" s="19">
        <v>3.195300260297689E-11</v>
      </c>
      <c r="I116" s="19">
        <v>-8.286829522940903E-10</v>
      </c>
      <c r="J116" s="19">
        <v>7.133723640326903E-09</v>
      </c>
      <c r="K116" s="19">
        <v>5.346424138394338E-09</v>
      </c>
      <c r="L116" s="19">
        <v>2.216364554144835E-09</v>
      </c>
      <c r="M116" s="19">
        <v>1.102895803903774E-09</v>
      </c>
      <c r="N116" s="19">
        <v>1.50443843614256E-10</v>
      </c>
      <c r="O116" s="19">
        <v>1.679839215411135E-10</v>
      </c>
      <c r="P116" s="19">
        <v>4.365518912294182E-10</v>
      </c>
      <c r="Q116" s="19">
        <v>6.275569274294067E-10</v>
      </c>
      <c r="R116" s="19">
        <v>1.803488361209417E-11</v>
      </c>
      <c r="S116" s="19">
        <v>7.944689087972061E-11</v>
      </c>
      <c r="T116" s="19">
        <v>7.955824205632614E-12</v>
      </c>
      <c r="U116" s="19">
        <v>2.937245747948995E-12</v>
      </c>
      <c r="V116" s="19">
        <v>3.363124591918801E-11</v>
      </c>
      <c r="W116" s="19">
        <v>-6.785207029389333E-13</v>
      </c>
      <c r="X116" s="19">
        <v>0.0001490138005019197</v>
      </c>
      <c r="Y116" s="19">
        <v>0.001955727006360704</v>
      </c>
      <c r="Z116" s="19">
        <v>0.006400797551229515</v>
      </c>
      <c r="AA116" s="19">
        <v>0.0003652618013196383</v>
      </c>
      <c r="AB116" s="19">
        <v>0.009233400974589743</v>
      </c>
      <c r="AC116" s="19">
        <v>0.00184696202276688</v>
      </c>
      <c r="AD116" s="19">
        <v>0.003030431235079395</v>
      </c>
      <c r="AE116" s="19">
        <v>-1.068574413122278E-05</v>
      </c>
      <c r="AF116" s="19">
        <v>7.315485436194312E-05</v>
      </c>
      <c r="AG116" s="19">
        <v>8.988366868996646E-06</v>
      </c>
      <c r="AH116" s="19">
        <v>9.700219855095691E-12</v>
      </c>
      <c r="AI116" s="19">
        <v>1.122704423283849E-10</v>
      </c>
      <c r="AJ116" s="19">
        <v>3.10107225975816E-10</v>
      </c>
      <c r="AK116" s="19">
        <v>1.464607303838362E-11</v>
      </c>
      <c r="AL116" s="19">
        <v>6.768283770572961E-10</v>
      </c>
      <c r="AM116" s="19">
        <v>7.084443872857001E-11</v>
      </c>
      <c r="AN116" s="19">
        <v>1.642376116019187E-10</v>
      </c>
      <c r="AO116" s="19">
        <v>-4.238375785565496E-13</v>
      </c>
      <c r="AP116" s="19">
        <v>3.663426453476897E-12</v>
      </c>
      <c r="AQ116" s="19">
        <v>2.641630433210616E-13</v>
      </c>
      <c r="AR116" s="19">
        <v>1.111560674931798E-08</v>
      </c>
      <c r="AS116" s="19">
        <v>2.748481950081989E-12</v>
      </c>
      <c r="AT116" s="19">
        <v>1.243781079995819E-12</v>
      </c>
      <c r="AU116" s="19">
        <v>1.410416300254464E-12</v>
      </c>
      <c r="AV116" s="19">
        <v>6.237635454237747E-07</v>
      </c>
      <c r="AW116" s="19">
        <v>-1.469375653359081E-10</v>
      </c>
      <c r="AX116" s="19">
        <v>1.267429899987213E-10</v>
      </c>
      <c r="AY116" s="19">
        <v>8.776617759804378E-11</v>
      </c>
      <c r="AZ116" s="19">
        <v>3.473556170083477E-05</v>
      </c>
      <c r="BA116" s="19">
        <v>0.0001360899564422959</v>
      </c>
      <c r="BB116" s="19">
        <v>1.635521100744465E-11</v>
      </c>
      <c r="BC116" s="19">
        <v>6.403102390214886E-11</v>
      </c>
    </row>
    <row r="117" spans="2:55">
      <c r="B117" s="17"/>
      <c r="C117" s="18" t="s">
        <v>350</v>
      </c>
      <c r="D117" s="19">
        <v>2.675941266436688E-14</v>
      </c>
      <c r="E117" s="19">
        <v>-1.057684898035326E-13</v>
      </c>
      <c r="F117" s="19">
        <v>-2.950142206170585E-12</v>
      </c>
      <c r="G117" s="19">
        <v>3.842865792882377E-12</v>
      </c>
      <c r="H117" s="19">
        <v>9.799991583640897E-11</v>
      </c>
      <c r="I117" s="19">
        <v>1.628196907904859E-10</v>
      </c>
      <c r="J117" s="19">
        <v>-1.589944566709508E-10</v>
      </c>
      <c r="K117" s="19">
        <v>4.673910306175324E-10</v>
      </c>
      <c r="L117" s="19">
        <v>2.170760225333661E-09</v>
      </c>
      <c r="M117" s="19">
        <v>3.788499780947281E-09</v>
      </c>
      <c r="N117" s="19">
        <v>1.52225395795672E-10</v>
      </c>
      <c r="O117" s="19">
        <v>1.175652132103296E-10</v>
      </c>
      <c r="P117" s="19">
        <v>4.254485541679397E-11</v>
      </c>
      <c r="Q117" s="19">
        <v>4.996995189582075E-11</v>
      </c>
      <c r="R117" s="19">
        <v>-3.87709193387355E-12</v>
      </c>
      <c r="S117" s="19">
        <v>1.504807446675783E-11</v>
      </c>
      <c r="T117" s="19">
        <v>-2.234861499439824E-12</v>
      </c>
      <c r="U117" s="19">
        <v>1.054474328475661E-12</v>
      </c>
      <c r="V117" s="19">
        <v>1.48182151362787E-12</v>
      </c>
      <c r="W117" s="19">
        <v>-1.539993996486298E-13</v>
      </c>
      <c r="X117" s="19">
        <v>0.000991683561421454</v>
      </c>
      <c r="Y117" s="19">
        <v>0.006292603603610724</v>
      </c>
      <c r="Z117" s="19">
        <v>0.01237601675005494</v>
      </c>
      <c r="AA117" s="19">
        <v>0.02198293870347149</v>
      </c>
      <c r="AB117" s="19">
        <v>0.1275074012264349</v>
      </c>
      <c r="AC117" s="19">
        <v>0.007322337373159294</v>
      </c>
      <c r="AD117" s="19">
        <v>0.0004579414180591736</v>
      </c>
      <c r="AE117" s="19">
        <v>0.0002394288313526526</v>
      </c>
      <c r="AF117" s="19">
        <v>0.0004931406114715015</v>
      </c>
      <c r="AG117" s="19">
        <v>-6.036074168295527E-06</v>
      </c>
      <c r="AH117" s="19">
        <v>5.242105965989468E-11</v>
      </c>
      <c r="AI117" s="19">
        <v>3.260222773151684E-10</v>
      </c>
      <c r="AJ117" s="19">
        <v>1.320939447307478E-09</v>
      </c>
      <c r="AK117" s="19">
        <v>1.922023943251023E-09</v>
      </c>
      <c r="AL117" s="19">
        <v>6.479931807872339E-09</v>
      </c>
      <c r="AM117" s="19">
        <v>9.022183542476502E-10</v>
      </c>
      <c r="AN117" s="19">
        <v>5.141419394808518E-11</v>
      </c>
      <c r="AO117" s="19">
        <v>2.501394518440615E-11</v>
      </c>
      <c r="AP117" s="19">
        <v>4.067671273299301E-11</v>
      </c>
      <c r="AQ117" s="19">
        <v>6.041060881537136E-14</v>
      </c>
      <c r="AR117" s="19">
        <v>3.584722190062598E-08</v>
      </c>
      <c r="AS117" s="19">
        <v>1.27887098186528E-09</v>
      </c>
      <c r="AT117" s="19">
        <v>2.194888678381707E-11</v>
      </c>
      <c r="AU117" s="19">
        <v>1.297776885521652E-12</v>
      </c>
      <c r="AV117" s="19">
        <v>0.006187507122127685</v>
      </c>
      <c r="AW117" s="19">
        <v>4.046344192834006E-05</v>
      </c>
      <c r="AX117" s="19">
        <v>5.473902757282567E-06</v>
      </c>
      <c r="AY117" s="19">
        <v>2.216895663964341E-06</v>
      </c>
      <c r="AZ117" s="19">
        <v>4.548404788248448E-05</v>
      </c>
      <c r="BA117" s="19">
        <v>5.331528443071036E-05</v>
      </c>
      <c r="BB117" s="19">
        <v>2.534717357804398E-11</v>
      </c>
      <c r="BC117" s="19">
        <v>2.553365609209779E-11</v>
      </c>
    </row>
    <row r="118" spans="2:55">
      <c r="B118" s="17"/>
      <c r="C118" s="18" t="s">
        <v>352</v>
      </c>
      <c r="D118" s="19">
        <v>6.132692571494753E-15</v>
      </c>
      <c r="E118" s="19">
        <v>-2.395710717637804E-14</v>
      </c>
      <c r="F118" s="19">
        <v>-7.031745492238469E-13</v>
      </c>
      <c r="G118" s="19">
        <v>7.275651116660015E-13</v>
      </c>
      <c r="H118" s="19">
        <v>1.533623084839981E-11</v>
      </c>
      <c r="I118" s="19">
        <v>-7.252784547014191E-12</v>
      </c>
      <c r="J118" s="19">
        <v>-1.839010308000627E-11</v>
      </c>
      <c r="K118" s="19">
        <v>3.888644390248672E-11</v>
      </c>
      <c r="L118" s="19">
        <v>2.390332382502183E-10</v>
      </c>
      <c r="M118" s="19">
        <v>3.176330892473741E-10</v>
      </c>
      <c r="N118" s="19">
        <v>8.911088288215608E-12</v>
      </c>
      <c r="O118" s="19">
        <v>1.241173273479407E-11</v>
      </c>
      <c r="P118" s="19">
        <v>5.033705846292946E-12</v>
      </c>
      <c r="Q118" s="19">
        <v>4.73287375683074E-12</v>
      </c>
      <c r="R118" s="19">
        <v>-4.396225847563519E-13</v>
      </c>
      <c r="S118" s="19">
        <v>1.336675352908483E-12</v>
      </c>
      <c r="T118" s="19">
        <v>-3.043033051270334E-13</v>
      </c>
      <c r="U118" s="19">
        <v>8.73113833492478E-14</v>
      </c>
      <c r="V118" s="19">
        <v>3.644363052369896E-13</v>
      </c>
      <c r="W118" s="19">
        <v>-1.555418316312469E-14</v>
      </c>
      <c r="X118" s="19">
        <v>9.720316417949888E-05</v>
      </c>
      <c r="Y118" s="19">
        <v>0.0006143649620370434</v>
      </c>
      <c r="Z118" s="19">
        <v>0.001210230116740383</v>
      </c>
      <c r="AA118" s="19">
        <v>0.002172998625545508</v>
      </c>
      <c r="AB118" s="19">
        <v>0.01248778405359658</v>
      </c>
      <c r="AC118" s="19">
        <v>0.0007211899752467383</v>
      </c>
      <c r="AD118" s="19">
        <v>4.284990193752219E-05</v>
      </c>
      <c r="AE118" s="19">
        <v>2.385283901813121E-05</v>
      </c>
      <c r="AF118" s="19">
        <v>4.835631523634735E-05</v>
      </c>
      <c r="AG118" s="19">
        <v>-5.813208306176464E-07</v>
      </c>
      <c r="AH118" s="19">
        <v>5.783956061540528E-12</v>
      </c>
      <c r="AI118" s="19">
        <v>4.033183181366247E-11</v>
      </c>
      <c r="AJ118" s="19">
        <v>6.255347963384648E-11</v>
      </c>
      <c r="AK118" s="19">
        <v>3.501166170149447E-10</v>
      </c>
      <c r="AL118" s="19">
        <v>9.049116344579591E-10</v>
      </c>
      <c r="AM118" s="19">
        <v>6.690017445021639E-10</v>
      </c>
      <c r="AN118" s="19">
        <v>-6.207452134178711E-12</v>
      </c>
      <c r="AO118" s="19">
        <v>1.175631620352627E-11</v>
      </c>
      <c r="AP118" s="19">
        <v>4.527720445503437E-12</v>
      </c>
      <c r="AQ118" s="19">
        <v>1.333020044466694E-12</v>
      </c>
      <c r="AR118" s="19">
        <v>3.045075706304168E-08</v>
      </c>
      <c r="AS118" s="19">
        <v>-6.338675220713186E-12</v>
      </c>
      <c r="AT118" s="19">
        <v>5.128903428988555E-12</v>
      </c>
      <c r="AU118" s="19">
        <v>3.908913463994608E-12</v>
      </c>
      <c r="AV118" s="19">
        <v>0.06152553794822298</v>
      </c>
      <c r="AW118" s="19">
        <v>0.0004242468531150038</v>
      </c>
      <c r="AX118" s="19">
        <v>5.63210706412402E-05</v>
      </c>
      <c r="AY118" s="19">
        <v>2.266035907792432E-05</v>
      </c>
      <c r="AZ118" s="19">
        <v>4.584333195893162E-06</v>
      </c>
      <c r="BA118" s="19">
        <v>5.420924554697479E-06</v>
      </c>
      <c r="BB118" s="19">
        <v>2.412365511196307E-15</v>
      </c>
      <c r="BC118" s="19">
        <v>1.631111881518144E-12</v>
      </c>
    </row>
    <row r="119" spans="2:55">
      <c r="B119" s="17"/>
      <c r="C119" s="18" t="s">
        <v>354</v>
      </c>
      <c r="D119" s="19">
        <v>1.188633892428988E-08</v>
      </c>
      <c r="E119" s="19">
        <v>2.875441300730934E-06</v>
      </c>
      <c r="F119" s="19">
        <v>8.138273629904131E-06</v>
      </c>
      <c r="G119" s="19">
        <v>-2.482212819727237E-05</v>
      </c>
      <c r="H119" s="19">
        <v>8.589105071071408E-05</v>
      </c>
      <c r="I119" s="19">
        <v>-0.003406541389532672</v>
      </c>
      <c r="J119" s="19">
        <v>-0.0009563368035255365</v>
      </c>
      <c r="K119" s="19">
        <v>0.0002704847058929176</v>
      </c>
      <c r="L119" s="19">
        <v>0.01151980730625439</v>
      </c>
      <c r="M119" s="19">
        <v>0.0006284176997276976</v>
      </c>
      <c r="N119" s="19">
        <v>0.003593643547492927</v>
      </c>
      <c r="O119" s="19">
        <v>0.001630175947409757</v>
      </c>
      <c r="P119" s="19">
        <v>0.0004069423822870677</v>
      </c>
      <c r="Q119" s="19">
        <v>-1.996868445291214E-06</v>
      </c>
      <c r="R119" s="19">
        <v>-7.283707492067969E-05</v>
      </c>
      <c r="S119" s="19">
        <v>1.194501933225009E-05</v>
      </c>
      <c r="T119" s="19">
        <v>7.988710483278659E-06</v>
      </c>
      <c r="U119" s="19">
        <v>4.630128932953701E-07</v>
      </c>
      <c r="V119" s="19">
        <v>-1.474505041261153E-05</v>
      </c>
      <c r="W119" s="19">
        <v>-4.911494894421603E-08</v>
      </c>
      <c r="X119" s="19">
        <v>1.56677810878569E-11</v>
      </c>
      <c r="Y119" s="19">
        <v>6.520547842176903E-11</v>
      </c>
      <c r="Z119" s="19">
        <v>2.176686450340097E-10</v>
      </c>
      <c r="AA119" s="19">
        <v>3.620113835198087E-10</v>
      </c>
      <c r="AB119" s="19">
        <v>2.365476737615312E-09</v>
      </c>
      <c r="AC119" s="19">
        <v>2.07125336129808E-10</v>
      </c>
      <c r="AD119" s="19">
        <v>5.16222159423108E-12</v>
      </c>
      <c r="AE119" s="19">
        <v>5.099859543552165E-12</v>
      </c>
      <c r="AF119" s="19">
        <v>8.083415853145329E-12</v>
      </c>
      <c r="AG119" s="19">
        <v>-7.033914280671914E-14</v>
      </c>
      <c r="AH119" s="19">
        <v>-1.080480417233914E-10</v>
      </c>
      <c r="AI119" s="19">
        <v>7.944244079425099E-10</v>
      </c>
      <c r="AJ119" s="19">
        <v>2.490704387280308E-08</v>
      </c>
      <c r="AK119" s="19">
        <v>3.026938745010566E-08</v>
      </c>
      <c r="AL119" s="19">
        <v>1.073396312416106E-07</v>
      </c>
      <c r="AM119" s="19">
        <v>9.24988590436265E-09</v>
      </c>
      <c r="AN119" s="19">
        <v>-4.974105151315998E-10</v>
      </c>
      <c r="AO119" s="19">
        <v>4.662532181708773E-10</v>
      </c>
      <c r="AP119" s="19">
        <v>-5.55388568397143E-10</v>
      </c>
      <c r="AQ119" s="19">
        <v>-1.561722850956883E-10</v>
      </c>
      <c r="AR119" s="19">
        <v>0.141301171983043</v>
      </c>
      <c r="AS119" s="19">
        <v>0.02339730878028696</v>
      </c>
      <c r="AT119" s="19">
        <v>0.0004049797716127876</v>
      </c>
      <c r="AU119" s="19">
        <v>5.42872680507811E-05</v>
      </c>
      <c r="AV119" s="19">
        <v>2.911171706797973E-08</v>
      </c>
      <c r="AW119" s="19">
        <v>4.901564627078024E-09</v>
      </c>
      <c r="AX119" s="19">
        <v>8.520020769759827E-11</v>
      </c>
      <c r="AY119" s="19">
        <v>1.132154440438544E-11</v>
      </c>
      <c r="AZ119" s="19">
        <v>2.185841335899742E-12</v>
      </c>
      <c r="BA119" s="19">
        <v>2.634633541564943E-12</v>
      </c>
      <c r="BB119" s="19">
        <v>2.665728952804192E-10</v>
      </c>
      <c r="BC119" s="19">
        <v>9.438290952829272E-10</v>
      </c>
    </row>
    <row r="120" spans="2:55">
      <c r="B120" s="17"/>
      <c r="C120" s="18" t="s">
        <v>123</v>
      </c>
      <c r="D120" s="19">
        <v>6.851429217662002E-07</v>
      </c>
      <c r="E120" s="19">
        <v>-6.304019680240318E-05</v>
      </c>
      <c r="F120" s="19">
        <v>0.0005771412656294179</v>
      </c>
      <c r="G120" s="19">
        <v>0.001373917244188461</v>
      </c>
      <c r="H120" s="19">
        <v>0.01204396671036239</v>
      </c>
      <c r="I120" s="19">
        <v>-0.01220290076869916</v>
      </c>
      <c r="J120" s="19">
        <v>0.04913626953960537</v>
      </c>
      <c r="K120" s="19">
        <v>0.01228308697599651</v>
      </c>
      <c r="L120" s="19">
        <v>0.04311805887246937</v>
      </c>
      <c r="M120" s="19">
        <v>0.007490073472952549</v>
      </c>
      <c r="N120" s="19">
        <v>-0.0103374791741535</v>
      </c>
      <c r="O120" s="19">
        <v>0.00351162208169059</v>
      </c>
      <c r="P120" s="19">
        <v>0.001912379635726859</v>
      </c>
      <c r="Q120" s="19">
        <v>0.002041538044114593</v>
      </c>
      <c r="R120" s="19">
        <v>0.0003269969271609548</v>
      </c>
      <c r="S120" s="19">
        <v>0.0003606360919734018</v>
      </c>
      <c r="T120" s="19">
        <v>-0.0001627353139878373</v>
      </c>
      <c r="U120" s="19">
        <v>1.676961002437805E-05</v>
      </c>
      <c r="V120" s="19">
        <v>0.000448335813723106</v>
      </c>
      <c r="W120" s="19">
        <v>-6.957729367561777E-06</v>
      </c>
      <c r="X120" s="19">
        <v>9.755281095671833E-12</v>
      </c>
      <c r="Y120" s="19">
        <v>7.72300851415774E-11</v>
      </c>
      <c r="Z120" s="19">
        <v>7.486188465402157E-11</v>
      </c>
      <c r="AA120" s="19">
        <v>8.480942288099169E-11</v>
      </c>
      <c r="AB120" s="19">
        <v>4.399022975934106E-09</v>
      </c>
      <c r="AC120" s="19">
        <v>6.111004869803656E-11</v>
      </c>
      <c r="AD120" s="19">
        <v>1.894594569020424E-11</v>
      </c>
      <c r="AE120" s="19">
        <v>1.118379800648597E-12</v>
      </c>
      <c r="AF120" s="19">
        <v>-1.531680583299065E-12</v>
      </c>
      <c r="AG120" s="19">
        <v>-8.950514897603327E-13</v>
      </c>
      <c r="AH120" s="19">
        <v>-2.081074252312771E-05</v>
      </c>
      <c r="AI120" s="19">
        <v>-0.0001160756404991631</v>
      </c>
      <c r="AJ120" s="19">
        <v>0.001361024391862681</v>
      </c>
      <c r="AK120" s="19">
        <v>0.001735247729933027</v>
      </c>
      <c r="AL120" s="19">
        <v>0.02051629323484801</v>
      </c>
      <c r="AM120" s="19">
        <v>0.001049499977765576</v>
      </c>
      <c r="AN120" s="19">
        <v>7.561648296877557E-05</v>
      </c>
      <c r="AO120" s="19">
        <v>4.290024382198151E-05</v>
      </c>
      <c r="AP120" s="19">
        <v>-2.878844922664219E-05</v>
      </c>
      <c r="AQ120" s="19">
        <v>-7.669134885046418E-06</v>
      </c>
      <c r="AR120" s="19">
        <v>0.03964989278200211</v>
      </c>
      <c r="AS120" s="19">
        <v>0.008577155994504456</v>
      </c>
      <c r="AT120" s="19">
        <v>0.000311765785907303</v>
      </c>
      <c r="AU120" s="19">
        <v>9.336942671492158E-05</v>
      </c>
      <c r="AV120" s="19">
        <v>5.755624907481873E-09</v>
      </c>
      <c r="AW120" s="19">
        <v>1.293887392844884E-09</v>
      </c>
      <c r="AX120" s="19">
        <v>4.934325678881761E-11</v>
      </c>
      <c r="AY120" s="19">
        <v>1.509447689093199E-11</v>
      </c>
      <c r="AZ120" s="19">
        <v>2.00692916241692E-12</v>
      </c>
      <c r="BA120" s="19">
        <v>1.06522015511075E-11</v>
      </c>
      <c r="BB120" s="19">
        <v>8.209090525421215E-06</v>
      </c>
      <c r="BC120" s="19">
        <v>2.978096666232772E-05</v>
      </c>
    </row>
    <row r="121" spans="2:55">
      <c r="B121" s="17"/>
      <c r="C121" s="18" t="s">
        <v>357</v>
      </c>
      <c r="D121" s="19">
        <v>6.15343077467103E-07</v>
      </c>
      <c r="E121" s="19">
        <v>-5.699051927807088E-05</v>
      </c>
      <c r="F121" s="19">
        <v>0.0005200274250384603</v>
      </c>
      <c r="G121" s="19">
        <v>0.001241739285231512</v>
      </c>
      <c r="H121" s="19">
        <v>0.01090231769323501</v>
      </c>
      <c r="I121" s="19">
        <v>-0.01113011393596702</v>
      </c>
      <c r="J121" s="19">
        <v>0.04429932994247106</v>
      </c>
      <c r="K121" s="19">
        <v>0.01103106739169497</v>
      </c>
      <c r="L121" s="19">
        <v>0.03916377468519619</v>
      </c>
      <c r="M121" s="19">
        <v>0.006814403000629814</v>
      </c>
      <c r="N121" s="19">
        <v>-0.009368303712083866</v>
      </c>
      <c r="O121" s="19">
        <v>0.003198358557261177</v>
      </c>
      <c r="P121" s="19">
        <v>0.001744620737093358</v>
      </c>
      <c r="Q121" s="19">
        <v>0.001839653345196189</v>
      </c>
      <c r="R121" s="19">
        <v>0.0002940243966169104</v>
      </c>
      <c r="S121" s="19">
        <v>0.0003261584458065448</v>
      </c>
      <c r="T121" s="19">
        <v>-0.0001467325731918473</v>
      </c>
      <c r="U121" s="19">
        <v>1.508599644602986E-05</v>
      </c>
      <c r="V121" s="19">
        <v>0.000404652248016352</v>
      </c>
      <c r="W121" s="19">
        <v>-6.257667635960844E-06</v>
      </c>
      <c r="X121" s="19">
        <v>7.663254117991759E-13</v>
      </c>
      <c r="Y121" s="19">
        <v>5.402791076255902E-12</v>
      </c>
      <c r="Z121" s="19">
        <v>6.413437366210237E-10</v>
      </c>
      <c r="AA121" s="19">
        <v>7.966239314278461E-10</v>
      </c>
      <c r="AB121" s="19">
        <v>1.210793418659771E-11</v>
      </c>
      <c r="AC121" s="19">
        <v>4.968523753063714E-10</v>
      </c>
      <c r="AD121" s="19">
        <v>-5.405986561030354E-12</v>
      </c>
      <c r="AE121" s="19">
        <v>1.751252518990315E-11</v>
      </c>
      <c r="AF121" s="19">
        <v>4.677924526572294E-12</v>
      </c>
      <c r="AG121" s="19">
        <v>6.560727227731755E-13</v>
      </c>
      <c r="AH121" s="19">
        <v>-2.293193147823995E-05</v>
      </c>
      <c r="AI121" s="19">
        <v>-0.0001273550659956318</v>
      </c>
      <c r="AJ121" s="19">
        <v>0.001491411386884678</v>
      </c>
      <c r="AK121" s="19">
        <v>0.001902963392789442</v>
      </c>
      <c r="AL121" s="19">
        <v>0.02234756319023449</v>
      </c>
      <c r="AM121" s="19">
        <v>0.001144728824829399</v>
      </c>
      <c r="AN121" s="19">
        <v>8.224608622378318E-05</v>
      </c>
      <c r="AO121" s="19">
        <v>4.696632946031367E-05</v>
      </c>
      <c r="AP121" s="19">
        <v>-3.15783739106484E-05</v>
      </c>
      <c r="AQ121" s="19">
        <v>-8.410341932068147E-06</v>
      </c>
      <c r="AR121" s="19">
        <v>0.03650690868661075</v>
      </c>
      <c r="AS121" s="19">
        <v>0.007925647527815861</v>
      </c>
      <c r="AT121" s="19">
        <v>0.0002859916886493202</v>
      </c>
      <c r="AU121" s="19">
        <v>8.525456986545729E-05</v>
      </c>
      <c r="AV121" s="19">
        <v>1.044707138353547E-08</v>
      </c>
      <c r="AW121" s="19">
        <v>2.241771167638672E-09</v>
      </c>
      <c r="AX121" s="19">
        <v>7.884331138280944E-11</v>
      </c>
      <c r="AY121" s="19">
        <v>2.298054892272853E-11</v>
      </c>
      <c r="AZ121" s="19">
        <v>7.030078777125505E-12</v>
      </c>
      <c r="BA121" s="19">
        <v>2.077387237325897E-11</v>
      </c>
      <c r="BB121" s="19">
        <v>9.113729415215398E-06</v>
      </c>
      <c r="BC121" s="19">
        <v>3.308786118995829E-05</v>
      </c>
    </row>
    <row r="122" spans="2:55">
      <c r="B122" s="17"/>
      <c r="C122" s="18" t="s">
        <v>359</v>
      </c>
      <c r="D122" s="19">
        <v>4.753735812376403E-12</v>
      </c>
      <c r="E122" s="19">
        <v>-1.506039685834348E-10</v>
      </c>
      <c r="F122" s="19">
        <v>1.223327095517477E-09</v>
      </c>
      <c r="G122" s="19">
        <v>2.054285011421288E-09</v>
      </c>
      <c r="H122" s="19">
        <v>1.945063538499585E-08</v>
      </c>
      <c r="I122" s="19">
        <v>6.188552985571593E-09</v>
      </c>
      <c r="J122" s="19">
        <v>2.238531724817445E-07</v>
      </c>
      <c r="K122" s="19">
        <v>1.169626721080829E-07</v>
      </c>
      <c r="L122" s="19">
        <v>3.800065724381658E-08</v>
      </c>
      <c r="M122" s="19">
        <v>5.533668877430172E-08</v>
      </c>
      <c r="N122" s="19">
        <v>1.304136931170111E-08</v>
      </c>
      <c r="O122" s="19">
        <v>2.796591912539684E-09</v>
      </c>
      <c r="P122" s="19">
        <v>8.113435406529165E-10</v>
      </c>
      <c r="Q122" s="19">
        <v>1.663041994285257E-08</v>
      </c>
      <c r="R122" s="19">
        <v>1.843790950129169E-09</v>
      </c>
      <c r="S122" s="19">
        <v>1.428388236763652E-09</v>
      </c>
      <c r="T122" s="19">
        <v>-3.053837568353302E-10</v>
      </c>
      <c r="U122" s="19">
        <v>1.399333372251501E-10</v>
      </c>
      <c r="V122" s="19">
        <v>1.77462294576387E-09</v>
      </c>
      <c r="W122" s="19">
        <v>-4.872032815212638E-11</v>
      </c>
      <c r="X122" s="19">
        <v>-1.840211546973293E-12</v>
      </c>
      <c r="Y122" s="19">
        <v>-2.798467270390106E-11</v>
      </c>
      <c r="Z122" s="19">
        <v>2.310839818903208E-10</v>
      </c>
      <c r="AA122" s="19">
        <v>3.41703156853927E-10</v>
      </c>
      <c r="AB122" s="19">
        <v>1.390482242550407E-08</v>
      </c>
      <c r="AC122" s="19">
        <v>3.549514830025302E-10</v>
      </c>
      <c r="AD122" s="19">
        <v>4.762709848331684E-11</v>
      </c>
      <c r="AE122" s="19">
        <v>1.439006612784342E-11</v>
      </c>
      <c r="AF122" s="19">
        <v>-1.153599885043569E-12</v>
      </c>
      <c r="AG122" s="19">
        <v>-8.942347053140803E-14</v>
      </c>
      <c r="AH122" s="19">
        <v>-1.477455692764359E-05</v>
      </c>
      <c r="AI122" s="19">
        <v>-0.0003583673212328727</v>
      </c>
      <c r="AJ122" s="19">
        <v>0.004097796484115588</v>
      </c>
      <c r="AK122" s="19">
        <v>0.005908496233424184</v>
      </c>
      <c r="AL122" s="19">
        <v>0.2631759394057309</v>
      </c>
      <c r="AM122" s="19">
        <v>0.006159074810293773</v>
      </c>
      <c r="AN122" s="19">
        <v>0.0009077064615862332</v>
      </c>
      <c r="AO122" s="19">
        <v>0.0002698860517821146</v>
      </c>
      <c r="AP122" s="19">
        <v>-2.110930782775596E-05</v>
      </c>
      <c r="AQ122" s="19">
        <v>6.496758315037899E-07</v>
      </c>
      <c r="AR122" s="19">
        <v>6.615712832415162E-09</v>
      </c>
      <c r="AS122" s="19">
        <v>6.688133195388041E-09</v>
      </c>
      <c r="AT122" s="19">
        <v>7.480075756162235E-10</v>
      </c>
      <c r="AU122" s="19">
        <v>4.065233093749088E-10</v>
      </c>
      <c r="AV122" s="19">
        <v>3.614076898697567E-10</v>
      </c>
      <c r="AW122" s="19">
        <v>6.435506552608228E-11</v>
      </c>
      <c r="AX122" s="19">
        <v>1.132068349323997E-12</v>
      </c>
      <c r="AY122" s="19">
        <v>1.985961325441975E-13</v>
      </c>
      <c r="AZ122" s="19">
        <v>9.962147508470977E-13</v>
      </c>
      <c r="BA122" s="19">
        <v>3.561714143821866E-12</v>
      </c>
      <c r="BB122" s="19">
        <v>2.148767805236328E-06</v>
      </c>
      <c r="BC122" s="19">
        <v>7.632153257733243E-06</v>
      </c>
    </row>
    <row r="123" spans="2:55">
      <c r="B123" s="17"/>
      <c r="C123" s="18" t="s">
        <v>361</v>
      </c>
      <c r="D123" s="19">
        <v>1.509299248992662E-16</v>
      </c>
      <c r="E123" s="19">
        <v>1.53929523535015E-14</v>
      </c>
      <c r="F123" s="19">
        <v>4.970889842536479E-13</v>
      </c>
      <c r="G123" s="19">
        <v>-5.265419176502814E-13</v>
      </c>
      <c r="H123" s="19">
        <v>5.747837714002804E-12</v>
      </c>
      <c r="I123" s="19">
        <v>-1.287401544059649E-11</v>
      </c>
      <c r="J123" s="19">
        <v>7.022437625773048E-11</v>
      </c>
      <c r="K123" s="19">
        <v>-4.541069990247563E-12</v>
      </c>
      <c r="L123" s="19">
        <v>3.662800129342374E-11</v>
      </c>
      <c r="M123" s="19">
        <v>1.119081221552643E-10</v>
      </c>
      <c r="N123" s="19">
        <v>3.083125807277935E-11</v>
      </c>
      <c r="O123" s="19">
        <v>2.257238433393512E-11</v>
      </c>
      <c r="P123" s="19">
        <v>2.40626381622671E-12</v>
      </c>
      <c r="Q123" s="19">
        <v>1.420959429927934E-13</v>
      </c>
      <c r="R123" s="19">
        <v>1.727833479828594E-13</v>
      </c>
      <c r="S123" s="19">
        <v>1.030695618975084E-14</v>
      </c>
      <c r="T123" s="19">
        <v>-4.338311753700642E-13</v>
      </c>
      <c r="U123" s="19">
        <v>3.097352727929118E-14</v>
      </c>
      <c r="V123" s="19">
        <v>-8.06008755649509E-14</v>
      </c>
      <c r="W123" s="19">
        <v>-8.640832532056821E-15</v>
      </c>
      <c r="X123" s="19">
        <v>-0.0001464049632390832</v>
      </c>
      <c r="Y123" s="19">
        <v>-0.001136627401714833</v>
      </c>
      <c r="Z123" s="19">
        <v>0.004347106028440211</v>
      </c>
      <c r="AA123" s="19">
        <v>0.006408970921075818</v>
      </c>
      <c r="AB123" s="19">
        <v>0.1217349495853567</v>
      </c>
      <c r="AC123" s="19">
        <v>0.003860078870276997</v>
      </c>
      <c r="AD123" s="19">
        <v>0.0001414393351586636</v>
      </c>
      <c r="AE123" s="19">
        <v>0.000251582814884302</v>
      </c>
      <c r="AF123" s="19">
        <v>0.0001058073180477948</v>
      </c>
      <c r="AG123" s="19">
        <v>4.08000125687031E-06</v>
      </c>
      <c r="AH123" s="19">
        <v>-1.71194147329695E-11</v>
      </c>
      <c r="AI123" s="19">
        <v>-1.176494926803946E-10</v>
      </c>
      <c r="AJ123" s="19">
        <v>1.009204795626111E-10</v>
      </c>
      <c r="AK123" s="19">
        <v>4.298763444099792E-10</v>
      </c>
      <c r="AL123" s="19">
        <v>9.043782443824212E-09</v>
      </c>
      <c r="AM123" s="19">
        <v>1.00056936656987E-10</v>
      </c>
      <c r="AN123" s="19">
        <v>6.047661616648928E-11</v>
      </c>
      <c r="AO123" s="19">
        <v>2.427383881420807E-11</v>
      </c>
      <c r="AP123" s="19">
        <v>3.48366259004517E-12</v>
      </c>
      <c r="AQ123" s="19">
        <v>1.666686696549565E-14</v>
      </c>
      <c r="AR123" s="19">
        <v>6.691537331126941E-09</v>
      </c>
      <c r="AS123" s="19">
        <v>8.486202337250142E-09</v>
      </c>
      <c r="AT123" s="19">
        <v>1.761106541283827E-10</v>
      </c>
      <c r="AU123" s="19">
        <v>4.6258589444623E-11</v>
      </c>
      <c r="AV123" s="19">
        <v>0.01995466978715144</v>
      </c>
      <c r="AW123" s="19">
        <v>0.0286426274526562</v>
      </c>
      <c r="AX123" s="19">
        <v>0.0005984579488873576</v>
      </c>
      <c r="AY123" s="19">
        <v>0.0001567988592269747</v>
      </c>
      <c r="AZ123" s="19">
        <v>8.230139322976709E-07</v>
      </c>
      <c r="BA123" s="19">
        <v>1.035834261261922E-05</v>
      </c>
      <c r="BB123" s="19">
        <v>6.061231985344649E-12</v>
      </c>
      <c r="BC123" s="19">
        <v>2.01303035024604E-11</v>
      </c>
    </row>
    <row r="124" spans="2:55">
      <c r="B124" s="17"/>
      <c r="C124" s="18" t="s">
        <v>363</v>
      </c>
      <c r="D124" s="19">
        <v>3.210052265593765E-15</v>
      </c>
      <c r="E124" s="19">
        <v>-2.570306246078615E-15</v>
      </c>
      <c r="F124" s="19">
        <v>1.660342302571271E-13</v>
      </c>
      <c r="G124" s="19">
        <v>-5.967452921955826E-13</v>
      </c>
      <c r="H124" s="19">
        <v>4.382390180305505E-13</v>
      </c>
      <c r="I124" s="19">
        <v>-1.539026904701855E-11</v>
      </c>
      <c r="J124" s="19">
        <v>-2.143876627222973E-12</v>
      </c>
      <c r="K124" s="19">
        <v>-3.701205401148444E-12</v>
      </c>
      <c r="L124" s="19">
        <v>2.040473936839829E-11</v>
      </c>
      <c r="M124" s="19">
        <v>6.15850902233998E-11</v>
      </c>
      <c r="N124" s="19">
        <v>2.960409086138672E-11</v>
      </c>
      <c r="O124" s="19">
        <v>1.177358570213581E-11</v>
      </c>
      <c r="P124" s="19">
        <v>3.41309501784397E-13</v>
      </c>
      <c r="Q124" s="19">
        <v>8.41799978500995E-13</v>
      </c>
      <c r="R124" s="19">
        <v>1.030976118607256E-14</v>
      </c>
      <c r="S124" s="19">
        <v>-7.550721838424157E-14</v>
      </c>
      <c r="T124" s="19">
        <v>-3.560871289517347E-13</v>
      </c>
      <c r="U124" s="19">
        <v>2.010119685991881E-14</v>
      </c>
      <c r="V124" s="19">
        <v>-9.112373523307836E-15</v>
      </c>
      <c r="W124" s="19">
        <v>-4.535155224126051E-15</v>
      </c>
      <c r="X124" s="19">
        <v>-0.0001152960060944711</v>
      </c>
      <c r="Y124" s="19">
        <v>-0.0008947736131351745</v>
      </c>
      <c r="Z124" s="19">
        <v>0.003424318742317138</v>
      </c>
      <c r="AA124" s="19">
        <v>0.005047010543965398</v>
      </c>
      <c r="AB124" s="19">
        <v>0.09570297367636577</v>
      </c>
      <c r="AC124" s="19">
        <v>0.003041132769216077</v>
      </c>
      <c r="AD124" s="19">
        <v>0.0001109769795541092</v>
      </c>
      <c r="AE124" s="19">
        <v>0.00019810463087382</v>
      </c>
      <c r="AF124" s="19">
        <v>8.344315087226044E-05</v>
      </c>
      <c r="AG124" s="19">
        <v>3.207749415511543E-06</v>
      </c>
      <c r="AH124" s="19">
        <v>-2.56720185093931E-12</v>
      </c>
      <c r="AI124" s="19">
        <v>-1.585757216425893E-11</v>
      </c>
      <c r="AJ124" s="19">
        <v>3.172072350058392E-10</v>
      </c>
      <c r="AK124" s="19">
        <v>2.227202954636942E-10</v>
      </c>
      <c r="AL124" s="19">
        <v>3.898053311582235E-09</v>
      </c>
      <c r="AM124" s="19">
        <v>3.1931905998378E-10</v>
      </c>
      <c r="AN124" s="19">
        <v>6.318899820287518E-12</v>
      </c>
      <c r="AO124" s="19">
        <v>5.207715848779968E-12</v>
      </c>
      <c r="AP124" s="19">
        <v>5.973310680402431E-12</v>
      </c>
      <c r="AQ124" s="19">
        <v>4.68051215024433E-13</v>
      </c>
      <c r="AR124" s="19">
        <v>3.497100587468054E-09</v>
      </c>
      <c r="AS124" s="19">
        <v>5.713903351484307E-09</v>
      </c>
      <c r="AT124" s="19">
        <v>1.194020260919195E-10</v>
      </c>
      <c r="AU124" s="19">
        <v>3.109275695766127E-11</v>
      </c>
      <c r="AV124" s="19">
        <v>0.02532232898446018</v>
      </c>
      <c r="AW124" s="19">
        <v>0.03642812894116648</v>
      </c>
      <c r="AX124" s="19">
        <v>0.0007610961093990118</v>
      </c>
      <c r="AY124" s="19">
        <v>0.0001994606747460971</v>
      </c>
      <c r="AZ124" s="19">
        <v>6.342243796651245E-07</v>
      </c>
      <c r="BA124" s="19">
        <v>8.082913122298439E-06</v>
      </c>
      <c r="BB124" s="19">
        <v>1.645490947038557E-12</v>
      </c>
      <c r="BC124" s="19">
        <v>-2.765985193825275E-14</v>
      </c>
    </row>
    <row r="125" spans="2:55">
      <c r="B125" s="17"/>
      <c r="C125" s="18" t="s">
        <v>365</v>
      </c>
      <c r="D125" s="19">
        <v>9.603065687491439E-07</v>
      </c>
      <c r="E125" s="19">
        <v>-6.51710110005422E-05</v>
      </c>
      <c r="F125" s="19">
        <v>0.0008130634462254626</v>
      </c>
      <c r="G125" s="19">
        <v>-0.0001954407544314572</v>
      </c>
      <c r="H125" s="19">
        <v>0.0004451719004882249</v>
      </c>
      <c r="I125" s="19">
        <v>-0.006747649076652293</v>
      </c>
      <c r="J125" s="19">
        <v>0.1537864048389679</v>
      </c>
      <c r="K125" s="19">
        <v>0.03815827258316359</v>
      </c>
      <c r="L125" s="19">
        <v>0.0248220057706498</v>
      </c>
      <c r="M125" s="19">
        <v>-0.009079925989063823</v>
      </c>
      <c r="N125" s="19">
        <v>0.002833531149060816</v>
      </c>
      <c r="O125" s="19">
        <v>0.009078279459337818</v>
      </c>
      <c r="P125" s="19">
        <v>0.006159615897979852</v>
      </c>
      <c r="Q125" s="19">
        <v>0.009577431210222344</v>
      </c>
      <c r="R125" s="19">
        <v>0.001538825577238147</v>
      </c>
      <c r="S125" s="19">
        <v>0.0008569716947503872</v>
      </c>
      <c r="T125" s="19">
        <v>-0.000134028786766449</v>
      </c>
      <c r="U125" s="19">
        <v>1.498781814458475E-05</v>
      </c>
      <c r="V125" s="19">
        <v>0.000954125115213595</v>
      </c>
      <c r="W125" s="19">
        <v>-7.543325478338326E-06</v>
      </c>
      <c r="X125" s="19">
        <v>-4.643342904166525E-14</v>
      </c>
      <c r="Y125" s="19">
        <v>-1.641869343306907E-13</v>
      </c>
      <c r="Z125" s="19">
        <v>1.333123841241442E-11</v>
      </c>
      <c r="AA125" s="19">
        <v>3.837131425980226E-11</v>
      </c>
      <c r="AB125" s="19">
        <v>2.776623308005847E-10</v>
      </c>
      <c r="AC125" s="19">
        <v>3.49199528712353E-11</v>
      </c>
      <c r="AD125" s="19">
        <v>1.180640274491447E-10</v>
      </c>
      <c r="AE125" s="19">
        <v>6.699238514164731E-12</v>
      </c>
      <c r="AF125" s="19">
        <v>1.553404673091946E-12</v>
      </c>
      <c r="AG125" s="19">
        <v>-9.873330640752674E-15</v>
      </c>
      <c r="AH125" s="19">
        <v>-1.150553806422406E-10</v>
      </c>
      <c r="AI125" s="19">
        <v>-9.400903427763904E-10</v>
      </c>
      <c r="AJ125" s="19">
        <v>-1.185587721628823E-09</v>
      </c>
      <c r="AK125" s="19">
        <v>2.91365376678583E-09</v>
      </c>
      <c r="AL125" s="19">
        <v>9.561447835308791E-08</v>
      </c>
      <c r="AM125" s="19">
        <v>5.959173847267741E-10</v>
      </c>
      <c r="AN125" s="19">
        <v>2.762347920122793E-09</v>
      </c>
      <c r="AO125" s="19">
        <v>2.689860493686709E-10</v>
      </c>
      <c r="AP125" s="19">
        <v>-3.718764271014987E-12</v>
      </c>
      <c r="AQ125" s="19">
        <v>3.706437738038667E-12</v>
      </c>
      <c r="AR125" s="19">
        <v>0.0131147164318494</v>
      </c>
      <c r="AS125" s="19">
        <v>0.02478350677835379</v>
      </c>
      <c r="AT125" s="19">
        <v>0.0004121196533986092</v>
      </c>
      <c r="AU125" s="19">
        <v>0.0001213475139348959</v>
      </c>
      <c r="AV125" s="19">
        <v>2.605106574763547E-09</v>
      </c>
      <c r="AW125" s="19">
        <v>4.887034644836265E-09</v>
      </c>
      <c r="AX125" s="19">
        <v>8.061155702574971E-11</v>
      </c>
      <c r="AY125" s="19">
        <v>2.371079780066954E-11</v>
      </c>
      <c r="AZ125" s="19">
        <v>2.498651211189619E-13</v>
      </c>
      <c r="BA125" s="19">
        <v>2.232718938760092E-12</v>
      </c>
      <c r="BB125" s="19">
        <v>1.509515063878977E-11</v>
      </c>
      <c r="BC125" s="19">
        <v>1.710329363335902E-11</v>
      </c>
    </row>
    <row r="126" spans="2:55">
      <c r="B126" s="17"/>
      <c r="C126" s="18" t="s">
        <v>367</v>
      </c>
      <c r="D126" s="19">
        <v>4.899586746736465E-08</v>
      </c>
      <c r="E126" s="19">
        <v>-2.428519300589382E-05</v>
      </c>
      <c r="F126" s="19">
        <v>0.0002216078478407376</v>
      </c>
      <c r="G126" s="19">
        <v>0.0007377051270574918</v>
      </c>
      <c r="H126" s="19">
        <v>0.003155363789342368</v>
      </c>
      <c r="I126" s="19">
        <v>-0.002053026638852813</v>
      </c>
      <c r="J126" s="19">
        <v>-0.006243444954110697</v>
      </c>
      <c r="K126" s="19">
        <v>-0.004789975123361533</v>
      </c>
      <c r="L126" s="19">
        <v>0.002721508814424627</v>
      </c>
      <c r="M126" s="19">
        <v>0.02311856806965383</v>
      </c>
      <c r="N126" s="19">
        <v>-0.005357753118694294</v>
      </c>
      <c r="O126" s="19">
        <v>0.0003800220080559265</v>
      </c>
      <c r="P126" s="19">
        <v>-0.0003726856980816305</v>
      </c>
      <c r="Q126" s="19">
        <v>-0.001231507098388952</v>
      </c>
      <c r="R126" s="19">
        <v>-3.212721566867418E-05</v>
      </c>
      <c r="S126" s="19">
        <v>-1.668305232999866E-06</v>
      </c>
      <c r="T126" s="19">
        <v>4.210799757794544E-05</v>
      </c>
      <c r="U126" s="19">
        <v>-1.448238868121781E-07</v>
      </c>
      <c r="V126" s="19">
        <v>-5.981192184050474E-05</v>
      </c>
      <c r="W126" s="19">
        <v>-4.141892987979421E-08</v>
      </c>
      <c r="X126" s="19">
        <v>-1.428301847878911E-13</v>
      </c>
      <c r="Y126" s="19">
        <v>9.760437128110695E-13</v>
      </c>
      <c r="Z126" s="19">
        <v>1.654521023689832E-11</v>
      </c>
      <c r="AA126" s="19">
        <v>1.190243303304764E-10</v>
      </c>
      <c r="AB126" s="19">
        <v>1.905250626703352E-09</v>
      </c>
      <c r="AC126" s="19">
        <v>1.400677633110679E-12</v>
      </c>
      <c r="AD126" s="19">
        <v>1.572985249247097E-11</v>
      </c>
      <c r="AE126" s="19">
        <v>5.806870901541295E-12</v>
      </c>
      <c r="AF126" s="19">
        <v>5.553580007240717E-12</v>
      </c>
      <c r="AG126" s="19">
        <v>2.098424105637354E-13</v>
      </c>
      <c r="AH126" s="19">
        <v>-5.728966421702683E-05</v>
      </c>
      <c r="AI126" s="19">
        <v>-0.000706696442323111</v>
      </c>
      <c r="AJ126" s="19">
        <v>-0.001310567722394037</v>
      </c>
      <c r="AK126" s="19">
        <v>0.002326594584612974</v>
      </c>
      <c r="AL126" s="19">
        <v>0.1065947397712477</v>
      </c>
      <c r="AM126" s="19">
        <v>0.003011711830560025</v>
      </c>
      <c r="AN126" s="19">
        <v>0.0004353825395513298</v>
      </c>
      <c r="AO126" s="19">
        <v>0.0001546753887471463</v>
      </c>
      <c r="AP126" s="19">
        <v>0.0003268746405135102</v>
      </c>
      <c r="AQ126" s="19">
        <v>2.606116277207525E-05</v>
      </c>
      <c r="AR126" s="19">
        <v>0.006382667269331699</v>
      </c>
      <c r="AS126" s="19">
        <v>0.02000399987196995</v>
      </c>
      <c r="AT126" s="19">
        <v>0.0001582481215303867</v>
      </c>
      <c r="AU126" s="19">
        <v>4.244677717581569E-05</v>
      </c>
      <c r="AV126" s="19">
        <v>3.918617352318707E-10</v>
      </c>
      <c r="AW126" s="19">
        <v>2.821283850812068E-10</v>
      </c>
      <c r="AX126" s="19">
        <v>6.500825793630789E-13</v>
      </c>
      <c r="AY126" s="19">
        <v>1.364058625945424E-14</v>
      </c>
      <c r="AZ126" s="19">
        <v>8.331993375211947E-12</v>
      </c>
      <c r="BA126" s="19">
        <v>1.690359040278817E-11</v>
      </c>
      <c r="BB126" s="19">
        <v>3.015870168049409E-05</v>
      </c>
      <c r="BC126" s="19">
        <v>5.639513301380836E-05</v>
      </c>
    </row>
    <row r="127" spans="2:55">
      <c r="B127" s="17"/>
      <c r="C127" s="18" t="s">
        <v>369</v>
      </c>
      <c r="D127" s="19">
        <v>4.390724217039707E-08</v>
      </c>
      <c r="E127" s="19">
        <v>-2.175453139370701E-05</v>
      </c>
      <c r="F127" s="19">
        <v>0.0001984440493702082</v>
      </c>
      <c r="G127" s="19">
        <v>0.0006602326572303411</v>
      </c>
      <c r="H127" s="19">
        <v>0.002820089483090972</v>
      </c>
      <c r="I127" s="19">
        <v>-0.001845992774841087</v>
      </c>
      <c r="J127" s="19">
        <v>-0.005589043568879324</v>
      </c>
      <c r="K127" s="19">
        <v>-0.004292541178551756</v>
      </c>
      <c r="L127" s="19">
        <v>0.002439887442342947</v>
      </c>
      <c r="M127" s="19">
        <v>0.02064855903498181</v>
      </c>
      <c r="N127" s="19">
        <v>-0.004799333682382111</v>
      </c>
      <c r="O127" s="19">
        <v>0.0003415476323939105</v>
      </c>
      <c r="P127" s="19">
        <v>-0.0003335274075944753</v>
      </c>
      <c r="Q127" s="19">
        <v>-0.001101756324505071</v>
      </c>
      <c r="R127" s="19">
        <v>-2.843869440828993E-05</v>
      </c>
      <c r="S127" s="19">
        <v>-1.51381193217041E-06</v>
      </c>
      <c r="T127" s="19">
        <v>3.76668083052142E-05</v>
      </c>
      <c r="U127" s="19">
        <v>-1.280144408403284E-07</v>
      </c>
      <c r="V127" s="19">
        <v>-5.333919504997189E-05</v>
      </c>
      <c r="W127" s="19">
        <v>-3.831685602126671E-08</v>
      </c>
      <c r="X127" s="19">
        <v>-8.132832775867394E-12</v>
      </c>
      <c r="Y127" s="19">
        <v>-1.336417963448495E-10</v>
      </c>
      <c r="Z127" s="19">
        <v>-2.337979482064487E-10</v>
      </c>
      <c r="AA127" s="19">
        <v>2.188085784134091E-10</v>
      </c>
      <c r="AB127" s="19">
        <v>1.498681517631857E-08</v>
      </c>
      <c r="AC127" s="19">
        <v>5.402848604279804E-10</v>
      </c>
      <c r="AD127" s="19">
        <v>3.710325900740733E-11</v>
      </c>
      <c r="AE127" s="19">
        <v>1.599417705361773E-11</v>
      </c>
      <c r="AF127" s="19">
        <v>5.047753150624715E-11</v>
      </c>
      <c r="AG127" s="19">
        <v>4.183515861086E-12</v>
      </c>
      <c r="AH127" s="19">
        <v>-6.430890826051696E-05</v>
      </c>
      <c r="AI127" s="19">
        <v>-0.0007923874031068623</v>
      </c>
      <c r="AJ127" s="19">
        <v>-0.00146793082781102</v>
      </c>
      <c r="AK127" s="19">
        <v>0.002612749880521304</v>
      </c>
      <c r="AL127" s="19">
        <v>0.1192392783655327</v>
      </c>
      <c r="AM127" s="19">
        <v>0.003353309535632803</v>
      </c>
      <c r="AN127" s="19">
        <v>0.0004898097047239369</v>
      </c>
      <c r="AO127" s="19">
        <v>0.0001739130703181959</v>
      </c>
      <c r="AP127" s="19">
        <v>0.0003650974813572392</v>
      </c>
      <c r="AQ127" s="19">
        <v>2.902004687895866E-05</v>
      </c>
      <c r="AR127" s="19">
        <v>0.005687778460952942</v>
      </c>
      <c r="AS127" s="19">
        <v>0.01783543184706665</v>
      </c>
      <c r="AT127" s="19">
        <v>0.0001410206635200225</v>
      </c>
      <c r="AU127" s="19">
        <v>3.782418350019254E-05</v>
      </c>
      <c r="AV127" s="19">
        <v>2.898416412676481E-09</v>
      </c>
      <c r="AW127" s="19">
        <v>1.347654126201272E-08</v>
      </c>
      <c r="AX127" s="19">
        <v>1.218022411634961E-10</v>
      </c>
      <c r="AY127" s="19">
        <v>3.33124294431769E-11</v>
      </c>
      <c r="AZ127" s="19">
        <v>2.307819005407929E-11</v>
      </c>
      <c r="BA127" s="19">
        <v>4.183545018392818E-11</v>
      </c>
      <c r="BB127" s="19">
        <v>3.378391448790944E-05</v>
      </c>
      <c r="BC127" s="19">
        <v>6.313772027161949E-05</v>
      </c>
    </row>
    <row r="128" spans="2:55">
      <c r="B128" s="17"/>
      <c r="C128" s="18" t="s">
        <v>109</v>
      </c>
      <c r="D128" s="19">
        <v>2.347966989928379E-14</v>
      </c>
      <c r="E128" s="19">
        <v>1.461065296118283E-12</v>
      </c>
      <c r="F128" s="19">
        <v>-1.125231004057925E-11</v>
      </c>
      <c r="G128" s="19">
        <v>-4.046543133239317E-11</v>
      </c>
      <c r="H128" s="19">
        <v>-3.559814304505014E-10</v>
      </c>
      <c r="I128" s="19">
        <v>1.965465847591979E-10</v>
      </c>
      <c r="J128" s="19">
        <v>2.464263830542874E-09</v>
      </c>
      <c r="K128" s="19">
        <v>1.218808167449478E-09</v>
      </c>
      <c r="L128" s="19">
        <v>-9.242358929453911E-12</v>
      </c>
      <c r="M128" s="19">
        <v>2.50076695733082E-09</v>
      </c>
      <c r="N128" s="19">
        <v>3.877632499463828E-09</v>
      </c>
      <c r="O128" s="19">
        <v>-1.584561290648323E-12</v>
      </c>
      <c r="P128" s="19">
        <v>-1.94646218567794E-11</v>
      </c>
      <c r="Q128" s="19">
        <v>3.015855135568403E-10</v>
      </c>
      <c r="R128" s="19">
        <v>5.480442857292541E-11</v>
      </c>
      <c r="S128" s="19">
        <v>1.119131170503383E-11</v>
      </c>
      <c r="T128" s="19">
        <v>5.056064007655297E-12</v>
      </c>
      <c r="U128" s="19">
        <v>6.030413858816745E-13</v>
      </c>
      <c r="V128" s="19">
        <v>1.451499088785978E-11</v>
      </c>
      <c r="W128" s="19">
        <v>-1.795059772970878E-13</v>
      </c>
      <c r="X128" s="19">
        <v>-3.883989852417593E-06</v>
      </c>
      <c r="Y128" s="19">
        <v>-0.001211602380813833</v>
      </c>
      <c r="Z128" s="19">
        <v>-0.003819967898829736</v>
      </c>
      <c r="AA128" s="19">
        <v>0.003751730380335348</v>
      </c>
      <c r="AB128" s="19">
        <v>0.2135588411105658</v>
      </c>
      <c r="AC128" s="19">
        <v>0.01036331118817088</v>
      </c>
      <c r="AD128" s="19">
        <v>0.0003177802161049934</v>
      </c>
      <c r="AE128" s="19">
        <v>0.0001172172818768154</v>
      </c>
      <c r="AF128" s="19">
        <v>0.002090306347008579</v>
      </c>
      <c r="AG128" s="19">
        <v>8.457760579463592E-05</v>
      </c>
      <c r="AH128" s="19">
        <v>-2.658618040998236E-12</v>
      </c>
      <c r="AI128" s="19">
        <v>-6.923210317200636E-11</v>
      </c>
      <c r="AJ128" s="19">
        <v>-2.06242278597588E-10</v>
      </c>
      <c r="AK128" s="19">
        <v>2.014641371792742E-10</v>
      </c>
      <c r="AL128" s="19">
        <v>1.20392318573013E-08</v>
      </c>
      <c r="AM128" s="19">
        <v>6.28263362155434E-10</v>
      </c>
      <c r="AN128" s="19">
        <v>1.494668121209554E-11</v>
      </c>
      <c r="AO128" s="19">
        <v>6.83640773950217E-12</v>
      </c>
      <c r="AP128" s="19">
        <v>1.12473620813682E-10</v>
      </c>
      <c r="AQ128" s="19">
        <v>4.506849162894564E-12</v>
      </c>
      <c r="AR128" s="19">
        <v>8.780334001257224E-11</v>
      </c>
      <c r="AS128" s="19">
        <v>4.001021280340459E-09</v>
      </c>
      <c r="AT128" s="19">
        <v>4.207430214294422E-11</v>
      </c>
      <c r="AU128" s="19">
        <v>1.6728525492031E-11</v>
      </c>
      <c r="AV128" s="19">
        <v>4.899090842714709E-10</v>
      </c>
      <c r="AW128" s="19">
        <v>9.90552880918113E-08</v>
      </c>
      <c r="AX128" s="19">
        <v>6.67863406565837E-10</v>
      </c>
      <c r="AY128" s="19">
        <v>2.038425783318372E-10</v>
      </c>
      <c r="AZ128" s="19">
        <v>6.816099117624677E-07</v>
      </c>
      <c r="BA128" s="19">
        <v>1.293044032011137E-05</v>
      </c>
      <c r="BB128" s="19">
        <v>3.789454389045232E-13</v>
      </c>
      <c r="BC128" s="19">
        <v>6.576488844704902E-12</v>
      </c>
    </row>
    <row r="129" spans="2:55">
      <c r="B129" s="17"/>
      <c r="C129" s="18" t="s">
        <v>102</v>
      </c>
      <c r="D129" s="19">
        <v>-6.385548964108182E-12</v>
      </c>
      <c r="E129" s="19">
        <v>5.130062624829286E-11</v>
      </c>
      <c r="F129" s="19">
        <v>5.808565048073225E-09</v>
      </c>
      <c r="G129" s="19">
        <v>-1.511127869716766E-07</v>
      </c>
      <c r="H129" s="19">
        <v>-9.526716953108045E-07</v>
      </c>
      <c r="I129" s="19">
        <v>-4.331977745211721E-07</v>
      </c>
      <c r="J129" s="19">
        <v>4.816791609964741E-06</v>
      </c>
      <c r="K129" s="19">
        <v>2.933678170274964E-06</v>
      </c>
      <c r="L129" s="19">
        <v>-6.83960983174533E-09</v>
      </c>
      <c r="M129" s="19">
        <v>1.995055842395091E-05</v>
      </c>
      <c r="N129" s="19">
        <v>1.310650862897789E-06</v>
      </c>
      <c r="O129" s="19">
        <v>1.468075029275735E-07</v>
      </c>
      <c r="P129" s="19">
        <v>-1.752925051506647E-08</v>
      </c>
      <c r="Q129" s="19">
        <v>3.664560962186146E-07</v>
      </c>
      <c r="R129" s="19">
        <v>1.090455771287883E-08</v>
      </c>
      <c r="S129" s="19">
        <v>6.517517763213488E-08</v>
      </c>
      <c r="T129" s="19">
        <v>-1.062102738112853E-08</v>
      </c>
      <c r="U129" s="19">
        <v>1.96364359759831E-10</v>
      </c>
      <c r="V129" s="19">
        <v>2.372624089855838E-08</v>
      </c>
      <c r="W129" s="19">
        <v>9.060736811982784E-11</v>
      </c>
      <c r="X129" s="19">
        <v>8.862296284902429E-12</v>
      </c>
      <c r="Y129" s="19">
        <v>7.885769730581994E-11</v>
      </c>
      <c r="Z129" s="19">
        <v>-1.47073574730278E-11</v>
      </c>
      <c r="AA129" s="19">
        <v>1.953059992734274E-10</v>
      </c>
      <c r="AB129" s="19">
        <v>1.07336588597014E-08</v>
      </c>
      <c r="AC129" s="19">
        <v>1.18850894651303E-09</v>
      </c>
      <c r="AD129" s="19">
        <v>4.168914201175908E-13</v>
      </c>
      <c r="AE129" s="19">
        <v>1.670040321287245E-12</v>
      </c>
      <c r="AF129" s="19">
        <v>6.057701737231911E-11</v>
      </c>
      <c r="AG129" s="19">
        <v>3.380602114481285E-12</v>
      </c>
      <c r="AH129" s="19">
        <v>8.236452986685012E-05</v>
      </c>
      <c r="AI129" s="19">
        <v>0.001007155346783251</v>
      </c>
      <c r="AJ129" s="19">
        <v>-0.0005356509731019503</v>
      </c>
      <c r="AK129" s="19">
        <v>0.003174655911860827</v>
      </c>
      <c r="AL129" s="19">
        <v>0.2042587397203492</v>
      </c>
      <c r="AM129" s="19">
        <v>0.02447912282710291</v>
      </c>
      <c r="AN129" s="19">
        <v>5.887748153032125E-06</v>
      </c>
      <c r="AO129" s="19">
        <v>3.003832222886801E-05</v>
      </c>
      <c r="AP129" s="19">
        <v>0.001085460286759632</v>
      </c>
      <c r="AQ129" s="19">
        <v>6.042244531019642E-05</v>
      </c>
      <c r="AR129" s="19">
        <v>1.7415906440657E-06</v>
      </c>
      <c r="AS129" s="19">
        <v>1.067816980337826E-07</v>
      </c>
      <c r="AT129" s="19">
        <v>-7.420753180999447E-11</v>
      </c>
      <c r="AU129" s="19">
        <v>8.930907526675718E-11</v>
      </c>
      <c r="AV129" s="19">
        <v>3.045735459909648E-10</v>
      </c>
      <c r="AW129" s="19">
        <v>6.37861064900934E-08</v>
      </c>
      <c r="AX129" s="19">
        <v>4.493800522845222E-10</v>
      </c>
      <c r="AY129" s="19">
        <v>1.632988379456226E-10</v>
      </c>
      <c r="AZ129" s="19">
        <v>6.740126441421151E-11</v>
      </c>
      <c r="BA129" s="19">
        <v>1.263685698757488E-10</v>
      </c>
      <c r="BB129" s="19">
        <v>0.0001358788761774468</v>
      </c>
      <c r="BC129" s="19">
        <v>0.0002536921620665439</v>
      </c>
    </row>
    <row r="130" spans="2:55">
      <c r="B130" s="17"/>
      <c r="C130" s="18" t="s">
        <v>373</v>
      </c>
      <c r="D130" s="19">
        <v>-8.986168497737368E-08</v>
      </c>
      <c r="E130" s="19">
        <v>-8.749420717479279E-06</v>
      </c>
      <c r="F130" s="19">
        <v>2.874139729139397E-05</v>
      </c>
      <c r="G130" s="19">
        <v>0.0007540275647928783</v>
      </c>
      <c r="H130" s="19">
        <v>0.004623983025101316</v>
      </c>
      <c r="I130" s="19">
        <v>0.0004292364970047134</v>
      </c>
      <c r="J130" s="19">
        <v>-0.0006842887484650969</v>
      </c>
      <c r="K130" s="19">
        <v>-0.001217934944078963</v>
      </c>
      <c r="L130" s="19">
        <v>0.0003408093825992627</v>
      </c>
      <c r="M130" s="19">
        <v>0.1108469049256013</v>
      </c>
      <c r="N130" s="19">
        <v>-0.002304998835763767</v>
      </c>
      <c r="O130" s="19">
        <v>-4.01805266590483E-05</v>
      </c>
      <c r="P130" s="19">
        <v>0.0003870790129435133</v>
      </c>
      <c r="Q130" s="19">
        <v>-0.0008190228600964436</v>
      </c>
      <c r="R130" s="19">
        <v>-4.454732763026565E-05</v>
      </c>
      <c r="S130" s="19">
        <v>2.416093495226467E-05</v>
      </c>
      <c r="T130" s="19">
        <v>0.000191809043004638</v>
      </c>
      <c r="U130" s="19">
        <v>-7.713348466812626E-07</v>
      </c>
      <c r="V130" s="19">
        <v>-0.000110462448761377</v>
      </c>
      <c r="W130" s="19">
        <v>1.277528066797185E-06</v>
      </c>
      <c r="X130" s="19">
        <v>3.045382242672804E-12</v>
      </c>
      <c r="Y130" s="19">
        <v>1.182765787219301E-11</v>
      </c>
      <c r="Z130" s="19">
        <v>3.391197281258469E-10</v>
      </c>
      <c r="AA130" s="19">
        <v>-4.062721030929283E-12</v>
      </c>
      <c r="AB130" s="19">
        <v>5.93781819712054E-09</v>
      </c>
      <c r="AC130" s="19">
        <v>1.659027258347159E-09</v>
      </c>
      <c r="AD130" s="19">
        <v>5.749850741343688E-12</v>
      </c>
      <c r="AE130" s="19">
        <v>-3.642127219584707E-13</v>
      </c>
      <c r="AF130" s="19">
        <v>4.74830320631071E-11</v>
      </c>
      <c r="AG130" s="19">
        <v>5.086285043912354E-12</v>
      </c>
      <c r="AH130" s="19">
        <v>1.701665761600958E-08</v>
      </c>
      <c r="AI130" s="19">
        <v>2.349414794520636E-07</v>
      </c>
      <c r="AJ130" s="19">
        <v>-7.12632571786281E-08</v>
      </c>
      <c r="AK130" s="19">
        <v>9.025973487644276E-07</v>
      </c>
      <c r="AL130" s="19">
        <v>4.510456737159055E-05</v>
      </c>
      <c r="AM130" s="19">
        <v>4.595970078594019E-06</v>
      </c>
      <c r="AN130" s="19">
        <v>1.954836105558789E-09</v>
      </c>
      <c r="AO130" s="19">
        <v>1.552605043445838E-08</v>
      </c>
      <c r="AP130" s="19">
        <v>2.296125956239643E-07</v>
      </c>
      <c r="AQ130" s="19">
        <v>1.03358238495783E-08</v>
      </c>
      <c r="AR130" s="19">
        <v>0.002455792696822336</v>
      </c>
      <c r="AS130" s="19">
        <v>0.001611992898120979</v>
      </c>
      <c r="AT130" s="19">
        <v>2.471245074239637E-05</v>
      </c>
      <c r="AU130" s="19">
        <v>5.610040925612656E-06</v>
      </c>
      <c r="AV130" s="19">
        <v>4.803188097144367E-10</v>
      </c>
      <c r="AW130" s="19">
        <v>6.954869425473173E-11</v>
      </c>
      <c r="AX130" s="19">
        <v>2.097290914298604E-12</v>
      </c>
      <c r="AY130" s="19">
        <v>3.512766606257633E-13</v>
      </c>
      <c r="AZ130" s="19">
        <v>2.886441238057898E-12</v>
      </c>
      <c r="BA130" s="19">
        <v>6.314757092374927E-12</v>
      </c>
      <c r="BB130" s="19">
        <v>3.274639198968307E-08</v>
      </c>
      <c r="BC130" s="19">
        <v>5.980176459199384E-08</v>
      </c>
    </row>
    <row r="131" spans="2:55">
      <c r="B131" s="17"/>
      <c r="C131" s="18" t="s">
        <v>375</v>
      </c>
      <c r="D131" s="19">
        <v>3.08491243145197E-07</v>
      </c>
      <c r="E131" s="19">
        <v>-3.011837339332748E-05</v>
      </c>
      <c r="F131" s="19">
        <v>0.0003735776626524909</v>
      </c>
      <c r="G131" s="19">
        <v>-0.0004551971928489705</v>
      </c>
      <c r="H131" s="19">
        <v>-0.006905277205890127</v>
      </c>
      <c r="I131" s="19">
        <v>-0.004169416723210186</v>
      </c>
      <c r="J131" s="19">
        <v>0.07518870298457705</v>
      </c>
      <c r="K131" s="19">
        <v>0.01982527532044238</v>
      </c>
      <c r="L131" s="19">
        <v>0.004177539639930717</v>
      </c>
      <c r="M131" s="19">
        <v>-0.001913899856596726</v>
      </c>
      <c r="N131" s="19">
        <v>0.02368456384810284</v>
      </c>
      <c r="O131" s="19">
        <v>0.005404636242611905</v>
      </c>
      <c r="P131" s="19">
        <v>0.001137958887367398</v>
      </c>
      <c r="Q131" s="19">
        <v>0.006112564040843057</v>
      </c>
      <c r="R131" s="19">
        <v>0.001205042424090091</v>
      </c>
      <c r="S131" s="19">
        <v>0.0003816165993317152</v>
      </c>
      <c r="T131" s="19">
        <v>-0.0001033753323304859</v>
      </c>
      <c r="U131" s="19">
        <v>7.965948172175205E-07</v>
      </c>
      <c r="V131" s="19">
        <v>0.0005695725702905994</v>
      </c>
      <c r="W131" s="19">
        <v>-1.957376440862396E-06</v>
      </c>
      <c r="X131" s="19">
        <v>2.063715068264271E-11</v>
      </c>
      <c r="Y131" s="19">
        <v>2.002387611342175E-10</v>
      </c>
      <c r="Z131" s="19">
        <v>1.616221604205403E-09</v>
      </c>
      <c r="AA131" s="19">
        <v>2.555692172829299E-10</v>
      </c>
      <c r="AB131" s="19">
        <v>3.058027295092983E-09</v>
      </c>
      <c r="AC131" s="19">
        <v>3.858150998545511E-09</v>
      </c>
      <c r="AD131" s="19">
        <v>1.386399507109873E-11</v>
      </c>
      <c r="AE131" s="19">
        <v>7.26799871612667E-12</v>
      </c>
      <c r="AF131" s="19">
        <v>1.260806962841578E-11</v>
      </c>
      <c r="AG131" s="19">
        <v>9.255450622002442E-12</v>
      </c>
      <c r="AH131" s="19">
        <v>5.938432319870439E-09</v>
      </c>
      <c r="AI131" s="19">
        <v>7.334585288151048E-08</v>
      </c>
      <c r="AJ131" s="19">
        <v>-2.47457504241352E-08</v>
      </c>
      <c r="AK131" s="19">
        <v>2.486853403725894E-07</v>
      </c>
      <c r="AL131" s="19">
        <v>1.185540690357041E-05</v>
      </c>
      <c r="AM131" s="19">
        <v>1.315814205178132E-06</v>
      </c>
      <c r="AN131" s="19">
        <v>4.98202677600483E-10</v>
      </c>
      <c r="AO131" s="19">
        <v>4.213532500701311E-09</v>
      </c>
      <c r="AP131" s="19">
        <v>6.504832237194325E-08</v>
      </c>
      <c r="AQ131" s="19">
        <v>3.24659582827574E-09</v>
      </c>
      <c r="AR131" s="19">
        <v>0.006307537868092017</v>
      </c>
      <c r="AS131" s="19">
        <v>0.02424177412121185</v>
      </c>
      <c r="AT131" s="19">
        <v>0.0001376579918150351</v>
      </c>
      <c r="AU131" s="19">
        <v>4.526450664763942E-05</v>
      </c>
      <c r="AV131" s="19">
        <v>1.30913820829687E-09</v>
      </c>
      <c r="AW131" s="19">
        <v>4.39262195661559E-09</v>
      </c>
      <c r="AX131" s="19">
        <v>2.487211506940556E-11</v>
      </c>
      <c r="AY131" s="19">
        <v>8.261022257798799E-12</v>
      </c>
      <c r="AZ131" s="19">
        <v>1.367629876962284E-11</v>
      </c>
      <c r="BA131" s="19">
        <v>2.780802623003035E-11</v>
      </c>
      <c r="BB131" s="19">
        <v>1.091319115850429E-08</v>
      </c>
      <c r="BC131" s="19">
        <v>1.887523713090079E-08</v>
      </c>
    </row>
    <row r="132" spans="2:55">
      <c r="B132" s="17"/>
      <c r="C132" s="18" t="s">
        <v>377</v>
      </c>
      <c r="D132" s="19">
        <v>1.012634789150332E-14</v>
      </c>
      <c r="E132" s="19">
        <v>-2.405755816454292E-13</v>
      </c>
      <c r="F132" s="19">
        <v>1.185646888851479E-11</v>
      </c>
      <c r="G132" s="19">
        <v>-1.066957586399602E-12</v>
      </c>
      <c r="H132" s="19">
        <v>-2.014486232363828E-10</v>
      </c>
      <c r="I132" s="19">
        <v>-2.326250582050601E-11</v>
      </c>
      <c r="J132" s="19">
        <v>2.600610946898953E-09</v>
      </c>
      <c r="K132" s="19">
        <v>6.631696022765433E-10</v>
      </c>
      <c r="L132" s="19">
        <v>8.707253847912318E-11</v>
      </c>
      <c r="M132" s="19">
        <v>1.748946731198958E-09</v>
      </c>
      <c r="N132" s="19">
        <v>1.684300367872944E-09</v>
      </c>
      <c r="O132" s="19">
        <v>1.692372116983715E-10</v>
      </c>
      <c r="P132" s="19">
        <v>3.380422022798324E-11</v>
      </c>
      <c r="Q132" s="19">
        <v>2.246996194300294E-10</v>
      </c>
      <c r="R132" s="19">
        <v>5.125164373901799E-11</v>
      </c>
      <c r="S132" s="19">
        <v>1.046251039127029E-11</v>
      </c>
      <c r="T132" s="19">
        <v>5.549908888929937E-12</v>
      </c>
      <c r="U132" s="19">
        <v>3.434053606138363E-14</v>
      </c>
      <c r="V132" s="19">
        <v>1.701120229880356E-11</v>
      </c>
      <c r="W132" s="19">
        <v>-7.497854113815737E-14</v>
      </c>
      <c r="X132" s="19">
        <v>3.052389013717457E-05</v>
      </c>
      <c r="Y132" s="19">
        <v>0.0002357138063786915</v>
      </c>
      <c r="Z132" s="19">
        <v>0.00116091239274376</v>
      </c>
      <c r="AA132" s="19">
        <v>0.0004746731748757085</v>
      </c>
      <c r="AB132" s="19">
        <v>0.0001484982623459431</v>
      </c>
      <c r="AC132" s="19">
        <v>0.001288409284980988</v>
      </c>
      <c r="AD132" s="19">
        <v>-8.759544186708533E-06</v>
      </c>
      <c r="AE132" s="19">
        <v>1.055747006389619E-05</v>
      </c>
      <c r="AF132" s="19">
        <v>1.171080186055502E-05</v>
      </c>
      <c r="AG132" s="19">
        <v>8.133380944930959E-07</v>
      </c>
      <c r="AH132" s="19">
        <v>4.599535909643108E-11</v>
      </c>
      <c r="AI132" s="19">
        <v>5.753962038863916E-10</v>
      </c>
      <c r="AJ132" s="19">
        <v>-2.472131329093004E-10</v>
      </c>
      <c r="AK132" s="19">
        <v>9.586543007388852E-10</v>
      </c>
      <c r="AL132" s="19">
        <v>1.021662006846993E-07</v>
      </c>
      <c r="AM132" s="19">
        <v>2.113896673826624E-08</v>
      </c>
      <c r="AN132" s="19">
        <v>6.570130327581354E-11</v>
      </c>
      <c r="AO132" s="19">
        <v>-9.143019661959835E-12</v>
      </c>
      <c r="AP132" s="19">
        <v>5.569690407706659E-10</v>
      </c>
      <c r="AQ132" s="19">
        <v>3.224972161150716E-11</v>
      </c>
      <c r="AR132" s="19">
        <v>5.599698379907585E-10</v>
      </c>
      <c r="AS132" s="19">
        <v>7.209270372045064E-09</v>
      </c>
      <c r="AT132" s="19">
        <v>4.464145355834748E-11</v>
      </c>
      <c r="AU132" s="19">
        <v>1.733048486013423E-11</v>
      </c>
      <c r="AV132" s="19">
        <v>0.001225339466097784</v>
      </c>
      <c r="AW132" s="19">
        <v>0.07065129553891196</v>
      </c>
      <c r="AX132" s="19">
        <v>0.000422934224722836</v>
      </c>
      <c r="AY132" s="19">
        <v>0.0001670991280374989</v>
      </c>
      <c r="AZ132" s="19">
        <v>1.972592217087113E-05</v>
      </c>
      <c r="BA132" s="19">
        <v>3.214290272074932E-05</v>
      </c>
      <c r="BB132" s="19">
        <v>6.318129451005327E-11</v>
      </c>
      <c r="BC132" s="19">
        <v>1.173998191996496E-10</v>
      </c>
    </row>
    <row r="133" spans="2:55">
      <c r="B133" s="17"/>
      <c r="C133" s="18" t="s">
        <v>379</v>
      </c>
      <c r="D133" s="19">
        <v>9.787062403150953E-14</v>
      </c>
      <c r="E133" s="19">
        <v>-2.156909004388451E-12</v>
      </c>
      <c r="F133" s="19">
        <v>7.106950914781036E-11</v>
      </c>
      <c r="G133" s="19">
        <v>5.792317540210588E-12</v>
      </c>
      <c r="H133" s="19">
        <v>-9.362194356137562E-10</v>
      </c>
      <c r="I133" s="19">
        <v>-6.754040163215607E-11</v>
      </c>
      <c r="J133" s="19">
        <v>1.250434700734643E-08</v>
      </c>
      <c r="K133" s="19">
        <v>3.357222487933951E-09</v>
      </c>
      <c r="L133" s="19">
        <v>4.169312619403759E-10</v>
      </c>
      <c r="M133" s="19">
        <v>5.476104935943152E-09</v>
      </c>
      <c r="N133" s="19">
        <v>7.362216716203115E-09</v>
      </c>
      <c r="O133" s="19">
        <v>8.331794624818429E-10</v>
      </c>
      <c r="P133" s="19">
        <v>1.471420620379176E-10</v>
      </c>
      <c r="Q133" s="19">
        <v>1.08033583172688E-09</v>
      </c>
      <c r="R133" s="19">
        <v>2.303798898151685E-10</v>
      </c>
      <c r="S133" s="19">
        <v>5.656185917589793E-11</v>
      </c>
      <c r="T133" s="19">
        <v>1.503226888764526E-11</v>
      </c>
      <c r="U133" s="19">
        <v>1.64408834572417E-13</v>
      </c>
      <c r="V133" s="19">
        <v>8.411920378925016E-11</v>
      </c>
      <c r="W133" s="19">
        <v>-3.883705165886565E-13</v>
      </c>
      <c r="X133" s="19">
        <v>0.0001911634572947827</v>
      </c>
      <c r="Y133" s="19">
        <v>0.001478288385008722</v>
      </c>
      <c r="Z133" s="19">
        <v>0.007282383388860874</v>
      </c>
      <c r="AA133" s="19">
        <v>0.002951112802009243</v>
      </c>
      <c r="AB133" s="19">
        <v>0.0008583993924698894</v>
      </c>
      <c r="AC133" s="19">
        <v>0.008100690393316935</v>
      </c>
      <c r="AD133" s="19">
        <v>-5.456775258047718E-05</v>
      </c>
      <c r="AE133" s="19">
        <v>6.533065251170199E-05</v>
      </c>
      <c r="AF133" s="19">
        <v>7.069824753334361E-05</v>
      </c>
      <c r="AG133" s="19">
        <v>5.163181170775211E-06</v>
      </c>
      <c r="AH133" s="19">
        <v>4.166140152740847E-11</v>
      </c>
      <c r="AI133" s="19">
        <v>4.234452662305415E-10</v>
      </c>
      <c r="AJ133" s="19">
        <v>4.253394018525262E-10</v>
      </c>
      <c r="AK133" s="19">
        <v>7.776044303775342E-10</v>
      </c>
      <c r="AL133" s="19">
        <v>2.149610006815467E-08</v>
      </c>
      <c r="AM133" s="19">
        <v>1.496650609558758E-09</v>
      </c>
      <c r="AN133" s="19">
        <v>1.213997556636203E-11</v>
      </c>
      <c r="AO133" s="19">
        <v>7.649367800728306E-12</v>
      </c>
      <c r="AP133" s="19">
        <v>1.739572715737322E-10</v>
      </c>
      <c r="AQ133" s="19">
        <v>3.189970167084067E-12</v>
      </c>
      <c r="AR133" s="19">
        <v>1.957970940029703E-10</v>
      </c>
      <c r="AS133" s="19">
        <v>1.867541678562617E-08</v>
      </c>
      <c r="AT133" s="19">
        <v>9.659857091560454E-11</v>
      </c>
      <c r="AU133" s="19">
        <v>3.936243805988617E-11</v>
      </c>
      <c r="AV133" s="19">
        <v>0.0001970095607797315</v>
      </c>
      <c r="AW133" s="19">
        <v>0.01120489398384542</v>
      </c>
      <c r="AX133" s="19">
        <v>6.705615539401031E-05</v>
      </c>
      <c r="AY133" s="19">
        <v>2.649794007466901E-05</v>
      </c>
      <c r="AZ133" s="19">
        <v>0.000123215079531097</v>
      </c>
      <c r="BA133" s="19">
        <v>0.0002014996069107589</v>
      </c>
      <c r="BB133" s="19">
        <v>1.484601351463639E-10</v>
      </c>
      <c r="BC133" s="19">
        <v>2.521696285356706E-10</v>
      </c>
    </row>
    <row r="134" spans="2:55">
      <c r="B134" s="17"/>
      <c r="C134" s="18" t="s">
        <v>381</v>
      </c>
      <c r="D134" s="19">
        <v>4.043124171013983E-07</v>
      </c>
      <c r="E134" s="19">
        <v>1.512981278619825E-05</v>
      </c>
      <c r="F134" s="19">
        <v>-0.0001721470884221613</v>
      </c>
      <c r="G134" s="19">
        <v>-0.0009555059657525102</v>
      </c>
      <c r="H134" s="19">
        <v>-0.008832262665433412</v>
      </c>
      <c r="I134" s="19">
        <v>-0.0002259552970002972</v>
      </c>
      <c r="J134" s="19">
        <v>0.009512273499779166</v>
      </c>
      <c r="K134" s="19">
        <v>0.01062161595357755</v>
      </c>
      <c r="L134" s="19">
        <v>0.002562100799556361</v>
      </c>
      <c r="M134" s="19">
        <v>0.07176158649992355</v>
      </c>
      <c r="N134" s="19">
        <v>0.1366105734379386</v>
      </c>
      <c r="O134" s="19">
        <v>0.001241052455592518</v>
      </c>
      <c r="P134" s="19">
        <v>-0.0002781002674628236</v>
      </c>
      <c r="Q134" s="19">
        <v>0.003247524173121047</v>
      </c>
      <c r="R134" s="19">
        <v>0.0005233380073236128</v>
      </c>
      <c r="S134" s="19">
        <v>4.576959120035542E-05</v>
      </c>
      <c r="T134" s="19">
        <v>8.969608583055131E-05</v>
      </c>
      <c r="U134" s="19">
        <v>4.250718916209296E-06</v>
      </c>
      <c r="V134" s="19">
        <v>5.887427225981098E-05</v>
      </c>
      <c r="W134" s="19">
        <v>-1.958715515048131E-06</v>
      </c>
      <c r="X134" s="19">
        <v>-2.32580925012902E-12</v>
      </c>
      <c r="Y134" s="19">
        <v>-3.740144913814212E-12</v>
      </c>
      <c r="Z134" s="19">
        <v>3.851239443147418E-10</v>
      </c>
      <c r="AA134" s="19">
        <v>2.726211547058043E-10</v>
      </c>
      <c r="AB134" s="19">
        <v>6.832240801927045E-11</v>
      </c>
      <c r="AC134" s="19">
        <v>1.519890500490587E-09</v>
      </c>
      <c r="AD134" s="19">
        <v>2.074975061486391E-10</v>
      </c>
      <c r="AE134" s="19">
        <v>3.308871276568792E-11</v>
      </c>
      <c r="AF134" s="19">
        <v>1.340144507648415E-11</v>
      </c>
      <c r="AG134" s="19">
        <v>4.20154784044549E-12</v>
      </c>
      <c r="AH134" s="19">
        <v>-6.470534772279127E-06</v>
      </c>
      <c r="AI134" s="19">
        <v>-3.506007614224334E-05</v>
      </c>
      <c r="AJ134" s="19">
        <v>3.50761560806865E-05</v>
      </c>
      <c r="AK134" s="19">
        <v>0.0001958599070990821</v>
      </c>
      <c r="AL134" s="19">
        <v>8.162199464996795E-05</v>
      </c>
      <c r="AM134" s="19">
        <v>0.0002188358173435765</v>
      </c>
      <c r="AN134" s="19">
        <v>0.0002814846863309741</v>
      </c>
      <c r="AO134" s="19">
        <v>3.772862622106867E-05</v>
      </c>
      <c r="AP134" s="19">
        <v>3.288085872139017E-06</v>
      </c>
      <c r="AQ134" s="19">
        <v>7.288598763787421E-07</v>
      </c>
      <c r="AR134" s="19">
        <v>0.0007640392058025103</v>
      </c>
      <c r="AS134" s="19">
        <v>0.09367392937518312</v>
      </c>
      <c r="AT134" s="19">
        <v>0.0001123471487928561</v>
      </c>
      <c r="AU134" s="19">
        <v>2.891865844714745E-05</v>
      </c>
      <c r="AV134" s="19">
        <v>1.564388667167202E-10</v>
      </c>
      <c r="AW134" s="19">
        <v>2.413280190533372E-08</v>
      </c>
      <c r="AX134" s="19">
        <v>3.334542967866965E-11</v>
      </c>
      <c r="AY134" s="19">
        <v>8.766465437157994E-12</v>
      </c>
      <c r="AZ134" s="19">
        <v>4.115451469452554E-13</v>
      </c>
      <c r="BA134" s="19">
        <v>1.597008634011507E-12</v>
      </c>
      <c r="BB134" s="19">
        <v>-3.311865611113865E-10</v>
      </c>
      <c r="BC134" s="19">
        <v>1.08811523636595E-08</v>
      </c>
    </row>
    <row r="135" spans="2:55">
      <c r="B135" s="17"/>
      <c r="C135" s="18" t="s">
        <v>383</v>
      </c>
      <c r="D135" s="19">
        <v>2.37051274618964E-08</v>
      </c>
      <c r="E135" s="19">
        <v>8.810270864469624E-07</v>
      </c>
      <c r="F135" s="19">
        <v>-9.974464727962767E-06</v>
      </c>
      <c r="G135" s="19">
        <v>-5.625806013744556E-05</v>
      </c>
      <c r="H135" s="19">
        <v>-0.0005205326324410856</v>
      </c>
      <c r="I135" s="19">
        <v>-1.388502459554943E-05</v>
      </c>
      <c r="J135" s="19">
        <v>0.0005602984200712817</v>
      </c>
      <c r="K135" s="19">
        <v>0.0006211577883541307</v>
      </c>
      <c r="L135" s="19">
        <v>0.0001465357420941881</v>
      </c>
      <c r="M135" s="19">
        <v>0.004117702015965887</v>
      </c>
      <c r="N135" s="19">
        <v>0.007930144162225782</v>
      </c>
      <c r="O135" s="19">
        <v>7.049112809101601E-05</v>
      </c>
      <c r="P135" s="19">
        <v>-1.656041224585541E-05</v>
      </c>
      <c r="Q135" s="19">
        <v>0.0001897175474426447</v>
      </c>
      <c r="R135" s="19">
        <v>3.07443213315705E-05</v>
      </c>
      <c r="S135" s="19">
        <v>2.704452297456348E-06</v>
      </c>
      <c r="T135" s="19">
        <v>5.25256095116991E-06</v>
      </c>
      <c r="U135" s="19">
        <v>2.495149644977725E-07</v>
      </c>
      <c r="V135" s="19">
        <v>3.500481212033474E-06</v>
      </c>
      <c r="W135" s="19">
        <v>-1.150865565119034E-07</v>
      </c>
      <c r="X135" s="19">
        <v>-3.206540284651368E-12</v>
      </c>
      <c r="Y135" s="19">
        <v>-2.106541882064404E-11</v>
      </c>
      <c r="Z135" s="19">
        <v>-3.306727785729126E-12</v>
      </c>
      <c r="AA135" s="19">
        <v>9.567338590761725E-11</v>
      </c>
      <c r="AB135" s="19">
        <v>6.294095255421286E-11</v>
      </c>
      <c r="AC135" s="19">
        <v>4.214108201487349E-11</v>
      </c>
      <c r="AD135" s="19">
        <v>1.990796439226242E-10</v>
      </c>
      <c r="AE135" s="19">
        <v>2.298835754072355E-11</v>
      </c>
      <c r="AF135" s="19">
        <v>2.467281098457999E-12</v>
      </c>
      <c r="AG135" s="19">
        <v>1.710239035305361E-13</v>
      </c>
      <c r="AH135" s="19">
        <v>-0.0001118431554641844</v>
      </c>
      <c r="AI135" s="19">
        <v>-0.0006071343575190967</v>
      </c>
      <c r="AJ135" s="19">
        <v>0.000608035417133607</v>
      </c>
      <c r="AK135" s="19">
        <v>0.003355552372280598</v>
      </c>
      <c r="AL135" s="19">
        <v>0.001292274482899848</v>
      </c>
      <c r="AM135" s="19">
        <v>0.003879964207024359</v>
      </c>
      <c r="AN135" s="19">
        <v>0.004860310097639316</v>
      </c>
      <c r="AO135" s="19">
        <v>0.0006497773454202201</v>
      </c>
      <c r="AP135" s="19">
        <v>5.93833428037093E-05</v>
      </c>
      <c r="AQ135" s="19">
        <v>1.306719723533996E-05</v>
      </c>
      <c r="AR135" s="19">
        <v>4.320520704982372E-05</v>
      </c>
      <c r="AS135" s="19">
        <v>0.005480663219869764</v>
      </c>
      <c r="AT135" s="19">
        <v>6.598834821538351E-06</v>
      </c>
      <c r="AU135" s="19">
        <v>1.701695791493099E-06</v>
      </c>
      <c r="AV135" s="19">
        <v>1.432988230290924E-12</v>
      </c>
      <c r="AW135" s="19">
        <v>4.899217649672401E-10</v>
      </c>
      <c r="AX135" s="19">
        <v>1.940937707666399E-12</v>
      </c>
      <c r="AY135" s="19">
        <v>5.68622352592392E-13</v>
      </c>
      <c r="AZ135" s="19">
        <v>-2.828438514007993E-15</v>
      </c>
      <c r="BA135" s="19">
        <v>1.993977181462128E-13</v>
      </c>
      <c r="BB135" s="19">
        <v>-3.20034735271013E-09</v>
      </c>
      <c r="BC135" s="19">
        <v>1.481668231554837E-07</v>
      </c>
    </row>
    <row r="136" spans="2:55">
      <c r="B136" s="17"/>
      <c r="C136" s="18" t="s">
        <v>385</v>
      </c>
      <c r="D136" s="19">
        <v>1.528007103667941E-15</v>
      </c>
      <c r="E136" s="19">
        <v>-8.171154210233721E-15</v>
      </c>
      <c r="F136" s="19">
        <v>1.665587924679199E-13</v>
      </c>
      <c r="G136" s="19">
        <v>2.212940358356471E-14</v>
      </c>
      <c r="H136" s="19">
        <v>-1.219792069962775E-12</v>
      </c>
      <c r="I136" s="19">
        <v>-4.098921910934729E-13</v>
      </c>
      <c r="J136" s="19">
        <v>5.732805483448101E-12</v>
      </c>
      <c r="K136" s="19">
        <v>6.026140845622244E-12</v>
      </c>
      <c r="L136" s="19">
        <v>8.722472242839448E-14</v>
      </c>
      <c r="M136" s="19">
        <v>2.830744448324088E-12</v>
      </c>
      <c r="N136" s="19">
        <v>2.520557174660201E-11</v>
      </c>
      <c r="O136" s="19">
        <v>-1.221372519890911E-14</v>
      </c>
      <c r="P136" s="19">
        <v>-1.10976812744932E-14</v>
      </c>
      <c r="Q136" s="19">
        <v>1.345752762416677E-12</v>
      </c>
      <c r="R136" s="19">
        <v>1.509608456144597E-13</v>
      </c>
      <c r="S136" s="19">
        <v>1.75621027133694E-13</v>
      </c>
      <c r="T136" s="19">
        <v>1.040414943243366E-14</v>
      </c>
      <c r="U136" s="19">
        <v>4.492932851181905E-15</v>
      </c>
      <c r="V136" s="19">
        <v>4.893858747153679E-14</v>
      </c>
      <c r="W136" s="19">
        <v>-7.399710385451345E-16</v>
      </c>
      <c r="X136" s="19">
        <v>1.6818594400984E-09</v>
      </c>
      <c r="Y136" s="19">
        <v>9.758647405268877E-09</v>
      </c>
      <c r="Z136" s="19">
        <v>-1.017545673524807E-08</v>
      </c>
      <c r="AA136" s="19">
        <v>4.185482941916118E-08</v>
      </c>
      <c r="AB136" s="19">
        <v>7.519423704681056E-07</v>
      </c>
      <c r="AC136" s="19">
        <v>1.202197807675481E-07</v>
      </c>
      <c r="AD136" s="19">
        <v>2.992428312937835E-09</v>
      </c>
      <c r="AE136" s="19">
        <v>1.600450836555859E-09</v>
      </c>
      <c r="AF136" s="19">
        <v>2.101837997262156E-08</v>
      </c>
      <c r="AG136" s="19">
        <v>6.901180028097892E-10</v>
      </c>
      <c r="AH136" s="19">
        <v>2.616997433124622E-12</v>
      </c>
      <c r="AI136" s="19">
        <v>1.170531485224383E-11</v>
      </c>
      <c r="AJ136" s="19">
        <v>-3.716699803060198E-11</v>
      </c>
      <c r="AK136" s="19">
        <v>8.743349916934976E-12</v>
      </c>
      <c r="AL136" s="19">
        <v>1.095670388555292E-09</v>
      </c>
      <c r="AM136" s="19">
        <v>8.948898144084694E-10</v>
      </c>
      <c r="AN136" s="19">
        <v>4.427020045805782E-12</v>
      </c>
      <c r="AO136" s="19">
        <v>2.021816075869116E-13</v>
      </c>
      <c r="AP136" s="19">
        <v>6.728608592084502E-12</v>
      </c>
      <c r="AQ136" s="19">
        <v>5.321312698895566E-13</v>
      </c>
      <c r="AR136" s="19">
        <v>2.22022850732793E-11</v>
      </c>
      <c r="AS136" s="19">
        <v>7.303715495817302E-08</v>
      </c>
      <c r="AT136" s="19">
        <v>1.35768298526859E-12</v>
      </c>
      <c r="AU136" s="19">
        <v>5.440684437538169E-13</v>
      </c>
      <c r="AV136" s="19">
        <v>8.742015113587076E-05</v>
      </c>
      <c r="AW136" s="19">
        <v>0.3329905342393654</v>
      </c>
      <c r="AX136" s="19">
        <v>8.982319972375039E-06</v>
      </c>
      <c r="AY136" s="19">
        <v>3.743355098428272E-06</v>
      </c>
      <c r="AZ136" s="19">
        <v>2.086061957021313E-10</v>
      </c>
      <c r="BA136" s="19">
        <v>4.847782892058095E-10</v>
      </c>
      <c r="BB136" s="19">
        <v>9.064539762589379E-13</v>
      </c>
      <c r="BC136" s="19">
        <v>1.609499929664982E-12</v>
      </c>
    </row>
    <row r="137" spans="2:55">
      <c r="B137" s="17"/>
      <c r="C137" s="18" t="s">
        <v>387</v>
      </c>
      <c r="D137" s="19">
        <v>1.022654080353164E-07</v>
      </c>
      <c r="E137" s="19">
        <v>5.611430436390467E-07</v>
      </c>
      <c r="F137" s="19">
        <v>1.668573910503239E-05</v>
      </c>
      <c r="G137" s="19">
        <v>-0.0001844287005832141</v>
      </c>
      <c r="H137" s="19">
        <v>-0.002035448048429355</v>
      </c>
      <c r="I137" s="19">
        <v>-0.000849583679963755</v>
      </c>
      <c r="J137" s="19">
        <v>0.002906691796052096</v>
      </c>
      <c r="K137" s="19">
        <v>0.002049488910865216</v>
      </c>
      <c r="L137" s="19">
        <v>3.156568803166465E-05</v>
      </c>
      <c r="M137" s="19">
        <v>0.001239271011394741</v>
      </c>
      <c r="N137" s="19">
        <v>0.01092145692079548</v>
      </c>
      <c r="O137" s="19">
        <v>0.0002540519625509838</v>
      </c>
      <c r="P137" s="19">
        <v>-0.0001056489917782686</v>
      </c>
      <c r="Q137" s="19">
        <v>0.000630509325228936</v>
      </c>
      <c r="R137" s="19">
        <v>0.0001326967143063918</v>
      </c>
      <c r="S137" s="19">
        <v>4.042894204160823E-05</v>
      </c>
      <c r="T137" s="19">
        <v>-5.317099092001967E-06</v>
      </c>
      <c r="U137" s="19">
        <v>2.572090489102277E-06</v>
      </c>
      <c r="V137" s="19">
        <v>4.681779981269821E-05</v>
      </c>
      <c r="W137" s="19">
        <v>-7.73419797536067E-07</v>
      </c>
      <c r="X137" s="19">
        <v>2.312657780148755E-12</v>
      </c>
      <c r="Y137" s="19">
        <v>-6.694090132215742E-11</v>
      </c>
      <c r="Z137" s="19">
        <v>-4.650666312888615E-10</v>
      </c>
      <c r="AA137" s="19">
        <v>4.08293099058369E-10</v>
      </c>
      <c r="AB137" s="19">
        <v>5.740088903226525E-09</v>
      </c>
      <c r="AC137" s="19">
        <v>2.235170584987193E-09</v>
      </c>
      <c r="AD137" s="19">
        <v>2.583174063083034E-10</v>
      </c>
      <c r="AE137" s="19">
        <v>5.09482356927245E-11</v>
      </c>
      <c r="AF137" s="19">
        <v>5.526342999905239E-11</v>
      </c>
      <c r="AG137" s="19">
        <v>-3.641828002738963E-13</v>
      </c>
      <c r="AH137" s="19">
        <v>-0.0001164918587937433</v>
      </c>
      <c r="AI137" s="19">
        <v>-0.001184173160445398</v>
      </c>
      <c r="AJ137" s="19">
        <v>-0.002435154584644294</v>
      </c>
      <c r="AK137" s="19">
        <v>0.0001484936392016438</v>
      </c>
      <c r="AL137" s="19">
        <v>0.01127142028589086</v>
      </c>
      <c r="AM137" s="19">
        <v>0.02148998479222474</v>
      </c>
      <c r="AN137" s="19">
        <v>0.005336047675080036</v>
      </c>
      <c r="AO137" s="19">
        <v>0.0001899580451462361</v>
      </c>
      <c r="AP137" s="19">
        <v>3.615398405979731E-06</v>
      </c>
      <c r="AQ137" s="19">
        <v>-5.960675345073406E-06</v>
      </c>
      <c r="AR137" s="19">
        <v>0.0001880553488935489</v>
      </c>
      <c r="AS137" s="19">
        <v>0.04636462743826873</v>
      </c>
      <c r="AT137" s="19">
        <v>1.263289503913003E-06</v>
      </c>
      <c r="AU137" s="19">
        <v>-2.849385513998361E-07</v>
      </c>
      <c r="AV137" s="19">
        <v>1.969281881783123E-11</v>
      </c>
      <c r="AW137" s="19">
        <v>1.313860681005276E-08</v>
      </c>
      <c r="AX137" s="19">
        <v>-1.201004602762715E-12</v>
      </c>
      <c r="AY137" s="19">
        <v>-2.265372074275971E-13</v>
      </c>
      <c r="AZ137" s="19">
        <v>6.795922156833919E-12</v>
      </c>
      <c r="BA137" s="19">
        <v>7.360068838640797E-12</v>
      </c>
      <c r="BB137" s="19">
        <v>2.787448015809013E-05</v>
      </c>
      <c r="BC137" s="19">
        <v>3.000910209549068E-05</v>
      </c>
    </row>
    <row r="138" spans="2:55">
      <c r="B138" s="17"/>
      <c r="C138" s="18" t="s">
        <v>389</v>
      </c>
      <c r="D138" s="19">
        <v>6.323482990308831E-07</v>
      </c>
      <c r="E138" s="19">
        <v>3.433315945958646E-06</v>
      </c>
      <c r="F138" s="19">
        <v>0.0001036025064715613</v>
      </c>
      <c r="G138" s="19">
        <v>-0.001137658457140563</v>
      </c>
      <c r="H138" s="19">
        <v>-0.01255834020480382</v>
      </c>
      <c r="I138" s="19">
        <v>-0.005238479309064956</v>
      </c>
      <c r="J138" s="19">
        <v>0.01786979560084068</v>
      </c>
      <c r="K138" s="19">
        <v>0.01262309718717277</v>
      </c>
      <c r="L138" s="19">
        <v>0.0001972187642393803</v>
      </c>
      <c r="M138" s="19">
        <v>0.007813696781227062</v>
      </c>
      <c r="N138" s="19">
        <v>0.06706190024619173</v>
      </c>
      <c r="O138" s="19">
        <v>0.001564558212883654</v>
      </c>
      <c r="P138" s="19">
        <v>-0.0006557455108600989</v>
      </c>
      <c r="Q138" s="19">
        <v>0.003883906931924879</v>
      </c>
      <c r="R138" s="19">
        <v>0.0008177092220029864</v>
      </c>
      <c r="S138" s="19">
        <v>0.0002489960928648142</v>
      </c>
      <c r="T138" s="19">
        <v>-3.311447471810077E-05</v>
      </c>
      <c r="U138" s="19">
        <v>1.594953930767728E-05</v>
      </c>
      <c r="V138" s="19">
        <v>0.0002890020534090131</v>
      </c>
      <c r="W138" s="19">
        <v>-4.78891146266034E-06</v>
      </c>
      <c r="X138" s="19">
        <v>5.130490464751028E-11</v>
      </c>
      <c r="Y138" s="19">
        <v>3.736516143308087E-10</v>
      </c>
      <c r="Z138" s="19">
        <v>4.42237374264254E-10</v>
      </c>
      <c r="AA138" s="19">
        <v>1.884801311302976E-09</v>
      </c>
      <c r="AB138" s="19">
        <v>1.48487219746537E-08</v>
      </c>
      <c r="AC138" s="19">
        <v>8.625528155741135E-11</v>
      </c>
      <c r="AD138" s="19">
        <v>-4.205470289904306E-12</v>
      </c>
      <c r="AE138" s="19">
        <v>1.167847784425665E-10</v>
      </c>
      <c r="AF138" s="19">
        <v>4.259433810139053E-10</v>
      </c>
      <c r="AG138" s="19">
        <v>-2.704832699115752E-12</v>
      </c>
      <c r="AH138" s="19">
        <v>-1.90284504399946E-05</v>
      </c>
      <c r="AI138" s="19">
        <v>-0.0001930410165064518</v>
      </c>
      <c r="AJ138" s="19">
        <v>-0.00039610299995484</v>
      </c>
      <c r="AK138" s="19">
        <v>2.381685027682871E-05</v>
      </c>
      <c r="AL138" s="19">
        <v>0.001814556492311781</v>
      </c>
      <c r="AM138" s="19">
        <v>0.003475925775813371</v>
      </c>
      <c r="AN138" s="19">
        <v>0.0008715627859170212</v>
      </c>
      <c r="AO138" s="19">
        <v>3.094483382408118E-05</v>
      </c>
      <c r="AP138" s="19">
        <v>7.714810630636677E-07</v>
      </c>
      <c r="AQ138" s="19">
        <v>-9.641951522578032E-07</v>
      </c>
      <c r="AR138" s="19">
        <v>0.001156838976926571</v>
      </c>
      <c r="AS138" s="19">
        <v>0.2852044143846312</v>
      </c>
      <c r="AT138" s="19">
        <v>7.753220971130544E-06</v>
      </c>
      <c r="AU138" s="19">
        <v>-1.755070136968703E-06</v>
      </c>
      <c r="AV138" s="19">
        <v>2.762246132893589E-10</v>
      </c>
      <c r="AW138" s="19">
        <v>6.281367725693319E-08</v>
      </c>
      <c r="AX138" s="19">
        <v>1.884188269513444E-12</v>
      </c>
      <c r="AY138" s="19">
        <v>-2.038107507909645E-13</v>
      </c>
      <c r="AZ138" s="19">
        <v>7.935819694827288E-12</v>
      </c>
      <c r="BA138" s="19">
        <v>4.364624722128317E-12</v>
      </c>
      <c r="BB138" s="19">
        <v>4.531813816245869E-06</v>
      </c>
      <c r="BC138" s="19">
        <v>4.859510880078569E-06</v>
      </c>
    </row>
    <row r="139" spans="2:55">
      <c r="B139" s="17"/>
      <c r="C139" s="18" t="s">
        <v>391</v>
      </c>
      <c r="D139" s="19">
        <v>7.241790199215248E-14</v>
      </c>
      <c r="E139" s="19">
        <v>1.052485704876513E-12</v>
      </c>
      <c r="F139" s="19">
        <v>1.542986350396728E-11</v>
      </c>
      <c r="G139" s="19">
        <v>-2.686599919730374E-10</v>
      </c>
      <c r="H139" s="19">
        <v>-3.631461893780797E-09</v>
      </c>
      <c r="I139" s="19">
        <v>-1.259176038048795E-09</v>
      </c>
      <c r="J139" s="19">
        <v>1.887106057842507E-09</v>
      </c>
      <c r="K139" s="19">
        <v>2.648231945801206E-10</v>
      </c>
      <c r="L139" s="19">
        <v>4.294463595785395E-11</v>
      </c>
      <c r="M139" s="19">
        <v>-7.43171727624583E-10</v>
      </c>
      <c r="N139" s="19">
        <v>9.2553651583561E-09</v>
      </c>
      <c r="O139" s="19">
        <v>7.424955041002684E-10</v>
      </c>
      <c r="P139" s="19">
        <v>-4.822563367658509E-10</v>
      </c>
      <c r="Q139" s="19">
        <v>1.449710804140023E-10</v>
      </c>
      <c r="R139" s="19">
        <v>2.417376662116609E-10</v>
      </c>
      <c r="S139" s="19">
        <v>4.511856414729383E-12</v>
      </c>
      <c r="T139" s="19">
        <v>1.194864927781231E-11</v>
      </c>
      <c r="U139" s="19">
        <v>1.038240171285623E-12</v>
      </c>
      <c r="V139" s="19">
        <v>2.605210456351192E-11</v>
      </c>
      <c r="W139" s="19">
        <v>-5.9125706292002E-13</v>
      </c>
      <c r="X139" s="19">
        <v>0.0006134066578317617</v>
      </c>
      <c r="Y139" s="19">
        <v>0.004153600489303917</v>
      </c>
      <c r="Z139" s="19">
        <v>0.0007406655058277976</v>
      </c>
      <c r="AA139" s="19">
        <v>0.01592490565809688</v>
      </c>
      <c r="AB139" s="19">
        <v>0.1424633466235991</v>
      </c>
      <c r="AC139" s="19">
        <v>0.01812261294721733</v>
      </c>
      <c r="AD139" s="19">
        <v>3.532041146646281E-06</v>
      </c>
      <c r="AE139" s="19">
        <v>0.0009339211072083456</v>
      </c>
      <c r="AF139" s="19">
        <v>0.005355253714085365</v>
      </c>
      <c r="AG139" s="19">
        <v>9.484363297589759E-05</v>
      </c>
      <c r="AH139" s="19">
        <v>2.848779380751438E-11</v>
      </c>
      <c r="AI139" s="19">
        <v>3.188775979180907E-10</v>
      </c>
      <c r="AJ139" s="19">
        <v>2.561891110470228E-10</v>
      </c>
      <c r="AK139" s="19">
        <v>4.736123360961082E-10</v>
      </c>
      <c r="AL139" s="19">
        <v>1.357200836815745E-08</v>
      </c>
      <c r="AM139" s="19">
        <v>3.973379676044021E-09</v>
      </c>
      <c r="AN139" s="19">
        <v>2.017373168004987E-09</v>
      </c>
      <c r="AO139" s="19">
        <v>-1.561575786913855E-13</v>
      </c>
      <c r="AP139" s="19">
        <v>8.127571495555143E-10</v>
      </c>
      <c r="AQ139" s="19">
        <v>1.983313581537807E-11</v>
      </c>
      <c r="AR139" s="19">
        <v>2.450767232013386E-10</v>
      </c>
      <c r="AS139" s="19">
        <v>7.035015338125193E-09</v>
      </c>
      <c r="AT139" s="19">
        <v>2.321361825086231E-13</v>
      </c>
      <c r="AU139" s="19">
        <v>3.03505697362362E-13</v>
      </c>
      <c r="AV139" s="19">
        <v>6.56275064604602E-05</v>
      </c>
      <c r="AW139" s="19">
        <v>0.0004385051187208857</v>
      </c>
      <c r="AX139" s="19">
        <v>-4.665187373537631E-07</v>
      </c>
      <c r="AY139" s="19">
        <v>-2.085304626716658E-07</v>
      </c>
      <c r="AZ139" s="19">
        <v>0.000123916037260699</v>
      </c>
      <c r="BA139" s="19">
        <v>0.0002317531633255027</v>
      </c>
      <c r="BB139" s="19">
        <v>6.808445395156105E-11</v>
      </c>
      <c r="BC139" s="19">
        <v>9.836907432728776E-11</v>
      </c>
    </row>
    <row r="140" spans="2:55">
      <c r="B140" s="17"/>
      <c r="C140" s="18" t="s">
        <v>393</v>
      </c>
      <c r="D140" s="19">
        <v>1.092751633162382E-14</v>
      </c>
      <c r="E140" s="19">
        <v>1.522435677766694E-13</v>
      </c>
      <c r="F140" s="19">
        <v>1.655211103673143E-12</v>
      </c>
      <c r="G140" s="19">
        <v>-3.111895382528532E-11</v>
      </c>
      <c r="H140" s="19">
        <v>-4.104122616305741E-10</v>
      </c>
      <c r="I140" s="19">
        <v>-1.386705416280564E-10</v>
      </c>
      <c r="J140" s="19">
        <v>1.791992173829884E-10</v>
      </c>
      <c r="K140" s="19">
        <v>4.648517035641728E-11</v>
      </c>
      <c r="L140" s="19">
        <v>3.895113746942062E-12</v>
      </c>
      <c r="M140" s="19">
        <v>-2.742506817450347E-11</v>
      </c>
      <c r="N140" s="19">
        <v>1.026908729522694E-09</v>
      </c>
      <c r="O140" s="19">
        <v>7.237439301349735E-11</v>
      </c>
      <c r="P140" s="19">
        <v>-5.129442700308523E-11</v>
      </c>
      <c r="Q140" s="19">
        <v>2.278642306142847E-11</v>
      </c>
      <c r="R140" s="19">
        <v>2.566658990278599E-11</v>
      </c>
      <c r="S140" s="19">
        <v>7.587523074922042E-13</v>
      </c>
      <c r="T140" s="19">
        <v>7.364879766453479E-13</v>
      </c>
      <c r="U140" s="19">
        <v>1.992751841922831E-13</v>
      </c>
      <c r="V140" s="19">
        <v>3.397254272049616E-12</v>
      </c>
      <c r="W140" s="19">
        <v>-9.130806873137407E-14</v>
      </c>
      <c r="X140" s="19">
        <v>8.935288277139068E-05</v>
      </c>
      <c r="Y140" s="19">
        <v>0.0006031279899669418</v>
      </c>
      <c r="Z140" s="19">
        <v>0.0001100883190244412</v>
      </c>
      <c r="AA140" s="19">
        <v>0.002357111833587471</v>
      </c>
      <c r="AB140" s="19">
        <v>0.02089799354383532</v>
      </c>
      <c r="AC140" s="19">
        <v>0.002569677460455379</v>
      </c>
      <c r="AD140" s="19">
        <v>-1.541080218895207E-06</v>
      </c>
      <c r="AE140" s="19">
        <v>0.0001402747853283627</v>
      </c>
      <c r="AF140" s="19">
        <v>0.0007767845712070559</v>
      </c>
      <c r="AG140" s="19">
        <v>1.295029240085697E-05</v>
      </c>
      <c r="AH140" s="19">
        <v>-1.636285511095439E-10</v>
      </c>
      <c r="AI140" s="19">
        <v>-1.196871898773925E-09</v>
      </c>
      <c r="AJ140" s="19">
        <v>-1.659631306775219E-09</v>
      </c>
      <c r="AK140" s="19">
        <v>7.937959684711901E-10</v>
      </c>
      <c r="AL140" s="19">
        <v>1.395530956497174E-09</v>
      </c>
      <c r="AM140" s="19">
        <v>3.717816920918249E-09</v>
      </c>
      <c r="AN140" s="19">
        <v>1.235810296673482E-08</v>
      </c>
      <c r="AO140" s="19">
        <v>5.629847466800296E-10</v>
      </c>
      <c r="AP140" s="19">
        <v>5.362898851369576E-10</v>
      </c>
      <c r="AQ140" s="19">
        <v>2.196076999383779E-11</v>
      </c>
      <c r="AR140" s="19">
        <v>2.951952018652493E-10</v>
      </c>
      <c r="AS140" s="19">
        <v>3.701880816764196E-09</v>
      </c>
      <c r="AT140" s="19">
        <v>-1.151248119719103E-12</v>
      </c>
      <c r="AU140" s="19">
        <v>-2.652439786994176E-13</v>
      </c>
      <c r="AV140" s="19">
        <v>0.0004564109734401564</v>
      </c>
      <c r="AW140" s="19">
        <v>0.002682993633441782</v>
      </c>
      <c r="AX140" s="19">
        <v>-2.913585661931914E-06</v>
      </c>
      <c r="AY140" s="19">
        <v>-1.424871838087574E-06</v>
      </c>
      <c r="AZ140" s="19">
        <v>1.743363472220837E-05</v>
      </c>
      <c r="BA140" s="19">
        <v>3.177904150766316E-05</v>
      </c>
      <c r="BB140" s="19">
        <v>1.003351715593629E-12</v>
      </c>
      <c r="BC140" s="19">
        <v>2.222615974819741E-11</v>
      </c>
    </row>
    <row r="141" spans="2:55">
      <c r="B141" s="17"/>
      <c r="C141" s="18" t="s">
        <v>395</v>
      </c>
      <c r="D141" s="19">
        <v>-1.769326266048047E-14</v>
      </c>
      <c r="E141" s="19">
        <v>6.443607403786612E-13</v>
      </c>
      <c r="F141" s="19">
        <v>-4.646847751304939E-12</v>
      </c>
      <c r="G141" s="19">
        <v>4.496500005979154E-12</v>
      </c>
      <c r="H141" s="19">
        <v>-4.112563498118835E-10</v>
      </c>
      <c r="I141" s="19">
        <v>4.587891412565167E-10</v>
      </c>
      <c r="J141" s="19">
        <v>-1.276820579385966E-10</v>
      </c>
      <c r="K141" s="19">
        <v>-8.949945924575494E-12</v>
      </c>
      <c r="L141" s="19">
        <v>1.077587566840979E-10</v>
      </c>
      <c r="M141" s="19">
        <v>2.201230980674608E-08</v>
      </c>
      <c r="N141" s="19">
        <v>5.047705675819676E-09</v>
      </c>
      <c r="O141" s="19">
        <v>-3.600125580564374E-11</v>
      </c>
      <c r="P141" s="19">
        <v>-1.944939914659326E-11</v>
      </c>
      <c r="Q141" s="19">
        <v>-1.112466350668805E-10</v>
      </c>
      <c r="R141" s="19">
        <v>1.643620500286957E-11</v>
      </c>
      <c r="S141" s="19">
        <v>4.45170239965869E-11</v>
      </c>
      <c r="T141" s="19">
        <v>6.80387795503334E-11</v>
      </c>
      <c r="U141" s="19">
        <v>5.954812160964514E-12</v>
      </c>
      <c r="V141" s="19">
        <v>-3.237743803954005E-11</v>
      </c>
      <c r="W141" s="19">
        <v>5.401466536140415E-13</v>
      </c>
      <c r="X141" s="19">
        <v>-6.058840036375288E-05</v>
      </c>
      <c r="Y141" s="19">
        <v>0.0004121609618919532</v>
      </c>
      <c r="Z141" s="19">
        <v>0.004071575633802252</v>
      </c>
      <c r="AA141" s="19">
        <v>0.01174480898829947</v>
      </c>
      <c r="AB141" s="19">
        <v>0.04288058095291928</v>
      </c>
      <c r="AC141" s="19">
        <v>-0.0007870581844038609</v>
      </c>
      <c r="AD141" s="19">
        <v>0.003292839525439247</v>
      </c>
      <c r="AE141" s="19">
        <v>0.001325166928582851</v>
      </c>
      <c r="AF141" s="19">
        <v>0.0004645743816807991</v>
      </c>
      <c r="AG141" s="19">
        <v>-3.212572039603416E-05</v>
      </c>
      <c r="AH141" s="19">
        <v>-7.130678863426253E-12</v>
      </c>
      <c r="AI141" s="19">
        <v>2.504155279351662E-11</v>
      </c>
      <c r="AJ141" s="19">
        <v>2.70267751747748E-10</v>
      </c>
      <c r="AK141" s="19">
        <v>5.806578897741961E-10</v>
      </c>
      <c r="AL141" s="19">
        <v>1.93539715577248E-09</v>
      </c>
      <c r="AM141" s="19">
        <v>8.827372274088802E-11</v>
      </c>
      <c r="AN141" s="19">
        <v>1.241025118766402E-10</v>
      </c>
      <c r="AO141" s="19">
        <v>6.461829520388108E-11</v>
      </c>
      <c r="AP141" s="19">
        <v>2.479886407590228E-11</v>
      </c>
      <c r="AQ141" s="19">
        <v>-1.33118556826547E-12</v>
      </c>
      <c r="AR141" s="19">
        <v>1.556923636283985E-11</v>
      </c>
      <c r="AS141" s="19">
        <v>4.456858917403457E-09</v>
      </c>
      <c r="AT141" s="19">
        <v>2.098576780269548E-11</v>
      </c>
      <c r="AU141" s="19">
        <v>1.079209639298715E-11</v>
      </c>
      <c r="AV141" s="19">
        <v>2.276527136970441E-08</v>
      </c>
      <c r="AW141" s="19">
        <v>3.402939590498472E-06</v>
      </c>
      <c r="AX141" s="19">
        <v>8.320386186296895E-09</v>
      </c>
      <c r="AY141" s="19">
        <v>9.8936807788048E-10</v>
      </c>
      <c r="AZ141" s="19">
        <v>5.298507182458726E-08</v>
      </c>
      <c r="BA141" s="19">
        <v>5.349074709728459E-05</v>
      </c>
      <c r="BB141" s="19">
        <v>-5.289336393859949E-15</v>
      </c>
      <c r="BC141" s="19">
        <v>2.430750609169497E-11</v>
      </c>
    </row>
    <row r="142" spans="2:55">
      <c r="B142" s="17"/>
      <c r="C142" s="18" t="s">
        <v>397</v>
      </c>
      <c r="D142" s="19">
        <v>6.767495719752379E-14</v>
      </c>
      <c r="E142" s="19">
        <v>-1.271682477388895E-12</v>
      </c>
      <c r="F142" s="19">
        <v>2.790428656495935E-11</v>
      </c>
      <c r="G142" s="19">
        <v>-2.16140708487433E-12</v>
      </c>
      <c r="H142" s="19">
        <v>-7.00755295817463E-10</v>
      </c>
      <c r="I142" s="19">
        <v>-9.983467637098779E-11</v>
      </c>
      <c r="J142" s="19">
        <v>-4.278895705638534E-10</v>
      </c>
      <c r="K142" s="19">
        <v>-4.424833043007815E-10</v>
      </c>
      <c r="L142" s="19">
        <v>-6.570390673159994E-11</v>
      </c>
      <c r="M142" s="19">
        <v>-2.741538547890138E-10</v>
      </c>
      <c r="N142" s="19">
        <v>1.361902387214816E-10</v>
      </c>
      <c r="O142" s="19">
        <v>7.932721420165275E-11</v>
      </c>
      <c r="P142" s="19">
        <v>-2.044779315196483E-10</v>
      </c>
      <c r="Q142" s="19">
        <v>-1.971407105707093E-10</v>
      </c>
      <c r="R142" s="19">
        <v>3.970085177927731E-11</v>
      </c>
      <c r="S142" s="19">
        <v>4.428540712225442E-13</v>
      </c>
      <c r="T142" s="19">
        <v>8.712581373796111E-12</v>
      </c>
      <c r="U142" s="19">
        <v>3.770697318011762E-14</v>
      </c>
      <c r="V142" s="19">
        <v>-1.448159133764231E-11</v>
      </c>
      <c r="W142" s="19">
        <v>-9.095749933890424E-14</v>
      </c>
      <c r="X142" s="19">
        <v>6.433694433544296E-06</v>
      </c>
      <c r="Y142" s="19">
        <v>-5.920273546207117E-05</v>
      </c>
      <c r="Z142" s="19">
        <v>-0.0002481529620417176</v>
      </c>
      <c r="AA142" s="19">
        <v>0.0002219284738752406</v>
      </c>
      <c r="AB142" s="19">
        <v>0.009860760237361352</v>
      </c>
      <c r="AC142" s="19">
        <v>0.005846078963794843</v>
      </c>
      <c r="AD142" s="19">
        <v>0.0004453396671317043</v>
      </c>
      <c r="AE142" s="19">
        <v>7.277839678240265E-06</v>
      </c>
      <c r="AF142" s="19">
        <v>0.0004196915940640075</v>
      </c>
      <c r="AG142" s="19">
        <v>6.120841258274591E-06</v>
      </c>
      <c r="AH142" s="19">
        <v>-3.244018842784036E-12</v>
      </c>
      <c r="AI142" s="19">
        <v>-3.211596730222832E-11</v>
      </c>
      <c r="AJ142" s="19">
        <v>-4.032013680416599E-11</v>
      </c>
      <c r="AK142" s="19">
        <v>1.939891486001968E-11</v>
      </c>
      <c r="AL142" s="19">
        <v>3.896061801850943E-11</v>
      </c>
      <c r="AM142" s="19">
        <v>4.055259022105471E-10</v>
      </c>
      <c r="AN142" s="19">
        <v>2.133219871505385E-10</v>
      </c>
      <c r="AO142" s="19">
        <v>1.692060903700244E-11</v>
      </c>
      <c r="AP142" s="19">
        <v>6.271136651264877E-12</v>
      </c>
      <c r="AQ142" s="19">
        <v>5.936248211892521E-13</v>
      </c>
      <c r="AR142" s="19">
        <v>1.052104265504814E-09</v>
      </c>
      <c r="AS142" s="19">
        <v>6.853852515257386E-08</v>
      </c>
      <c r="AT142" s="19">
        <v>3.631238737049917E-11</v>
      </c>
      <c r="AU142" s="19">
        <v>1.573397292692257E-13</v>
      </c>
      <c r="AV142" s="19">
        <v>0.00056724464887409</v>
      </c>
      <c r="AW142" s="19">
        <v>0.2427202720466551</v>
      </c>
      <c r="AX142" s="19">
        <v>0.000287461168518494</v>
      </c>
      <c r="AY142" s="19">
        <v>3.218659479585795E-05</v>
      </c>
      <c r="AZ142" s="19">
        <v>5.335596930967921E-06</v>
      </c>
      <c r="BA142" s="19">
        <v>1.312138794310309E-05</v>
      </c>
      <c r="BB142" s="19">
        <v>4.667752413835448E-12</v>
      </c>
      <c r="BC142" s="19">
        <v>6.672215917127796E-12</v>
      </c>
    </row>
    <row r="143" spans="2:55">
      <c r="B143" s="17"/>
      <c r="C143" s="18" t="s">
        <v>399</v>
      </c>
      <c r="D143" s="19">
        <v>-1.186289239109703E-14</v>
      </c>
      <c r="E143" s="19">
        <v>1.695423232731873E-13</v>
      </c>
      <c r="F143" s="19">
        <v>1.613747541908762E-11</v>
      </c>
      <c r="G143" s="19">
        <v>-2.665185382656926E-11</v>
      </c>
      <c r="H143" s="19">
        <v>-8.767426241622444E-10</v>
      </c>
      <c r="I143" s="19">
        <v>-1.145241691717682E-10</v>
      </c>
      <c r="J143" s="19">
        <v>-5.812494467338772E-10</v>
      </c>
      <c r="K143" s="19">
        <v>-5.847036433423803E-10</v>
      </c>
      <c r="L143" s="19">
        <v>-8.107748734194882E-11</v>
      </c>
      <c r="M143" s="19">
        <v>-3.55046503205774E-10</v>
      </c>
      <c r="N143" s="19">
        <v>1.269959757147768E-10</v>
      </c>
      <c r="O143" s="19">
        <v>9.666895142753799E-11</v>
      </c>
      <c r="P143" s="19">
        <v>-2.62817266168018E-10</v>
      </c>
      <c r="Q143" s="19">
        <v>-2.623445646551507E-10</v>
      </c>
      <c r="R143" s="19">
        <v>4.91946837901228E-11</v>
      </c>
      <c r="S143" s="19">
        <v>1.458159065129779E-12</v>
      </c>
      <c r="T143" s="19">
        <v>1.198182426779957E-11</v>
      </c>
      <c r="U143" s="19">
        <v>3.824672665227744E-14</v>
      </c>
      <c r="V143" s="19">
        <v>-1.965348922993396E-11</v>
      </c>
      <c r="W143" s="19">
        <v>-1.083293558431981E-13</v>
      </c>
      <c r="X143" s="19">
        <v>9.92975427452123E-06</v>
      </c>
      <c r="Y143" s="19">
        <v>-9.111502857065471E-05</v>
      </c>
      <c r="Z143" s="19">
        <v>-0.000391604123765159</v>
      </c>
      <c r="AA143" s="19">
        <v>0.0003521896802513528</v>
      </c>
      <c r="AB143" s="19">
        <v>0.0149892668184692</v>
      </c>
      <c r="AC143" s="19">
        <v>0.008697280726758214</v>
      </c>
      <c r="AD143" s="19">
        <v>0.0006506337368775331</v>
      </c>
      <c r="AE143" s="19">
        <v>1.224170751488375E-05</v>
      </c>
      <c r="AF143" s="19">
        <v>0.0006322559328590347</v>
      </c>
      <c r="AG143" s="19">
        <v>8.682204553618202E-06</v>
      </c>
      <c r="AH143" s="19">
        <v>2.18395609669353E-12</v>
      </c>
      <c r="AI143" s="19">
        <v>1.815115187246915E-11</v>
      </c>
      <c r="AJ143" s="19">
        <v>-2.254650442703802E-12</v>
      </c>
      <c r="AK143" s="19">
        <v>1.219319106750734E-11</v>
      </c>
      <c r="AL143" s="19">
        <v>2.721436133579056E-09</v>
      </c>
      <c r="AM143" s="19">
        <v>2.872516710181816E-09</v>
      </c>
      <c r="AN143" s="19">
        <v>4.360959068654368E-10</v>
      </c>
      <c r="AO143" s="19">
        <v>2.186790726198648E-12</v>
      </c>
      <c r="AP143" s="19">
        <v>1.333970156015893E-10</v>
      </c>
      <c r="AQ143" s="19">
        <v>3.498401414045643E-12</v>
      </c>
      <c r="AR143" s="19">
        <v>2.296298652046679E-10</v>
      </c>
      <c r="AS143" s="19">
        <v>2.21317553384742E-08</v>
      </c>
      <c r="AT143" s="19">
        <v>7.643088140883968E-11</v>
      </c>
      <c r="AU143" s="19">
        <v>2.388541473009314E-11</v>
      </c>
      <c r="AV143" s="19">
        <v>0.0003874270007247497</v>
      </c>
      <c r="AW143" s="19">
        <v>0.1627602430321304</v>
      </c>
      <c r="AX143" s="19">
        <v>0.0001924756822878731</v>
      </c>
      <c r="AY143" s="19">
        <v>2.158720584593465E-05</v>
      </c>
      <c r="AZ143" s="19">
        <v>8.202159555586454E-06</v>
      </c>
      <c r="BA143" s="19">
        <v>2.047931334633002E-05</v>
      </c>
      <c r="BB143" s="19">
        <v>2.656944954767339E-12</v>
      </c>
      <c r="BC143" s="19">
        <v>1.000898213855707E-11</v>
      </c>
    </row>
    <row r="144" spans="2:55">
      <c r="B144" s="17"/>
      <c r="C144" s="18" t="s">
        <v>401</v>
      </c>
      <c r="D144" s="19">
        <v>3.980421645984983E-07</v>
      </c>
      <c r="E144" s="19">
        <v>-3.31692137677613E-05</v>
      </c>
      <c r="F144" s="19">
        <v>0.0003603413321788584</v>
      </c>
      <c r="G144" s="19">
        <v>6.384003128104771E-05</v>
      </c>
      <c r="H144" s="19">
        <v>-0.006531242077355185</v>
      </c>
      <c r="I144" s="19">
        <v>-0.00130351544023637</v>
      </c>
      <c r="J144" s="19">
        <v>-0.008869074003537258</v>
      </c>
      <c r="K144" s="19">
        <v>-0.006338713701931619</v>
      </c>
      <c r="L144" s="19">
        <v>-0.0005689393305495946</v>
      </c>
      <c r="M144" s="19">
        <v>0.006306012229657261</v>
      </c>
      <c r="N144" s="19">
        <v>-0.009394430236717717</v>
      </c>
      <c r="O144" s="19">
        <v>0.0007869738548118321</v>
      </c>
      <c r="P144" s="19">
        <v>-0.002601698173469995</v>
      </c>
      <c r="Q144" s="19">
        <v>-0.002967456679220043</v>
      </c>
      <c r="R144" s="19">
        <v>0.0003243517772452009</v>
      </c>
      <c r="S144" s="19">
        <v>1.956373346870908E-05</v>
      </c>
      <c r="T144" s="19">
        <v>4.998384240838553E-05</v>
      </c>
      <c r="U144" s="19">
        <v>5.645353338222169E-06</v>
      </c>
      <c r="V144" s="19">
        <v>-0.0001957456978779375</v>
      </c>
      <c r="W144" s="19">
        <v>-3.372806488308745E-06</v>
      </c>
      <c r="X144" s="19">
        <v>-4.388597813091607E-12</v>
      </c>
      <c r="Y144" s="19">
        <v>1.977490323368335E-11</v>
      </c>
      <c r="Z144" s="19">
        <v>1.097637333209982E-11</v>
      </c>
      <c r="AA144" s="19">
        <v>1.277171862045572E-10</v>
      </c>
      <c r="AB144" s="19">
        <v>7.282573223843819E-09</v>
      </c>
      <c r="AC144" s="19">
        <v>6.358115402904605E-09</v>
      </c>
      <c r="AD144" s="19">
        <v>1.374743842243386E-09</v>
      </c>
      <c r="AE144" s="19">
        <v>-3.092011695216995E-13</v>
      </c>
      <c r="AF144" s="19">
        <v>6.280350053968937E-10</v>
      </c>
      <c r="AG144" s="19">
        <v>2.850086768903297E-11</v>
      </c>
      <c r="AH144" s="19">
        <v>1.103552067814705E-06</v>
      </c>
      <c r="AI144" s="19">
        <v>1.135714995106523E-05</v>
      </c>
      <c r="AJ144" s="19">
        <v>-8.794895631035972E-08</v>
      </c>
      <c r="AK144" s="19">
        <v>6.838772298865052E-07</v>
      </c>
      <c r="AL144" s="19">
        <v>0.0007586777039478626</v>
      </c>
      <c r="AM144" s="19">
        <v>0.001217862850006019</v>
      </c>
      <c r="AN144" s="19">
        <v>0.0002934428902813533</v>
      </c>
      <c r="AO144" s="19">
        <v>4.886828523037299E-06</v>
      </c>
      <c r="AP144" s="19">
        <v>4.536775232093101E-05</v>
      </c>
      <c r="AQ144" s="19">
        <v>7.38498673591751E-07</v>
      </c>
      <c r="AR144" s="19">
        <v>0.00370975648559484</v>
      </c>
      <c r="AS144" s="19">
        <v>0.007988420961437787</v>
      </c>
      <c r="AT144" s="19">
        <v>3.062995405299933E-05</v>
      </c>
      <c r="AU144" s="19">
        <v>5.514577110789693E-05</v>
      </c>
      <c r="AV144" s="19">
        <v>6.308421864791994E-10</v>
      </c>
      <c r="AW144" s="19">
        <v>3.648087852280164E-10</v>
      </c>
      <c r="AX144" s="19">
        <v>1.337769595264872E-11</v>
      </c>
      <c r="AY144" s="19">
        <v>1.575905857460453E-11</v>
      </c>
      <c r="AZ144" s="19">
        <v>-3.179344626848228E-15</v>
      </c>
      <c r="BA144" s="19">
        <v>7.965604976020241E-14</v>
      </c>
      <c r="BB144" s="19">
        <v>1.642038779885507E-07</v>
      </c>
      <c r="BC144" s="19">
        <v>3.730743143222869E-07</v>
      </c>
    </row>
    <row r="145" spans="2:55">
      <c r="B145" s="17"/>
      <c r="C145" s="18" t="s">
        <v>403</v>
      </c>
      <c r="D145" s="19">
        <v>8.731389717057241E-09</v>
      </c>
      <c r="E145" s="19">
        <v>-7.493107084190968E-07</v>
      </c>
      <c r="F145" s="19">
        <v>8.175717243525235E-06</v>
      </c>
      <c r="G145" s="19">
        <v>1.26018011119894E-06</v>
      </c>
      <c r="H145" s="19">
        <v>-0.0001541155565031134</v>
      </c>
      <c r="I145" s="19">
        <v>-3.003112942298468E-05</v>
      </c>
      <c r="J145" s="19">
        <v>-0.0002025277662638251</v>
      </c>
      <c r="K145" s="19">
        <v>-0.0001472095414335069</v>
      </c>
      <c r="L145" s="19">
        <v>-1.377169597726575E-05</v>
      </c>
      <c r="M145" s="19">
        <v>0.0001123439058360867</v>
      </c>
      <c r="N145" s="19">
        <v>-0.0002063811118413962</v>
      </c>
      <c r="O145" s="19">
        <v>1.909083171022658E-05</v>
      </c>
      <c r="P145" s="19">
        <v>-6.040427189007474E-05</v>
      </c>
      <c r="Q145" s="19">
        <v>-6.823495791975006E-05</v>
      </c>
      <c r="R145" s="19">
        <v>7.701100465673586E-06</v>
      </c>
      <c r="S145" s="19">
        <v>4.619160564307276E-07</v>
      </c>
      <c r="T145" s="19">
        <v>1.341153197519002E-06</v>
      </c>
      <c r="U145" s="19">
        <v>1.127101650051535E-07</v>
      </c>
      <c r="V145" s="19">
        <v>-4.590018349204683E-06</v>
      </c>
      <c r="W145" s="19">
        <v>-7.167476468774843E-08</v>
      </c>
      <c r="X145" s="19">
        <v>2.986189941362432E-12</v>
      </c>
      <c r="Y145" s="19">
        <v>2.510137328060157E-11</v>
      </c>
      <c r="Z145" s="19">
        <v>-9.254774602383185E-13</v>
      </c>
      <c r="AA145" s="19">
        <v>-1.960782499488714E-13</v>
      </c>
      <c r="AB145" s="19">
        <v>9.524013139590394E-10</v>
      </c>
      <c r="AC145" s="19">
        <v>1.935269204817203E-09</v>
      </c>
      <c r="AD145" s="19">
        <v>4.430157268273896E-10</v>
      </c>
      <c r="AE145" s="19">
        <v>1.139507891519702E-11</v>
      </c>
      <c r="AF145" s="19">
        <v>4.325549312305208E-11</v>
      </c>
      <c r="AG145" s="19">
        <v>-3.544649368382179E-13</v>
      </c>
      <c r="AH145" s="19">
        <v>4.775289862382779E-05</v>
      </c>
      <c r="AI145" s="19">
        <v>0.0004961265184351716</v>
      </c>
      <c r="AJ145" s="19">
        <v>-5.218079355402357E-06</v>
      </c>
      <c r="AK145" s="19">
        <v>3.005697977188554E-05</v>
      </c>
      <c r="AL145" s="19">
        <v>0.03335399155348313</v>
      </c>
      <c r="AM145" s="19">
        <v>0.05318450370772779</v>
      </c>
      <c r="AN145" s="19">
        <v>0.01303634151749231</v>
      </c>
      <c r="AO145" s="19">
        <v>0.0002160380793698575</v>
      </c>
      <c r="AP145" s="19">
        <v>0.0020056803608646</v>
      </c>
      <c r="AQ145" s="19">
        <v>3.238363467342758E-05</v>
      </c>
      <c r="AR145" s="19">
        <v>8.785105205374072E-05</v>
      </c>
      <c r="AS145" s="19">
        <v>0.0002055195694655943</v>
      </c>
      <c r="AT145" s="19">
        <v>6.891359892069686E-07</v>
      </c>
      <c r="AU145" s="19">
        <v>1.293138474279736E-06</v>
      </c>
      <c r="AV145" s="19">
        <v>4.68072670100985E-10</v>
      </c>
      <c r="AW145" s="19">
        <v>2.115759497565175E-08</v>
      </c>
      <c r="AX145" s="19">
        <v>3.841073901289214E-11</v>
      </c>
      <c r="AY145" s="19">
        <v>5.76261450784879E-12</v>
      </c>
      <c r="AZ145" s="19">
        <v>2.299540526658065E-12</v>
      </c>
      <c r="BA145" s="19">
        <v>1.034617284754128E-11</v>
      </c>
      <c r="BB145" s="19">
        <v>7.158662417252542E-06</v>
      </c>
      <c r="BC145" s="19">
        <v>1.639561642567525E-05</v>
      </c>
    </row>
    <row r="146" spans="2:55">
      <c r="B146" s="17"/>
      <c r="C146" s="18" t="s">
        <v>405</v>
      </c>
      <c r="D146" s="19">
        <v>4.604177664621845E-08</v>
      </c>
      <c r="E146" s="19">
        <v>2.058810774646705E-06</v>
      </c>
      <c r="F146" s="19">
        <v>-7.972630897259122E-06</v>
      </c>
      <c r="G146" s="19">
        <v>-4.814650498720986E-06</v>
      </c>
      <c r="H146" s="19">
        <v>-0.0002523480732114692</v>
      </c>
      <c r="I146" s="19">
        <v>0.001621790520699724</v>
      </c>
      <c r="J146" s="19">
        <v>0.0002588509739841564</v>
      </c>
      <c r="K146" s="19">
        <v>0.0003780355545025507</v>
      </c>
      <c r="L146" s="19">
        <v>0.001049327043780027</v>
      </c>
      <c r="M146" s="19">
        <v>0.08851110285864508</v>
      </c>
      <c r="N146" s="19">
        <v>0.02319957691586215</v>
      </c>
      <c r="O146" s="19">
        <v>7.950747899066024E-06</v>
      </c>
      <c r="P146" s="19">
        <v>0.0007117297978409357</v>
      </c>
      <c r="Q146" s="19">
        <v>0.0001938741327202682</v>
      </c>
      <c r="R146" s="19">
        <v>-2.006355047860325E-05</v>
      </c>
      <c r="S146" s="19">
        <v>8.987384671654018E-05</v>
      </c>
      <c r="T146" s="19">
        <v>0.0001965848011676854</v>
      </c>
      <c r="U146" s="19">
        <v>3.901996975271314E-05</v>
      </c>
      <c r="V146" s="19">
        <v>-1.911221068764659E-05</v>
      </c>
      <c r="W146" s="19">
        <v>6.571359211171439E-07</v>
      </c>
      <c r="X146" s="19">
        <v>1.992519373833612E-10</v>
      </c>
      <c r="Y146" s="19">
        <v>3.231580981661592E-09</v>
      </c>
      <c r="Z146" s="19">
        <v>2.074434741433373E-09</v>
      </c>
      <c r="AA146" s="19">
        <v>5.746916552506299E-10</v>
      </c>
      <c r="AB146" s="19">
        <v>1.024658855068123E-08</v>
      </c>
      <c r="AC146" s="19">
        <v>1.847124470713162E-08</v>
      </c>
      <c r="AD146" s="19">
        <v>6.550239804910581E-10</v>
      </c>
      <c r="AE146" s="19">
        <v>2.339964787880414E-11</v>
      </c>
      <c r="AF146" s="19">
        <v>1.54457109604107E-10</v>
      </c>
      <c r="AG146" s="19">
        <v>3.824532873077148E-11</v>
      </c>
      <c r="AH146" s="19">
        <v>-1.602341787926212E-09</v>
      </c>
      <c r="AI146" s="19">
        <v>-6.64548678007575E-09</v>
      </c>
      <c r="AJ146" s="19">
        <v>-1.200162660812963E-08</v>
      </c>
      <c r="AK146" s="19">
        <v>1.358824832362911E-10</v>
      </c>
      <c r="AL146" s="19">
        <v>4.092051285164272E-07</v>
      </c>
      <c r="AM146" s="19">
        <v>8.193180194751177E-07</v>
      </c>
      <c r="AN146" s="19">
        <v>3.915149399848223E-07</v>
      </c>
      <c r="AO146" s="19">
        <v>8.98189395130893E-09</v>
      </c>
      <c r="AP146" s="19">
        <v>3.78661720389788E-08</v>
      </c>
      <c r="AQ146" s="19">
        <v>7.366800171963146E-10</v>
      </c>
      <c r="AR146" s="19">
        <v>0.001721718251889799</v>
      </c>
      <c r="AS146" s="19">
        <v>0.0529341840512541</v>
      </c>
      <c r="AT146" s="19">
        <v>1.892759491474881E-05</v>
      </c>
      <c r="AU146" s="19">
        <v>1.06954355932016E-05</v>
      </c>
      <c r="AV146" s="19">
        <v>3.272482502861633E-10</v>
      </c>
      <c r="AW146" s="19">
        <v>1.137510938976973E-08</v>
      </c>
      <c r="AX146" s="19">
        <v>5.243108620976205E-12</v>
      </c>
      <c r="AY146" s="19">
        <v>1.724037699868636E-12</v>
      </c>
      <c r="AZ146" s="19">
        <v>2.072250379466291E-09</v>
      </c>
      <c r="BA146" s="19">
        <v>3.865934985715785E-09</v>
      </c>
      <c r="BB146" s="19">
        <v>7.019002527348522E-10</v>
      </c>
      <c r="BC146" s="19">
        <v>6.506391066599358E-12</v>
      </c>
    </row>
    <row r="147" spans="2:55">
      <c r="B147" s="17"/>
      <c r="C147" s="18" t="s">
        <v>407</v>
      </c>
      <c r="D147" s="19">
        <v>6.032827393688278E-13</v>
      </c>
      <c r="E147" s="19">
        <v>4.876089454609575E-13</v>
      </c>
      <c r="F147" s="19">
        <v>6.719684335312688E-11</v>
      </c>
      <c r="G147" s="19">
        <v>-2.960696850646365E-11</v>
      </c>
      <c r="H147" s="19">
        <v>1.95707637975525E-10</v>
      </c>
      <c r="I147" s="19">
        <v>5.964777944932009E-09</v>
      </c>
      <c r="J147" s="19">
        <v>6.066680877498182E-10</v>
      </c>
      <c r="K147" s="19">
        <v>3.079920865468273E-09</v>
      </c>
      <c r="L147" s="19">
        <v>4.982391839935782E-09</v>
      </c>
      <c r="M147" s="19">
        <v>3.665808558848773E-07</v>
      </c>
      <c r="N147" s="19">
        <v>9.322174118910462E-08</v>
      </c>
      <c r="O147" s="19">
        <v>-5.876655481619962E-12</v>
      </c>
      <c r="P147" s="19">
        <v>3.49652092847771E-09</v>
      </c>
      <c r="Q147" s="19">
        <v>1.266213759177067E-09</v>
      </c>
      <c r="R147" s="19">
        <v>-1.079488513110459E-10</v>
      </c>
      <c r="S147" s="19">
        <v>3.522490228250431E-10</v>
      </c>
      <c r="T147" s="19">
        <v>6.880348110156721E-10</v>
      </c>
      <c r="U147" s="19">
        <v>1.823854359862446E-10</v>
      </c>
      <c r="V147" s="19">
        <v>3.579602170532554E-11</v>
      </c>
      <c r="W147" s="19">
        <v>-1.868530814250322E-12</v>
      </c>
      <c r="X147" s="19">
        <v>6.965809165306081E-05</v>
      </c>
      <c r="Y147" s="19">
        <v>0.000801681467129755</v>
      </c>
      <c r="Z147" s="19">
        <v>0.0003238848956955069</v>
      </c>
      <c r="AA147" s="19">
        <v>6.035376873615363E-05</v>
      </c>
      <c r="AB147" s="19">
        <v>0.002899049037529862</v>
      </c>
      <c r="AC147" s="19">
        <v>0.007889064599973414</v>
      </c>
      <c r="AD147" s="19">
        <v>-4.378537191519882E-05</v>
      </c>
      <c r="AE147" s="19">
        <v>-9.521331886954611E-06</v>
      </c>
      <c r="AF147" s="19">
        <v>-1.295213565688611E-05</v>
      </c>
      <c r="AG147" s="19">
        <v>-5.877511798139049E-07</v>
      </c>
      <c r="AH147" s="19">
        <v>5.547675691985737E-12</v>
      </c>
      <c r="AI147" s="19">
        <v>4.667822980865051E-11</v>
      </c>
      <c r="AJ147" s="19">
        <v>1.045393102991902E-11</v>
      </c>
      <c r="AK147" s="19">
        <v>-2.402426481491203E-12</v>
      </c>
      <c r="AL147" s="19">
        <v>2.001436486915728E-10</v>
      </c>
      <c r="AM147" s="19">
        <v>5.210834253826048E-10</v>
      </c>
      <c r="AN147" s="19">
        <v>2.661280798905228E-11</v>
      </c>
      <c r="AO147" s="19">
        <v>-1.850006370078399E-12</v>
      </c>
      <c r="AP147" s="19">
        <v>-2.575066846262323E-12</v>
      </c>
      <c r="AQ147" s="19">
        <v>-6.50865116187899E-13</v>
      </c>
      <c r="AR147" s="19">
        <v>6.334606701513265E-09</v>
      </c>
      <c r="AS147" s="19">
        <v>1.427358138183844E-07</v>
      </c>
      <c r="AT147" s="19">
        <v>2.256198775208445E-11</v>
      </c>
      <c r="AU147" s="19">
        <v>6.80152034999219E-11</v>
      </c>
      <c r="AV147" s="19">
        <v>1.342404268054855E-08</v>
      </c>
      <c r="AW147" s="19">
        <v>3.07803124982366E-07</v>
      </c>
      <c r="AX147" s="19">
        <v>8.22347774135117E-10</v>
      </c>
      <c r="AY147" s="19">
        <v>3.576454666622026E-11</v>
      </c>
      <c r="AZ147" s="19">
        <v>0.0005968432892370069</v>
      </c>
      <c r="BA147" s="19">
        <v>0.001014489780085655</v>
      </c>
      <c r="BB147" s="19">
        <v>2.7278406026183E-10</v>
      </c>
      <c r="BC147" s="19">
        <v>4.683858547556066E-10</v>
      </c>
    </row>
    <row r="148" spans="2:55">
      <c r="B148" s="17"/>
      <c r="C148" s="18" t="s">
        <v>409</v>
      </c>
      <c r="D148" s="19">
        <v>2.169712900786276E-06</v>
      </c>
      <c r="E148" s="19">
        <v>-5.338539295895461E-05</v>
      </c>
      <c r="F148" s="19">
        <v>0.0007170873940755161</v>
      </c>
      <c r="G148" s="19">
        <v>-0.00059977522158041</v>
      </c>
      <c r="H148" s="19">
        <v>-0.006250406931047892</v>
      </c>
      <c r="I148" s="19">
        <v>-0.006686587163122426</v>
      </c>
      <c r="J148" s="19">
        <v>0.008495275802603933</v>
      </c>
      <c r="K148" s="19">
        <v>0.01749422230393628</v>
      </c>
      <c r="L148" s="19">
        <v>0.005987048694059832</v>
      </c>
      <c r="M148" s="19">
        <v>0.1719710464195026</v>
      </c>
      <c r="N148" s="19">
        <v>-0.005358348914080507</v>
      </c>
      <c r="O148" s="19">
        <v>0.009894035020476592</v>
      </c>
      <c r="P148" s="19">
        <v>-0.000573122857477218</v>
      </c>
      <c r="Q148" s="19">
        <v>0.005297670458087531</v>
      </c>
      <c r="R148" s="19">
        <v>0.00121914610665522</v>
      </c>
      <c r="S148" s="19">
        <v>0.0005999051561036388</v>
      </c>
      <c r="T148" s="19">
        <v>-0.0001818898769518348</v>
      </c>
      <c r="U148" s="19">
        <v>0.0001269354305671374</v>
      </c>
      <c r="V148" s="19">
        <v>0.0007189766809298461</v>
      </c>
      <c r="W148" s="19">
        <v>-2.05957190946677E-05</v>
      </c>
      <c r="X148" s="19">
        <v>3.478810864035353E-11</v>
      </c>
      <c r="Y148" s="19">
        <v>2.314721358859168E-10</v>
      </c>
      <c r="Z148" s="19">
        <v>2.887840949282191E-10</v>
      </c>
      <c r="AA148" s="19">
        <v>1.435777687205087E-10</v>
      </c>
      <c r="AB148" s="19">
        <v>1.812267384214466E-09</v>
      </c>
      <c r="AC148" s="19">
        <v>5.360041307291587E-10</v>
      </c>
      <c r="AD148" s="19">
        <v>7.43021334878594E-10</v>
      </c>
      <c r="AE148" s="19">
        <v>-6.441462303784973E-13</v>
      </c>
      <c r="AF148" s="19">
        <v>1.773796210520537E-10</v>
      </c>
      <c r="AG148" s="19">
        <v>7.698319663208605E-13</v>
      </c>
      <c r="AH148" s="19">
        <v>-5.420045323295131E-05</v>
      </c>
      <c r="AI148" s="19">
        <v>-0.0003743567707269361</v>
      </c>
      <c r="AJ148" s="19">
        <v>-0.0005393587192728449</v>
      </c>
      <c r="AK148" s="19">
        <v>0.0001176225769335803</v>
      </c>
      <c r="AL148" s="19">
        <v>5.963559296569038E-05</v>
      </c>
      <c r="AM148" s="19">
        <v>0.0006377043809044643</v>
      </c>
      <c r="AN148" s="19">
        <v>0.003595331083272444</v>
      </c>
      <c r="AO148" s="19">
        <v>0.0001226134744958343</v>
      </c>
      <c r="AP148" s="19">
        <v>0.0001133685122343919</v>
      </c>
      <c r="AQ148" s="19">
        <v>5.56571141809532E-06</v>
      </c>
      <c r="AR148" s="19">
        <v>0.002026190890573704</v>
      </c>
      <c r="AS148" s="19">
        <v>0.09606630996320072</v>
      </c>
      <c r="AT148" s="19">
        <v>0.000961266073734019</v>
      </c>
      <c r="AU148" s="19">
        <v>0.0001640713284731166</v>
      </c>
      <c r="AV148" s="19">
        <v>1.262249638484888E-09</v>
      </c>
      <c r="AW148" s="19">
        <v>3.143865867586221E-08</v>
      </c>
      <c r="AX148" s="19">
        <v>2.507971668825187E-10</v>
      </c>
      <c r="AY148" s="19">
        <v>4.165702355584813E-11</v>
      </c>
      <c r="AZ148" s="19">
        <v>9.914722761466439E-13</v>
      </c>
      <c r="BA148" s="19">
        <v>7.022612910631817E-13</v>
      </c>
      <c r="BB148" s="19">
        <v>3.091910030889976E-08</v>
      </c>
      <c r="BC148" s="19">
        <v>-3.188429739019037E-08</v>
      </c>
    </row>
    <row r="149" spans="2:55">
      <c r="B149" s="17"/>
      <c r="C149" s="18" t="s">
        <v>411</v>
      </c>
      <c r="D149" s="19">
        <v>8.250139045552371E-07</v>
      </c>
      <c r="E149" s="19">
        <v>-2.028545004225599E-05</v>
      </c>
      <c r="F149" s="19">
        <v>0.0002725324678497021</v>
      </c>
      <c r="G149" s="19">
        <v>-0.0002294056264243724</v>
      </c>
      <c r="H149" s="19">
        <v>-0.002388581744211534</v>
      </c>
      <c r="I149" s="19">
        <v>-0.00255007736826454</v>
      </c>
      <c r="J149" s="19">
        <v>0.003251138273362529</v>
      </c>
      <c r="K149" s="19">
        <v>0.006665556129033793</v>
      </c>
      <c r="L149" s="19">
        <v>0.002275793890900965</v>
      </c>
      <c r="M149" s="19">
        <v>0.06527088231409935</v>
      </c>
      <c r="N149" s="19">
        <v>-0.002017547853618646</v>
      </c>
      <c r="O149" s="19">
        <v>0.003774912268209555</v>
      </c>
      <c r="P149" s="19">
        <v>-0.0002181731593643398</v>
      </c>
      <c r="Q149" s="19">
        <v>0.002018255827709574</v>
      </c>
      <c r="R149" s="19">
        <v>0.0004648407724671649</v>
      </c>
      <c r="S149" s="19">
        <v>0.000228569678429356</v>
      </c>
      <c r="T149" s="19">
        <v>-6.916062551214671E-05</v>
      </c>
      <c r="U149" s="19">
        <v>4.821738294963002E-05</v>
      </c>
      <c r="V149" s="19">
        <v>0.0002736454678383019</v>
      </c>
      <c r="W149" s="19">
        <v>-7.828672514079297E-06</v>
      </c>
      <c r="X149" s="19">
        <v>5.425709862663681E-12</v>
      </c>
      <c r="Y149" s="19">
        <v>1.122674390614612E-11</v>
      </c>
      <c r="Z149" s="19">
        <v>-2.252528177783864E-11</v>
      </c>
      <c r="AA149" s="19">
        <v>1.613182584820579E-10</v>
      </c>
      <c r="AB149" s="19">
        <v>3.177822097843351E-10</v>
      </c>
      <c r="AC149" s="19">
        <v>6.95481015428284E-12</v>
      </c>
      <c r="AD149" s="19">
        <v>2.306013372400006E-10</v>
      </c>
      <c r="AE149" s="19">
        <v>2.94368129517055E-11</v>
      </c>
      <c r="AF149" s="19">
        <v>4.66227920344218E-12</v>
      </c>
      <c r="AG149" s="19">
        <v>-1.296140000922499E-13</v>
      </c>
      <c r="AH149" s="19">
        <v>-0.000141628862735543</v>
      </c>
      <c r="AI149" s="19">
        <v>-0.0009774129684522541</v>
      </c>
      <c r="AJ149" s="19">
        <v>-0.001407373530679148</v>
      </c>
      <c r="AK149" s="19">
        <v>0.0003031754428377598</v>
      </c>
      <c r="AL149" s="19">
        <v>0.0001619270351446785</v>
      </c>
      <c r="AM149" s="19">
        <v>0.001667110572971477</v>
      </c>
      <c r="AN149" s="19">
        <v>0.009409653028832747</v>
      </c>
      <c r="AO149" s="19">
        <v>0.0003193461933115778</v>
      </c>
      <c r="AP149" s="19">
        <v>0.0002989195244120186</v>
      </c>
      <c r="AQ149" s="19">
        <v>1.460745559877795E-05</v>
      </c>
      <c r="AR149" s="19">
        <v>0.0007786339191954828</v>
      </c>
      <c r="AS149" s="19">
        <v>0.03678257107780365</v>
      </c>
      <c r="AT149" s="19">
        <v>0.0003684450752916663</v>
      </c>
      <c r="AU149" s="19">
        <v>6.291640670591263E-05</v>
      </c>
      <c r="AV149" s="19">
        <v>1.062843504453053E-10</v>
      </c>
      <c r="AW149" s="19">
        <v>8.233363239828697E-10</v>
      </c>
      <c r="AX149" s="19">
        <v>2.940080115680738E-11</v>
      </c>
      <c r="AY149" s="19">
        <v>5.446407916221583E-12</v>
      </c>
      <c r="AZ149" s="19">
        <v>6.352434054700453E-13</v>
      </c>
      <c r="BA149" s="19">
        <v>7.847883258100976E-13</v>
      </c>
      <c r="BB149" s="19">
        <v>7.610517696105034E-08</v>
      </c>
      <c r="BC149" s="19">
        <v>-8.527328375474482E-08</v>
      </c>
    </row>
    <row r="150" spans="2:55">
      <c r="B150" s="17"/>
      <c r="C150" s="18" t="s">
        <v>413</v>
      </c>
      <c r="D150" s="19">
        <v>2.104759832624601E-06</v>
      </c>
      <c r="E150" s="19">
        <v>-3.998572783937427E-05</v>
      </c>
      <c r="F150" s="19">
        <v>0.0006754360131450003</v>
      </c>
      <c r="G150" s="19">
        <v>-0.0002821913315626551</v>
      </c>
      <c r="H150" s="19">
        <v>-0.003328854868574639</v>
      </c>
      <c r="I150" s="19">
        <v>-0.002752056251952921</v>
      </c>
      <c r="J150" s="19">
        <v>0.006768330963623978</v>
      </c>
      <c r="K150" s="19">
        <v>0.02021068315930188</v>
      </c>
      <c r="L150" s="19">
        <v>0.004423415578110062</v>
      </c>
      <c r="M150" s="19">
        <v>0.182540329015413</v>
      </c>
      <c r="N150" s="19">
        <v>0.000142342574804122</v>
      </c>
      <c r="O150" s="19">
        <v>0.005339062975775449</v>
      </c>
      <c r="P150" s="19">
        <v>0.001687547077369325</v>
      </c>
      <c r="Q150" s="19">
        <v>0.005775789218641047</v>
      </c>
      <c r="R150" s="19">
        <v>0.000718718181594248</v>
      </c>
      <c r="S150" s="19">
        <v>0.0008515697610356069</v>
      </c>
      <c r="T150" s="19">
        <v>-6.405351232929981E-05</v>
      </c>
      <c r="U150" s="19">
        <v>0.0001474836172894543</v>
      </c>
      <c r="V150" s="19">
        <v>0.0006472297249313004</v>
      </c>
      <c r="W150" s="19">
        <v>-1.990831233355792E-05</v>
      </c>
      <c r="X150" s="19">
        <v>2.053164187066007E-15</v>
      </c>
      <c r="Y150" s="19">
        <v>-1.600617170551366E-12</v>
      </c>
      <c r="Z150" s="19">
        <v>2.423087038040385E-12</v>
      </c>
      <c r="AA150" s="19">
        <v>3.302292006586161E-12</v>
      </c>
      <c r="AB150" s="19">
        <v>-2.658709156679737E-12</v>
      </c>
      <c r="AC150" s="19">
        <v>1.3961936319738E-10</v>
      </c>
      <c r="AD150" s="19">
        <v>1.618451370677523E-10</v>
      </c>
      <c r="AE150" s="19">
        <v>2.387065452832798E-12</v>
      </c>
      <c r="AF150" s="19">
        <v>6.907294110029685E-12</v>
      </c>
      <c r="AG150" s="19">
        <v>1.00879930926533E-13</v>
      </c>
      <c r="AH150" s="19">
        <v>1.016645975612154E-10</v>
      </c>
      <c r="AI150" s="19">
        <v>1.001210346842977E-09</v>
      </c>
      <c r="AJ150" s="19">
        <v>2.387355870010449E-10</v>
      </c>
      <c r="AK150" s="19">
        <v>7.779576104157236E-10</v>
      </c>
      <c r="AL150" s="19">
        <v>2.559821882641978E-08</v>
      </c>
      <c r="AM150" s="19">
        <v>5.278969788838751E-08</v>
      </c>
      <c r="AN150" s="19">
        <v>2.047160446958876E-08</v>
      </c>
      <c r="AO150" s="19">
        <v>2.919312144922517E-11</v>
      </c>
      <c r="AP150" s="19">
        <v>4.486746570702005E-09</v>
      </c>
      <c r="AQ150" s="19">
        <v>1.503955066512423E-10</v>
      </c>
      <c r="AR150" s="19">
        <v>0.003103397408151862</v>
      </c>
      <c r="AS150" s="19">
        <v>0.05465335206020406</v>
      </c>
      <c r="AT150" s="19">
        <v>0.0002861406395684748</v>
      </c>
      <c r="AU150" s="19">
        <v>6.215736089195009E-06</v>
      </c>
      <c r="AV150" s="19">
        <v>6.77486577196286E-10</v>
      </c>
      <c r="AW150" s="19">
        <v>1.175562670740543E-08</v>
      </c>
      <c r="AX150" s="19">
        <v>5.953796376602998E-11</v>
      </c>
      <c r="AY150" s="19">
        <v>1.206472164383553E-12</v>
      </c>
      <c r="AZ150" s="19">
        <v>1.329861795986141E-14</v>
      </c>
      <c r="BA150" s="19">
        <v>1.269373455416273E-12</v>
      </c>
      <c r="BB150" s="19">
        <v>1.07554438199705E-10</v>
      </c>
      <c r="BC150" s="19">
        <v>3.133989774319097E-10</v>
      </c>
    </row>
    <row r="151" spans="2:55">
      <c r="B151" s="17"/>
      <c r="C151" s="18" t="s">
        <v>415</v>
      </c>
      <c r="D151" s="19">
        <v>7.270910316756919E-08</v>
      </c>
      <c r="E151" s="19">
        <v>-4.493112048319332E-07</v>
      </c>
      <c r="F151" s="19">
        <v>4.318487290593139E-06</v>
      </c>
      <c r="G151" s="19">
        <v>-0.0001706613817490447</v>
      </c>
      <c r="H151" s="19">
        <v>-0.001135344725855712</v>
      </c>
      <c r="I151" s="19">
        <v>-0.001623731775157457</v>
      </c>
      <c r="J151" s="19">
        <v>0.001870260788878901</v>
      </c>
      <c r="K151" s="19">
        <v>0.003134789407498695</v>
      </c>
      <c r="L151" s="19">
        <v>0.0001099834076205535</v>
      </c>
      <c r="M151" s="19">
        <v>0.004391522404847188</v>
      </c>
      <c r="N151" s="19">
        <v>0.01038345716844652</v>
      </c>
      <c r="O151" s="19">
        <v>0.00107667908065672</v>
      </c>
      <c r="P151" s="19">
        <v>-1.894960172510816E-05</v>
      </c>
      <c r="Q151" s="19">
        <v>0.0008748657112349589</v>
      </c>
      <c r="R151" s="19">
        <v>1.064375164841055E-05</v>
      </c>
      <c r="S151" s="19">
        <v>0.0001880546453880304</v>
      </c>
      <c r="T151" s="19">
        <v>-3.832944022672708E-06</v>
      </c>
      <c r="U151" s="19">
        <v>3.688858785835271E-06</v>
      </c>
      <c r="V151" s="19">
        <v>4.332693619483644E-05</v>
      </c>
      <c r="W151" s="19">
        <v>-6.151867980697028E-07</v>
      </c>
      <c r="X151" s="19">
        <v>1.580682847279056E-11</v>
      </c>
      <c r="Y151" s="19">
        <v>1.154500328088543E-10</v>
      </c>
      <c r="Z151" s="19">
        <v>1.551615865253168E-10</v>
      </c>
      <c r="AA151" s="19">
        <v>3.578637462792099E-11</v>
      </c>
      <c r="AB151" s="19">
        <v>2.442032860604643E-10</v>
      </c>
      <c r="AC151" s="19">
        <v>9.137142853289175E-11</v>
      </c>
      <c r="AD151" s="19">
        <v>2.911881898291071E-11</v>
      </c>
      <c r="AE151" s="19">
        <v>3.85584028604467E-13</v>
      </c>
      <c r="AF151" s="19">
        <v>2.551401922019822E-12</v>
      </c>
      <c r="AG151" s="19">
        <v>1.952018724166226E-13</v>
      </c>
      <c r="AH151" s="19">
        <v>-4.108406672352107E-10</v>
      </c>
      <c r="AI151" s="19">
        <v>5.672249869806229E-10</v>
      </c>
      <c r="AJ151" s="19">
        <v>-1.850973560292302E-09</v>
      </c>
      <c r="AK151" s="19">
        <v>2.14780739393489E-09</v>
      </c>
      <c r="AL151" s="19">
        <v>1.15627376842622E-07</v>
      </c>
      <c r="AM151" s="19">
        <v>3.549953986643728E-07</v>
      </c>
      <c r="AN151" s="19">
        <v>1.431551398902111E-07</v>
      </c>
      <c r="AO151" s="19">
        <v>5.224481101273898E-10</v>
      </c>
      <c r="AP151" s="19">
        <v>2.035686235493088E-08</v>
      </c>
      <c r="AQ151" s="19">
        <v>4.172981879501325E-10</v>
      </c>
      <c r="AR151" s="19">
        <v>0.003256139669410771</v>
      </c>
      <c r="AS151" s="19">
        <v>0.1264829066043373</v>
      </c>
      <c r="AT151" s="19">
        <v>0.002995566366337052</v>
      </c>
      <c r="AU151" s="19">
        <v>0.0007220194272474995</v>
      </c>
      <c r="AV151" s="19">
        <v>6.585235728932053E-10</v>
      </c>
      <c r="AW151" s="19">
        <v>2.668675208014475E-08</v>
      </c>
      <c r="AX151" s="19">
        <v>6.2973282211819E-10</v>
      </c>
      <c r="AY151" s="19">
        <v>1.52101162768327E-10</v>
      </c>
      <c r="AZ151" s="19">
        <v>2.623206411767629E-11</v>
      </c>
      <c r="BA151" s="19">
        <v>3.770683571074047E-11</v>
      </c>
      <c r="BB151" s="19">
        <v>3.928713457851266E-12</v>
      </c>
      <c r="BC151" s="19">
        <v>3.171246032104951E-11</v>
      </c>
    </row>
    <row r="152" spans="2:55">
      <c r="B152" s="17"/>
      <c r="C152" s="18" t="s">
        <v>417</v>
      </c>
      <c r="D152" s="19">
        <v>1.473448594391167E-12</v>
      </c>
      <c r="E152" s="19">
        <v>-8.896736122627215E-11</v>
      </c>
      <c r="F152" s="19">
        <v>7.658440750494554E-10</v>
      </c>
      <c r="G152" s="19">
        <v>1.498872508204918E-09</v>
      </c>
      <c r="H152" s="19">
        <v>9.078111323257342E-09</v>
      </c>
      <c r="I152" s="19">
        <v>-6.019826553609668E-11</v>
      </c>
      <c r="J152" s="19">
        <v>-5.050969924163578E-09</v>
      </c>
      <c r="K152" s="19">
        <v>-6.600274917905249E-10</v>
      </c>
      <c r="L152" s="19">
        <v>1.198190603658905E-09</v>
      </c>
      <c r="M152" s="19">
        <v>6.38817031762049E-08</v>
      </c>
      <c r="N152" s="19">
        <v>6.515064290437394E-08</v>
      </c>
      <c r="O152" s="19">
        <v>1.052480298769861E-09</v>
      </c>
      <c r="P152" s="19">
        <v>-1.605862712535695E-09</v>
      </c>
      <c r="Q152" s="19">
        <v>-3.492399658750107E-11</v>
      </c>
      <c r="R152" s="19">
        <v>7.874471990217067E-11</v>
      </c>
      <c r="S152" s="19">
        <v>1.68498761248541E-13</v>
      </c>
      <c r="T152" s="19">
        <v>-1.332532978158303E-10</v>
      </c>
      <c r="U152" s="19">
        <v>9.83422631836232E-11</v>
      </c>
      <c r="V152" s="19">
        <v>9.995933325961056E-11</v>
      </c>
      <c r="W152" s="19">
        <v>-1.723192050276726E-11</v>
      </c>
      <c r="X152" s="19">
        <v>2.345794762237229E-11</v>
      </c>
      <c r="Y152" s="19">
        <v>1.715868205246625E-10</v>
      </c>
      <c r="Z152" s="19">
        <v>3.156185476383308E-11</v>
      </c>
      <c r="AA152" s="19">
        <v>2.680158750413555E-10</v>
      </c>
      <c r="AB152" s="19">
        <v>2.31730252016206E-09</v>
      </c>
      <c r="AC152" s="19">
        <v>6.443568926273753E-09</v>
      </c>
      <c r="AD152" s="19">
        <v>1.092065905446594E-09</v>
      </c>
      <c r="AE152" s="19">
        <v>1.009298558702701E-11</v>
      </c>
      <c r="AF152" s="19">
        <v>4.473424184473721E-10</v>
      </c>
      <c r="AG152" s="19">
        <v>7.697868956056438E-12</v>
      </c>
      <c r="AH152" s="19">
        <v>0.000447347766538228</v>
      </c>
      <c r="AI152" s="19">
        <v>0.003310912824939219</v>
      </c>
      <c r="AJ152" s="19">
        <v>0.0007115193241006979</v>
      </c>
      <c r="AK152" s="19">
        <v>0.005125326804295713</v>
      </c>
      <c r="AL152" s="19">
        <v>0.04376771469766737</v>
      </c>
      <c r="AM152" s="19">
        <v>0.1206219610823557</v>
      </c>
      <c r="AN152" s="19">
        <v>0.02009368823049287</v>
      </c>
      <c r="AO152" s="19">
        <v>0.0002037044142348698</v>
      </c>
      <c r="AP152" s="19">
        <v>0.008421931218705365</v>
      </c>
      <c r="AQ152" s="19">
        <v>0.0001428326193632756</v>
      </c>
      <c r="AR152" s="19">
        <v>5.648305117579863E-09</v>
      </c>
      <c r="AS152" s="19">
        <v>1.215632299229975E-07</v>
      </c>
      <c r="AT152" s="19">
        <v>4.026022272868011E-09</v>
      </c>
      <c r="AU152" s="19">
        <v>8.278963897382633E-10</v>
      </c>
      <c r="AV152" s="19">
        <v>8.2820723590683E-12</v>
      </c>
      <c r="AW152" s="19">
        <v>8.063479704000793E-11</v>
      </c>
      <c r="AX152" s="19">
        <v>3.279071691754906E-12</v>
      </c>
      <c r="AY152" s="19">
        <v>9.2227776310805E-13</v>
      </c>
      <c r="AZ152" s="19">
        <v>6.902109083862714E-13</v>
      </c>
      <c r="BA152" s="19">
        <v>3.062193241306084E-13</v>
      </c>
      <c r="BB152" s="19">
        <v>1.260034351835641E-06</v>
      </c>
      <c r="BC152" s="19">
        <v>7.0548011198209E-07</v>
      </c>
    </row>
    <row r="153" spans="2:55">
      <c r="B153" s="17"/>
      <c r="C153" s="18" t="s">
        <v>419</v>
      </c>
      <c r="D153" s="19">
        <v>3.201230859985922E-14</v>
      </c>
      <c r="E153" s="19">
        <v>-3.840301634712383E-12</v>
      </c>
      <c r="F153" s="19">
        <v>1.068141623369005E-11</v>
      </c>
      <c r="G153" s="19">
        <v>6.373036769681376E-11</v>
      </c>
      <c r="H153" s="19">
        <v>6.325239748644863E-10</v>
      </c>
      <c r="I153" s="19">
        <v>-1.798020352666777E-11</v>
      </c>
      <c r="J153" s="19">
        <v>-4.416284178264274E-10</v>
      </c>
      <c r="K153" s="19">
        <v>-1.321105331080163E-10</v>
      </c>
      <c r="L153" s="19">
        <v>2.655579270079385E-11</v>
      </c>
      <c r="M153" s="19">
        <v>1.385455281733213E-09</v>
      </c>
      <c r="N153" s="19">
        <v>5.300080123556685E-09</v>
      </c>
      <c r="O153" s="19">
        <v>1.092212702360399E-11</v>
      </c>
      <c r="P153" s="19">
        <v>-8.327755363509402E-11</v>
      </c>
      <c r="Q153" s="19">
        <v>1.102756499428856E-10</v>
      </c>
      <c r="R153" s="19">
        <v>-6.980500357643439E-12</v>
      </c>
      <c r="S153" s="19">
        <v>-8.503535146415227E-13</v>
      </c>
      <c r="T153" s="19">
        <v>1.253632910174505E-11</v>
      </c>
      <c r="U153" s="19">
        <v>3.756643606472033E-12</v>
      </c>
      <c r="V153" s="19">
        <v>-4.045346970826141E-12</v>
      </c>
      <c r="W153" s="19">
        <v>-7.705572553948037E-13</v>
      </c>
      <c r="X153" s="19">
        <v>0.0001727902886270676</v>
      </c>
      <c r="Y153" s="19">
        <v>0.0009722826506618605</v>
      </c>
      <c r="Z153" s="19">
        <v>0.0001860130113175417</v>
      </c>
      <c r="AA153" s="19">
        <v>0.0008300066998568283</v>
      </c>
      <c r="AB153" s="19">
        <v>0.008308937737888957</v>
      </c>
      <c r="AC153" s="19">
        <v>0.04781447264375864</v>
      </c>
      <c r="AD153" s="19">
        <v>0.01413377446208618</v>
      </c>
      <c r="AE153" s="19">
        <v>3.540736212617999E-06</v>
      </c>
      <c r="AF153" s="19">
        <v>0.002491973018514666</v>
      </c>
      <c r="AG153" s="19">
        <v>2.391349225641815E-05</v>
      </c>
      <c r="AH153" s="19">
        <v>-7.094645292239873E-11</v>
      </c>
      <c r="AI153" s="19">
        <v>-5.67835418335779E-10</v>
      </c>
      <c r="AJ153" s="19">
        <v>-1.014851143466392E-09</v>
      </c>
      <c r="AK153" s="19">
        <v>2.957885549062686E-10</v>
      </c>
      <c r="AL153" s="19">
        <v>8.223468659158895E-11</v>
      </c>
      <c r="AM153" s="19">
        <v>4.823166907543082E-09</v>
      </c>
      <c r="AN153" s="19">
        <v>9.629573852005059E-09</v>
      </c>
      <c r="AO153" s="19">
        <v>3.009776565273266E-10</v>
      </c>
      <c r="AP153" s="19">
        <v>3.51628092240142E-11</v>
      </c>
      <c r="AQ153" s="19">
        <v>2.733812363600612E-13</v>
      </c>
      <c r="AR153" s="19">
        <v>2.855692950624017E-11</v>
      </c>
      <c r="AS153" s="19">
        <v>3.289277697355104E-09</v>
      </c>
      <c r="AT153" s="19">
        <v>3.3486359121594E-10</v>
      </c>
      <c r="AU153" s="19">
        <v>1.039336954564682E-10</v>
      </c>
      <c r="AV153" s="19">
        <v>0.0007637874189380206</v>
      </c>
      <c r="AW153" s="19">
        <v>0.0406983720817493</v>
      </c>
      <c r="AX153" s="19">
        <v>0.003556718442094145</v>
      </c>
      <c r="AY153" s="19">
        <v>0.0009663557876338502</v>
      </c>
      <c r="AZ153" s="19">
        <v>1.920143388998144E-05</v>
      </c>
      <c r="BA153" s="19">
        <v>3.137818448968995E-05</v>
      </c>
      <c r="BB153" s="19">
        <v>1.821392145163373E-11</v>
      </c>
      <c r="BC153" s="19">
        <v>1.405477132470734E-10</v>
      </c>
    </row>
    <row r="154" spans="2:55">
      <c r="B154" s="17"/>
      <c r="C154" s="18" t="s">
        <v>421</v>
      </c>
      <c r="D154" s="19">
        <v>1.054003168901897E-13</v>
      </c>
      <c r="E154" s="19">
        <v>-6.485770895265408E-12</v>
      </c>
      <c r="F154" s="19">
        <v>3.279769146599013E-11</v>
      </c>
      <c r="G154" s="19">
        <v>1.208156234153617E-10</v>
      </c>
      <c r="H154" s="19">
        <v>1.025693941122885E-09</v>
      </c>
      <c r="I154" s="19">
        <v>-2.568977365242917E-11</v>
      </c>
      <c r="J154" s="19">
        <v>-7.244132671744976E-10</v>
      </c>
      <c r="K154" s="19">
        <v>-2.060040931005041E-10</v>
      </c>
      <c r="L154" s="19">
        <v>3.287173959465953E-11</v>
      </c>
      <c r="M154" s="19">
        <v>2.401451068773411E-09</v>
      </c>
      <c r="N154" s="19">
        <v>9.01042533018645E-09</v>
      </c>
      <c r="O154" s="19">
        <v>2.95510211739968E-11</v>
      </c>
      <c r="P154" s="19">
        <v>-1.437634092241466E-10</v>
      </c>
      <c r="Q154" s="19">
        <v>1.883694979044471E-10</v>
      </c>
      <c r="R154" s="19">
        <v>-1.114384267026598E-11</v>
      </c>
      <c r="S154" s="19">
        <v>-1.412956208576454E-12</v>
      </c>
      <c r="T154" s="19">
        <v>1.98230407547407E-11</v>
      </c>
      <c r="U154" s="19">
        <v>6.421583744697301E-12</v>
      </c>
      <c r="V154" s="19">
        <v>-6.433776549843502E-12</v>
      </c>
      <c r="W154" s="19">
        <v>-1.30086116273991E-12</v>
      </c>
      <c r="X154" s="19">
        <v>0.000187240354744139</v>
      </c>
      <c r="Y154" s="19">
        <v>0.001053239733604511</v>
      </c>
      <c r="Z154" s="19">
        <v>0.0002011911623431865</v>
      </c>
      <c r="AA154" s="19">
        <v>0.0008992607710994829</v>
      </c>
      <c r="AB154" s="19">
        <v>0.008994428545630328</v>
      </c>
      <c r="AC154" s="19">
        <v>0.05179441028788408</v>
      </c>
      <c r="AD154" s="19">
        <v>0.0153048504735517</v>
      </c>
      <c r="AE154" s="19">
        <v>3.8961730500849E-06</v>
      </c>
      <c r="AF154" s="19">
        <v>0.002698188223733267</v>
      </c>
      <c r="AG154" s="19">
        <v>2.582344549528922E-05</v>
      </c>
      <c r="AH154" s="19">
        <v>2.176079466357342E-11</v>
      </c>
      <c r="AI154" s="19">
        <v>-1.666490494210778E-10</v>
      </c>
      <c r="AJ154" s="19">
        <v>-1.162209346900443E-09</v>
      </c>
      <c r="AK154" s="19">
        <v>8.748807574523278E-10</v>
      </c>
      <c r="AL154" s="19">
        <v>2.459527160792448E-09</v>
      </c>
      <c r="AM154" s="19">
        <v>1.30152541868842E-09</v>
      </c>
      <c r="AN154" s="19">
        <v>1.342161118212118E-09</v>
      </c>
      <c r="AO154" s="19">
        <v>3.018138807904708E-10</v>
      </c>
      <c r="AP154" s="19">
        <v>2.932561530720812E-10</v>
      </c>
      <c r="AQ154" s="19">
        <v>2.710607291353208E-12</v>
      </c>
      <c r="AR154" s="19">
        <v>3.867702443540578E-10</v>
      </c>
      <c r="AS154" s="19">
        <v>1.822800402299518E-08</v>
      </c>
      <c r="AT154" s="19">
        <v>1.535641744590608E-09</v>
      </c>
      <c r="AU154" s="19">
        <v>3.902557571677407E-10</v>
      </c>
      <c r="AV154" s="19">
        <v>0.00070704259564502</v>
      </c>
      <c r="AW154" s="19">
        <v>0.03755471416854022</v>
      </c>
      <c r="AX154" s="19">
        <v>0.003283807373270988</v>
      </c>
      <c r="AY154" s="19">
        <v>0.0008921745219019124</v>
      </c>
      <c r="AZ154" s="19">
        <v>2.080699731608143E-05</v>
      </c>
      <c r="BA154" s="19">
        <v>3.392326993288333E-05</v>
      </c>
      <c r="BB154" s="19">
        <v>4.178083724420185E-12</v>
      </c>
      <c r="BC154" s="19">
        <v>1.07369105672202E-11</v>
      </c>
    </row>
    <row r="155" spans="2:55">
      <c r="B155" s="17"/>
      <c r="C155" s="18" t="s">
        <v>423</v>
      </c>
      <c r="D155" s="19">
        <v>1.390376714383561E-07</v>
      </c>
      <c r="E155" s="19">
        <v>-3.515148941015444E-06</v>
      </c>
      <c r="F155" s="19">
        <v>3.281290032224293E-05</v>
      </c>
      <c r="G155" s="19">
        <v>0.0001028450680644831</v>
      </c>
      <c r="H155" s="19">
        <v>0.0008583713664570567</v>
      </c>
      <c r="I155" s="19">
        <v>-1.285952442166829E-05</v>
      </c>
      <c r="J155" s="19">
        <v>-0.0006455859745716798</v>
      </c>
      <c r="K155" s="19">
        <v>-2.547637235472839E-05</v>
      </c>
      <c r="L155" s="19">
        <v>4.086126544173735E-05</v>
      </c>
      <c r="M155" s="19">
        <v>0.003210196931768398</v>
      </c>
      <c r="N155" s="19">
        <v>0.007070987901887403</v>
      </c>
      <c r="O155" s="19">
        <v>6.224272907969743E-06</v>
      </c>
      <c r="P155" s="19">
        <v>-0.0001545568179075301</v>
      </c>
      <c r="Q155" s="19">
        <v>0.0002682624789885901</v>
      </c>
      <c r="R155" s="19">
        <v>2.015786262522859E-06</v>
      </c>
      <c r="S155" s="19">
        <v>2.568298822524815E-07</v>
      </c>
      <c r="T155" s="19">
        <v>1.027972501177509E-05</v>
      </c>
      <c r="U155" s="19">
        <v>8.31346305425853E-06</v>
      </c>
      <c r="V155" s="19">
        <v>1.640860476918535E-06</v>
      </c>
      <c r="W155" s="19">
        <v>-1.523765427532732E-06</v>
      </c>
      <c r="X155" s="19">
        <v>6.549313749733733E-12</v>
      </c>
      <c r="Y155" s="19">
        <v>-2.292461367933634E-12</v>
      </c>
      <c r="Z155" s="19">
        <v>-1.270365739523799E-10</v>
      </c>
      <c r="AA155" s="19">
        <v>1.531943931231955E-10</v>
      </c>
      <c r="AB155" s="19">
        <v>4.828852514270958E-10</v>
      </c>
      <c r="AC155" s="19">
        <v>8.485997702664822E-11</v>
      </c>
      <c r="AD155" s="19">
        <v>3.359783718886648E-11</v>
      </c>
      <c r="AE155" s="19">
        <v>4.122282847946489E-11</v>
      </c>
      <c r="AF155" s="19">
        <v>8.118251289112597E-11</v>
      </c>
      <c r="AG155" s="19">
        <v>3.512821874888018E-13</v>
      </c>
      <c r="AH155" s="19">
        <v>-6.51223403920672E-05</v>
      </c>
      <c r="AI155" s="19">
        <v>-0.0007657693503476775</v>
      </c>
      <c r="AJ155" s="19">
        <v>-0.001902410195994542</v>
      </c>
      <c r="AK155" s="19">
        <v>0.0009774683605771205</v>
      </c>
      <c r="AL155" s="19">
        <v>0.00138703261688353</v>
      </c>
      <c r="AM155" s="19">
        <v>0.002677931298730119</v>
      </c>
      <c r="AN155" s="19">
        <v>0.009460171077019498</v>
      </c>
      <c r="AO155" s="19">
        <v>0.0005667980689883495</v>
      </c>
      <c r="AP155" s="19">
        <v>4.580553554222837E-05</v>
      </c>
      <c r="AQ155" s="19">
        <v>2.971949822481248E-07</v>
      </c>
      <c r="AR155" s="19">
        <v>4.974023625129148E-08</v>
      </c>
      <c r="AS155" s="19">
        <v>0.001511326494546815</v>
      </c>
      <c r="AT155" s="19">
        <v>0.0001972583939220001</v>
      </c>
      <c r="AU155" s="19">
        <v>5.317445691615451E-05</v>
      </c>
      <c r="AV155" s="19">
        <v>1.413636432851117E-09</v>
      </c>
      <c r="AW155" s="19">
        <v>8.630909109905023E-08</v>
      </c>
      <c r="AX155" s="19">
        <v>8.840609587210361E-09</v>
      </c>
      <c r="AY155" s="19">
        <v>2.42151666546113E-09</v>
      </c>
      <c r="AZ155" s="19">
        <v>3.229580911392324E-12</v>
      </c>
      <c r="BA155" s="19">
        <v>4.937477740713727E-11</v>
      </c>
      <c r="BB155" s="19">
        <v>6.114865559466954E-06</v>
      </c>
      <c r="BC155" s="19">
        <v>9.697381377504244E-05</v>
      </c>
    </row>
    <row r="156" spans="2:55">
      <c r="B156" s="17"/>
      <c r="C156" s="18" t="s">
        <v>425</v>
      </c>
      <c r="D156" s="19">
        <v>1.292098244117775E-06</v>
      </c>
      <c r="E156" s="19">
        <v>-3.268527815845714E-05</v>
      </c>
      <c r="F156" s="19">
        <v>0.0003056769188981296</v>
      </c>
      <c r="G156" s="19">
        <v>0.0009487145736804119</v>
      </c>
      <c r="H156" s="19">
        <v>0.00790159694059848</v>
      </c>
      <c r="I156" s="19">
        <v>-0.0001282284182289555</v>
      </c>
      <c r="J156" s="19">
        <v>-0.005988038880741285</v>
      </c>
      <c r="K156" s="19">
        <v>-0.0002055048221455715</v>
      </c>
      <c r="L156" s="19">
        <v>0.0003900390514780631</v>
      </c>
      <c r="M156" s="19">
        <v>0.02989829163198952</v>
      </c>
      <c r="N156" s="19">
        <v>0.06466338149921308</v>
      </c>
      <c r="O156" s="19">
        <v>2.20227734552246E-05</v>
      </c>
      <c r="P156" s="19">
        <v>-0.001431593431590067</v>
      </c>
      <c r="Q156" s="19">
        <v>0.002496403092681757</v>
      </c>
      <c r="R156" s="19">
        <v>2.238256973354954E-05</v>
      </c>
      <c r="S156" s="19">
        <v>3.075056190933122E-06</v>
      </c>
      <c r="T156" s="19">
        <v>9.28238597741363E-05</v>
      </c>
      <c r="U156" s="19">
        <v>7.719067705917322E-05</v>
      </c>
      <c r="V156" s="19">
        <v>1.75400375949131E-05</v>
      </c>
      <c r="W156" s="19">
        <v>-1.414803468172979E-05</v>
      </c>
      <c r="X156" s="19">
        <v>4.35549665127352E-11</v>
      </c>
      <c r="Y156" s="19">
        <v>2.814236442116443E-10</v>
      </c>
      <c r="Z156" s="19">
        <v>1.499975875369072E-10</v>
      </c>
      <c r="AA156" s="19">
        <v>2.311660873072735E-10</v>
      </c>
      <c r="AB156" s="19">
        <v>2.232211302474186E-09</v>
      </c>
      <c r="AC156" s="19">
        <v>1.052131234337647E-08</v>
      </c>
      <c r="AD156" s="19">
        <v>5.593051350170885E-09</v>
      </c>
      <c r="AE156" s="19">
        <v>-1.363536389840641E-12</v>
      </c>
      <c r="AF156" s="19">
        <v>7.909975685217985E-10</v>
      </c>
      <c r="AG156" s="19">
        <v>4.278481360123024E-12</v>
      </c>
      <c r="AH156" s="19">
        <v>-7.108846797271571E-06</v>
      </c>
      <c r="AI156" s="19">
        <v>-8.318075038776702E-05</v>
      </c>
      <c r="AJ156" s="19">
        <v>-0.0002059645347909819</v>
      </c>
      <c r="AK156" s="19">
        <v>0.0001050566513552052</v>
      </c>
      <c r="AL156" s="19">
        <v>0.0001478183728741144</v>
      </c>
      <c r="AM156" s="19">
        <v>0.0002949322819245473</v>
      </c>
      <c r="AN156" s="19">
        <v>0.001031676196755517</v>
      </c>
      <c r="AO156" s="19">
        <v>6.127313753623488E-05</v>
      </c>
      <c r="AP156" s="19">
        <v>4.756800216609233E-06</v>
      </c>
      <c r="AQ156" s="19">
        <v>3.416764951753487E-08</v>
      </c>
      <c r="AR156" s="19">
        <v>6.027131614748864E-07</v>
      </c>
      <c r="AS156" s="19">
        <v>0.01395632415479295</v>
      </c>
      <c r="AT156" s="19">
        <v>0.001819658673755769</v>
      </c>
      <c r="AU156" s="19">
        <v>0.0004902244540324574</v>
      </c>
      <c r="AV156" s="19">
        <v>9.207491587764283E-11</v>
      </c>
      <c r="AW156" s="19">
        <v>5.068602723112678E-10</v>
      </c>
      <c r="AX156" s="19">
        <v>2.593743082312656E-11</v>
      </c>
      <c r="AY156" s="19">
        <v>7.709750507193447E-12</v>
      </c>
      <c r="AZ156" s="19">
        <v>1.486606213907934E-12</v>
      </c>
      <c r="BA156" s="19">
        <v>6.298421836531516E-12</v>
      </c>
      <c r="BB156" s="19">
        <v>6.547864712748805E-07</v>
      </c>
      <c r="BC156" s="19">
        <v>1.046647332105231E-05</v>
      </c>
    </row>
    <row r="157" spans="2:55">
      <c r="B157" s="17"/>
      <c r="C157" s="18" t="s">
        <v>427</v>
      </c>
      <c r="D157" s="19">
        <v>8.98215386349907E-15</v>
      </c>
      <c r="E157" s="19">
        <v>4.339257202678062E-12</v>
      </c>
      <c r="F157" s="19">
        <v>-1.186810691409516E-11</v>
      </c>
      <c r="G157" s="19">
        <v>5.282962978098427E-10</v>
      </c>
      <c r="H157" s="19">
        <v>5.520749347798172E-09</v>
      </c>
      <c r="I157" s="19">
        <v>-6.085033159060959E-10</v>
      </c>
      <c r="J157" s="19">
        <v>-2.246471253021434E-09</v>
      </c>
      <c r="K157" s="19">
        <v>-1.182604284656189E-09</v>
      </c>
      <c r="L157" s="19">
        <v>1.366466985160439E-11</v>
      </c>
      <c r="M157" s="19">
        <v>-5.866878363162597E-10</v>
      </c>
      <c r="N157" s="19">
        <v>5.508530532569637E-08</v>
      </c>
      <c r="O157" s="19">
        <v>7.747365294922001E-10</v>
      </c>
      <c r="P157" s="19">
        <v>5.539211294850683E-09</v>
      </c>
      <c r="Q157" s="19">
        <v>1.843989499681379E-09</v>
      </c>
      <c r="R157" s="19">
        <v>-1.293073281600473E-11</v>
      </c>
      <c r="S157" s="19">
        <v>2.533060092924246E-12</v>
      </c>
      <c r="T157" s="19">
        <v>4.477574450509133E-10</v>
      </c>
      <c r="U157" s="19">
        <v>1.556594421708651E-14</v>
      </c>
      <c r="V157" s="19">
        <v>-7.136195467607859E-11</v>
      </c>
      <c r="W157" s="19">
        <v>-5.362069213537894E-14</v>
      </c>
      <c r="X157" s="19">
        <v>-0.0006290920815369</v>
      </c>
      <c r="Y157" s="19">
        <v>-0.003823502226417592</v>
      </c>
      <c r="Z157" s="19">
        <v>-0.003789692854184859</v>
      </c>
      <c r="AA157" s="19">
        <v>-0.0001006741031333299</v>
      </c>
      <c r="AB157" s="19">
        <v>0.0005687644353109939</v>
      </c>
      <c r="AC157" s="19">
        <v>0.09065996502349409</v>
      </c>
      <c r="AD157" s="19">
        <v>0.05454036851917525</v>
      </c>
      <c r="AE157" s="19">
        <v>0.0005836437265699453</v>
      </c>
      <c r="AF157" s="19">
        <v>0.000496757708127597</v>
      </c>
      <c r="AG157" s="19">
        <v>5.501477105506675E-05</v>
      </c>
      <c r="AH157" s="19">
        <v>-3.662367685063528E-11</v>
      </c>
      <c r="AI157" s="19">
        <v>-2.088977781557464E-10</v>
      </c>
      <c r="AJ157" s="19">
        <v>-2.074046061452544E-10</v>
      </c>
      <c r="AK157" s="19">
        <v>-8.293485332929795E-12</v>
      </c>
      <c r="AL157" s="19">
        <v>2.890981941338817E-11</v>
      </c>
      <c r="AM157" s="19">
        <v>4.775514471223794E-09</v>
      </c>
      <c r="AN157" s="19">
        <v>2.892360504421356E-09</v>
      </c>
      <c r="AO157" s="19">
        <v>3.170717345402381E-11</v>
      </c>
      <c r="AP157" s="19">
        <v>2.703538979565669E-11</v>
      </c>
      <c r="AQ157" s="19">
        <v>2.986612220496438E-12</v>
      </c>
      <c r="AR157" s="19">
        <v>-1.071453274004868E-12</v>
      </c>
      <c r="AS157" s="19">
        <v>2.210516548227986E-09</v>
      </c>
      <c r="AT157" s="19">
        <v>1.291813577796873E-09</v>
      </c>
      <c r="AU157" s="19">
        <v>4.639795533872635E-10</v>
      </c>
      <c r="AV157" s="19">
        <v>1.524508503230496E-09</v>
      </c>
      <c r="AW157" s="19">
        <v>6.012313319798005E-10</v>
      </c>
      <c r="AX157" s="19">
        <v>-5.774140231766725E-12</v>
      </c>
      <c r="AY157" s="19">
        <v>-2.089286019396262E-12</v>
      </c>
      <c r="AZ157" s="19">
        <v>0.0002948479512940992</v>
      </c>
      <c r="BA157" s="19">
        <v>0.0003710426214337907</v>
      </c>
      <c r="BB157" s="19">
        <v>1.439024595158956E-10</v>
      </c>
      <c r="BC157" s="19">
        <v>1.798992628058734E-10</v>
      </c>
    </row>
    <row r="158" spans="2:55">
      <c r="B158" s="17"/>
      <c r="C158" s="18" t="s">
        <v>429</v>
      </c>
      <c r="D158" s="19">
        <v>-6.423863397255099E-08</v>
      </c>
      <c r="E158" s="19">
        <v>3.848858501366389E-06</v>
      </c>
      <c r="F158" s="19">
        <v>-5.494246924546476E-05</v>
      </c>
      <c r="G158" s="19">
        <v>0.0006294112728590927</v>
      </c>
      <c r="H158" s="19">
        <v>0.007051471904639511</v>
      </c>
      <c r="I158" s="19">
        <v>-0.0002604573567492722</v>
      </c>
      <c r="J158" s="19">
        <v>-0.002361836824864091</v>
      </c>
      <c r="K158" s="19">
        <v>-0.001447389294500489</v>
      </c>
      <c r="L158" s="19">
        <v>-1.698203959191532E-05</v>
      </c>
      <c r="M158" s="19">
        <v>0.001107779646562836</v>
      </c>
      <c r="N158" s="19">
        <v>0.08770266246876174</v>
      </c>
      <c r="O158" s="19">
        <v>0.004893422211523122</v>
      </c>
      <c r="P158" s="19">
        <v>0.0102601124704807</v>
      </c>
      <c r="Q158" s="19">
        <v>0.002339767896142025</v>
      </c>
      <c r="R158" s="19">
        <v>-2.986624506967359E-05</v>
      </c>
      <c r="S158" s="19">
        <v>1.493708066175436E-05</v>
      </c>
      <c r="T158" s="19">
        <v>0.0006928462395170406</v>
      </c>
      <c r="U158" s="19">
        <v>4.86417180007589E-07</v>
      </c>
      <c r="V158" s="19">
        <v>-0.0001042165589433649</v>
      </c>
      <c r="W158" s="19">
        <v>3.849344215069119E-07</v>
      </c>
      <c r="X158" s="19">
        <v>-3.907186680594021E-10</v>
      </c>
      <c r="Y158" s="19">
        <v>-2.456798555835522E-09</v>
      </c>
      <c r="Z158" s="19">
        <v>-2.642563138434442E-09</v>
      </c>
      <c r="AA158" s="19">
        <v>-6.378171209572781E-11</v>
      </c>
      <c r="AB158" s="19">
        <v>5.661573569601391E-10</v>
      </c>
      <c r="AC158" s="19">
        <v>4.710594519951476E-08</v>
      </c>
      <c r="AD158" s="19">
        <v>3.10917233478078E-08</v>
      </c>
      <c r="AE158" s="19">
        <v>3.627713336106706E-10</v>
      </c>
      <c r="AF158" s="19">
        <v>2.019773276635361E-10</v>
      </c>
      <c r="AG158" s="19">
        <v>3.386476822597497E-11</v>
      </c>
      <c r="AH158" s="19">
        <v>-9.075152727199512E-11</v>
      </c>
      <c r="AI158" s="19">
        <v>-6.530136303885052E-10</v>
      </c>
      <c r="AJ158" s="19">
        <v>-6.658474582324913E-10</v>
      </c>
      <c r="AK158" s="19">
        <v>6.126336381163373E-10</v>
      </c>
      <c r="AL158" s="19">
        <v>3.190817459348155E-09</v>
      </c>
      <c r="AM158" s="19">
        <v>5.208517935566367E-08</v>
      </c>
      <c r="AN158" s="19">
        <v>9.159957465039154E-09</v>
      </c>
      <c r="AO158" s="19">
        <v>2.198586846885805E-10</v>
      </c>
      <c r="AP158" s="19">
        <v>2.091082968902782E-10</v>
      </c>
      <c r="AQ158" s="19">
        <v>2.05444158449423E-12</v>
      </c>
      <c r="AR158" s="19">
        <v>4.68668050800223E-05</v>
      </c>
      <c r="AS158" s="19">
        <v>0.003886181979594316</v>
      </c>
      <c r="AT158" s="19">
        <v>0.001819220704140875</v>
      </c>
      <c r="AU158" s="19">
        <v>0.0005978786807014356</v>
      </c>
      <c r="AV158" s="19">
        <v>8.126397709795159E-12</v>
      </c>
      <c r="AW158" s="19">
        <v>7.721063687247265E-10</v>
      </c>
      <c r="AX158" s="19">
        <v>3.742447153559012E-10</v>
      </c>
      <c r="AY158" s="19">
        <v>1.231902814490897E-10</v>
      </c>
      <c r="AZ158" s="19">
        <v>1.339585540921829E-10</v>
      </c>
      <c r="BA158" s="19">
        <v>1.624924440300794E-10</v>
      </c>
      <c r="BB158" s="19">
        <v>2.57837198565844E-13</v>
      </c>
      <c r="BC158" s="19">
        <v>2.549624433601971E-11</v>
      </c>
    </row>
    <row r="159" spans="2:55">
      <c r="B159" s="17"/>
      <c r="C159" s="18" t="s">
        <v>431</v>
      </c>
      <c r="D159" s="19">
        <v>1.619779844128612E-09</v>
      </c>
      <c r="E159" s="19">
        <v>3.687130062680593E-06</v>
      </c>
      <c r="F159" s="19">
        <v>-2.353694253751574E-05</v>
      </c>
      <c r="G159" s="19">
        <v>0.0001930147569350252</v>
      </c>
      <c r="H159" s="19">
        <v>0.002901978444232874</v>
      </c>
      <c r="I159" s="19">
        <v>0.001499570379724983</v>
      </c>
      <c r="J159" s="19">
        <v>0.002082445344682498</v>
      </c>
      <c r="K159" s="19">
        <v>0.0001273705137638679</v>
      </c>
      <c r="L159" s="19">
        <v>-1.284356766225458E-05</v>
      </c>
      <c r="M159" s="19">
        <v>-0.0005972006652059209</v>
      </c>
      <c r="N159" s="19">
        <v>0.0199178342615857</v>
      </c>
      <c r="O159" s="19">
        <v>0.005150154274918927</v>
      </c>
      <c r="P159" s="19">
        <v>0.005020035424548751</v>
      </c>
      <c r="Q159" s="19">
        <v>0.002662364197201584</v>
      </c>
      <c r="R159" s="19">
        <v>0.0002631007581653688</v>
      </c>
      <c r="S159" s="19">
        <v>-5.212488175540674E-07</v>
      </c>
      <c r="T159" s="19">
        <v>0.0003128254398754781</v>
      </c>
      <c r="U159" s="19">
        <v>5.509998792646701E-08</v>
      </c>
      <c r="V159" s="19">
        <v>-2.097278880539321E-05</v>
      </c>
      <c r="W159" s="19">
        <v>2.493459810349429E-09</v>
      </c>
      <c r="X159" s="19">
        <v>-3.134371832412008E-12</v>
      </c>
      <c r="Y159" s="19">
        <v>-4.110194745355577E-11</v>
      </c>
      <c r="Z159" s="19">
        <v>-9.78008978314193E-11</v>
      </c>
      <c r="AA159" s="19">
        <v>6.215335729016674E-11</v>
      </c>
      <c r="AB159" s="19">
        <v>1.749419008979524E-11</v>
      </c>
      <c r="AC159" s="19">
        <v>2.310861470341953E-11</v>
      </c>
      <c r="AD159" s="19">
        <v>8.704164623991395E-09</v>
      </c>
      <c r="AE159" s="19">
        <v>1.021614542929966E-10</v>
      </c>
      <c r="AF159" s="19">
        <v>1.928551707029867E-12</v>
      </c>
      <c r="AG159" s="19">
        <v>3.42874864706741E-12</v>
      </c>
      <c r="AH159" s="19">
        <v>5.094401840919052E-11</v>
      </c>
      <c r="AI159" s="19">
        <v>7.510997174837809E-10</v>
      </c>
      <c r="AJ159" s="19">
        <v>9.424658778368511E-12</v>
      </c>
      <c r="AK159" s="19">
        <v>4.630752792440175E-11</v>
      </c>
      <c r="AL159" s="19">
        <v>1.87127072055759E-08</v>
      </c>
      <c r="AM159" s="19">
        <v>2.747994997042455E-07</v>
      </c>
      <c r="AN159" s="19">
        <v>1.785269022527142E-07</v>
      </c>
      <c r="AO159" s="19">
        <v>1.490016114779754E-09</v>
      </c>
      <c r="AP159" s="19">
        <v>1.044393495547556E-08</v>
      </c>
      <c r="AQ159" s="19">
        <v>9.867923508310249E-10</v>
      </c>
      <c r="AR159" s="19">
        <v>5.888353695738716E-05</v>
      </c>
      <c r="AS159" s="19">
        <v>0.00388214956149509</v>
      </c>
      <c r="AT159" s="19">
        <v>0.0004914734575771223</v>
      </c>
      <c r="AU159" s="19">
        <v>1.083748345980392E-05</v>
      </c>
      <c r="AV159" s="19">
        <v>1.592831272960793E-11</v>
      </c>
      <c r="AW159" s="19">
        <v>8.557313018389413E-10</v>
      </c>
      <c r="AX159" s="19">
        <v>1.075954034893506E-10</v>
      </c>
      <c r="AY159" s="19">
        <v>2.612469251625107E-12</v>
      </c>
      <c r="AZ159" s="19">
        <v>1.739648793826385E-13</v>
      </c>
      <c r="BA159" s="19">
        <v>4.578001308156113E-13</v>
      </c>
      <c r="BB159" s="19">
        <v>7.885691920959208E-12</v>
      </c>
      <c r="BC159" s="19">
        <v>2.880681563047089E-11</v>
      </c>
    </row>
    <row r="160" spans="2:55">
      <c r="B160" s="17"/>
      <c r="C160" s="18" t="s">
        <v>433</v>
      </c>
      <c r="D160" s="19">
        <v>1.096621308956802E-07</v>
      </c>
      <c r="E160" s="19">
        <v>4.904260552939578E-06</v>
      </c>
      <c r="F160" s="19">
        <v>8.308850207680756E-07</v>
      </c>
      <c r="G160" s="19">
        <v>-0.0001052792549056106</v>
      </c>
      <c r="H160" s="19">
        <v>-0.0001667422120428936</v>
      </c>
      <c r="I160" s="19">
        <v>-0.0001018374789274354</v>
      </c>
      <c r="J160" s="19">
        <v>0.004345114727397748</v>
      </c>
      <c r="K160" s="19">
        <v>0.001208291009757985</v>
      </c>
      <c r="L160" s="19">
        <v>-2.16597793759034E-05</v>
      </c>
      <c r="M160" s="19">
        <v>0.001936612803723143</v>
      </c>
      <c r="N160" s="19">
        <v>0.03266193623676979</v>
      </c>
      <c r="O160" s="19">
        <v>0.1778131563264624</v>
      </c>
      <c r="P160" s="19">
        <v>0.01169373044012577</v>
      </c>
      <c r="Q160" s="19">
        <v>0.003464445239285156</v>
      </c>
      <c r="R160" s="19">
        <v>0.0006124570347339768</v>
      </c>
      <c r="S160" s="19">
        <v>0.0001640032897843958</v>
      </c>
      <c r="T160" s="19">
        <v>0.0001592796928504187</v>
      </c>
      <c r="U160" s="19">
        <v>1.209384902635179E-07</v>
      </c>
      <c r="V160" s="19">
        <v>2.575419335286375E-05</v>
      </c>
      <c r="W160" s="19">
        <v>1.969151261616664E-07</v>
      </c>
      <c r="X160" s="19">
        <v>2.616219962340625E-12</v>
      </c>
      <c r="Y160" s="19">
        <v>2.42727865264724E-11</v>
      </c>
      <c r="Z160" s="19">
        <v>7.799382349946356E-12</v>
      </c>
      <c r="AA160" s="19">
        <v>2.943766307549698E-13</v>
      </c>
      <c r="AB160" s="19">
        <v>1.851369429039416E-10</v>
      </c>
      <c r="AC160" s="19">
        <v>2.685665244547416E-09</v>
      </c>
      <c r="AD160" s="19">
        <v>4.787016931953795E-09</v>
      </c>
      <c r="AE160" s="19">
        <v>4.012224517693044E-11</v>
      </c>
      <c r="AF160" s="19">
        <v>9.482548177201684E-11</v>
      </c>
      <c r="AG160" s="19">
        <v>7.370913277140352E-12</v>
      </c>
      <c r="AH160" s="19">
        <v>3.767027966704789E-06</v>
      </c>
      <c r="AI160" s="19">
        <v>4.595670396510802E-05</v>
      </c>
      <c r="AJ160" s="19">
        <v>-1.414848939682467E-05</v>
      </c>
      <c r="AK160" s="19">
        <v>1.588764824956866E-06</v>
      </c>
      <c r="AL160" s="19">
        <v>0.001329064405945937</v>
      </c>
      <c r="AM160" s="19">
        <v>0.02657926910148536</v>
      </c>
      <c r="AN160" s="19">
        <v>0.01596063515385412</v>
      </c>
      <c r="AO160" s="19">
        <v>0.0001942465838712344</v>
      </c>
      <c r="AP160" s="19">
        <v>0.0007076502601106817</v>
      </c>
      <c r="AQ160" s="19">
        <v>9.314609049798465E-05</v>
      </c>
      <c r="AR160" s="19">
        <v>8.396179348935001E-07</v>
      </c>
      <c r="AS160" s="19">
        <v>0.0003794312562215329</v>
      </c>
      <c r="AT160" s="19">
        <v>0.0002726957231110785</v>
      </c>
      <c r="AU160" s="19">
        <v>6.137604370112656E-05</v>
      </c>
      <c r="AV160" s="19">
        <v>4.753662211627754E-11</v>
      </c>
      <c r="AW160" s="19">
        <v>5.903102397964269E-10</v>
      </c>
      <c r="AX160" s="19">
        <v>2.999040074804228E-10</v>
      </c>
      <c r="AY160" s="19">
        <v>6.023226159861814E-11</v>
      </c>
      <c r="AZ160" s="19">
        <v>3.084792561095201E-12</v>
      </c>
      <c r="BA160" s="19">
        <v>2.341326386149864E-11</v>
      </c>
      <c r="BB160" s="19">
        <v>2.579849435420624E-07</v>
      </c>
      <c r="BC160" s="19">
        <v>4.467949013607731E-06</v>
      </c>
    </row>
    <row r="161" spans="2:55">
      <c r="B161" s="17"/>
      <c r="C161" s="18" t="s">
        <v>435</v>
      </c>
      <c r="D161" s="19">
        <v>1.381407157543599E-07</v>
      </c>
      <c r="E161" s="19">
        <v>6.231410116167015E-06</v>
      </c>
      <c r="F161" s="19">
        <v>1.020567745255565E-06</v>
      </c>
      <c r="G161" s="19">
        <v>-0.0001333881778385136</v>
      </c>
      <c r="H161" s="19">
        <v>-0.0002055216351269203</v>
      </c>
      <c r="I161" s="19">
        <v>-0.000125337319873761</v>
      </c>
      <c r="J161" s="19">
        <v>0.005467050247026673</v>
      </c>
      <c r="K161" s="19">
        <v>0.001521047328033441</v>
      </c>
      <c r="L161" s="19">
        <v>-2.594312553310515E-05</v>
      </c>
      <c r="M161" s="19">
        <v>0.00241859193960792</v>
      </c>
      <c r="N161" s="19">
        <v>0.04109621911226428</v>
      </c>
      <c r="O161" s="19">
        <v>0.222186186037366</v>
      </c>
      <c r="P161" s="19">
        <v>0.01466907979288506</v>
      </c>
      <c r="Q161" s="19">
        <v>0.00436649252950869</v>
      </c>
      <c r="R161" s="19">
        <v>0.0007712226703678174</v>
      </c>
      <c r="S161" s="19">
        <v>0.0002047816719654243</v>
      </c>
      <c r="T161" s="19">
        <v>0.0002016616327106113</v>
      </c>
      <c r="U161" s="19">
        <v>1.472285315585809E-07</v>
      </c>
      <c r="V161" s="19">
        <v>3.261211376051452E-05</v>
      </c>
      <c r="W161" s="19">
        <v>2.462846223611203E-07</v>
      </c>
      <c r="X161" s="19">
        <v>-1.789464856450332E-13</v>
      </c>
      <c r="Y161" s="19">
        <v>-5.567604805160229E-13</v>
      </c>
      <c r="Z161" s="19">
        <v>1.580793853760367E-11</v>
      </c>
      <c r="AA161" s="19">
        <v>6.577081640841776E-13</v>
      </c>
      <c r="AB161" s="19">
        <v>-3.182040340293061E-13</v>
      </c>
      <c r="AC161" s="19">
        <v>2.418577141379829E-10</v>
      </c>
      <c r="AD161" s="19">
        <v>7.016387808154482E-11</v>
      </c>
      <c r="AE161" s="19">
        <v>4.150995862602237E-14</v>
      </c>
      <c r="AF161" s="19">
        <v>2.473046262862934E-12</v>
      </c>
      <c r="AG161" s="19">
        <v>1.750715720140111E-12</v>
      </c>
      <c r="AH161" s="19">
        <v>3.010810511203961E-06</v>
      </c>
      <c r="AI161" s="19">
        <v>3.668078589308158E-05</v>
      </c>
      <c r="AJ161" s="19">
        <v>-1.118153937783108E-05</v>
      </c>
      <c r="AK161" s="19">
        <v>1.292356309562565E-06</v>
      </c>
      <c r="AL161" s="19">
        <v>0.001059522838987887</v>
      </c>
      <c r="AM161" s="19">
        <v>0.02115554515775049</v>
      </c>
      <c r="AN161" s="19">
        <v>0.01279916078117767</v>
      </c>
      <c r="AO161" s="19">
        <v>0.0001551909408378422</v>
      </c>
      <c r="AP161" s="19">
        <v>0.0005655182786204264</v>
      </c>
      <c r="AQ161" s="19">
        <v>7.430429759059102E-05</v>
      </c>
      <c r="AR161" s="19">
        <v>9.912622728506787E-07</v>
      </c>
      <c r="AS161" s="19">
        <v>0.0004637346859070413</v>
      </c>
      <c r="AT161" s="19">
        <v>0.000337614588878941</v>
      </c>
      <c r="AU161" s="19">
        <v>7.648046277790192E-05</v>
      </c>
      <c r="AV161" s="19">
        <v>1.872286280799997E-11</v>
      </c>
      <c r="AW161" s="19">
        <v>3.99653755060162E-12</v>
      </c>
      <c r="AX161" s="19">
        <v>9.04087661331336E-13</v>
      </c>
      <c r="AY161" s="19">
        <v>5.636127707899519E-13</v>
      </c>
      <c r="AZ161" s="19">
        <v>6.623287236766571E-12</v>
      </c>
      <c r="BA161" s="19">
        <v>4.740591604496432E-12</v>
      </c>
      <c r="BB161" s="19">
        <v>2.090589820654684E-07</v>
      </c>
      <c r="BC161" s="19">
        <v>3.538566446339889E-06</v>
      </c>
    </row>
    <row r="162" spans="2:55">
      <c r="B162" s="17"/>
      <c r="C162" s="18" t="s">
        <v>437</v>
      </c>
      <c r="D162" s="19">
        <v>-2.24213108156841E-15</v>
      </c>
      <c r="E162" s="19">
        <v>1.634096177498403E-13</v>
      </c>
      <c r="F162" s="19">
        <v>-1.677990781597849E-12</v>
      </c>
      <c r="G162" s="19">
        <v>6.224474682327746E-12</v>
      </c>
      <c r="H162" s="19">
        <v>4.339023679817191E-11</v>
      </c>
      <c r="I162" s="19">
        <v>1.091884039156776E-11</v>
      </c>
      <c r="J162" s="19">
        <v>-7.642880894349186E-12</v>
      </c>
      <c r="K162" s="19">
        <v>-1.092849645887773E-11</v>
      </c>
      <c r="L162" s="19">
        <v>-3.858075113472594E-12</v>
      </c>
      <c r="M162" s="19">
        <v>-1.067791648362137E-11</v>
      </c>
      <c r="N162" s="19">
        <v>-2.187241100513408E-11</v>
      </c>
      <c r="O162" s="19">
        <v>1.26814270432346E-09</v>
      </c>
      <c r="P162" s="19">
        <v>1.920108881467507E-11</v>
      </c>
      <c r="Q162" s="19">
        <v>-9.65026919789859E-12</v>
      </c>
      <c r="R162" s="19">
        <v>-4.925414027511386E-13</v>
      </c>
      <c r="S162" s="19">
        <v>3.380588318891834E-12</v>
      </c>
      <c r="T162" s="19">
        <v>1.770286943434754E-12</v>
      </c>
      <c r="U162" s="19">
        <v>-3.110282304400755E-16</v>
      </c>
      <c r="V162" s="19">
        <v>-2.07943605386264E-12</v>
      </c>
      <c r="W162" s="19">
        <v>-1.794345676974788E-17</v>
      </c>
      <c r="X162" s="19">
        <v>2.446532883274645E-05</v>
      </c>
      <c r="Y162" s="19">
        <v>0.0001432609549499853</v>
      </c>
      <c r="Z162" s="19">
        <v>0.000114279936267541</v>
      </c>
      <c r="AA162" s="19">
        <v>1.403730868262895E-06</v>
      </c>
      <c r="AB162" s="19">
        <v>0.0003443241101476377</v>
      </c>
      <c r="AC162" s="19">
        <v>0.001409805300237094</v>
      </c>
      <c r="AD162" s="19">
        <v>0.0361361153758374</v>
      </c>
      <c r="AE162" s="19">
        <v>0.0001132054580639326</v>
      </c>
      <c r="AF162" s="19">
        <v>0.0002108939391443382</v>
      </c>
      <c r="AG162" s="19">
        <v>-2.837469951152372E-07</v>
      </c>
      <c r="AH162" s="19">
        <v>-1.635522303410343E-15</v>
      </c>
      <c r="AI162" s="19">
        <v>-1.424631200724374E-13</v>
      </c>
      <c r="AJ162" s="19">
        <v>2.658021858075243E-12</v>
      </c>
      <c r="AK162" s="19">
        <v>5.62054079942451E-12</v>
      </c>
      <c r="AL162" s="19">
        <v>-1.328832115330559E-14</v>
      </c>
      <c r="AM162" s="19">
        <v>1.520799960536154E-10</v>
      </c>
      <c r="AN162" s="19">
        <v>3.552205020254507E-10</v>
      </c>
      <c r="AO162" s="19">
        <v>4.888674884525173E-12</v>
      </c>
      <c r="AP162" s="19">
        <v>1.697534600775853E-13</v>
      </c>
      <c r="AQ162" s="19">
        <v>-4.728428946045068E-14</v>
      </c>
      <c r="AR162" s="19">
        <v>4.044528215819538E-10</v>
      </c>
      <c r="AS162" s="19">
        <v>8.219365241922064E-10</v>
      </c>
      <c r="AT162" s="19">
        <v>3.003362860293169E-10</v>
      </c>
      <c r="AU162" s="19">
        <v>5.175036817196689E-11</v>
      </c>
      <c r="AV162" s="19">
        <v>0.001797615090463022</v>
      </c>
      <c r="AW162" s="19">
        <v>0.00595210868908883</v>
      </c>
      <c r="AX162" s="19">
        <v>0.002039241404494637</v>
      </c>
      <c r="AY162" s="19">
        <v>0.0003052304552093704</v>
      </c>
      <c r="AZ162" s="19">
        <v>4.794740180254198E-05</v>
      </c>
      <c r="BA162" s="19">
        <v>0.0001244740326455161</v>
      </c>
      <c r="BB162" s="19">
        <v>2.264498071343554E-11</v>
      </c>
      <c r="BC162" s="19">
        <v>3.230964038178049E-11</v>
      </c>
    </row>
    <row r="163" spans="2:55">
      <c r="B163" s="17"/>
      <c r="C163" s="18" t="s">
        <v>439</v>
      </c>
      <c r="D163" s="19">
        <v>-1.335361460023549E-14</v>
      </c>
      <c r="E163" s="19">
        <v>5.009213765584609E-13</v>
      </c>
      <c r="F163" s="19">
        <v>-6.940951993577491E-12</v>
      </c>
      <c r="G163" s="19">
        <v>4.886487659217302E-11</v>
      </c>
      <c r="H163" s="19">
        <v>3.002468877549763E-10</v>
      </c>
      <c r="I163" s="19">
        <v>7.244907486531664E-11</v>
      </c>
      <c r="J163" s="19">
        <v>-8.72029866881601E-11</v>
      </c>
      <c r="K163" s="19">
        <v>-9.19126180824494E-11</v>
      </c>
      <c r="L163" s="19">
        <v>-2.64232996859365E-11</v>
      </c>
      <c r="M163" s="19">
        <v>-4.803301220303901E-11</v>
      </c>
      <c r="N163" s="19">
        <v>-1.41911985182327E-10</v>
      </c>
      <c r="O163" s="19">
        <v>9.185648640471324E-09</v>
      </c>
      <c r="P163" s="19">
        <v>1.359046251207771E-10</v>
      </c>
      <c r="Q163" s="19">
        <v>-6.310681280545257E-11</v>
      </c>
      <c r="R163" s="19">
        <v>-4.081801110642713E-12</v>
      </c>
      <c r="S163" s="19">
        <v>1.856013294191991E-11</v>
      </c>
      <c r="T163" s="19">
        <v>1.102497209537468E-11</v>
      </c>
      <c r="U163" s="19">
        <v>4.689993624635354E-14</v>
      </c>
      <c r="V163" s="19">
        <v>-1.304722031220961E-11</v>
      </c>
      <c r="W163" s="19">
        <v>-1.517460069853406E-14</v>
      </c>
      <c r="X163" s="19">
        <v>0.0001180613897302847</v>
      </c>
      <c r="Y163" s="19">
        <v>0.0006909746647953509</v>
      </c>
      <c r="Z163" s="19">
        <v>0.0005489153021441586</v>
      </c>
      <c r="AA163" s="19">
        <v>6.924057770759398E-06</v>
      </c>
      <c r="AB163" s="19">
        <v>0.001662109428639436</v>
      </c>
      <c r="AC163" s="19">
        <v>0.006824120526840927</v>
      </c>
      <c r="AD163" s="19">
        <v>0.1747544851323602</v>
      </c>
      <c r="AE163" s="19">
        <v>0.0005472824205817294</v>
      </c>
      <c r="AF163" s="19">
        <v>0.001017655442144281</v>
      </c>
      <c r="AG163" s="19">
        <v>-1.28918563898354E-06</v>
      </c>
      <c r="AH163" s="19">
        <v>1.130211641748398E-11</v>
      </c>
      <c r="AI163" s="19">
        <v>6.166388024523607E-11</v>
      </c>
      <c r="AJ163" s="19">
        <v>4.255199378439939E-11</v>
      </c>
      <c r="AK163" s="19">
        <v>-7.238049831448468E-14</v>
      </c>
      <c r="AL163" s="19">
        <v>2.080032062890775E-10</v>
      </c>
      <c r="AM163" s="19">
        <v>9.681766398423923E-10</v>
      </c>
      <c r="AN163" s="19">
        <v>1.296278101279775E-08</v>
      </c>
      <c r="AO163" s="19">
        <v>3.866696779170976E-11</v>
      </c>
      <c r="AP163" s="19">
        <v>1.240920841410321E-10</v>
      </c>
      <c r="AQ163" s="19">
        <v>1.575405348946676E-12</v>
      </c>
      <c r="AR163" s="19">
        <v>7.849225603512995E-11</v>
      </c>
      <c r="AS163" s="19">
        <v>1.399420394921847E-09</v>
      </c>
      <c r="AT163" s="19">
        <v>3.693013227740629E-10</v>
      </c>
      <c r="AU163" s="19">
        <v>3.028733607734588E-11</v>
      </c>
      <c r="AV163" s="19">
        <v>0.0003739659236038425</v>
      </c>
      <c r="AW163" s="19">
        <v>0.001237408315210182</v>
      </c>
      <c r="AX163" s="19">
        <v>0.0004248644186054286</v>
      </c>
      <c r="AY163" s="19">
        <v>6.369356760205378E-05</v>
      </c>
      <c r="AZ163" s="19">
        <v>0.0002326064040931021</v>
      </c>
      <c r="BA163" s="19">
        <v>0.0006023558423330371</v>
      </c>
      <c r="BB163" s="19">
        <v>1.075677705315684E-10</v>
      </c>
      <c r="BC163" s="19">
        <v>3.149595522835371E-10</v>
      </c>
    </row>
    <row r="164" spans="2:55">
      <c r="B164" s="17"/>
      <c r="C164" s="18" t="s">
        <v>441</v>
      </c>
      <c r="D164" s="19">
        <v>1.832329978707636E-14</v>
      </c>
      <c r="E164" s="19">
        <v>-2.292947812050991E-12</v>
      </c>
      <c r="F164" s="19">
        <v>3.778395496912058E-12</v>
      </c>
      <c r="G164" s="19">
        <v>-1.027789068127523E-11</v>
      </c>
      <c r="H164" s="19">
        <v>-2.553632116509979E-11</v>
      </c>
      <c r="I164" s="19">
        <v>4.46004473057859E-11</v>
      </c>
      <c r="J164" s="19">
        <v>3.188313308509166E-10</v>
      </c>
      <c r="K164" s="19">
        <v>1.570783215363406E-10</v>
      </c>
      <c r="L164" s="19">
        <v>1.227112165684774E-11</v>
      </c>
      <c r="M164" s="19">
        <v>7.311650018661083E-11</v>
      </c>
      <c r="N164" s="19">
        <v>5.384728059957109E-11</v>
      </c>
      <c r="O164" s="19">
        <v>1.860958988014451E-09</v>
      </c>
      <c r="P164" s="19">
        <v>8.491296488590131E-11</v>
      </c>
      <c r="Q164" s="19">
        <v>1.353767405510678E-10</v>
      </c>
      <c r="R164" s="19">
        <v>6.26367923633638E-11</v>
      </c>
      <c r="S164" s="19">
        <v>5.584039287218272E-12</v>
      </c>
      <c r="T164" s="19">
        <v>2.190428414359648E-12</v>
      </c>
      <c r="U164" s="19">
        <v>2.956033039952563E-13</v>
      </c>
      <c r="V164" s="19">
        <v>6.161310018681469E-12</v>
      </c>
      <c r="W164" s="19">
        <v>-1.128824175587974E-13</v>
      </c>
      <c r="X164" s="19">
        <v>5.909660050622278E-05</v>
      </c>
      <c r="Y164" s="19">
        <v>0.0005935246098175992</v>
      </c>
      <c r="Z164" s="19">
        <v>-0.001035470603632346</v>
      </c>
      <c r="AA164" s="19">
        <v>0.000381849083879815</v>
      </c>
      <c r="AB164" s="19">
        <v>0.01073320554306845</v>
      </c>
      <c r="AC164" s="19">
        <v>0.0724291773831547</v>
      </c>
      <c r="AD164" s="19">
        <v>0.0218250320434174</v>
      </c>
      <c r="AE164" s="19">
        <v>-1.370428335355702E-05</v>
      </c>
      <c r="AF164" s="19">
        <v>0.003842554675021427</v>
      </c>
      <c r="AG164" s="19">
        <v>0.0002122383079939199</v>
      </c>
      <c r="AH164" s="19">
        <v>1.892992974602481E-12</v>
      </c>
      <c r="AI164" s="19">
        <v>2.679990607150292E-11</v>
      </c>
      <c r="AJ164" s="19">
        <v>-5.517938006610954E-11</v>
      </c>
      <c r="AK164" s="19">
        <v>1.940628267747831E-11</v>
      </c>
      <c r="AL164" s="19">
        <v>5.587228562529029E-10</v>
      </c>
      <c r="AM164" s="19">
        <v>3.766913568877544E-09</v>
      </c>
      <c r="AN164" s="19">
        <v>1.046819982356607E-09</v>
      </c>
      <c r="AO164" s="19">
        <v>-8.03236834385225E-13</v>
      </c>
      <c r="AP164" s="19">
        <v>1.950490008274872E-10</v>
      </c>
      <c r="AQ164" s="19">
        <v>1.067358082466211E-11</v>
      </c>
      <c r="AR164" s="19">
        <v>6.334085100944944E-11</v>
      </c>
      <c r="AS164" s="19">
        <v>1.169526508507663E-09</v>
      </c>
      <c r="AT164" s="19">
        <v>2.910861684175957E-10</v>
      </c>
      <c r="AU164" s="19">
        <v>6.497077709274628E-12</v>
      </c>
      <c r="AV164" s="19">
        <v>1.444807282262673E-08</v>
      </c>
      <c r="AW164" s="19">
        <v>6.166612152272216E-08</v>
      </c>
      <c r="AX164" s="19">
        <v>2.687208128570495E-08</v>
      </c>
      <c r="AY164" s="19">
        <v>3.262632934786711E-09</v>
      </c>
      <c r="AZ164" s="19">
        <v>0.0004741305931436399</v>
      </c>
      <c r="BA164" s="19">
        <v>0.000902511802377463</v>
      </c>
      <c r="BB164" s="19">
        <v>2.297643678490682E-10</v>
      </c>
      <c r="BC164" s="19">
        <v>4.270282798388427E-10</v>
      </c>
    </row>
    <row r="165" spans="2:55">
      <c r="B165" s="17"/>
      <c r="C165" s="18" t="s">
        <v>443</v>
      </c>
      <c r="D165" s="19">
        <v>6.49403090754205E-08</v>
      </c>
      <c r="E165" s="19">
        <v>-8.899195049456743E-08</v>
      </c>
      <c r="F165" s="19">
        <v>1.174593981904592E-05</v>
      </c>
      <c r="G165" s="19">
        <v>-2.318754171463012E-05</v>
      </c>
      <c r="H165" s="19">
        <v>-0.0001811607982833342</v>
      </c>
      <c r="I165" s="19">
        <v>-0.0001266110938562327</v>
      </c>
      <c r="J165" s="19">
        <v>0.0008876139189221985</v>
      </c>
      <c r="K165" s="19">
        <v>0.0007722239175047967</v>
      </c>
      <c r="L165" s="19">
        <v>9.605601537462641E-05</v>
      </c>
      <c r="M165" s="19">
        <v>0.000785881880961263</v>
      </c>
      <c r="N165" s="19">
        <v>3.08401676356078E-05</v>
      </c>
      <c r="O165" s="19">
        <v>0.008385308766498231</v>
      </c>
      <c r="P165" s="19">
        <v>4.584233800172349E-06</v>
      </c>
      <c r="Q165" s="19">
        <v>0.0006385410758897101</v>
      </c>
      <c r="R165" s="19">
        <v>7.83462400684158E-05</v>
      </c>
      <c r="S165" s="19">
        <v>0.0001389566132314773</v>
      </c>
      <c r="T165" s="19">
        <v>1.188163798919749E-05</v>
      </c>
      <c r="U165" s="19">
        <v>3.300863458168885E-06</v>
      </c>
      <c r="V165" s="19">
        <v>1.828482547995364E-05</v>
      </c>
      <c r="W165" s="19">
        <v>-3.049528278000537E-07</v>
      </c>
      <c r="X165" s="19">
        <v>9.945949052826669E-13</v>
      </c>
      <c r="Y165" s="19">
        <v>-3.024005929009555E-10</v>
      </c>
      <c r="Z165" s="19">
        <v>7.539014633848272E-10</v>
      </c>
      <c r="AA165" s="19">
        <v>9.704830515868379E-10</v>
      </c>
      <c r="AB165" s="19">
        <v>1.044131231211067E-10</v>
      </c>
      <c r="AC165" s="19">
        <v>1.662631241465047E-08</v>
      </c>
      <c r="AD165" s="19">
        <v>1.37997439203466E-08</v>
      </c>
      <c r="AE165" s="19">
        <v>8.679878098705356E-10</v>
      </c>
      <c r="AF165" s="19">
        <v>2.605260002551879E-10</v>
      </c>
      <c r="AG165" s="19">
        <v>1.749977104561698E-11</v>
      </c>
      <c r="AH165" s="19">
        <v>-0.000173388065554056</v>
      </c>
      <c r="AI165" s="19">
        <v>-0.0002167935398429321</v>
      </c>
      <c r="AJ165" s="19">
        <v>-0.00236888531037605</v>
      </c>
      <c r="AK165" s="19">
        <v>0.0003321581680040152</v>
      </c>
      <c r="AL165" s="19">
        <v>0.02670411588820772</v>
      </c>
      <c r="AM165" s="19">
        <v>0.3343946384934047</v>
      </c>
      <c r="AN165" s="19">
        <v>0.008035687255882095</v>
      </c>
      <c r="AO165" s="19">
        <v>8.045542383187617E-05</v>
      </c>
      <c r="AP165" s="19">
        <v>0.007993611019669642</v>
      </c>
      <c r="AQ165" s="19">
        <v>0.0008855932230868003</v>
      </c>
      <c r="AR165" s="19">
        <v>0.0002630627443831627</v>
      </c>
      <c r="AS165" s="19">
        <v>0.00177147502988552</v>
      </c>
      <c r="AT165" s="19">
        <v>0.0006399770010739791</v>
      </c>
      <c r="AU165" s="19">
        <v>3.971322645464457E-05</v>
      </c>
      <c r="AV165" s="19">
        <v>1.680851626758066E-10</v>
      </c>
      <c r="AW165" s="19">
        <v>5.864457819404069E-10</v>
      </c>
      <c r="AX165" s="19">
        <v>1.345742416044821E-10</v>
      </c>
      <c r="AY165" s="19">
        <v>2.942231394865505E-12</v>
      </c>
      <c r="AZ165" s="19">
        <v>5.539831894680413E-12</v>
      </c>
      <c r="BA165" s="19">
        <v>5.766218841217167E-11</v>
      </c>
      <c r="BB165" s="19">
        <v>3.642067528498052E-05</v>
      </c>
      <c r="BC165" s="19">
        <v>4.658890630836644E-05</v>
      </c>
    </row>
    <row r="166" spans="2:55">
      <c r="B166" s="17"/>
      <c r="C166" s="18" t="s">
        <v>445</v>
      </c>
      <c r="D166" s="19">
        <v>2.786117545313006E-07</v>
      </c>
      <c r="E166" s="19">
        <v>-4.010359357609757E-07</v>
      </c>
      <c r="F166" s="19">
        <v>5.008393488171699E-05</v>
      </c>
      <c r="G166" s="19">
        <v>-9.719836819466809E-05</v>
      </c>
      <c r="H166" s="19">
        <v>-0.0007649646584732023</v>
      </c>
      <c r="I166" s="19">
        <v>-0.0005235195169208756</v>
      </c>
      <c r="J166" s="19">
        <v>0.003689496203734206</v>
      </c>
      <c r="K166" s="19">
        <v>0.003276448684322698</v>
      </c>
      <c r="L166" s="19">
        <v>0.0004098456657471577</v>
      </c>
      <c r="M166" s="19">
        <v>0.003437212931219266</v>
      </c>
      <c r="N166" s="19">
        <v>0.0001609587497762345</v>
      </c>
      <c r="O166" s="19">
        <v>0.03466173331427868</v>
      </c>
      <c r="P166" s="19">
        <v>3.98018287301026E-05</v>
      </c>
      <c r="Q166" s="19">
        <v>0.002694629081087046</v>
      </c>
      <c r="R166" s="19">
        <v>0.0003247805731500118</v>
      </c>
      <c r="S166" s="19">
        <v>0.0005897789557486575</v>
      </c>
      <c r="T166" s="19">
        <v>5.288866979876078E-05</v>
      </c>
      <c r="U166" s="19">
        <v>1.440118545955477E-05</v>
      </c>
      <c r="V166" s="19">
        <v>7.757057045618215E-05</v>
      </c>
      <c r="W166" s="19">
        <v>-1.31828167496804E-06</v>
      </c>
      <c r="X166" s="19">
        <v>5.645032608850357E-11</v>
      </c>
      <c r="Y166" s="19">
        <v>-8.496097524172204E-10</v>
      </c>
      <c r="Z166" s="19">
        <v>7.284637289285636E-09</v>
      </c>
      <c r="AA166" s="19">
        <v>3.349391829029686E-09</v>
      </c>
      <c r="AB166" s="19">
        <v>5.869318319838641E-09</v>
      </c>
      <c r="AC166" s="19">
        <v>4.358500984410227E-07</v>
      </c>
      <c r="AD166" s="19">
        <v>4.90779728718329E-08</v>
      </c>
      <c r="AE166" s="19">
        <v>5.710268657254335E-09</v>
      </c>
      <c r="AF166" s="19">
        <v>3.355772208823247E-10</v>
      </c>
      <c r="AG166" s="19">
        <v>8.534483209293541E-10</v>
      </c>
      <c r="AH166" s="19">
        <v>-4.004100756247118E-05</v>
      </c>
      <c r="AI166" s="19">
        <v>-5.01946724082405E-05</v>
      </c>
      <c r="AJ166" s="19">
        <v>-0.0005470844002107786</v>
      </c>
      <c r="AK166" s="19">
        <v>7.634776758945274E-05</v>
      </c>
      <c r="AL166" s="19">
        <v>0.006166199884968662</v>
      </c>
      <c r="AM166" s="19">
        <v>0.07718438705433461</v>
      </c>
      <c r="AN166" s="19">
        <v>0.001858268409891085</v>
      </c>
      <c r="AO166" s="19">
        <v>1.871357461184007E-05</v>
      </c>
      <c r="AP166" s="19">
        <v>0.001846522522016081</v>
      </c>
      <c r="AQ166" s="19">
        <v>0.0002046189151881223</v>
      </c>
      <c r="AR166" s="19">
        <v>0.00113870636195452</v>
      </c>
      <c r="AS166" s="19">
        <v>0.007655818260402416</v>
      </c>
      <c r="AT166" s="19">
        <v>0.002760424779218108</v>
      </c>
      <c r="AU166" s="19">
        <v>0.0001702933839122858</v>
      </c>
      <c r="AV166" s="19">
        <v>1.644632864881059E-10</v>
      </c>
      <c r="AW166" s="19">
        <v>1.425961172443075E-09</v>
      </c>
      <c r="AX166" s="19">
        <v>5.833076038326824E-10</v>
      </c>
      <c r="AY166" s="19">
        <v>4.446514293786552E-11</v>
      </c>
      <c r="AZ166" s="19">
        <v>2.546201343290551E-11</v>
      </c>
      <c r="BA166" s="19">
        <v>2.978518649114641E-11</v>
      </c>
      <c r="BB166" s="19">
        <v>8.305302176773945E-06</v>
      </c>
      <c r="BC166" s="19">
        <v>1.063908847325603E-05</v>
      </c>
    </row>
    <row r="167" spans="2:55">
      <c r="B167" s="17"/>
      <c r="C167" s="18" t="s">
        <v>447</v>
      </c>
      <c r="D167" s="19">
        <v>2.305990687230374E-14</v>
      </c>
      <c r="E167" s="19">
        <v>-1.019501831167511E-13</v>
      </c>
      <c r="F167" s="19">
        <v>2.653157763805685E-12</v>
      </c>
      <c r="G167" s="19">
        <v>-2.446245695964046E-12</v>
      </c>
      <c r="H167" s="19">
        <v>-2.94464688360821E-11</v>
      </c>
      <c r="I167" s="19">
        <v>3.519926935286515E-11</v>
      </c>
      <c r="J167" s="19">
        <v>7.663465678133724E-11</v>
      </c>
      <c r="K167" s="19">
        <v>2.078523397181979E-10</v>
      </c>
      <c r="L167" s="19">
        <v>3.322173649780356E-11</v>
      </c>
      <c r="M167" s="19">
        <v>5.275351728456759E-10</v>
      </c>
      <c r="N167" s="19">
        <v>1.909650344781884E-10</v>
      </c>
      <c r="O167" s="19">
        <v>6.250500582900521E-10</v>
      </c>
      <c r="P167" s="19">
        <v>2.058826201670971E-10</v>
      </c>
      <c r="Q167" s="19">
        <v>1.335738398947706E-10</v>
      </c>
      <c r="R167" s="19">
        <v>4.432296994624637E-12</v>
      </c>
      <c r="S167" s="19">
        <v>4.111276158663604E-11</v>
      </c>
      <c r="T167" s="19">
        <v>1.349780228457119E-11</v>
      </c>
      <c r="U167" s="19">
        <v>2.194538547898776E-12</v>
      </c>
      <c r="V167" s="19">
        <v>3.975274935562977E-12</v>
      </c>
      <c r="W167" s="19">
        <v>-1.509334675372984E-13</v>
      </c>
      <c r="X167" s="19">
        <v>1.448151656153154E-06</v>
      </c>
      <c r="Y167" s="19">
        <v>-2.302595568236327E-05</v>
      </c>
      <c r="Z167" s="19">
        <v>0.000151237531377334</v>
      </c>
      <c r="AA167" s="19">
        <v>8.699928681056294E-05</v>
      </c>
      <c r="AB167" s="19">
        <v>1.631693507977402E-05</v>
      </c>
      <c r="AC167" s="19">
        <v>0.005098721210564929</v>
      </c>
      <c r="AD167" s="19">
        <v>0.0005912742843064711</v>
      </c>
      <c r="AE167" s="19">
        <v>0.00010562495042475</v>
      </c>
      <c r="AF167" s="19">
        <v>2.098090719477672E-06</v>
      </c>
      <c r="AG167" s="19">
        <v>9.093862346334419E-06</v>
      </c>
      <c r="AH167" s="19">
        <v>-5.314844278263663E-12</v>
      </c>
      <c r="AI167" s="19">
        <v>2.059558167793978E-12</v>
      </c>
      <c r="AJ167" s="19">
        <v>2.568532074890042E-11</v>
      </c>
      <c r="AK167" s="19">
        <v>-1.379836022877561E-11</v>
      </c>
      <c r="AL167" s="19">
        <v>1.911630942712096E-09</v>
      </c>
      <c r="AM167" s="19">
        <v>3.728831200382107E-08</v>
      </c>
      <c r="AN167" s="19">
        <v>5.610777889049007E-10</v>
      </c>
      <c r="AO167" s="19">
        <v>1.337136142055142E-10</v>
      </c>
      <c r="AP167" s="19">
        <v>5.299992821924351E-10</v>
      </c>
      <c r="AQ167" s="19">
        <v>1.226317870730565E-10</v>
      </c>
      <c r="AR167" s="19">
        <v>6.876074078008681E-11</v>
      </c>
      <c r="AS167" s="19">
        <v>8.610801384959664E-11</v>
      </c>
      <c r="AT167" s="19">
        <v>7.867556479798693E-11</v>
      </c>
      <c r="AU167" s="19">
        <v>1.990129380846694E-11</v>
      </c>
      <c r="AV167" s="19">
        <v>0.002054757559013056</v>
      </c>
      <c r="AW167" s="19">
        <v>0.007187232850697401</v>
      </c>
      <c r="AX167" s="19">
        <v>0.003323872525170423</v>
      </c>
      <c r="AY167" s="19">
        <v>0.0003490396756355266</v>
      </c>
      <c r="AZ167" s="19">
        <v>8.273141207633541E-07</v>
      </c>
      <c r="BA167" s="19">
        <v>9.026138235700693E-06</v>
      </c>
      <c r="BB167" s="19">
        <v>7.630294836470808E-12</v>
      </c>
      <c r="BC167" s="19">
        <v>7.234348311194752E-13</v>
      </c>
    </row>
    <row r="168" spans="2:55">
      <c r="B168" s="17"/>
      <c r="C168" s="18" t="s">
        <v>449</v>
      </c>
      <c r="D168" s="19">
        <v>3.104253216453687E-13</v>
      </c>
      <c r="E168" s="19">
        <v>1.376922934111617E-12</v>
      </c>
      <c r="F168" s="19">
        <v>3.123394832985913E-11</v>
      </c>
      <c r="G168" s="19">
        <v>3.871700665624294E-11</v>
      </c>
      <c r="H168" s="19">
        <v>1.128573980402944E-10</v>
      </c>
      <c r="I168" s="19">
        <v>1.976408005658628E-09</v>
      </c>
      <c r="J168" s="19">
        <v>5.37566129485577E-11</v>
      </c>
      <c r="K168" s="19">
        <v>2.147310136992144E-09</v>
      </c>
      <c r="L168" s="19">
        <v>4.192118018848304E-10</v>
      </c>
      <c r="M168" s="19">
        <v>1.044558085265816E-08</v>
      </c>
      <c r="N168" s="19">
        <v>7.403784655786569E-09</v>
      </c>
      <c r="O168" s="19">
        <v>7.653222897184126E-10</v>
      </c>
      <c r="P168" s="19">
        <v>7.076311340703691E-09</v>
      </c>
      <c r="Q168" s="19">
        <v>9.482959865114835E-10</v>
      </c>
      <c r="R168" s="19">
        <v>-1.5956314342047E-11</v>
      </c>
      <c r="S168" s="19">
        <v>5.370350819833596E-10</v>
      </c>
      <c r="T168" s="19">
        <v>3.6074275603219E-10</v>
      </c>
      <c r="U168" s="19">
        <v>4.281134064185828E-11</v>
      </c>
      <c r="V168" s="19">
        <v>1.400447219769581E-11</v>
      </c>
      <c r="W168" s="19">
        <v>-2.235277871521285E-12</v>
      </c>
      <c r="X168" s="19">
        <v>3.342195722628001E-05</v>
      </c>
      <c r="Y168" s="19">
        <v>-0.0005240783137991916</v>
      </c>
      <c r="Z168" s="19">
        <v>0.003453382542821562</v>
      </c>
      <c r="AA168" s="19">
        <v>0.001995553902277582</v>
      </c>
      <c r="AB168" s="19">
        <v>0.0003555609827186243</v>
      </c>
      <c r="AC168" s="19">
        <v>0.1156571642366457</v>
      </c>
      <c r="AD168" s="19">
        <v>0.01343504995454403</v>
      </c>
      <c r="AE168" s="19">
        <v>0.002413500911477589</v>
      </c>
      <c r="AF168" s="19">
        <v>5.11184442393119E-05</v>
      </c>
      <c r="AG168" s="19">
        <v>0.0002061106061216003</v>
      </c>
      <c r="AH168" s="19">
        <v>1.711596589951639E-12</v>
      </c>
      <c r="AI168" s="19">
        <v>-2.108211402432538E-11</v>
      </c>
      <c r="AJ168" s="19">
        <v>1.653097200424033E-10</v>
      </c>
      <c r="AK168" s="19">
        <v>7.483156964553432E-11</v>
      </c>
      <c r="AL168" s="19">
        <v>6.633268895061025E-11</v>
      </c>
      <c r="AM168" s="19">
        <v>7.395699724614831E-09</v>
      </c>
      <c r="AN168" s="19">
        <v>3.892072439404409E-10</v>
      </c>
      <c r="AO168" s="19">
        <v>1.106603011608026E-10</v>
      </c>
      <c r="AP168" s="19">
        <v>1.051637349448868E-13</v>
      </c>
      <c r="AQ168" s="19">
        <v>1.28169941166924E-11</v>
      </c>
      <c r="AR168" s="19">
        <v>3.37957379299217E-09</v>
      </c>
      <c r="AS168" s="19">
        <v>1.686000797095514E-08</v>
      </c>
      <c r="AT168" s="19">
        <v>5.97011120398267E-09</v>
      </c>
      <c r="AU168" s="19">
        <v>3.258749523784418E-10</v>
      </c>
      <c r="AV168" s="19">
        <v>9.011966766531046E-05</v>
      </c>
      <c r="AW168" s="19">
        <v>0.0003146736430862326</v>
      </c>
      <c r="AX168" s="19">
        <v>0.0001454599284017038</v>
      </c>
      <c r="AY168" s="19">
        <v>1.527672359599228E-05</v>
      </c>
      <c r="AZ168" s="19">
        <v>2.118287665122928E-05</v>
      </c>
      <c r="BA168" s="19">
        <v>0.0002140684176804498</v>
      </c>
      <c r="BB168" s="19">
        <v>1.187743872751357E-11</v>
      </c>
      <c r="BC168" s="19">
        <v>1.014837574657704E-10</v>
      </c>
    </row>
    <row r="169" spans="2:55">
      <c r="B169" s="17"/>
      <c r="C169" s="18" t="s">
        <v>451</v>
      </c>
      <c r="D169" s="19">
        <v>3.047547074202352E-07</v>
      </c>
      <c r="E169" s="19">
        <v>5.513194572210617E-06</v>
      </c>
      <c r="F169" s="19">
        <v>0.0001190070250245885</v>
      </c>
      <c r="G169" s="19">
        <v>-0.0005154476926544605</v>
      </c>
      <c r="H169" s="19">
        <v>-0.003043211486332551</v>
      </c>
      <c r="I169" s="19">
        <v>-0.0003973047632989715</v>
      </c>
      <c r="J169" s="19">
        <v>0.02488173610880808</v>
      </c>
      <c r="K169" s="19">
        <v>0.006019683162277548</v>
      </c>
      <c r="L169" s="19">
        <v>0.0007908361196640976</v>
      </c>
      <c r="M169" s="19">
        <v>-0.0001214420660577996</v>
      </c>
      <c r="N169" s="19">
        <v>0.004211780270870931</v>
      </c>
      <c r="O169" s="19">
        <v>0.225418152144209</v>
      </c>
      <c r="P169" s="19">
        <v>0.01077321907026615</v>
      </c>
      <c r="Q169" s="19">
        <v>0.006819372860843437</v>
      </c>
      <c r="R169" s="19">
        <v>0.002895443524087192</v>
      </c>
      <c r="S169" s="19">
        <v>0.001039896183651451</v>
      </c>
      <c r="T169" s="19">
        <v>-6.359897374924001E-05</v>
      </c>
      <c r="U169" s="19">
        <v>8.317564035538678E-08</v>
      </c>
      <c r="V169" s="19">
        <v>0.0002170753964609358</v>
      </c>
      <c r="W169" s="19">
        <v>-9.438763083547224E-09</v>
      </c>
      <c r="X169" s="19">
        <v>2.568963238551809E-10</v>
      </c>
      <c r="Y169" s="19">
        <v>-2.387885679324273E-09</v>
      </c>
      <c r="Z169" s="19">
        <v>1.659765050987053E-08</v>
      </c>
      <c r="AA169" s="19">
        <v>7.913155399483086E-09</v>
      </c>
      <c r="AB169" s="19">
        <v>1.511246136911471E-08</v>
      </c>
      <c r="AC169" s="19">
        <v>1.15067168798876E-06</v>
      </c>
      <c r="AD169" s="19">
        <v>9.191386516340978E-08</v>
      </c>
      <c r="AE169" s="19">
        <v>1.505106241261715E-08</v>
      </c>
      <c r="AF169" s="19">
        <v>3.076884325100888E-09</v>
      </c>
      <c r="AG169" s="19">
        <v>4.945981649009225E-09</v>
      </c>
      <c r="AH169" s="19">
        <v>-3.192633476013627E-09</v>
      </c>
      <c r="AI169" s="19">
        <v>-2.471884080894218E-09</v>
      </c>
      <c r="AJ169" s="19">
        <v>-3.648254096536257E-08</v>
      </c>
      <c r="AK169" s="19">
        <v>3.437127703092973E-08</v>
      </c>
      <c r="AL169" s="19">
        <v>4.230898397656546E-07</v>
      </c>
      <c r="AM169" s="19">
        <v>3.117627032234974E-06</v>
      </c>
      <c r="AN169" s="19">
        <v>9.7403508036468E-07</v>
      </c>
      <c r="AO169" s="19">
        <v>2.441908070147055E-09</v>
      </c>
      <c r="AP169" s="19">
        <v>1.652401219968925E-07</v>
      </c>
      <c r="AQ169" s="19">
        <v>9.410870467890461E-09</v>
      </c>
      <c r="AR169" s="19">
        <v>1.085502640547901E-05</v>
      </c>
      <c r="AS169" s="19">
        <v>6.112060806812103E-05</v>
      </c>
      <c r="AT169" s="19">
        <v>0.0003743548927632045</v>
      </c>
      <c r="AU169" s="19">
        <v>0.0001105988476303008</v>
      </c>
      <c r="AV169" s="19">
        <v>9.680433963615166E-12</v>
      </c>
      <c r="AW169" s="19">
        <v>6.982490980386245E-13</v>
      </c>
      <c r="AX169" s="19">
        <v>4.816497781544381E-11</v>
      </c>
      <c r="AY169" s="19">
        <v>1.784598497187491E-11</v>
      </c>
      <c r="AZ169" s="19">
        <v>6.463617612187402E-10</v>
      </c>
      <c r="BA169" s="19">
        <v>-6.226625470076783E-13</v>
      </c>
      <c r="BB169" s="19">
        <v>1.831677981472412E-09</v>
      </c>
      <c r="BC169" s="19">
        <v>8.174493798450525E-10</v>
      </c>
    </row>
    <row r="170" spans="2:55">
      <c r="B170" s="17"/>
      <c r="C170" s="18" t="s">
        <v>453</v>
      </c>
      <c r="D170" s="19">
        <v>1.97825936706367E-12</v>
      </c>
      <c r="E170" s="19">
        <v>4.162307687164305E-11</v>
      </c>
      <c r="F170" s="19">
        <v>7.59192422072547E-10</v>
      </c>
      <c r="G170" s="19">
        <v>-2.862984148207195E-09</v>
      </c>
      <c r="H170" s="19">
        <v>-1.813541531163243E-08</v>
      </c>
      <c r="I170" s="19">
        <v>-1.928351041376183E-09</v>
      </c>
      <c r="J170" s="19">
        <v>1.430260058442933E-07</v>
      </c>
      <c r="K170" s="19">
        <v>3.413494285561967E-08</v>
      </c>
      <c r="L170" s="19">
        <v>4.819685636952537E-09</v>
      </c>
      <c r="M170" s="19">
        <v>-8.58292779150069E-10</v>
      </c>
      <c r="N170" s="19">
        <v>1.820032383655834E-08</v>
      </c>
      <c r="O170" s="19">
        <v>1.240502364207155E-06</v>
      </c>
      <c r="P170" s="19">
        <v>4.964109220420765E-08</v>
      </c>
      <c r="Q170" s="19">
        <v>3.651059607062888E-08</v>
      </c>
      <c r="R170" s="19">
        <v>1.720035069031879E-08</v>
      </c>
      <c r="S170" s="19">
        <v>5.952996498223366E-09</v>
      </c>
      <c r="T170" s="19">
        <v>-4.105276247446262E-10</v>
      </c>
      <c r="U170" s="19">
        <v>2.638284202418102E-13</v>
      </c>
      <c r="V170" s="19">
        <v>1.257828554018735E-09</v>
      </c>
      <c r="W170" s="19">
        <v>-1.427445292830693E-13</v>
      </c>
      <c r="X170" s="19">
        <v>2.172852839501981E-05</v>
      </c>
      <c r="Y170" s="19">
        <v>-0.0002091547702083845</v>
      </c>
      <c r="Z170" s="19">
        <v>0.001676511791892813</v>
      </c>
      <c r="AA170" s="19">
        <v>0.0007077663875495377</v>
      </c>
      <c r="AB170" s="19">
        <v>0.002384725915997621</v>
      </c>
      <c r="AC170" s="19">
        <v>0.1364654123021814</v>
      </c>
      <c r="AD170" s="19">
        <v>0.01176705615909943</v>
      </c>
      <c r="AE170" s="19">
        <v>0.001591151242912565</v>
      </c>
      <c r="AF170" s="19">
        <v>0.0006746898444778236</v>
      </c>
      <c r="AG170" s="19">
        <v>0.0006869842663139054</v>
      </c>
      <c r="AH170" s="19">
        <v>1.446886389639383E-12</v>
      </c>
      <c r="AI170" s="19">
        <v>-1.158844908580808E-11</v>
      </c>
      <c r="AJ170" s="19">
        <v>8.053528500536978E-11</v>
      </c>
      <c r="AK170" s="19">
        <v>3.891590874766882E-11</v>
      </c>
      <c r="AL170" s="19">
        <v>7.028081452179191E-11</v>
      </c>
      <c r="AM170" s="19">
        <v>5.470761377287333E-09</v>
      </c>
      <c r="AN170" s="19">
        <v>6.060167436503846E-10</v>
      </c>
      <c r="AO170" s="19">
        <v>7.364070956327235E-11</v>
      </c>
      <c r="AP170" s="19">
        <v>1.769244456023908E-11</v>
      </c>
      <c r="AQ170" s="19">
        <v>2.851424088840923E-11</v>
      </c>
      <c r="AR170" s="19">
        <v>2.0505784461805E-10</v>
      </c>
      <c r="AS170" s="19">
        <v>4.389699770125859E-12</v>
      </c>
      <c r="AT170" s="19">
        <v>1.785290346837697E-09</v>
      </c>
      <c r="AU170" s="19">
        <v>6.771126650251105E-10</v>
      </c>
      <c r="AV170" s="19">
        <v>5.835305975880383E-12</v>
      </c>
      <c r="AW170" s="19">
        <v>9.75815259189585E-12</v>
      </c>
      <c r="AX170" s="19">
        <v>3.755139695685287E-12</v>
      </c>
      <c r="AY170" s="19">
        <v>1.352520801797371E-12</v>
      </c>
      <c r="AZ170" s="19">
        <v>0.0001312747357907322</v>
      </c>
      <c r="BA170" s="19">
        <v>8.240710735727515E-06</v>
      </c>
      <c r="BB170" s="19">
        <v>6.692346720926971E-11</v>
      </c>
      <c r="BC170" s="19">
        <v>4.485766906531221E-12</v>
      </c>
    </row>
    <row r="171" spans="2:55">
      <c r="B171" s="17"/>
      <c r="C171" s="18" t="s">
        <v>455</v>
      </c>
      <c r="D171" s="19">
        <v>1.506400424436349E-12</v>
      </c>
      <c r="E171" s="19">
        <v>8.239514832041473E-11</v>
      </c>
      <c r="F171" s="19">
        <v>8.016364658807121E-10</v>
      </c>
      <c r="G171" s="19">
        <v>-3.649104012445754E-09</v>
      </c>
      <c r="H171" s="19">
        <v>-1.961090810300587E-08</v>
      </c>
      <c r="I171" s="19">
        <v>6.282120437340747E-10</v>
      </c>
      <c r="J171" s="19">
        <v>1.832086881255474E-07</v>
      </c>
      <c r="K171" s="19">
        <v>3.554978938917452E-08</v>
      </c>
      <c r="L171" s="19">
        <v>6.485121257315217E-09</v>
      </c>
      <c r="M171" s="19">
        <v>-1.912935624680297E-09</v>
      </c>
      <c r="N171" s="19">
        <v>2.088684373586394E-08</v>
      </c>
      <c r="O171" s="19">
        <v>1.168829581265738E-06</v>
      </c>
      <c r="P171" s="19">
        <v>1.318779151411202E-07</v>
      </c>
      <c r="Q171" s="19">
        <v>5.03015621674673E-08</v>
      </c>
      <c r="R171" s="19">
        <v>2.072824343554734E-08</v>
      </c>
      <c r="S171" s="19">
        <v>6.391452824052745E-09</v>
      </c>
      <c r="T171" s="19">
        <v>-5.230538063500784E-10</v>
      </c>
      <c r="U171" s="19">
        <v>3.759498557404142E-12</v>
      </c>
      <c r="V171" s="19">
        <v>1.72564564248264E-09</v>
      </c>
      <c r="W171" s="19">
        <v>1.090580861381224E-12</v>
      </c>
      <c r="X171" s="19">
        <v>-6.697550887104207E-13</v>
      </c>
      <c r="Y171" s="19">
        <v>-5.161403058579639E-12</v>
      </c>
      <c r="Z171" s="19">
        <v>1.480043145624899E-10</v>
      </c>
      <c r="AA171" s="19">
        <v>8.530225504323816E-11</v>
      </c>
      <c r="AB171" s="19">
        <v>6.70141745596491E-11</v>
      </c>
      <c r="AC171" s="19">
        <v>4.242668516342368E-09</v>
      </c>
      <c r="AD171" s="19">
        <v>1.153610705730874E-08</v>
      </c>
      <c r="AE171" s="19">
        <v>1.139605028026972E-10</v>
      </c>
      <c r="AF171" s="19">
        <v>1.037834817825225E-12</v>
      </c>
      <c r="AG171" s="19">
        <v>1.777953174626111E-11</v>
      </c>
      <c r="AH171" s="19">
        <v>-2.07089134264869E-05</v>
      </c>
      <c r="AI171" s="19">
        <v>-9.009784271950644E-05</v>
      </c>
      <c r="AJ171" s="19">
        <v>0.003079388381589861</v>
      </c>
      <c r="AK171" s="19">
        <v>0.001640095774619479</v>
      </c>
      <c r="AL171" s="19">
        <v>0.001643780910280166</v>
      </c>
      <c r="AM171" s="19">
        <v>0.09316599161156446</v>
      </c>
      <c r="AN171" s="19">
        <v>0.2207658136477084</v>
      </c>
      <c r="AO171" s="19">
        <v>0.002303333864294844</v>
      </c>
      <c r="AP171" s="19">
        <v>5.318751388220509E-05</v>
      </c>
      <c r="AQ171" s="19">
        <v>0.0004200281455251845</v>
      </c>
      <c r="AR171" s="19">
        <v>3.067961278616074E-11</v>
      </c>
      <c r="AS171" s="19">
        <v>3.959862506420763E-14</v>
      </c>
      <c r="AT171" s="19">
        <v>1.284992463397437E-09</v>
      </c>
      <c r="AU171" s="19">
        <v>6.431771735645212E-10</v>
      </c>
      <c r="AV171" s="19">
        <v>1.125662043335457E-11</v>
      </c>
      <c r="AW171" s="19">
        <v>4.416525295462518E-11</v>
      </c>
      <c r="AX171" s="19">
        <v>3.576793087495975E-11</v>
      </c>
      <c r="AY171" s="19">
        <v>4.509125255328902E-12</v>
      </c>
      <c r="AZ171" s="19">
        <v>1.197791749880983E-11</v>
      </c>
      <c r="BA171" s="19">
        <v>4.319451727779647E-12</v>
      </c>
      <c r="BB171" s="19">
        <v>2.062756078368037E-05</v>
      </c>
      <c r="BC171" s="19">
        <v>8.379384316438388E-06</v>
      </c>
    </row>
    <row r="172" spans="2:55">
      <c r="B172" s="17"/>
      <c r="C172" s="18" t="s">
        <v>457</v>
      </c>
      <c r="D172" s="19">
        <v>1.108169257424032E-08</v>
      </c>
      <c r="E172" s="19">
        <v>-1.046593392320223E-06</v>
      </c>
      <c r="F172" s="19">
        <v>-1.723810127635585E-06</v>
      </c>
      <c r="G172" s="19">
        <v>-2.062416832546294E-05</v>
      </c>
      <c r="H172" s="19">
        <v>-5.642242579205403E-05</v>
      </c>
      <c r="I172" s="19">
        <v>-0.001061174737118259</v>
      </c>
      <c r="J172" s="19">
        <v>0.002151052195351366</v>
      </c>
      <c r="K172" s="19">
        <v>4.742789438225342E-05</v>
      </c>
      <c r="L172" s="19">
        <v>2.693379725001915E-06</v>
      </c>
      <c r="M172" s="19">
        <v>0.001048987387710305</v>
      </c>
      <c r="N172" s="19">
        <v>0.001752290345277285</v>
      </c>
      <c r="O172" s="19">
        <v>0.01639524612905395</v>
      </c>
      <c r="P172" s="19">
        <v>0.0352120297723684</v>
      </c>
      <c r="Q172" s="19">
        <v>0.0009761003116922004</v>
      </c>
      <c r="R172" s="19">
        <v>0.0001239672951894734</v>
      </c>
      <c r="S172" s="19">
        <v>7.790835481138568E-05</v>
      </c>
      <c r="T172" s="19">
        <v>-3.337262271984242E-06</v>
      </c>
      <c r="U172" s="19">
        <v>2.000642051790494E-06</v>
      </c>
      <c r="V172" s="19">
        <v>-4.178592501879242E-06</v>
      </c>
      <c r="W172" s="19">
        <v>-3.338764187136553E-07</v>
      </c>
      <c r="X172" s="19">
        <v>-1.226041259148614E-13</v>
      </c>
      <c r="Y172" s="19">
        <v>-4.242466552577274E-12</v>
      </c>
      <c r="Z172" s="19">
        <v>4.650472586552104E-11</v>
      </c>
      <c r="AA172" s="19">
        <v>3.10963426056697E-12</v>
      </c>
      <c r="AB172" s="19">
        <v>1.733611310192475E-10</v>
      </c>
      <c r="AC172" s="19">
        <v>2.637512035694738E-09</v>
      </c>
      <c r="AD172" s="19">
        <v>5.772492471844998E-09</v>
      </c>
      <c r="AE172" s="19">
        <v>1.182312196631139E-11</v>
      </c>
      <c r="AF172" s="19">
        <v>3.507980419470227E-11</v>
      </c>
      <c r="AG172" s="19">
        <v>1.804356594762845E-11</v>
      </c>
      <c r="AH172" s="19">
        <v>-5.301285013698258E-08</v>
      </c>
      <c r="AI172" s="19">
        <v>2.343952138763818E-08</v>
      </c>
      <c r="AJ172" s="19">
        <v>3.663409916143075E-05</v>
      </c>
      <c r="AK172" s="19">
        <v>4.619488655211139E-06</v>
      </c>
      <c r="AL172" s="19">
        <v>8.297259230881962E-05</v>
      </c>
      <c r="AM172" s="19">
        <v>0.001641160002728714</v>
      </c>
      <c r="AN172" s="19">
        <v>0.003240125134016454</v>
      </c>
      <c r="AO172" s="19">
        <v>1.358810271514934E-05</v>
      </c>
      <c r="AP172" s="19">
        <v>1.719976200139056E-05</v>
      </c>
      <c r="AQ172" s="19">
        <v>8.257154260418643E-06</v>
      </c>
      <c r="AR172" s="19">
        <v>0.0004678353079980963</v>
      </c>
      <c r="AS172" s="19">
        <v>0.0002699393379472524</v>
      </c>
      <c r="AT172" s="19">
        <v>6.136554250714138E-05</v>
      </c>
      <c r="AU172" s="19">
        <v>3.775827653921197E-05</v>
      </c>
      <c r="AV172" s="19">
        <v>9.366021927964396E-11</v>
      </c>
      <c r="AW172" s="19">
        <v>4.752148192168932E-11</v>
      </c>
      <c r="AX172" s="19">
        <v>8.667683701912902E-12</v>
      </c>
      <c r="AY172" s="19">
        <v>8.843530675278851E-12</v>
      </c>
      <c r="AZ172" s="19">
        <v>3.558654550634808E-11</v>
      </c>
      <c r="BA172" s="19">
        <v>4.05426192971172E-11</v>
      </c>
      <c r="BB172" s="19">
        <v>2.493604973985318E-06</v>
      </c>
      <c r="BC172" s="19">
        <v>9.055597768572871E-08</v>
      </c>
    </row>
    <row r="173" spans="2:55">
      <c r="B173" s="17"/>
      <c r="C173" s="18" t="s">
        <v>459</v>
      </c>
      <c r="D173" s="19">
        <v>3.110565854695938E-10</v>
      </c>
      <c r="E173" s="19">
        <v>-2.981472296127784E-08</v>
      </c>
      <c r="F173" s="19">
        <v>-4.427549953777982E-08</v>
      </c>
      <c r="G173" s="19">
        <v>-5.485722780735932E-07</v>
      </c>
      <c r="H173" s="19">
        <v>-1.494277121214732E-06</v>
      </c>
      <c r="I173" s="19">
        <v>-2.940630969672186E-05</v>
      </c>
      <c r="J173" s="19">
        <v>5.799114837954824E-05</v>
      </c>
      <c r="K173" s="19">
        <v>1.249413411132718E-06</v>
      </c>
      <c r="L173" s="19">
        <v>4.936666829669482E-08</v>
      </c>
      <c r="M173" s="19">
        <v>2.861839086176273E-05</v>
      </c>
      <c r="N173" s="19">
        <v>4.843684157796304E-05</v>
      </c>
      <c r="O173" s="19">
        <v>0.0004432550174772713</v>
      </c>
      <c r="P173" s="19">
        <v>0.0009714246628567231</v>
      </c>
      <c r="Q173" s="19">
        <v>2.692015678766743E-05</v>
      </c>
      <c r="R173" s="19">
        <v>3.300026680535268E-06</v>
      </c>
      <c r="S173" s="19">
        <v>2.125286618700771E-06</v>
      </c>
      <c r="T173" s="19">
        <v>-8.696352863992867E-08</v>
      </c>
      <c r="U173" s="19">
        <v>5.313575274780864E-08</v>
      </c>
      <c r="V173" s="19">
        <v>-1.207424827714364E-07</v>
      </c>
      <c r="W173" s="19">
        <v>-9.084743535839469E-09</v>
      </c>
      <c r="X173" s="19">
        <v>-1.185354793797475E-13</v>
      </c>
      <c r="Y173" s="19">
        <v>-5.732932131033478E-13</v>
      </c>
      <c r="Z173" s="19">
        <v>6.369537431634239E-11</v>
      </c>
      <c r="AA173" s="19">
        <v>8.616793053482558E-12</v>
      </c>
      <c r="AB173" s="19">
        <v>1.528084324105716E-10</v>
      </c>
      <c r="AC173" s="19">
        <v>3.199766322347161E-09</v>
      </c>
      <c r="AD173" s="19">
        <v>4.765013283394311E-09</v>
      </c>
      <c r="AE173" s="19">
        <v>2.829579833654458E-11</v>
      </c>
      <c r="AF173" s="19">
        <v>3.783045243920332E-11</v>
      </c>
      <c r="AG173" s="19">
        <v>1.639941376472361E-11</v>
      </c>
      <c r="AH173" s="19">
        <v>-1.6885328668984E-06</v>
      </c>
      <c r="AI173" s="19">
        <v>1.788788724637833E-06</v>
      </c>
      <c r="AJ173" s="19">
        <v>0.001287060180152031</v>
      </c>
      <c r="AK173" s="19">
        <v>0.0001598101968521246</v>
      </c>
      <c r="AL173" s="19">
        <v>0.002976841935559057</v>
      </c>
      <c r="AM173" s="19">
        <v>0.05845408526593587</v>
      </c>
      <c r="AN173" s="19">
        <v>0.116286153005302</v>
      </c>
      <c r="AO173" s="19">
        <v>0.0004795471339046793</v>
      </c>
      <c r="AP173" s="19">
        <v>0.0006200348836230235</v>
      </c>
      <c r="AQ173" s="19">
        <v>0.000293316964695542</v>
      </c>
      <c r="AR173" s="19">
        <v>1.324152600484635E-05</v>
      </c>
      <c r="AS173" s="19">
        <v>7.389381677300548E-06</v>
      </c>
      <c r="AT173" s="19">
        <v>1.708772066746918E-06</v>
      </c>
      <c r="AU173" s="19">
        <v>1.041401575826373E-06</v>
      </c>
      <c r="AV173" s="19">
        <v>1.384209850305009E-11</v>
      </c>
      <c r="AW173" s="19">
        <v>5.764668729743804E-12</v>
      </c>
      <c r="AX173" s="19">
        <v>6.624932945462373E-12</v>
      </c>
      <c r="AY173" s="19">
        <v>-5.032683352617865E-16</v>
      </c>
      <c r="AZ173" s="19">
        <v>3.735226113711906E-11</v>
      </c>
      <c r="BA173" s="19">
        <v>3.470451926269907E-12</v>
      </c>
      <c r="BB173" s="19">
        <v>9.067458586889756E-05</v>
      </c>
      <c r="BC173" s="19">
        <v>2.811991516999017E-06</v>
      </c>
    </row>
    <row r="174" spans="2:55">
      <c r="B174" s="17"/>
      <c r="C174" s="18" t="s">
        <v>461</v>
      </c>
      <c r="D174" s="19">
        <v>3.564172982164275E-07</v>
      </c>
      <c r="E174" s="19">
        <v>-8.410345088051788E-06</v>
      </c>
      <c r="F174" s="19">
        <v>5.925927336497493E-05</v>
      </c>
      <c r="G174" s="19">
        <v>-1.937325678642259E-05</v>
      </c>
      <c r="H174" s="19">
        <v>-0.0002356595193262928</v>
      </c>
      <c r="I174" s="19">
        <v>4.923786596965008E-05</v>
      </c>
      <c r="J174" s="19">
        <v>0.002302672670528561</v>
      </c>
      <c r="K174" s="19">
        <v>0.001763376838830417</v>
      </c>
      <c r="L174" s="19">
        <v>-3.678402081342002E-05</v>
      </c>
      <c r="M174" s="19">
        <v>0.0002568200026915806</v>
      </c>
      <c r="N174" s="19">
        <v>0.004302682829005843</v>
      </c>
      <c r="O174" s="19">
        <v>0.0006969765273808713</v>
      </c>
      <c r="P174" s="19">
        <v>0.01550231630751008</v>
      </c>
      <c r="Q174" s="19">
        <v>0.004137399234507538</v>
      </c>
      <c r="R174" s="19">
        <v>0.001337194218408847</v>
      </c>
      <c r="S174" s="19">
        <v>7.833580843885845E-05</v>
      </c>
      <c r="T174" s="19">
        <v>9.063408912949034E-05</v>
      </c>
      <c r="U174" s="19">
        <v>8.461785965633711E-06</v>
      </c>
      <c r="V174" s="19">
        <v>5.017763904663418E-05</v>
      </c>
      <c r="W174" s="19">
        <v>-2.011773460689243E-06</v>
      </c>
      <c r="X174" s="19">
        <v>1.931230587343889E-12</v>
      </c>
      <c r="Y174" s="19">
        <v>9.414557134961837E-12</v>
      </c>
      <c r="Z174" s="19">
        <v>5.151786604908414E-12</v>
      </c>
      <c r="AA174" s="19">
        <v>4.722930500455315E-11</v>
      </c>
      <c r="AB174" s="19">
        <v>-5.029743447888522E-13</v>
      </c>
      <c r="AC174" s="19">
        <v>6.757104975357329E-10</v>
      </c>
      <c r="AD174" s="19">
        <v>1.567649407932245E-08</v>
      </c>
      <c r="AE174" s="19">
        <v>1.518412602495779E-10</v>
      </c>
      <c r="AF174" s="19">
        <v>1.436442349794693E-11</v>
      </c>
      <c r="AG174" s="19">
        <v>9.055950658308494E-12</v>
      </c>
      <c r="AH174" s="19">
        <v>5.20642047220501E-05</v>
      </c>
      <c r="AI174" s="19">
        <v>0.0002195807797463919</v>
      </c>
      <c r="AJ174" s="19">
        <v>-0.0003241010994324116</v>
      </c>
      <c r="AK174" s="19">
        <v>0.0004025778727176846</v>
      </c>
      <c r="AL174" s="19">
        <v>0.0001479487568147988</v>
      </c>
      <c r="AM174" s="19">
        <v>0.000285079784419959</v>
      </c>
      <c r="AN174" s="19">
        <v>0.2672631328769933</v>
      </c>
      <c r="AO174" s="19">
        <v>0.001277799244844955</v>
      </c>
      <c r="AP174" s="19">
        <v>9.729490254460602E-05</v>
      </c>
      <c r="AQ174" s="19">
        <v>2.755951498830034E-05</v>
      </c>
      <c r="AR174" s="19">
        <v>5.587657514377086E-05</v>
      </c>
      <c r="AS174" s="19">
        <v>0.0002225498382159605</v>
      </c>
      <c r="AT174" s="19">
        <v>8.07112559253771E-05</v>
      </c>
      <c r="AU174" s="19">
        <v>5.409777725938046E-07</v>
      </c>
      <c r="AV174" s="19">
        <v>1.048509599993344E-10</v>
      </c>
      <c r="AW174" s="19">
        <v>2.452109526658531E-11</v>
      </c>
      <c r="AX174" s="19">
        <v>-4.269557153276478E-14</v>
      </c>
      <c r="AY174" s="19">
        <v>6.726934181893155E-13</v>
      </c>
      <c r="AZ174" s="19">
        <v>3.311672479062695E-11</v>
      </c>
      <c r="BA174" s="19">
        <v>4.142873934979481E-11</v>
      </c>
      <c r="BB174" s="19">
        <v>7.38460579632766E-05</v>
      </c>
      <c r="BC174" s="19">
        <v>6.534006108874022E-05</v>
      </c>
    </row>
    <row r="175" spans="2:55">
      <c r="B175" s="17"/>
      <c r="C175" s="18" t="s">
        <v>463</v>
      </c>
      <c r="D175" s="19">
        <v>6.635305360868557E-07</v>
      </c>
      <c r="E175" s="19">
        <v>-1.56520420580324E-05</v>
      </c>
      <c r="F175" s="19">
        <v>0.0001105047666534297</v>
      </c>
      <c r="G175" s="19">
        <v>-3.663125535496833E-05</v>
      </c>
      <c r="H175" s="19">
        <v>-0.0004418734987383373</v>
      </c>
      <c r="I175" s="19">
        <v>9.209253205416301E-05</v>
      </c>
      <c r="J175" s="19">
        <v>0.004305745203861284</v>
      </c>
      <c r="K175" s="19">
        <v>0.003286375181312954</v>
      </c>
      <c r="L175" s="19">
        <v>-6.741881763473249E-05</v>
      </c>
      <c r="M175" s="19">
        <v>0.0004773949043377245</v>
      </c>
      <c r="N175" s="19">
        <v>0.007984042873670334</v>
      </c>
      <c r="O175" s="19">
        <v>0.001322850761373914</v>
      </c>
      <c r="P175" s="19">
        <v>0.02872037836167692</v>
      </c>
      <c r="Q175" s="19">
        <v>0.007709471759440334</v>
      </c>
      <c r="R175" s="19">
        <v>0.002491190460463046</v>
      </c>
      <c r="S175" s="19">
        <v>0.0001467037037774266</v>
      </c>
      <c r="T175" s="19">
        <v>0.0001681647488334391</v>
      </c>
      <c r="U175" s="19">
        <v>1.572402189459343E-05</v>
      </c>
      <c r="V175" s="19">
        <v>9.385638562327171E-05</v>
      </c>
      <c r="W175" s="19">
        <v>-3.740169685959779E-06</v>
      </c>
      <c r="X175" s="19">
        <v>9.358647504385383E-13</v>
      </c>
      <c r="Y175" s="19">
        <v>1.106291272768014E-11</v>
      </c>
      <c r="Z175" s="19">
        <v>-3.55760683054246E-12</v>
      </c>
      <c r="AA175" s="19">
        <v>4.724104283117562E-12</v>
      </c>
      <c r="AB175" s="19">
        <v>3.11750223146725E-11</v>
      </c>
      <c r="AC175" s="19">
        <v>2.147299314232128E-10</v>
      </c>
      <c r="AD175" s="19">
        <v>2.775906141716626E-09</v>
      </c>
      <c r="AE175" s="19">
        <v>4.013200343685008E-12</v>
      </c>
      <c r="AF175" s="19">
        <v>2.269943667796074E-12</v>
      </c>
      <c r="AG175" s="19">
        <v>4.537553555760674E-14</v>
      </c>
      <c r="AH175" s="19">
        <v>2.807789172573228E-05</v>
      </c>
      <c r="AI175" s="19">
        <v>0.0001184736320652996</v>
      </c>
      <c r="AJ175" s="19">
        <v>-0.0001760399242316377</v>
      </c>
      <c r="AK175" s="19">
        <v>0.0002166411353870297</v>
      </c>
      <c r="AL175" s="19">
        <v>8.180067034666679E-05</v>
      </c>
      <c r="AM175" s="19">
        <v>0.0001431925424103885</v>
      </c>
      <c r="AN175" s="19">
        <v>0.1436865434799443</v>
      </c>
      <c r="AO175" s="19">
        <v>0.0006864559755476394</v>
      </c>
      <c r="AP175" s="19">
        <v>5.124391647398128E-05</v>
      </c>
      <c r="AQ175" s="19">
        <v>1.458859922616018E-05</v>
      </c>
      <c r="AR175" s="19">
        <v>0.0001043543884342983</v>
      </c>
      <c r="AS175" s="19">
        <v>0.0004142566075705013</v>
      </c>
      <c r="AT175" s="19">
        <v>0.0001502786866289856</v>
      </c>
      <c r="AU175" s="19">
        <v>9.934172821035905E-07</v>
      </c>
      <c r="AV175" s="19">
        <v>1.296487350725987E-12</v>
      </c>
      <c r="AW175" s="19">
        <v>1.113593310079424E-10</v>
      </c>
      <c r="AX175" s="19">
        <v>5.986991459885051E-11</v>
      </c>
      <c r="AY175" s="19">
        <v>9.658922744288872E-14</v>
      </c>
      <c r="AZ175" s="19">
        <v>1.952457635491031E-11</v>
      </c>
      <c r="BA175" s="19">
        <v>1.15761817800252E-11</v>
      </c>
      <c r="BB175" s="19">
        <v>3.987725297716805E-05</v>
      </c>
      <c r="BC175" s="19">
        <v>3.527170308349485E-05</v>
      </c>
    </row>
    <row r="176" spans="2:55">
      <c r="B176" s="17"/>
      <c r="C176" s="18" t="s">
        <v>465</v>
      </c>
      <c r="D176" s="19">
        <v>2.926313713938305E-14</v>
      </c>
      <c r="E176" s="19">
        <v>-3.370621666041941E-12</v>
      </c>
      <c r="F176" s="19">
        <v>1.203444766096375E-11</v>
      </c>
      <c r="G176" s="19">
        <v>-2.968892236291794E-12</v>
      </c>
      <c r="H176" s="19">
        <v>-4.602458658597491E-11</v>
      </c>
      <c r="I176" s="19">
        <v>1.665570194005564E-11</v>
      </c>
      <c r="J176" s="19">
        <v>1.741597036202828E-10</v>
      </c>
      <c r="K176" s="19">
        <v>1.549861227213644E-10</v>
      </c>
      <c r="L176" s="19">
        <v>-4.420222870421522E-12</v>
      </c>
      <c r="M176" s="19">
        <v>7.533846414214234E-11</v>
      </c>
      <c r="N176" s="19">
        <v>1.32575445592816E-11</v>
      </c>
      <c r="O176" s="19">
        <v>3.580859888762194E-11</v>
      </c>
      <c r="P176" s="19">
        <v>2.608938289016287E-09</v>
      </c>
      <c r="Q176" s="19">
        <v>2.142619015421786E-10</v>
      </c>
      <c r="R176" s="19">
        <v>6.604540651492682E-11</v>
      </c>
      <c r="S176" s="19">
        <v>6.656064572987206E-12</v>
      </c>
      <c r="T176" s="19">
        <v>6.865067086109866E-12</v>
      </c>
      <c r="U176" s="19">
        <v>4.35849521264639E-13</v>
      </c>
      <c r="V176" s="19">
        <v>3.976104166955023E-12</v>
      </c>
      <c r="W176" s="19">
        <v>-1.742621176320688E-13</v>
      </c>
      <c r="X176" s="19">
        <v>1.773600167568117E-05</v>
      </c>
      <c r="Y176" s="19">
        <v>0.0002608827427828047</v>
      </c>
      <c r="Z176" s="19">
        <v>0.004241535577694888</v>
      </c>
      <c r="AA176" s="19">
        <v>0.000725199059217155</v>
      </c>
      <c r="AB176" s="19">
        <v>0.0001889803223554139</v>
      </c>
      <c r="AC176" s="19">
        <v>0.02972013427614277</v>
      </c>
      <c r="AD176" s="19">
        <v>0.2506341674826362</v>
      </c>
      <c r="AE176" s="19">
        <v>0.000211972531731366</v>
      </c>
      <c r="AF176" s="19">
        <v>0.0007331288074369751</v>
      </c>
      <c r="AG176" s="19">
        <v>0.0002206434307929536</v>
      </c>
      <c r="AH176" s="19">
        <v>2.367886375869345E-12</v>
      </c>
      <c r="AI176" s="19">
        <v>2.250861719095826E-12</v>
      </c>
      <c r="AJ176" s="19">
        <v>9.642199842540891E-11</v>
      </c>
      <c r="AK176" s="19">
        <v>-1.369640489846274E-11</v>
      </c>
      <c r="AL176" s="19">
        <v>1.949677257844142E-10</v>
      </c>
      <c r="AM176" s="19">
        <v>3.270037681767718E-09</v>
      </c>
      <c r="AN176" s="19">
        <v>1.148873580359291E-07</v>
      </c>
      <c r="AO176" s="19">
        <v>9.326366312966248E-11</v>
      </c>
      <c r="AP176" s="19">
        <v>7.302180414472312E-11</v>
      </c>
      <c r="AQ176" s="19">
        <v>9.877490446891718E-12</v>
      </c>
      <c r="AR176" s="19">
        <v>6.390259585649947E-12</v>
      </c>
      <c r="AS176" s="19">
        <v>1.129858387657893E-10</v>
      </c>
      <c r="AT176" s="19">
        <v>6.632421798496598E-11</v>
      </c>
      <c r="AU176" s="19">
        <v>-3.486915483665675E-14</v>
      </c>
      <c r="AV176" s="19">
        <v>5.511076107329815E-05</v>
      </c>
      <c r="AW176" s="19">
        <v>-2.0618372082311E-07</v>
      </c>
      <c r="AX176" s="19">
        <v>1.044686218713799E-05</v>
      </c>
      <c r="AY176" s="19">
        <v>5.743454200148128E-07</v>
      </c>
      <c r="AZ176" s="19">
        <v>1.695106265137982E-05</v>
      </c>
      <c r="BA176" s="19">
        <v>0.000141169817121374</v>
      </c>
      <c r="BB176" s="19">
        <v>1.471073781269813E-12</v>
      </c>
      <c r="BC176" s="19">
        <v>4.447476992107404E-11</v>
      </c>
    </row>
    <row r="177" spans="2:55">
      <c r="B177" s="17"/>
      <c r="C177" s="18" t="s">
        <v>467</v>
      </c>
      <c r="D177" s="19">
        <v>2.042243535808034E-17</v>
      </c>
      <c r="E177" s="19">
        <v>-7.231217005857173E-14</v>
      </c>
      <c r="F177" s="19">
        <v>2.090830969590491E-13</v>
      </c>
      <c r="G177" s="19">
        <v>-3.208517268526855E-14</v>
      </c>
      <c r="H177" s="19">
        <v>-5.422031342399827E-13</v>
      </c>
      <c r="I177" s="19">
        <v>-1.917337049401182E-12</v>
      </c>
      <c r="J177" s="19">
        <v>9.354056800671955E-14</v>
      </c>
      <c r="K177" s="19">
        <v>-2.957336357537334E-13</v>
      </c>
      <c r="L177" s="19">
        <v>-9.643011214547499E-14</v>
      </c>
      <c r="M177" s="19">
        <v>4.561491523791302E-12</v>
      </c>
      <c r="N177" s="19">
        <v>4.431329290347241E-11</v>
      </c>
      <c r="O177" s="19">
        <v>1.537974575635617E-12</v>
      </c>
      <c r="P177" s="19">
        <v>5.820121898759036E-11</v>
      </c>
      <c r="Q177" s="19">
        <v>3.430288591344692E-12</v>
      </c>
      <c r="R177" s="19">
        <v>1.540272042703188E-12</v>
      </c>
      <c r="S177" s="19">
        <v>3.14194922252274E-15</v>
      </c>
      <c r="T177" s="19">
        <v>-4.977439193505191E-14</v>
      </c>
      <c r="U177" s="19">
        <v>6.411367945527989E-15</v>
      </c>
      <c r="V177" s="19">
        <v>-1.975108642093523E-14</v>
      </c>
      <c r="W177" s="19">
        <v>2.104183762041407E-16</v>
      </c>
      <c r="X177" s="19">
        <v>5.813647598911144E-06</v>
      </c>
      <c r="Y177" s="19">
        <v>8.573515431549676E-05</v>
      </c>
      <c r="Z177" s="19">
        <v>0.001389911858637948</v>
      </c>
      <c r="AA177" s="19">
        <v>0.0002371657721583406</v>
      </c>
      <c r="AB177" s="19">
        <v>6.107809927876803E-05</v>
      </c>
      <c r="AC177" s="19">
        <v>0.009699243719635237</v>
      </c>
      <c r="AD177" s="19">
        <v>0.08240504053796217</v>
      </c>
      <c r="AE177" s="19">
        <v>6.844994078294986E-05</v>
      </c>
      <c r="AF177" s="19">
        <v>0.0002430753286928169</v>
      </c>
      <c r="AG177" s="19">
        <v>7.182111475320882E-05</v>
      </c>
      <c r="AH177" s="19">
        <v>3.330947306320731E-11</v>
      </c>
      <c r="AI177" s="19">
        <v>1.609643133871606E-10</v>
      </c>
      <c r="AJ177" s="19">
        <v>-2.723523354960037E-10</v>
      </c>
      <c r="AK177" s="19">
        <v>2.866303019564896E-10</v>
      </c>
      <c r="AL177" s="19">
        <v>3.151263378823195E-10</v>
      </c>
      <c r="AM177" s="19">
        <v>9.457592028797782E-12</v>
      </c>
      <c r="AN177" s="19">
        <v>1.324096736095667E-07</v>
      </c>
      <c r="AO177" s="19">
        <v>7.55561848466271E-10</v>
      </c>
      <c r="AP177" s="19">
        <v>-1.418693737306526E-13</v>
      </c>
      <c r="AQ177" s="19">
        <v>7.753531295920428E-12</v>
      </c>
      <c r="AR177" s="19">
        <v>5.705859896349989E-11</v>
      </c>
      <c r="AS177" s="19">
        <v>1.166341351548673E-11</v>
      </c>
      <c r="AT177" s="19">
        <v>4.322984047622787E-11</v>
      </c>
      <c r="AU177" s="19">
        <v>4.463110900276199E-13</v>
      </c>
      <c r="AV177" s="19">
        <v>0.000168489043778015</v>
      </c>
      <c r="AW177" s="19">
        <v>-5.653165860062192E-07</v>
      </c>
      <c r="AX177" s="19">
        <v>3.135634103071617E-05</v>
      </c>
      <c r="AY177" s="19">
        <v>1.76482671942815E-06</v>
      </c>
      <c r="AZ177" s="19">
        <v>5.583669743376173E-06</v>
      </c>
      <c r="BA177" s="19">
        <v>4.651443254108274E-05</v>
      </c>
      <c r="BB177" s="19">
        <v>8.787384572508674E-11</v>
      </c>
      <c r="BC177" s="19">
        <v>6.243201531077544E-11</v>
      </c>
    </row>
    <row r="178" spans="2:55">
      <c r="B178" s="17"/>
      <c r="C178" s="18" t="s">
        <v>469</v>
      </c>
      <c r="D178" s="19">
        <v>-6.879734816590455E-16</v>
      </c>
      <c r="E178" s="19">
        <v>1.326505922351663E-13</v>
      </c>
      <c r="F178" s="19">
        <v>-5.847128714684927E-13</v>
      </c>
      <c r="G178" s="19">
        <v>-2.541484984287696E-13</v>
      </c>
      <c r="H178" s="19">
        <v>4.479418810523305E-12</v>
      </c>
      <c r="I178" s="19">
        <v>1.733867204269193E-11</v>
      </c>
      <c r="J178" s="19">
        <v>5.505709715688633E-11</v>
      </c>
      <c r="K178" s="19">
        <v>1.461766739977136E-11</v>
      </c>
      <c r="L178" s="19">
        <v>1.135091083030381E-13</v>
      </c>
      <c r="M178" s="19">
        <v>-5.839775722674574E-13</v>
      </c>
      <c r="N178" s="19">
        <v>3.374626576297333E-11</v>
      </c>
      <c r="O178" s="19">
        <v>3.413250097788648E-11</v>
      </c>
      <c r="P178" s="19">
        <v>4.317701647997147E-10</v>
      </c>
      <c r="Q178" s="19">
        <v>2.323005761437024E-11</v>
      </c>
      <c r="R178" s="19">
        <v>2.394710964641571E-11</v>
      </c>
      <c r="S178" s="19">
        <v>1.350440435718305E-12</v>
      </c>
      <c r="T178" s="19">
        <v>1.334419974687445E-12</v>
      </c>
      <c r="U178" s="19">
        <v>7.277911025240607E-15</v>
      </c>
      <c r="V178" s="19">
        <v>1.95679704482885E-13</v>
      </c>
      <c r="W178" s="19">
        <v>1.868043447520389E-15</v>
      </c>
      <c r="X178" s="19">
        <v>-1.537510979566239E-05</v>
      </c>
      <c r="Y178" s="19">
        <v>-0.0003284223583520231</v>
      </c>
      <c r="Z178" s="19">
        <v>-0.0009716880462140549</v>
      </c>
      <c r="AA178" s="19">
        <v>0.0002022327026266555</v>
      </c>
      <c r="AB178" s="19">
        <v>-8.18025659775324E-06</v>
      </c>
      <c r="AC178" s="19">
        <v>0.001218230562773805</v>
      </c>
      <c r="AD178" s="19">
        <v>0.2146078762217293</v>
      </c>
      <c r="AE178" s="19">
        <v>0.00235187258385853</v>
      </c>
      <c r="AF178" s="19">
        <v>0.001937114379873743</v>
      </c>
      <c r="AG178" s="19">
        <v>0.0001986949144634674</v>
      </c>
      <c r="AH178" s="19">
        <v>4.246630760725749E-13</v>
      </c>
      <c r="AI178" s="19">
        <v>-1.63822614942562E-11</v>
      </c>
      <c r="AJ178" s="19">
        <v>-4.941164633791599E-11</v>
      </c>
      <c r="AK178" s="19">
        <v>1.042100718212863E-11</v>
      </c>
      <c r="AL178" s="19">
        <v>-3.254705811518693E-13</v>
      </c>
      <c r="AM178" s="19">
        <v>4.831212246787496E-11</v>
      </c>
      <c r="AN178" s="19">
        <v>1.097008840974818E-08</v>
      </c>
      <c r="AO178" s="19">
        <v>1.14886598798961E-10</v>
      </c>
      <c r="AP178" s="19">
        <v>9.831849450712885E-11</v>
      </c>
      <c r="AQ178" s="19">
        <v>9.41302644674523E-12</v>
      </c>
      <c r="AR178" s="19">
        <v>3.718142729959851E-12</v>
      </c>
      <c r="AS178" s="19">
        <v>1.31635381128091E-12</v>
      </c>
      <c r="AT178" s="19">
        <v>3.085495460028782E-11</v>
      </c>
      <c r="AU178" s="19">
        <v>7.730082185354452E-12</v>
      </c>
      <c r="AV178" s="19">
        <v>2.043037812388122E-10</v>
      </c>
      <c r="AW178" s="19">
        <v>1.128852510682575E-11</v>
      </c>
      <c r="AX178" s="19">
        <v>6.525433322791056E-11</v>
      </c>
      <c r="AY178" s="19">
        <v>2.141477042817754E-11</v>
      </c>
      <c r="AZ178" s="19">
        <v>0.0001426052103775606</v>
      </c>
      <c r="BA178" s="19">
        <v>0.0001531523424087185</v>
      </c>
      <c r="BB178" s="19">
        <v>6.031557656692909E-11</v>
      </c>
      <c r="BC178" s="19">
        <v>6.333391801430112E-11</v>
      </c>
    </row>
    <row r="179" spans="2:55">
      <c r="B179" s="17"/>
      <c r="C179" s="18" t="s">
        <v>471</v>
      </c>
      <c r="D179" s="19">
        <v>4.153919433370852E-07</v>
      </c>
      <c r="E179" s="19">
        <v>-6.487770722391595E-06</v>
      </c>
      <c r="F179" s="19">
        <v>6.207721890272548E-05</v>
      </c>
      <c r="G179" s="19">
        <v>-0.0001641673034843593</v>
      </c>
      <c r="H179" s="19">
        <v>-0.001801564079605691</v>
      </c>
      <c r="I179" s="19">
        <v>-0.0003569674443496847</v>
      </c>
      <c r="J179" s="19">
        <v>0.002038674331067388</v>
      </c>
      <c r="K179" s="19">
        <v>0.001720992972156923</v>
      </c>
      <c r="L179" s="19">
        <v>0.0003846662058348985</v>
      </c>
      <c r="M179" s="19">
        <v>0.001707940941321697</v>
      </c>
      <c r="N179" s="19">
        <v>0.001645980025604063</v>
      </c>
      <c r="O179" s="19">
        <v>0.007686980327103197</v>
      </c>
      <c r="P179" s="19">
        <v>0.02064304994665715</v>
      </c>
      <c r="Q179" s="19">
        <v>0.002436229595633688</v>
      </c>
      <c r="R179" s="19">
        <v>0.0003655326654319348</v>
      </c>
      <c r="S179" s="19">
        <v>0.0005456645077054575</v>
      </c>
      <c r="T179" s="19">
        <v>-2.687497166607134E-05</v>
      </c>
      <c r="U179" s="19">
        <v>1.051740449316226E-05</v>
      </c>
      <c r="V179" s="19">
        <v>8.488141650604061E-05</v>
      </c>
      <c r="W179" s="19">
        <v>-1.729343423306323E-06</v>
      </c>
      <c r="X179" s="19">
        <v>-5.238262823581439E-12</v>
      </c>
      <c r="Y179" s="19">
        <v>1.978244008037139E-11</v>
      </c>
      <c r="Z179" s="19">
        <v>2.988912104393784E-10</v>
      </c>
      <c r="AA179" s="19">
        <v>5.529567884046674E-11</v>
      </c>
      <c r="AB179" s="19">
        <v>2.898102250951008E-09</v>
      </c>
      <c r="AC179" s="19">
        <v>3.385108851091434E-08</v>
      </c>
      <c r="AD179" s="19">
        <v>1.135434739184825E-08</v>
      </c>
      <c r="AE179" s="19">
        <v>1.363918441342367E-09</v>
      </c>
      <c r="AF179" s="19">
        <v>2.705127374357507E-09</v>
      </c>
      <c r="AG179" s="19">
        <v>4.074628044303711E-10</v>
      </c>
      <c r="AH179" s="19">
        <v>-2.672239247568989E-07</v>
      </c>
      <c r="AI179" s="19">
        <v>-7.275010958456133E-06</v>
      </c>
      <c r="AJ179" s="19">
        <v>5.616423707802844E-06</v>
      </c>
      <c r="AK179" s="19">
        <v>7.884635836272024E-06</v>
      </c>
      <c r="AL179" s="19">
        <v>3.604516125749668E-05</v>
      </c>
      <c r="AM179" s="19">
        <v>0.0006498248446155059</v>
      </c>
      <c r="AN179" s="19">
        <v>0.0008454316287070534</v>
      </c>
      <c r="AO179" s="19">
        <v>6.149280623256591E-05</v>
      </c>
      <c r="AP179" s="19">
        <v>2.888611254565822E-05</v>
      </c>
      <c r="AQ179" s="19">
        <v>8.589840086459866E-06</v>
      </c>
      <c r="AR179" s="19">
        <v>0.0004536821096014568</v>
      </c>
      <c r="AS179" s="19">
        <v>0.001378971120937141</v>
      </c>
      <c r="AT179" s="19">
        <v>0.006799573146012873</v>
      </c>
      <c r="AU179" s="19">
        <v>0.0008354307429739187</v>
      </c>
      <c r="AV179" s="19">
        <v>6.537370631580065E-11</v>
      </c>
      <c r="AW179" s="19">
        <v>1.820674063202538E-10</v>
      </c>
      <c r="AX179" s="19">
        <v>1.549196804532095E-09</v>
      </c>
      <c r="AY179" s="19">
        <v>2.446662468228964E-10</v>
      </c>
      <c r="AZ179" s="19">
        <v>5.455181121548169E-11</v>
      </c>
      <c r="BA179" s="19">
        <v>2.509914860900153E-11</v>
      </c>
      <c r="BB179" s="19">
        <v>7.782751038542953E-05</v>
      </c>
      <c r="BC179" s="19">
        <v>4.687342287025042E-05</v>
      </c>
    </row>
    <row r="180" spans="2:55">
      <c r="B180" s="17"/>
      <c r="C180" s="18" t="s">
        <v>473</v>
      </c>
      <c r="D180" s="19">
        <v>5.445968996943774E-08</v>
      </c>
      <c r="E180" s="19">
        <v>-8.522041805942964E-07</v>
      </c>
      <c r="F180" s="19">
        <v>8.138395749614048E-06</v>
      </c>
      <c r="G180" s="19">
        <v>-2.151103270547634E-05</v>
      </c>
      <c r="H180" s="19">
        <v>-0.0002360940066182867</v>
      </c>
      <c r="I180" s="19">
        <v>-4.658086575562244E-05</v>
      </c>
      <c r="J180" s="19">
        <v>0.0002675354224047382</v>
      </c>
      <c r="K180" s="19">
        <v>0.0002255012876663227</v>
      </c>
      <c r="L180" s="19">
        <v>5.01937951149931E-05</v>
      </c>
      <c r="M180" s="19">
        <v>0.0002227564367836637</v>
      </c>
      <c r="N180" s="19">
        <v>0.0002138267880712662</v>
      </c>
      <c r="O180" s="19">
        <v>0.001006178296036541</v>
      </c>
      <c r="P180" s="19">
        <v>0.002718595627092059</v>
      </c>
      <c r="Q180" s="19">
        <v>0.0003193756433705721</v>
      </c>
      <c r="R180" s="19">
        <v>4.811388569399858E-05</v>
      </c>
      <c r="S180" s="19">
        <v>7.137803250600739E-05</v>
      </c>
      <c r="T180" s="19">
        <v>-3.522605865557793E-06</v>
      </c>
      <c r="U180" s="19">
        <v>1.373668357052933E-06</v>
      </c>
      <c r="V180" s="19">
        <v>1.111140154588893E-05</v>
      </c>
      <c r="W180" s="19">
        <v>-2.265089785241949E-07</v>
      </c>
      <c r="X180" s="19">
        <v>-5.682902178478934E-14</v>
      </c>
      <c r="Y180" s="19">
        <v>4.16385737375321E-12</v>
      </c>
      <c r="Z180" s="19">
        <v>4.984055864404835E-11</v>
      </c>
      <c r="AA180" s="19">
        <v>1.017105850996095E-11</v>
      </c>
      <c r="AB180" s="19">
        <v>3.296071086867761E-10</v>
      </c>
      <c r="AC180" s="19">
        <v>3.939624158746668E-09</v>
      </c>
      <c r="AD180" s="19">
        <v>1.524622650153444E-09</v>
      </c>
      <c r="AE180" s="19">
        <v>1.744805017619953E-10</v>
      </c>
      <c r="AF180" s="19">
        <v>2.75907390042225E-10</v>
      </c>
      <c r="AG180" s="19">
        <v>4.527100238489514E-11</v>
      </c>
      <c r="AH180" s="19">
        <v>-2.008267912117008E-06</v>
      </c>
      <c r="AI180" s="19">
        <v>-5.507521223077818E-05</v>
      </c>
      <c r="AJ180" s="19">
        <v>4.476402260241973E-05</v>
      </c>
      <c r="AK180" s="19">
        <v>6.046976436314915E-05</v>
      </c>
      <c r="AL180" s="19">
        <v>0.0002809606680584117</v>
      </c>
      <c r="AM180" s="19">
        <v>0.005038504069021668</v>
      </c>
      <c r="AN180" s="19">
        <v>0.006496117519811924</v>
      </c>
      <c r="AO180" s="19">
        <v>0.0004737501837932459</v>
      </c>
      <c r="AP180" s="19">
        <v>0.0002260115463576088</v>
      </c>
      <c r="AQ180" s="19">
        <v>6.665351053441703E-05</v>
      </c>
      <c r="AR180" s="19">
        <v>5.972469685698778E-05</v>
      </c>
      <c r="AS180" s="19">
        <v>0.0001812278017570323</v>
      </c>
      <c r="AT180" s="19">
        <v>0.0008935579539063592</v>
      </c>
      <c r="AU180" s="19">
        <v>0.0001097605238982448</v>
      </c>
      <c r="AV180" s="19">
        <v>5.832561462903035E-11</v>
      </c>
      <c r="AW180" s="19">
        <v>2.19289829902726E-10</v>
      </c>
      <c r="AX180" s="19">
        <v>8.821847564586088E-11</v>
      </c>
      <c r="AY180" s="19">
        <v>1.04397416228229E-12</v>
      </c>
      <c r="AZ180" s="19">
        <v>3.96345683158079E-10</v>
      </c>
      <c r="BA180" s="19">
        <v>2.362223094686559E-10</v>
      </c>
      <c r="BB180" s="19">
        <v>0.000593582930401245</v>
      </c>
      <c r="BC180" s="19">
        <v>0.0003578722451960805</v>
      </c>
    </row>
    <row r="181" spans="2:55">
      <c r="B181" s="17"/>
      <c r="C181" s="18" t="s">
        <v>475</v>
      </c>
      <c r="D181" s="19">
        <v>8.914568797394348E-14</v>
      </c>
      <c r="E181" s="19">
        <v>8.475134618865433E-14</v>
      </c>
      <c r="F181" s="19">
        <v>1.313387302715442E-11</v>
      </c>
      <c r="G181" s="19">
        <v>-9.1338479686234E-12</v>
      </c>
      <c r="H181" s="19">
        <v>-1.760378448077931E-10</v>
      </c>
      <c r="I181" s="19">
        <v>-1.95307015264156E-11</v>
      </c>
      <c r="J181" s="19">
        <v>2.50520900261391E-10</v>
      </c>
      <c r="K181" s="19">
        <v>1.705997472078132E-10</v>
      </c>
      <c r="L181" s="19">
        <v>1.232365587406307E-11</v>
      </c>
      <c r="M181" s="19">
        <v>5.394563318334207E-11</v>
      </c>
      <c r="N181" s="19">
        <v>9.768908731308407E-12</v>
      </c>
      <c r="O181" s="19">
        <v>6.884745849115168E-10</v>
      </c>
      <c r="P181" s="19">
        <v>6.36714028720139E-09</v>
      </c>
      <c r="Q181" s="19">
        <v>3.405913240443117E-10</v>
      </c>
      <c r="R181" s="19">
        <v>7.090179175150616E-11</v>
      </c>
      <c r="S181" s="19">
        <v>5.316743741464061E-11</v>
      </c>
      <c r="T181" s="19">
        <v>1.820024440866943E-12</v>
      </c>
      <c r="U181" s="19">
        <v>5.478711911762515E-13</v>
      </c>
      <c r="V181" s="19">
        <v>6.386221787646031E-12</v>
      </c>
      <c r="W181" s="19">
        <v>-1.248426550706202E-13</v>
      </c>
      <c r="X181" s="19">
        <v>-1.465028525335755E-05</v>
      </c>
      <c r="Y181" s="19">
        <v>2.174876431911857E-05</v>
      </c>
      <c r="Z181" s="19">
        <v>0.006188848755247624</v>
      </c>
      <c r="AA181" s="19">
        <v>0.0016729087229391</v>
      </c>
      <c r="AB181" s="19">
        <v>0.01976656454857349</v>
      </c>
      <c r="AC181" s="19">
        <v>0.2786922882353915</v>
      </c>
      <c r="AD181" s="19">
        <v>0.07186427118158792</v>
      </c>
      <c r="AE181" s="19">
        <v>0.01659376285256238</v>
      </c>
      <c r="AF181" s="19">
        <v>0.01808387937457384</v>
      </c>
      <c r="AG181" s="19">
        <v>0.003781813385663669</v>
      </c>
      <c r="AH181" s="19">
        <v>-1.297239125764314E-12</v>
      </c>
      <c r="AI181" s="19">
        <v>3.103432449360908E-13</v>
      </c>
      <c r="AJ181" s="19">
        <v>3.375687969003288E-10</v>
      </c>
      <c r="AK181" s="19">
        <v>9.285344111050861E-11</v>
      </c>
      <c r="AL181" s="19">
        <v>1.087936849454137E-09</v>
      </c>
      <c r="AM181" s="19">
        <v>1.515145539263861E-08</v>
      </c>
      <c r="AN181" s="19">
        <v>4.252625764280295E-09</v>
      </c>
      <c r="AO181" s="19">
        <v>9.026253375667981E-10</v>
      </c>
      <c r="AP181" s="19">
        <v>9.892157250044106E-10</v>
      </c>
      <c r="AQ181" s="19">
        <v>2.047812790286474E-10</v>
      </c>
      <c r="AR181" s="19">
        <v>6.300063788554122E-11</v>
      </c>
      <c r="AS181" s="19">
        <v>1.693307707915543E-10</v>
      </c>
      <c r="AT181" s="19">
        <v>1.15161445800566E-09</v>
      </c>
      <c r="AU181" s="19">
        <v>1.168661163465681E-10</v>
      </c>
      <c r="AV181" s="19">
        <v>1.740352476689706E-07</v>
      </c>
      <c r="AW181" s="19">
        <v>7.580666465073365E-07</v>
      </c>
      <c r="AX181" s="19">
        <v>7.848096314526759E-07</v>
      </c>
      <c r="AY181" s="19">
        <v>6.884060998640151E-07</v>
      </c>
      <c r="AZ181" s="19">
        <v>0.0008002473678495126</v>
      </c>
      <c r="BA181" s="19">
        <v>0.0002130950227208701</v>
      </c>
      <c r="BB181" s="19">
        <v>4.114845351439836E-10</v>
      </c>
      <c r="BC181" s="19">
        <v>1.104016379220759E-10</v>
      </c>
    </row>
    <row r="182" spans="2:55">
      <c r="B182" s="17"/>
      <c r="C182" s="18" t="s">
        <v>477</v>
      </c>
      <c r="D182" s="19">
        <v>1.202839942667085E-15</v>
      </c>
      <c r="E182" s="19">
        <v>-8.718598464183329E-15</v>
      </c>
      <c r="F182" s="19">
        <v>1.483835290186969E-13</v>
      </c>
      <c r="G182" s="19">
        <v>-2.464052842561677E-13</v>
      </c>
      <c r="H182" s="19">
        <v>-3.484101858134119E-12</v>
      </c>
      <c r="I182" s="19">
        <v>-2.05731987641533E-13</v>
      </c>
      <c r="J182" s="19">
        <v>3.832664662418323E-12</v>
      </c>
      <c r="K182" s="19">
        <v>2.421440693345622E-12</v>
      </c>
      <c r="L182" s="19">
        <v>8.882608453919115E-14</v>
      </c>
      <c r="M182" s="19">
        <v>2.888133260008789E-13</v>
      </c>
      <c r="N182" s="19">
        <v>-3.666195971498608E-14</v>
      </c>
      <c r="O182" s="19">
        <v>1.225231355153731E-11</v>
      </c>
      <c r="P182" s="19">
        <v>1.621539195234869E-10</v>
      </c>
      <c r="Q182" s="19">
        <v>4.697225659247415E-12</v>
      </c>
      <c r="R182" s="19">
        <v>1.548051741739261E-12</v>
      </c>
      <c r="S182" s="19">
        <v>7.430446172668034E-13</v>
      </c>
      <c r="T182" s="19">
        <v>1.83289478234017E-13</v>
      </c>
      <c r="U182" s="19">
        <v>3.569503764219558E-15</v>
      </c>
      <c r="V182" s="19">
        <v>7.874411735889277E-14</v>
      </c>
      <c r="W182" s="19">
        <v>-1.404687062744566E-15</v>
      </c>
      <c r="X182" s="19">
        <v>-8.137346167385218E-08</v>
      </c>
      <c r="Y182" s="19">
        <v>1.339464104394729E-07</v>
      </c>
      <c r="Z182" s="19">
        <v>3.402099446152496E-05</v>
      </c>
      <c r="AA182" s="19">
        <v>9.29433955608959E-06</v>
      </c>
      <c r="AB182" s="19">
        <v>0.0001096543509239487</v>
      </c>
      <c r="AC182" s="19">
        <v>0.001544124885474922</v>
      </c>
      <c r="AD182" s="19">
        <v>0.0004107870054470929</v>
      </c>
      <c r="AE182" s="19">
        <v>9.269438149802209E-05</v>
      </c>
      <c r="AF182" s="19">
        <v>0.0001012326265724995</v>
      </c>
      <c r="AG182" s="19">
        <v>2.102618119399667E-05</v>
      </c>
      <c r="AH182" s="19">
        <v>-2.153408154734325E-12</v>
      </c>
      <c r="AI182" s="19">
        <v>-3.655234790841978E-11</v>
      </c>
      <c r="AJ182" s="19">
        <v>7.39901617718487E-12</v>
      </c>
      <c r="AK182" s="19">
        <v>3.387246671219073E-11</v>
      </c>
      <c r="AL182" s="19">
        <v>1.371578780332776E-10</v>
      </c>
      <c r="AM182" s="19">
        <v>2.480946712794174E-09</v>
      </c>
      <c r="AN182" s="19">
        <v>3.984353876838852E-09</v>
      </c>
      <c r="AO182" s="19">
        <v>3.372785949096073E-10</v>
      </c>
      <c r="AP182" s="19">
        <v>1.902759281206269E-10</v>
      </c>
      <c r="AQ182" s="19">
        <v>4.731107511560261E-11</v>
      </c>
      <c r="AR182" s="19">
        <v>1.275604429782322E-12</v>
      </c>
      <c r="AS182" s="19">
        <v>1.073549097495685E-11</v>
      </c>
      <c r="AT182" s="19">
        <v>1.164781424964232E-10</v>
      </c>
      <c r="AU182" s="19">
        <v>4.630912598563687E-11</v>
      </c>
      <c r="AV182" s="19">
        <v>3.263908300070556E-05</v>
      </c>
      <c r="AW182" s="19">
        <v>0.0001492061274785836</v>
      </c>
      <c r="AX182" s="19">
        <v>0.0001102985034813434</v>
      </c>
      <c r="AY182" s="19">
        <v>0.0001143411510152125</v>
      </c>
      <c r="AZ182" s="19">
        <v>4.303741775280819E-06</v>
      </c>
      <c r="BA182" s="19">
        <v>1.138900694827183E-06</v>
      </c>
      <c r="BB182" s="19">
        <v>4.283188267839232E-10</v>
      </c>
      <c r="BC182" s="19">
        <v>2.648603407171686E-10</v>
      </c>
    </row>
    <row r="183" spans="2:55">
      <c r="B183" s="17"/>
      <c r="C183" s="18" t="s">
        <v>479</v>
      </c>
      <c r="D183" s="19">
        <v>5.669815678789172E-14</v>
      </c>
      <c r="E183" s="19">
        <v>-1.894688749923607E-14</v>
      </c>
      <c r="F183" s="19">
        <v>-1.360772664575756E-11</v>
      </c>
      <c r="G183" s="19">
        <v>-6.185782271224162E-12</v>
      </c>
      <c r="H183" s="19">
        <v>-1.463113584171885E-10</v>
      </c>
      <c r="I183" s="19">
        <v>-9.146591631861868E-10</v>
      </c>
      <c r="J183" s="19">
        <v>9.665339620811081E-10</v>
      </c>
      <c r="K183" s="19">
        <v>-8.657357163682945E-11</v>
      </c>
      <c r="L183" s="19">
        <v>9.388730175609671E-10</v>
      </c>
      <c r="M183" s="19">
        <v>1.854425796271643E-09</v>
      </c>
      <c r="N183" s="19">
        <v>1.344848126698732E-08</v>
      </c>
      <c r="O183" s="19">
        <v>1.29580674941414E-08</v>
      </c>
      <c r="P183" s="19">
        <v>5.664309627719687E-08</v>
      </c>
      <c r="Q183" s="19">
        <v>1.717090957423806E-09</v>
      </c>
      <c r="R183" s="19">
        <v>2.206141915221029E-11</v>
      </c>
      <c r="S183" s="19">
        <v>1.454217115807353E-10</v>
      </c>
      <c r="T183" s="19">
        <v>4.029561239391517E-10</v>
      </c>
      <c r="U183" s="19">
        <v>-4.685085888970177E-15</v>
      </c>
      <c r="V183" s="19">
        <v>8.494540258590867E-12</v>
      </c>
      <c r="W183" s="19">
        <v>2.151354157214134E-13</v>
      </c>
      <c r="X183" s="19">
        <v>6.341768236800358E-13</v>
      </c>
      <c r="Y183" s="19">
        <v>6.57380740909809E-12</v>
      </c>
      <c r="Z183" s="19">
        <v>7.302093354790222E-11</v>
      </c>
      <c r="AA183" s="19">
        <v>2.635636236754005E-11</v>
      </c>
      <c r="AB183" s="19">
        <v>4.830917733436433E-10</v>
      </c>
      <c r="AC183" s="19">
        <v>4.894723366165838E-09</v>
      </c>
      <c r="AD183" s="19">
        <v>4.676048738145922E-09</v>
      </c>
      <c r="AE183" s="19">
        <v>5.729965219981123E-10</v>
      </c>
      <c r="AF183" s="19">
        <v>1.003945878300476E-09</v>
      </c>
      <c r="AG183" s="19">
        <v>1.264020770994497E-10</v>
      </c>
      <c r="AH183" s="19">
        <v>7.126929367355572E-06</v>
      </c>
      <c r="AI183" s="19">
        <v>0.0001151059317016027</v>
      </c>
      <c r="AJ183" s="19">
        <v>0.001371615223377138</v>
      </c>
      <c r="AK183" s="19">
        <v>0.0005017107172336216</v>
      </c>
      <c r="AL183" s="19">
        <v>0.009171952121074944</v>
      </c>
      <c r="AM183" s="19">
        <v>0.0918283142886384</v>
      </c>
      <c r="AN183" s="19">
        <v>0.08847740036107055</v>
      </c>
      <c r="AO183" s="19">
        <v>0.01051866775528392</v>
      </c>
      <c r="AP183" s="19">
        <v>0.01868632196376798</v>
      </c>
      <c r="AQ183" s="19">
        <v>0.002329699093633665</v>
      </c>
      <c r="AR183" s="19">
        <v>8.809508461598686E-10</v>
      </c>
      <c r="AS183" s="19">
        <v>4.034227968199473E-09</v>
      </c>
      <c r="AT183" s="19">
        <v>3.585245626038984E-08</v>
      </c>
      <c r="AU183" s="19">
        <v>2.757020955888281E-09</v>
      </c>
      <c r="AV183" s="19">
        <v>1.038819838038025E-11</v>
      </c>
      <c r="AW183" s="19">
        <v>4.825141775633845E-11</v>
      </c>
      <c r="AX183" s="19">
        <v>3.574677432974354E-10</v>
      </c>
      <c r="AY183" s="19">
        <v>2.06713469256886E-11</v>
      </c>
      <c r="AZ183" s="19">
        <v>1.353219065841606E-10</v>
      </c>
      <c r="BA183" s="19">
        <v>7.742752914373898E-11</v>
      </c>
      <c r="BB183" s="19">
        <v>0.0002721935767623831</v>
      </c>
      <c r="BC183" s="19">
        <v>0.0001564322795673792</v>
      </c>
    </row>
    <row r="184" spans="2:55">
      <c r="B184" s="17"/>
      <c r="C184" s="18" t="s">
        <v>481</v>
      </c>
      <c r="D184" s="19">
        <v>6.796127725039545E-08</v>
      </c>
      <c r="E184" s="19">
        <v>6.155442749653867E-06</v>
      </c>
      <c r="F184" s="19">
        <v>3.868676612957655E-05</v>
      </c>
      <c r="G184" s="19">
        <v>1.029620669433448E-05</v>
      </c>
      <c r="H184" s="19">
        <v>-7.079958513478819E-05</v>
      </c>
      <c r="I184" s="19">
        <v>-8.432793839815848E-05</v>
      </c>
      <c r="J184" s="19">
        <v>-0.001405452552452658</v>
      </c>
      <c r="K184" s="19">
        <v>-0.0001439680060702634</v>
      </c>
      <c r="L184" s="19">
        <v>0.0004996287082274152</v>
      </c>
      <c r="M184" s="19">
        <v>0.006947196342489763</v>
      </c>
      <c r="N184" s="19">
        <v>0.007940856226825995</v>
      </c>
      <c r="O184" s="19">
        <v>-1.706730503486009E-05</v>
      </c>
      <c r="P184" s="19">
        <v>0.1134922607244233</v>
      </c>
      <c r="Q184" s="19">
        <v>-0.0001008894778689117</v>
      </c>
      <c r="R184" s="19">
        <v>0.0003245512609587044</v>
      </c>
      <c r="S184" s="19">
        <v>4.629286977432321E-05</v>
      </c>
      <c r="T184" s="19">
        <v>0.0006415917941732294</v>
      </c>
      <c r="U184" s="19">
        <v>4.455438271842099E-05</v>
      </c>
      <c r="V184" s="19">
        <v>8.255244234659729E-05</v>
      </c>
      <c r="W184" s="19">
        <v>-2.443710560939673E-06</v>
      </c>
      <c r="X184" s="19">
        <v>-2.461406189824979E-12</v>
      </c>
      <c r="Y184" s="19">
        <v>-1.193039091230726E-11</v>
      </c>
      <c r="Z184" s="19">
        <v>6.220385006026758E-11</v>
      </c>
      <c r="AA184" s="19">
        <v>3.043056777988307E-12</v>
      </c>
      <c r="AB184" s="19">
        <v>2.095097771224535E-10</v>
      </c>
      <c r="AC184" s="19">
        <v>3.342482098663329E-09</v>
      </c>
      <c r="AD184" s="19">
        <v>1.08265571406521E-09</v>
      </c>
      <c r="AE184" s="19">
        <v>3.807240087773327E-11</v>
      </c>
      <c r="AF184" s="19">
        <v>4.941473257429795E-11</v>
      </c>
      <c r="AG184" s="19">
        <v>4.188601257147246E-11</v>
      </c>
      <c r="AH184" s="19">
        <v>-1.711449726470121E-11</v>
      </c>
      <c r="AI184" s="19">
        <v>-8.658007374165983E-11</v>
      </c>
      <c r="AJ184" s="19">
        <v>2.078301548656417E-10</v>
      </c>
      <c r="AK184" s="19">
        <v>2.002442227804591E-10</v>
      </c>
      <c r="AL184" s="19">
        <v>3.16031504915949E-09</v>
      </c>
      <c r="AM184" s="19">
        <v>2.015971176037668E-08</v>
      </c>
      <c r="AN184" s="19">
        <v>5.644771194422661E-08</v>
      </c>
      <c r="AO184" s="19">
        <v>6.683737973700522E-09</v>
      </c>
      <c r="AP184" s="19">
        <v>1.208037880142459E-08</v>
      </c>
      <c r="AQ184" s="19">
        <v>6.982676053340812E-10</v>
      </c>
      <c r="AR184" s="19">
        <v>0.000385629710160743</v>
      </c>
      <c r="AS184" s="19">
        <v>0.0008322249797024926</v>
      </c>
      <c r="AT184" s="19">
        <v>0.005744083465822615</v>
      </c>
      <c r="AU184" s="19">
        <v>3.254403980195384E-05</v>
      </c>
      <c r="AV184" s="19">
        <v>7.814427070620546E-11</v>
      </c>
      <c r="AW184" s="19">
        <v>1.672472297226479E-10</v>
      </c>
      <c r="AX184" s="19">
        <v>1.150165577195395E-09</v>
      </c>
      <c r="AY184" s="19">
        <v>6.582304686539043E-12</v>
      </c>
      <c r="AZ184" s="19">
        <v>8.83137881847079E-10</v>
      </c>
      <c r="BA184" s="19">
        <v>2.424713302862295E-10</v>
      </c>
      <c r="BB184" s="19">
        <v>3.233538048072439E-09</v>
      </c>
      <c r="BC184" s="19">
        <v>1.100350390719025E-09</v>
      </c>
    </row>
    <row r="185" spans="2:55">
      <c r="B185" s="17"/>
      <c r="C185" s="18" t="s">
        <v>483</v>
      </c>
      <c r="D185" s="19">
        <v>-2.643002434705493E-09</v>
      </c>
      <c r="E185" s="19">
        <v>8.488517546376351E-07</v>
      </c>
      <c r="F185" s="19">
        <v>1.861224110527726E-06</v>
      </c>
      <c r="G185" s="19">
        <v>1.761200606189176E-06</v>
      </c>
      <c r="H185" s="19">
        <v>8.793470025610124E-06</v>
      </c>
      <c r="I185" s="19">
        <v>0.0008221398758302575</v>
      </c>
      <c r="J185" s="19">
        <v>0.002948621481021727</v>
      </c>
      <c r="K185" s="19">
        <v>0.0002507866989426699</v>
      </c>
      <c r="L185" s="19">
        <v>0.0002927370395667826</v>
      </c>
      <c r="M185" s="19">
        <v>0.007601845526500153</v>
      </c>
      <c r="N185" s="19">
        <v>0.0124748370929965</v>
      </c>
      <c r="O185" s="19">
        <v>0.0003883695559458113</v>
      </c>
      <c r="P185" s="19">
        <v>0.1508102357637743</v>
      </c>
      <c r="Q185" s="19">
        <v>0.01271272313358263</v>
      </c>
      <c r="R185" s="19">
        <v>0.001373466614291535</v>
      </c>
      <c r="S185" s="19">
        <v>0.0001094391937807096</v>
      </c>
      <c r="T185" s="19">
        <v>0.001367537940659224</v>
      </c>
      <c r="U185" s="19">
        <v>4.378514138162805E-05</v>
      </c>
      <c r="V185" s="19">
        <v>3.49929024067634E-06</v>
      </c>
      <c r="W185" s="19">
        <v>1.113109371265345E-06</v>
      </c>
      <c r="X185" s="19">
        <v>-6.147277944329997E-09</v>
      </c>
      <c r="Y185" s="19">
        <v>-1.831523738220202E-08</v>
      </c>
      <c r="Z185" s="19">
        <v>-3.793528667888047E-08</v>
      </c>
      <c r="AA185" s="19">
        <v>2.123408790991702E-09</v>
      </c>
      <c r="AB185" s="19">
        <v>1.198443364286671E-08</v>
      </c>
      <c r="AC185" s="19">
        <v>4.318816281213984E-07</v>
      </c>
      <c r="AD185" s="19">
        <v>2.093185688628206E-06</v>
      </c>
      <c r="AE185" s="19">
        <v>6.108898765273576E-08</v>
      </c>
      <c r="AF185" s="19">
        <v>6.348936368150626E-08</v>
      </c>
      <c r="AG185" s="19">
        <v>6.24335591686884E-10</v>
      </c>
      <c r="AH185" s="19">
        <v>1.467303051243172E-11</v>
      </c>
      <c r="AI185" s="19">
        <v>9.030737752443583E-11</v>
      </c>
      <c r="AJ185" s="19">
        <v>-5.101083851272125E-11</v>
      </c>
      <c r="AK185" s="19">
        <v>2.031081981750103E-12</v>
      </c>
      <c r="AL185" s="19">
        <v>9.83425848824476E-10</v>
      </c>
      <c r="AM185" s="19">
        <v>5.912555309816632E-09</v>
      </c>
      <c r="AN185" s="19">
        <v>6.308168937017794E-11</v>
      </c>
      <c r="AO185" s="19">
        <v>1.168379762115035E-10</v>
      </c>
      <c r="AP185" s="19">
        <v>2.793841167373519E-09</v>
      </c>
      <c r="AQ185" s="19">
        <v>2.463251882954446E-10</v>
      </c>
      <c r="AR185" s="19">
        <v>2.76515242639983E-06</v>
      </c>
      <c r="AS185" s="19">
        <v>0.0001167241405003109</v>
      </c>
      <c r="AT185" s="19">
        <v>0.0006795889943593543</v>
      </c>
      <c r="AU185" s="19">
        <v>1.392362256582053E-05</v>
      </c>
      <c r="AV185" s="19">
        <v>1.506058303205527E-12</v>
      </c>
      <c r="AW185" s="19">
        <v>2.837446764712811E-11</v>
      </c>
      <c r="AX185" s="19">
        <v>1.68161656134377E-10</v>
      </c>
      <c r="AY185" s="19">
        <v>3.217113419554721E-12</v>
      </c>
      <c r="AZ185" s="19">
        <v>1.719438897762343E-06</v>
      </c>
      <c r="BA185" s="19">
        <v>3.821767304660534E-07</v>
      </c>
      <c r="BB185" s="19">
        <v>1.166914626933493E-09</v>
      </c>
      <c r="BC185" s="19">
        <v>6.340930263180614E-11</v>
      </c>
    </row>
    <row r="186" spans="2:55">
      <c r="B186" s="17"/>
      <c r="C186" s="18" t="s">
        <v>485</v>
      </c>
      <c r="D186" s="19">
        <v>-4.351357083318756E-13</v>
      </c>
      <c r="E186" s="19">
        <v>1.060815801816763E-10</v>
      </c>
      <c r="F186" s="19">
        <v>2.804876024282348E-10</v>
      </c>
      <c r="G186" s="19">
        <v>2.928223896090877E-10</v>
      </c>
      <c r="H186" s="19">
        <v>1.251226974872839E-09</v>
      </c>
      <c r="I186" s="19">
        <v>9.322949802216818E-08</v>
      </c>
      <c r="J186" s="19">
        <v>3.324601619420702E-07</v>
      </c>
      <c r="K186" s="19">
        <v>2.56749427972884E-08</v>
      </c>
      <c r="L186" s="19">
        <v>3.231122488522896E-08</v>
      </c>
      <c r="M186" s="19">
        <v>8.679599869697627E-07</v>
      </c>
      <c r="N186" s="19">
        <v>1.383239549687859E-06</v>
      </c>
      <c r="O186" s="19">
        <v>5.059238384518886E-08</v>
      </c>
      <c r="P186" s="19">
        <v>1.727446385150763E-05</v>
      </c>
      <c r="Q186" s="19">
        <v>1.405623614709796E-06</v>
      </c>
      <c r="R186" s="19">
        <v>1.53660201750163E-07</v>
      </c>
      <c r="S186" s="19">
        <v>1.240841467554235E-08</v>
      </c>
      <c r="T186" s="19">
        <v>1.545939396964166E-07</v>
      </c>
      <c r="U186" s="19">
        <v>5.060629810378907E-09</v>
      </c>
      <c r="V186" s="19">
        <v>4.359170187023065E-10</v>
      </c>
      <c r="W186" s="19">
        <v>1.201048679800145E-10</v>
      </c>
      <c r="X186" s="19">
        <v>-5.72131170170658E-05</v>
      </c>
      <c r="Y186" s="19">
        <v>-0.0001659032990888166</v>
      </c>
      <c r="Z186" s="19">
        <v>-0.000337499192641664</v>
      </c>
      <c r="AA186" s="19">
        <v>1.743531163742477E-05</v>
      </c>
      <c r="AB186" s="19">
        <v>0.0001200314294344612</v>
      </c>
      <c r="AC186" s="19">
        <v>0.004179487694466582</v>
      </c>
      <c r="AD186" s="19">
        <v>0.01870639252734333</v>
      </c>
      <c r="AE186" s="19">
        <v>0.00052249239285948</v>
      </c>
      <c r="AF186" s="19">
        <v>0.0005333262503574932</v>
      </c>
      <c r="AG186" s="19">
        <v>7.66128753231215E-06</v>
      </c>
      <c r="AH186" s="19">
        <v>-2.409826029568404E-12</v>
      </c>
      <c r="AI186" s="19">
        <v>-9.221383914548193E-12</v>
      </c>
      <c r="AJ186" s="19">
        <v>-1.700714682971039E-11</v>
      </c>
      <c r="AK186" s="19">
        <v>3.649203464290092E-13</v>
      </c>
      <c r="AL186" s="19">
        <v>7.812908327061405E-12</v>
      </c>
      <c r="AM186" s="19">
        <v>2.516103877938921E-10</v>
      </c>
      <c r="AN186" s="19">
        <v>8.415617759138898E-10</v>
      </c>
      <c r="AO186" s="19">
        <v>1.741340401483155E-11</v>
      </c>
      <c r="AP186" s="19">
        <v>1.963374895387329E-11</v>
      </c>
      <c r="AQ186" s="19">
        <v>7.972659979069829E-13</v>
      </c>
      <c r="AR186" s="19">
        <v>2.932781028379587E-10</v>
      </c>
      <c r="AS186" s="19">
        <v>1.312708543088795E-08</v>
      </c>
      <c r="AT186" s="19">
        <v>8.399017642918675E-08</v>
      </c>
      <c r="AU186" s="19">
        <v>1.694567207874979E-09</v>
      </c>
      <c r="AV186" s="19">
        <v>2.084580816929511E-10</v>
      </c>
      <c r="AW186" s="19">
        <v>3.032190175239686E-10</v>
      </c>
      <c r="AX186" s="19">
        <v>4.127674722375516E-09</v>
      </c>
      <c r="AY186" s="19">
        <v>1.504163772765261E-11</v>
      </c>
      <c r="AZ186" s="19">
        <v>0.01614340753686152</v>
      </c>
      <c r="BA186" s="19">
        <v>0.003552249644634504</v>
      </c>
      <c r="BB186" s="19">
        <v>7.597592667864454E-09</v>
      </c>
      <c r="BC186" s="19">
        <v>1.659115181133219E-09</v>
      </c>
    </row>
    <row r="187" spans="2:55">
      <c r="B187" s="17"/>
      <c r="C187" s="18" t="s">
        <v>487</v>
      </c>
      <c r="D187" s="19">
        <v>-9.263375379493923E-10</v>
      </c>
      <c r="E187" s="19">
        <v>8.346463133756554E-08</v>
      </c>
      <c r="F187" s="19">
        <v>3.878532015606609E-07</v>
      </c>
      <c r="G187" s="19">
        <v>6.31675050080834E-07</v>
      </c>
      <c r="H187" s="19">
        <v>-1.272296852911188E-06</v>
      </c>
      <c r="I187" s="19">
        <v>4.109611478981519E-06</v>
      </c>
      <c r="J187" s="19">
        <v>4.722155461779034E-06</v>
      </c>
      <c r="K187" s="19">
        <v>-5.628289872586594E-06</v>
      </c>
      <c r="L187" s="19">
        <v>-7.175194955778433E-07</v>
      </c>
      <c r="M187" s="19">
        <v>6.323899178919966E-05</v>
      </c>
      <c r="N187" s="19">
        <v>2.273982444317984E-05</v>
      </c>
      <c r="O187" s="19">
        <v>1.72263665713698E-05</v>
      </c>
      <c r="P187" s="19">
        <v>0.001595164184098763</v>
      </c>
      <c r="Q187" s="19">
        <v>8.364199139871352E-05</v>
      </c>
      <c r="R187" s="19">
        <v>1.270617065035523E-08</v>
      </c>
      <c r="S187" s="19">
        <v>3.196723256577622E-06</v>
      </c>
      <c r="T187" s="19">
        <v>6.516779653729385E-06</v>
      </c>
      <c r="U187" s="19">
        <v>5.234035247929275E-07</v>
      </c>
      <c r="V187" s="19">
        <v>-4.782651734159584E-08</v>
      </c>
      <c r="W187" s="19">
        <v>-3.141856826773626E-08</v>
      </c>
      <c r="X187" s="19">
        <v>-8.06915471974461E-13</v>
      </c>
      <c r="Y187" s="19">
        <v>-1.20212211863693E-11</v>
      </c>
      <c r="Z187" s="19">
        <v>-5.322065330297466E-11</v>
      </c>
      <c r="AA187" s="19">
        <v>3.117375124318996E-11</v>
      </c>
      <c r="AB187" s="19">
        <v>1.466107275132519E-11</v>
      </c>
      <c r="AC187" s="19">
        <v>-5.485762166736215E-13</v>
      </c>
      <c r="AD187" s="19">
        <v>1.352383271421674E-09</v>
      </c>
      <c r="AE187" s="19">
        <v>3.532074958188005E-10</v>
      </c>
      <c r="AF187" s="19">
        <v>8.350064091740503E-12</v>
      </c>
      <c r="AG187" s="19">
        <v>4.528644927621293E-13</v>
      </c>
      <c r="AH187" s="19">
        <v>-2.138575034403449E-05</v>
      </c>
      <c r="AI187" s="19">
        <v>-0.0002567245278930199</v>
      </c>
      <c r="AJ187" s="19">
        <v>-0.001041696492141107</v>
      </c>
      <c r="AK187" s="19">
        <v>0.0005754339063710745</v>
      </c>
      <c r="AL187" s="19">
        <v>0.0002371644703286355</v>
      </c>
      <c r="AM187" s="19">
        <v>-1.934347157005557E-05</v>
      </c>
      <c r="AN187" s="19">
        <v>0.02693947132214398</v>
      </c>
      <c r="AO187" s="19">
        <v>0.00699750305339903</v>
      </c>
      <c r="AP187" s="19">
        <v>0.0002461739112391656</v>
      </c>
      <c r="AQ187" s="19">
        <v>1.088551600821116E-05</v>
      </c>
      <c r="AR187" s="19">
        <v>3.847205348370532E-07</v>
      </c>
      <c r="AS187" s="19">
        <v>6.372938012626768E-09</v>
      </c>
      <c r="AT187" s="19">
        <v>6.176323292483357E-06</v>
      </c>
      <c r="AU187" s="19">
        <v>6.060495473245732E-07</v>
      </c>
      <c r="AV187" s="19">
        <v>2.650947108140961E-11</v>
      </c>
      <c r="AW187" s="19">
        <v>3.191003733101099E-11</v>
      </c>
      <c r="AX187" s="19">
        <v>3.447646613758146E-10</v>
      </c>
      <c r="AY187" s="19">
        <v>-2.130256708172499E-15</v>
      </c>
      <c r="AZ187" s="19">
        <v>3.75232026996912E-10</v>
      </c>
      <c r="BA187" s="19">
        <v>1.045108502884666E-12</v>
      </c>
      <c r="BB187" s="19">
        <v>0.0007326851120068974</v>
      </c>
      <c r="BC187" s="19">
        <v>1.639513970554884E-06</v>
      </c>
    </row>
    <row r="188" spans="2:55">
      <c r="B188" s="17"/>
      <c r="C188" s="18" t="s">
        <v>489</v>
      </c>
      <c r="D188" s="19">
        <v>-2.699267839817222E-07</v>
      </c>
      <c r="E188" s="19">
        <v>2.460742908787045E-05</v>
      </c>
      <c r="F188" s="19">
        <v>0.0001155486689541124</v>
      </c>
      <c r="G188" s="19">
        <v>0.0001874842286220353</v>
      </c>
      <c r="H188" s="19">
        <v>-0.0003853735283709113</v>
      </c>
      <c r="I188" s="19">
        <v>0.001224069931435105</v>
      </c>
      <c r="J188" s="19">
        <v>0.001370630987127758</v>
      </c>
      <c r="K188" s="19">
        <v>-0.001674978924535053</v>
      </c>
      <c r="L188" s="19">
        <v>-0.0002075526819930507</v>
      </c>
      <c r="M188" s="19">
        <v>0.01880392719487646</v>
      </c>
      <c r="N188" s="19">
        <v>0.006908237869548755</v>
      </c>
      <c r="O188" s="19">
        <v>0.005010997266125469</v>
      </c>
      <c r="P188" s="19">
        <v>0.4714966238903791</v>
      </c>
      <c r="Q188" s="19">
        <v>0.02499150687005534</v>
      </c>
      <c r="R188" s="19">
        <v>6.204316206271879E-06</v>
      </c>
      <c r="S188" s="19">
        <v>0.000943167065858568</v>
      </c>
      <c r="T188" s="19">
        <v>0.001936416058879577</v>
      </c>
      <c r="U188" s="19">
        <v>0.0001550185861806942</v>
      </c>
      <c r="V188" s="19">
        <v>-1.393222077585515E-05</v>
      </c>
      <c r="W188" s="19">
        <v>-9.300257479337716E-06</v>
      </c>
      <c r="X188" s="19">
        <v>1.713055622623855E-12</v>
      </c>
      <c r="Y188" s="19">
        <v>2.497212500632528E-12</v>
      </c>
      <c r="Z188" s="19">
        <v>9.137644089110539E-12</v>
      </c>
      <c r="AA188" s="19">
        <v>-3.694748747042919E-13</v>
      </c>
      <c r="AB188" s="19">
        <v>-1.584959451089679E-13</v>
      </c>
      <c r="AC188" s="19">
        <v>4.514279048036333E-12</v>
      </c>
      <c r="AD188" s="19">
        <v>1.43939532807807E-10</v>
      </c>
      <c r="AE188" s="19">
        <v>1.153169274542193E-11</v>
      </c>
      <c r="AF188" s="19">
        <v>2.874622351297107E-11</v>
      </c>
      <c r="AG188" s="19">
        <v>4.68194246310962E-13</v>
      </c>
      <c r="AH188" s="19">
        <v>-6.941966297109245E-08</v>
      </c>
      <c r="AI188" s="19">
        <v>-8.405464432463659E-07</v>
      </c>
      <c r="AJ188" s="19">
        <v>-3.550170130182114E-06</v>
      </c>
      <c r="AK188" s="19">
        <v>1.94458609916285E-06</v>
      </c>
      <c r="AL188" s="19">
        <v>8.976681508173192E-07</v>
      </c>
      <c r="AM188" s="19">
        <v>-2.566167940902599E-08</v>
      </c>
      <c r="AN188" s="19">
        <v>8.857655782387828E-05</v>
      </c>
      <c r="AO188" s="19">
        <v>2.308019830074707E-05</v>
      </c>
      <c r="AP188" s="19">
        <v>5.997735668425905E-07</v>
      </c>
      <c r="AQ188" s="19">
        <v>2.78068980090739E-08</v>
      </c>
      <c r="AR188" s="19">
        <v>0.0001164791313915755</v>
      </c>
      <c r="AS188" s="19">
        <v>1.796074348076089E-06</v>
      </c>
      <c r="AT188" s="19">
        <v>0.001887388678622597</v>
      </c>
      <c r="AU188" s="19">
        <v>0.0001827407208373786</v>
      </c>
      <c r="AV188" s="19">
        <v>2.656066693915179E-11</v>
      </c>
      <c r="AW188" s="19">
        <v>1.027147868212641E-12</v>
      </c>
      <c r="AX188" s="19">
        <v>4.35176605593595E-10</v>
      </c>
      <c r="AY188" s="19">
        <v>3.777032432972386E-11</v>
      </c>
      <c r="AZ188" s="19">
        <v>5.218349840748428E-11</v>
      </c>
      <c r="BA188" s="19">
        <v>1.045835545851511E-11</v>
      </c>
      <c r="BB188" s="19">
        <v>2.308820900662805E-06</v>
      </c>
      <c r="BC188" s="19">
        <v>2.486895510333995E-09</v>
      </c>
    </row>
    <row r="189" spans="2:55">
      <c r="B189" s="17"/>
      <c r="C189" s="18" t="s">
        <v>491</v>
      </c>
      <c r="D189" s="19">
        <v>3.041122157241479E-07</v>
      </c>
      <c r="E189" s="19">
        <v>-1.325910569317372E-05</v>
      </c>
      <c r="F189" s="19">
        <v>0.0001078022158506754</v>
      </c>
      <c r="G189" s="19">
        <v>-4.006129346470539E-05</v>
      </c>
      <c r="H189" s="19">
        <v>-0.0006195330645826907</v>
      </c>
      <c r="I189" s="19">
        <v>-0.002475991413048591</v>
      </c>
      <c r="J189" s="19">
        <v>0.001325443192725126</v>
      </c>
      <c r="K189" s="19">
        <v>-0.0007292113987821054</v>
      </c>
      <c r="L189" s="19">
        <v>0.002043702499658163</v>
      </c>
      <c r="M189" s="19">
        <v>0.001065515667970473</v>
      </c>
      <c r="N189" s="19">
        <v>0.01703280235022616</v>
      </c>
      <c r="O189" s="19">
        <v>0.01560833009077306</v>
      </c>
      <c r="P189" s="19">
        <v>0.003077825944584181</v>
      </c>
      <c r="Q189" s="19">
        <v>0.0003246190202329327</v>
      </c>
      <c r="R189" s="19">
        <v>7.324100298872653E-05</v>
      </c>
      <c r="S189" s="19">
        <v>0.0005599452424840548</v>
      </c>
      <c r="T189" s="19">
        <v>-7.649689102285914E-05</v>
      </c>
      <c r="U189" s="19">
        <v>4.368388788526067E-07</v>
      </c>
      <c r="V189" s="19">
        <v>0.0001052822261398786</v>
      </c>
      <c r="W189" s="19">
        <v>-5.755703307282006E-08</v>
      </c>
      <c r="X189" s="19">
        <v>9.545555904022464E-15</v>
      </c>
      <c r="Y189" s="19">
        <v>-6.053217188419352E-13</v>
      </c>
      <c r="Z189" s="19">
        <v>2.692118118588564E-11</v>
      </c>
      <c r="AA189" s="19">
        <v>6.505461040398071E-13</v>
      </c>
      <c r="AB189" s="19">
        <v>1.769544539680428E-11</v>
      </c>
      <c r="AC189" s="19">
        <v>2.897140430725477E-10</v>
      </c>
      <c r="AD189" s="19">
        <v>1.673786964937999E-10</v>
      </c>
      <c r="AE189" s="19">
        <v>4.138124976354119E-12</v>
      </c>
      <c r="AF189" s="19">
        <v>1.005068299756656E-12</v>
      </c>
      <c r="AG189" s="19">
        <v>5.567753021454405E-12</v>
      </c>
      <c r="AH189" s="19">
        <v>-3.786170999296259E-11</v>
      </c>
      <c r="AI189" s="19">
        <v>1.554712908071747E-10</v>
      </c>
      <c r="AJ189" s="19">
        <v>9.776701495973492E-11</v>
      </c>
      <c r="AK189" s="19">
        <v>3.02107861104466E-10</v>
      </c>
      <c r="AL189" s="19">
        <v>1.154146972014621E-10</v>
      </c>
      <c r="AM189" s="19">
        <v>-3.700351147375208E-11</v>
      </c>
      <c r="AN189" s="19">
        <v>-2.831158484750969E-11</v>
      </c>
      <c r="AO189" s="19">
        <v>7.927498657646776E-10</v>
      </c>
      <c r="AP189" s="19">
        <v>7.698032875565999E-09</v>
      </c>
      <c r="AQ189" s="19">
        <v>1.460939100515727E-10</v>
      </c>
      <c r="AR189" s="19">
        <v>0.0001377390668236027</v>
      </c>
      <c r="AS189" s="19">
        <v>0.000322796798175303</v>
      </c>
      <c r="AT189" s="19">
        <v>0.01281410886306203</v>
      </c>
      <c r="AU189" s="19">
        <v>0.0004017240684845071</v>
      </c>
      <c r="AV189" s="19">
        <v>2.760973896204028E-11</v>
      </c>
      <c r="AW189" s="19">
        <v>6.44367322832104E-11</v>
      </c>
      <c r="AX189" s="19">
        <v>2.746966533255053E-09</v>
      </c>
      <c r="AY189" s="19">
        <v>8.361655614023057E-11</v>
      </c>
      <c r="AZ189" s="19">
        <v>2.264361908830333E-09</v>
      </c>
      <c r="BA189" s="19">
        <v>2.042092935153946E-12</v>
      </c>
      <c r="BB189" s="19">
        <v>1.914958545062145E-06</v>
      </c>
      <c r="BC189" s="19">
        <v>9.968922451592363E-09</v>
      </c>
    </row>
    <row r="190" spans="2:55">
      <c r="B190" s="17"/>
      <c r="C190" s="18" t="s">
        <v>493</v>
      </c>
      <c r="D190" s="19">
        <v>6.312301467581784E-16</v>
      </c>
      <c r="E190" s="19">
        <v>-9.938949830017457E-15</v>
      </c>
      <c r="F190" s="19">
        <v>-1.417099390397165E-13</v>
      </c>
      <c r="G190" s="19">
        <v>-1.789060790296878E-13</v>
      </c>
      <c r="H190" s="19">
        <v>7.172131154159291E-13</v>
      </c>
      <c r="I190" s="19">
        <v>-9.138528095910897E-13</v>
      </c>
      <c r="J190" s="19">
        <v>7.714775186429463E-13</v>
      </c>
      <c r="K190" s="19">
        <v>1.107588893852619E-13</v>
      </c>
      <c r="L190" s="19">
        <v>1.536601788747109E-12</v>
      </c>
      <c r="M190" s="19">
        <v>2.343326776059824E-12</v>
      </c>
      <c r="N190" s="19">
        <v>1.043308134472378E-11</v>
      </c>
      <c r="O190" s="19">
        <v>6.889758307923659E-12</v>
      </c>
      <c r="P190" s="19">
        <v>-6.693950001071541E-14</v>
      </c>
      <c r="Q190" s="19">
        <v>-1.130120446891064E-14</v>
      </c>
      <c r="R190" s="19">
        <v>1.20036625082143E-13</v>
      </c>
      <c r="S190" s="19">
        <v>5.511280258174159E-13</v>
      </c>
      <c r="T190" s="19">
        <v>9.208068622500305E-14</v>
      </c>
      <c r="U190" s="19">
        <v>1.142570758205085E-14</v>
      </c>
      <c r="V190" s="19">
        <v>9.00071069030089E-14</v>
      </c>
      <c r="W190" s="19">
        <v>-1.001044945490921E-15</v>
      </c>
      <c r="X190" s="19">
        <v>3.373041291208162E-12</v>
      </c>
      <c r="Y190" s="19">
        <v>1.689602578357863E-11</v>
      </c>
      <c r="Z190" s="19">
        <v>6.739509958976065E-12</v>
      </c>
      <c r="AA190" s="19">
        <v>-2.426749400266616E-12</v>
      </c>
      <c r="AB190" s="19">
        <v>3.276878715321694E-10</v>
      </c>
      <c r="AC190" s="19">
        <v>1.894581154686047E-09</v>
      </c>
      <c r="AD190" s="19">
        <v>1.549726437137835E-10</v>
      </c>
      <c r="AE190" s="19">
        <v>5.153342297841571E-10</v>
      </c>
      <c r="AF190" s="19">
        <v>1.827715512197824E-09</v>
      </c>
      <c r="AG190" s="19">
        <v>1.031268712872544E-10</v>
      </c>
      <c r="AH190" s="19">
        <v>3.142222044171722E-13</v>
      </c>
      <c r="AI190" s="19">
        <v>2.350239191764606E-12</v>
      </c>
      <c r="AJ190" s="19">
        <v>1.534404342329427E-11</v>
      </c>
      <c r="AK190" s="19">
        <v>1.174978578725156E-11</v>
      </c>
      <c r="AL190" s="19">
        <v>-3.645605047594274E-13</v>
      </c>
      <c r="AM190" s="19">
        <v>6.397541427750345E-11</v>
      </c>
      <c r="AN190" s="19">
        <v>1.091626358685028E-11</v>
      </c>
      <c r="AO190" s="19">
        <v>1.318929728806488E-10</v>
      </c>
      <c r="AP190" s="19">
        <v>2.14306684256335E-11</v>
      </c>
      <c r="AQ190" s="19">
        <v>7.263278365583306E-13</v>
      </c>
      <c r="AR190" s="19">
        <v>3.022958797917348E-12</v>
      </c>
      <c r="AS190" s="19">
        <v>1.836279827225767E-11</v>
      </c>
      <c r="AT190" s="19">
        <v>1.216098146541853E-08</v>
      </c>
      <c r="AU190" s="19">
        <v>7.643543177752653E-12</v>
      </c>
      <c r="AV190" s="19">
        <v>1.464633686547182E-05</v>
      </c>
      <c r="AW190" s="19">
        <v>8.604945707829874E-05</v>
      </c>
      <c r="AX190" s="19">
        <v>0.05083457315078246</v>
      </c>
      <c r="AY190" s="19">
        <v>2.856454816044477E-05</v>
      </c>
      <c r="AZ190" s="19">
        <v>4.405953812724495E-08</v>
      </c>
      <c r="BA190" s="19">
        <v>2.502026854296141E-10</v>
      </c>
      <c r="BB190" s="19">
        <v>3.025539158788655E-09</v>
      </c>
      <c r="BC190" s="19">
        <v>1.334101768311514E-11</v>
      </c>
    </row>
    <row r="191" spans="2:55">
      <c r="B191" s="17"/>
      <c r="C191" s="18" t="s">
        <v>495</v>
      </c>
      <c r="D191" s="19">
        <v>2.041265988161082E-12</v>
      </c>
      <c r="E191" s="19">
        <v>-4.783873163403713E-11</v>
      </c>
      <c r="F191" s="19">
        <v>5.150699226954508E-10</v>
      </c>
      <c r="G191" s="19">
        <v>1.367015488680182E-10</v>
      </c>
      <c r="H191" s="19">
        <v>2.218154007507668E-09</v>
      </c>
      <c r="I191" s="19">
        <v>-7.822505420820743E-09</v>
      </c>
      <c r="J191" s="19">
        <v>4.106310123925126E-09</v>
      </c>
      <c r="K191" s="19">
        <v>5.843486177186535E-10</v>
      </c>
      <c r="L191" s="19">
        <v>1.224919139549437E-08</v>
      </c>
      <c r="M191" s="19">
        <v>2.370950153572405E-08</v>
      </c>
      <c r="N191" s="19">
        <v>9.741580309051191E-08</v>
      </c>
      <c r="O191" s="19">
        <v>5.482604967740274E-08</v>
      </c>
      <c r="P191" s="19">
        <v>-7.822282994405216E-10</v>
      </c>
      <c r="Q191" s="19">
        <v>-1.403298795961639E-09</v>
      </c>
      <c r="R191" s="19">
        <v>1.316902555116028E-09</v>
      </c>
      <c r="S191" s="19">
        <v>4.532783370319303E-09</v>
      </c>
      <c r="T191" s="19">
        <v>9.502741625494252E-10</v>
      </c>
      <c r="U191" s="19">
        <v>1.248157563080171E-10</v>
      </c>
      <c r="V191" s="19">
        <v>8.24597051566148E-10</v>
      </c>
      <c r="W191" s="19">
        <v>-1.183713064976912E-11</v>
      </c>
      <c r="X191" s="19">
        <v>1.692605721549834E-13</v>
      </c>
      <c r="Y191" s="19">
        <v>5.504004519826972E-13</v>
      </c>
      <c r="Z191" s="19">
        <v>5.066488464332773E-12</v>
      </c>
      <c r="AA191" s="19">
        <v>4.405665024469969E-12</v>
      </c>
      <c r="AB191" s="19">
        <v>2.504047358378092E-13</v>
      </c>
      <c r="AC191" s="19">
        <v>3.815545866414934E-11</v>
      </c>
      <c r="AD191" s="19">
        <v>1.229175329005362E-11</v>
      </c>
      <c r="AE191" s="19">
        <v>6.540722755258196E-11</v>
      </c>
      <c r="AF191" s="19">
        <v>-1.572920688834066E-14</v>
      </c>
      <c r="AG191" s="19">
        <v>9.956716907179025E-13</v>
      </c>
      <c r="AH191" s="19">
        <v>1.733151613525025E-06</v>
      </c>
      <c r="AI191" s="19">
        <v>7.242048813111925E-06</v>
      </c>
      <c r="AJ191" s="19">
        <v>9.328458538649646E-05</v>
      </c>
      <c r="AK191" s="19">
        <v>7.233161297242624E-05</v>
      </c>
      <c r="AL191" s="19">
        <v>6.174236679957092E-06</v>
      </c>
      <c r="AM191" s="19">
        <v>0.0007010117324643006</v>
      </c>
      <c r="AN191" s="19">
        <v>0.0001879242957675914</v>
      </c>
      <c r="AO191" s="19">
        <v>0.001205214263684699</v>
      </c>
      <c r="AP191" s="19">
        <v>-8.306850617854054E-07</v>
      </c>
      <c r="AQ191" s="19">
        <v>2.061370435965556E-05</v>
      </c>
      <c r="AR191" s="19">
        <v>9.144827890376707E-11</v>
      </c>
      <c r="AS191" s="19">
        <v>2.841448470487874E-10</v>
      </c>
      <c r="AT191" s="19">
        <v>3.351193836840726E-07</v>
      </c>
      <c r="AU191" s="19">
        <v>3.399327368988313E-10</v>
      </c>
      <c r="AV191" s="19">
        <v>3.606686694082738E-13</v>
      </c>
      <c r="AW191" s="19">
        <v>3.633344167245651E-12</v>
      </c>
      <c r="AX191" s="19">
        <v>3.278618682396504E-09</v>
      </c>
      <c r="AY191" s="19">
        <v>7.595760699164249E-13</v>
      </c>
      <c r="AZ191" s="19">
        <v>3.803311078829907E-08</v>
      </c>
      <c r="BA191" s="19">
        <v>6.150928160379835E-11</v>
      </c>
      <c r="BB191" s="19">
        <v>0.08896237046868015</v>
      </c>
      <c r="BC191" s="19">
        <v>0.0001335168467908905</v>
      </c>
    </row>
    <row r="192" spans="2:55">
      <c r="B192" s="17"/>
      <c r="C192" s="18" t="s">
        <v>497</v>
      </c>
      <c r="D192" s="19">
        <v>1.656939994529966E-07</v>
      </c>
      <c r="E192" s="19">
        <v>-2.775285476631056E-06</v>
      </c>
      <c r="F192" s="19">
        <v>3.489105889094278E-05</v>
      </c>
      <c r="G192" s="19">
        <v>1.091892216950987E-05</v>
      </c>
      <c r="H192" s="19">
        <v>0.0001342441152510573</v>
      </c>
      <c r="I192" s="19">
        <v>-0.0004418881319550766</v>
      </c>
      <c r="J192" s="19">
        <v>7.661375859414168E-05</v>
      </c>
      <c r="K192" s="19">
        <v>0.0001001707878763353</v>
      </c>
      <c r="L192" s="19">
        <v>0.0007648641233955182</v>
      </c>
      <c r="M192" s="19">
        <v>0.002116926113882392</v>
      </c>
      <c r="N192" s="19">
        <v>0.005965997739304024</v>
      </c>
      <c r="O192" s="19">
        <v>0.00279761156644375</v>
      </c>
      <c r="P192" s="19">
        <v>0.0004784314558278169</v>
      </c>
      <c r="Q192" s="19">
        <v>-7.606777899325245E-05</v>
      </c>
      <c r="R192" s="19">
        <v>4.35551691035504E-05</v>
      </c>
      <c r="S192" s="19">
        <v>0.0002821101883385806</v>
      </c>
      <c r="T192" s="19">
        <v>0.0001329627544761845</v>
      </c>
      <c r="U192" s="19">
        <v>1.384583865839761E-05</v>
      </c>
      <c r="V192" s="19">
        <v>5.973032147527719E-05</v>
      </c>
      <c r="W192" s="19">
        <v>-1.013159593121597E-06</v>
      </c>
      <c r="X192" s="19">
        <v>1.913201909426635E-12</v>
      </c>
      <c r="Y192" s="19">
        <v>2.904720192519403E-12</v>
      </c>
      <c r="Z192" s="19">
        <v>-1.172251602457554E-11</v>
      </c>
      <c r="AA192" s="19">
        <v>-2.118496644087069E-12</v>
      </c>
      <c r="AB192" s="19">
        <v>2.976262796408717E-11</v>
      </c>
      <c r="AC192" s="19">
        <v>2.08559701210257E-10</v>
      </c>
      <c r="AD192" s="19">
        <v>5.25680677436814E-11</v>
      </c>
      <c r="AE192" s="19">
        <v>1.324183741989745E-11</v>
      </c>
      <c r="AF192" s="19">
        <v>1.490021558840898E-11</v>
      </c>
      <c r="AG192" s="19">
        <v>2.531143914070878E-12</v>
      </c>
      <c r="AH192" s="19">
        <v>-8.267687243021056E-07</v>
      </c>
      <c r="AI192" s="19">
        <v>6.195794940773981E-08</v>
      </c>
      <c r="AJ192" s="19">
        <v>-3.37401270428743E-06</v>
      </c>
      <c r="AK192" s="19">
        <v>1.305807126276392E-06</v>
      </c>
      <c r="AL192" s="19">
        <v>5.924812969032394E-06</v>
      </c>
      <c r="AM192" s="19">
        <v>1.519459821214676E-05</v>
      </c>
      <c r="AN192" s="19">
        <v>1.950009322394219E-06</v>
      </c>
      <c r="AO192" s="19">
        <v>1.405630723367263E-06</v>
      </c>
      <c r="AP192" s="19">
        <v>5.706848681845261E-05</v>
      </c>
      <c r="AQ192" s="19">
        <v>1.524878036378153E-06</v>
      </c>
      <c r="AR192" s="19">
        <v>1.712837685357412E-05</v>
      </c>
      <c r="AS192" s="19">
        <v>3.81254730490208E-05</v>
      </c>
      <c r="AT192" s="19">
        <v>0.03168004949280994</v>
      </c>
      <c r="AU192" s="19">
        <v>1.624577421513927E-05</v>
      </c>
      <c r="AV192" s="19">
        <v>4.520039138424967E-12</v>
      </c>
      <c r="AW192" s="19">
        <v>1.02400051703612E-11</v>
      </c>
      <c r="AX192" s="19">
        <v>7.570492833860624E-09</v>
      </c>
      <c r="AY192" s="19">
        <v>3.958559820840306E-12</v>
      </c>
      <c r="AZ192" s="19">
        <v>1.628291971520941E-07</v>
      </c>
      <c r="BA192" s="19">
        <v>9.741926481834622E-11</v>
      </c>
      <c r="BB192" s="19">
        <v>0.05298487297674791</v>
      </c>
      <c r="BC192" s="19">
        <v>4.037122068054968E-05</v>
      </c>
    </row>
    <row r="193" spans="2:55">
      <c r="B193" s="17"/>
      <c r="C193" s="18" t="s">
        <v>499</v>
      </c>
      <c r="D193" s="19">
        <v>1.846426737224191E-08</v>
      </c>
      <c r="E193" s="19">
        <v>-3.133441588563434E-07</v>
      </c>
      <c r="F193" s="19">
        <v>3.934895141322118E-06</v>
      </c>
      <c r="G193" s="19">
        <v>1.211600604163198E-06</v>
      </c>
      <c r="H193" s="19">
        <v>1.482833479861339E-05</v>
      </c>
      <c r="I193" s="19">
        <v>-5.002328616804077E-05</v>
      </c>
      <c r="J193" s="19">
        <v>8.658428565860442E-06</v>
      </c>
      <c r="K193" s="19">
        <v>1.087983035265355E-05</v>
      </c>
      <c r="L193" s="19">
        <v>8.58162389852334E-05</v>
      </c>
      <c r="M193" s="19">
        <v>0.0002358561273164684</v>
      </c>
      <c r="N193" s="19">
        <v>0.0006696952575036991</v>
      </c>
      <c r="O193" s="19">
        <v>0.0003158932577595639</v>
      </c>
      <c r="P193" s="19">
        <v>5.223576761601241E-05</v>
      </c>
      <c r="Q193" s="19">
        <v>-8.343654164117011E-06</v>
      </c>
      <c r="R193" s="19">
        <v>4.823504167510453E-06</v>
      </c>
      <c r="S193" s="19">
        <v>3.150569027387489E-05</v>
      </c>
      <c r="T193" s="19">
        <v>1.462897850346127E-05</v>
      </c>
      <c r="U193" s="19">
        <v>1.532746104758685E-06</v>
      </c>
      <c r="V193" s="19">
        <v>6.695017238042853E-06</v>
      </c>
      <c r="W193" s="19">
        <v>-1.133943618491148E-07</v>
      </c>
      <c r="X193" s="19">
        <v>-5.311456376958635E-13</v>
      </c>
      <c r="Y193" s="19">
        <v>-7.919724213797729E-14</v>
      </c>
      <c r="Z193" s="19">
        <v>-4.627719986740615E-12</v>
      </c>
      <c r="AA193" s="19">
        <v>-4.634389130858116E-14</v>
      </c>
      <c r="AB193" s="19">
        <v>9.387137576432742E-12</v>
      </c>
      <c r="AC193" s="19">
        <v>4.408017835646178E-11</v>
      </c>
      <c r="AD193" s="19">
        <v>6.786380911286991E-12</v>
      </c>
      <c r="AE193" s="19">
        <v>1.88530207210393E-14</v>
      </c>
      <c r="AF193" s="19">
        <v>3.535193958777571E-11</v>
      </c>
      <c r="AG193" s="19">
        <v>1.148002740067302E-12</v>
      </c>
      <c r="AH193" s="19">
        <v>-7.390398247895931E-06</v>
      </c>
      <c r="AI193" s="19">
        <v>6.671751442205471E-07</v>
      </c>
      <c r="AJ193" s="19">
        <v>-2.981103656641202E-05</v>
      </c>
      <c r="AK193" s="19">
        <v>1.231837062380915E-05</v>
      </c>
      <c r="AL193" s="19">
        <v>5.283825352451684E-05</v>
      </c>
      <c r="AM193" s="19">
        <v>0.000130543801791043</v>
      </c>
      <c r="AN193" s="19">
        <v>1.858371642014837E-05</v>
      </c>
      <c r="AO193" s="19">
        <v>1.50442528582494E-05</v>
      </c>
      <c r="AP193" s="19">
        <v>0.0005126093312115856</v>
      </c>
      <c r="AQ193" s="19">
        <v>1.33634856272576E-05</v>
      </c>
      <c r="AR193" s="19">
        <v>1.853191887680403E-06</v>
      </c>
      <c r="AS193" s="19">
        <v>4.092231885316911E-06</v>
      </c>
      <c r="AT193" s="19">
        <v>0.003536692042669037</v>
      </c>
      <c r="AU193" s="19">
        <v>1.90660545890491E-06</v>
      </c>
      <c r="AV193" s="19">
        <v>-5.438193493484953E-15</v>
      </c>
      <c r="AW193" s="19">
        <v>7.072903207652458E-14</v>
      </c>
      <c r="AX193" s="19">
        <v>1.362118593390545E-10</v>
      </c>
      <c r="AY193" s="19">
        <v>-1.555670287556028E-14</v>
      </c>
      <c r="AZ193" s="19">
        <v>1.324089798013522E-07</v>
      </c>
      <c r="BA193" s="19">
        <v>1.248582435026958E-10</v>
      </c>
      <c r="BB193" s="19">
        <v>0.4739691461336402</v>
      </c>
      <c r="BC193" s="19">
        <v>0.0003596988690744139</v>
      </c>
    </row>
    <row r="194" spans="2:55">
      <c r="B194" s="17"/>
      <c r="C194" s="18" t="s">
        <v>501</v>
      </c>
      <c r="D194" s="19">
        <v>1.674625641763566E-14</v>
      </c>
      <c r="E194" s="19">
        <v>-9.09556757905839E-13</v>
      </c>
      <c r="F194" s="19">
        <v>8.277253677585119E-12</v>
      </c>
      <c r="G194" s="19">
        <v>-7.89716559693697E-13</v>
      </c>
      <c r="H194" s="19">
        <v>-1.681487993175555E-11</v>
      </c>
      <c r="I194" s="19">
        <v>-1.388854646983967E-10</v>
      </c>
      <c r="J194" s="19">
        <v>-2.546957163967207E-11</v>
      </c>
      <c r="K194" s="19">
        <v>-2.551321517791792E-11</v>
      </c>
      <c r="L194" s="19">
        <v>1.527884865740062E-10</v>
      </c>
      <c r="M194" s="19">
        <v>3.285633056694307E-10</v>
      </c>
      <c r="N194" s="19">
        <v>1.278282733108709E-09</v>
      </c>
      <c r="O194" s="19">
        <v>7.201313742560125E-10</v>
      </c>
      <c r="P194" s="19">
        <v>6.254133470310713E-11</v>
      </c>
      <c r="Q194" s="19">
        <v>6.615228125345087E-11</v>
      </c>
      <c r="R194" s="19">
        <v>5.799375435855328E-12</v>
      </c>
      <c r="S194" s="19">
        <v>3.939200793656792E-11</v>
      </c>
      <c r="T194" s="19">
        <v>8.408003744094222E-12</v>
      </c>
      <c r="U194" s="19">
        <v>1.509254817071749E-12</v>
      </c>
      <c r="V194" s="19">
        <v>1.119789816084384E-11</v>
      </c>
      <c r="W194" s="19">
        <v>-1.738834128630287E-13</v>
      </c>
      <c r="X194" s="19">
        <v>2.772487527566402E-06</v>
      </c>
      <c r="Y194" s="19">
        <v>1.427373388746911E-05</v>
      </c>
      <c r="Z194" s="19">
        <v>-0.0001127734900094997</v>
      </c>
      <c r="AA194" s="19">
        <v>-2.708654991693224E-06</v>
      </c>
      <c r="AB194" s="19">
        <v>0.0002174601811189906</v>
      </c>
      <c r="AC194" s="19">
        <v>0.000945989619859375</v>
      </c>
      <c r="AD194" s="19">
        <v>0.0005757636795591635</v>
      </c>
      <c r="AE194" s="19">
        <v>1.624104528222443E-05</v>
      </c>
      <c r="AF194" s="19">
        <v>0.0002877164822249634</v>
      </c>
      <c r="AG194" s="19">
        <v>2.272220841431733E-05</v>
      </c>
      <c r="AH194" s="19">
        <v>2.458083500760096E-13</v>
      </c>
      <c r="AI194" s="19">
        <v>6.174774690934478E-13</v>
      </c>
      <c r="AJ194" s="19">
        <v>-4.424485825811597E-12</v>
      </c>
      <c r="AK194" s="19">
        <v>-2.345925129852695E-13</v>
      </c>
      <c r="AL194" s="19">
        <v>8.749007633566693E-12</v>
      </c>
      <c r="AM194" s="19">
        <v>4.011293810168054E-11</v>
      </c>
      <c r="AN194" s="19">
        <v>2.587656395864083E-11</v>
      </c>
      <c r="AO194" s="19">
        <v>5.500178763269252E-13</v>
      </c>
      <c r="AP194" s="19">
        <v>8.616914847587012E-12</v>
      </c>
      <c r="AQ194" s="19">
        <v>8.63293104902764E-13</v>
      </c>
      <c r="AR194" s="19">
        <v>9.224780486258025E-14</v>
      </c>
      <c r="AS194" s="19">
        <v>1.727820162048853E-12</v>
      </c>
      <c r="AT194" s="19">
        <v>6.911056040413265E-09</v>
      </c>
      <c r="AU194" s="19">
        <v>2.295762451484693E-11</v>
      </c>
      <c r="AV194" s="19">
        <v>1.092430991592712E-10</v>
      </c>
      <c r="AW194" s="19">
        <v>-3.93016073286844E-12</v>
      </c>
      <c r="AX194" s="19">
        <v>4.802159895747856E-07</v>
      </c>
      <c r="AY194" s="19">
        <v>1.48302860725392E-09</v>
      </c>
      <c r="AZ194" s="19">
        <v>0.01039951156687924</v>
      </c>
      <c r="BA194" s="19">
        <v>-6.66233276917787E-09</v>
      </c>
      <c r="BB194" s="19">
        <v>8.060537416587885E-10</v>
      </c>
      <c r="BC194" s="19">
        <v>3.74473559834272E-13</v>
      </c>
    </row>
    <row r="195" spans="2:55">
      <c r="B195" s="17"/>
      <c r="C195" s="18" t="s">
        <v>503</v>
      </c>
      <c r="D195" s="19">
        <v>1.054696291813047E-15</v>
      </c>
      <c r="E195" s="19">
        <v>-1.510373814756781E-14</v>
      </c>
      <c r="F195" s="19">
        <v>-3.38272129278153E-14</v>
      </c>
      <c r="G195" s="19">
        <v>-4.214593816740734E-14</v>
      </c>
      <c r="H195" s="19">
        <v>2.734542203354128E-13</v>
      </c>
      <c r="I195" s="19">
        <v>-9.495359992416573E-13</v>
      </c>
      <c r="J195" s="19">
        <v>1.81283073813772E-12</v>
      </c>
      <c r="K195" s="19">
        <v>-2.504558600533154E-13</v>
      </c>
      <c r="L195" s="19">
        <v>1.22336828433489E-12</v>
      </c>
      <c r="M195" s="19">
        <v>-1.35596344980092E-13</v>
      </c>
      <c r="N195" s="19">
        <v>9.26482914815714E-12</v>
      </c>
      <c r="O195" s="19">
        <v>9.983599691893699E-12</v>
      </c>
      <c r="P195" s="19">
        <v>1.537656197749962E-11</v>
      </c>
      <c r="Q195" s="19">
        <v>-3.456055873229959E-13</v>
      </c>
      <c r="R195" s="19">
        <v>2.809681440701981E-13</v>
      </c>
      <c r="S195" s="19">
        <v>5.04730594779912E-13</v>
      </c>
      <c r="T195" s="19">
        <v>1.181478043904193E-14</v>
      </c>
      <c r="U195" s="19">
        <v>-1.242779087483709E-16</v>
      </c>
      <c r="V195" s="19">
        <v>3.944168706394065E-14</v>
      </c>
      <c r="W195" s="19">
        <v>4.959953947423927E-16</v>
      </c>
      <c r="X195" s="19">
        <v>-5.047577005388866E-08</v>
      </c>
      <c r="Y195" s="19">
        <v>-2.854232486830788E-08</v>
      </c>
      <c r="Z195" s="19">
        <v>2.847250116901602E-07</v>
      </c>
      <c r="AA195" s="19">
        <v>1.9081564845411E-07</v>
      </c>
      <c r="AB195" s="19">
        <v>6.666583459457765E-10</v>
      </c>
      <c r="AC195" s="19">
        <v>1.757153535419337E-06</v>
      </c>
      <c r="AD195" s="19">
        <v>3.801064269271356E-08</v>
      </c>
      <c r="AE195" s="19">
        <v>2.088732048474486E-06</v>
      </c>
      <c r="AF195" s="19">
        <v>3.364678483361269E-07</v>
      </c>
      <c r="AG195" s="19">
        <v>1.150050499270435E-08</v>
      </c>
      <c r="AH195" s="19">
        <v>-7.972407220653504E-15</v>
      </c>
      <c r="AI195" s="19">
        <v>3.117032211949211E-14</v>
      </c>
      <c r="AJ195" s="19">
        <v>3.653220813764557E-13</v>
      </c>
      <c r="AK195" s="19">
        <v>7.417646264516877E-14</v>
      </c>
      <c r="AL195" s="19">
        <v>1.144327285351113E-14</v>
      </c>
      <c r="AM195" s="19">
        <v>1.925122962599146E-13</v>
      </c>
      <c r="AN195" s="19">
        <v>6.033104297648348E-12</v>
      </c>
      <c r="AO195" s="19">
        <v>1.036218230835923E-12</v>
      </c>
      <c r="AP195" s="19">
        <v>1.120257815892535E-11</v>
      </c>
      <c r="AQ195" s="19">
        <v>1.931521291900025E-13</v>
      </c>
      <c r="AR195" s="19">
        <v>3.024257780526366E-13</v>
      </c>
      <c r="AS195" s="19">
        <v>2.805894221392147E-14</v>
      </c>
      <c r="AT195" s="19">
        <v>8.899554420965007E-10</v>
      </c>
      <c r="AU195" s="19">
        <v>3.267084054062806E-12</v>
      </c>
      <c r="AV195" s="19">
        <v>1.094027352904699E-06</v>
      </c>
      <c r="AW195" s="19">
        <v>2.909675823034125E-09</v>
      </c>
      <c r="AX195" s="19">
        <v>0.003202128764668461</v>
      </c>
      <c r="AY195" s="19">
        <v>1.196839078462949E-05</v>
      </c>
      <c r="AZ195" s="19">
        <v>0.008704551761070543</v>
      </c>
      <c r="BA195" s="19">
        <v>7.163491305088155E-07</v>
      </c>
      <c r="BB195" s="19">
        <v>1.110736941250255E-07</v>
      </c>
      <c r="BC195" s="19">
        <v>8.24828720099497E-12</v>
      </c>
    </row>
    <row r="196" spans="2:55">
      <c r="B196" s="17"/>
      <c r="C196" s="18" t="s">
        <v>505</v>
      </c>
      <c r="D196" s="19">
        <v>9.087431681655203E-14</v>
      </c>
      <c r="E196" s="19">
        <v>-9.481355301711342E-13</v>
      </c>
      <c r="F196" s="19">
        <v>2.194437188984473E-12</v>
      </c>
      <c r="G196" s="19">
        <v>2.91251720420564E-12</v>
      </c>
      <c r="H196" s="19">
        <v>2.029521659708265E-11</v>
      </c>
      <c r="I196" s="19">
        <v>-6.516166912689142E-11</v>
      </c>
      <c r="J196" s="19">
        <v>5.270049174825505E-11</v>
      </c>
      <c r="K196" s="19">
        <v>-4.555742494693643E-12</v>
      </c>
      <c r="L196" s="19">
        <v>9.09635513136325E-11</v>
      </c>
      <c r="M196" s="19">
        <v>1.09177912247565E-10</v>
      </c>
      <c r="N196" s="19">
        <v>7.273531383388524E-10</v>
      </c>
      <c r="O196" s="19">
        <v>4.938994248670558E-10</v>
      </c>
      <c r="P196" s="19">
        <v>6.782230902393469E-11</v>
      </c>
      <c r="Q196" s="19">
        <v>-1.591837972802977E-11</v>
      </c>
      <c r="R196" s="19">
        <v>8.932191467567182E-12</v>
      </c>
      <c r="S196" s="19">
        <v>3.431295982081684E-11</v>
      </c>
      <c r="T196" s="19">
        <v>1.064460968854821E-12</v>
      </c>
      <c r="U196" s="19">
        <v>5.509105836105445E-13</v>
      </c>
      <c r="V196" s="19">
        <v>5.369437538668233E-12</v>
      </c>
      <c r="W196" s="19">
        <v>-5.217033176207517E-14</v>
      </c>
      <c r="X196" s="19">
        <v>-2.540321523165549E-06</v>
      </c>
      <c r="Y196" s="19">
        <v>-1.746804333874289E-06</v>
      </c>
      <c r="Z196" s="19">
        <v>2.487652542969436E-05</v>
      </c>
      <c r="AA196" s="19">
        <v>1.215380194897154E-05</v>
      </c>
      <c r="AB196" s="19">
        <v>3.101132699615031E-06</v>
      </c>
      <c r="AC196" s="19">
        <v>0.0002199440592478238</v>
      </c>
      <c r="AD196" s="19">
        <v>4.288890515500439E-07</v>
      </c>
      <c r="AE196" s="19">
        <v>0.0001514057078588974</v>
      </c>
      <c r="AF196" s="19">
        <v>1.056469439974593E-05</v>
      </c>
      <c r="AG196" s="19">
        <v>2.133584090054254E-06</v>
      </c>
      <c r="AH196" s="19">
        <v>-1.918264906473968E-14</v>
      </c>
      <c r="AI196" s="19">
        <v>-2.749551761201447E-14</v>
      </c>
      <c r="AJ196" s="19">
        <v>1.180584963702617E-12</v>
      </c>
      <c r="AK196" s="19">
        <v>6.053487388066069E-13</v>
      </c>
      <c r="AL196" s="19">
        <v>6.742388404256309E-13</v>
      </c>
      <c r="AM196" s="19">
        <v>1.983924330729303E-11</v>
      </c>
      <c r="AN196" s="19">
        <v>-3.72179317951918E-16</v>
      </c>
      <c r="AO196" s="19">
        <v>8.612656138901593E-12</v>
      </c>
      <c r="AP196" s="19">
        <v>2.155635948184824E-13</v>
      </c>
      <c r="AQ196" s="19">
        <v>2.611492001554584E-13</v>
      </c>
      <c r="AR196" s="19">
        <v>9.686774013677932E-13</v>
      </c>
      <c r="AS196" s="19">
        <v>1.396043562184848E-12</v>
      </c>
      <c r="AT196" s="19">
        <v>3.227803992191011E-09</v>
      </c>
      <c r="AU196" s="19">
        <v>2.428856653528149E-12</v>
      </c>
      <c r="AV196" s="19">
        <v>1.520143537777845E-08</v>
      </c>
      <c r="AW196" s="19">
        <v>1.984010817723785E-10</v>
      </c>
      <c r="AX196" s="19">
        <v>4.100408697279382E-05</v>
      </c>
      <c r="AY196" s="19">
        <v>1.579844411632305E-07</v>
      </c>
      <c r="AZ196" s="19">
        <v>0.6357671661430913</v>
      </c>
      <c r="BA196" s="19">
        <v>5.380710069528103E-05</v>
      </c>
      <c r="BB196" s="19">
        <v>2.479927300961544E-07</v>
      </c>
      <c r="BC196" s="19">
        <v>1.505773594316335E-11</v>
      </c>
    </row>
    <row r="197" spans="2:55">
      <c r="B197" s="17"/>
      <c r="C197" s="18" t="s">
        <v>507</v>
      </c>
      <c r="D197" s="19">
        <v>4.759119763674293E-14</v>
      </c>
      <c r="E197" s="19">
        <v>-3.229097214826545E-13</v>
      </c>
      <c r="F197" s="19">
        <v>-1.972819387551476E-12</v>
      </c>
      <c r="G197" s="19">
        <v>2.589808829796874E-13</v>
      </c>
      <c r="H197" s="19">
        <v>1.990076926304571E-12</v>
      </c>
      <c r="I197" s="19">
        <v>-1.514592464872991E-11</v>
      </c>
      <c r="J197" s="19">
        <v>3.832950893710983E-11</v>
      </c>
      <c r="K197" s="19">
        <v>-9.691193946824305E-12</v>
      </c>
      <c r="L197" s="19">
        <v>4.668213377327381E-11</v>
      </c>
      <c r="M197" s="19">
        <v>6.160159850053394E-12</v>
      </c>
      <c r="N197" s="19">
        <v>6.095555897943965E-10</v>
      </c>
      <c r="O197" s="19">
        <v>3.684874841068718E-10</v>
      </c>
      <c r="P197" s="19">
        <v>8.752922830250864E-10</v>
      </c>
      <c r="Q197" s="19">
        <v>2.819564092214547E-11</v>
      </c>
      <c r="R197" s="19">
        <v>7.190624346903679E-11</v>
      </c>
      <c r="S197" s="19">
        <v>1.8763898670589E-11</v>
      </c>
      <c r="T197" s="19">
        <v>6.530732929885382E-13</v>
      </c>
      <c r="U197" s="19">
        <v>-2.224401926173676E-14</v>
      </c>
      <c r="V197" s="19">
        <v>5.917793901164025E-13</v>
      </c>
      <c r="W197" s="19">
        <v>1.226809967234565E-14</v>
      </c>
      <c r="X197" s="19">
        <v>-2.470682380712248E-14</v>
      </c>
      <c r="Y197" s="19">
        <v>-7.356300400198671E-15</v>
      </c>
      <c r="Z197" s="19">
        <v>3.419797140412444E-13</v>
      </c>
      <c r="AA197" s="19">
        <v>1.393086798026385E-13</v>
      </c>
      <c r="AB197" s="19">
        <v>-8.709629807007359E-16</v>
      </c>
      <c r="AC197" s="19">
        <v>7.829852091866947E-13</v>
      </c>
      <c r="AD197" s="19">
        <v>1.256624174758747E-14</v>
      </c>
      <c r="AE197" s="19">
        <v>2.351472105750036E-12</v>
      </c>
      <c r="AF197" s="19">
        <v>3.203675530273879E-13</v>
      </c>
      <c r="AG197" s="19">
        <v>2.403337886173358E-14</v>
      </c>
      <c r="AH197" s="19">
        <v>-4.121153213961944E-07</v>
      </c>
      <c r="AI197" s="19">
        <v>7.64214859719298E-07</v>
      </c>
      <c r="AJ197" s="19">
        <v>5.413993153814586E-06</v>
      </c>
      <c r="AK197" s="19">
        <v>4.542958992026252E-06</v>
      </c>
      <c r="AL197" s="19">
        <v>-9.821694517216494E-09</v>
      </c>
      <c r="AM197" s="19">
        <v>2.01734852046452E-05</v>
      </c>
      <c r="AN197" s="19">
        <v>5.278514398779712E-06</v>
      </c>
      <c r="AO197" s="19">
        <v>4.271932558877728E-05</v>
      </c>
      <c r="AP197" s="19">
        <v>7.523129662215556E-06</v>
      </c>
      <c r="AQ197" s="19">
        <v>1.78624868838926E-07</v>
      </c>
      <c r="AR197" s="19">
        <v>2.158528817948106E-12</v>
      </c>
      <c r="AS197" s="19">
        <v>-7.347334502274212E-13</v>
      </c>
      <c r="AT197" s="19">
        <v>3.4314693399359E-11</v>
      </c>
      <c r="AU197" s="19">
        <v>3.247689092315222E-12</v>
      </c>
      <c r="AV197" s="19">
        <v>3.041309715720743E-14</v>
      </c>
      <c r="AW197" s="19">
        <v>2.044594566857723E-13</v>
      </c>
      <c r="AX197" s="19">
        <v>1.378031952903951E-09</v>
      </c>
      <c r="AY197" s="19">
        <v>1.177713395154904E-12</v>
      </c>
      <c r="AZ197" s="19">
        <v>1.178678104962256E-07</v>
      </c>
      <c r="BA197" s="19">
        <v>-1.260597704026663E-13</v>
      </c>
      <c r="BB197" s="19">
        <v>0.2433727776909191</v>
      </c>
      <c r="BC197" s="19">
        <v>-2.714127235207186E-07</v>
      </c>
    </row>
    <row r="198" spans="2:55">
      <c r="B198" s="17"/>
      <c r="C198" s="18" t="s">
        <v>509</v>
      </c>
      <c r="D198" s="19">
        <v>2.662213198924042E-07</v>
      </c>
      <c r="E198" s="19">
        <v>-5.324329898050091E-06</v>
      </c>
      <c r="F198" s="19">
        <v>9.796133444282053E-05</v>
      </c>
      <c r="G198" s="19">
        <v>4.969372404144465E-06</v>
      </c>
      <c r="H198" s="19">
        <v>-0.0004455645246668071</v>
      </c>
      <c r="I198" s="19">
        <v>-0.001349223525664476</v>
      </c>
      <c r="J198" s="19">
        <v>-0.0007170695305781177</v>
      </c>
      <c r="K198" s="19">
        <v>7.302500088415488E-05</v>
      </c>
      <c r="L198" s="19">
        <v>0.001117451703145027</v>
      </c>
      <c r="M198" s="19">
        <v>0.004338627316086327</v>
      </c>
      <c r="N198" s="19">
        <v>0.00882350127146682</v>
      </c>
      <c r="O198" s="19">
        <v>0.004078741334806058</v>
      </c>
      <c r="P198" s="19">
        <v>0.005995265429800731</v>
      </c>
      <c r="Q198" s="19">
        <v>0.0001872640328593285</v>
      </c>
      <c r="R198" s="19">
        <v>-7.038022991783104E-06</v>
      </c>
      <c r="S198" s="19">
        <v>0.0003495314793172505</v>
      </c>
      <c r="T198" s="19">
        <v>0.0002782612058473006</v>
      </c>
      <c r="U198" s="19">
        <v>2.718984069049676E-05</v>
      </c>
      <c r="V198" s="19">
        <v>0.0001233679719980193</v>
      </c>
      <c r="W198" s="19">
        <v>-1.955683883682154E-06</v>
      </c>
      <c r="X198" s="19">
        <v>2.781967448792202E-13</v>
      </c>
      <c r="Y198" s="19">
        <v>-6.819637076076694E-13</v>
      </c>
      <c r="Z198" s="19">
        <v>9.025371438421596E-11</v>
      </c>
      <c r="AA198" s="19">
        <v>1.810808337592716E-11</v>
      </c>
      <c r="AB198" s="19">
        <v>4.41543745278739E-11</v>
      </c>
      <c r="AC198" s="19">
        <v>1.043433880365021E-09</v>
      </c>
      <c r="AD198" s="19">
        <v>1.081827550454405E-10</v>
      </c>
      <c r="AE198" s="19">
        <v>1.921055103723614E-10</v>
      </c>
      <c r="AF198" s="19">
        <v>1.679986602824336E-12</v>
      </c>
      <c r="AG198" s="19">
        <v>2.545395113677745E-11</v>
      </c>
      <c r="AH198" s="19">
        <v>1.398894141511269E-11</v>
      </c>
      <c r="AI198" s="19">
        <v>9.490134835284688E-12</v>
      </c>
      <c r="AJ198" s="19">
        <v>1.217920848997072E-10</v>
      </c>
      <c r="AK198" s="19">
        <v>9.379585733824583E-11</v>
      </c>
      <c r="AL198" s="19">
        <v>5.416356163631239E-11</v>
      </c>
      <c r="AM198" s="19">
        <v>5.663092724410163E-10</v>
      </c>
      <c r="AN198" s="19">
        <v>1.584568652165756E-09</v>
      </c>
      <c r="AO198" s="19">
        <v>2.204244356004973E-09</v>
      </c>
      <c r="AP198" s="19">
        <v>2.611132377753216E-10</v>
      </c>
      <c r="AQ198" s="19">
        <v>1.593253703628435E-11</v>
      </c>
      <c r="AR198" s="19">
        <v>9.852104932785047E-05</v>
      </c>
      <c r="AS198" s="19">
        <v>0.0002047576092457874</v>
      </c>
      <c r="AT198" s="19">
        <v>0.01508715424937161</v>
      </c>
      <c r="AU198" s="19">
        <v>0.0001594679638239515</v>
      </c>
      <c r="AV198" s="19">
        <v>2.021439836887456E-11</v>
      </c>
      <c r="AW198" s="19">
        <v>4.185322843432997E-11</v>
      </c>
      <c r="AX198" s="19">
        <v>2.990615361390834E-09</v>
      </c>
      <c r="AY198" s="19">
        <v>3.270009214030116E-11</v>
      </c>
      <c r="AZ198" s="19">
        <v>2.008468863199335E-07</v>
      </c>
      <c r="BA198" s="19">
        <v>7.499803176408525E-11</v>
      </c>
      <c r="BB198" s="19">
        <v>5.542975251015969E-07</v>
      </c>
      <c r="BC198" s="19">
        <v>2.943235440374357E-10</v>
      </c>
    </row>
    <row r="199" spans="2:55">
      <c r="B199" s="17"/>
      <c r="C199" s="18" t="s">
        <v>511</v>
      </c>
      <c r="D199" s="19">
        <v>2.524026790648462E-14</v>
      </c>
      <c r="E199" s="19">
        <v>-3.261465286261778E-12</v>
      </c>
      <c r="F199" s="19">
        <v>7.416515695275257E-11</v>
      </c>
      <c r="G199" s="19">
        <v>-9.387103281317592E-12</v>
      </c>
      <c r="H199" s="19">
        <v>-2.865427647942219E-10</v>
      </c>
      <c r="I199" s="19">
        <v>-1.181121934835768E-09</v>
      </c>
      <c r="J199" s="19">
        <v>-1.556462877863153E-11</v>
      </c>
      <c r="K199" s="19">
        <v>-2.638248809287229E-11</v>
      </c>
      <c r="L199" s="19">
        <v>9.854808308944672E-10</v>
      </c>
      <c r="M199" s="19">
        <v>2.294586750559498E-09</v>
      </c>
      <c r="N199" s="19">
        <v>7.301804211000406E-09</v>
      </c>
      <c r="O199" s="19">
        <v>4.654339299253243E-09</v>
      </c>
      <c r="P199" s="19">
        <v>6.524175384114616E-10</v>
      </c>
      <c r="Q199" s="19">
        <v>-8.845220169001346E-11</v>
      </c>
      <c r="R199" s="19">
        <v>-6.632229788228873E-12</v>
      </c>
      <c r="S199" s="19">
        <v>3.320485538329353E-10</v>
      </c>
      <c r="T199" s="19">
        <v>8.232529429129431E-11</v>
      </c>
      <c r="U199" s="19">
        <v>1.14006419002843E-11</v>
      </c>
      <c r="V199" s="19">
        <v>9.083376014254289E-11</v>
      </c>
      <c r="W199" s="19">
        <v>-1.223787976089144E-12</v>
      </c>
      <c r="X199" s="19">
        <v>5.790233176586899E-06</v>
      </c>
      <c r="Y199" s="19">
        <v>-1.503767694202906E-05</v>
      </c>
      <c r="Z199" s="19">
        <v>-2.551725180835444E-05</v>
      </c>
      <c r="AA199" s="19">
        <v>9.070829795563586E-07</v>
      </c>
      <c r="AB199" s="19">
        <v>0.0001834371524927023</v>
      </c>
      <c r="AC199" s="19">
        <v>0.002377410643142687</v>
      </c>
      <c r="AD199" s="19">
        <v>0.0005162887671094769</v>
      </c>
      <c r="AE199" s="19">
        <v>0.0001584570354210323</v>
      </c>
      <c r="AF199" s="19">
        <v>5.728540575587117E-05</v>
      </c>
      <c r="AG199" s="19">
        <v>5.066525409065602E-05</v>
      </c>
      <c r="AH199" s="19">
        <v>1.489987788436043E-13</v>
      </c>
      <c r="AI199" s="19">
        <v>-1.219438921441486E-12</v>
      </c>
      <c r="AJ199" s="19">
        <v>-1.688095867496943E-12</v>
      </c>
      <c r="AK199" s="19">
        <v>2.950107503131916E-14</v>
      </c>
      <c r="AL199" s="19">
        <v>1.370953895457562E-11</v>
      </c>
      <c r="AM199" s="19">
        <v>1.667197111964639E-10</v>
      </c>
      <c r="AN199" s="19">
        <v>2.446070176154629E-11</v>
      </c>
      <c r="AO199" s="19">
        <v>1.276884908487702E-11</v>
      </c>
      <c r="AP199" s="19">
        <v>1.064509602596269E-11</v>
      </c>
      <c r="AQ199" s="19">
        <v>3.814559881105085E-12</v>
      </c>
      <c r="AR199" s="19">
        <v>8.951495220222728E-11</v>
      </c>
      <c r="AS199" s="19">
        <v>1.328398883540163E-10</v>
      </c>
      <c r="AT199" s="19">
        <v>1.164638686463847E-08</v>
      </c>
      <c r="AU199" s="19">
        <v>9.487318746833512E-11</v>
      </c>
      <c r="AV199" s="19">
        <v>6.670074891091951E-13</v>
      </c>
      <c r="AW199" s="19">
        <v>1.000918764088712E-12</v>
      </c>
      <c r="AX199" s="19">
        <v>4.190997269166386E-08</v>
      </c>
      <c r="AY199" s="19">
        <v>3.465363260539488E-11</v>
      </c>
      <c r="AZ199" s="19">
        <v>0.2987874942053977</v>
      </c>
      <c r="BA199" s="19">
        <v>0.0004901110560539732</v>
      </c>
      <c r="BB199" s="19">
        <v>1.512480754963019E-07</v>
      </c>
      <c r="BC199" s="19">
        <v>2.642729011245986E-10</v>
      </c>
    </row>
    <row r="200" spans="2:55">
      <c r="B200" s="17"/>
      <c r="C200" s="18" t="s">
        <v>513</v>
      </c>
      <c r="D200" s="19">
        <v>3.194576962203148E-14</v>
      </c>
      <c r="E200" s="19">
        <v>-5.500531831884092E-13</v>
      </c>
      <c r="F200" s="19">
        <v>5.491695940946321E-13</v>
      </c>
      <c r="G200" s="19">
        <v>-2.187008390301149E-12</v>
      </c>
      <c r="H200" s="19">
        <v>4.026152209566756E-11</v>
      </c>
      <c r="I200" s="19">
        <v>-7.508831003505833E-11</v>
      </c>
      <c r="J200" s="19">
        <v>6.036884510241277E-11</v>
      </c>
      <c r="K200" s="19">
        <v>9.352186518353271E-12</v>
      </c>
      <c r="L200" s="19">
        <v>1.094545450461597E-10</v>
      </c>
      <c r="M200" s="19">
        <v>1.949875925975947E-10</v>
      </c>
      <c r="N200" s="19">
        <v>7.005084594280671E-10</v>
      </c>
      <c r="O200" s="19">
        <v>4.804012350177486E-10</v>
      </c>
      <c r="P200" s="19">
        <v>2.121709982596678E-12</v>
      </c>
      <c r="Q200" s="19">
        <v>-1.582037360496218E-11</v>
      </c>
      <c r="R200" s="19">
        <v>-1.17127638216637E-12</v>
      </c>
      <c r="S200" s="19">
        <v>4.172694542610805E-11</v>
      </c>
      <c r="T200" s="19">
        <v>9.951735399046587E-12</v>
      </c>
      <c r="U200" s="19">
        <v>1.158987883814314E-12</v>
      </c>
      <c r="V200" s="19">
        <v>8.319890931379442E-12</v>
      </c>
      <c r="W200" s="19">
        <v>-1.120710673642978E-13</v>
      </c>
      <c r="X200" s="19">
        <v>-1.097526823141308E-12</v>
      </c>
      <c r="Y200" s="19">
        <v>-1.559140245747663E-11</v>
      </c>
      <c r="Z200" s="19">
        <v>5.824546787518779E-10</v>
      </c>
      <c r="AA200" s="19">
        <v>1.430793300572867E-10</v>
      </c>
      <c r="AB200" s="19">
        <v>9.737024221076948E-10</v>
      </c>
      <c r="AC200" s="19">
        <v>1.044643486552361E-08</v>
      </c>
      <c r="AD200" s="19">
        <v>5.455893832852158E-10</v>
      </c>
      <c r="AE200" s="19">
        <v>5.371302739278685E-09</v>
      </c>
      <c r="AF200" s="19">
        <v>4.709787065080652E-09</v>
      </c>
      <c r="AG200" s="19">
        <v>5.1384972151359E-10</v>
      </c>
      <c r="AH200" s="19">
        <v>4.791525536239495E-12</v>
      </c>
      <c r="AI200" s="19">
        <v>-1.206298248150162E-11</v>
      </c>
      <c r="AJ200" s="19">
        <v>-1.251343213287448E-10</v>
      </c>
      <c r="AK200" s="19">
        <v>-1.760941622496519E-11</v>
      </c>
      <c r="AL200" s="19">
        <v>4.422348948817701E-10</v>
      </c>
      <c r="AM200" s="19">
        <v>3.271112568307134E-09</v>
      </c>
      <c r="AN200" s="19">
        <v>7.717188131893321E-12</v>
      </c>
      <c r="AO200" s="19">
        <v>5.41653353881624E-10</v>
      </c>
      <c r="AP200" s="19">
        <v>2.577964108591212E-09</v>
      </c>
      <c r="AQ200" s="19">
        <v>1.64016131332339E-10</v>
      </c>
      <c r="AR200" s="19">
        <v>9.078024551665091E-14</v>
      </c>
      <c r="AS200" s="19">
        <v>-1.470487918339848E-12</v>
      </c>
      <c r="AT200" s="19">
        <v>1.140619160831852E-07</v>
      </c>
      <c r="AU200" s="19">
        <v>4.957934300479639E-12</v>
      </c>
      <c r="AV200" s="19">
        <v>-6.009184523139604E-07</v>
      </c>
      <c r="AW200" s="19">
        <v>-2.704168999970168E-06</v>
      </c>
      <c r="AX200" s="19">
        <v>0.2813220473766204</v>
      </c>
      <c r="AY200" s="19">
        <v>2.675937744325567E-05</v>
      </c>
      <c r="AZ200" s="19">
        <v>1.47991763111728E-07</v>
      </c>
      <c r="BA200" s="19">
        <v>5.00595238627904E-10</v>
      </c>
      <c r="BB200" s="19">
        <v>1.877637188057499E-07</v>
      </c>
      <c r="BC200" s="19">
        <v>1.26734627768711E-09</v>
      </c>
    </row>
    <row r="201" spans="2:55">
      <c r="B201" s="17"/>
      <c r="C201" s="18" t="s">
        <v>515</v>
      </c>
      <c r="D201" s="19">
        <v>2.166949491055824E-09</v>
      </c>
      <c r="E201" s="19">
        <v>-4.439647960689083E-08</v>
      </c>
      <c r="F201" s="19">
        <v>4.844670554273571E-07</v>
      </c>
      <c r="G201" s="19">
        <v>2.157025291690711E-07</v>
      </c>
      <c r="H201" s="19">
        <v>3.360412545436623E-06</v>
      </c>
      <c r="I201" s="19">
        <v>-7.675748775906413E-06</v>
      </c>
      <c r="J201" s="19">
        <v>6.259530707669226E-06</v>
      </c>
      <c r="K201" s="19">
        <v>8.091608619744781E-07</v>
      </c>
      <c r="L201" s="19">
        <v>1.07748948656936E-05</v>
      </c>
      <c r="M201" s="19">
        <v>1.915168639848477E-05</v>
      </c>
      <c r="N201" s="19">
        <v>7.217678167157737E-05</v>
      </c>
      <c r="O201" s="19">
        <v>4.900696160777402E-05</v>
      </c>
      <c r="P201" s="19">
        <v>-4.989614997146197E-07</v>
      </c>
      <c r="Q201" s="19">
        <v>-1.751386138667256E-06</v>
      </c>
      <c r="R201" s="19">
        <v>-7.607586743983433E-08</v>
      </c>
      <c r="S201" s="19">
        <v>4.17169852209854E-06</v>
      </c>
      <c r="T201" s="19">
        <v>9.116791640089253E-07</v>
      </c>
      <c r="U201" s="19">
        <v>1.095734365685407E-07</v>
      </c>
      <c r="V201" s="19">
        <v>8.251292829533305E-07</v>
      </c>
      <c r="W201" s="19">
        <v>-1.100683976304327E-08</v>
      </c>
      <c r="X201" s="19">
        <v>1.04703305146169E-12</v>
      </c>
      <c r="Y201" s="19">
        <v>-6.627523923029865E-13</v>
      </c>
      <c r="Z201" s="19">
        <v>-1.174018627163008E-11</v>
      </c>
      <c r="AA201" s="19">
        <v>-9.420319643353721E-13</v>
      </c>
      <c r="AB201" s="19">
        <v>2.583946093866927E-11</v>
      </c>
      <c r="AC201" s="19">
        <v>1.782238771192363E-10</v>
      </c>
      <c r="AD201" s="19">
        <v>1.222658938337563E-11</v>
      </c>
      <c r="AE201" s="19">
        <v>1.159513546973942E-11</v>
      </c>
      <c r="AF201" s="19">
        <v>1.29597266823038E-10</v>
      </c>
      <c r="AG201" s="19">
        <v>8.740453739775546E-12</v>
      </c>
      <c r="AH201" s="19">
        <v>6.326624228600001E-06</v>
      </c>
      <c r="AI201" s="19">
        <v>-6.541618023338948E-06</v>
      </c>
      <c r="AJ201" s="19">
        <v>-0.0001316856862051572</v>
      </c>
      <c r="AK201" s="19">
        <v>-1.448413107411016E-05</v>
      </c>
      <c r="AL201" s="19">
        <v>0.0003733197089380033</v>
      </c>
      <c r="AM201" s="19">
        <v>0.002430567941905712</v>
      </c>
      <c r="AN201" s="19">
        <v>2.792214017690771E-05</v>
      </c>
      <c r="AO201" s="19">
        <v>0.0002503042936089015</v>
      </c>
      <c r="AP201" s="19">
        <v>0.002340054286073183</v>
      </c>
      <c r="AQ201" s="19">
        <v>0.0001278047897765589</v>
      </c>
      <c r="AR201" s="19">
        <v>2.024013919780865E-08</v>
      </c>
      <c r="AS201" s="19">
        <v>-1.266190102213858E-08</v>
      </c>
      <c r="AT201" s="19">
        <v>0.0008165804595937452</v>
      </c>
      <c r="AU201" s="19">
        <v>-1.887664173220735E-08</v>
      </c>
      <c r="AV201" s="19">
        <v>-1.469077397707132E-13</v>
      </c>
      <c r="AW201" s="19">
        <v>-5.354919595934159E-12</v>
      </c>
      <c r="AX201" s="19">
        <v>2.914830964382541E-07</v>
      </c>
      <c r="AY201" s="19">
        <v>1.807165797177E-11</v>
      </c>
      <c r="AZ201" s="19">
        <v>7.847210675632374E-08</v>
      </c>
      <c r="BA201" s="19">
        <v>6.203822749364762E-10</v>
      </c>
      <c r="BB201" s="19">
        <v>0.1359181184385225</v>
      </c>
      <c r="BC201" s="19">
        <v>0.001136070947119182</v>
      </c>
    </row>
    <row r="202" spans="2:55">
      <c r="B202" s="17"/>
      <c r="C202" s="18" t="s">
        <v>517</v>
      </c>
      <c r="D202" s="19">
        <v>3.703884286841392E-07</v>
      </c>
      <c r="E202" s="19">
        <v>-7.483394196275549E-06</v>
      </c>
      <c r="F202" s="19">
        <v>8.239127325912898E-05</v>
      </c>
      <c r="G202" s="19">
        <v>3.662651159549995E-05</v>
      </c>
      <c r="H202" s="19">
        <v>0.0005597416269407352</v>
      </c>
      <c r="I202" s="19">
        <v>-0.001300438685773219</v>
      </c>
      <c r="J202" s="19">
        <v>0.001017022481599463</v>
      </c>
      <c r="K202" s="19">
        <v>0.0001338899939271129</v>
      </c>
      <c r="L202" s="19">
        <v>0.001810645943480275</v>
      </c>
      <c r="M202" s="19">
        <v>0.003271446406019221</v>
      </c>
      <c r="N202" s="19">
        <v>0.01212685489170652</v>
      </c>
      <c r="O202" s="19">
        <v>0.008198858000688154</v>
      </c>
      <c r="P202" s="19">
        <v>-4.498889109900852E-05</v>
      </c>
      <c r="Q202" s="19">
        <v>-0.0002872362728303952</v>
      </c>
      <c r="R202" s="19">
        <v>-1.595308790496986E-05</v>
      </c>
      <c r="S202" s="19">
        <v>0.0006948054809389422</v>
      </c>
      <c r="T202" s="19">
        <v>0.0001572973261605353</v>
      </c>
      <c r="U202" s="19">
        <v>1.883328553815117E-05</v>
      </c>
      <c r="V202" s="19">
        <v>0.0001398803427800671</v>
      </c>
      <c r="W202" s="19">
        <v>-1.886046132544158E-06</v>
      </c>
      <c r="X202" s="19">
        <v>9.401411493856352E-13</v>
      </c>
      <c r="Y202" s="19">
        <v>3.456088968992344E-13</v>
      </c>
      <c r="Z202" s="19">
        <v>-6.842046125310274E-12</v>
      </c>
      <c r="AA202" s="19">
        <v>2.186132312229194E-13</v>
      </c>
      <c r="AB202" s="19">
        <v>1.101894057576125E-11</v>
      </c>
      <c r="AC202" s="19">
        <v>9.288573398926407E-11</v>
      </c>
      <c r="AD202" s="19">
        <v>1.289216531177659E-10</v>
      </c>
      <c r="AE202" s="19">
        <v>1.804140483397277E-11</v>
      </c>
      <c r="AF202" s="19">
        <v>1.157293919749054E-12</v>
      </c>
      <c r="AG202" s="19">
        <v>3.369472616111283E-12</v>
      </c>
      <c r="AH202" s="19">
        <v>3.713847967583207E-08</v>
      </c>
      <c r="AI202" s="19">
        <v>-4.085749874353954E-08</v>
      </c>
      <c r="AJ202" s="19">
        <v>-7.654308673907146E-07</v>
      </c>
      <c r="AK202" s="19">
        <v>-8.533496049812589E-08</v>
      </c>
      <c r="AL202" s="19">
        <v>2.18946941571546E-06</v>
      </c>
      <c r="AM202" s="19">
        <v>1.418445889799006E-05</v>
      </c>
      <c r="AN202" s="19">
        <v>1.44118422103756E-07</v>
      </c>
      <c r="AO202" s="19">
        <v>1.490796826136741E-06</v>
      </c>
      <c r="AP202" s="19">
        <v>1.379963082043027E-05</v>
      </c>
      <c r="AQ202" s="19">
        <v>7.469792890197146E-07</v>
      </c>
      <c r="AR202" s="19">
        <v>3.826208026437238E-06</v>
      </c>
      <c r="AS202" s="19">
        <v>-2.960529291836245E-06</v>
      </c>
      <c r="AT202" s="19">
        <v>0.1425068039295943</v>
      </c>
      <c r="AU202" s="19">
        <v>-3.395955893010365E-06</v>
      </c>
      <c r="AV202" s="19">
        <v>5.361621833848557E-13</v>
      </c>
      <c r="AW202" s="19">
        <v>-2.23828747235457E-12</v>
      </c>
      <c r="AX202" s="19">
        <v>1.257238915492614E-07</v>
      </c>
      <c r="AY202" s="19">
        <v>-1.011248546349665E-13</v>
      </c>
      <c r="AZ202" s="19">
        <v>4.733671542938815E-09</v>
      </c>
      <c r="BA202" s="19">
        <v>1.629124723101353E-11</v>
      </c>
      <c r="BB202" s="19">
        <v>0.000801436472056122</v>
      </c>
      <c r="BC202" s="19">
        <v>6.725669974071594E-06</v>
      </c>
    </row>
    <row r="203" spans="2:55">
      <c r="B203" s="17"/>
      <c r="C203" s="18" t="s">
        <v>519</v>
      </c>
      <c r="D203" s="19">
        <v>4.590562131918975E-14</v>
      </c>
      <c r="E203" s="19">
        <v>-1.561577038538021E-12</v>
      </c>
      <c r="F203" s="19">
        <v>2.394575161593143E-11</v>
      </c>
      <c r="G203" s="19">
        <v>3.202195975235885E-12</v>
      </c>
      <c r="H203" s="19">
        <v>-8.67057668316932E-11</v>
      </c>
      <c r="I203" s="19">
        <v>-1.541884088052239E-10</v>
      </c>
      <c r="J203" s="19">
        <v>2.229075002487864E-11</v>
      </c>
      <c r="K203" s="19">
        <v>1.852816968438103E-11</v>
      </c>
      <c r="L203" s="19">
        <v>2.68176456420197E-10</v>
      </c>
      <c r="M203" s="19">
        <v>7.412333566075126E-10</v>
      </c>
      <c r="N203" s="19">
        <v>2.262508802275398E-09</v>
      </c>
      <c r="O203" s="19">
        <v>1.047923073525623E-09</v>
      </c>
      <c r="P203" s="19">
        <v>1.239266410820442E-10</v>
      </c>
      <c r="Q203" s="19">
        <v>3.452793977583804E-11</v>
      </c>
      <c r="R203" s="19">
        <v>2.450336102328838E-11</v>
      </c>
      <c r="S203" s="19">
        <v>1.113089639112257E-10</v>
      </c>
      <c r="T203" s="19">
        <v>3.242150650791336E-11</v>
      </c>
      <c r="U203" s="19">
        <v>5.17934685647247E-12</v>
      </c>
      <c r="V203" s="19">
        <v>2.329244920203309E-11</v>
      </c>
      <c r="W203" s="19">
        <v>-4.707057408072144E-13</v>
      </c>
      <c r="X203" s="19">
        <v>4.630883938068359E-07</v>
      </c>
      <c r="Y203" s="19">
        <v>1.016861193614987E-05</v>
      </c>
      <c r="Z203" s="19">
        <v>-2.502067409682565E-06</v>
      </c>
      <c r="AA203" s="19">
        <v>2.407519636700024E-05</v>
      </c>
      <c r="AB203" s="19">
        <v>-5.445336681759848E-06</v>
      </c>
      <c r="AC203" s="19">
        <v>-1.785200028545551E-05</v>
      </c>
      <c r="AD203" s="19">
        <v>0.000759540145559642</v>
      </c>
      <c r="AE203" s="19">
        <v>0.00050785486484982</v>
      </c>
      <c r="AF203" s="19">
        <v>0.0001522936200525574</v>
      </c>
      <c r="AG203" s="19">
        <v>6.316582393213169E-06</v>
      </c>
      <c r="AH203" s="19">
        <v>6.724994416029305E-14</v>
      </c>
      <c r="AI203" s="19">
        <v>6.489965937937145E-13</v>
      </c>
      <c r="AJ203" s="19">
        <v>1.108941435386588E-12</v>
      </c>
      <c r="AK203" s="19">
        <v>2.076135512018729E-12</v>
      </c>
      <c r="AL203" s="19">
        <v>-4.966471851177158E-13</v>
      </c>
      <c r="AM203" s="19">
        <v>2.225713356916987E-12</v>
      </c>
      <c r="AN203" s="19">
        <v>6.33008523265554E-11</v>
      </c>
      <c r="AO203" s="19">
        <v>5.258162435775782E-11</v>
      </c>
      <c r="AP203" s="19">
        <v>2.61765006334526E-11</v>
      </c>
      <c r="AQ203" s="19">
        <v>9.416526832333512E-13</v>
      </c>
      <c r="AR203" s="19">
        <v>1.504860429331907E-11</v>
      </c>
      <c r="AS203" s="19">
        <v>4.942534623153474E-11</v>
      </c>
      <c r="AT203" s="19">
        <v>6.324518848312823E-08</v>
      </c>
      <c r="AU203" s="19">
        <v>1.137618897313911E-11</v>
      </c>
      <c r="AV203" s="19">
        <v>3.279122413186192E-06</v>
      </c>
      <c r="AW203" s="19">
        <v>1.68978434285599E-05</v>
      </c>
      <c r="AX203" s="19">
        <v>0.01910162757705254</v>
      </c>
      <c r="AY203" s="19">
        <v>9.414381454701824E-07</v>
      </c>
      <c r="AZ203" s="19">
        <v>0.01597865404660477</v>
      </c>
      <c r="BA203" s="19">
        <v>0.000816489482830929</v>
      </c>
      <c r="BB203" s="19">
        <v>6.935034818504424E-09</v>
      </c>
      <c r="BC203" s="19">
        <v>3.446189001792448E-10</v>
      </c>
    </row>
    <row r="204" spans="2:55">
      <c r="B204" s="17"/>
      <c r="C204" s="18" t="s">
        <v>521</v>
      </c>
      <c r="D204" s="19">
        <v>1.337442247288465E-14</v>
      </c>
      <c r="E204" s="19">
        <v>-2.720095982949649E-13</v>
      </c>
      <c r="F204" s="19">
        <v>3.310929770935705E-13</v>
      </c>
      <c r="G204" s="19">
        <v>-2.087599191211516E-12</v>
      </c>
      <c r="H204" s="19">
        <v>-6.276731167374851E-12</v>
      </c>
      <c r="I204" s="19">
        <v>-1.90619957568895E-11</v>
      </c>
      <c r="J204" s="19">
        <v>4.55770284965154E-12</v>
      </c>
      <c r="K204" s="19">
        <v>2.874713213955482E-12</v>
      </c>
      <c r="L204" s="19">
        <v>3.666850999785588E-11</v>
      </c>
      <c r="M204" s="19">
        <v>9.475546397507374E-11</v>
      </c>
      <c r="N204" s="19">
        <v>2.855720719505422E-10</v>
      </c>
      <c r="O204" s="19">
        <v>1.369057720596953E-10</v>
      </c>
      <c r="P204" s="19">
        <v>1.785317987400533E-11</v>
      </c>
      <c r="Q204" s="19">
        <v>6.221531704662443E-12</v>
      </c>
      <c r="R204" s="19">
        <v>2.869650861943534E-12</v>
      </c>
      <c r="S204" s="19">
        <v>1.517653053149568E-11</v>
      </c>
      <c r="T204" s="19">
        <v>4.603213800990403E-12</v>
      </c>
      <c r="U204" s="19">
        <v>6.863395759766349E-13</v>
      </c>
      <c r="V204" s="19">
        <v>3.008011081853811E-12</v>
      </c>
      <c r="W204" s="19">
        <v>-5.895414281275086E-14</v>
      </c>
      <c r="X204" s="19">
        <v>4.293510792772699E-08</v>
      </c>
      <c r="Y204" s="19">
        <v>9.332837345812886E-07</v>
      </c>
      <c r="Z204" s="19">
        <v>-2.539921761414969E-07</v>
      </c>
      <c r="AA204" s="19">
        <v>2.190557335160515E-06</v>
      </c>
      <c r="AB204" s="19">
        <v>-4.794209545025294E-07</v>
      </c>
      <c r="AC204" s="19">
        <v>-1.603668716764403E-06</v>
      </c>
      <c r="AD204" s="19">
        <v>6.950860645727937E-05</v>
      </c>
      <c r="AE204" s="19">
        <v>4.625508939660387E-05</v>
      </c>
      <c r="AF204" s="19">
        <v>1.386855911741063E-05</v>
      </c>
      <c r="AG204" s="19">
        <v>5.716390015918542E-07</v>
      </c>
      <c r="AH204" s="19">
        <v>3.767502914891389E-14</v>
      </c>
      <c r="AI204" s="19">
        <v>-2.890976967083651E-13</v>
      </c>
      <c r="AJ204" s="19">
        <v>5.297959818746248E-12</v>
      </c>
      <c r="AK204" s="19">
        <v>1.153568513315832E-12</v>
      </c>
      <c r="AL204" s="19">
        <v>1.880619708357442E-11</v>
      </c>
      <c r="AM204" s="19">
        <v>6.239596693142013E-11</v>
      </c>
      <c r="AN204" s="19">
        <v>3.543459871073987E-11</v>
      </c>
      <c r="AO204" s="19">
        <v>7.309413860645648E-11</v>
      </c>
      <c r="AP204" s="19">
        <v>6.362340309138495E-11</v>
      </c>
      <c r="AQ204" s="19">
        <v>2.034021043370902E-12</v>
      </c>
      <c r="AR204" s="19">
        <v>3.606708947734934E-12</v>
      </c>
      <c r="AS204" s="19">
        <v>2.253088397110716E-11</v>
      </c>
      <c r="AT204" s="19">
        <v>2.385443969118752E-08</v>
      </c>
      <c r="AU204" s="19">
        <v>6.204114550315767E-13</v>
      </c>
      <c r="AV204" s="19">
        <v>3.600405092616923E-05</v>
      </c>
      <c r="AW204" s="19">
        <v>0.0001853734214311444</v>
      </c>
      <c r="AX204" s="19">
        <v>0.2093847735842364</v>
      </c>
      <c r="AY204" s="19">
        <v>1.033802296403626E-05</v>
      </c>
      <c r="AZ204" s="19">
        <v>0.001453179570250904</v>
      </c>
      <c r="BA204" s="19">
        <v>7.442750888146195E-05</v>
      </c>
      <c r="BB204" s="19">
        <v>2.092962000989958E-09</v>
      </c>
      <c r="BC204" s="19">
        <v>1.350240169794447E-10</v>
      </c>
    </row>
    <row r="205" spans="2:55">
      <c r="B205" s="17"/>
      <c r="C205" s="18" t="s">
        <v>523</v>
      </c>
      <c r="D205" s="19">
        <v>6.582800261712521E-07</v>
      </c>
      <c r="E205" s="19">
        <v>-1.442785452025121E-05</v>
      </c>
      <c r="F205" s="19">
        <v>0.0002103006649948696</v>
      </c>
      <c r="G205" s="19">
        <v>8.783928450181108E-05</v>
      </c>
      <c r="H205" s="19">
        <v>-2.955059938759003E-05</v>
      </c>
      <c r="I205" s="19">
        <v>-0.001850069641887078</v>
      </c>
      <c r="J205" s="19">
        <v>0.0006474478406286685</v>
      </c>
      <c r="K205" s="19">
        <v>0.0001264707237369716</v>
      </c>
      <c r="L205" s="19">
        <v>0.002932523950358768</v>
      </c>
      <c r="M205" s="19">
        <v>0.006649334028224518</v>
      </c>
      <c r="N205" s="19">
        <v>0.02213728540995598</v>
      </c>
      <c r="O205" s="19">
        <v>0.01169191333830815</v>
      </c>
      <c r="P205" s="19">
        <v>0.0004995535492740153</v>
      </c>
      <c r="Q205" s="19">
        <v>0.0008391949416603227</v>
      </c>
      <c r="R205" s="19">
        <v>0.0001613042192605719</v>
      </c>
      <c r="S205" s="19">
        <v>0.001156795642595177</v>
      </c>
      <c r="T205" s="19">
        <v>0.0003165956804042303</v>
      </c>
      <c r="U205" s="19">
        <v>4.416754480109311E-05</v>
      </c>
      <c r="V205" s="19">
        <v>0.0002241163205754969</v>
      </c>
      <c r="W205" s="19">
        <v>-3.822608156797379E-06</v>
      </c>
      <c r="X205" s="19">
        <v>1.329110477232626E-13</v>
      </c>
      <c r="Y205" s="19">
        <v>1.332011511821093E-12</v>
      </c>
      <c r="Z205" s="19">
        <v>-4.822478313245611E-12</v>
      </c>
      <c r="AA205" s="19">
        <v>1.531064217227274E-12</v>
      </c>
      <c r="AB205" s="19">
        <v>-1.283740545362688E-12</v>
      </c>
      <c r="AC205" s="19">
        <v>2.689580695615398E-12</v>
      </c>
      <c r="AD205" s="19">
        <v>1.719814624142041E-10</v>
      </c>
      <c r="AE205" s="19">
        <v>5.787659436627763E-11</v>
      </c>
      <c r="AF205" s="19">
        <v>6.176480350078563E-11</v>
      </c>
      <c r="AG205" s="19">
        <v>7.406530008362912E-13</v>
      </c>
      <c r="AH205" s="19">
        <v>-8.813766057003314E-08</v>
      </c>
      <c r="AI205" s="19">
        <v>-3.795429693019574E-07</v>
      </c>
      <c r="AJ205" s="19">
        <v>2.987789914327332E-06</v>
      </c>
      <c r="AK205" s="19">
        <v>1.842612831015692E-06</v>
      </c>
      <c r="AL205" s="19">
        <v>4.808443897743454E-06</v>
      </c>
      <c r="AM205" s="19">
        <v>3.066246693375956E-05</v>
      </c>
      <c r="AN205" s="19">
        <v>3.865529799548453E-05</v>
      </c>
      <c r="AO205" s="19">
        <v>8.910140468613786E-05</v>
      </c>
      <c r="AP205" s="19">
        <v>3.95393224667157E-05</v>
      </c>
      <c r="AQ205" s="19">
        <v>1.466964761303553E-06</v>
      </c>
      <c r="AR205" s="19">
        <v>0.0001963162662137388</v>
      </c>
      <c r="AS205" s="19">
        <v>0.0007646939096936543</v>
      </c>
      <c r="AT205" s="19">
        <v>0.4378249458866803</v>
      </c>
      <c r="AU205" s="19">
        <v>0.0003613832742701936</v>
      </c>
      <c r="AV205" s="19">
        <v>5.262887419140074E-11</v>
      </c>
      <c r="AW205" s="19">
        <v>2.102814764102487E-10</v>
      </c>
      <c r="AX205" s="19">
        <v>1.321385396382148E-07</v>
      </c>
      <c r="AY205" s="19">
        <v>1.176022848288323E-10</v>
      </c>
      <c r="AZ205" s="19">
        <v>1.934838487030824E-09</v>
      </c>
      <c r="BA205" s="19">
        <v>1.520537392049677E-10</v>
      </c>
      <c r="BB205" s="19">
        <v>1.135275812303123E-05</v>
      </c>
      <c r="BC205" s="19">
        <v>3.854761433918412E-06</v>
      </c>
    </row>
    <row r="206" spans="2:55">
      <c r="B206" s="17"/>
      <c r="C206" s="18" t="s">
        <v>525</v>
      </c>
      <c r="D206" s="19">
        <v>3.021744144195429E-08</v>
      </c>
      <c r="E206" s="19">
        <v>-6.592385974317851E-07</v>
      </c>
      <c r="F206" s="19">
        <v>9.688976052544141E-06</v>
      </c>
      <c r="G206" s="19">
        <v>4.052398972370748E-06</v>
      </c>
      <c r="H206" s="19">
        <v>-1.742983284862897E-06</v>
      </c>
      <c r="I206" s="19">
        <v>-8.432921556321792E-05</v>
      </c>
      <c r="J206" s="19">
        <v>2.894726011035926E-05</v>
      </c>
      <c r="K206" s="19">
        <v>6.197852113903251E-06</v>
      </c>
      <c r="L206" s="19">
        <v>0.0001341506591079086</v>
      </c>
      <c r="M206" s="19">
        <v>0.0003074748144969381</v>
      </c>
      <c r="N206" s="19">
        <v>0.001012239194921498</v>
      </c>
      <c r="O206" s="19">
        <v>0.0005323577720452751</v>
      </c>
      <c r="P206" s="19">
        <v>2.684583409884016E-05</v>
      </c>
      <c r="Q206" s="19">
        <v>3.918681756579021E-05</v>
      </c>
      <c r="R206" s="19">
        <v>7.05229511519101E-06</v>
      </c>
      <c r="S206" s="19">
        <v>5.291934278563411E-05</v>
      </c>
      <c r="T206" s="19">
        <v>1.489280548893024E-05</v>
      </c>
      <c r="U206" s="19">
        <v>2.053242633870974E-06</v>
      </c>
      <c r="V206" s="19">
        <v>1.02988203592798E-05</v>
      </c>
      <c r="W206" s="19">
        <v>-1.764897677335824E-07</v>
      </c>
      <c r="X206" s="19">
        <v>-3.301505699767468E-13</v>
      </c>
      <c r="Y206" s="19">
        <v>-1.156880763592681E-12</v>
      </c>
      <c r="Z206" s="19">
        <v>5.618912101133324E-12</v>
      </c>
      <c r="AA206" s="19">
        <v>1.758947021888099E-12</v>
      </c>
      <c r="AB206" s="19">
        <v>8.088131987183755E-12</v>
      </c>
      <c r="AC206" s="19">
        <v>5.628023398582268E-11</v>
      </c>
      <c r="AD206" s="19">
        <v>1.487610219821411E-11</v>
      </c>
      <c r="AE206" s="19">
        <v>8.594492804026805E-11</v>
      </c>
      <c r="AF206" s="19">
        <v>3.019319643711399E-11</v>
      </c>
      <c r="AG206" s="19">
        <v>1.778423177539864E-12</v>
      </c>
      <c r="AH206" s="19">
        <v>-1.880753824102793E-06</v>
      </c>
      <c r="AI206" s="19">
        <v>-8.170224604579337E-06</v>
      </c>
      <c r="AJ206" s="19">
        <v>6.376357229061429E-05</v>
      </c>
      <c r="AK206" s="19">
        <v>3.906226416277527E-05</v>
      </c>
      <c r="AL206" s="19">
        <v>0.000103099554317701</v>
      </c>
      <c r="AM206" s="19">
        <v>0.0006572750396042586</v>
      </c>
      <c r="AN206" s="19">
        <v>0.0008242428943578079</v>
      </c>
      <c r="AO206" s="19">
        <v>0.001899333832743238</v>
      </c>
      <c r="AP206" s="19">
        <v>0.0008565189659617222</v>
      </c>
      <c r="AQ206" s="19">
        <v>3.191549458858457E-05</v>
      </c>
      <c r="AR206" s="19">
        <v>9.345010328780753E-06</v>
      </c>
      <c r="AS206" s="19">
        <v>3.633946452763517E-05</v>
      </c>
      <c r="AT206" s="19">
        <v>0.02069397184490924</v>
      </c>
      <c r="AU206" s="19">
        <v>1.703104798313715E-05</v>
      </c>
      <c r="AV206" s="19">
        <v>2.724817401581626E-11</v>
      </c>
      <c r="AW206" s="19">
        <v>1.218743044704E-10</v>
      </c>
      <c r="AX206" s="19">
        <v>1.142642966305506E-07</v>
      </c>
      <c r="AY206" s="19">
        <v>1.663453568050816E-10</v>
      </c>
      <c r="AZ206" s="19">
        <v>4.184725905618426E-10</v>
      </c>
      <c r="BA206" s="19">
        <v>8.605532583508898E-11</v>
      </c>
      <c r="BB206" s="19">
        <v>0.0002240824792939937</v>
      </c>
      <c r="BC206" s="19">
        <v>7.855179650903382E-05</v>
      </c>
    </row>
    <row r="207" spans="2:55">
      <c r="B207" s="17"/>
      <c r="C207" s="18" t="s">
        <v>527</v>
      </c>
      <c r="D207" s="19">
        <v>4.789386854021988E-15</v>
      </c>
      <c r="E207" s="19">
        <v>-1.763706319937079E-13</v>
      </c>
      <c r="F207" s="19">
        <v>5.235713844876242E-12</v>
      </c>
      <c r="G207" s="19">
        <v>3.411703809102093E-12</v>
      </c>
      <c r="H207" s="19">
        <v>1.601795817604354E-12</v>
      </c>
      <c r="I207" s="19">
        <v>-2.172709500159242E-11</v>
      </c>
      <c r="J207" s="19">
        <v>1.882976777279047E-11</v>
      </c>
      <c r="K207" s="19">
        <v>5.43142328291015E-12</v>
      </c>
      <c r="L207" s="19">
        <v>4.029154315602377E-11</v>
      </c>
      <c r="M207" s="19">
        <v>1.090494045144086E-10</v>
      </c>
      <c r="N207" s="19">
        <v>3.137214524989321E-10</v>
      </c>
      <c r="O207" s="19">
        <v>1.589457383359445E-10</v>
      </c>
      <c r="P207" s="19">
        <v>1.489220323158987E-11</v>
      </c>
      <c r="Q207" s="19">
        <v>-6.838884653640193E-12</v>
      </c>
      <c r="R207" s="19">
        <v>1.220681168901771E-12</v>
      </c>
      <c r="S207" s="19">
        <v>1.769923547954295E-11</v>
      </c>
      <c r="T207" s="19">
        <v>5.298160027501343E-12</v>
      </c>
      <c r="U207" s="19">
        <v>8.5399558946088E-13</v>
      </c>
      <c r="V207" s="19">
        <v>3.943903291342093E-12</v>
      </c>
      <c r="W207" s="19">
        <v>-7.548835622639912E-14</v>
      </c>
      <c r="X207" s="19">
        <v>-1.027952838018674E-06</v>
      </c>
      <c r="Y207" s="19">
        <v>-5.438194382327994E-06</v>
      </c>
      <c r="Z207" s="19">
        <v>-1.821789908891052E-05</v>
      </c>
      <c r="AA207" s="19">
        <v>2.001986335489043E-05</v>
      </c>
      <c r="AB207" s="19">
        <v>3.334017554214647E-06</v>
      </c>
      <c r="AC207" s="19">
        <v>-3.186642375298968E-07</v>
      </c>
      <c r="AD207" s="19">
        <v>0.0004203233743103968</v>
      </c>
      <c r="AE207" s="19">
        <v>0.0004815751166892459</v>
      </c>
      <c r="AF207" s="19">
        <v>4.019309709882976E-05</v>
      </c>
      <c r="AG207" s="19">
        <v>9.836784599380302E-06</v>
      </c>
      <c r="AH207" s="19">
        <v>-4.911336289923602E-13</v>
      </c>
      <c r="AI207" s="19">
        <v>-7.189355090871589E-12</v>
      </c>
      <c r="AJ207" s="19">
        <v>3.348327804368345E-12</v>
      </c>
      <c r="AK207" s="19">
        <v>1.77393869841442E-11</v>
      </c>
      <c r="AL207" s="19">
        <v>2.748852186765433E-12</v>
      </c>
      <c r="AM207" s="19">
        <v>6.389221178026404E-11</v>
      </c>
      <c r="AN207" s="19">
        <v>3.895840869148941E-10</v>
      </c>
      <c r="AO207" s="19">
        <v>6.751727490761598E-10</v>
      </c>
      <c r="AP207" s="19">
        <v>1.413616685615534E-10</v>
      </c>
      <c r="AQ207" s="19">
        <v>7.502210586158497E-12</v>
      </c>
      <c r="AR207" s="19">
        <v>1.691673373374519E-11</v>
      </c>
      <c r="AS207" s="19">
        <v>7.374328381320881E-11</v>
      </c>
      <c r="AT207" s="19">
        <v>4.102304294947634E-08</v>
      </c>
      <c r="AU207" s="19">
        <v>1.247743858098849E-10</v>
      </c>
      <c r="AV207" s="19">
        <v>0.0001092685959395247</v>
      </c>
      <c r="AW207" s="19">
        <v>0.0004386441141381583</v>
      </c>
      <c r="AX207" s="19">
        <v>0.2638698672869181</v>
      </c>
      <c r="AY207" s="19">
        <v>0.0008236612740161088</v>
      </c>
      <c r="AZ207" s="19">
        <v>0.0003663004748821386</v>
      </c>
      <c r="BA207" s="19">
        <v>1.344734213835261E-05</v>
      </c>
      <c r="BB207" s="19">
        <v>2.258768374554175E-10</v>
      </c>
      <c r="BC207" s="19">
        <v>3.481355505979889E-13</v>
      </c>
    </row>
    <row r="208" spans="2:55">
      <c r="B208" s="17"/>
      <c r="C208" s="18" t="s">
        <v>529</v>
      </c>
      <c r="D208" s="19">
        <v>5.583921295250816E-14</v>
      </c>
      <c r="E208" s="19">
        <v>-1.075726980791126E-12</v>
      </c>
      <c r="F208" s="19">
        <v>5.230417273543116E-12</v>
      </c>
      <c r="G208" s="19">
        <v>-9.274151410916912E-13</v>
      </c>
      <c r="H208" s="19">
        <v>1.665223528302968E-11</v>
      </c>
      <c r="I208" s="19">
        <v>-8.039308205778944E-11</v>
      </c>
      <c r="J208" s="19">
        <v>5.331350230397039E-11</v>
      </c>
      <c r="K208" s="19">
        <v>1.258199010843872E-11</v>
      </c>
      <c r="L208" s="19">
        <v>1.525067477564645E-10</v>
      </c>
      <c r="M208" s="19">
        <v>3.616636055229832E-10</v>
      </c>
      <c r="N208" s="19">
        <v>1.114821517944176E-09</v>
      </c>
      <c r="O208" s="19">
        <v>5.828764355272556E-10</v>
      </c>
      <c r="P208" s="19">
        <v>3.628092121452232E-11</v>
      </c>
      <c r="Q208" s="19">
        <v>5.104180560620218E-12</v>
      </c>
      <c r="R208" s="19">
        <v>7.347335598662366E-12</v>
      </c>
      <c r="S208" s="19">
        <v>6.416651352968803E-11</v>
      </c>
      <c r="T208" s="19">
        <v>1.700642441171201E-11</v>
      </c>
      <c r="U208" s="19">
        <v>2.771703442289356E-12</v>
      </c>
      <c r="V208" s="19">
        <v>1.302843533955971E-11</v>
      </c>
      <c r="W208" s="19">
        <v>-2.404150254323931E-13</v>
      </c>
      <c r="X208" s="19">
        <v>-1.809862259537149E-06</v>
      </c>
      <c r="Y208" s="19">
        <v>-9.613007124379336E-06</v>
      </c>
      <c r="Z208" s="19">
        <v>-3.249282262996256E-05</v>
      </c>
      <c r="AA208" s="19">
        <v>3.520155470876069E-05</v>
      </c>
      <c r="AB208" s="19">
        <v>5.966251036587035E-06</v>
      </c>
      <c r="AC208" s="19">
        <v>-6.403535268519332E-07</v>
      </c>
      <c r="AD208" s="19">
        <v>0.0007406256472465543</v>
      </c>
      <c r="AE208" s="19">
        <v>0.0008466510184149782</v>
      </c>
      <c r="AF208" s="19">
        <v>7.032302266977654E-05</v>
      </c>
      <c r="AG208" s="19">
        <v>1.726528292341861E-05</v>
      </c>
      <c r="AH208" s="19">
        <v>8.833010118746205E-15</v>
      </c>
      <c r="AI208" s="19">
        <v>-2.040489022658117E-13</v>
      </c>
      <c r="AJ208" s="19">
        <v>8.146958147886477E-13</v>
      </c>
      <c r="AK208" s="19">
        <v>5.152886805986803E-13</v>
      </c>
      <c r="AL208" s="19">
        <v>5.570060612872473E-12</v>
      </c>
      <c r="AM208" s="19">
        <v>2.608823892914643E-11</v>
      </c>
      <c r="AN208" s="19">
        <v>1.699772761806378E-11</v>
      </c>
      <c r="AO208" s="19">
        <v>5.985772332571025E-11</v>
      </c>
      <c r="AP208" s="19">
        <v>2.814386723955731E-11</v>
      </c>
      <c r="AQ208" s="19">
        <v>1.910393008020567E-13</v>
      </c>
      <c r="AR208" s="19">
        <v>1.427798981761479E-11</v>
      </c>
      <c r="AS208" s="19">
        <v>5.037538974792912E-11</v>
      </c>
      <c r="AT208" s="19">
        <v>3.36902476313542E-08</v>
      </c>
      <c r="AU208" s="19">
        <v>1.198259124574547E-10</v>
      </c>
      <c r="AV208" s="19">
        <v>6.172845794529109E-05</v>
      </c>
      <c r="AW208" s="19">
        <v>0.0002481140981459706</v>
      </c>
      <c r="AX208" s="19">
        <v>0.1492780482378412</v>
      </c>
      <c r="AY208" s="19">
        <v>0.0004669241971043188</v>
      </c>
      <c r="AZ208" s="19">
        <v>0.0006480545236555624</v>
      </c>
      <c r="BA208" s="19">
        <v>2.379021291853744E-05</v>
      </c>
      <c r="BB208" s="19">
        <v>2.22157903456058E-10</v>
      </c>
      <c r="BC208" s="19">
        <v>1.802029512210811E-11</v>
      </c>
    </row>
    <row r="209" spans="2:55">
      <c r="B209" s="17"/>
      <c r="C209" s="18" t="s">
        <v>531</v>
      </c>
      <c r="D209" s="19">
        <v>3.979370933534371E-08</v>
      </c>
      <c r="E209" s="19">
        <v>-2.11887863856003E-06</v>
      </c>
      <c r="F209" s="19">
        <v>1.518543513731112E-05</v>
      </c>
      <c r="G209" s="19">
        <v>9.457567600088574E-06</v>
      </c>
      <c r="H209" s="19">
        <v>3.635875557250816E-05</v>
      </c>
      <c r="I209" s="19">
        <v>-0.0006579837801874621</v>
      </c>
      <c r="J209" s="19">
        <v>0.0002902175646703366</v>
      </c>
      <c r="K209" s="19">
        <v>-7.680685056262227E-05</v>
      </c>
      <c r="L209" s="19">
        <v>0.0004521874355214796</v>
      </c>
      <c r="M209" s="19">
        <v>-7.545474922576771E-06</v>
      </c>
      <c r="N209" s="19">
        <v>0.003197122786763622</v>
      </c>
      <c r="O209" s="19">
        <v>0.002816338811464778</v>
      </c>
      <c r="P209" s="19">
        <v>0.005729739840876396</v>
      </c>
      <c r="Q209" s="19">
        <v>-0.0001117937435036974</v>
      </c>
      <c r="R209" s="19">
        <v>0.0004665670383776151</v>
      </c>
      <c r="S209" s="19">
        <v>0.000203960230060807</v>
      </c>
      <c r="T209" s="19">
        <v>2.044403594611776E-06</v>
      </c>
      <c r="U209" s="19">
        <v>8.879092832822576E-08</v>
      </c>
      <c r="V209" s="19">
        <v>1.379673988998959E-05</v>
      </c>
      <c r="W209" s="19">
        <v>1.209366345646968E-07</v>
      </c>
      <c r="X209" s="19">
        <v>-5.294836219553511E-13</v>
      </c>
      <c r="Y209" s="19">
        <v>-2.341610100108696E-12</v>
      </c>
      <c r="Z209" s="19">
        <v>1.917433330456254E-12</v>
      </c>
      <c r="AA209" s="19">
        <v>-1.16447245710624E-12</v>
      </c>
      <c r="AB209" s="19">
        <v>3.481507475726124E-11</v>
      </c>
      <c r="AC209" s="19">
        <v>2.744962202388999E-10</v>
      </c>
      <c r="AD209" s="19">
        <v>6.521190388449661E-11</v>
      </c>
      <c r="AE209" s="19">
        <v>1.047739467033103E-11</v>
      </c>
      <c r="AF209" s="19">
        <v>3.060500732045183E-11</v>
      </c>
      <c r="AG209" s="19">
        <v>5.676776491127307E-12</v>
      </c>
      <c r="AH209" s="19">
        <v>-3.057451425092841E-12</v>
      </c>
      <c r="AI209" s="19">
        <v>-1.018143919140775E-11</v>
      </c>
      <c r="AJ209" s="19">
        <v>2.71677923129715E-11</v>
      </c>
      <c r="AK209" s="19">
        <v>4.233214709001236E-11</v>
      </c>
      <c r="AL209" s="19">
        <v>1.06568271994339E-10</v>
      </c>
      <c r="AM209" s="19">
        <v>3.317643343926194E-10</v>
      </c>
      <c r="AN209" s="19">
        <v>5.222643590958217E-09</v>
      </c>
      <c r="AO209" s="19">
        <v>4.820375383185764E-09</v>
      </c>
      <c r="AP209" s="19">
        <v>9.035780546285073E-09</v>
      </c>
      <c r="AQ209" s="19">
        <v>2.205638475420532E-10</v>
      </c>
      <c r="AR209" s="19">
        <v>9.090967597852631E-05</v>
      </c>
      <c r="AS209" s="19">
        <v>0.0005302540354261105</v>
      </c>
      <c r="AT209" s="19">
        <v>0.282431849963292</v>
      </c>
      <c r="AU209" s="19">
        <v>0.0009902196393108706</v>
      </c>
      <c r="AV209" s="19">
        <v>2.018002012636857E-11</v>
      </c>
      <c r="AW209" s="19">
        <v>1.161991474309621E-10</v>
      </c>
      <c r="AX209" s="19">
        <v>6.248314613928631E-08</v>
      </c>
      <c r="AY209" s="19">
        <v>2.154814616048073E-10</v>
      </c>
      <c r="AZ209" s="19">
        <v>1.392773193120737E-10</v>
      </c>
      <c r="BA209" s="19">
        <v>6.651847926359873E-12</v>
      </c>
      <c r="BB209" s="19">
        <v>7.829813478353659E-11</v>
      </c>
      <c r="BC209" s="19">
        <v>7.470429129812128E-11</v>
      </c>
    </row>
    <row r="210" spans="2:55">
      <c r="B210" s="17"/>
      <c r="C210" s="18" t="s">
        <v>533</v>
      </c>
      <c r="D210" s="19">
        <v>3.117222496772188E-06</v>
      </c>
      <c r="E210" s="19">
        <v>-8.384052320772223E-05</v>
      </c>
      <c r="F210" s="19">
        <v>0.000634398447575774</v>
      </c>
      <c r="G210" s="19">
        <v>0.0003694776889062457</v>
      </c>
      <c r="H210" s="19">
        <v>0.003778069211607853</v>
      </c>
      <c r="I210" s="19">
        <v>-0.007327307789273443</v>
      </c>
      <c r="J210" s="19">
        <v>0.004168074348064562</v>
      </c>
      <c r="K210" s="19">
        <v>-0.002161938489318858</v>
      </c>
      <c r="L210" s="19">
        <v>0.01349121346951182</v>
      </c>
      <c r="M210" s="19">
        <v>0.01837191589193266</v>
      </c>
      <c r="N210" s="19">
        <v>0.1070715606533413</v>
      </c>
      <c r="O210" s="19">
        <v>0.05907335400433832</v>
      </c>
      <c r="P210" s="19">
        <v>0.002648962185293219</v>
      </c>
      <c r="Q210" s="19">
        <v>0.009762924768028362</v>
      </c>
      <c r="R210" s="19">
        <v>0.005129101795742124</v>
      </c>
      <c r="S210" s="19">
        <v>0.005082643417802281</v>
      </c>
      <c r="T210" s="19">
        <v>-0.000115644219276853</v>
      </c>
      <c r="U210" s="19">
        <v>0.0001105778274631945</v>
      </c>
      <c r="V210" s="19">
        <v>0.0007703344498890209</v>
      </c>
      <c r="W210" s="19">
        <v>-1.379961452081924E-05</v>
      </c>
      <c r="X210" s="19">
        <v>-6.8690237327732E-15</v>
      </c>
      <c r="Y210" s="19">
        <v>2.385679650089603E-13</v>
      </c>
      <c r="Z210" s="19">
        <v>-5.451671205158591E-12</v>
      </c>
      <c r="AA210" s="19">
        <v>2.079791358258206E-12</v>
      </c>
      <c r="AB210" s="19">
        <v>-7.597159321858318E-13</v>
      </c>
      <c r="AC210" s="19">
        <v>-2.69778709372853E-12</v>
      </c>
      <c r="AD210" s="19">
        <v>1.188115844900656E-10</v>
      </c>
      <c r="AE210" s="19">
        <v>1.901413449587966E-10</v>
      </c>
      <c r="AF210" s="19">
        <v>2.687066542942107E-11</v>
      </c>
      <c r="AG210" s="19">
        <v>1.798150418691825E-13</v>
      </c>
      <c r="AH210" s="19">
        <v>-3.476571431290456E-06</v>
      </c>
      <c r="AI210" s="19">
        <v>1.605914402663667E-06</v>
      </c>
      <c r="AJ210" s="19">
        <v>-8.935886886591741E-07</v>
      </c>
      <c r="AK210" s="19">
        <v>0.0001475443307931548</v>
      </c>
      <c r="AL210" s="19">
        <v>5.908142720062049E-05</v>
      </c>
      <c r="AM210" s="19">
        <v>0.0002679217143673107</v>
      </c>
      <c r="AN210" s="19">
        <v>0.004345197123020476</v>
      </c>
      <c r="AO210" s="19">
        <v>0.008829524981598098</v>
      </c>
      <c r="AP210" s="19">
        <v>0.002189921708563747</v>
      </c>
      <c r="AQ210" s="19">
        <v>1.642810118140954E-05</v>
      </c>
      <c r="AR210" s="19">
        <v>1.330086056634599E-06</v>
      </c>
      <c r="AS210" s="19">
        <v>5.160651853120942E-06</v>
      </c>
      <c r="AT210" s="19">
        <v>0.003960520805034458</v>
      </c>
      <c r="AU210" s="19">
        <v>5.159456471703115E-05</v>
      </c>
      <c r="AV210" s="19">
        <v>1.908294129824309E-12</v>
      </c>
      <c r="AW210" s="19">
        <v>5.812768988366891E-12</v>
      </c>
      <c r="AX210" s="19">
        <v>1.275672512339117E-09</v>
      </c>
      <c r="AY210" s="19">
        <v>1.064469981878438E-11</v>
      </c>
      <c r="AZ210" s="19">
        <v>2.61441907860445E-11</v>
      </c>
      <c r="BA210" s="19">
        <v>1.842785456988864E-12</v>
      </c>
      <c r="BB210" s="19">
        <v>0.0002194572744377777</v>
      </c>
      <c r="BC210" s="19">
        <v>8.11695763650825E-05</v>
      </c>
    </row>
    <row r="211" spans="2:55">
      <c r="B211" s="17"/>
      <c r="C211" s="18" t="s">
        <v>535</v>
      </c>
      <c r="D211" s="19">
        <v>3.079270240834995E-06</v>
      </c>
      <c r="E211" s="19">
        <v>-8.282745071793217E-05</v>
      </c>
      <c r="F211" s="19">
        <v>0.0006263458172058992</v>
      </c>
      <c r="G211" s="19">
        <v>0.0003652002990931622</v>
      </c>
      <c r="H211" s="19">
        <v>0.003735697794124459</v>
      </c>
      <c r="I211" s="19">
        <v>-0.007234415025241079</v>
      </c>
      <c r="J211" s="19">
        <v>0.004118635344275859</v>
      </c>
      <c r="K211" s="19">
        <v>-0.002135508007271197</v>
      </c>
      <c r="L211" s="19">
        <v>0.01332574202480217</v>
      </c>
      <c r="M211" s="19">
        <v>0.01813914731724396</v>
      </c>
      <c r="N211" s="19">
        <v>0.1057647188321569</v>
      </c>
      <c r="O211" s="19">
        <v>0.05834336501980825</v>
      </c>
      <c r="P211" s="19">
        <v>0.002634170942828774</v>
      </c>
      <c r="Q211" s="19">
        <v>0.009653891761282474</v>
      </c>
      <c r="R211" s="19">
        <v>0.005075969185321879</v>
      </c>
      <c r="S211" s="19">
        <v>0.005021084963488513</v>
      </c>
      <c r="T211" s="19">
        <v>-0.0001146770656756795</v>
      </c>
      <c r="U211" s="19">
        <v>0.0001091799269454655</v>
      </c>
      <c r="V211" s="19">
        <v>0.0007605646267497235</v>
      </c>
      <c r="W211" s="19">
        <v>-1.362473327746743E-05</v>
      </c>
      <c r="X211" s="19">
        <v>-1.748623001306189E-12</v>
      </c>
      <c r="Y211" s="19">
        <v>-3.921237747836318E-12</v>
      </c>
      <c r="Z211" s="19">
        <v>2.999386032982343E-11</v>
      </c>
      <c r="AA211" s="19">
        <v>2.008638258873262E-11</v>
      </c>
      <c r="AB211" s="19">
        <v>9.326755047630374E-12</v>
      </c>
      <c r="AC211" s="19">
        <v>4.853861942668915E-11</v>
      </c>
      <c r="AD211" s="19">
        <v>3.939964295694565E-10</v>
      </c>
      <c r="AE211" s="19">
        <v>9.647118963277317E-10</v>
      </c>
      <c r="AF211" s="19">
        <v>2.981320144273103E-10</v>
      </c>
      <c r="AG211" s="19">
        <v>7.871426589334948E-12</v>
      </c>
      <c r="AH211" s="19">
        <v>-3.552668069070386E-06</v>
      </c>
      <c r="AI211" s="19">
        <v>1.521964838356805E-06</v>
      </c>
      <c r="AJ211" s="19">
        <v>-1.162695023331622E-06</v>
      </c>
      <c r="AK211" s="19">
        <v>0.0001494898409113745</v>
      </c>
      <c r="AL211" s="19">
        <v>5.959725782380041E-05</v>
      </c>
      <c r="AM211" s="19">
        <v>0.0002696870984908299</v>
      </c>
      <c r="AN211" s="19">
        <v>0.004405181100543587</v>
      </c>
      <c r="AO211" s="19">
        <v>0.008950227590025152</v>
      </c>
      <c r="AP211" s="19">
        <v>0.002220614619997906</v>
      </c>
      <c r="AQ211" s="19">
        <v>1.665113655488144E-05</v>
      </c>
      <c r="AR211" s="19">
        <v>1.244525192282664E-06</v>
      </c>
      <c r="AS211" s="19">
        <v>4.784525555246721E-06</v>
      </c>
      <c r="AT211" s="19">
        <v>0.00382287673977838</v>
      </c>
      <c r="AU211" s="19">
        <v>5.014575917768252E-05</v>
      </c>
      <c r="AV211" s="19">
        <v>-1.52191564761112E-13</v>
      </c>
      <c r="AW211" s="19">
        <v>-4.876099807266152E-13</v>
      </c>
      <c r="AX211" s="19">
        <v>6.153828275059996E-10</v>
      </c>
      <c r="AY211" s="19">
        <v>1.358578190839193E-11</v>
      </c>
      <c r="AZ211" s="19">
        <v>7.827356067773354E-10</v>
      </c>
      <c r="BA211" s="19">
        <v>2.348496113166569E-10</v>
      </c>
      <c r="BB211" s="19">
        <v>0.0002226789958268347</v>
      </c>
      <c r="BC211" s="19">
        <v>8.268013106899057E-05</v>
      </c>
    </row>
    <row r="212" spans="2:55">
      <c r="B212" s="17"/>
      <c r="C212" s="18" t="s">
        <v>537</v>
      </c>
      <c r="D212" s="19">
        <v>9.823527444606021E-14</v>
      </c>
      <c r="E212" s="19">
        <v>-5.805524136657343E-12</v>
      </c>
      <c r="F212" s="19">
        <v>4.086338263398094E-11</v>
      </c>
      <c r="G212" s="19">
        <v>2.723505928303865E-11</v>
      </c>
      <c r="H212" s="19">
        <v>4.174759577148369E-10</v>
      </c>
      <c r="I212" s="19">
        <v>-4.546020930783745E-10</v>
      </c>
      <c r="J212" s="19">
        <v>2.152802037893893E-10</v>
      </c>
      <c r="K212" s="19">
        <v>-9.902847721677239E-11</v>
      </c>
      <c r="L212" s="19">
        <v>9.812805035963872E-10</v>
      </c>
      <c r="M212" s="19">
        <v>1.489767248410725E-09</v>
      </c>
      <c r="N212" s="19">
        <v>7.438698623586651E-09</v>
      </c>
      <c r="O212" s="19">
        <v>3.603513819903395E-09</v>
      </c>
      <c r="P212" s="19">
        <v>2.296346536368243E-10</v>
      </c>
      <c r="Q212" s="19">
        <v>8.560635717719966E-10</v>
      </c>
      <c r="R212" s="19">
        <v>6.250715113624385E-10</v>
      </c>
      <c r="S212" s="19">
        <v>4.338410179785394E-10</v>
      </c>
      <c r="T212" s="19">
        <v>1.042562918265197E-11</v>
      </c>
      <c r="U212" s="19">
        <v>1.061196666433992E-11</v>
      </c>
      <c r="V212" s="19">
        <v>5.575581167770896E-11</v>
      </c>
      <c r="W212" s="19">
        <v>-1.065709505354395E-12</v>
      </c>
      <c r="X212" s="19">
        <v>-2.473205713581216E-05</v>
      </c>
      <c r="Y212" s="19">
        <v>-1.729429002221579E-05</v>
      </c>
      <c r="Z212" s="19">
        <v>0.001160700451757202</v>
      </c>
      <c r="AA212" s="19">
        <v>0.0002465686362523289</v>
      </c>
      <c r="AB212" s="19">
        <v>2.158809340078556E-05</v>
      </c>
      <c r="AC212" s="19">
        <v>0.0009824820210162729</v>
      </c>
      <c r="AD212" s="19">
        <v>0.0005869734633614245</v>
      </c>
      <c r="AE212" s="19">
        <v>0.009738664960889787</v>
      </c>
      <c r="AF212" s="19">
        <v>0.001659994443336647</v>
      </c>
      <c r="AG212" s="19">
        <v>0.0003757367516618765</v>
      </c>
      <c r="AH212" s="19">
        <v>-1.393983982716156E-12</v>
      </c>
      <c r="AI212" s="19">
        <v>-6.685612624600379E-13</v>
      </c>
      <c r="AJ212" s="19">
        <v>6.128553328342955E-11</v>
      </c>
      <c r="AK212" s="19">
        <v>1.419605730312121E-11</v>
      </c>
      <c r="AL212" s="19">
        <v>1.479670858452089E-12</v>
      </c>
      <c r="AM212" s="19">
        <v>5.221213895793789E-11</v>
      </c>
      <c r="AN212" s="19">
        <v>4.797983712768396E-11</v>
      </c>
      <c r="AO212" s="19">
        <v>6.115154365691849E-10</v>
      </c>
      <c r="AP212" s="19">
        <v>9.985126435332074E-11</v>
      </c>
      <c r="AQ212" s="19">
        <v>1.990830125087657E-11</v>
      </c>
      <c r="AR212" s="19">
        <v>3.617883780841631E-13</v>
      </c>
      <c r="AS212" s="19">
        <v>1.728841541312573E-11</v>
      </c>
      <c r="AT212" s="19">
        <v>1.455780001730677E-09</v>
      </c>
      <c r="AU212" s="19">
        <v>4.273964825745299E-11</v>
      </c>
      <c r="AV212" s="19">
        <v>2.093976287170006E-11</v>
      </c>
      <c r="AW212" s="19">
        <v>3.619639077429248E-10</v>
      </c>
      <c r="AX212" s="19">
        <v>1.492382080608838E-08</v>
      </c>
      <c r="AY212" s="19">
        <v>1.720638787826481E-10</v>
      </c>
      <c r="AZ212" s="19">
        <v>0.00745608908649532</v>
      </c>
      <c r="BA212" s="19">
        <v>0.005711964998814602</v>
      </c>
      <c r="BB212" s="19">
        <v>3.461101233544146E-09</v>
      </c>
      <c r="BC212" s="19">
        <v>2.677789614683137E-09</v>
      </c>
    </row>
    <row r="213" spans="2:55">
      <c r="B213" s="17"/>
      <c r="C213" s="18" t="s">
        <v>539</v>
      </c>
      <c r="D213" s="19">
        <v>1.707380773309325E-06</v>
      </c>
      <c r="E213" s="19">
        <v>-6.36553840888363E-05</v>
      </c>
      <c r="F213" s="19">
        <v>0.000327178643761689</v>
      </c>
      <c r="G213" s="19">
        <v>0.0003005276783678983</v>
      </c>
      <c r="H213" s="19">
        <v>0.004985059776814283</v>
      </c>
      <c r="I213" s="19">
        <v>-0.008790240929323689</v>
      </c>
      <c r="J213" s="19">
        <v>0.005759733678748643</v>
      </c>
      <c r="K213" s="19">
        <v>-0.001695191734751577</v>
      </c>
      <c r="L213" s="19">
        <v>0.01129550914738965</v>
      </c>
      <c r="M213" s="19">
        <v>0.008783988217472236</v>
      </c>
      <c r="N213" s="19">
        <v>0.06838554238502993</v>
      </c>
      <c r="O213" s="19">
        <v>0.04491647605115238</v>
      </c>
      <c r="P213" s="19">
        <v>0.0124418743042961</v>
      </c>
      <c r="Q213" s="19">
        <v>0.005739118297594526</v>
      </c>
      <c r="R213" s="19">
        <v>0.008762242635564736</v>
      </c>
      <c r="S213" s="19">
        <v>0.006566345290335706</v>
      </c>
      <c r="T213" s="19">
        <v>-0.0002170740199599381</v>
      </c>
      <c r="U213" s="19">
        <v>5.57165407761512E-05</v>
      </c>
      <c r="V213" s="19">
        <v>0.0006100836676049176</v>
      </c>
      <c r="W213" s="19">
        <v>-5.325013252898677E-06</v>
      </c>
      <c r="X213" s="19">
        <v>-1.180296559096162E-13</v>
      </c>
      <c r="Y213" s="19">
        <v>-1.021481185037329E-12</v>
      </c>
      <c r="Z213" s="19">
        <v>1.230768061772057E-11</v>
      </c>
      <c r="AA213" s="19">
        <v>7.31170037754379E-13</v>
      </c>
      <c r="AB213" s="19">
        <v>2.61371870417589E-12</v>
      </c>
      <c r="AC213" s="19">
        <v>6.465742305674617E-11</v>
      </c>
      <c r="AD213" s="19">
        <v>1.496263589244808E-11</v>
      </c>
      <c r="AE213" s="19">
        <v>8.672028363269262E-11</v>
      </c>
      <c r="AF213" s="19">
        <v>2.414733471107354E-11</v>
      </c>
      <c r="AG213" s="19">
        <v>8.426262080149594E-12</v>
      </c>
      <c r="AH213" s="19">
        <v>3.565563533623485E-13</v>
      </c>
      <c r="AI213" s="19">
        <v>1.720669570768516E-11</v>
      </c>
      <c r="AJ213" s="19">
        <v>2.941400676764772E-12</v>
      </c>
      <c r="AK213" s="19">
        <v>-4.182230113707993E-14</v>
      </c>
      <c r="AL213" s="19">
        <v>8.626180006230819E-11</v>
      </c>
      <c r="AM213" s="19">
        <v>-2.213300772137207E-11</v>
      </c>
      <c r="AN213" s="19">
        <v>2.455886137457969E-09</v>
      </c>
      <c r="AO213" s="19">
        <v>5.721127543172068E-09</v>
      </c>
      <c r="AP213" s="19">
        <v>4.239317572947174E-08</v>
      </c>
      <c r="AQ213" s="19">
        <v>3.188404617470221E-10</v>
      </c>
      <c r="AR213" s="19">
        <v>2.743409686605581E-05</v>
      </c>
      <c r="AS213" s="19">
        <v>0.0001330785446211163</v>
      </c>
      <c r="AT213" s="19">
        <v>0.003624776606708056</v>
      </c>
      <c r="AU213" s="19">
        <v>0.0002316226880071141</v>
      </c>
      <c r="AV213" s="19">
        <v>6.08280005195694E-12</v>
      </c>
      <c r="AW213" s="19">
        <v>2.908881741628676E-11</v>
      </c>
      <c r="AX213" s="19">
        <v>8.012702239773592E-10</v>
      </c>
      <c r="AY213" s="19">
        <v>4.993089716530048E-11</v>
      </c>
      <c r="AZ213" s="19">
        <v>1.276882428827644E-11</v>
      </c>
      <c r="BA213" s="19">
        <v>3.659472813645954E-11</v>
      </c>
      <c r="BB213" s="19">
        <v>3.405466014859072E-11</v>
      </c>
      <c r="BC213" s="19">
        <v>3.309341400999342E-10</v>
      </c>
    </row>
    <row r="214" spans="2:55">
      <c r="B214" s="17"/>
      <c r="C214" s="18" t="s">
        <v>541</v>
      </c>
      <c r="D214" s="19">
        <v>4.50483155326684E-16</v>
      </c>
      <c r="E214" s="19">
        <v>-1.350270621947322E-15</v>
      </c>
      <c r="F214" s="19">
        <v>3.609842787274264E-15</v>
      </c>
      <c r="G214" s="19">
        <v>4.180160802636178E-16</v>
      </c>
      <c r="H214" s="19">
        <v>2.228273396020376E-14</v>
      </c>
      <c r="I214" s="19">
        <v>1.684254437026049E-13</v>
      </c>
      <c r="J214" s="19">
        <v>-7.04054348156904E-16</v>
      </c>
      <c r="K214" s="19">
        <v>9.226419451917908E-14</v>
      </c>
      <c r="L214" s="19">
        <v>1.253861760709877E-14</v>
      </c>
      <c r="M214" s="19">
        <v>1.775338891808653E-13</v>
      </c>
      <c r="N214" s="19">
        <v>-1.764484081810176E-14</v>
      </c>
      <c r="O214" s="19">
        <v>5.759482918665755E-16</v>
      </c>
      <c r="P214" s="19">
        <v>1.068753272043568E-12</v>
      </c>
      <c r="Q214" s="19">
        <v>6.145901925472477E-12</v>
      </c>
      <c r="R214" s="19">
        <v>1.798641174931897E-12</v>
      </c>
      <c r="S214" s="19">
        <v>1.649175544364442E-14</v>
      </c>
      <c r="T214" s="19">
        <v>1.422202848862947E-14</v>
      </c>
      <c r="U214" s="19">
        <v>1.380814870330363E-14</v>
      </c>
      <c r="V214" s="19">
        <v>4.922767510399141E-15</v>
      </c>
      <c r="W214" s="19">
        <v>-7.900146720177755E-16</v>
      </c>
      <c r="X214" s="19">
        <v>3.516303062200964E-07</v>
      </c>
      <c r="Y214" s="19">
        <v>7.871839100410371E-07</v>
      </c>
      <c r="Z214" s="19">
        <v>-1.106531008858798E-06</v>
      </c>
      <c r="AA214" s="19">
        <v>3.904273284101686E-07</v>
      </c>
      <c r="AB214" s="19">
        <v>6.550402683699919E-07</v>
      </c>
      <c r="AC214" s="19">
        <v>-2.137125973644128E-07</v>
      </c>
      <c r="AD214" s="19">
        <v>3.13772642877307E-06</v>
      </c>
      <c r="AE214" s="19">
        <v>0.0008654090271385787</v>
      </c>
      <c r="AF214" s="19">
        <v>0.0002183622980444338</v>
      </c>
      <c r="AG214" s="19">
        <v>2.279760891632295E-07</v>
      </c>
      <c r="AH214" s="19">
        <v>-6.285912236954201E-14</v>
      </c>
      <c r="AI214" s="19">
        <v>-8.537842984707105E-14</v>
      </c>
      <c r="AJ214" s="19">
        <v>1.539545219646335E-12</v>
      </c>
      <c r="AK214" s="19">
        <v>1.075576766838157E-12</v>
      </c>
      <c r="AL214" s="19">
        <v>1.412501963508866E-12</v>
      </c>
      <c r="AM214" s="19">
        <v>3.659477136267859E-11</v>
      </c>
      <c r="AN214" s="19">
        <v>3.452308583352206E-12</v>
      </c>
      <c r="AO214" s="19">
        <v>5.726410011557184E-09</v>
      </c>
      <c r="AP214" s="19">
        <v>3.291060625489311E-10</v>
      </c>
      <c r="AQ214" s="19">
        <v>3.919530802813609E-12</v>
      </c>
      <c r="AR214" s="19">
        <v>4.369139745431483E-11</v>
      </c>
      <c r="AS214" s="19">
        <v>7.361085883509779E-11</v>
      </c>
      <c r="AT214" s="19">
        <v>5.059462414599576E-10</v>
      </c>
      <c r="AU214" s="19">
        <v>9.659090166950131E-11</v>
      </c>
      <c r="AV214" s="19">
        <v>0.0002214403238019687</v>
      </c>
      <c r="AW214" s="19">
        <v>0.000344048553272131</v>
      </c>
      <c r="AX214" s="19">
        <v>0.002327975442514052</v>
      </c>
      <c r="AY214" s="19">
        <v>0.0004444792984507026</v>
      </c>
      <c r="AZ214" s="19">
        <v>2.049843183586892E-06</v>
      </c>
      <c r="BA214" s="19">
        <v>0.0001320786148190773</v>
      </c>
      <c r="BB214" s="19">
        <v>2.498778164232741E-13</v>
      </c>
      <c r="BC214" s="19">
        <v>4.683319221562127E-12</v>
      </c>
    </row>
    <row r="215" spans="2:55">
      <c r="B215" s="17"/>
      <c r="C215" s="18" t="s">
        <v>543</v>
      </c>
      <c r="D215" s="19">
        <v>1.583833161632432E-14</v>
      </c>
      <c r="E215" s="19">
        <v>7.674944888672015E-14</v>
      </c>
      <c r="F215" s="19">
        <v>-6.601525564168212E-14</v>
      </c>
      <c r="G215" s="19">
        <v>-7.542032866749088E-13</v>
      </c>
      <c r="H215" s="19">
        <v>4.468370178209115E-12</v>
      </c>
      <c r="I215" s="19">
        <v>4.835072614675433E-12</v>
      </c>
      <c r="J215" s="19">
        <v>7.752990326391493E-12</v>
      </c>
      <c r="K215" s="19">
        <v>-1.304044772729162E-12</v>
      </c>
      <c r="L215" s="19">
        <v>3.040588229636789E-12</v>
      </c>
      <c r="M215" s="19">
        <v>-4.120056769139009E-12</v>
      </c>
      <c r="N215" s="19">
        <v>2.926777975251764E-11</v>
      </c>
      <c r="O215" s="19">
        <v>2.178330147484402E-11</v>
      </c>
      <c r="P215" s="19">
        <v>7.910721925647729E-11</v>
      </c>
      <c r="Q215" s="19">
        <v>6.676819958967637E-11</v>
      </c>
      <c r="R215" s="19">
        <v>8.149710361628774E-11</v>
      </c>
      <c r="S215" s="19">
        <v>2.005481694784066E-12</v>
      </c>
      <c r="T215" s="19">
        <v>1.011567382004953E-12</v>
      </c>
      <c r="U215" s="19">
        <v>3.683043904175746E-13</v>
      </c>
      <c r="V215" s="19">
        <v>1.139160878005789E-14</v>
      </c>
      <c r="W215" s="19">
        <v>-1.557053371426937E-14</v>
      </c>
      <c r="X215" s="19">
        <v>1.562110947957342E-05</v>
      </c>
      <c r="Y215" s="19">
        <v>3.500603156625005E-05</v>
      </c>
      <c r="Z215" s="19">
        <v>-4.857849128357799E-05</v>
      </c>
      <c r="AA215" s="19">
        <v>1.763478668907535E-05</v>
      </c>
      <c r="AB215" s="19">
        <v>2.888092820800326E-05</v>
      </c>
      <c r="AC215" s="19">
        <v>-1.042373166103918E-05</v>
      </c>
      <c r="AD215" s="19">
        <v>0.0001399755120373623</v>
      </c>
      <c r="AE215" s="19">
        <v>0.03947312278618148</v>
      </c>
      <c r="AF215" s="19">
        <v>0.009655654665147917</v>
      </c>
      <c r="AG215" s="19">
        <v>9.718037585616374E-06</v>
      </c>
      <c r="AH215" s="19">
        <v>6.318004183238132E-13</v>
      </c>
      <c r="AI215" s="19">
        <v>7.348705222857544E-13</v>
      </c>
      <c r="AJ215" s="19">
        <v>-3.66247213597458E-12</v>
      </c>
      <c r="AK215" s="19">
        <v>5.776760496613034E-13</v>
      </c>
      <c r="AL215" s="19">
        <v>2.069672980763906E-12</v>
      </c>
      <c r="AM215" s="19">
        <v>2.217135668759313E-12</v>
      </c>
      <c r="AN215" s="19">
        <v>7.331699786440648E-12</v>
      </c>
      <c r="AO215" s="19">
        <v>9.311293794709985E-10</v>
      </c>
      <c r="AP215" s="19">
        <v>3.712874713078939E-10</v>
      </c>
      <c r="AQ215" s="19">
        <v>1.060618218611655E-12</v>
      </c>
      <c r="AR215" s="19">
        <v>3.470924472367753E-12</v>
      </c>
      <c r="AS215" s="19">
        <v>-2.843271712334102E-15</v>
      </c>
      <c r="AT215" s="19">
        <v>1.129746211871919E-12</v>
      </c>
      <c r="AU215" s="19">
        <v>2.672058432999452E-13</v>
      </c>
      <c r="AV215" s="19">
        <v>5.024853160905293E-06</v>
      </c>
      <c r="AW215" s="19">
        <v>7.796897558823534E-06</v>
      </c>
      <c r="AX215" s="19">
        <v>5.271877727100635E-05</v>
      </c>
      <c r="AY215" s="19">
        <v>1.007911419168691E-05</v>
      </c>
      <c r="AZ215" s="19">
        <v>9.186028942102663E-05</v>
      </c>
      <c r="BA215" s="19">
        <v>0.005866117184286011</v>
      </c>
      <c r="BB215" s="19">
        <v>4.761823037954443E-11</v>
      </c>
      <c r="BC215" s="19">
        <v>2.848933407644306E-09</v>
      </c>
    </row>
    <row r="216" spans="2:55">
      <c r="B216" s="17"/>
      <c r="C216" s="18" t="s">
        <v>545</v>
      </c>
      <c r="D216" s="19">
        <v>4.397927530612115E-08</v>
      </c>
      <c r="E216" s="19">
        <v>-2.421693621520729E-06</v>
      </c>
      <c r="F216" s="19">
        <v>1.303107967565791E-05</v>
      </c>
      <c r="G216" s="19">
        <v>8.873134400549207E-06</v>
      </c>
      <c r="H216" s="19">
        <v>0.0001059495978706446</v>
      </c>
      <c r="I216" s="19">
        <v>-0.0001063723715287711</v>
      </c>
      <c r="J216" s="19">
        <v>0.000273333076223662</v>
      </c>
      <c r="K216" s="19">
        <v>2.543365045541963E-05</v>
      </c>
      <c r="L216" s="19">
        <v>0.0001372863721160734</v>
      </c>
      <c r="M216" s="19">
        <v>0.0001190571712883706</v>
      </c>
      <c r="N216" s="19">
        <v>0.000418311260960921</v>
      </c>
      <c r="O216" s="19">
        <v>0.0005510698079359203</v>
      </c>
      <c r="P216" s="19">
        <v>-4.030022061742079E-05</v>
      </c>
      <c r="Q216" s="19">
        <v>0.002616733388641254</v>
      </c>
      <c r="R216" s="19">
        <v>0.0001153044364511859</v>
      </c>
      <c r="S216" s="19">
        <v>0.0001508725823427154</v>
      </c>
      <c r="T216" s="19">
        <v>-2.591183383598098E-06</v>
      </c>
      <c r="U216" s="19">
        <v>1.88561400450288E-06</v>
      </c>
      <c r="V216" s="19">
        <v>1.707364566720345E-05</v>
      </c>
      <c r="W216" s="19">
        <v>-2.792772755081212E-07</v>
      </c>
      <c r="X216" s="19">
        <v>2.00437458175682E-14</v>
      </c>
      <c r="Y216" s="19">
        <v>8.271590523937867E-13</v>
      </c>
      <c r="Z216" s="19">
        <v>-6.997219569394836E-14</v>
      </c>
      <c r="AA216" s="19">
        <v>5.053636764170717E-12</v>
      </c>
      <c r="AB216" s="19">
        <v>-2.249179430202783E-14</v>
      </c>
      <c r="AC216" s="19">
        <v>1.798751039205198E-11</v>
      </c>
      <c r="AD216" s="19">
        <v>2.643269984715985E-11</v>
      </c>
      <c r="AE216" s="19">
        <v>1.365717173670362E-08</v>
      </c>
      <c r="AF216" s="19">
        <v>1.512998105539696E-10</v>
      </c>
      <c r="AG216" s="19">
        <v>2.642791064072766E-12</v>
      </c>
      <c r="AH216" s="19">
        <v>8.488271582663346E-06</v>
      </c>
      <c r="AI216" s="19">
        <v>2.142140203032259E-05</v>
      </c>
      <c r="AJ216" s="19">
        <v>-2.486647565623385E-05</v>
      </c>
      <c r="AK216" s="19">
        <v>0.0001887326703961142</v>
      </c>
      <c r="AL216" s="19">
        <v>-1.382007353113216E-06</v>
      </c>
      <c r="AM216" s="19">
        <v>0.0001899664896203341</v>
      </c>
      <c r="AN216" s="19">
        <v>0.001040157025542092</v>
      </c>
      <c r="AO216" s="19">
        <v>0.394939015128436</v>
      </c>
      <c r="AP216" s="19">
        <v>0.002430276555678299</v>
      </c>
      <c r="AQ216" s="19">
        <v>6.876759536444903E-05</v>
      </c>
      <c r="AR216" s="19">
        <v>2.644873164432057E-07</v>
      </c>
      <c r="AS216" s="19">
        <v>1.602107710062026E-06</v>
      </c>
      <c r="AT216" s="19">
        <v>1.615313797868215E-05</v>
      </c>
      <c r="AU216" s="19">
        <v>2.957571811554213E-06</v>
      </c>
      <c r="AV216" s="19">
        <v>5.589017455906796E-13</v>
      </c>
      <c r="AW216" s="19">
        <v>-1.595533439018814E-14</v>
      </c>
      <c r="AX216" s="19">
        <v>1.545567372146419E-12</v>
      </c>
      <c r="AY216" s="19">
        <v>8.156009888215411E-13</v>
      </c>
      <c r="AZ216" s="19">
        <v>3.555992545385021E-12</v>
      </c>
      <c r="BA216" s="19">
        <v>1.325555784071647E-10</v>
      </c>
      <c r="BB216" s="19">
        <v>2.50772178864219E-05</v>
      </c>
      <c r="BC216" s="19">
        <v>0.0006616296634182335</v>
      </c>
    </row>
    <row r="217" spans="2:55">
      <c r="B217" s="17"/>
      <c r="C217" s="18" t="s">
        <v>547</v>
      </c>
      <c r="D217" s="19">
        <v>2.23474901638116E-07</v>
      </c>
      <c r="E217" s="19">
        <v>-1.249793903914944E-05</v>
      </c>
      <c r="F217" s="19">
        <v>6.753368568766625E-05</v>
      </c>
      <c r="G217" s="19">
        <v>4.560012304399929E-05</v>
      </c>
      <c r="H217" s="19">
        <v>0.0005470404138515939</v>
      </c>
      <c r="I217" s="19">
        <v>-0.0005490631546827073</v>
      </c>
      <c r="J217" s="19">
        <v>0.001415458990084681</v>
      </c>
      <c r="K217" s="19">
        <v>0.0001314885084084687</v>
      </c>
      <c r="L217" s="19">
        <v>0.0007090688089485601</v>
      </c>
      <c r="M217" s="19">
        <v>0.0006137379569724381</v>
      </c>
      <c r="N217" s="19">
        <v>0.002159106031086803</v>
      </c>
      <c r="O217" s="19">
        <v>0.002848638628035536</v>
      </c>
      <c r="P217" s="19">
        <v>-0.0002084629755891397</v>
      </c>
      <c r="Q217" s="19">
        <v>0.01350044210049118</v>
      </c>
      <c r="R217" s="19">
        <v>0.0005989397462327257</v>
      </c>
      <c r="S217" s="19">
        <v>0.0007794169461323786</v>
      </c>
      <c r="T217" s="19">
        <v>-1.333445366381793E-05</v>
      </c>
      <c r="U217" s="19">
        <v>9.701398974602304E-06</v>
      </c>
      <c r="V217" s="19">
        <v>8.8232391516887E-05</v>
      </c>
      <c r="W217" s="19">
        <v>-1.441037640163783E-06</v>
      </c>
      <c r="X217" s="19">
        <v>-2.122830532382047E-13</v>
      </c>
      <c r="Y217" s="19">
        <v>-1.616410171301156E-13</v>
      </c>
      <c r="Z217" s="19">
        <v>-1.547626606832829E-12</v>
      </c>
      <c r="AA217" s="19">
        <v>1.577746401498853E-12</v>
      </c>
      <c r="AB217" s="19">
        <v>2.227027483187634E-12</v>
      </c>
      <c r="AC217" s="19">
        <v>6.494484863235591E-12</v>
      </c>
      <c r="AD217" s="19">
        <v>4.285330932713063E-11</v>
      </c>
      <c r="AE217" s="19">
        <v>5.753195209318006E-09</v>
      </c>
      <c r="AF217" s="19">
        <v>1.596349402834408E-11</v>
      </c>
      <c r="AG217" s="19">
        <v>1.805006386281611E-13</v>
      </c>
      <c r="AH217" s="19">
        <v>1.655354452294976E-06</v>
      </c>
      <c r="AI217" s="19">
        <v>4.174629115745282E-06</v>
      </c>
      <c r="AJ217" s="19">
        <v>-4.852351347376825E-06</v>
      </c>
      <c r="AK217" s="19">
        <v>3.665139089539821E-05</v>
      </c>
      <c r="AL217" s="19">
        <v>-2.510857506154386E-07</v>
      </c>
      <c r="AM217" s="19">
        <v>3.675453367912095E-05</v>
      </c>
      <c r="AN217" s="19">
        <v>0.0002019968519133573</v>
      </c>
      <c r="AO217" s="19">
        <v>0.07651387129845867</v>
      </c>
      <c r="AP217" s="19">
        <v>0.0004771672495233521</v>
      </c>
      <c r="AQ217" s="19">
        <v>1.334420916678472E-05</v>
      </c>
      <c r="AR217" s="19">
        <v>1.390539803427048E-06</v>
      </c>
      <c r="AS217" s="19">
        <v>8.32876947754411E-06</v>
      </c>
      <c r="AT217" s="19">
        <v>8.412385642921245E-05</v>
      </c>
      <c r="AU217" s="19">
        <v>1.552857667301159E-05</v>
      </c>
      <c r="AV217" s="19">
        <v>1.298485337738563E-12</v>
      </c>
      <c r="AW217" s="19">
        <v>3.107522782499603E-12</v>
      </c>
      <c r="AX217" s="19">
        <v>2.329409393705354E-11</v>
      </c>
      <c r="AY217" s="19">
        <v>4.104645868124004E-12</v>
      </c>
      <c r="AZ217" s="19">
        <v>1.755218878729212E-11</v>
      </c>
      <c r="BA217" s="19">
        <v>3.940285138073434E-10</v>
      </c>
      <c r="BB217" s="19">
        <v>4.799847611606873E-06</v>
      </c>
      <c r="BC217" s="19">
        <v>0.0001263506181171102</v>
      </c>
    </row>
    <row r="218" spans="2:55">
      <c r="B218" s="17"/>
      <c r="C218" s="18" t="s">
        <v>549</v>
      </c>
      <c r="D218" s="19">
        <v>1.089067272390292E-13</v>
      </c>
      <c r="E218" s="19">
        <v>-1.144159132130624E-12</v>
      </c>
      <c r="F218" s="19">
        <v>-4.805898670917116E-12</v>
      </c>
      <c r="G218" s="19">
        <v>7.788205156673528E-12</v>
      </c>
      <c r="H218" s="19">
        <v>3.154154576823366E-11</v>
      </c>
      <c r="I218" s="19">
        <v>-2.548159375805381E-11</v>
      </c>
      <c r="J218" s="19">
        <v>6.882524045358661E-11</v>
      </c>
      <c r="K218" s="19">
        <v>1.569089191250301E-12</v>
      </c>
      <c r="L218" s="19">
        <v>2.742179042285876E-11</v>
      </c>
      <c r="M218" s="19">
        <v>8.310380854488815E-12</v>
      </c>
      <c r="N218" s="19">
        <v>1.242791704613054E-10</v>
      </c>
      <c r="O218" s="19">
        <v>1.240268097541266E-10</v>
      </c>
      <c r="P218" s="19">
        <v>2.146017199349744E-12</v>
      </c>
      <c r="Q218" s="19">
        <v>1.95496180992949E-10</v>
      </c>
      <c r="R218" s="19">
        <v>9.129094598463441E-13</v>
      </c>
      <c r="S218" s="19">
        <v>3.241376477213416E-11</v>
      </c>
      <c r="T218" s="19">
        <v>-3.346090671781511E-13</v>
      </c>
      <c r="U218" s="19">
        <v>2.933586053245265E-13</v>
      </c>
      <c r="V218" s="19">
        <v>3.127807320343501E-12</v>
      </c>
      <c r="W218" s="19">
        <v>-1.198379911887149E-14</v>
      </c>
      <c r="X218" s="19">
        <v>1.56608375541374E-05</v>
      </c>
      <c r="Y218" s="19">
        <v>2.532812435433112E-05</v>
      </c>
      <c r="Z218" s="19">
        <v>0.0001089089442927124</v>
      </c>
      <c r="AA218" s="19">
        <v>0.0002450839016769285</v>
      </c>
      <c r="AB218" s="19">
        <v>5.219809300263779E-06</v>
      </c>
      <c r="AC218" s="19">
        <v>0.0006264513222283546</v>
      </c>
      <c r="AD218" s="19">
        <v>0.0005021111938934473</v>
      </c>
      <c r="AE218" s="19">
        <v>0.2876645112126095</v>
      </c>
      <c r="AF218" s="19">
        <v>0.0114935820120573</v>
      </c>
      <c r="AG218" s="19">
        <v>0.0003426954808612788</v>
      </c>
      <c r="AH218" s="19">
        <v>1.038968797794358E-12</v>
      </c>
      <c r="AI218" s="19">
        <v>-3.186429730658464E-13</v>
      </c>
      <c r="AJ218" s="19">
        <v>5.259466623927813E-12</v>
      </c>
      <c r="AK218" s="19">
        <v>9.658123574940322E-12</v>
      </c>
      <c r="AL218" s="19">
        <v>7.805156549760891E-13</v>
      </c>
      <c r="AM218" s="19">
        <v>1.819779296979746E-11</v>
      </c>
      <c r="AN218" s="19">
        <v>1.427839955503048E-11</v>
      </c>
      <c r="AO218" s="19">
        <v>8.951547692062465E-09</v>
      </c>
      <c r="AP218" s="19">
        <v>4.172218345743604E-10</v>
      </c>
      <c r="AQ218" s="19">
        <v>1.253648770504249E-11</v>
      </c>
      <c r="AR218" s="19">
        <v>7.38368507279374E-13</v>
      </c>
      <c r="AS218" s="19">
        <v>2.247279740397171E-13</v>
      </c>
      <c r="AT218" s="19">
        <v>3.068864477036824E-12</v>
      </c>
      <c r="AU218" s="19">
        <v>1.497811802675137E-12</v>
      </c>
      <c r="AV218" s="19">
        <v>1.49435834540999E-10</v>
      </c>
      <c r="AW218" s="19">
        <v>2.205399338186314E-10</v>
      </c>
      <c r="AX218" s="19">
        <v>8.413180745913345E-10</v>
      </c>
      <c r="AY218" s="19">
        <v>9.881238986311942E-11</v>
      </c>
      <c r="AZ218" s="19">
        <v>2.645791654297171E-06</v>
      </c>
      <c r="BA218" s="19">
        <v>0.0001127508172084626</v>
      </c>
      <c r="BB218" s="19">
        <v>1.543238403769794E-12</v>
      </c>
      <c r="BC218" s="19">
        <v>9.353984318669031E-11</v>
      </c>
    </row>
    <row r="219" spans="2:55">
      <c r="B219" s="17"/>
      <c r="C219" s="18" t="s">
        <v>551</v>
      </c>
      <c r="D219" s="19">
        <v>2.113469269869367E-07</v>
      </c>
      <c r="E219" s="19">
        <v>-3.156107877626935E-06</v>
      </c>
      <c r="F219" s="19">
        <v>3.356732445883169E-05</v>
      </c>
      <c r="G219" s="19">
        <v>6.117465095565166E-06</v>
      </c>
      <c r="H219" s="19">
        <v>-0.0001179308772855846</v>
      </c>
      <c r="I219" s="19">
        <v>3.073202730308776E-05</v>
      </c>
      <c r="J219" s="19">
        <v>-0.000230066496393085</v>
      </c>
      <c r="K219" s="19">
        <v>0.000172646278336777</v>
      </c>
      <c r="L219" s="19">
        <v>0.0001841434825655468</v>
      </c>
      <c r="M219" s="19">
        <v>0.001267482531669524</v>
      </c>
      <c r="N219" s="19">
        <v>0.0009987574523438803</v>
      </c>
      <c r="O219" s="19">
        <v>0.0002005884818519909</v>
      </c>
      <c r="P219" s="19">
        <v>0.001081146963692162</v>
      </c>
      <c r="Q219" s="19">
        <v>0.0001473341727610477</v>
      </c>
      <c r="R219" s="19">
        <v>4.903211659261391E-06</v>
      </c>
      <c r="S219" s="19">
        <v>0.0002615141276119585</v>
      </c>
      <c r="T219" s="19">
        <v>6.502485704314485E-05</v>
      </c>
      <c r="U219" s="19">
        <v>3.145400596122059E-05</v>
      </c>
      <c r="V219" s="19">
        <v>4.197616131931456E-05</v>
      </c>
      <c r="W219" s="19">
        <v>-2.012674100470398E-06</v>
      </c>
      <c r="X219" s="19">
        <v>5.016780558762029E-11</v>
      </c>
      <c r="Y219" s="19">
        <v>6.282727465777779E-10</v>
      </c>
      <c r="Z219" s="19">
        <v>1.707361188129251E-08</v>
      </c>
      <c r="AA219" s="19">
        <v>1.359473254146995E-08</v>
      </c>
      <c r="AB219" s="19">
        <v>6.425145728155663E-09</v>
      </c>
      <c r="AC219" s="19">
        <v>1.872593212723507E-07</v>
      </c>
      <c r="AD219" s="19">
        <v>3.268848866317447E-09</v>
      </c>
      <c r="AE219" s="19">
        <v>8.356412311970682E-06</v>
      </c>
      <c r="AF219" s="19">
        <v>4.228240172424001E-07</v>
      </c>
      <c r="AG219" s="19">
        <v>2.459322353662721E-08</v>
      </c>
      <c r="AH219" s="19">
        <v>5.455619342184033E-06</v>
      </c>
      <c r="AI219" s="19">
        <v>5.856945055190347E-06</v>
      </c>
      <c r="AJ219" s="19">
        <v>5.333000901225429E-05</v>
      </c>
      <c r="AK219" s="19">
        <v>8.005955124904603E-05</v>
      </c>
      <c r="AL219" s="19">
        <v>1.950688904944813E-06</v>
      </c>
      <c r="AM219" s="19">
        <v>0.0003881065164838843</v>
      </c>
      <c r="AN219" s="19">
        <v>0.0001877105601082317</v>
      </c>
      <c r="AO219" s="19">
        <v>0.04532425689531985</v>
      </c>
      <c r="AP219" s="19">
        <v>0.001883800099979549</v>
      </c>
      <c r="AQ219" s="19">
        <v>6.318072775893133E-05</v>
      </c>
      <c r="AR219" s="19">
        <v>0.0001813981156314552</v>
      </c>
      <c r="AS219" s="19">
        <v>0.0001299265521154013</v>
      </c>
      <c r="AT219" s="19">
        <v>0.000802489313641854</v>
      </c>
      <c r="AU219" s="19">
        <v>0.000597056506913053</v>
      </c>
      <c r="AV219" s="19">
        <v>6.239020178394768E-10</v>
      </c>
      <c r="AW219" s="19">
        <v>5.370644752989671E-10</v>
      </c>
      <c r="AX219" s="19">
        <v>4.538665464073473E-10</v>
      </c>
      <c r="AY219" s="19">
        <v>7.304470290910584E-09</v>
      </c>
      <c r="AZ219" s="19">
        <v>1.050585301859767E-09</v>
      </c>
      <c r="BA219" s="19">
        <v>9.67430065081221E-08</v>
      </c>
      <c r="BB219" s="19">
        <v>0.0001250839694145653</v>
      </c>
      <c r="BC219" s="19">
        <v>0.007962294079325171</v>
      </c>
    </row>
    <row r="220" spans="2:55">
      <c r="B220" s="17"/>
      <c r="C220" s="18" t="s">
        <v>553</v>
      </c>
      <c r="D220" s="19">
        <v>1.068694882871041E-07</v>
      </c>
      <c r="E220" s="19">
        <v>-1.595406868395166E-06</v>
      </c>
      <c r="F220" s="19">
        <v>1.689195350032407E-05</v>
      </c>
      <c r="G220" s="19">
        <v>3.124128323431797E-06</v>
      </c>
      <c r="H220" s="19">
        <v>-5.90195967304013E-05</v>
      </c>
      <c r="I220" s="19">
        <v>1.499593233262897E-05</v>
      </c>
      <c r="J220" s="19">
        <v>-0.0001155044131444996</v>
      </c>
      <c r="K220" s="19">
        <v>8.675539456557701E-05</v>
      </c>
      <c r="L220" s="19">
        <v>9.299164887489617E-05</v>
      </c>
      <c r="M220" s="19">
        <v>0.0006370134818058804</v>
      </c>
      <c r="N220" s="19">
        <v>0.0005037992368560179</v>
      </c>
      <c r="O220" s="19">
        <v>0.0001018744568474621</v>
      </c>
      <c r="P220" s="19">
        <v>0.0005408593653506153</v>
      </c>
      <c r="Q220" s="19">
        <v>7.557165303724441E-05</v>
      </c>
      <c r="R220" s="19">
        <v>2.395450894721727E-06</v>
      </c>
      <c r="S220" s="19">
        <v>0.0001320305750959327</v>
      </c>
      <c r="T220" s="19">
        <v>3.250097731467517E-05</v>
      </c>
      <c r="U220" s="19">
        <v>1.580196863840767E-05</v>
      </c>
      <c r="V220" s="19">
        <v>2.115070220161626E-05</v>
      </c>
      <c r="W220" s="19">
        <v>-1.012380652896992E-06</v>
      </c>
      <c r="X220" s="19">
        <v>6.218631193774985E-11</v>
      </c>
      <c r="Y220" s="19">
        <v>4.70565826296855E-10</v>
      </c>
      <c r="Z220" s="19">
        <v>1.07346358460167E-08</v>
      </c>
      <c r="AA220" s="19">
        <v>8.513222921433121E-09</v>
      </c>
      <c r="AB220" s="19">
        <v>3.809900408497241E-09</v>
      </c>
      <c r="AC220" s="19">
        <v>1.133391380455152E-07</v>
      </c>
      <c r="AD220" s="19">
        <v>2.47981035078117E-09</v>
      </c>
      <c r="AE220" s="19">
        <v>5.216564907156302E-06</v>
      </c>
      <c r="AF220" s="19">
        <v>2.650454214230282E-07</v>
      </c>
      <c r="AG220" s="19">
        <v>1.495371788522517E-08</v>
      </c>
      <c r="AH220" s="19">
        <v>1.085173312468474E-05</v>
      </c>
      <c r="AI220" s="19">
        <v>1.162520988031444E-05</v>
      </c>
      <c r="AJ220" s="19">
        <v>0.0001065207221215576</v>
      </c>
      <c r="AK220" s="19">
        <v>0.0001598695495845278</v>
      </c>
      <c r="AL220" s="19">
        <v>3.916409239983065E-06</v>
      </c>
      <c r="AM220" s="19">
        <v>0.0007756140029962721</v>
      </c>
      <c r="AN220" s="19">
        <v>0.0003745192715233717</v>
      </c>
      <c r="AO220" s="19">
        <v>0.09049417849639231</v>
      </c>
      <c r="AP220" s="19">
        <v>0.003724053787526114</v>
      </c>
      <c r="AQ220" s="19">
        <v>0.0001262015951720457</v>
      </c>
      <c r="AR220" s="19">
        <v>9.118630731840632E-05</v>
      </c>
      <c r="AS220" s="19">
        <v>6.534297233882897E-05</v>
      </c>
      <c r="AT220" s="19">
        <v>0.0004031991004223764</v>
      </c>
      <c r="AU220" s="19">
        <v>0.0002997212180814019</v>
      </c>
      <c r="AV220" s="19">
        <v>2.196828940698588E-09</v>
      </c>
      <c r="AW220" s="19">
        <v>1.807027495732946E-09</v>
      </c>
      <c r="AX220" s="19">
        <v>5.146885663286934E-12</v>
      </c>
      <c r="AY220" s="19">
        <v>8.750451228376152E-09</v>
      </c>
      <c r="AZ220" s="19">
        <v>1.716177506659108E-09</v>
      </c>
      <c r="BA220" s="19">
        <v>1.349369505368639E-07</v>
      </c>
      <c r="BB220" s="19">
        <v>0.0002496295820157843</v>
      </c>
      <c r="BC220" s="19">
        <v>0.0159182816487894</v>
      </c>
    </row>
    <row r="221" spans="2:55">
      <c r="B221" s="17"/>
      <c r="C221" s="18" t="s">
        <v>555</v>
      </c>
      <c r="D221" s="19">
        <v>1.439907119163162E-12</v>
      </c>
      <c r="E221" s="19">
        <v>-4.160517575570934E-11</v>
      </c>
      <c r="F221" s="19">
        <v>6.560224070119781E-10</v>
      </c>
      <c r="G221" s="19">
        <v>5.358347691188505E-11</v>
      </c>
      <c r="H221" s="19">
        <v>-1.997983708955028E-09</v>
      </c>
      <c r="I221" s="19">
        <v>1.65574266022299E-10</v>
      </c>
      <c r="J221" s="19">
        <v>-3.73923660720911E-09</v>
      </c>
      <c r="K221" s="19">
        <v>2.65320870655311E-09</v>
      </c>
      <c r="L221" s="19">
        <v>3.157511325504109E-09</v>
      </c>
      <c r="M221" s="19">
        <v>2.009604153812336E-08</v>
      </c>
      <c r="N221" s="19">
        <v>1.696057062872229E-08</v>
      </c>
      <c r="O221" s="19">
        <v>3.746782984026461E-09</v>
      </c>
      <c r="P221" s="19">
        <v>1.627663892132966E-08</v>
      </c>
      <c r="Q221" s="19">
        <v>7.273310912037659E-10</v>
      </c>
      <c r="R221" s="19">
        <v>1.374888959994928E-11</v>
      </c>
      <c r="S221" s="19">
        <v>4.427915925017539E-09</v>
      </c>
      <c r="T221" s="19">
        <v>1.023219160582868E-09</v>
      </c>
      <c r="U221" s="19">
        <v>4.743027319105757E-10</v>
      </c>
      <c r="V221" s="19">
        <v>6.974771979420408E-10</v>
      </c>
      <c r="W221" s="19">
        <v>-3.2738168631056E-11</v>
      </c>
      <c r="X221" s="19">
        <v>2.265889171989595E-06</v>
      </c>
      <c r="Y221" s="19">
        <v>1.99406603505584E-05</v>
      </c>
      <c r="Z221" s="19">
        <v>0.0004918089927846823</v>
      </c>
      <c r="AA221" s="19">
        <v>0.0003836151560505625</v>
      </c>
      <c r="AB221" s="19">
        <v>0.0001793787817802868</v>
      </c>
      <c r="AC221" s="19">
        <v>0.005232883399139467</v>
      </c>
      <c r="AD221" s="19">
        <v>9.64138495139331E-05</v>
      </c>
      <c r="AE221" s="19">
        <v>0.2281943840212233</v>
      </c>
      <c r="AF221" s="19">
        <v>0.01270664108840087</v>
      </c>
      <c r="AG221" s="19">
        <v>0.0006903775628227487</v>
      </c>
      <c r="AH221" s="19">
        <v>1.038173426902688E-09</v>
      </c>
      <c r="AI221" s="19">
        <v>1.135344027215198E-09</v>
      </c>
      <c r="AJ221" s="19">
        <v>1.096525888026194E-08</v>
      </c>
      <c r="AK221" s="19">
        <v>1.556341442097789E-08</v>
      </c>
      <c r="AL221" s="19">
        <v>4.629154652458079E-10</v>
      </c>
      <c r="AM221" s="19">
        <v>7.797682528827091E-08</v>
      </c>
      <c r="AN221" s="19">
        <v>3.498105631717239E-08</v>
      </c>
      <c r="AO221" s="19">
        <v>8.599878770026353E-06</v>
      </c>
      <c r="AP221" s="19">
        <v>3.664293605339812E-07</v>
      </c>
      <c r="AQ221" s="19">
        <v>1.266314087704466E-08</v>
      </c>
      <c r="AR221" s="19">
        <v>2.960970619282929E-09</v>
      </c>
      <c r="AS221" s="19">
        <v>2.066806253392224E-09</v>
      </c>
      <c r="AT221" s="19">
        <v>1.166364114276593E-08</v>
      </c>
      <c r="AU221" s="19">
        <v>8.254319964070841E-09</v>
      </c>
      <c r="AV221" s="19">
        <v>1.616078638214977E-05</v>
      </c>
      <c r="AW221" s="19">
        <v>1.330640007718513E-05</v>
      </c>
      <c r="AX221" s="19">
        <v>1.175122678625819E-06</v>
      </c>
      <c r="AY221" s="19">
        <v>9.04265115872593E-05</v>
      </c>
      <c r="AZ221" s="19">
        <v>4.819549584423117E-05</v>
      </c>
      <c r="BA221" s="19">
        <v>0.003875989614252827</v>
      </c>
      <c r="BB221" s="19">
        <v>2.406527984650147E-08</v>
      </c>
      <c r="BC221" s="19">
        <v>1.591714819706213E-06</v>
      </c>
    </row>
    <row r="222" spans="2:55">
      <c r="B222" s="17"/>
      <c r="C222" s="18" t="s">
        <v>557</v>
      </c>
      <c r="D222" s="19">
        <v>2.29912369128837E-12</v>
      </c>
      <c r="E222" s="19">
        <v>-6.39841474724474E-11</v>
      </c>
      <c r="F222" s="19">
        <v>9.724875237126297E-10</v>
      </c>
      <c r="G222" s="19">
        <v>8.51598894320404E-11</v>
      </c>
      <c r="H222" s="19">
        <v>-2.917675872951898E-09</v>
      </c>
      <c r="I222" s="19">
        <v>2.627705994282503E-10</v>
      </c>
      <c r="J222" s="19">
        <v>-5.529500079770578E-09</v>
      </c>
      <c r="K222" s="19">
        <v>4.011192684348103E-09</v>
      </c>
      <c r="L222" s="19">
        <v>4.7540077991837E-09</v>
      </c>
      <c r="M222" s="19">
        <v>3.017005406720595E-08</v>
      </c>
      <c r="N222" s="19">
        <v>2.537075211293849E-08</v>
      </c>
      <c r="O222" s="19">
        <v>5.657358844881374E-09</v>
      </c>
      <c r="P222" s="19">
        <v>2.425662347728575E-08</v>
      </c>
      <c r="Q222" s="19">
        <v>1.869264464043793E-09</v>
      </c>
      <c r="R222" s="19">
        <v>3.601682936587974E-11</v>
      </c>
      <c r="S222" s="19">
        <v>6.683578201765306E-09</v>
      </c>
      <c r="T222" s="19">
        <v>1.50981205559525E-09</v>
      </c>
      <c r="U222" s="19">
        <v>7.150934646531223E-10</v>
      </c>
      <c r="V222" s="19">
        <v>1.045717810181446E-09</v>
      </c>
      <c r="W222" s="19">
        <v>-4.904767659010481E-11</v>
      </c>
      <c r="X222" s="19">
        <v>2.93951321044779E-06</v>
      </c>
      <c r="Y222" s="19">
        <v>2.596515843488272E-05</v>
      </c>
      <c r="Z222" s="19">
        <v>0.0006412248080076259</v>
      </c>
      <c r="AA222" s="19">
        <v>0.0005005792152728469</v>
      </c>
      <c r="AB222" s="19">
        <v>0.0002338648284000621</v>
      </c>
      <c r="AC222" s="19">
        <v>0.006826106617454992</v>
      </c>
      <c r="AD222" s="19">
        <v>0.0001261111266550604</v>
      </c>
      <c r="AE222" s="19">
        <v>0.2975850408745727</v>
      </c>
      <c r="AF222" s="19">
        <v>0.0165500911611343</v>
      </c>
      <c r="AG222" s="19">
        <v>0.0009011360516408401</v>
      </c>
      <c r="AH222" s="19">
        <v>6.383569698087822E-10</v>
      </c>
      <c r="AI222" s="19">
        <v>6.404400269808288E-10</v>
      </c>
      <c r="AJ222" s="19">
        <v>5.197698589810962E-09</v>
      </c>
      <c r="AK222" s="19">
        <v>9.002668124597987E-09</v>
      </c>
      <c r="AL222" s="19">
        <v>1.103550528839724E-10</v>
      </c>
      <c r="AM222" s="19">
        <v>3.983393131949111E-08</v>
      </c>
      <c r="AN222" s="19">
        <v>2.35733771490828E-08</v>
      </c>
      <c r="AO222" s="19">
        <v>4.996091848133354E-06</v>
      </c>
      <c r="AP222" s="19">
        <v>2.152744541043472E-07</v>
      </c>
      <c r="AQ222" s="19">
        <v>6.703283319631295E-09</v>
      </c>
      <c r="AR222" s="19">
        <v>3.925291862668096E-09</v>
      </c>
      <c r="AS222" s="19">
        <v>2.739708648520617E-09</v>
      </c>
      <c r="AT222" s="19">
        <v>1.796403581790806E-08</v>
      </c>
      <c r="AU222" s="19">
        <v>1.458349150238598E-08</v>
      </c>
      <c r="AV222" s="19">
        <v>1.239125621450103E-05</v>
      </c>
      <c r="AW222" s="19">
        <v>1.024767804604527E-05</v>
      </c>
      <c r="AX222" s="19">
        <v>8.364774725571388E-07</v>
      </c>
      <c r="AY222" s="19">
        <v>6.87240500550883E-05</v>
      </c>
      <c r="AZ222" s="19">
        <v>6.281091241501789E-05</v>
      </c>
      <c r="BA222" s="19">
        <v>0.005068797521961863</v>
      </c>
      <c r="BB222" s="19">
        <v>1.5373502197123E-08</v>
      </c>
      <c r="BC222" s="19">
        <v>1.003903252617402E-06</v>
      </c>
    </row>
    <row r="223" spans="2:55">
      <c r="B223" s="17"/>
      <c r="C223" s="18" t="s">
        <v>559</v>
      </c>
      <c r="D223" s="19">
        <v>-5.902865931356852E-13</v>
      </c>
      <c r="E223" s="19">
        <v>3.105173316722347E-13</v>
      </c>
      <c r="F223" s="19">
        <v>7.544146031172717E-11</v>
      </c>
      <c r="G223" s="19">
        <v>2.70814268543905E-12</v>
      </c>
      <c r="H223" s="19">
        <v>3.128343172672732E-10</v>
      </c>
      <c r="I223" s="19">
        <v>-4.193448297434232E-11</v>
      </c>
      <c r="J223" s="19">
        <v>-4.956463293895274E-10</v>
      </c>
      <c r="K223" s="19">
        <v>7.497383323754388E-12</v>
      </c>
      <c r="L223" s="19">
        <v>5.683949101412895E-10</v>
      </c>
      <c r="M223" s="19">
        <v>1.857515419060936E-09</v>
      </c>
      <c r="N223" s="19">
        <v>3.419735441296717E-09</v>
      </c>
      <c r="O223" s="19">
        <v>6.99129143786827E-10</v>
      </c>
      <c r="P223" s="19">
        <v>-1.242428698960493E-11</v>
      </c>
      <c r="Q223" s="19">
        <v>-3.287382886286888E-11</v>
      </c>
      <c r="R223" s="19">
        <v>3.565337325375753E-09</v>
      </c>
      <c r="S223" s="19">
        <v>6.561714301408537E-10</v>
      </c>
      <c r="T223" s="19">
        <v>1.7053523070515E-10</v>
      </c>
      <c r="U223" s="19">
        <v>3.946618162120024E-11</v>
      </c>
      <c r="V223" s="19">
        <v>6.570609131190543E-11</v>
      </c>
      <c r="W223" s="19">
        <v>-2.922076799460613E-12</v>
      </c>
      <c r="X223" s="19">
        <v>-4.141652756169852E-14</v>
      </c>
      <c r="Y223" s="19">
        <v>-6.294708600638148E-13</v>
      </c>
      <c r="Z223" s="19">
        <v>4.237499678054299E-11</v>
      </c>
      <c r="AA223" s="19">
        <v>3.378296222181285E-11</v>
      </c>
      <c r="AB223" s="19">
        <v>1.412042766039404E-11</v>
      </c>
      <c r="AC223" s="19">
        <v>4.283713076505146E-10</v>
      </c>
      <c r="AD223" s="19">
        <v>1.442847613771884E-11</v>
      </c>
      <c r="AE223" s="19">
        <v>1.970762095174208E-08</v>
      </c>
      <c r="AF223" s="19">
        <v>3.427103743661087E-10</v>
      </c>
      <c r="AG223" s="19">
        <v>6.906231696236015E-11</v>
      </c>
      <c r="AH223" s="19">
        <v>3.818735552600746E-06</v>
      </c>
      <c r="AI223" s="19">
        <v>-2.275607669847223E-05</v>
      </c>
      <c r="AJ223" s="19">
        <v>0.0004708257105982554</v>
      </c>
      <c r="AK223" s="19">
        <v>0.0003902369737030282</v>
      </c>
      <c r="AL223" s="19">
        <v>0.0001205667061124223</v>
      </c>
      <c r="AM223" s="19">
        <v>0.004270736931733691</v>
      </c>
      <c r="AN223" s="19">
        <v>0.0001691110120833619</v>
      </c>
      <c r="AO223" s="19">
        <v>0.2102341588676312</v>
      </c>
      <c r="AP223" s="19">
        <v>0.001630841978269994</v>
      </c>
      <c r="AQ223" s="19">
        <v>0.0007239112318735625</v>
      </c>
      <c r="AR223" s="19">
        <v>3.207788559426033E-11</v>
      </c>
      <c r="AS223" s="19">
        <v>1.861314624274852E-10</v>
      </c>
      <c r="AT223" s="19">
        <v>1.778170324831169E-09</v>
      </c>
      <c r="AU223" s="19">
        <v>1.096162872991058E-09</v>
      </c>
      <c r="AV223" s="19">
        <v>2.154181160007052E-12</v>
      </c>
      <c r="AW223" s="19">
        <v>2.607948407203554E-12</v>
      </c>
      <c r="AX223" s="19">
        <v>2.135047259714937E-11</v>
      </c>
      <c r="AY223" s="19">
        <v>1.459067313265107E-11</v>
      </c>
      <c r="AZ223" s="19">
        <v>8.993156725021076E-11</v>
      </c>
      <c r="BA223" s="19">
        <v>1.751775345072836E-08</v>
      </c>
      <c r="BB223" s="19">
        <v>0.0002149467905996426</v>
      </c>
      <c r="BC223" s="19">
        <v>0.03934825585689809</v>
      </c>
    </row>
    <row r="224" spans="2:55">
      <c r="B224" s="17"/>
      <c r="C224" s="18" t="s">
        <v>561</v>
      </c>
      <c r="D224" s="19">
        <v>-1.122701023155319E-08</v>
      </c>
      <c r="E224" s="19">
        <v>4.87279605917574E-06</v>
      </c>
      <c r="F224" s="19">
        <v>-5.875440922628347E-07</v>
      </c>
      <c r="G224" s="19">
        <v>-2.069150869607877E-05</v>
      </c>
      <c r="H224" s="19">
        <v>-0.0003735982629068792</v>
      </c>
      <c r="I224" s="19">
        <v>-0.0003487394271641812</v>
      </c>
      <c r="J224" s="19">
        <v>-0.0008020370901536248</v>
      </c>
      <c r="K224" s="19">
        <v>-0.0003291649274362136</v>
      </c>
      <c r="L224" s="19">
        <v>-5.085866385470652E-06</v>
      </c>
      <c r="M224" s="19">
        <v>-5.613502160864641E-05</v>
      </c>
      <c r="N224" s="19">
        <v>0.001599236691308087</v>
      </c>
      <c r="O224" s="19">
        <v>5.601349804918864E-05</v>
      </c>
      <c r="P224" s="19">
        <v>-4.259527571593716E-05</v>
      </c>
      <c r="Q224" s="19">
        <v>0.1261815424727522</v>
      </c>
      <c r="R224" s="19">
        <v>0.01585951206830847</v>
      </c>
      <c r="S224" s="19">
        <v>0.0001854723104034239</v>
      </c>
      <c r="T224" s="19">
        <v>0.00028051462926805</v>
      </c>
      <c r="U224" s="19">
        <v>2.214679859209547E-05</v>
      </c>
      <c r="V224" s="19">
        <v>-5.929985152605726E-06</v>
      </c>
      <c r="W224" s="19">
        <v>1.540915629514311E-07</v>
      </c>
      <c r="X224" s="19">
        <v>7.589449687570937E-13</v>
      </c>
      <c r="Y224" s="19">
        <v>2.785917610799684E-12</v>
      </c>
      <c r="Z224" s="19">
        <v>6.010208452552182E-11</v>
      </c>
      <c r="AA224" s="19">
        <v>2.534580418870071E-11</v>
      </c>
      <c r="AB224" s="19">
        <v>1.242379966917567E-11</v>
      </c>
      <c r="AC224" s="19">
        <v>3.170985724318089E-10</v>
      </c>
      <c r="AD224" s="19">
        <v>7.048295443157504E-12</v>
      </c>
      <c r="AE224" s="19">
        <v>6.085225843345418E-09</v>
      </c>
      <c r="AF224" s="19">
        <v>2.218485694886533E-11</v>
      </c>
      <c r="AG224" s="19">
        <v>3.375004366108459E-11</v>
      </c>
      <c r="AH224" s="19">
        <v>-7.358252196643424E-12</v>
      </c>
      <c r="AI224" s="19">
        <v>-6.337049324047342E-12</v>
      </c>
      <c r="AJ224" s="19">
        <v>5.804882578578017E-11</v>
      </c>
      <c r="AK224" s="19">
        <v>-5.87345549263413E-12</v>
      </c>
      <c r="AL224" s="19">
        <v>5.186607782133074E-10</v>
      </c>
      <c r="AM224" s="19">
        <v>3.233883753948542E-09</v>
      </c>
      <c r="AN224" s="19">
        <v>4.132995539565491E-10</v>
      </c>
      <c r="AO224" s="19">
        <v>4.506318343888113E-09</v>
      </c>
      <c r="AP224" s="19">
        <v>1.039899662303361E-08</v>
      </c>
      <c r="AQ224" s="19">
        <v>1.362089464177023E-10</v>
      </c>
      <c r="AR224" s="19">
        <v>2.794621733542809E-06</v>
      </c>
      <c r="AS224" s="19">
        <v>0.0001459311754323288</v>
      </c>
      <c r="AT224" s="19">
        <v>0.0009202353384739662</v>
      </c>
      <c r="AU224" s="19">
        <v>0.0002506733765268939</v>
      </c>
      <c r="AV224" s="19">
        <v>2.555571223385593E-13</v>
      </c>
      <c r="AW224" s="19">
        <v>2.66125817703734E-11</v>
      </c>
      <c r="AX224" s="19">
        <v>1.716696528187478E-10</v>
      </c>
      <c r="AY224" s="19">
        <v>4.924780842060918E-11</v>
      </c>
      <c r="AZ224" s="19">
        <v>2.349297238150582E-11</v>
      </c>
      <c r="BA224" s="19">
        <v>9.382942213933642E-09</v>
      </c>
      <c r="BB224" s="19">
        <v>8.161937462631106E-12</v>
      </c>
      <c r="BC224" s="19">
        <v>5.668069895953042E-08</v>
      </c>
    </row>
    <row r="225" spans="2:55">
      <c r="B225" s="17"/>
      <c r="C225" s="18" t="s">
        <v>563</v>
      </c>
      <c r="D225" s="19">
        <v>-2.240979666481E-14</v>
      </c>
      <c r="E225" s="19">
        <v>-3.028161118692083E-12</v>
      </c>
      <c r="F225" s="19">
        <v>7.121646927894629E-12</v>
      </c>
      <c r="G225" s="19">
        <v>6.170653858984342E-12</v>
      </c>
      <c r="H225" s="19">
        <v>-2.112640377159229E-10</v>
      </c>
      <c r="I225" s="19">
        <v>-7.364942467793191E-11</v>
      </c>
      <c r="J225" s="19">
        <v>1.134587169232199E-09</v>
      </c>
      <c r="K225" s="19">
        <v>1.5726672162591E-11</v>
      </c>
      <c r="L225" s="19">
        <v>3.333626658626801E-11</v>
      </c>
      <c r="M225" s="19">
        <v>-6.171805126234183E-11</v>
      </c>
      <c r="N225" s="19">
        <v>6.246386185647074E-11</v>
      </c>
      <c r="O225" s="19">
        <v>7.866046076434149E-10</v>
      </c>
      <c r="P225" s="19">
        <v>-4.582718189607691E-11</v>
      </c>
      <c r="Q225" s="19">
        <v>3.20916210896732E-12</v>
      </c>
      <c r="R225" s="19">
        <v>2.904864550232764E-09</v>
      </c>
      <c r="S225" s="19">
        <v>1.911530871144101E-10</v>
      </c>
      <c r="T225" s="19">
        <v>-1.161369877474971E-11</v>
      </c>
      <c r="U225" s="19">
        <v>6.714820886602155E-12</v>
      </c>
      <c r="V225" s="19">
        <v>1.717542085940247E-11</v>
      </c>
      <c r="W225" s="19">
        <v>3.283834429928502E-15</v>
      </c>
      <c r="X225" s="19">
        <v>4.765085018282296E-13</v>
      </c>
      <c r="Y225" s="19">
        <v>2.61965813777794E-12</v>
      </c>
      <c r="Z225" s="19">
        <v>2.2651597281208E-11</v>
      </c>
      <c r="AA225" s="19">
        <v>2.123723286942205E-11</v>
      </c>
      <c r="AB225" s="19">
        <v>4.362345942036109E-12</v>
      </c>
      <c r="AC225" s="19">
        <v>1.796055453719283E-10</v>
      </c>
      <c r="AD225" s="19">
        <v>2.989354833960323E-11</v>
      </c>
      <c r="AE225" s="19">
        <v>5.06179523488827E-09</v>
      </c>
      <c r="AF225" s="19">
        <v>1.875567905657494E-10</v>
      </c>
      <c r="AG225" s="19">
        <v>3.532611715441591E-11</v>
      </c>
      <c r="AH225" s="19">
        <v>8.033204370802065E-06</v>
      </c>
      <c r="AI225" s="19">
        <v>3.106995682403003E-05</v>
      </c>
      <c r="AJ225" s="19">
        <v>0.0004551651688364293</v>
      </c>
      <c r="AK225" s="19">
        <v>0.0004233806695421137</v>
      </c>
      <c r="AL225" s="19">
        <v>5.340880023008034E-05</v>
      </c>
      <c r="AM225" s="19">
        <v>0.003158784989622183</v>
      </c>
      <c r="AN225" s="19">
        <v>0.0005305802822725479</v>
      </c>
      <c r="AO225" s="19">
        <v>0.09321767903904174</v>
      </c>
      <c r="AP225" s="19">
        <v>0.002530160299612053</v>
      </c>
      <c r="AQ225" s="19">
        <v>0.0006298356810192261</v>
      </c>
      <c r="AR225" s="19">
        <v>4.832624756809138E-11</v>
      </c>
      <c r="AS225" s="19">
        <v>2.651810745867829E-10</v>
      </c>
      <c r="AT225" s="19">
        <v>2.618556259543965E-09</v>
      </c>
      <c r="AU225" s="19">
        <v>3.361109203835429E-09</v>
      </c>
      <c r="AV225" s="19">
        <v>7.497582037733718E-11</v>
      </c>
      <c r="AW225" s="19">
        <v>3.869554250622065E-10</v>
      </c>
      <c r="AX225" s="19">
        <v>2.395022818339428E-09</v>
      </c>
      <c r="AY225" s="19">
        <v>7.287188679639319E-10</v>
      </c>
      <c r="AZ225" s="19">
        <v>1.21483760571726E-11</v>
      </c>
      <c r="BA225" s="19">
        <v>7.055531535419543E-08</v>
      </c>
      <c r="BB225" s="19">
        <v>2.504917985913591E-05</v>
      </c>
      <c r="BC225" s="19">
        <v>0.1504510956295922</v>
      </c>
    </row>
    <row r="226" spans="2:55">
      <c r="B226" s="17"/>
      <c r="C226" s="18" t="s">
        <v>565</v>
      </c>
      <c r="D226" s="19">
        <v>-1.44373257711102E-17</v>
      </c>
      <c r="E226" s="19">
        <v>-3.070217284322313E-16</v>
      </c>
      <c r="F226" s="19">
        <v>4.189197970634109E-16</v>
      </c>
      <c r="G226" s="19">
        <v>-4.068596063026589E-15</v>
      </c>
      <c r="H226" s="19">
        <v>-6.32396860101637E-15</v>
      </c>
      <c r="I226" s="19">
        <v>2.312644157359237E-14</v>
      </c>
      <c r="J226" s="19">
        <v>1.11768322595549E-13</v>
      </c>
      <c r="K226" s="19">
        <v>2.082021710569277E-15</v>
      </c>
      <c r="L226" s="19">
        <v>-3.650034651221732E-17</v>
      </c>
      <c r="M226" s="19">
        <v>1.839527159109351E-13</v>
      </c>
      <c r="N226" s="19">
        <v>5.148700722521507E-14</v>
      </c>
      <c r="O226" s="19">
        <v>7.916025700161519E-14</v>
      </c>
      <c r="P226" s="19">
        <v>5.434319621263465E-13</v>
      </c>
      <c r="Q226" s="19">
        <v>3.445677636082836E-12</v>
      </c>
      <c r="R226" s="19">
        <v>2.632973599645181E-13</v>
      </c>
      <c r="S226" s="19">
        <v>7.137393345144532E-15</v>
      </c>
      <c r="T226" s="19">
        <v>1.457190054154402E-13</v>
      </c>
      <c r="U226" s="19">
        <v>5.355815737919459E-15</v>
      </c>
      <c r="V226" s="19">
        <v>-3.571634914922759E-16</v>
      </c>
      <c r="W226" s="19">
        <v>-1.250793377982148E-17</v>
      </c>
      <c r="X226" s="19">
        <v>1.175602771834726E-12</v>
      </c>
      <c r="Y226" s="19">
        <v>1.787938568155076E-11</v>
      </c>
      <c r="Z226" s="19">
        <v>4.877322475143774E-11</v>
      </c>
      <c r="AA226" s="19">
        <v>4.186376513774588E-12</v>
      </c>
      <c r="AB226" s="19">
        <v>-2.676262862849809E-13</v>
      </c>
      <c r="AC226" s="19">
        <v>9.280815059168004E-12</v>
      </c>
      <c r="AD226" s="19">
        <v>8.972034871767628E-10</v>
      </c>
      <c r="AE226" s="19">
        <v>6.291048426375848E-09</v>
      </c>
      <c r="AF226" s="19">
        <v>6.993204538714472E-08</v>
      </c>
      <c r="AG226" s="19">
        <v>6.674628895422876E-11</v>
      </c>
      <c r="AH226" s="19">
        <v>1.256473979104059E-11</v>
      </c>
      <c r="AI226" s="19">
        <v>4.881032896690586E-11</v>
      </c>
      <c r="AJ226" s="19">
        <v>6.388722061378991E-10</v>
      </c>
      <c r="AK226" s="19">
        <v>5.912741004937828E-10</v>
      </c>
      <c r="AL226" s="19">
        <v>9.682044434425532E-11</v>
      </c>
      <c r="AM226" s="19">
        <v>4.702198945606923E-09</v>
      </c>
      <c r="AN226" s="19">
        <v>8.180030882108866E-10</v>
      </c>
      <c r="AO226" s="19">
        <v>1.227816786471495E-07</v>
      </c>
      <c r="AP226" s="19">
        <v>7.759158624591154E-09</v>
      </c>
      <c r="AQ226" s="19">
        <v>9.990080912670577E-10</v>
      </c>
      <c r="AR226" s="19">
        <v>1.034728192633351E-11</v>
      </c>
      <c r="AS226" s="19">
        <v>4.564753982630404E-11</v>
      </c>
      <c r="AT226" s="19">
        <v>2.721969236641872E-10</v>
      </c>
      <c r="AU226" s="19">
        <v>8.710921798374441E-11</v>
      </c>
      <c r="AV226" s="19">
        <v>3.94740449715867E-05</v>
      </c>
      <c r="AW226" s="19">
        <v>0.0001975691142765264</v>
      </c>
      <c r="AX226" s="19">
        <v>0.00117995697515848</v>
      </c>
      <c r="AY226" s="19">
        <v>0.0003410878942170177</v>
      </c>
      <c r="AZ226" s="19">
        <v>1.216744129871823E-09</v>
      </c>
      <c r="BA226" s="19">
        <v>4.60284837408744E-06</v>
      </c>
      <c r="BB226" s="19">
        <v>2.502256273381206E-11</v>
      </c>
      <c r="BC226" s="19">
        <v>4.085440395955058E-07</v>
      </c>
    </row>
    <row r="227" spans="2:55">
      <c r="B227" s="17"/>
      <c r="C227" s="18" t="s">
        <v>567</v>
      </c>
      <c r="D227" s="19">
        <v>1.404222377681778E-14</v>
      </c>
      <c r="E227" s="19">
        <v>-6.063896445221748E-13</v>
      </c>
      <c r="F227" s="19">
        <v>-1.326037272443081E-12</v>
      </c>
      <c r="G227" s="19">
        <v>2.266053884395625E-12</v>
      </c>
      <c r="H227" s="19">
        <v>3.072634570047867E-11</v>
      </c>
      <c r="I227" s="19">
        <v>2.502586939456623E-13</v>
      </c>
      <c r="J227" s="19">
        <v>9.862242834541302E-11</v>
      </c>
      <c r="K227" s="19">
        <v>7.208919085904894E-12</v>
      </c>
      <c r="L227" s="19">
        <v>8.541084656235828E-12</v>
      </c>
      <c r="M227" s="19">
        <v>-7.911571308113853E-12</v>
      </c>
      <c r="N227" s="19">
        <v>-3.65018318350569E-12</v>
      </c>
      <c r="O227" s="19">
        <v>7.442037120900265E-11</v>
      </c>
      <c r="P227" s="19">
        <v>1.157967960059485E-10</v>
      </c>
      <c r="Q227" s="19">
        <v>2.092245029686982E-09</v>
      </c>
      <c r="R227" s="19">
        <v>3.573550829488729E-11</v>
      </c>
      <c r="S227" s="19">
        <v>4.729903693971553E-11</v>
      </c>
      <c r="T227" s="19">
        <v>3.128094897778431E-11</v>
      </c>
      <c r="U227" s="19">
        <v>-3.02740827587708E-15</v>
      </c>
      <c r="V227" s="19">
        <v>1.181275217048869E-12</v>
      </c>
      <c r="W227" s="19">
        <v>9.481342905530551E-15</v>
      </c>
      <c r="X227" s="19">
        <v>9.043533979560189E-06</v>
      </c>
      <c r="Y227" s="19">
        <v>2.379410225526184E-05</v>
      </c>
      <c r="Z227" s="19">
        <v>-4.887846494410625E-05</v>
      </c>
      <c r="AA227" s="19">
        <v>3.180842190796765E-05</v>
      </c>
      <c r="AB227" s="19">
        <v>8.984588690110351E-05</v>
      </c>
      <c r="AC227" s="19">
        <v>0.001586899573657751</v>
      </c>
      <c r="AD227" s="19">
        <v>0.0002957400699809808</v>
      </c>
      <c r="AE227" s="19">
        <v>0.007983223789145524</v>
      </c>
      <c r="AF227" s="19">
        <v>0.01787183277155253</v>
      </c>
      <c r="AG227" s="19">
        <v>3.031915693750082E-05</v>
      </c>
      <c r="AH227" s="19">
        <v>-1.382794245207026E-14</v>
      </c>
      <c r="AI227" s="19">
        <v>1.021211109839348E-12</v>
      </c>
      <c r="AJ227" s="19">
        <v>-1.864195742347381E-12</v>
      </c>
      <c r="AK227" s="19">
        <v>1.888555141726615E-12</v>
      </c>
      <c r="AL227" s="19">
        <v>3.678610708020356E-12</v>
      </c>
      <c r="AM227" s="19">
        <v>7.120293712957944E-11</v>
      </c>
      <c r="AN227" s="19">
        <v>1.263191920734014E-11</v>
      </c>
      <c r="AO227" s="19">
        <v>3.761092533951055E-10</v>
      </c>
      <c r="AP227" s="19">
        <v>9.777418337411322E-10</v>
      </c>
      <c r="AQ227" s="19">
        <v>1.017454750184015E-12</v>
      </c>
      <c r="AR227" s="19">
        <v>9.534850016594557E-13</v>
      </c>
      <c r="AS227" s="19">
        <v>3.315301472534802E-12</v>
      </c>
      <c r="AT227" s="19">
        <v>5.740904013631374E-11</v>
      </c>
      <c r="AU227" s="19">
        <v>1.043286393851794E-10</v>
      </c>
      <c r="AV227" s="19">
        <v>2.07192729641333E-09</v>
      </c>
      <c r="AW227" s="19">
        <v>1.346990779430471E-09</v>
      </c>
      <c r="AX227" s="19">
        <v>4.989159860180298E-09</v>
      </c>
      <c r="AY227" s="19">
        <v>3.526413741416128E-09</v>
      </c>
      <c r="AZ227" s="19">
        <v>1.400904877768503E-05</v>
      </c>
      <c r="BA227" s="19">
        <v>0.03268096172024394</v>
      </c>
      <c r="BB227" s="19">
        <v>7.903900163271178E-12</v>
      </c>
      <c r="BC227" s="19">
        <v>8.559578994168957E-09</v>
      </c>
    </row>
    <row r="228" spans="2:55">
      <c r="B228" s="17"/>
      <c r="C228" s="18" t="s">
        <v>569</v>
      </c>
      <c r="D228" s="19">
        <v>2.350739664354208E-15</v>
      </c>
      <c r="E228" s="19">
        <v>-3.761235770090587E-13</v>
      </c>
      <c r="F228" s="19">
        <v>1.695864172825721E-12</v>
      </c>
      <c r="G228" s="19">
        <v>1.974121652050704E-12</v>
      </c>
      <c r="H228" s="19">
        <v>-2.306661369094879E-11</v>
      </c>
      <c r="I228" s="19">
        <v>-4.557103744177774E-11</v>
      </c>
      <c r="J228" s="19">
        <v>-7.23871859115829E-11</v>
      </c>
      <c r="K228" s="19">
        <v>-2.66667633789468E-11</v>
      </c>
      <c r="L228" s="19">
        <v>3.850789878033692E-12</v>
      </c>
      <c r="M228" s="19">
        <v>1.608991910695152E-11</v>
      </c>
      <c r="N228" s="19">
        <v>2.033710152833081E-10</v>
      </c>
      <c r="O228" s="19">
        <v>1.162972833066197E-11</v>
      </c>
      <c r="P228" s="19">
        <v>3.511381515142311E-11</v>
      </c>
      <c r="Q228" s="19">
        <v>8.038201339480977E-09</v>
      </c>
      <c r="R228" s="19">
        <v>9.784574545009552E-10</v>
      </c>
      <c r="S228" s="19">
        <v>4.536707526600669E-12</v>
      </c>
      <c r="T228" s="19">
        <v>6.425742206613857E-11</v>
      </c>
      <c r="U228" s="19">
        <v>2.846927971296136E-13</v>
      </c>
      <c r="V228" s="19">
        <v>2.729229687257545E-13</v>
      </c>
      <c r="W228" s="19">
        <v>6.930696953089971E-15</v>
      </c>
      <c r="X228" s="19">
        <v>1.142121121414371E-06</v>
      </c>
      <c r="Y228" s="19">
        <v>5.790731621004021E-06</v>
      </c>
      <c r="Z228" s="19">
        <v>-5.167118366309545E-06</v>
      </c>
      <c r="AA228" s="19">
        <v>1.489214315834911E-06</v>
      </c>
      <c r="AB228" s="19">
        <v>4.571661110250954E-06</v>
      </c>
      <c r="AC228" s="19">
        <v>-4.003215458256737E-06</v>
      </c>
      <c r="AD228" s="19">
        <v>1.676793967528376E-05</v>
      </c>
      <c r="AE228" s="19">
        <v>4.285468462792094E-06</v>
      </c>
      <c r="AF228" s="19">
        <v>0.006389662473755744</v>
      </c>
      <c r="AG228" s="19">
        <v>-1.085693995858324E-07</v>
      </c>
      <c r="AH228" s="19">
        <v>-1.969134491639136E-13</v>
      </c>
      <c r="AI228" s="19">
        <v>-6.203464488446233E-13</v>
      </c>
      <c r="AJ228" s="19">
        <v>1.26164026933778E-13</v>
      </c>
      <c r="AK228" s="19">
        <v>7.389513192652317E-14</v>
      </c>
      <c r="AL228" s="19">
        <v>7.960208459712451E-13</v>
      </c>
      <c r="AM228" s="19">
        <v>8.074489191634217E-13</v>
      </c>
      <c r="AN228" s="19">
        <v>1.873360656416965E-12</v>
      </c>
      <c r="AO228" s="19">
        <v>7.342133270127049E-12</v>
      </c>
      <c r="AP228" s="19">
        <v>6.351056743876898E-10</v>
      </c>
      <c r="AQ228" s="19">
        <v>3.65794369712794E-13</v>
      </c>
      <c r="AR228" s="19">
        <v>4.588997842292589E-13</v>
      </c>
      <c r="AS228" s="19">
        <v>8.925347151634689E-13</v>
      </c>
      <c r="AT228" s="19">
        <v>3.717375669202481E-13</v>
      </c>
      <c r="AU228" s="19">
        <v>3.141566759975356E-12</v>
      </c>
      <c r="AV228" s="19">
        <v>1.336847368305644E-06</v>
      </c>
      <c r="AW228" s="19">
        <v>8.271713144444406E-07</v>
      </c>
      <c r="AX228" s="19">
        <v>2.864015350215444E-06</v>
      </c>
      <c r="AY228" s="19">
        <v>1.747270530767452E-06</v>
      </c>
      <c r="AZ228" s="19">
        <v>4.354536821678184E-05</v>
      </c>
      <c r="BA228" s="19">
        <v>0.5866806380574016</v>
      </c>
      <c r="BB228" s="19">
        <v>1.729648296569668E-11</v>
      </c>
      <c r="BC228" s="19">
        <v>2.192792553853885E-07</v>
      </c>
    </row>
    <row r="229" spans="2:55">
      <c r="B229" s="17"/>
      <c r="C229" s="18" t="s">
        <v>571</v>
      </c>
      <c r="D229" s="19">
        <v>-2.498294549169027E-16</v>
      </c>
      <c r="E229" s="19">
        <v>-1.755739956358045E-14</v>
      </c>
      <c r="F229" s="19">
        <v>2.121565903071238E-13</v>
      </c>
      <c r="G229" s="19">
        <v>1.575619525998093E-13</v>
      </c>
      <c r="H229" s="19">
        <v>-2.518080240029239E-12</v>
      </c>
      <c r="I229" s="19">
        <v>-5.032815501640481E-12</v>
      </c>
      <c r="J229" s="19">
        <v>-7.480695844086499E-12</v>
      </c>
      <c r="K229" s="19">
        <v>-2.561179549550972E-12</v>
      </c>
      <c r="L229" s="19">
        <v>9.570341336874052E-13</v>
      </c>
      <c r="M229" s="19">
        <v>4.888596319194755E-12</v>
      </c>
      <c r="N229" s="19">
        <v>2.313856338864105E-11</v>
      </c>
      <c r="O229" s="19">
        <v>1.658632834768895E-12</v>
      </c>
      <c r="P229" s="19">
        <v>7.320020602572318E-12</v>
      </c>
      <c r="Q229" s="19">
        <v>6.554966347041584E-10</v>
      </c>
      <c r="R229" s="19">
        <v>7.040833455882978E-11</v>
      </c>
      <c r="S229" s="19">
        <v>3.471839887181094E-14</v>
      </c>
      <c r="T229" s="19">
        <v>7.774586988727852E-12</v>
      </c>
      <c r="U229" s="19">
        <v>-1.174484475561514E-16</v>
      </c>
      <c r="V229" s="19">
        <v>1.274589808464932E-13</v>
      </c>
      <c r="W229" s="19">
        <v>-1.132030831575043E-16</v>
      </c>
      <c r="X229" s="19">
        <v>3.474278707891497E-08</v>
      </c>
      <c r="Y229" s="19">
        <v>1.984362893603819E-07</v>
      </c>
      <c r="Z229" s="19">
        <v>8.471740266429773E-08</v>
      </c>
      <c r="AA229" s="19">
        <v>1.091567191008677E-07</v>
      </c>
      <c r="AB229" s="19">
        <v>1.328006784140894E-07</v>
      </c>
      <c r="AC229" s="19">
        <v>-8.947630939981551E-08</v>
      </c>
      <c r="AD229" s="19">
        <v>8.752630121378784E-07</v>
      </c>
      <c r="AE229" s="19">
        <v>1.422856273722896E-07</v>
      </c>
      <c r="AF229" s="19">
        <v>0.0002931377646319257</v>
      </c>
      <c r="AG229" s="19">
        <v>-6.059745889790414E-09</v>
      </c>
      <c r="AH229" s="19">
        <v>3.200380340303406E-13</v>
      </c>
      <c r="AI229" s="19">
        <v>5.838364567993628E-13</v>
      </c>
      <c r="AJ229" s="19">
        <v>8.210167065276775E-13</v>
      </c>
      <c r="AK229" s="19">
        <v>3.032778540829333E-13</v>
      </c>
      <c r="AL229" s="19">
        <v>1.902166761923893E-12</v>
      </c>
      <c r="AM229" s="19">
        <v>1.880119387011981E-11</v>
      </c>
      <c r="AN229" s="19">
        <v>8.863009678603993E-13</v>
      </c>
      <c r="AO229" s="19">
        <v>1.016634410573813E-10</v>
      </c>
      <c r="AP229" s="19">
        <v>6.379336299324906E-10</v>
      </c>
      <c r="AQ229" s="19">
        <v>7.273954782239318E-12</v>
      </c>
      <c r="AR229" s="19">
        <v>9.74501536587864E-12</v>
      </c>
      <c r="AS229" s="19">
        <v>5.109301570310909E-12</v>
      </c>
      <c r="AT229" s="19">
        <v>2.436582243334149E-11</v>
      </c>
      <c r="AU229" s="19">
        <v>2.190471674409095E-11</v>
      </c>
      <c r="AV229" s="19">
        <v>3.395685009615363E-05</v>
      </c>
      <c r="AW229" s="19">
        <v>2.218685938006175E-05</v>
      </c>
      <c r="AX229" s="19">
        <v>7.858541366591186E-05</v>
      </c>
      <c r="AY229" s="19">
        <v>4.635175847900784E-05</v>
      </c>
      <c r="AZ229" s="19">
        <v>1.84181628408948E-06</v>
      </c>
      <c r="BA229" s="19">
        <v>0.02339625479238687</v>
      </c>
      <c r="BB229" s="19">
        <v>6.496708972442918E-12</v>
      </c>
      <c r="BC229" s="19">
        <v>1.083443892169055E-07</v>
      </c>
    </row>
    <row r="230" spans="2:55">
      <c r="B230" s="17"/>
      <c r="C230" s="18" t="s">
        <v>573</v>
      </c>
      <c r="D230" s="19">
        <v>2.900391495224799E-09</v>
      </c>
      <c r="E230" s="19">
        <v>9.409859743747352E-10</v>
      </c>
      <c r="F230" s="19">
        <v>1.522401408795165E-07</v>
      </c>
      <c r="G230" s="19">
        <v>1.281144838137554E-07</v>
      </c>
      <c r="H230" s="19">
        <v>3.638527240598295E-06</v>
      </c>
      <c r="I230" s="19">
        <v>2.417260821621395E-05</v>
      </c>
      <c r="J230" s="19">
        <v>4.503718509501722E-05</v>
      </c>
      <c r="K230" s="19">
        <v>-2.206378923109193E-07</v>
      </c>
      <c r="L230" s="19">
        <v>2.521896324486726E-07</v>
      </c>
      <c r="M230" s="19">
        <v>7.470785528578257E-05</v>
      </c>
      <c r="N230" s="19">
        <v>3.845446189377634E-05</v>
      </c>
      <c r="O230" s="19">
        <v>1.795299866618335E-05</v>
      </c>
      <c r="P230" s="19">
        <v>0.0002406173639709176</v>
      </c>
      <c r="Q230" s="19">
        <v>0.002134555017098349</v>
      </c>
      <c r="R230" s="19">
        <v>0.0001024709082566283</v>
      </c>
      <c r="S230" s="19">
        <v>3.708672589509051E-06</v>
      </c>
      <c r="T230" s="19">
        <v>7.249004744529286E-05</v>
      </c>
      <c r="U230" s="19">
        <v>1.688525929117686E-06</v>
      </c>
      <c r="V230" s="19">
        <v>9.708954432047778E-08</v>
      </c>
      <c r="W230" s="19">
        <v>1.509488483324474E-10</v>
      </c>
      <c r="X230" s="19">
        <v>2.517219150980236E-12</v>
      </c>
      <c r="Y230" s="19">
        <v>5.503195808420746E-12</v>
      </c>
      <c r="Z230" s="19">
        <v>-2.739398486812441E-12</v>
      </c>
      <c r="AA230" s="19">
        <v>6.959971058431839E-12</v>
      </c>
      <c r="AB230" s="19">
        <v>6.482002476323838E-12</v>
      </c>
      <c r="AC230" s="19">
        <v>2.174348331220669E-10</v>
      </c>
      <c r="AD230" s="19">
        <v>7.250932862197344E-11</v>
      </c>
      <c r="AE230" s="19">
        <v>1.244015180487805E-09</v>
      </c>
      <c r="AF230" s="19">
        <v>7.308190275971705E-09</v>
      </c>
      <c r="AG230" s="19">
        <v>1.449894145094247E-12</v>
      </c>
      <c r="AH230" s="19">
        <v>-5.449056611888885E-08</v>
      </c>
      <c r="AI230" s="19">
        <v>-4.719777153061765E-07</v>
      </c>
      <c r="AJ230" s="19">
        <v>1.527111099340999E-05</v>
      </c>
      <c r="AK230" s="19">
        <v>5.710259949158867E-06</v>
      </c>
      <c r="AL230" s="19">
        <v>5.92562945136932E-06</v>
      </c>
      <c r="AM230" s="19">
        <v>9.652212795814561E-05</v>
      </c>
      <c r="AN230" s="19">
        <v>1.072958874317623E-06</v>
      </c>
      <c r="AO230" s="19">
        <v>0.001032296220479596</v>
      </c>
      <c r="AP230" s="19">
        <v>0.0001364889148419856</v>
      </c>
      <c r="AQ230" s="19">
        <v>1.170502086367215E-05</v>
      </c>
      <c r="AR230" s="19">
        <v>2.625825734005863E-05</v>
      </c>
      <c r="AS230" s="19">
        <v>2.945472266399733E-05</v>
      </c>
      <c r="AT230" s="19">
        <v>0.0002048734099682611</v>
      </c>
      <c r="AU230" s="19">
        <v>0.0002817901446734645</v>
      </c>
      <c r="AV230" s="19">
        <v>6.184846479283271E-12</v>
      </c>
      <c r="AW230" s="19">
        <v>1.750390093038957E-11</v>
      </c>
      <c r="AX230" s="19">
        <v>1.305162562061085E-10</v>
      </c>
      <c r="AY230" s="19">
        <v>1.272266091649196E-10</v>
      </c>
      <c r="AZ230" s="19">
        <v>2.534747569604113E-12</v>
      </c>
      <c r="BA230" s="19">
        <v>6.452523646711078E-08</v>
      </c>
      <c r="BB230" s="19">
        <v>2.921870109048569E-09</v>
      </c>
      <c r="BC230" s="19">
        <v>0.2143198273000078</v>
      </c>
    </row>
    <row r="231" spans="2:55">
      <c r="B231" s="17"/>
      <c r="C231" s="18" t="s">
        <v>575</v>
      </c>
      <c r="D231" s="19">
        <v>1.396942621460718E-09</v>
      </c>
      <c r="E231" s="19">
        <v>-1.882580089775349E-09</v>
      </c>
      <c r="F231" s="19">
        <v>6.965883928937549E-08</v>
      </c>
      <c r="G231" s="19">
        <v>7.710596957242611E-08</v>
      </c>
      <c r="H231" s="19">
        <v>2.188408121918867E-06</v>
      </c>
      <c r="I231" s="19">
        <v>1.240221032724043E-05</v>
      </c>
      <c r="J231" s="19">
        <v>2.386997394573504E-05</v>
      </c>
      <c r="K231" s="19">
        <v>-8.813760636124734E-08</v>
      </c>
      <c r="L231" s="19">
        <v>9.21523113300026E-08</v>
      </c>
      <c r="M231" s="19">
        <v>3.738504948967995E-05</v>
      </c>
      <c r="N231" s="19">
        <v>1.853094527818027E-05</v>
      </c>
      <c r="O231" s="19">
        <v>9.672314901988296E-06</v>
      </c>
      <c r="P231" s="19">
        <v>0.0001224393563068156</v>
      </c>
      <c r="Q231" s="19">
        <v>0.001076182628522699</v>
      </c>
      <c r="R231" s="19">
        <v>5.11653957011781E-05</v>
      </c>
      <c r="S231" s="19">
        <v>2.01099189794039E-06</v>
      </c>
      <c r="T231" s="19">
        <v>3.671135296718364E-05</v>
      </c>
      <c r="U231" s="19">
        <v>8.564496131252337E-07</v>
      </c>
      <c r="V231" s="19">
        <v>3.735998389647967E-08</v>
      </c>
      <c r="W231" s="19">
        <v>6.489132736522196E-10</v>
      </c>
      <c r="X231" s="19">
        <v>1.086009344991549E-13</v>
      </c>
      <c r="Y231" s="19">
        <v>8.556011627225781E-13</v>
      </c>
      <c r="Z231" s="19">
        <v>-7.818324330549519E-12</v>
      </c>
      <c r="AA231" s="19">
        <v>3.915647597829061E-13</v>
      </c>
      <c r="AB231" s="19">
        <v>1.569197634699265E-12</v>
      </c>
      <c r="AC231" s="19">
        <v>6.029766012333146E-11</v>
      </c>
      <c r="AD231" s="19">
        <v>5.443645609440893E-11</v>
      </c>
      <c r="AE231" s="19">
        <v>1.628374342539646E-10</v>
      </c>
      <c r="AF231" s="19">
        <v>5.344091690018623E-09</v>
      </c>
      <c r="AG231" s="19">
        <v>4.181453522863212E-13</v>
      </c>
      <c r="AH231" s="19">
        <v>-1.078375785875868E-07</v>
      </c>
      <c r="AI231" s="19">
        <v>-9.204092077881585E-07</v>
      </c>
      <c r="AJ231" s="19">
        <v>2.952051651794045E-05</v>
      </c>
      <c r="AK231" s="19">
        <v>1.100233014565202E-05</v>
      </c>
      <c r="AL231" s="19">
        <v>1.140463196835521E-05</v>
      </c>
      <c r="AM231" s="19">
        <v>0.0001859808333843729</v>
      </c>
      <c r="AN231" s="19">
        <v>1.987836004359552E-06</v>
      </c>
      <c r="AO231" s="19">
        <v>0.001984374277584225</v>
      </c>
      <c r="AP231" s="19">
        <v>0.0002542393567141158</v>
      </c>
      <c r="AQ231" s="19">
        <v>2.241722918192459E-05</v>
      </c>
      <c r="AR231" s="19">
        <v>1.348067573884034E-05</v>
      </c>
      <c r="AS231" s="19">
        <v>1.524528485596192E-05</v>
      </c>
      <c r="AT231" s="19">
        <v>0.0001058899825506197</v>
      </c>
      <c r="AU231" s="19">
        <v>0.0001450829425842587</v>
      </c>
      <c r="AV231" s="19">
        <v>6.910422133744915E-12</v>
      </c>
      <c r="AW231" s="19">
        <v>7.212177478152984E-13</v>
      </c>
      <c r="AX231" s="19">
        <v>1.8424185880385E-12</v>
      </c>
      <c r="AY231" s="19">
        <v>6.694911368738721E-12</v>
      </c>
      <c r="AZ231" s="19">
        <v>5.274627678169622E-12</v>
      </c>
      <c r="BA231" s="19">
        <v>2.196786086695065E-07</v>
      </c>
      <c r="BB231" s="19">
        <v>1.973256440266261E-09</v>
      </c>
      <c r="BC231" s="19">
        <v>0.4190702719361823</v>
      </c>
    </row>
    <row r="232" spans="2:55">
      <c r="B232" s="17"/>
      <c r="C232" s="18" t="s">
        <v>577</v>
      </c>
      <c r="D232" s="19">
        <v>9.100231373995335E-13</v>
      </c>
      <c r="E232" s="19">
        <v>-1.51493396869903E-11</v>
      </c>
      <c r="F232" s="19">
        <v>1.827485051356544E-10</v>
      </c>
      <c r="G232" s="19">
        <v>1.252027721908637E-10</v>
      </c>
      <c r="H232" s="19">
        <v>6.827965133988485E-11</v>
      </c>
      <c r="I232" s="19">
        <v>-3.329330159788887E-09</v>
      </c>
      <c r="J232" s="19">
        <v>-5.571259091334803E-11</v>
      </c>
      <c r="K232" s="19">
        <v>3.492044079278472E-10</v>
      </c>
      <c r="L232" s="19">
        <v>2.118880157824723E-09</v>
      </c>
      <c r="M232" s="19">
        <v>5.279573995134407E-09</v>
      </c>
      <c r="N232" s="19">
        <v>9.751133580020452E-09</v>
      </c>
      <c r="O232" s="19">
        <v>5.131352543705894E-09</v>
      </c>
      <c r="P232" s="19">
        <v>1.248525864809092E-09</v>
      </c>
      <c r="Q232" s="19">
        <v>3.524080646585474E-09</v>
      </c>
      <c r="R232" s="19">
        <v>1.663242234010419E-10</v>
      </c>
      <c r="S232" s="19">
        <v>3.196565310369622E-09</v>
      </c>
      <c r="T232" s="19">
        <v>1.101070584631789E-09</v>
      </c>
      <c r="U232" s="19">
        <v>7.734064563988274E-11</v>
      </c>
      <c r="V232" s="19">
        <v>3.451046436290583E-10</v>
      </c>
      <c r="W232" s="19">
        <v>-3.190734854739672E-12</v>
      </c>
      <c r="X232" s="19">
        <v>-4.255073613097254E-14</v>
      </c>
      <c r="Y232" s="19">
        <v>7.034525564939652E-15</v>
      </c>
      <c r="Z232" s="19">
        <v>2.79040409078539E-12</v>
      </c>
      <c r="AA232" s="19">
        <v>2.403592984986159E-12</v>
      </c>
      <c r="AB232" s="19">
        <v>-1.231174496388243E-13</v>
      </c>
      <c r="AC232" s="19">
        <v>1.057450081630339E-11</v>
      </c>
      <c r="AD232" s="19">
        <v>7.457622990991974E-12</v>
      </c>
      <c r="AE232" s="19">
        <v>3.24754734641856E-10</v>
      </c>
      <c r="AF232" s="19">
        <v>6.190789408324188E-11</v>
      </c>
      <c r="AG232" s="19">
        <v>3.250757860798297E-12</v>
      </c>
      <c r="AH232" s="19">
        <v>6.011719726982703E-07</v>
      </c>
      <c r="AI232" s="19">
        <v>2.822852542735879E-06</v>
      </c>
      <c r="AJ232" s="19">
        <v>4.029125612312085E-05</v>
      </c>
      <c r="AK232" s="19">
        <v>3.89488114347532E-05</v>
      </c>
      <c r="AL232" s="19">
        <v>1.315159449012743E-06</v>
      </c>
      <c r="AM232" s="19">
        <v>0.0002084730663378893</v>
      </c>
      <c r="AN232" s="19">
        <v>0.0001367938880980731</v>
      </c>
      <c r="AO232" s="19">
        <v>0.005683940841429603</v>
      </c>
      <c r="AP232" s="19">
        <v>0.001553070318094959</v>
      </c>
      <c r="AQ232" s="19">
        <v>5.954371305145524E-05</v>
      </c>
      <c r="AR232" s="19">
        <v>3.394898492123193E-11</v>
      </c>
      <c r="AS232" s="19">
        <v>1.21189703453607E-10</v>
      </c>
      <c r="AT232" s="19">
        <v>1.077866776458762E-09</v>
      </c>
      <c r="AU232" s="19">
        <v>6.634776790622057E-10</v>
      </c>
      <c r="AV232" s="19">
        <v>1.515385988859536E-12</v>
      </c>
      <c r="AW232" s="19">
        <v>5.927285180590272E-12</v>
      </c>
      <c r="AX232" s="19">
        <v>2.778617708705915E-11</v>
      </c>
      <c r="AY232" s="19">
        <v>4.520793355439004E-12</v>
      </c>
      <c r="AZ232" s="19">
        <v>5.57705882196763E-12</v>
      </c>
      <c r="BA232" s="19">
        <v>6.818665455331641E-08</v>
      </c>
      <c r="BB232" s="19">
        <v>1.124567208353149E-05</v>
      </c>
      <c r="BC232" s="19">
        <v>0.1423527327625836</v>
      </c>
    </row>
    <row r="233" spans="2:55">
      <c r="B233" s="17"/>
      <c r="C233" s="18" t="s">
        <v>579</v>
      </c>
      <c r="D233" s="19">
        <v>2.771452216521644E-07</v>
      </c>
      <c r="E233" s="19">
        <v>-2.91769203679101E-06</v>
      </c>
      <c r="F233" s="19">
        <v>8.417911265320548E-05</v>
      </c>
      <c r="G233" s="19">
        <v>5.940745186436913E-05</v>
      </c>
      <c r="H233" s="19">
        <v>-0.0001070492633270612</v>
      </c>
      <c r="I233" s="19">
        <v>-0.001764192729542784</v>
      </c>
      <c r="J233" s="19">
        <v>-0.0008418255398308767</v>
      </c>
      <c r="K233" s="19">
        <v>-0.0002914688254909244</v>
      </c>
      <c r="L233" s="19">
        <v>0.0009919252985991138</v>
      </c>
      <c r="M233" s="19">
        <v>0.002226250628721935</v>
      </c>
      <c r="N233" s="19">
        <v>0.006121740441081521</v>
      </c>
      <c r="O233" s="19">
        <v>0.00244207914629732</v>
      </c>
      <c r="P233" s="19">
        <v>0.0005421523324668644</v>
      </c>
      <c r="Q233" s="19">
        <v>0.01679378713346723</v>
      </c>
      <c r="R233" s="19">
        <v>0.002775138158349069</v>
      </c>
      <c r="S233" s="19">
        <v>0.0009787256321570428</v>
      </c>
      <c r="T233" s="19">
        <v>0.0007866197793649845</v>
      </c>
      <c r="U233" s="19">
        <v>2.174331422769239E-05</v>
      </c>
      <c r="V233" s="19">
        <v>0.0001397319266061853</v>
      </c>
      <c r="W233" s="19">
        <v>-1.124523774534996E-06</v>
      </c>
      <c r="X233" s="19">
        <v>1.761364715936847E-12</v>
      </c>
      <c r="Y233" s="19">
        <v>3.958560910387816E-12</v>
      </c>
      <c r="Z233" s="19">
        <v>-1.617820459032792E-11</v>
      </c>
      <c r="AA233" s="19">
        <v>9.820814363491787E-13</v>
      </c>
      <c r="AB233" s="19">
        <v>2.238948709727691E-12</v>
      </c>
      <c r="AC233" s="19">
        <v>7.545671195342987E-12</v>
      </c>
      <c r="AD233" s="19">
        <v>4.599682747364158E-11</v>
      </c>
      <c r="AE233" s="19">
        <v>1.311361783757426E-10</v>
      </c>
      <c r="AF233" s="19">
        <v>9.721259371714395E-10</v>
      </c>
      <c r="AG233" s="19">
        <v>1.946959699303818E-11</v>
      </c>
      <c r="AH233" s="19">
        <v>-4.547550823535108E-11</v>
      </c>
      <c r="AI233" s="19">
        <v>-1.382908391344238E-10</v>
      </c>
      <c r="AJ233" s="19">
        <v>7.991114575694518E-11</v>
      </c>
      <c r="AK233" s="19">
        <v>4.017308838312219E-11</v>
      </c>
      <c r="AL233" s="19">
        <v>3.09407657761728E-09</v>
      </c>
      <c r="AM233" s="19">
        <v>1.026283254882048E-08</v>
      </c>
      <c r="AN233" s="19">
        <v>1.355847673954708E-10</v>
      </c>
      <c r="AO233" s="19">
        <v>5.01202730533651E-09</v>
      </c>
      <c r="AP233" s="19">
        <v>6.524518461543727E-07</v>
      </c>
      <c r="AQ233" s="19">
        <v>2.985243972607237E-09</v>
      </c>
      <c r="AR233" s="19">
        <v>-4.113941328396156E-07</v>
      </c>
      <c r="AS233" s="19">
        <v>-1.162629783989973E-06</v>
      </c>
      <c r="AT233" s="19">
        <v>3.38674793619175E-05</v>
      </c>
      <c r="AU233" s="19">
        <v>2.368118258293797E-05</v>
      </c>
      <c r="AV233" s="19">
        <v>-1.380913152357035E-14</v>
      </c>
      <c r="AW233" s="19">
        <v>-1.284492950593214E-13</v>
      </c>
      <c r="AX233" s="19">
        <v>8.634145195077132E-12</v>
      </c>
      <c r="AY233" s="19">
        <v>6.433904021505298E-12</v>
      </c>
      <c r="AZ233" s="19">
        <v>3.315699150788932E-11</v>
      </c>
      <c r="BA233" s="19">
        <v>8.880258198395934E-08</v>
      </c>
      <c r="BB233" s="19">
        <v>1.043244203924849E-10</v>
      </c>
      <c r="BC233" s="19">
        <v>9.483419853201359E-07</v>
      </c>
    </row>
    <row r="234" spans="2:55">
      <c r="B234" s="17"/>
      <c r="C234" s="18" t="s">
        <v>581</v>
      </c>
      <c r="D234" s="19">
        <v>3.456789532782487E-14</v>
      </c>
      <c r="E234" s="19">
        <v>-3.222533198515503E-12</v>
      </c>
      <c r="F234" s="19">
        <v>1.950778423368656E-11</v>
      </c>
      <c r="G234" s="19">
        <v>2.368524781577056E-11</v>
      </c>
      <c r="H234" s="19">
        <v>1.037342847653187E-10</v>
      </c>
      <c r="I234" s="19">
        <v>-3.271984901464049E-10</v>
      </c>
      <c r="J234" s="19">
        <v>-1.12657172873216E-11</v>
      </c>
      <c r="K234" s="19">
        <v>1.218555492423134E-11</v>
      </c>
      <c r="L234" s="19">
        <v>2.235789996553717E-10</v>
      </c>
      <c r="M234" s="19">
        <v>5.007174740766463E-10</v>
      </c>
      <c r="N234" s="19">
        <v>1.039681466956877E-09</v>
      </c>
      <c r="O234" s="19">
        <v>5.386353854752316E-10</v>
      </c>
      <c r="P234" s="19">
        <v>6.486079516802495E-11</v>
      </c>
      <c r="Q234" s="19">
        <v>3.806446782002852E-10</v>
      </c>
      <c r="R234" s="19">
        <v>1.45765958415572E-10</v>
      </c>
      <c r="S234" s="19">
        <v>3.536909539343868E-10</v>
      </c>
      <c r="T234" s="19">
        <v>1.20265335435042E-10</v>
      </c>
      <c r="U234" s="19">
        <v>7.162740476250561E-12</v>
      </c>
      <c r="V234" s="19">
        <v>3.1526990758143E-11</v>
      </c>
      <c r="W234" s="19">
        <v>-2.57418510514411E-13</v>
      </c>
      <c r="X234" s="19">
        <v>-1.797243116567994E-06</v>
      </c>
      <c r="Y234" s="19">
        <v>-9.257556991926466E-06</v>
      </c>
      <c r="Z234" s="19">
        <v>-6.730428936597351E-06</v>
      </c>
      <c r="AA234" s="19">
        <v>2.322762744755854E-06</v>
      </c>
      <c r="AB234" s="19">
        <v>-1.624907350313754E-06</v>
      </c>
      <c r="AC234" s="19">
        <v>2.633753597105017E-05</v>
      </c>
      <c r="AD234" s="19">
        <v>7.890140842874314E-08</v>
      </c>
      <c r="AE234" s="19">
        <v>0.0004227140544581101</v>
      </c>
      <c r="AF234" s="19">
        <v>8.305603315629626E-05</v>
      </c>
      <c r="AG234" s="19">
        <v>1.353237815953762E-05</v>
      </c>
      <c r="AH234" s="19">
        <v>-3.668424766418763E-13</v>
      </c>
      <c r="AI234" s="19">
        <v>-9.703394007398874E-13</v>
      </c>
      <c r="AJ234" s="19">
        <v>-3.389523245156377E-13</v>
      </c>
      <c r="AK234" s="19">
        <v>1.352843526005857E-13</v>
      </c>
      <c r="AL234" s="19">
        <v>1.843687723052183E-13</v>
      </c>
      <c r="AM234" s="19">
        <v>3.360016467554419E-12</v>
      </c>
      <c r="AN234" s="19">
        <v>2.051930403390133E-13</v>
      </c>
      <c r="AO234" s="19">
        <v>2.82341334414934E-11</v>
      </c>
      <c r="AP234" s="19">
        <v>3.317105858180756E-13</v>
      </c>
      <c r="AQ234" s="19">
        <v>3.716835376874105E-13</v>
      </c>
      <c r="AR234" s="19">
        <v>7.058259089760563E-12</v>
      </c>
      <c r="AS234" s="19">
        <v>3.134756179581257E-11</v>
      </c>
      <c r="AT234" s="19">
        <v>1.965294494431339E-10</v>
      </c>
      <c r="AU234" s="19">
        <v>1.673159097827586E-10</v>
      </c>
      <c r="AV234" s="19">
        <v>8.965222723314702E-12</v>
      </c>
      <c r="AW234" s="19">
        <v>-7.804414606921544E-13</v>
      </c>
      <c r="AX234" s="19">
        <v>4.547454392442581E-11</v>
      </c>
      <c r="AY234" s="19">
        <v>3.529142060184773E-10</v>
      </c>
      <c r="AZ234" s="19">
        <v>0.0002094511744320621</v>
      </c>
      <c r="BA234" s="19">
        <v>0.2761530066520822</v>
      </c>
      <c r="BB234" s="19">
        <v>1.003918481408904E-10</v>
      </c>
      <c r="BC234" s="19">
        <v>1.323295600066319E-07</v>
      </c>
    </row>
    <row r="235" spans="2:55">
      <c r="B235" s="17"/>
      <c r="C235" s="18" t="s">
        <v>583</v>
      </c>
      <c r="D235" s="19">
        <v>1.006417095369715E-10</v>
      </c>
      <c r="E235" s="19">
        <v>-1.304034432355688E-08</v>
      </c>
      <c r="F235" s="19">
        <v>1.451295864183804E-07</v>
      </c>
      <c r="G235" s="19">
        <v>-2.926140477625057E-08</v>
      </c>
      <c r="H235" s="19">
        <v>1.403502790202174E-06</v>
      </c>
      <c r="I235" s="19">
        <v>7.449027145135539E-07</v>
      </c>
      <c r="J235" s="19">
        <v>2.39559302164288E-07</v>
      </c>
      <c r="K235" s="19">
        <v>-4.494780175482069E-06</v>
      </c>
      <c r="L235" s="19">
        <v>8.260470801498416E-07</v>
      </c>
      <c r="M235" s="19">
        <v>2.3416038443107E-06</v>
      </c>
      <c r="N235" s="19">
        <v>1.43643440686631E-06</v>
      </c>
      <c r="O235" s="19">
        <v>3.97034972317476E-06</v>
      </c>
      <c r="P235" s="19">
        <v>0.0001869541768412062</v>
      </c>
      <c r="Q235" s="19">
        <v>0.002610916483890531</v>
      </c>
      <c r="R235" s="19">
        <v>2.76773738900963E-07</v>
      </c>
      <c r="S235" s="19">
        <v>3.156089644369059E-05</v>
      </c>
      <c r="T235" s="19">
        <v>5.136812334952583E-05</v>
      </c>
      <c r="U235" s="19">
        <v>2.670902620177062E-08</v>
      </c>
      <c r="V235" s="19">
        <v>-1.442127982210661E-08</v>
      </c>
      <c r="W235" s="19">
        <v>1.892422565699124E-09</v>
      </c>
      <c r="X235" s="19">
        <v>1.038390124113714E-12</v>
      </c>
      <c r="Y235" s="19">
        <v>-2.211997004921665E-15</v>
      </c>
      <c r="Z235" s="19">
        <v>3.438572227514819E-11</v>
      </c>
      <c r="AA235" s="19">
        <v>2.917943923705298E-13</v>
      </c>
      <c r="AB235" s="19">
        <v>8.75991188808466E-11</v>
      </c>
      <c r="AC235" s="19">
        <v>4.90753318253286E-10</v>
      </c>
      <c r="AD235" s="19">
        <v>2.540124653263489E-14</v>
      </c>
      <c r="AE235" s="19">
        <v>3.115772488979586E-10</v>
      </c>
      <c r="AF235" s="19">
        <v>8.011351899005206E-09</v>
      </c>
      <c r="AG235" s="19">
        <v>1.638147241595228E-10</v>
      </c>
      <c r="AH235" s="19">
        <v>-4.934439763863723E-05</v>
      </c>
      <c r="AI235" s="19">
        <v>-0.000115085111569145</v>
      </c>
      <c r="AJ235" s="19">
        <v>-0.0002045543748661406</v>
      </c>
      <c r="AK235" s="19">
        <v>0.0006045195387334995</v>
      </c>
      <c r="AL235" s="19">
        <v>0.002749866656677896</v>
      </c>
      <c r="AM235" s="19">
        <v>0.003832300950761256</v>
      </c>
      <c r="AN235" s="19">
        <v>4.701067954703525E-05</v>
      </c>
      <c r="AO235" s="19">
        <v>0.009962040402558927</v>
      </c>
      <c r="AP235" s="19">
        <v>0.4438817274556265</v>
      </c>
      <c r="AQ235" s="19">
        <v>0.002182083058406306</v>
      </c>
      <c r="AR235" s="19">
        <v>-4.083402527514727E-08</v>
      </c>
      <c r="AS235" s="19">
        <v>1.902030048635917E-05</v>
      </c>
      <c r="AT235" s="19">
        <v>0.0001809878519286202</v>
      </c>
      <c r="AU235" s="19">
        <v>0.0003476363819513738</v>
      </c>
      <c r="AV235" s="19">
        <v>4.021090073404465E-12</v>
      </c>
      <c r="AW235" s="19">
        <v>2.953447969277894E-12</v>
      </c>
      <c r="AX235" s="19">
        <v>5.937859787348752E-11</v>
      </c>
      <c r="AY235" s="19">
        <v>1.572836931658548E-10</v>
      </c>
      <c r="AZ235" s="19">
        <v>8.073143703272307E-12</v>
      </c>
      <c r="BA235" s="19">
        <v>4.353658990282149E-09</v>
      </c>
      <c r="BB235" s="19">
        <v>4.431861043093107E-07</v>
      </c>
      <c r="BC235" s="19">
        <v>2.226395504111038E-05</v>
      </c>
    </row>
    <row r="236" spans="2:55">
      <c r="B236" s="17"/>
      <c r="C236" s="18" t="s">
        <v>585</v>
      </c>
      <c r="D236" s="19">
        <v>3.038065776548796E-10</v>
      </c>
      <c r="E236" s="19">
        <v>-5.522604266798507E-08</v>
      </c>
      <c r="F236" s="19">
        <v>3.555173129996456E-07</v>
      </c>
      <c r="G236" s="19">
        <v>3.999303555725531E-08</v>
      </c>
      <c r="H236" s="19">
        <v>7.429385709822593E-06</v>
      </c>
      <c r="I236" s="19">
        <v>2.690279906612133E-06</v>
      </c>
      <c r="J236" s="19">
        <v>4.520003817633678E-06</v>
      </c>
      <c r="K236" s="19">
        <v>-1.215773207883803E-05</v>
      </c>
      <c r="L236" s="19">
        <v>2.900231550521933E-06</v>
      </c>
      <c r="M236" s="19">
        <v>5.940013825432714E-06</v>
      </c>
      <c r="N236" s="19">
        <v>1.22229198353814E-06</v>
      </c>
      <c r="O236" s="19">
        <v>1.338949246550404E-05</v>
      </c>
      <c r="P236" s="19">
        <v>0.0005538221572181813</v>
      </c>
      <c r="Q236" s="19">
        <v>0.007670043528760792</v>
      </c>
      <c r="R236" s="19">
        <v>-2.4932816083316E-07</v>
      </c>
      <c r="S236" s="19">
        <v>9.644755353244314E-05</v>
      </c>
      <c r="T236" s="19">
        <v>0.0001505149321489276</v>
      </c>
      <c r="U236" s="19">
        <v>8.558120493049674E-08</v>
      </c>
      <c r="V236" s="19">
        <v>-4.45528924073647E-08</v>
      </c>
      <c r="W236" s="19">
        <v>5.773221495622429E-09</v>
      </c>
      <c r="X236" s="19">
        <v>-1.154506633794991E-11</v>
      </c>
      <c r="Y236" s="19">
        <v>-2.22177706890292E-11</v>
      </c>
      <c r="Z236" s="19">
        <v>1.233875380654609E-10</v>
      </c>
      <c r="AA236" s="19">
        <v>2.011677732607961E-10</v>
      </c>
      <c r="AB236" s="19">
        <v>1.131682298099437E-10</v>
      </c>
      <c r="AC236" s="19">
        <v>5.178847845307942E-11</v>
      </c>
      <c r="AD236" s="19">
        <v>1.071047697010612E-11</v>
      </c>
      <c r="AE236" s="19">
        <v>8.565431346355562E-09</v>
      </c>
      <c r="AF236" s="19">
        <v>3.571036884242565E-08</v>
      </c>
      <c r="AG236" s="19">
        <v>-1.903539061020861E-13</v>
      </c>
      <c r="AH236" s="19">
        <v>-1.670267416155735E-05</v>
      </c>
      <c r="AI236" s="19">
        <v>-3.899928748223047E-05</v>
      </c>
      <c r="AJ236" s="19">
        <v>-6.953837794400785E-05</v>
      </c>
      <c r="AK236" s="19">
        <v>0.0002038853832203972</v>
      </c>
      <c r="AL236" s="19">
        <v>0.0009319689157432092</v>
      </c>
      <c r="AM236" s="19">
        <v>0.001302903597815668</v>
      </c>
      <c r="AN236" s="19">
        <v>1.585368095602932E-05</v>
      </c>
      <c r="AO236" s="19">
        <v>0.003343864908042339</v>
      </c>
      <c r="AP236" s="19">
        <v>0.1500953912417584</v>
      </c>
      <c r="AQ236" s="19">
        <v>0.0007403866293097926</v>
      </c>
      <c r="AR236" s="19">
        <v>-1.14006998949527E-07</v>
      </c>
      <c r="AS236" s="19">
        <v>5.605862151792123E-05</v>
      </c>
      <c r="AT236" s="19">
        <v>0.0005348315055959803</v>
      </c>
      <c r="AU236" s="19">
        <v>0.001029500098372157</v>
      </c>
      <c r="AV236" s="19">
        <v>1.202249354054563E-12</v>
      </c>
      <c r="AW236" s="19">
        <v>1.245653375573185E-11</v>
      </c>
      <c r="AX236" s="19">
        <v>9.800319569210091E-11</v>
      </c>
      <c r="AY236" s="19">
        <v>1.733473699452543E-10</v>
      </c>
      <c r="AZ236" s="19">
        <v>4.029809951722114E-11</v>
      </c>
      <c r="BA236" s="19">
        <v>1.139318826756689E-08</v>
      </c>
      <c r="BB236" s="19">
        <v>1.493717617338985E-07</v>
      </c>
      <c r="BC236" s="19">
        <v>7.043505219716812E-06</v>
      </c>
    </row>
    <row r="237" spans="2:55">
      <c r="B237" s="17"/>
      <c r="C237" s="18" t="s">
        <v>587</v>
      </c>
      <c r="D237" s="19">
        <v>6.365473461883311E-16</v>
      </c>
      <c r="E237" s="19">
        <v>1.571973543431255E-14</v>
      </c>
      <c r="F237" s="19">
        <v>1.094701150075753E-13</v>
      </c>
      <c r="G237" s="19">
        <v>-1.696176586520366E-13</v>
      </c>
      <c r="H237" s="19">
        <v>-1.989610346538812E-12</v>
      </c>
      <c r="I237" s="19">
        <v>-1.115299236282244E-12</v>
      </c>
      <c r="J237" s="19">
        <v>-2.348872128967978E-12</v>
      </c>
      <c r="K237" s="19">
        <v>-9.348895539666081E-13</v>
      </c>
      <c r="L237" s="19">
        <v>5.567770963477019E-14</v>
      </c>
      <c r="M237" s="19">
        <v>-2.140157905298759E-14</v>
      </c>
      <c r="N237" s="19">
        <v>1.334808608600541E-12</v>
      </c>
      <c r="O237" s="19">
        <v>4.61733421033138E-14</v>
      </c>
      <c r="P237" s="19">
        <v>9.672024351750152E-12</v>
      </c>
      <c r="Q237" s="19">
        <v>3.097097034514208E-10</v>
      </c>
      <c r="R237" s="19">
        <v>6.057576893775967E-12</v>
      </c>
      <c r="S237" s="19">
        <v>4.038789302903531E-12</v>
      </c>
      <c r="T237" s="19">
        <v>2.864263133628564E-12</v>
      </c>
      <c r="U237" s="19">
        <v>1.263569066548053E-13</v>
      </c>
      <c r="V237" s="19">
        <v>-1.48234312658351E-14</v>
      </c>
      <c r="W237" s="19">
        <v>3.326722692949155E-15</v>
      </c>
      <c r="X237" s="19">
        <v>-1.681112233827417E-06</v>
      </c>
      <c r="Y237" s="19">
        <v>-1.023432254303688E-05</v>
      </c>
      <c r="Z237" s="19">
        <v>9.247602155722851E-05</v>
      </c>
      <c r="AA237" s="19">
        <v>8.476386578345133E-05</v>
      </c>
      <c r="AB237" s="19">
        <v>1.078159049350004E-05</v>
      </c>
      <c r="AC237" s="19">
        <v>0.0001594362124893716</v>
      </c>
      <c r="AD237" s="19">
        <v>2.363683839033753E-07</v>
      </c>
      <c r="AE237" s="19">
        <v>0.003387988427373079</v>
      </c>
      <c r="AF237" s="19">
        <v>0.006887531647465693</v>
      </c>
      <c r="AG237" s="19">
        <v>1.47066115407798E-05</v>
      </c>
      <c r="AH237" s="19">
        <v>-2.835200733472201E-12</v>
      </c>
      <c r="AI237" s="19">
        <v>-7.406402559890739E-12</v>
      </c>
      <c r="AJ237" s="19">
        <v>-1.201824290587972E-11</v>
      </c>
      <c r="AK237" s="19">
        <v>3.871617361314455E-11</v>
      </c>
      <c r="AL237" s="19">
        <v>1.871465684030468E-10</v>
      </c>
      <c r="AM237" s="19">
        <v>2.927073766139767E-10</v>
      </c>
      <c r="AN237" s="19">
        <v>2.540771309439641E-11</v>
      </c>
      <c r="AO237" s="19">
        <v>8.389713906182406E-10</v>
      </c>
      <c r="AP237" s="19">
        <v>1.886725208701114E-08</v>
      </c>
      <c r="AQ237" s="19">
        <v>1.319420880604279E-10</v>
      </c>
      <c r="AR237" s="19">
        <v>3.868503041271555E-11</v>
      </c>
      <c r="AS237" s="19">
        <v>8.673954947056912E-13</v>
      </c>
      <c r="AT237" s="19">
        <v>2.140611320765074E-11</v>
      </c>
      <c r="AU237" s="19">
        <v>1.85512399543032E-10</v>
      </c>
      <c r="AV237" s="19">
        <v>0.0001864925935196355</v>
      </c>
      <c r="AW237" s="19">
        <v>1.146761826946596E-05</v>
      </c>
      <c r="AX237" s="19">
        <v>6.696282316481536E-05</v>
      </c>
      <c r="AY237" s="19">
        <v>0.0007901164014865666</v>
      </c>
      <c r="AZ237" s="19">
        <v>1.298072764650106E-05</v>
      </c>
      <c r="BA237" s="19">
        <v>0.002023515640995819</v>
      </c>
      <c r="BB237" s="19">
        <v>5.81088441308644E-13</v>
      </c>
      <c r="BC237" s="19">
        <v>6.162735972354446E-11</v>
      </c>
    </row>
    <row r="238" spans="2:55">
      <c r="B238" s="17"/>
      <c r="C238" s="18" t="s">
        <v>589</v>
      </c>
      <c r="D238" s="19">
        <v>2.334730008250885E-14</v>
      </c>
      <c r="E238" s="19">
        <v>1.720078056478461E-13</v>
      </c>
      <c r="F238" s="19">
        <v>3.887977854968487E-13</v>
      </c>
      <c r="G238" s="19">
        <v>-2.333347978391243E-12</v>
      </c>
      <c r="H238" s="19">
        <v>-2.023882441295252E-11</v>
      </c>
      <c r="I238" s="19">
        <v>-1.341040710870196E-11</v>
      </c>
      <c r="J238" s="19">
        <v>-2.649169165705473E-11</v>
      </c>
      <c r="K238" s="19">
        <v>-8.364507322267282E-12</v>
      </c>
      <c r="L238" s="19">
        <v>1.245602080515218E-12</v>
      </c>
      <c r="M238" s="19">
        <v>-2.225194852649256E-13</v>
      </c>
      <c r="N238" s="19">
        <v>1.906690876025041E-11</v>
      </c>
      <c r="O238" s="19">
        <v>3.217765768828375E-14</v>
      </c>
      <c r="P238" s="19">
        <v>1.398143010588605E-10</v>
      </c>
      <c r="Q238" s="19">
        <v>5.0924000195913E-09</v>
      </c>
      <c r="R238" s="19">
        <v>1.714653416060425E-10</v>
      </c>
      <c r="S238" s="19">
        <v>7.751790767217428E-11</v>
      </c>
      <c r="T238" s="19">
        <v>4.606061615103719E-11</v>
      </c>
      <c r="U238" s="19">
        <v>2.008061909030892E-12</v>
      </c>
      <c r="V238" s="19">
        <v>-1.236143742031126E-13</v>
      </c>
      <c r="W238" s="19">
        <v>4.162532793257172E-14</v>
      </c>
      <c r="X238" s="19">
        <v>-2.965611027398548E-05</v>
      </c>
      <c r="Y238" s="19">
        <v>-0.0001819298161150945</v>
      </c>
      <c r="Z238" s="19">
        <v>0.001653466851611695</v>
      </c>
      <c r="AA238" s="19">
        <v>0.001505815023737458</v>
      </c>
      <c r="AB238" s="19">
        <v>0.0001867882200350134</v>
      </c>
      <c r="AC238" s="19">
        <v>0.002870095950412695</v>
      </c>
      <c r="AD238" s="19">
        <v>4.043468674400365E-06</v>
      </c>
      <c r="AE238" s="19">
        <v>0.06026187254446919</v>
      </c>
      <c r="AF238" s="19">
        <v>0.1212545901284493</v>
      </c>
      <c r="AG238" s="19">
        <v>0.0002684264544449912</v>
      </c>
      <c r="AH238" s="19">
        <v>1.004635603306874E-12</v>
      </c>
      <c r="AI238" s="19">
        <v>-1.774751593071174E-11</v>
      </c>
      <c r="AJ238" s="19">
        <v>8.662753996357723E-11</v>
      </c>
      <c r="AK238" s="19">
        <v>1.298802793642456E-10</v>
      </c>
      <c r="AL238" s="19">
        <v>5.359183830246291E-11</v>
      </c>
      <c r="AM238" s="19">
        <v>6.402005389844605E-11</v>
      </c>
      <c r="AN238" s="19">
        <v>2.795792015466956E-12</v>
      </c>
      <c r="AO238" s="19">
        <v>4.341333703065714E-09</v>
      </c>
      <c r="AP238" s="19">
        <v>1.589772569387458E-08</v>
      </c>
      <c r="AQ238" s="19">
        <v>-1.752954432098067E-13</v>
      </c>
      <c r="AR238" s="19">
        <v>2.902865802211335E-12</v>
      </c>
      <c r="AS238" s="19">
        <v>7.354558907009526E-12</v>
      </c>
      <c r="AT238" s="19">
        <v>6.130494151660318E-12</v>
      </c>
      <c r="AU238" s="19">
        <v>-4.896022487592298E-14</v>
      </c>
      <c r="AV238" s="19">
        <v>1.03982536645989E-05</v>
      </c>
      <c r="AW238" s="19">
        <v>6.330382804621158E-07</v>
      </c>
      <c r="AX238" s="19">
        <v>3.778028584626625E-06</v>
      </c>
      <c r="AY238" s="19">
        <v>4.440122032053995E-05</v>
      </c>
      <c r="AZ238" s="19">
        <v>0.0002341551215957983</v>
      </c>
      <c r="BA238" s="19">
        <v>0.03632572494884614</v>
      </c>
      <c r="BB238" s="19">
        <v>1.160875845275508E-10</v>
      </c>
      <c r="BC238" s="19">
        <v>1.86502848724256E-08</v>
      </c>
    </row>
    <row r="239" spans="2:55">
      <c r="B239" s="17"/>
      <c r="C239" s="18" t="s">
        <v>591</v>
      </c>
      <c r="D239" s="19">
        <v>3.646888553985972E-14</v>
      </c>
      <c r="E239" s="19">
        <v>8.251423278353982E-13</v>
      </c>
      <c r="F239" s="19">
        <v>-4.779983609923734E-12</v>
      </c>
      <c r="G239" s="19">
        <v>9.935918170789779E-13</v>
      </c>
      <c r="H239" s="19">
        <v>-3.777763742794032E-11</v>
      </c>
      <c r="I239" s="19">
        <v>-7.811310026969593E-11</v>
      </c>
      <c r="J239" s="19">
        <v>-2.614956089414747E-11</v>
      </c>
      <c r="K239" s="19">
        <v>-3.468100198109736E-11</v>
      </c>
      <c r="L239" s="19">
        <v>1.316026785369901E-11</v>
      </c>
      <c r="M239" s="19">
        <v>-1.027373943669938E-11</v>
      </c>
      <c r="N239" s="19">
        <v>1.338965066110481E-10</v>
      </c>
      <c r="O239" s="19">
        <v>8.826713060801958E-11</v>
      </c>
      <c r="P239" s="19">
        <v>-7.969766524461633E-12</v>
      </c>
      <c r="Q239" s="19">
        <v>1.14039611328715E-09</v>
      </c>
      <c r="R239" s="19">
        <v>5.503488060044531E-11</v>
      </c>
      <c r="S239" s="19">
        <v>1.525171085818712E-13</v>
      </c>
      <c r="T239" s="19">
        <v>3.448818741060808E-13</v>
      </c>
      <c r="U239" s="19">
        <v>9.132997725563445E-14</v>
      </c>
      <c r="V239" s="19">
        <v>1.120892032513388E-12</v>
      </c>
      <c r="W239" s="19">
        <v>2.749951695325844E-14</v>
      </c>
      <c r="X239" s="19">
        <v>-1.456172400632831E-05</v>
      </c>
      <c r="Y239" s="19">
        <v>-5.463083132896708E-05</v>
      </c>
      <c r="Z239" s="19">
        <v>-6.397301639095746E-05</v>
      </c>
      <c r="AA239" s="19">
        <v>0.0001828769941193446</v>
      </c>
      <c r="AB239" s="19">
        <v>0.001388472751412618</v>
      </c>
      <c r="AC239" s="19">
        <v>0.001090409419991287</v>
      </c>
      <c r="AD239" s="19">
        <v>0.0005063014333898905</v>
      </c>
      <c r="AE239" s="19">
        <v>0.0006283767017365104</v>
      </c>
      <c r="AF239" s="19">
        <v>0.2018021662506163</v>
      </c>
      <c r="AG239" s="19">
        <v>0.0007195272405584632</v>
      </c>
      <c r="AH239" s="19">
        <v>9.443187908701376E-14</v>
      </c>
      <c r="AI239" s="19">
        <v>-2.782232107894841E-12</v>
      </c>
      <c r="AJ239" s="19">
        <v>-2.537716153713904E-12</v>
      </c>
      <c r="AK239" s="19">
        <v>7.871880211976857E-12</v>
      </c>
      <c r="AL239" s="19">
        <v>5.595504591751813E-11</v>
      </c>
      <c r="AM239" s="19">
        <v>4.323328597646811E-11</v>
      </c>
      <c r="AN239" s="19">
        <v>2.345903104429993E-11</v>
      </c>
      <c r="AO239" s="19">
        <v>1.235895171649963E-11</v>
      </c>
      <c r="AP239" s="19">
        <v>8.207842486999746E-09</v>
      </c>
      <c r="AQ239" s="19">
        <v>2.947741050657977E-11</v>
      </c>
      <c r="AR239" s="19">
        <v>7.576555472027308E-12</v>
      </c>
      <c r="AS239" s="19">
        <v>9.470036296176197E-12</v>
      </c>
      <c r="AT239" s="19">
        <v>9.653603960171084E-12</v>
      </c>
      <c r="AU239" s="19">
        <v>3.333224458403999E-13</v>
      </c>
      <c r="AV239" s="19">
        <v>3.163470720058903E-10</v>
      </c>
      <c r="AW239" s="19">
        <v>2.283941956236661E-10</v>
      </c>
      <c r="AX239" s="19">
        <v>3.216925579230414E-10</v>
      </c>
      <c r="AY239" s="19">
        <v>1.006430826434367E-10</v>
      </c>
      <c r="AZ239" s="19">
        <v>1.271717466600775E-06</v>
      </c>
      <c r="BA239" s="19">
        <v>7.929238964616211E-05</v>
      </c>
      <c r="BB239" s="19">
        <v>3.594743110539763E-13</v>
      </c>
      <c r="BC239" s="19">
        <v>5.088811073547722E-11</v>
      </c>
    </row>
    <row r="240" spans="2:55">
      <c r="B240" s="17"/>
      <c r="C240" s="18" t="s">
        <v>593</v>
      </c>
      <c r="D240" s="19">
        <v>1.688499895084649E-07</v>
      </c>
      <c r="E240" s="19">
        <v>5.180385468132162E-06</v>
      </c>
      <c r="F240" s="19">
        <v>6.331859110357453E-06</v>
      </c>
      <c r="G240" s="19">
        <v>3.476758594974271E-05</v>
      </c>
      <c r="H240" s="19">
        <v>0.0001503634716452787</v>
      </c>
      <c r="I240" s="19">
        <v>0.0002333237448028564</v>
      </c>
      <c r="J240" s="19">
        <v>0.001062533647347822</v>
      </c>
      <c r="K240" s="19">
        <v>2.29459398517775E-05</v>
      </c>
      <c r="L240" s="19">
        <v>0.0002867167975128936</v>
      </c>
      <c r="M240" s="19">
        <v>0.001961273588137562</v>
      </c>
      <c r="N240" s="19">
        <v>0.006904534223596313</v>
      </c>
      <c r="O240" s="19">
        <v>-6.374402111625121E-06</v>
      </c>
      <c r="P240" s="19">
        <v>0.00336004232579538</v>
      </c>
      <c r="Q240" s="19">
        <v>0.1005141412219625</v>
      </c>
      <c r="R240" s="19">
        <v>0.0574261697279778</v>
      </c>
      <c r="S240" s="19">
        <v>0.001373892127367235</v>
      </c>
      <c r="T240" s="19">
        <v>0.002183050036893439</v>
      </c>
      <c r="U240" s="19">
        <v>1.909326738197945E-05</v>
      </c>
      <c r="V240" s="19">
        <v>-1.257051678254784E-05</v>
      </c>
      <c r="W240" s="19">
        <v>-5.556231503852979E-07</v>
      </c>
      <c r="X240" s="19">
        <v>-8.56107643516001E-13</v>
      </c>
      <c r="Y240" s="19">
        <v>3.734209106526904E-12</v>
      </c>
      <c r="Z240" s="19">
        <v>4.871653715850593E-11</v>
      </c>
      <c r="AA240" s="19">
        <v>5.972191687029363E-12</v>
      </c>
      <c r="AB240" s="19">
        <v>3.864950085944165E-10</v>
      </c>
      <c r="AC240" s="19">
        <v>1.241581647143923E-09</v>
      </c>
      <c r="AD240" s="19">
        <v>1.281682388855891E-11</v>
      </c>
      <c r="AE240" s="19">
        <v>1.822695037013133E-10</v>
      </c>
      <c r="AF240" s="19">
        <v>2.477771840399284E-08</v>
      </c>
      <c r="AG240" s="19">
        <v>7.313783938124723E-10</v>
      </c>
      <c r="AH240" s="19">
        <v>3.99769338235237E-08</v>
      </c>
      <c r="AI240" s="19">
        <v>2.272287446695239E-07</v>
      </c>
      <c r="AJ240" s="19">
        <v>4.292308594601779E-06</v>
      </c>
      <c r="AK240" s="19">
        <v>3.945034919246556E-06</v>
      </c>
      <c r="AL240" s="19">
        <v>3.215020953602157E-07</v>
      </c>
      <c r="AM240" s="19">
        <v>7.757302284991775E-06</v>
      </c>
      <c r="AN240" s="19">
        <v>1.038142065628603E-07</v>
      </c>
      <c r="AO240" s="19">
        <v>0.0001047229639757692</v>
      </c>
      <c r="AP240" s="19">
        <v>0.0001690713665319456</v>
      </c>
      <c r="AQ240" s="19">
        <v>1.149019081994037E-07</v>
      </c>
      <c r="AR240" s="19">
        <v>0.0001348373043634344</v>
      </c>
      <c r="AS240" s="19">
        <v>1.994644791342958E-05</v>
      </c>
      <c r="AT240" s="19">
        <v>1.165991904196106E-05</v>
      </c>
      <c r="AU240" s="19">
        <v>0.0003735841577521318</v>
      </c>
      <c r="AV240" s="19">
        <v>2.710619973652857E-11</v>
      </c>
      <c r="AW240" s="19">
        <v>7.013694457698466E-12</v>
      </c>
      <c r="AX240" s="19">
        <v>4.059849425996626E-14</v>
      </c>
      <c r="AY240" s="19">
        <v>4.739794781803389E-11</v>
      </c>
      <c r="AZ240" s="19">
        <v>2.76886731455377E-11</v>
      </c>
      <c r="BA240" s="19">
        <v>2.042923209065933E-09</v>
      </c>
      <c r="BB240" s="19">
        <v>1.479259899895059E-06</v>
      </c>
      <c r="BC240" s="19">
        <v>4.212846597046766E-06</v>
      </c>
    </row>
    <row r="241" spans="2:55">
      <c r="B241" s="17"/>
      <c r="C241" s="18" t="s">
        <v>595</v>
      </c>
      <c r="D241" s="19">
        <v>5.11124147205652E-09</v>
      </c>
      <c r="E241" s="19">
        <v>1.554200291850213E-07</v>
      </c>
      <c r="F241" s="19">
        <v>1.90139777302688E-07</v>
      </c>
      <c r="G241" s="19">
        <v>1.045513816803217E-06</v>
      </c>
      <c r="H241" s="19">
        <v>4.532419000866902E-06</v>
      </c>
      <c r="I241" s="19">
        <v>7.058538180655542E-06</v>
      </c>
      <c r="J241" s="19">
        <v>3.188315124692536E-05</v>
      </c>
      <c r="K241" s="19">
        <v>6.108527850991806E-07</v>
      </c>
      <c r="L241" s="19">
        <v>8.614351923532043E-06</v>
      </c>
      <c r="M241" s="19">
        <v>5.899588691308568E-05</v>
      </c>
      <c r="N241" s="19">
        <v>0.0002069618390302227</v>
      </c>
      <c r="O241" s="19">
        <v>-1.974918061665955E-07</v>
      </c>
      <c r="P241" s="19">
        <v>0.0001009770782851425</v>
      </c>
      <c r="Q241" s="19">
        <v>0.003007461642198992</v>
      </c>
      <c r="R241" s="19">
        <v>0.001720313424962294</v>
      </c>
      <c r="S241" s="19">
        <v>4.102389362709324E-05</v>
      </c>
      <c r="T241" s="19">
        <v>6.551244485984143E-05</v>
      </c>
      <c r="U241" s="19">
        <v>5.781085399012079E-07</v>
      </c>
      <c r="V241" s="19">
        <v>-3.760936146932206E-07</v>
      </c>
      <c r="W241" s="19">
        <v>-1.68229962687702E-08</v>
      </c>
      <c r="X241" s="19">
        <v>-3.128659440980941E-13</v>
      </c>
      <c r="Y241" s="19">
        <v>1.175134338948128E-12</v>
      </c>
      <c r="Z241" s="19">
        <v>1.160545764495111E-12</v>
      </c>
      <c r="AA241" s="19">
        <v>8.292925666362478E-12</v>
      </c>
      <c r="AB241" s="19">
        <v>1.09837896477378E-11</v>
      </c>
      <c r="AC241" s="19">
        <v>1.086125960515501E-12</v>
      </c>
      <c r="AD241" s="19">
        <v>8.581683477422047E-13</v>
      </c>
      <c r="AE241" s="19">
        <v>1.534287100566601E-10</v>
      </c>
      <c r="AF241" s="19">
        <v>1.177112589724422E-09</v>
      </c>
      <c r="AG241" s="19">
        <v>8.500573769514638E-12</v>
      </c>
      <c r="AH241" s="19">
        <v>1.307950083328135E-06</v>
      </c>
      <c r="AI241" s="19">
        <v>7.848404990061457E-06</v>
      </c>
      <c r="AJ241" s="19">
        <v>0.0001455670282528562</v>
      </c>
      <c r="AK241" s="19">
        <v>0.0001363838413782079</v>
      </c>
      <c r="AL241" s="19">
        <v>1.267212747242693E-05</v>
      </c>
      <c r="AM241" s="19">
        <v>0.0002563499159534901</v>
      </c>
      <c r="AN241" s="19">
        <v>3.013017267132607E-06</v>
      </c>
      <c r="AO241" s="19">
        <v>0.003585429072403573</v>
      </c>
      <c r="AP241" s="19">
        <v>0.006140140014344537</v>
      </c>
      <c r="AQ241" s="19">
        <v>2.84006367778021E-06</v>
      </c>
      <c r="AR241" s="19">
        <v>4.09988843852497E-06</v>
      </c>
      <c r="AS241" s="19">
        <v>5.972301789429953E-07</v>
      </c>
      <c r="AT241" s="19">
        <v>3.633777391645247E-07</v>
      </c>
      <c r="AU241" s="19">
        <v>1.142254137485027E-05</v>
      </c>
      <c r="AV241" s="19">
        <v>8.094445009392962E-13</v>
      </c>
      <c r="AW241" s="19">
        <v>6.591947372291066E-12</v>
      </c>
      <c r="AX241" s="19">
        <v>3.6478415130563E-11</v>
      </c>
      <c r="AY241" s="19">
        <v>1.066992564644608E-10</v>
      </c>
      <c r="AZ241" s="19">
        <v>1.574547554821556E-11</v>
      </c>
      <c r="BA241" s="19">
        <v>1.452320097573628E-13</v>
      </c>
      <c r="BB241" s="19">
        <v>4.845812848019442E-05</v>
      </c>
      <c r="BC241" s="19">
        <v>0.0001387779689424385</v>
      </c>
    </row>
    <row r="242" spans="2:55">
      <c r="B242" s="17"/>
      <c r="C242" s="18" t="s">
        <v>597</v>
      </c>
      <c r="D242" s="19">
        <v>1.163467988382888E-07</v>
      </c>
      <c r="E242" s="19">
        <v>1.299312131191301E-05</v>
      </c>
      <c r="F242" s="19">
        <v>1.032010155358358E-05</v>
      </c>
      <c r="G242" s="19">
        <v>5.559046545085644E-05</v>
      </c>
      <c r="H242" s="19">
        <v>-0.0001626680108159255</v>
      </c>
      <c r="I242" s="19">
        <v>-0.0001197932785767638</v>
      </c>
      <c r="J242" s="19">
        <v>-0.0002358973552117119</v>
      </c>
      <c r="K242" s="19">
        <v>9.62775112861355E-05</v>
      </c>
      <c r="L242" s="19">
        <v>0.0002179801440873579</v>
      </c>
      <c r="M242" s="19">
        <v>0.0007350477148545277</v>
      </c>
      <c r="N242" s="19">
        <v>0.008695550986145608</v>
      </c>
      <c r="O242" s="19">
        <v>0.0003370200690283284</v>
      </c>
      <c r="P242" s="19">
        <v>0.003483102196273258</v>
      </c>
      <c r="Q242" s="19">
        <v>0.1775393170615254</v>
      </c>
      <c r="R242" s="19">
        <v>0.07586834929959663</v>
      </c>
      <c r="S242" s="19">
        <v>0.004907138898961919</v>
      </c>
      <c r="T242" s="19">
        <v>0.001787365659270333</v>
      </c>
      <c r="U242" s="19">
        <v>1.468393749992051E-06</v>
      </c>
      <c r="V242" s="19">
        <v>-5.46495808174876E-05</v>
      </c>
      <c r="W242" s="19">
        <v>4.596310306147277E-07</v>
      </c>
      <c r="X242" s="19">
        <v>-1.073559384354146E-11</v>
      </c>
      <c r="Y242" s="19">
        <v>8.314859543673216E-11</v>
      </c>
      <c r="Z242" s="19">
        <v>9.782804263774825E-12</v>
      </c>
      <c r="AA242" s="19">
        <v>7.300816502189273E-10</v>
      </c>
      <c r="AB242" s="19">
        <v>2.206973914013957E-09</v>
      </c>
      <c r="AC242" s="19">
        <v>1.44991038792823E-09</v>
      </c>
      <c r="AD242" s="19">
        <v>5.805586810633507E-11</v>
      </c>
      <c r="AE242" s="19">
        <v>5.27921401761474E-09</v>
      </c>
      <c r="AF242" s="19">
        <v>1.74945094353519E-07</v>
      </c>
      <c r="AG242" s="19">
        <v>2.467264094452784E-09</v>
      </c>
      <c r="AH242" s="19">
        <v>1.630395067464164E-10</v>
      </c>
      <c r="AI242" s="19">
        <v>2.576434997014936E-07</v>
      </c>
      <c r="AJ242" s="19">
        <v>3.34723075455871E-07</v>
      </c>
      <c r="AK242" s="19">
        <v>1.632642751883326E-06</v>
      </c>
      <c r="AL242" s="19">
        <v>4.276230236212693E-05</v>
      </c>
      <c r="AM242" s="19">
        <v>3.343643291275307E-05</v>
      </c>
      <c r="AN242" s="19">
        <v>0.0005092684106269377</v>
      </c>
      <c r="AO242" s="19">
        <v>0.001198770830305419</v>
      </c>
      <c r="AP242" s="19">
        <v>0.008053476533608753</v>
      </c>
      <c r="AQ242" s="19">
        <v>8.59295820843431E-05</v>
      </c>
      <c r="AR242" s="19">
        <v>9.208156271231548E-05</v>
      </c>
      <c r="AS242" s="19">
        <v>9.511596228402529E-06</v>
      </c>
      <c r="AT242" s="19">
        <v>1.37829815055692E-05</v>
      </c>
      <c r="AU242" s="19">
        <v>0.000414195042872339</v>
      </c>
      <c r="AV242" s="19">
        <v>7.506345960672061E-11</v>
      </c>
      <c r="AW242" s="19">
        <v>1.043593124255896E-10</v>
      </c>
      <c r="AX242" s="19">
        <v>1.118476455151244E-10</v>
      </c>
      <c r="AY242" s="19">
        <v>9.131233507037531E-12</v>
      </c>
      <c r="AZ242" s="19">
        <v>7.982795640393554E-11</v>
      </c>
      <c r="BA242" s="19">
        <v>4.439244791334508E-09</v>
      </c>
      <c r="BB242" s="19">
        <v>6.905731899808633E-05</v>
      </c>
      <c r="BC242" s="19">
        <v>0.001868799047881505</v>
      </c>
    </row>
    <row r="243" spans="2:55">
      <c r="B243" s="17"/>
      <c r="C243" s="18" t="s">
        <v>599</v>
      </c>
      <c r="D243" s="19">
        <v>6.826205950692948E-08</v>
      </c>
      <c r="E243" s="19">
        <v>7.58074255932257E-06</v>
      </c>
      <c r="F243" s="19">
        <v>6.088329678004601E-06</v>
      </c>
      <c r="G243" s="19">
        <v>3.249141714734965E-05</v>
      </c>
      <c r="H243" s="19">
        <v>-9.509937600191422E-05</v>
      </c>
      <c r="I243" s="19">
        <v>-7.043007011894249E-05</v>
      </c>
      <c r="J243" s="19">
        <v>-0.000143717250163695</v>
      </c>
      <c r="K243" s="19">
        <v>5.217009413637784E-05</v>
      </c>
      <c r="L243" s="19">
        <v>0.0001277152300237993</v>
      </c>
      <c r="M243" s="19">
        <v>0.0004303503409861407</v>
      </c>
      <c r="N243" s="19">
        <v>0.005067754077663728</v>
      </c>
      <c r="O243" s="19">
        <v>0.0001978794879237025</v>
      </c>
      <c r="P243" s="19">
        <v>0.00202895872333162</v>
      </c>
      <c r="Q243" s="19">
        <v>0.1031956376265916</v>
      </c>
      <c r="R243" s="19">
        <v>0.04409595480553556</v>
      </c>
      <c r="S243" s="19">
        <v>0.002846560214435702</v>
      </c>
      <c r="T243" s="19">
        <v>0.001040197641457984</v>
      </c>
      <c r="U243" s="19">
        <v>8.305251197113748E-07</v>
      </c>
      <c r="V243" s="19">
        <v>-3.192886430534487E-05</v>
      </c>
      <c r="W243" s="19">
        <v>2.662042950664329E-07</v>
      </c>
      <c r="X243" s="19">
        <v>-7.467590208004734E-12</v>
      </c>
      <c r="Y243" s="19">
        <v>5.507611853668111E-11</v>
      </c>
      <c r="Z243" s="19">
        <v>2.676088639728542E-11</v>
      </c>
      <c r="AA243" s="19">
        <v>3.655387584603378E-10</v>
      </c>
      <c r="AB243" s="19">
        <v>1.400658528485128E-09</v>
      </c>
      <c r="AC243" s="19">
        <v>9.543253395184761E-10</v>
      </c>
      <c r="AD243" s="19">
        <v>2.432820420262378E-10</v>
      </c>
      <c r="AE243" s="19">
        <v>1.401018681717299E-09</v>
      </c>
      <c r="AF243" s="19">
        <v>1.199324674010802E-07</v>
      </c>
      <c r="AG243" s="19">
        <v>1.661934454526059E-09</v>
      </c>
      <c r="AH243" s="19">
        <v>-1.970905602319976E-09</v>
      </c>
      <c r="AI243" s="19">
        <v>1.891445347373428E-07</v>
      </c>
      <c r="AJ243" s="19">
        <v>-3.134083033809232E-07</v>
      </c>
      <c r="AK243" s="19">
        <v>3.775362769573997E-06</v>
      </c>
      <c r="AL243" s="19">
        <v>6.838970570845867E-05</v>
      </c>
      <c r="AM243" s="19">
        <v>5.785744718571675E-05</v>
      </c>
      <c r="AN243" s="19">
        <v>0.0008608980889914815</v>
      </c>
      <c r="AO243" s="19">
        <v>0.002132407012811346</v>
      </c>
      <c r="AP243" s="19">
        <v>0.01299004877622043</v>
      </c>
      <c r="AQ243" s="19">
        <v>0.0001407592084567301</v>
      </c>
      <c r="AR243" s="19">
        <v>5.3712399651555E-05</v>
      </c>
      <c r="AS243" s="19">
        <v>5.542351145494957E-06</v>
      </c>
      <c r="AT243" s="19">
        <v>8.041384708512188E-06</v>
      </c>
      <c r="AU243" s="19">
        <v>0.0002418899988491984</v>
      </c>
      <c r="AV243" s="19">
        <v>3.627982094676994E-12</v>
      </c>
      <c r="AW243" s="19">
        <v>1.035250667655024E-10</v>
      </c>
      <c r="AX243" s="19">
        <v>3.013015670774002E-10</v>
      </c>
      <c r="AY243" s="19">
        <v>5.487332108377974E-10</v>
      </c>
      <c r="AZ243" s="19">
        <v>2.449209579648528E-11</v>
      </c>
      <c r="BA243" s="19">
        <v>1.012755014699756E-10</v>
      </c>
      <c r="BB243" s="19">
        <v>0.0001186114660032719</v>
      </c>
      <c r="BC243" s="19">
        <v>0.003200807715937757</v>
      </c>
    </row>
    <row r="244" spans="2:55">
      <c r="B244" s="17"/>
      <c r="C244" s="18" t="s">
        <v>601</v>
      </c>
      <c r="D244" s="19">
        <v>6.546340369219696E-14</v>
      </c>
      <c r="E244" s="19">
        <v>6.854133027561497E-12</v>
      </c>
      <c r="F244" s="19">
        <v>-6.909510189740245E-12</v>
      </c>
      <c r="G244" s="19">
        <v>2.148767710597892E-11</v>
      </c>
      <c r="H244" s="19">
        <v>-5.736958203605908E-11</v>
      </c>
      <c r="I244" s="19">
        <v>-2.198884505573675E-11</v>
      </c>
      <c r="J244" s="19">
        <v>9.381044578707835E-10</v>
      </c>
      <c r="K244" s="19">
        <v>8.657670661651833E-10</v>
      </c>
      <c r="L244" s="19">
        <v>4.584248546084761E-11</v>
      </c>
      <c r="M244" s="19">
        <v>1.570381130347014E-10</v>
      </c>
      <c r="N244" s="19">
        <v>5.057288974686975E-09</v>
      </c>
      <c r="O244" s="19">
        <v>7.282870529026028E-11</v>
      </c>
      <c r="P244" s="19">
        <v>2.239733968475141E-09</v>
      </c>
      <c r="Q244" s="19">
        <v>1.440374722759077E-07</v>
      </c>
      <c r="R244" s="19">
        <v>6.427706765281252E-08</v>
      </c>
      <c r="S244" s="19">
        <v>5.962351890428124E-09</v>
      </c>
      <c r="T244" s="19">
        <v>1.287420984647721E-09</v>
      </c>
      <c r="U244" s="19">
        <v>6.945466515052518E-12</v>
      </c>
      <c r="V244" s="19">
        <v>-1.296749152319151E-11</v>
      </c>
      <c r="W244" s="19">
        <v>2.324663519847634E-13</v>
      </c>
      <c r="X244" s="19">
        <v>-1.722044306001543E-05</v>
      </c>
      <c r="Y244" s="19">
        <v>0.0002425571042146979</v>
      </c>
      <c r="Z244" s="19">
        <v>0.0004020666839940256</v>
      </c>
      <c r="AA244" s="19">
        <v>0.001692314791888551</v>
      </c>
      <c r="AB244" s="19">
        <v>0.004482365002732434</v>
      </c>
      <c r="AC244" s="19">
        <v>0.001501824807051554</v>
      </c>
      <c r="AD244" s="19">
        <v>0.000886759581844201</v>
      </c>
      <c r="AE244" s="19">
        <v>0.009904389492128053</v>
      </c>
      <c r="AF244" s="19">
        <v>0.4064388896278805</v>
      </c>
      <c r="AG244" s="19">
        <v>0.004958879713112839</v>
      </c>
      <c r="AH244" s="19">
        <v>2.101214156506933E-12</v>
      </c>
      <c r="AI244" s="19">
        <v>2.927586546396182E-12</v>
      </c>
      <c r="AJ244" s="19">
        <v>-3.751127493136945E-12</v>
      </c>
      <c r="AK244" s="19">
        <v>1.110245769116653E-10</v>
      </c>
      <c r="AL244" s="19">
        <v>1.101809333149305E-10</v>
      </c>
      <c r="AM244" s="19">
        <v>4.216449986542341E-11</v>
      </c>
      <c r="AN244" s="19">
        <v>1.514927420180531E-10</v>
      </c>
      <c r="AO244" s="19">
        <v>2.366639416198945E-09</v>
      </c>
      <c r="AP244" s="19">
        <v>5.865587769490161E-09</v>
      </c>
      <c r="AQ244" s="19">
        <v>1.02257918073593E-10</v>
      </c>
      <c r="AR244" s="19">
        <v>1.780989683807027E-10</v>
      </c>
      <c r="AS244" s="19">
        <v>4.944579804541145E-11</v>
      </c>
      <c r="AT244" s="19">
        <v>1.062735611724362E-13</v>
      </c>
      <c r="AU244" s="19">
        <v>2.659288978429521E-10</v>
      </c>
      <c r="AV244" s="19">
        <v>1.47189640750191E-06</v>
      </c>
      <c r="AW244" s="19">
        <v>7.885397415187881E-06</v>
      </c>
      <c r="AX244" s="19">
        <v>1.48888811262452E-05</v>
      </c>
      <c r="AY244" s="19">
        <v>1.384740373372466E-05</v>
      </c>
      <c r="AZ244" s="19">
        <v>3.737561412154105E-07</v>
      </c>
      <c r="BA244" s="19">
        <v>0.0001928650322467302</v>
      </c>
      <c r="BB244" s="19">
        <v>8.774401045874678E-11</v>
      </c>
      <c r="BC244" s="19">
        <v>2.354851486368523E-09</v>
      </c>
    </row>
    <row r="245" spans="2:55">
      <c r="B245" s="17"/>
      <c r="C245" s="18" t="s">
        <v>603</v>
      </c>
      <c r="D245" s="19">
        <v>8.694961716396977E-15</v>
      </c>
      <c r="E245" s="19">
        <v>7.215763802368501E-13</v>
      </c>
      <c r="F245" s="19">
        <v>-8.613433583154325E-13</v>
      </c>
      <c r="G245" s="19">
        <v>2.314055650595575E-12</v>
      </c>
      <c r="H245" s="19">
        <v>-5.132970536893245E-12</v>
      </c>
      <c r="I245" s="19">
        <v>-1.819899486009066E-12</v>
      </c>
      <c r="J245" s="19">
        <v>9.305345834130551E-11</v>
      </c>
      <c r="K245" s="19">
        <v>8.157646238712605E-11</v>
      </c>
      <c r="L245" s="19">
        <v>4.788683924051166E-12</v>
      </c>
      <c r="M245" s="19">
        <v>1.876744273892663E-11</v>
      </c>
      <c r="N245" s="19">
        <v>5.000908931454367E-10</v>
      </c>
      <c r="O245" s="19">
        <v>6.442873014663738E-12</v>
      </c>
      <c r="P245" s="19">
        <v>2.377825235798262E-10</v>
      </c>
      <c r="Q245" s="19">
        <v>1.41636733633781E-08</v>
      </c>
      <c r="R245" s="19">
        <v>6.210985854491257E-09</v>
      </c>
      <c r="S245" s="19">
        <v>5.855396535439485E-10</v>
      </c>
      <c r="T245" s="19">
        <v>1.337031563105152E-10</v>
      </c>
      <c r="U245" s="19">
        <v>5.13203947515747E-13</v>
      </c>
      <c r="V245" s="19">
        <v>-1.443264522059385E-12</v>
      </c>
      <c r="W245" s="19">
        <v>2.017588079555532E-14</v>
      </c>
      <c r="X245" s="19">
        <v>-2.293625418387012E-06</v>
      </c>
      <c r="Y245" s="19">
        <v>3.235613229581888E-05</v>
      </c>
      <c r="Z245" s="19">
        <v>5.23784037678247E-05</v>
      </c>
      <c r="AA245" s="19">
        <v>0.0002244606303300168</v>
      </c>
      <c r="AB245" s="19">
        <v>0.0005754351775973862</v>
      </c>
      <c r="AC245" s="19">
        <v>0.000193196948297786</v>
      </c>
      <c r="AD245" s="19">
        <v>9.249870010584834E-05</v>
      </c>
      <c r="AE245" s="19">
        <v>0.001385282874581961</v>
      </c>
      <c r="AF245" s="19">
        <v>0.05128450233566877</v>
      </c>
      <c r="AG245" s="19">
        <v>0.0006245209614027098</v>
      </c>
      <c r="AH245" s="19">
        <v>2.190672616338842E-12</v>
      </c>
      <c r="AI245" s="19">
        <v>4.427750503481082E-11</v>
      </c>
      <c r="AJ245" s="19">
        <v>1.830010956068648E-10</v>
      </c>
      <c r="AK245" s="19">
        <v>8.023243809651453E-11</v>
      </c>
      <c r="AL245" s="19">
        <v>9.929433815991941E-10</v>
      </c>
      <c r="AM245" s="19">
        <v>1.905924557862931E-10</v>
      </c>
      <c r="AN245" s="19">
        <v>4.347504060098277E-09</v>
      </c>
      <c r="AO245" s="19">
        <v>2.315020966511284E-09</v>
      </c>
      <c r="AP245" s="19">
        <v>1.450597538958788E-07</v>
      </c>
      <c r="AQ245" s="19">
        <v>1.38934972318741E-09</v>
      </c>
      <c r="AR245" s="19">
        <v>5.363735899423214E-12</v>
      </c>
      <c r="AS245" s="19">
        <v>3.13001511855001E-12</v>
      </c>
      <c r="AT245" s="19">
        <v>2.816356749871454E-11</v>
      </c>
      <c r="AU245" s="19">
        <v>8.585103179494741E-11</v>
      </c>
      <c r="AV245" s="19">
        <v>1.206994756318583E-05</v>
      </c>
      <c r="AW245" s="19">
        <v>6.487543091639101E-05</v>
      </c>
      <c r="AX245" s="19">
        <v>0.0001213822707095144</v>
      </c>
      <c r="AY245" s="19">
        <v>0.0001094663971243807</v>
      </c>
      <c r="AZ245" s="19">
        <v>8.185012542652576E-08</v>
      </c>
      <c r="BA245" s="19">
        <v>4.422631716567219E-05</v>
      </c>
      <c r="BB245" s="19">
        <v>5.815732236704272E-10</v>
      </c>
      <c r="BC245" s="19">
        <v>1.178825456067127E-08</v>
      </c>
    </row>
    <row r="246" spans="2:55">
      <c r="B246" s="17"/>
      <c r="C246" s="18" t="s">
        <v>605</v>
      </c>
      <c r="D246" s="19">
        <v>1.062848041156078E-14</v>
      </c>
      <c r="E246" s="19">
        <v>1.347366438085451E-12</v>
      </c>
      <c r="F246" s="19">
        <v>-2.443840602951152E-12</v>
      </c>
      <c r="G246" s="19">
        <v>4.09627694283578E-12</v>
      </c>
      <c r="H246" s="19">
        <v>-4.013351714085093E-11</v>
      </c>
      <c r="I246" s="19">
        <v>-4.493794405198361E-11</v>
      </c>
      <c r="J246" s="19">
        <v>-8.740857597337601E-11</v>
      </c>
      <c r="K246" s="19">
        <v>1.49302898696119E-11</v>
      </c>
      <c r="L246" s="19">
        <v>1.775227508958141E-11</v>
      </c>
      <c r="M246" s="19">
        <v>1.553118668218515E-11</v>
      </c>
      <c r="N246" s="19">
        <v>6.302031113750727E-10</v>
      </c>
      <c r="O246" s="19">
        <v>6.942369847854779E-11</v>
      </c>
      <c r="P246" s="19">
        <v>2.189504025065834E-10</v>
      </c>
      <c r="Q246" s="19">
        <v>1.350483416290011E-08</v>
      </c>
      <c r="R246" s="19">
        <v>4.236500275836557E-09</v>
      </c>
      <c r="S246" s="19">
        <v>3.927061832390486E-10</v>
      </c>
      <c r="T246" s="19">
        <v>1.368893306267629E-10</v>
      </c>
      <c r="U246" s="19">
        <v>6.473052701331944E-13</v>
      </c>
      <c r="V246" s="19">
        <v>-3.596370153000528E-12</v>
      </c>
      <c r="W246" s="19">
        <v>4.27078644406734E-15</v>
      </c>
      <c r="X246" s="19">
        <v>-8.744473103232632E-06</v>
      </c>
      <c r="Y246" s="19">
        <v>0.0001961756137666785</v>
      </c>
      <c r="Z246" s="19">
        <v>2.164112556668023E-05</v>
      </c>
      <c r="AA246" s="19">
        <v>0.00132188968618121</v>
      </c>
      <c r="AB246" s="19">
        <v>0.001616341359078234</v>
      </c>
      <c r="AC246" s="19">
        <v>0.0006170438164195313</v>
      </c>
      <c r="AD246" s="19">
        <v>0.001235242684168299</v>
      </c>
      <c r="AE246" s="19">
        <v>0.01853073817053021</v>
      </c>
      <c r="AF246" s="19">
        <v>0.07950307532740221</v>
      </c>
      <c r="AG246" s="19">
        <v>0.0009287586237366416</v>
      </c>
      <c r="AH246" s="19">
        <v>1.46226968038398E-12</v>
      </c>
      <c r="AI246" s="19">
        <v>-1.013112152344487E-12</v>
      </c>
      <c r="AJ246" s="19">
        <v>-1.166577304350602E-11</v>
      </c>
      <c r="AK246" s="19">
        <v>1.8640285021367E-11</v>
      </c>
      <c r="AL246" s="19">
        <v>9.440884584538007E-12</v>
      </c>
      <c r="AM246" s="19">
        <v>1.674463659232041E-11</v>
      </c>
      <c r="AN246" s="19">
        <v>1.601093768906734E-10</v>
      </c>
      <c r="AO246" s="19">
        <v>4.254201944832125E-10</v>
      </c>
      <c r="AP246" s="19">
        <v>7.630303346683953E-13</v>
      </c>
      <c r="AQ246" s="19">
        <v>4.114127442702607E-13</v>
      </c>
      <c r="AR246" s="19">
        <v>1.856806699264785E-11</v>
      </c>
      <c r="AS246" s="19">
        <v>1.20028336906811E-11</v>
      </c>
      <c r="AT246" s="19">
        <v>3.882527585030273E-12</v>
      </c>
      <c r="AU246" s="19">
        <v>2.822754516338663E-12</v>
      </c>
      <c r="AV246" s="19">
        <v>3.723441234178274E-09</v>
      </c>
      <c r="AW246" s="19">
        <v>2.390309108390437E-08</v>
      </c>
      <c r="AX246" s="19">
        <v>4.432047716405911E-08</v>
      </c>
      <c r="AY246" s="19">
        <v>4.419440291651112E-08</v>
      </c>
      <c r="AZ246" s="19">
        <v>1.856093016136574E-05</v>
      </c>
      <c r="BA246" s="19">
        <v>0.009006429452149</v>
      </c>
      <c r="BB246" s="19">
        <v>9.441954718016584E-12</v>
      </c>
      <c r="BC246" s="19">
        <v>4.434544940403935E-09</v>
      </c>
    </row>
    <row r="247" spans="2:55">
      <c r="B247" s="17"/>
      <c r="C247" s="18" t="s">
        <v>607</v>
      </c>
      <c r="D247" s="19">
        <v>2.502050265078559E-12</v>
      </c>
      <c r="E247" s="19">
        <v>4.038447130240148E-10</v>
      </c>
      <c r="F247" s="19">
        <v>6.129524992564907E-10</v>
      </c>
      <c r="G247" s="19">
        <v>1.653328422270054E-09</v>
      </c>
      <c r="H247" s="19">
        <v>-3.513382626382315E-09</v>
      </c>
      <c r="I247" s="19">
        <v>1.926545301935812E-09</v>
      </c>
      <c r="J247" s="19">
        <v>3.979806658924587E-08</v>
      </c>
      <c r="K247" s="19">
        <v>2.023464515698366E-08</v>
      </c>
      <c r="L247" s="19">
        <v>7.567073685093795E-09</v>
      </c>
      <c r="M247" s="19">
        <v>4.142572021371205E-08</v>
      </c>
      <c r="N247" s="19">
        <v>3.499176427183186E-07</v>
      </c>
      <c r="O247" s="19">
        <v>5.497052175759383E-09</v>
      </c>
      <c r="P247" s="19">
        <v>1.989461243201334E-07</v>
      </c>
      <c r="Q247" s="19">
        <v>7.447318954930786E-06</v>
      </c>
      <c r="R247" s="19">
        <v>3.449133736083783E-06</v>
      </c>
      <c r="S247" s="19">
        <v>2.48934034232179E-07</v>
      </c>
      <c r="T247" s="19">
        <v>9.724594933112311E-08</v>
      </c>
      <c r="U247" s="19">
        <v>7.122877556941717E-13</v>
      </c>
      <c r="V247" s="19">
        <v>-1.529612173927799E-09</v>
      </c>
      <c r="W247" s="19">
        <v>6.697777135541309E-12</v>
      </c>
      <c r="X247" s="19">
        <v>-1.331207399674119E-12</v>
      </c>
      <c r="Y247" s="19">
        <v>8.646231553226746E-12</v>
      </c>
      <c r="Z247" s="19">
        <v>2.420718602734711E-11</v>
      </c>
      <c r="AA247" s="19">
        <v>6.281255994287103E-11</v>
      </c>
      <c r="AB247" s="19">
        <v>1.833771892130948E-10</v>
      </c>
      <c r="AC247" s="19">
        <v>9.838074593858785E-12</v>
      </c>
      <c r="AD247" s="19">
        <v>2.285621393810243E-10</v>
      </c>
      <c r="AE247" s="19">
        <v>2.882866282216308E-10</v>
      </c>
      <c r="AF247" s="19">
        <v>2.353131450748628E-08</v>
      </c>
      <c r="AG247" s="19">
        <v>2.376819334474435E-10</v>
      </c>
      <c r="AH247" s="19">
        <v>2.045299600451192E-06</v>
      </c>
      <c r="AI247" s="19">
        <v>0.0001624293584186235</v>
      </c>
      <c r="AJ247" s="19">
        <v>0.0004630473881009146</v>
      </c>
      <c r="AK247" s="19">
        <v>0.00125993780186233</v>
      </c>
      <c r="AL247" s="19">
        <v>0.002582891144457077</v>
      </c>
      <c r="AM247" s="19">
        <v>9.361589254105184E-05</v>
      </c>
      <c r="AN247" s="19">
        <v>0.001448097979729738</v>
      </c>
      <c r="AO247" s="19">
        <v>0.008300227917766551</v>
      </c>
      <c r="AP247" s="19">
        <v>0.2975490618341631</v>
      </c>
      <c r="AQ247" s="19">
        <v>0.002971687956603479</v>
      </c>
      <c r="AR247" s="19">
        <v>2.158544515972214E-09</v>
      </c>
      <c r="AS247" s="19">
        <v>5.606939770260104E-10</v>
      </c>
      <c r="AT247" s="19">
        <v>2.404164364277501E-10</v>
      </c>
      <c r="AU247" s="19">
        <v>1.147829517380968E-10</v>
      </c>
      <c r="AV247" s="19">
        <v>3.258897692225677E-12</v>
      </c>
      <c r="AW247" s="19">
        <v>2.05857615587095E-12</v>
      </c>
      <c r="AX247" s="19">
        <v>7.755931372641541E-14</v>
      </c>
      <c r="AY247" s="19">
        <v>3.092795011443557E-11</v>
      </c>
      <c r="AZ247" s="19">
        <v>1.066741954557013E-12</v>
      </c>
      <c r="BA247" s="19">
        <v>1.075763308150027E-10</v>
      </c>
      <c r="BB247" s="19">
        <v>4.56462026815483E-06</v>
      </c>
      <c r="BC247" s="19">
        <v>8.039755754397212E-06</v>
      </c>
    </row>
    <row r="248" spans="2:55">
      <c r="B248" s="17"/>
      <c r="C248" s="18" t="s">
        <v>609</v>
      </c>
      <c r="D248" s="19">
        <v>-1.490574922330355E-08</v>
      </c>
      <c r="E248" s="19">
        <v>-5.049053783385775E-06</v>
      </c>
      <c r="F248" s="19">
        <v>5.330351495201664E-06</v>
      </c>
      <c r="G248" s="19">
        <v>-2.564903250245809E-05</v>
      </c>
      <c r="H248" s="19">
        <v>-3.214067615278933E-05</v>
      </c>
      <c r="I248" s="19">
        <v>4.268999828836962E-05</v>
      </c>
      <c r="J248" s="19">
        <v>0.002000997279442667</v>
      </c>
      <c r="K248" s="19">
        <v>0.00134394300652442</v>
      </c>
      <c r="L248" s="19">
        <v>-5.381151020404574E-07</v>
      </c>
      <c r="M248" s="19">
        <v>-7.289611896263383E-06</v>
      </c>
      <c r="N248" s="19">
        <v>0.00124181593390113</v>
      </c>
      <c r="O248" s="19">
        <v>9.324562607120912E-06</v>
      </c>
      <c r="P248" s="19">
        <v>0.0005405919038734778</v>
      </c>
      <c r="Q248" s="19">
        <v>0.06144425852790487</v>
      </c>
      <c r="R248" s="19">
        <v>0.04545177996867378</v>
      </c>
      <c r="S248" s="19">
        <v>0.004330763134310815</v>
      </c>
      <c r="T248" s="19">
        <v>0.0006353626009992814</v>
      </c>
      <c r="U248" s="19">
        <v>1.31740201399365E-05</v>
      </c>
      <c r="V248" s="19">
        <v>5.372340623623259E-05</v>
      </c>
      <c r="W248" s="19">
        <v>-5.173176456866548E-07</v>
      </c>
      <c r="X248" s="19">
        <v>-3.5193194828818E-12</v>
      </c>
      <c r="Y248" s="19">
        <v>5.386444248919042E-11</v>
      </c>
      <c r="Z248" s="19">
        <v>-1.18957030074137E-11</v>
      </c>
      <c r="AA248" s="19">
        <v>3.405710269335528E-10</v>
      </c>
      <c r="AB248" s="19">
        <v>9.687240235649138E-10</v>
      </c>
      <c r="AC248" s="19">
        <v>6.823803507812046E-10</v>
      </c>
      <c r="AD248" s="19">
        <v>-7.078662302871338E-14</v>
      </c>
      <c r="AE248" s="19">
        <v>2.084524170304638E-09</v>
      </c>
      <c r="AF248" s="19">
        <v>5.345805176561995E-08</v>
      </c>
      <c r="AG248" s="19">
        <v>1.173981681415752E-09</v>
      </c>
      <c r="AH248" s="19">
        <v>1.28276068746932E-11</v>
      </c>
      <c r="AI248" s="19">
        <v>4.096330411544645E-10</v>
      </c>
      <c r="AJ248" s="19">
        <v>3.75761900443025E-10</v>
      </c>
      <c r="AK248" s="19">
        <v>2.308634219132776E-09</v>
      </c>
      <c r="AL248" s="19">
        <v>4.435650725907668E-09</v>
      </c>
      <c r="AM248" s="19">
        <v>7.917949436145858E-10</v>
      </c>
      <c r="AN248" s="19">
        <v>4.548411316783046E-10</v>
      </c>
      <c r="AO248" s="19">
        <v>1.705394660530587E-08</v>
      </c>
      <c r="AP248" s="19">
        <v>3.686507610404506E-07</v>
      </c>
      <c r="AQ248" s="19">
        <v>6.083244931214519E-09</v>
      </c>
      <c r="AR248" s="19">
        <v>3.211088443995958E-05</v>
      </c>
      <c r="AS248" s="19">
        <v>4.923806139223285E-05</v>
      </c>
      <c r="AT248" s="19">
        <v>4.126170114075924E-05</v>
      </c>
      <c r="AU248" s="19">
        <v>0.0002385241289117791</v>
      </c>
      <c r="AV248" s="19">
        <v>7.236904240381533E-12</v>
      </c>
      <c r="AW248" s="19">
        <v>1.225742208218404E-11</v>
      </c>
      <c r="AX248" s="19">
        <v>1.147411274030041E-11</v>
      </c>
      <c r="AY248" s="19">
        <v>6.277461649485201E-11</v>
      </c>
      <c r="AZ248" s="19">
        <v>7.457352435675108E-12</v>
      </c>
      <c r="BA248" s="19">
        <v>8.284254246761046E-10</v>
      </c>
      <c r="BB248" s="19">
        <v>3.079225483378817E-11</v>
      </c>
      <c r="BC248" s="19">
        <v>3.87849842891345E-10</v>
      </c>
    </row>
    <row r="249" spans="2:55">
      <c r="B249" s="17"/>
      <c r="C249" s="18" t="s">
        <v>611</v>
      </c>
      <c r="D249" s="19">
        <v>5.926841399729229E-10</v>
      </c>
      <c r="E249" s="19">
        <v>3.29795328285599E-07</v>
      </c>
      <c r="F249" s="19">
        <v>1.523248629984872E-05</v>
      </c>
      <c r="G249" s="19">
        <v>-2.814415271311945E-06</v>
      </c>
      <c r="H249" s="19">
        <v>-0.0002259383329551631</v>
      </c>
      <c r="I249" s="19">
        <v>-5.201508843048319E-05</v>
      </c>
      <c r="J249" s="19">
        <v>-0.0001701280025308978</v>
      </c>
      <c r="K249" s="19">
        <v>-7.005706314336339E-05</v>
      </c>
      <c r="L249" s="19">
        <v>6.607402560491903E-05</v>
      </c>
      <c r="M249" s="19">
        <v>0.0003948043731859672</v>
      </c>
      <c r="N249" s="19">
        <v>0.0008920443519637868</v>
      </c>
      <c r="O249" s="19">
        <v>0.0001068148446332309</v>
      </c>
      <c r="P249" s="19">
        <v>0.001002398998940076</v>
      </c>
      <c r="Q249" s="19">
        <v>0.004877970868511012</v>
      </c>
      <c r="R249" s="19">
        <v>0.01059756617682857</v>
      </c>
      <c r="S249" s="19">
        <v>0.0003240832416710014</v>
      </c>
      <c r="T249" s="19">
        <v>0.0006802758186988115</v>
      </c>
      <c r="U249" s="19">
        <v>3.673592974097558E-06</v>
      </c>
      <c r="V249" s="19">
        <v>4.111355833524222E-06</v>
      </c>
      <c r="W249" s="19">
        <v>-2.679344510512402E-07</v>
      </c>
      <c r="X249" s="19">
        <v>1.666662670262378E-13</v>
      </c>
      <c r="Y249" s="19">
        <v>1.055324765855378E-12</v>
      </c>
      <c r="Z249" s="19">
        <v>-3.705438093103144E-12</v>
      </c>
      <c r="AA249" s="19">
        <v>1.46680791263637E-12</v>
      </c>
      <c r="AB249" s="19">
        <v>1.220729671451644E-11</v>
      </c>
      <c r="AC249" s="19">
        <v>2.970539333881935E-11</v>
      </c>
      <c r="AD249" s="19">
        <v>3.703362700721957E-12</v>
      </c>
      <c r="AE249" s="19">
        <v>3.104424521975506E-12</v>
      </c>
      <c r="AF249" s="19">
        <v>1.518213149806417E-10</v>
      </c>
      <c r="AG249" s="19">
        <v>5.717523414657777E-11</v>
      </c>
      <c r="AH249" s="19">
        <v>2.46184853194114E-09</v>
      </c>
      <c r="AI249" s="19">
        <v>-1.366550701303338E-07</v>
      </c>
      <c r="AJ249" s="19">
        <v>-7.831893215144678E-07</v>
      </c>
      <c r="AK249" s="19">
        <v>-7.970793614827658E-10</v>
      </c>
      <c r="AL249" s="19">
        <v>-3.859168578120232E-07</v>
      </c>
      <c r="AM249" s="19">
        <v>2.058865058314843E-06</v>
      </c>
      <c r="AN249" s="19">
        <v>1.261869675239276E-05</v>
      </c>
      <c r="AO249" s="19">
        <v>1.443513672659077E-05</v>
      </c>
      <c r="AP249" s="19">
        <v>0.0002959034010783067</v>
      </c>
      <c r="AQ249" s="19">
        <v>0.0001445746852223744</v>
      </c>
      <c r="AR249" s="19">
        <v>2.805019073752614E-07</v>
      </c>
      <c r="AS249" s="19">
        <v>1.357080598805846E-05</v>
      </c>
      <c r="AT249" s="19">
        <v>7.458770119826527E-05</v>
      </c>
      <c r="AU249" s="19">
        <v>0.07567834539951593</v>
      </c>
      <c r="AV249" s="19">
        <v>2.252935128310967E-13</v>
      </c>
      <c r="AW249" s="19">
        <v>5.148319505867566E-12</v>
      </c>
      <c r="AX249" s="19">
        <v>2.287626726316834E-11</v>
      </c>
      <c r="AY249" s="19">
        <v>2.313790261531261E-08</v>
      </c>
      <c r="AZ249" s="19">
        <v>6.757322952337015E-12</v>
      </c>
      <c r="BA249" s="19">
        <v>1.881768023093246E-10</v>
      </c>
      <c r="BB249" s="19">
        <v>8.016172247088455E-06</v>
      </c>
      <c r="BC249" s="19">
        <v>0.0002660418890064367</v>
      </c>
    </row>
    <row r="250" spans="2:55">
      <c r="B250" s="17"/>
      <c r="C250" s="18" t="s">
        <v>613</v>
      </c>
      <c r="D250" s="19">
        <v>3.866067843489889E-10</v>
      </c>
      <c r="E250" s="19">
        <v>1.712171089306434E-07</v>
      </c>
      <c r="F250" s="19">
        <v>7.882605928619107E-06</v>
      </c>
      <c r="G250" s="19">
        <v>-1.436624471141527E-06</v>
      </c>
      <c r="H250" s="19">
        <v>-0.000116716652324608</v>
      </c>
      <c r="I250" s="19">
        <v>-2.685235386331419E-05</v>
      </c>
      <c r="J250" s="19">
        <v>-8.80348618156704E-05</v>
      </c>
      <c r="K250" s="19">
        <v>-3.629518130054501E-05</v>
      </c>
      <c r="L250" s="19">
        <v>3.424676266545819E-05</v>
      </c>
      <c r="M250" s="19">
        <v>0.000204442924386021</v>
      </c>
      <c r="N250" s="19">
        <v>0.0004618547017507771</v>
      </c>
      <c r="O250" s="19">
        <v>5.536688087615123E-05</v>
      </c>
      <c r="P250" s="19">
        <v>0.0005187236754152556</v>
      </c>
      <c r="Q250" s="19">
        <v>0.002524291471966253</v>
      </c>
      <c r="R250" s="19">
        <v>0.00545426554368927</v>
      </c>
      <c r="S250" s="19">
        <v>0.0001677869075374265</v>
      </c>
      <c r="T250" s="19">
        <v>0.0003516974868684653</v>
      </c>
      <c r="U250" s="19">
        <v>1.906899369804786E-06</v>
      </c>
      <c r="V250" s="19">
        <v>2.123617761176E-06</v>
      </c>
      <c r="W250" s="19">
        <v>-1.389402345214367E-07</v>
      </c>
      <c r="X250" s="19">
        <v>-6.417332127417515E-14</v>
      </c>
      <c r="Y250" s="19">
        <v>-5.782898028172259E-13</v>
      </c>
      <c r="Z250" s="19">
        <v>-6.505341657856242E-13</v>
      </c>
      <c r="AA250" s="19">
        <v>6.563990162132628E-13</v>
      </c>
      <c r="AB250" s="19">
        <v>4.986203595096605E-12</v>
      </c>
      <c r="AC250" s="19">
        <v>1.03022970180358E-11</v>
      </c>
      <c r="AD250" s="19">
        <v>8.142462188542717E-12</v>
      </c>
      <c r="AE250" s="19">
        <v>6.950795404159704E-12</v>
      </c>
      <c r="AF250" s="19">
        <v>6.535579229231261E-13</v>
      </c>
      <c r="AG250" s="19">
        <v>-1.154323426320283E-13</v>
      </c>
      <c r="AH250" s="19">
        <v>5.042707487609817E-09</v>
      </c>
      <c r="AI250" s="19">
        <v>-2.596908078964874E-07</v>
      </c>
      <c r="AJ250" s="19">
        <v>-1.520460018682923E-06</v>
      </c>
      <c r="AK250" s="19">
        <v>-1.709568332442596E-09</v>
      </c>
      <c r="AL250" s="19">
        <v>-7.297654698603641E-07</v>
      </c>
      <c r="AM250" s="19">
        <v>4.042361353917246E-06</v>
      </c>
      <c r="AN250" s="19">
        <v>2.438616197070979E-05</v>
      </c>
      <c r="AO250" s="19">
        <v>2.795669140862581E-05</v>
      </c>
      <c r="AP250" s="19">
        <v>0.0005729325252289913</v>
      </c>
      <c r="AQ250" s="19">
        <v>0.0002800064313693952</v>
      </c>
      <c r="AR250" s="19">
        <v>1.414942442096364E-07</v>
      </c>
      <c r="AS250" s="19">
        <v>6.987919513516406E-06</v>
      </c>
      <c r="AT250" s="19">
        <v>3.847857722698402E-05</v>
      </c>
      <c r="AU250" s="19">
        <v>0.03909665592949504</v>
      </c>
      <c r="AV250" s="19">
        <v>-3.982621044161374E-14</v>
      </c>
      <c r="AW250" s="19">
        <v>-6.969553153177577E-14</v>
      </c>
      <c r="AX250" s="19">
        <v>8.604920914317474E-13</v>
      </c>
      <c r="AY250" s="19">
        <v>9.453591765842536E-10</v>
      </c>
      <c r="AZ250" s="19">
        <v>5.194059411658713E-12</v>
      </c>
      <c r="BA250" s="19">
        <v>2.009699746063815E-10</v>
      </c>
      <c r="BB250" s="19">
        <v>1.547305753323947E-05</v>
      </c>
      <c r="BC250" s="19">
        <v>0.0005142687994233403</v>
      </c>
    </row>
    <row r="251" spans="2:55">
      <c r="B251" s="17"/>
      <c r="C251" s="18" t="s">
        <v>615</v>
      </c>
      <c r="D251" s="19">
        <v>1.76065973341554E-15</v>
      </c>
      <c r="E251" s="19">
        <v>-1.021658655687607E-14</v>
      </c>
      <c r="F251" s="19">
        <v>3.376372442536058E-13</v>
      </c>
      <c r="G251" s="19">
        <v>2.746574867261661E-13</v>
      </c>
      <c r="H251" s="19">
        <v>-5.115900266397392E-13</v>
      </c>
      <c r="I251" s="19">
        <v>-1.124939087043431E-13</v>
      </c>
      <c r="J251" s="19">
        <v>-2.562135154418373E-13</v>
      </c>
      <c r="K251" s="19">
        <v>-1.298975453915882E-13</v>
      </c>
      <c r="L251" s="19">
        <v>4.078771456439525E-14</v>
      </c>
      <c r="M251" s="19">
        <v>6.446382428151507E-13</v>
      </c>
      <c r="N251" s="19">
        <v>2.115431091706711E-12</v>
      </c>
      <c r="O251" s="19">
        <v>4.03610392464387E-13</v>
      </c>
      <c r="P251" s="19">
        <v>1.100403347509613E-12</v>
      </c>
      <c r="Q251" s="19">
        <v>7.861897909124913E-12</v>
      </c>
      <c r="R251" s="19">
        <v>5.441544569473992E-12</v>
      </c>
      <c r="S251" s="19">
        <v>6.424213828475624E-13</v>
      </c>
      <c r="T251" s="19">
        <v>7.35863794812057E-13</v>
      </c>
      <c r="U251" s="19">
        <v>6.939819546093943E-15</v>
      </c>
      <c r="V251" s="19">
        <v>-4.976589486936316E-15</v>
      </c>
      <c r="W251" s="19">
        <v>-3.801872579935385E-16</v>
      </c>
      <c r="X251" s="19">
        <v>-4.085558996272311E-12</v>
      </c>
      <c r="Y251" s="19">
        <v>8.008633320678154E-12</v>
      </c>
      <c r="Z251" s="19">
        <v>-3.000477191793336E-11</v>
      </c>
      <c r="AA251" s="19">
        <v>4.093848428775416E-11</v>
      </c>
      <c r="AB251" s="19">
        <v>3.864074643690996E-10</v>
      </c>
      <c r="AC251" s="19">
        <v>5.702289618218444E-10</v>
      </c>
      <c r="AD251" s="19">
        <v>7.033197028834227E-11</v>
      </c>
      <c r="AE251" s="19">
        <v>9.496396130691348E-12</v>
      </c>
      <c r="AF251" s="19">
        <v>8.554178719058861E-09</v>
      </c>
      <c r="AG251" s="19">
        <v>1.949291645358656E-09</v>
      </c>
      <c r="AH251" s="19">
        <v>9.089950452592348E-14</v>
      </c>
      <c r="AI251" s="19">
        <v>3.949514667820126E-13</v>
      </c>
      <c r="AJ251" s="19">
        <v>9.687803528339219E-14</v>
      </c>
      <c r="AK251" s="19">
        <v>6.931232921133901E-13</v>
      </c>
      <c r="AL251" s="19">
        <v>-5.992205427810384E-15</v>
      </c>
      <c r="AM251" s="19">
        <v>9.92437777485405E-13</v>
      </c>
      <c r="AN251" s="19">
        <v>2.892536910599344E-14</v>
      </c>
      <c r="AO251" s="19">
        <v>5.13028627494595E-12</v>
      </c>
      <c r="AP251" s="19">
        <v>1.337138325242239E-11</v>
      </c>
      <c r="AQ251" s="19">
        <v>1.123307564942552E-12</v>
      </c>
      <c r="AR251" s="19">
        <v>5.56389749895448E-14</v>
      </c>
      <c r="AS251" s="19">
        <v>2.231402281243876E-13</v>
      </c>
      <c r="AT251" s="19">
        <v>7.284514750140986E-12</v>
      </c>
      <c r="AU251" s="19">
        <v>7.497782271518578E-08</v>
      </c>
      <c r="AV251" s="19">
        <v>2.146223318425224E-07</v>
      </c>
      <c r="AW251" s="19">
        <v>1.528182892075721E-06</v>
      </c>
      <c r="AX251" s="19">
        <v>3.286394606916853E-05</v>
      </c>
      <c r="AY251" s="19">
        <v>0.3331008777184308</v>
      </c>
      <c r="AZ251" s="19">
        <v>5.383349131212531E-12</v>
      </c>
      <c r="BA251" s="19">
        <v>8.22958494934482E-11</v>
      </c>
      <c r="BB251" s="19">
        <v>2.456320472646145E-13</v>
      </c>
      <c r="BC251" s="19">
        <v>5.076900766577605E-12</v>
      </c>
    </row>
    <row r="252" spans="2:55">
      <c r="B252" s="17"/>
      <c r="C252" s="18" t="s">
        <v>617</v>
      </c>
      <c r="D252" s="19">
        <v>2.469650465471038E-09</v>
      </c>
      <c r="E252" s="19">
        <v>2.328837598409287E-07</v>
      </c>
      <c r="F252" s="19">
        <v>-1.115200946996798E-06</v>
      </c>
      <c r="G252" s="19">
        <v>-3.863216352555684E-07</v>
      </c>
      <c r="H252" s="19">
        <v>2.117243824501421E-05</v>
      </c>
      <c r="I252" s="19">
        <v>1.242967605343485E-05</v>
      </c>
      <c r="J252" s="19">
        <v>8.124069530497754E-06</v>
      </c>
      <c r="K252" s="19">
        <v>2.961940069513253E-06</v>
      </c>
      <c r="L252" s="19">
        <v>-2.623012218235927E-06</v>
      </c>
      <c r="M252" s="19">
        <v>-1.45020593470104E-05</v>
      </c>
      <c r="N252" s="19">
        <v>-5.701142047779804E-05</v>
      </c>
      <c r="O252" s="19">
        <v>1.645475499756037E-05</v>
      </c>
      <c r="P252" s="19">
        <v>2.649367470838109E-05</v>
      </c>
      <c r="Q252" s="19">
        <v>-1.623053800572718E-05</v>
      </c>
      <c r="R252" s="19">
        <v>0.003006646275254887</v>
      </c>
      <c r="S252" s="19">
        <v>2.966857912524348E-05</v>
      </c>
      <c r="T252" s="19">
        <v>6.854164531452909E-05</v>
      </c>
      <c r="U252" s="19">
        <v>1.864716294833332E-08</v>
      </c>
      <c r="V252" s="19">
        <v>-2.447870349189656E-06</v>
      </c>
      <c r="W252" s="19">
        <v>-8.386873574222719E-10</v>
      </c>
      <c r="X252" s="19">
        <v>-5.363984577736545E-13</v>
      </c>
      <c r="Y252" s="19">
        <v>-1.737985767193933E-12</v>
      </c>
      <c r="Z252" s="19">
        <v>-5.524427124261402E-13</v>
      </c>
      <c r="AA252" s="19">
        <v>4.407625985646068E-13</v>
      </c>
      <c r="AB252" s="19">
        <v>1.001801373755062E-12</v>
      </c>
      <c r="AC252" s="19">
        <v>-5.822454821620962E-13</v>
      </c>
      <c r="AD252" s="19">
        <v>-1.326747182502956E-13</v>
      </c>
      <c r="AE252" s="19">
        <v>1.436061632101921E-12</v>
      </c>
      <c r="AF252" s="19">
        <v>2.317239185941517E-11</v>
      </c>
      <c r="AG252" s="19">
        <v>5.113999769001032E-12</v>
      </c>
      <c r="AH252" s="19">
        <v>4.269167428476681E-13</v>
      </c>
      <c r="AI252" s="19">
        <v>8.655039862849602E-12</v>
      </c>
      <c r="AJ252" s="19">
        <v>4.12798874266299E-12</v>
      </c>
      <c r="AK252" s="19">
        <v>-3.739594464120514E-13</v>
      </c>
      <c r="AL252" s="19">
        <v>1.515864189967501E-10</v>
      </c>
      <c r="AM252" s="19">
        <v>2.36293881125608E-10</v>
      </c>
      <c r="AN252" s="19">
        <v>4.091979709892056E-10</v>
      </c>
      <c r="AO252" s="19">
        <v>3.666694617373484E-10</v>
      </c>
      <c r="AP252" s="19">
        <v>5.866844621488743E-09</v>
      </c>
      <c r="AQ252" s="19">
        <v>1.816326313067044E-09</v>
      </c>
      <c r="AR252" s="19">
        <v>6.072408358755636E-06</v>
      </c>
      <c r="AS252" s="19">
        <v>1.317037311714764E-05</v>
      </c>
      <c r="AT252" s="19">
        <v>2.036400315384972E-05</v>
      </c>
      <c r="AU252" s="19">
        <v>0.2749459875637823</v>
      </c>
      <c r="AV252" s="19">
        <v>1.260127780633513E-12</v>
      </c>
      <c r="AW252" s="19">
        <v>2.567745901191145E-12</v>
      </c>
      <c r="AX252" s="19">
        <v>3.484842791483125E-12</v>
      </c>
      <c r="AY252" s="19">
        <v>5.065589970513644E-08</v>
      </c>
      <c r="AZ252" s="19">
        <v>2.470364746093059E-12</v>
      </c>
      <c r="BA252" s="19">
        <v>7.674029012246049E-11</v>
      </c>
      <c r="BB252" s="19">
        <v>2.805261819101367E-12</v>
      </c>
      <c r="BC252" s="19">
        <v>6.436033747821248E-12</v>
      </c>
    </row>
    <row r="253" spans="2:55">
      <c r="B253" s="17"/>
      <c r="C253" s="18" t="s">
        <v>619</v>
      </c>
      <c r="D253" s="19">
        <v>2.712592829513884E-15</v>
      </c>
      <c r="E253" s="19">
        <v>-1.312515126310154E-15</v>
      </c>
      <c r="F253" s="19">
        <v>2.331805248256095E-13</v>
      </c>
      <c r="G253" s="19">
        <v>1.303166902977702E-13</v>
      </c>
      <c r="H253" s="19">
        <v>6.116621087154532E-13</v>
      </c>
      <c r="I253" s="19">
        <v>-1.522428478032928E-13</v>
      </c>
      <c r="J253" s="19">
        <v>3.040222843899245E-13</v>
      </c>
      <c r="K253" s="19">
        <v>-4.649092579987474E-13</v>
      </c>
      <c r="L253" s="19">
        <v>1.506756368711342E-13</v>
      </c>
      <c r="M253" s="19">
        <v>1.487422308097182E-12</v>
      </c>
      <c r="N253" s="19">
        <v>2.537078687669981E-12</v>
      </c>
      <c r="O253" s="19">
        <v>3.375046208389085E-14</v>
      </c>
      <c r="P253" s="19">
        <v>5.425064364221234E-12</v>
      </c>
      <c r="Q253" s="19">
        <v>1.467250247696438E-11</v>
      </c>
      <c r="R253" s="19">
        <v>2.088787042824229E-11</v>
      </c>
      <c r="S253" s="19">
        <v>2.640171251787543E-12</v>
      </c>
      <c r="T253" s="19">
        <v>1.700725902074306E-12</v>
      </c>
      <c r="U253" s="19">
        <v>1.600873119439156E-14</v>
      </c>
      <c r="V253" s="19">
        <v>-7.486622609329357E-15</v>
      </c>
      <c r="W253" s="19">
        <v>-1.819740834329906E-15</v>
      </c>
      <c r="X253" s="19">
        <v>-7.465899403017549E-08</v>
      </c>
      <c r="Y253" s="19">
        <v>1.258253674941617E-06</v>
      </c>
      <c r="Z253" s="19">
        <v>-6.512585490586455E-06</v>
      </c>
      <c r="AA253" s="19">
        <v>6.039404324507836E-06</v>
      </c>
      <c r="AB253" s="19">
        <v>4.398036107814323E-05</v>
      </c>
      <c r="AC253" s="19">
        <v>6.494686799109707E-05</v>
      </c>
      <c r="AD253" s="19">
        <v>1.673244882787191E-05</v>
      </c>
      <c r="AE253" s="19">
        <v>2.695521065441324E-05</v>
      </c>
      <c r="AF253" s="19">
        <v>8.761127313864333E-05</v>
      </c>
      <c r="AG253" s="19">
        <v>1.521297154293498E-06</v>
      </c>
      <c r="AH253" s="19">
        <v>-1.888646981645312E-13</v>
      </c>
      <c r="AI253" s="19">
        <v>-7.082409013473651E-13</v>
      </c>
      <c r="AJ253" s="19">
        <v>-1.612971615792368E-12</v>
      </c>
      <c r="AK253" s="19">
        <v>1.097122814031786E-12</v>
      </c>
      <c r="AL253" s="19">
        <v>9.998647184969242E-12</v>
      </c>
      <c r="AM253" s="19">
        <v>1.67927436135253E-11</v>
      </c>
      <c r="AN253" s="19">
        <v>4.209244200269961E-12</v>
      </c>
      <c r="AO253" s="19">
        <v>5.478957815605308E-12</v>
      </c>
      <c r="AP253" s="19">
        <v>2.362874385285661E-11</v>
      </c>
      <c r="AQ253" s="19">
        <v>8.915525426847575E-13</v>
      </c>
      <c r="AR253" s="19">
        <v>-1.27385122603215E-14</v>
      </c>
      <c r="AS253" s="19">
        <v>-3.776222119409792E-14</v>
      </c>
      <c r="AT253" s="19">
        <v>5.869128756460314E-14</v>
      </c>
      <c r="AU253" s="19">
        <v>3.10573784670319E-09</v>
      </c>
      <c r="AV253" s="19">
        <v>3.707815220609495E-09</v>
      </c>
      <c r="AW253" s="19">
        <v>-3.889282572704611E-08</v>
      </c>
      <c r="AX253" s="19">
        <v>6.520444070308536E-07</v>
      </c>
      <c r="AY253" s="19">
        <v>0.09412273933386146</v>
      </c>
      <c r="AZ253" s="19">
        <v>1.706872047954601E-06</v>
      </c>
      <c r="BA253" s="19">
        <v>0.0001053943511000403</v>
      </c>
      <c r="BB253" s="19">
        <v>8.564900683343852E-13</v>
      </c>
      <c r="BC253" s="19">
        <v>6.749084555236214E-11</v>
      </c>
    </row>
    <row r="254" spans="2:55">
      <c r="B254" s="17"/>
      <c r="C254" s="18" t="s">
        <v>621</v>
      </c>
      <c r="D254" s="19">
        <v>-1.968963864369329E-15</v>
      </c>
      <c r="E254" s="19">
        <v>2.186019460547472E-14</v>
      </c>
      <c r="F254" s="19">
        <v>-3.937968017446574E-13</v>
      </c>
      <c r="G254" s="19">
        <v>-9.576392885742846E-14</v>
      </c>
      <c r="H254" s="19">
        <v>1.775745921891567E-12</v>
      </c>
      <c r="I254" s="19">
        <v>-2.328928569687921E-13</v>
      </c>
      <c r="J254" s="19">
        <v>-1.110984557690765E-13</v>
      </c>
      <c r="K254" s="19">
        <v>-1.727248970904824E-13</v>
      </c>
      <c r="L254" s="19">
        <v>7.191001771981199E-13</v>
      </c>
      <c r="M254" s="19">
        <v>1.314386684680887E-12</v>
      </c>
      <c r="N254" s="19">
        <v>4.088260736537E-12</v>
      </c>
      <c r="O254" s="19">
        <v>4.744847277784705E-13</v>
      </c>
      <c r="P254" s="19">
        <v>3.863032959853439E-12</v>
      </c>
      <c r="Q254" s="19">
        <v>2.565326002302011E-11</v>
      </c>
      <c r="R254" s="19">
        <v>1.296497634532548E-10</v>
      </c>
      <c r="S254" s="19">
        <v>8.899354802257137E-12</v>
      </c>
      <c r="T254" s="19">
        <v>2.997145422084766E-13</v>
      </c>
      <c r="U254" s="19">
        <v>1.015641976348488E-14</v>
      </c>
      <c r="V254" s="19">
        <v>-6.867924413616004E-14</v>
      </c>
      <c r="W254" s="19">
        <v>-1.363606131325222E-15</v>
      </c>
      <c r="X254" s="19">
        <v>-2.779108258634386E-08</v>
      </c>
      <c r="Y254" s="19">
        <v>4.592572482319784E-07</v>
      </c>
      <c r="Z254" s="19">
        <v>-2.383628305533325E-06</v>
      </c>
      <c r="AA254" s="19">
        <v>2.219137425646023E-06</v>
      </c>
      <c r="AB254" s="19">
        <v>1.61205088688852E-05</v>
      </c>
      <c r="AC254" s="19">
        <v>2.374261790548059E-05</v>
      </c>
      <c r="AD254" s="19">
        <v>6.126103678642656E-06</v>
      </c>
      <c r="AE254" s="19">
        <v>9.91718247984678E-06</v>
      </c>
      <c r="AF254" s="19">
        <v>3.208235010677357E-05</v>
      </c>
      <c r="AG254" s="19">
        <v>5.803150162666642E-07</v>
      </c>
      <c r="AH254" s="19">
        <v>-1.968580302045867E-13</v>
      </c>
      <c r="AI254" s="19">
        <v>-8.337114395642599E-13</v>
      </c>
      <c r="AJ254" s="19">
        <v>-5.501046648240336E-13</v>
      </c>
      <c r="AK254" s="19">
        <v>1.079422960798417E-13</v>
      </c>
      <c r="AL254" s="19">
        <v>2.575394003390318E-12</v>
      </c>
      <c r="AM254" s="19">
        <v>5.917159598533933E-12</v>
      </c>
      <c r="AN254" s="19">
        <v>1.198790028203512E-12</v>
      </c>
      <c r="AO254" s="19">
        <v>9.095185849410965E-13</v>
      </c>
      <c r="AP254" s="19">
        <v>1.046444621434102E-11</v>
      </c>
      <c r="AQ254" s="19">
        <v>5.888355302159781E-12</v>
      </c>
      <c r="AR254" s="19">
        <v>-3.371383723786771E-14</v>
      </c>
      <c r="AS254" s="19">
        <v>2.253749573124602E-13</v>
      </c>
      <c r="AT254" s="19">
        <v>9.525411504026204E-13</v>
      </c>
      <c r="AU254" s="19">
        <v>1.030122769589586E-07</v>
      </c>
      <c r="AV254" s="19">
        <v>1.289179549652304E-08</v>
      </c>
      <c r="AW254" s="19">
        <v>-1.051946383304697E-07</v>
      </c>
      <c r="AX254" s="19">
        <v>1.786644548286308E-06</v>
      </c>
      <c r="AY254" s="19">
        <v>0.255392992747726</v>
      </c>
      <c r="AZ254" s="19">
        <v>6.360751292590152E-07</v>
      </c>
      <c r="BA254" s="19">
        <v>3.901947802380667E-05</v>
      </c>
      <c r="BB254" s="19">
        <v>3.696138409726661E-13</v>
      </c>
      <c r="BC254" s="19">
        <v>9.102651553074674E-12</v>
      </c>
    </row>
    <row r="255" spans="2:55">
      <c r="B255" s="17"/>
      <c r="C255" s="18" t="s">
        <v>623</v>
      </c>
      <c r="D255" s="19">
        <v>-6.243070302466826E-10</v>
      </c>
      <c r="E255" s="19">
        <v>-1.754319787940883E-09</v>
      </c>
      <c r="F255" s="19">
        <v>4.031982307659044E-06</v>
      </c>
      <c r="G255" s="19">
        <v>-6.194015436265239E-07</v>
      </c>
      <c r="H255" s="19">
        <v>-5.525540701874407E-05</v>
      </c>
      <c r="I255" s="19">
        <v>-4.645696046106911E-06</v>
      </c>
      <c r="J255" s="19">
        <v>-3.263843986857584E-05</v>
      </c>
      <c r="K255" s="19">
        <v>-1.233157154589995E-05</v>
      </c>
      <c r="L255" s="19">
        <v>1.55233274513044E-05</v>
      </c>
      <c r="M255" s="19">
        <v>0.0001581286119969498</v>
      </c>
      <c r="N255" s="19">
        <v>0.0003083851456388723</v>
      </c>
      <c r="O255" s="19">
        <v>2.277106802541768E-05</v>
      </c>
      <c r="P255" s="19">
        <v>0.0003338161278914952</v>
      </c>
      <c r="Q255" s="19">
        <v>0.001399985834914314</v>
      </c>
      <c r="R255" s="19">
        <v>0.00439086453356373</v>
      </c>
      <c r="S255" s="19">
        <v>5.602173095454907E-05</v>
      </c>
      <c r="T255" s="19">
        <v>0.0003738916536298153</v>
      </c>
      <c r="U255" s="19">
        <v>2.191493170782875E-06</v>
      </c>
      <c r="V255" s="19">
        <v>1.870784667344497E-06</v>
      </c>
      <c r="W255" s="19">
        <v>-4.955312276693209E-08</v>
      </c>
      <c r="X255" s="19">
        <v>7.185701649663197E-14</v>
      </c>
      <c r="Y255" s="19">
        <v>1.515118849705569E-13</v>
      </c>
      <c r="Z255" s="19">
        <v>1.83703665332289E-13</v>
      </c>
      <c r="AA255" s="19">
        <v>2.161957309485003E-13</v>
      </c>
      <c r="AB255" s="19">
        <v>1.764485004961555E-13</v>
      </c>
      <c r="AC255" s="19">
        <v>9.620475459292295E-13</v>
      </c>
      <c r="AD255" s="19">
        <v>1.848285067492046E-12</v>
      </c>
      <c r="AE255" s="19">
        <v>3.124759142722156E-12</v>
      </c>
      <c r="AF255" s="19">
        <v>6.314993456540676E-12</v>
      </c>
      <c r="AG255" s="19">
        <v>7.587135702666343E-12</v>
      </c>
      <c r="AH255" s="19">
        <v>-4.095520366443375E-08</v>
      </c>
      <c r="AI255" s="19">
        <v>5.820462377581252E-08</v>
      </c>
      <c r="AJ255" s="19">
        <v>1.109787417130822E-07</v>
      </c>
      <c r="AK255" s="19">
        <v>-4.651081821177745E-07</v>
      </c>
      <c r="AL255" s="19">
        <v>2.184581884491371E-05</v>
      </c>
      <c r="AM255" s="19">
        <v>6.419359430157059E-05</v>
      </c>
      <c r="AN255" s="19">
        <v>5.294405312255234E-07</v>
      </c>
      <c r="AO255" s="19">
        <v>1.253124782287408E-05</v>
      </c>
      <c r="AP255" s="19">
        <v>0.0001687450046685356</v>
      </c>
      <c r="AQ255" s="19">
        <v>7.604021778840035E-05</v>
      </c>
      <c r="AR255" s="19">
        <v>1.121729156375294E-05</v>
      </c>
      <c r="AS255" s="19">
        <v>5.866022183763866E-05</v>
      </c>
      <c r="AT255" s="19">
        <v>0.0001810859971416783</v>
      </c>
      <c r="AU255" s="19">
        <v>0.4069644744488159</v>
      </c>
      <c r="AV255" s="19">
        <v>1.171073913473434E-12</v>
      </c>
      <c r="AW255" s="19">
        <v>8.91004033947893E-12</v>
      </c>
      <c r="AX255" s="19">
        <v>4.844417060061012E-11</v>
      </c>
      <c r="AY255" s="19">
        <v>1.636100084783504E-07</v>
      </c>
      <c r="AZ255" s="19">
        <v>1.398604206276594E-13</v>
      </c>
      <c r="BA255" s="19">
        <v>4.739602370375733E-12</v>
      </c>
      <c r="BB255" s="19">
        <v>3.171356657155301E-08</v>
      </c>
      <c r="BC255" s="19">
        <v>1.343020464870375E-10</v>
      </c>
    </row>
    <row r="256" spans="2:55">
      <c r="B256" s="17"/>
      <c r="C256" s="18" t="s">
        <v>625</v>
      </c>
      <c r="D256" s="19">
        <v>-1.806715859958454E-10</v>
      </c>
      <c r="E256" s="19">
        <v>-6.060226698294182E-10</v>
      </c>
      <c r="F256" s="19">
        <v>1.328456019479439E-06</v>
      </c>
      <c r="G256" s="19">
        <v>-1.991021870591331E-07</v>
      </c>
      <c r="H256" s="19">
        <v>-1.813897304417399E-05</v>
      </c>
      <c r="I256" s="19">
        <v>-1.547803116812353E-06</v>
      </c>
      <c r="J256" s="19">
        <v>-1.078194630850647E-05</v>
      </c>
      <c r="K256" s="19">
        <v>-4.068402726769629E-06</v>
      </c>
      <c r="L256" s="19">
        <v>5.123908272925481E-06</v>
      </c>
      <c r="M256" s="19">
        <v>5.199706418856649E-05</v>
      </c>
      <c r="N256" s="19">
        <v>0.000101303978292812</v>
      </c>
      <c r="O256" s="19">
        <v>7.524143364771567E-06</v>
      </c>
      <c r="P256" s="19">
        <v>0.0001095670691152317</v>
      </c>
      <c r="Q256" s="19">
        <v>0.0004588133823399663</v>
      </c>
      <c r="R256" s="19">
        <v>0.001425589040827342</v>
      </c>
      <c r="S256" s="19">
        <v>1.818473159263479E-05</v>
      </c>
      <c r="T256" s="19">
        <v>0.0001225265757684237</v>
      </c>
      <c r="U256" s="19">
        <v>7.230382868336116E-07</v>
      </c>
      <c r="V256" s="19">
        <v>6.177736625670692E-07</v>
      </c>
      <c r="W256" s="19">
        <v>-1.638293670820677E-08</v>
      </c>
      <c r="X256" s="19">
        <v>1.045358397439989E-13</v>
      </c>
      <c r="Y256" s="19">
        <v>3.868661544400812E-13</v>
      </c>
      <c r="Z256" s="19">
        <v>-6.156857509687625E-13</v>
      </c>
      <c r="AA256" s="19">
        <v>-2.20529250149704E-14</v>
      </c>
      <c r="AB256" s="19">
        <v>6.624385682353395E-12</v>
      </c>
      <c r="AC256" s="19">
        <v>1.798782300895116E-11</v>
      </c>
      <c r="AD256" s="19">
        <v>1.36876945431067E-13</v>
      </c>
      <c r="AE256" s="19">
        <v>9.571563282161059E-13</v>
      </c>
      <c r="AF256" s="19">
        <v>4.05213342266346E-11</v>
      </c>
      <c r="AG256" s="19">
        <v>1.311373717379552E-11</v>
      </c>
      <c r="AH256" s="19">
        <v>-1.205318176742604E-07</v>
      </c>
      <c r="AI256" s="19">
        <v>2.041187974252441E-07</v>
      </c>
      <c r="AJ256" s="19">
        <v>3.149325036217978E-07</v>
      </c>
      <c r="AK256" s="19">
        <v>-1.411585675322104E-06</v>
      </c>
      <c r="AL256" s="19">
        <v>6.678341073920654E-05</v>
      </c>
      <c r="AM256" s="19">
        <v>0.0001955858695496159</v>
      </c>
      <c r="AN256" s="19">
        <v>1.724125629949175E-06</v>
      </c>
      <c r="AO256" s="19">
        <v>3.834382516550061E-05</v>
      </c>
      <c r="AP256" s="19">
        <v>0.000520584473978968</v>
      </c>
      <c r="AQ256" s="19">
        <v>0.0002338852293956384</v>
      </c>
      <c r="AR256" s="19">
        <v>3.694045369877993E-06</v>
      </c>
      <c r="AS256" s="19">
        <v>1.936086220097532E-05</v>
      </c>
      <c r="AT256" s="19">
        <v>5.97988505649619E-05</v>
      </c>
      <c r="AU256" s="19">
        <v>0.1342101124432787</v>
      </c>
      <c r="AV256" s="19">
        <v>1.226148074069376E-12</v>
      </c>
      <c r="AW256" s="19">
        <v>5.557477337089179E-12</v>
      </c>
      <c r="AX256" s="19">
        <v>4.187274527588916E-12</v>
      </c>
      <c r="AY256" s="19">
        <v>1.866085251205214E-09</v>
      </c>
      <c r="AZ256" s="19">
        <v>2.797652503056376E-14</v>
      </c>
      <c r="BA256" s="19">
        <v>9.538781083792393E-13</v>
      </c>
      <c r="BB256" s="19">
        <v>9.940737476015592E-08</v>
      </c>
      <c r="BC256" s="19">
        <v>-1.048945541901741E-08</v>
      </c>
    </row>
    <row r="257" spans="2:55">
      <c r="B257" s="17"/>
      <c r="C257" s="18" t="s">
        <v>627</v>
      </c>
      <c r="D257" s="19">
        <v>4.355656839784378E-15</v>
      </c>
      <c r="E257" s="19">
        <v>-2.080744667488062E-14</v>
      </c>
      <c r="F257" s="19">
        <v>9.338789088988187E-13</v>
      </c>
      <c r="G257" s="19">
        <v>5.436642127204736E-13</v>
      </c>
      <c r="H257" s="19">
        <v>-3.509844772337313E-12</v>
      </c>
      <c r="I257" s="19">
        <v>-2.244491124663609E-12</v>
      </c>
      <c r="J257" s="19">
        <v>-1.567412600672864E-12</v>
      </c>
      <c r="K257" s="19">
        <v>-5.135892923527148E-13</v>
      </c>
      <c r="L257" s="19">
        <v>5.032403828072974E-13</v>
      </c>
      <c r="M257" s="19">
        <v>1.997533440493391E-12</v>
      </c>
      <c r="N257" s="19">
        <v>5.122266190233916E-12</v>
      </c>
      <c r="O257" s="19">
        <v>1.988014433189829E-12</v>
      </c>
      <c r="P257" s="19">
        <v>1.395045724914876E-12</v>
      </c>
      <c r="Q257" s="19">
        <v>7.969455114647855E-12</v>
      </c>
      <c r="R257" s="19">
        <v>6.161887919109757E-11</v>
      </c>
      <c r="S257" s="19">
        <v>7.595974336862392E-13</v>
      </c>
      <c r="T257" s="19">
        <v>1.632084850843925E-12</v>
      </c>
      <c r="U257" s="19">
        <v>4.793227973750031E-14</v>
      </c>
      <c r="V257" s="19">
        <v>1.376809029920224E-13</v>
      </c>
      <c r="W257" s="19">
        <v>-3.533826807740923E-15</v>
      </c>
      <c r="X257" s="19">
        <v>1.152042628283827E-07</v>
      </c>
      <c r="Y257" s="19">
        <v>4.821763168520611E-07</v>
      </c>
      <c r="Z257" s="19">
        <v>1.00564943611005E-05</v>
      </c>
      <c r="AA257" s="19">
        <v>4.517545563817652E-06</v>
      </c>
      <c r="AB257" s="19">
        <v>2.3814917723242E-06</v>
      </c>
      <c r="AC257" s="19">
        <v>5.051603084786781E-05</v>
      </c>
      <c r="AD257" s="19">
        <v>1.269074570755872E-05</v>
      </c>
      <c r="AE257" s="19">
        <v>7.498177897728916E-05</v>
      </c>
      <c r="AF257" s="19">
        <v>6.867734948637164E-05</v>
      </c>
      <c r="AG257" s="19">
        <v>0.0001434941118605611</v>
      </c>
      <c r="AH257" s="19">
        <v>-2.382439267871878E-14</v>
      </c>
      <c r="AI257" s="19">
        <v>-5.400747806353782E-14</v>
      </c>
      <c r="AJ257" s="19">
        <v>1.505638988683277E-12</v>
      </c>
      <c r="AK257" s="19">
        <v>4.543309449265837E-14</v>
      </c>
      <c r="AL257" s="19">
        <v>7.798283357559525E-12</v>
      </c>
      <c r="AM257" s="19">
        <v>2.480638321959884E-11</v>
      </c>
      <c r="AN257" s="19">
        <v>5.696178178509259E-12</v>
      </c>
      <c r="AO257" s="19">
        <v>1.491820187634836E-11</v>
      </c>
      <c r="AP257" s="19">
        <v>1.127303357039501E-10</v>
      </c>
      <c r="AQ257" s="19">
        <v>6.201617617526759E-11</v>
      </c>
      <c r="AR257" s="19">
        <v>1.367886830389962E-12</v>
      </c>
      <c r="AS257" s="19">
        <v>5.960767303538847E-12</v>
      </c>
      <c r="AT257" s="19">
        <v>3.451475052379119E-11</v>
      </c>
      <c r="AU257" s="19">
        <v>4.251566651307699E-08</v>
      </c>
      <c r="AV257" s="19">
        <v>8.595345047747436E-06</v>
      </c>
      <c r="AW257" s="19">
        <v>2.811416087252263E-05</v>
      </c>
      <c r="AX257" s="19">
        <v>0.0001692488635655348</v>
      </c>
      <c r="AY257" s="19">
        <v>0.2103647228316596</v>
      </c>
      <c r="AZ257" s="19">
        <v>1.559137045235378E-06</v>
      </c>
      <c r="BA257" s="19">
        <v>2.478980829175959E-05</v>
      </c>
      <c r="BB257" s="19">
        <v>1.597628688722787E-12</v>
      </c>
      <c r="BC257" s="19">
        <v>2.502219205807856E-11</v>
      </c>
    </row>
    <row r="258" spans="2:55">
      <c r="B258" s="17"/>
      <c r="C258" s="18" t="s">
        <v>629</v>
      </c>
      <c r="D258" s="19">
        <v>-1.437265878484001E-15</v>
      </c>
      <c r="E258" s="19">
        <v>1.052755205376504E-13</v>
      </c>
      <c r="F258" s="19">
        <v>-2.233420462729527E-13</v>
      </c>
      <c r="G258" s="19">
        <v>-4.702006850193583E-13</v>
      </c>
      <c r="H258" s="19">
        <v>-4.45143821706635E-12</v>
      </c>
      <c r="I258" s="19">
        <v>1.303320941919045E-12</v>
      </c>
      <c r="J258" s="19">
        <v>-3.303662987447238E-12</v>
      </c>
      <c r="K258" s="19">
        <v>-4.378467047798805E-12</v>
      </c>
      <c r="L258" s="19">
        <v>5.15835760250323E-12</v>
      </c>
      <c r="M258" s="19">
        <v>1.299153841570753E-11</v>
      </c>
      <c r="N258" s="19">
        <v>4.361626237121786E-11</v>
      </c>
      <c r="O258" s="19">
        <v>1.495447920529952E-11</v>
      </c>
      <c r="P258" s="19">
        <v>2.655913371086322E-11</v>
      </c>
      <c r="Q258" s="19">
        <v>1.878485694953476E-10</v>
      </c>
      <c r="R258" s="19">
        <v>5.681881866620045E-11</v>
      </c>
      <c r="S258" s="19">
        <v>2.76593104532434E-11</v>
      </c>
      <c r="T258" s="19">
        <v>9.893685377075477E-12</v>
      </c>
      <c r="U258" s="19">
        <v>1.89003463600382E-13</v>
      </c>
      <c r="V258" s="19">
        <v>-2.683942778820379E-13</v>
      </c>
      <c r="W258" s="19">
        <v>-1.479572130059313E-14</v>
      </c>
      <c r="X258" s="19">
        <v>3.806117317415373E-07</v>
      </c>
      <c r="Y258" s="19">
        <v>1.587836366490539E-06</v>
      </c>
      <c r="Z258" s="19">
        <v>3.292812823554049E-05</v>
      </c>
      <c r="AA258" s="19">
        <v>1.474736961744657E-05</v>
      </c>
      <c r="AB258" s="19">
        <v>7.859331981660753E-06</v>
      </c>
      <c r="AC258" s="19">
        <v>0.0001653976674847407</v>
      </c>
      <c r="AD258" s="19">
        <v>4.130455910266985E-05</v>
      </c>
      <c r="AE258" s="19">
        <v>0.000244642268931878</v>
      </c>
      <c r="AF258" s="19">
        <v>0.0002240674390876899</v>
      </c>
      <c r="AG258" s="19">
        <v>0.0004683438508152673</v>
      </c>
      <c r="AH258" s="19">
        <v>1.387121265789405E-14</v>
      </c>
      <c r="AI258" s="19">
        <v>2.189355099821921E-13</v>
      </c>
      <c r="AJ258" s="19">
        <v>9.790932469624091E-13</v>
      </c>
      <c r="AK258" s="19">
        <v>9.302594504218853E-13</v>
      </c>
      <c r="AL258" s="19">
        <v>-8.900426192450494E-13</v>
      </c>
      <c r="AM258" s="19">
        <v>1.15221733491454E-12</v>
      </c>
      <c r="AN258" s="19">
        <v>4.054003934220069E-13</v>
      </c>
      <c r="AO258" s="19">
        <v>6.846989552435451E-12</v>
      </c>
      <c r="AP258" s="19">
        <v>4.092779618959789E-13</v>
      </c>
      <c r="AQ258" s="19">
        <v>5.754831731264862E-12</v>
      </c>
      <c r="AR258" s="19">
        <v>1.283933479821214E-12</v>
      </c>
      <c r="AS258" s="19">
        <v>1.324350212914169E-12</v>
      </c>
      <c r="AT258" s="19">
        <v>6.715739581182921E-12</v>
      </c>
      <c r="AU258" s="19">
        <v>1.006542366238404E-08</v>
      </c>
      <c r="AV258" s="19">
        <v>2.621399586261568E-06</v>
      </c>
      <c r="AW258" s="19">
        <v>8.579637527153926E-06</v>
      </c>
      <c r="AX258" s="19">
        <v>5.182155012997275E-05</v>
      </c>
      <c r="AY258" s="19">
        <v>0.06444946354976071</v>
      </c>
      <c r="AZ258" s="19">
        <v>5.103497448673292E-06</v>
      </c>
      <c r="BA258" s="19">
        <v>8.088543605145763E-05</v>
      </c>
      <c r="BB258" s="19">
        <v>1.747154437267802E-12</v>
      </c>
      <c r="BC258" s="19">
        <v>2.715546307753168E-11</v>
      </c>
    </row>
    <row r="259" spans="2:55">
      <c r="B259" s="17"/>
      <c r="C259" s="18" t="s">
        <v>631</v>
      </c>
      <c r="D259" s="19">
        <v>-1.580259673479322E-08</v>
      </c>
      <c r="E259" s="19">
        <v>-1.93545846736507E-07</v>
      </c>
      <c r="F259" s="19">
        <v>5.168038430592061E-07</v>
      </c>
      <c r="G259" s="19">
        <v>-6.921480523397324E-06</v>
      </c>
      <c r="H259" s="19">
        <v>4.354662148377978E-05</v>
      </c>
      <c r="I259" s="19">
        <v>-0.0002811775026646599</v>
      </c>
      <c r="J259" s="19">
        <v>-0.0001686794276098149</v>
      </c>
      <c r="K259" s="19">
        <v>0.0003022505290267948</v>
      </c>
      <c r="L259" s="19">
        <v>3.796160564401995E-05</v>
      </c>
      <c r="M259" s="19">
        <v>1.191592035407697E-06</v>
      </c>
      <c r="N259" s="19">
        <v>0.000326873103008207</v>
      </c>
      <c r="O259" s="19">
        <v>0.0002105349598643034</v>
      </c>
      <c r="P259" s="19">
        <v>0.0005279013425656993</v>
      </c>
      <c r="Q259" s="19">
        <v>0.004936522926102594</v>
      </c>
      <c r="R259" s="19">
        <v>0.09349662636321172</v>
      </c>
      <c r="S259" s="19">
        <v>0.006244300463700626</v>
      </c>
      <c r="T259" s="19">
        <v>6.594299939095608E-06</v>
      </c>
      <c r="U259" s="19">
        <v>-9.911945943916887E-09</v>
      </c>
      <c r="V259" s="19">
        <v>8.417834277738557E-06</v>
      </c>
      <c r="W259" s="19">
        <v>2.499140687655263E-08</v>
      </c>
      <c r="X259" s="19">
        <v>-4.764760337363212E-14</v>
      </c>
      <c r="Y259" s="19">
        <v>-3.577837424058297E-14</v>
      </c>
      <c r="Z259" s="19">
        <v>-1.768881680910141E-12</v>
      </c>
      <c r="AA259" s="19">
        <v>6.71028801601954E-13</v>
      </c>
      <c r="AB259" s="19">
        <v>3.47711394460234E-12</v>
      </c>
      <c r="AC259" s="19">
        <v>6.289033571193284E-12</v>
      </c>
      <c r="AD259" s="19">
        <v>2.743497311674877E-12</v>
      </c>
      <c r="AE259" s="19">
        <v>3.68440110707999E-12</v>
      </c>
      <c r="AF259" s="19">
        <v>2.203055352789428E-11</v>
      </c>
      <c r="AG259" s="19">
        <v>8.933903088061673E-12</v>
      </c>
      <c r="AH259" s="19">
        <v>3.410652745268946E-13</v>
      </c>
      <c r="AI259" s="19">
        <v>-1.32022009510922E-12</v>
      </c>
      <c r="AJ259" s="19">
        <v>-4.368092704586336E-11</v>
      </c>
      <c r="AK259" s="19">
        <v>1.025672017174217E-12</v>
      </c>
      <c r="AL259" s="19">
        <v>2.10502658817512E-11</v>
      </c>
      <c r="AM259" s="19">
        <v>7.276212963580699E-11</v>
      </c>
      <c r="AN259" s="19">
        <v>1.27052625680451E-12</v>
      </c>
      <c r="AO259" s="19">
        <v>4.942710978049502E-13</v>
      </c>
      <c r="AP259" s="19">
        <v>1.403180204002554E-09</v>
      </c>
      <c r="AQ259" s="19">
        <v>9.407221397214799E-10</v>
      </c>
      <c r="AR259" s="19">
        <v>5.38043117260359E-06</v>
      </c>
      <c r="AS259" s="19">
        <v>1.738469137100511E-05</v>
      </c>
      <c r="AT259" s="19">
        <v>7.291833672035971E-05</v>
      </c>
      <c r="AU259" s="19">
        <v>0.01687616167620245</v>
      </c>
      <c r="AV259" s="19">
        <v>2.794812830066627E-12</v>
      </c>
      <c r="AW259" s="19">
        <v>1.145688413306339E-11</v>
      </c>
      <c r="AX259" s="19">
        <v>4.041062627599923E-11</v>
      </c>
      <c r="AY259" s="19">
        <v>8.779927509324435E-09</v>
      </c>
      <c r="AZ259" s="19">
        <v>3.262778321192662E-13</v>
      </c>
      <c r="BA259" s="19">
        <v>7.751882570386471E-12</v>
      </c>
      <c r="BB259" s="19">
        <v>3.882338037774254E-12</v>
      </c>
      <c r="BC259" s="19">
        <v>1.254220694292505E-10</v>
      </c>
    </row>
    <row r="260" spans="2:55">
      <c r="B260" s="17"/>
      <c r="C260" s="18" t="s">
        <v>633</v>
      </c>
      <c r="D260" s="19">
        <v>8.31027899259343E-16</v>
      </c>
      <c r="E260" s="19">
        <v>-3.629000516934467E-17</v>
      </c>
      <c r="F260" s="19">
        <v>8.102513281989506E-13</v>
      </c>
      <c r="G260" s="19">
        <v>3.71543934330364E-13</v>
      </c>
      <c r="H260" s="19">
        <v>-5.940093374846633E-12</v>
      </c>
      <c r="I260" s="19">
        <v>-2.984268807835498E-12</v>
      </c>
      <c r="J260" s="19">
        <v>-7.561403136436039E-12</v>
      </c>
      <c r="K260" s="19">
        <v>-3.297235110549815E-12</v>
      </c>
      <c r="L260" s="19">
        <v>2.667181089246644E-12</v>
      </c>
      <c r="M260" s="19">
        <v>8.694544134265111E-12</v>
      </c>
      <c r="N260" s="19">
        <v>4.237725621619486E-11</v>
      </c>
      <c r="O260" s="19">
        <v>5.030529619034964E-12</v>
      </c>
      <c r="P260" s="19">
        <v>5.746779556706719E-12</v>
      </c>
      <c r="Q260" s="19">
        <v>8.935686107744714E-11</v>
      </c>
      <c r="R260" s="19">
        <v>3.85076815003223E-10</v>
      </c>
      <c r="S260" s="19">
        <v>2.815894697060789E-11</v>
      </c>
      <c r="T260" s="19">
        <v>1.763254073603406E-11</v>
      </c>
      <c r="U260" s="19">
        <v>5.385625926331072E-14</v>
      </c>
      <c r="V260" s="19">
        <v>-8.002906139855614E-14</v>
      </c>
      <c r="W260" s="19">
        <v>-4.562195631767972E-15</v>
      </c>
      <c r="X260" s="19">
        <v>-1.776181124464202E-08</v>
      </c>
      <c r="Y260" s="19">
        <v>-1.129362012701472E-07</v>
      </c>
      <c r="Z260" s="19">
        <v>6.1908903402574E-08</v>
      </c>
      <c r="AA260" s="19">
        <v>-1.462120667520325E-08</v>
      </c>
      <c r="AB260" s="19">
        <v>7.841855284106425E-07</v>
      </c>
      <c r="AC260" s="19">
        <v>2.45704565096222E-06</v>
      </c>
      <c r="AD260" s="19">
        <v>1.442960822149532E-07</v>
      </c>
      <c r="AE260" s="19">
        <v>5.517439658179629E-09</v>
      </c>
      <c r="AF260" s="19">
        <v>1.290454898810301E-06</v>
      </c>
      <c r="AG260" s="19">
        <v>2.153225716020125E-06</v>
      </c>
      <c r="AH260" s="19">
        <v>-1.592352521366897E-12</v>
      </c>
      <c r="AI260" s="19">
        <v>-1.077036186605642E-11</v>
      </c>
      <c r="AJ260" s="19">
        <v>-2.160881240425379E-11</v>
      </c>
      <c r="AK260" s="19">
        <v>7.11271680062465E-12</v>
      </c>
      <c r="AL260" s="19">
        <v>3.717952332911426E-11</v>
      </c>
      <c r="AM260" s="19">
        <v>7.035918511984806E-11</v>
      </c>
      <c r="AN260" s="19">
        <v>6.039412463034411E-11</v>
      </c>
      <c r="AO260" s="19">
        <v>4.218896397954489E-11</v>
      </c>
      <c r="AP260" s="19">
        <v>3.400441587624711E-11</v>
      </c>
      <c r="AQ260" s="19">
        <v>3.31853297821134E-11</v>
      </c>
      <c r="AR260" s="19">
        <v>5.850130507890262E-11</v>
      </c>
      <c r="AS260" s="19">
        <v>3.511540826141424E-10</v>
      </c>
      <c r="AT260" s="19">
        <v>6.425142919980987E-10</v>
      </c>
      <c r="AU260" s="19">
        <v>9.603120822844921E-09</v>
      </c>
      <c r="AV260" s="19">
        <v>0.0002376721312170112</v>
      </c>
      <c r="AW260" s="19">
        <v>0.001438178527599902</v>
      </c>
      <c r="AX260" s="19">
        <v>0.002551065968151053</v>
      </c>
      <c r="AY260" s="19">
        <v>0.03501577821716801</v>
      </c>
      <c r="AZ260" s="19">
        <v>5.121545386129901E-08</v>
      </c>
      <c r="BA260" s="19">
        <v>5.620255447263123E-07</v>
      </c>
      <c r="BB260" s="19">
        <v>7.920604865912669E-13</v>
      </c>
      <c r="BC260" s="19">
        <v>1.518797128966831E-11</v>
      </c>
    </row>
    <row r="261" spans="2:55">
      <c r="B261" s="17"/>
      <c r="C261" s="18" t="s">
        <v>635</v>
      </c>
      <c r="D261" s="19">
        <v>2.452651769506728E-14</v>
      </c>
      <c r="E261" s="19">
        <v>1.282242754772123E-12</v>
      </c>
      <c r="F261" s="19">
        <v>1.464347725555969E-11</v>
      </c>
      <c r="G261" s="19">
        <v>2.996308915637103E-12</v>
      </c>
      <c r="H261" s="19">
        <v>-2.377025322189313E-10</v>
      </c>
      <c r="I261" s="19">
        <v>-4.501681389010812E-11</v>
      </c>
      <c r="J261" s="19">
        <v>-2.464759243664791E-10</v>
      </c>
      <c r="K261" s="19">
        <v>-1.302265870501631E-10</v>
      </c>
      <c r="L261" s="19">
        <v>1.202955605451924E-10</v>
      </c>
      <c r="M261" s="19">
        <v>4.651957247365834E-10</v>
      </c>
      <c r="N261" s="19">
        <v>2.080214729258341E-09</v>
      </c>
      <c r="O261" s="19">
        <v>2.028465498863961E-10</v>
      </c>
      <c r="P261" s="19">
        <v>3.528019563623431E-10</v>
      </c>
      <c r="Q261" s="19">
        <v>4.808939310990857E-09</v>
      </c>
      <c r="R261" s="19">
        <v>1.945011689136634E-08</v>
      </c>
      <c r="S261" s="19">
        <v>3.021016896271521E-09</v>
      </c>
      <c r="T261" s="19">
        <v>9.938547864101986E-10</v>
      </c>
      <c r="U261" s="19">
        <v>5.906319786676297E-12</v>
      </c>
      <c r="V261" s="19">
        <v>-6.727768655888234E-12</v>
      </c>
      <c r="W261" s="19">
        <v>-3.468367272644885E-13</v>
      </c>
      <c r="X261" s="19">
        <v>-4.871829034058476E-05</v>
      </c>
      <c r="Y261" s="19">
        <v>-0.0003155280349405512</v>
      </c>
      <c r="Z261" s="19">
        <v>0.0002254155824593884</v>
      </c>
      <c r="AA261" s="19">
        <v>-4.446841462541492E-05</v>
      </c>
      <c r="AB261" s="19">
        <v>0.002266345303933253</v>
      </c>
      <c r="AC261" s="19">
        <v>0.007079725714229367</v>
      </c>
      <c r="AD261" s="19">
        <v>0.0003632421624443549</v>
      </c>
      <c r="AE261" s="19">
        <v>3.136478996909581E-05</v>
      </c>
      <c r="AF261" s="19">
        <v>0.003812402591222744</v>
      </c>
      <c r="AG261" s="19">
        <v>0.006363544319995783</v>
      </c>
      <c r="AH261" s="19">
        <v>-2.562960927160628E-12</v>
      </c>
      <c r="AI261" s="19">
        <v>-1.830075778786515E-11</v>
      </c>
      <c r="AJ261" s="19">
        <v>1.169425933925202E-11</v>
      </c>
      <c r="AK261" s="19">
        <v>-2.380493333630713E-12</v>
      </c>
      <c r="AL261" s="19">
        <v>1.171445847610117E-10</v>
      </c>
      <c r="AM261" s="19">
        <v>3.641939644682525E-10</v>
      </c>
      <c r="AN261" s="19">
        <v>1.90389202936807E-11</v>
      </c>
      <c r="AO261" s="19">
        <v>1.409347723402943E-12</v>
      </c>
      <c r="AP261" s="19">
        <v>1.93151147653079E-10</v>
      </c>
      <c r="AQ261" s="19">
        <v>3.254292207915585E-10</v>
      </c>
      <c r="AR261" s="19">
        <v>2.289566119758585E-13</v>
      </c>
      <c r="AS261" s="19">
        <v>5.364667461773889E-14</v>
      </c>
      <c r="AT261" s="19">
        <v>5.948061695778996E-13</v>
      </c>
      <c r="AU261" s="19">
        <v>1.292499019078619E-11</v>
      </c>
      <c r="AV261" s="19">
        <v>8.192015111487739E-08</v>
      </c>
      <c r="AW261" s="19">
        <v>4.885036572033952E-07</v>
      </c>
      <c r="AX261" s="19">
        <v>8.69863804962047E-07</v>
      </c>
      <c r="AY261" s="19">
        <v>1.193756282950096E-05</v>
      </c>
      <c r="AZ261" s="19">
        <v>0.0001413694510336502</v>
      </c>
      <c r="BA261" s="19">
        <v>0.001525945677058438</v>
      </c>
      <c r="BB261" s="19">
        <v>6.61099343795022E-11</v>
      </c>
      <c r="BC261" s="19">
        <v>7.109146110125788E-10</v>
      </c>
    </row>
    <row r="262" spans="2:55">
      <c r="B262" s="17"/>
      <c r="C262" s="18" t="s">
        <v>637</v>
      </c>
      <c r="D262" s="19">
        <v>-4.10623854470284E-07</v>
      </c>
      <c r="E262" s="19">
        <v>3.139558651730344E-06</v>
      </c>
      <c r="F262" s="19">
        <v>0.0001512928291238929</v>
      </c>
      <c r="G262" s="19">
        <v>1.712290526259139E-05</v>
      </c>
      <c r="H262" s="19">
        <v>-0.00213497417289374</v>
      </c>
      <c r="I262" s="19">
        <v>-0.0006129159951483552</v>
      </c>
      <c r="J262" s="19">
        <v>-0.002571930167043044</v>
      </c>
      <c r="K262" s="19">
        <v>-0.001277427975999143</v>
      </c>
      <c r="L262" s="19">
        <v>0.001453238061081967</v>
      </c>
      <c r="M262" s="19">
        <v>0.00388101719366381</v>
      </c>
      <c r="N262" s="19">
        <v>0.02293579132009927</v>
      </c>
      <c r="O262" s="19">
        <v>0.002797717881055236</v>
      </c>
      <c r="P262" s="19">
        <v>0.002290375456016516</v>
      </c>
      <c r="Q262" s="19">
        <v>0.05146271967123422</v>
      </c>
      <c r="R262" s="19">
        <v>0.2195002535887021</v>
      </c>
      <c r="S262" s="19">
        <v>0.04199160761142419</v>
      </c>
      <c r="T262" s="19">
        <v>0.009585254307639329</v>
      </c>
      <c r="U262" s="19">
        <v>2.825412285221214E-05</v>
      </c>
      <c r="V262" s="19">
        <v>-8.123140572006319E-05</v>
      </c>
      <c r="W262" s="19">
        <v>-2.06005704574906E-06</v>
      </c>
      <c r="X262" s="19">
        <v>-3.907110114617575E-12</v>
      </c>
      <c r="Y262" s="19">
        <v>-1.871883876029077E-11</v>
      </c>
      <c r="Z262" s="19">
        <v>-3.638128083241246E-12</v>
      </c>
      <c r="AA262" s="19">
        <v>-3.652360871305784E-12</v>
      </c>
      <c r="AB262" s="19">
        <v>1.629235712603291E-10</v>
      </c>
      <c r="AC262" s="19">
        <v>4.812196832286003E-10</v>
      </c>
      <c r="AD262" s="19">
        <v>1.804016781903369E-11</v>
      </c>
      <c r="AE262" s="19">
        <v>5.112543204420881E-12</v>
      </c>
      <c r="AF262" s="19">
        <v>3.434856069586971E-10</v>
      </c>
      <c r="AG262" s="19">
        <v>5.072501725372274E-10</v>
      </c>
      <c r="AH262" s="19">
        <v>-1.788879360175241E-06</v>
      </c>
      <c r="AI262" s="19">
        <v>-1.121432964385918E-05</v>
      </c>
      <c r="AJ262" s="19">
        <v>2.729789483992678E-05</v>
      </c>
      <c r="AK262" s="19">
        <v>-3.333988445666659E-06</v>
      </c>
      <c r="AL262" s="19">
        <v>0.0002673598959091402</v>
      </c>
      <c r="AM262" s="19">
        <v>0.0006889822972752191</v>
      </c>
      <c r="AN262" s="19">
        <v>5.362331358216205E-05</v>
      </c>
      <c r="AO262" s="19">
        <v>0.0002431289214080532</v>
      </c>
      <c r="AP262" s="19">
        <v>0.00109671260924871</v>
      </c>
      <c r="AQ262" s="19">
        <v>0.001462790178279441</v>
      </c>
      <c r="AR262" s="19">
        <v>-2.716129012414863E-07</v>
      </c>
      <c r="AS262" s="19">
        <v>4.51027700919937E-06</v>
      </c>
      <c r="AT262" s="19">
        <v>3.723388457442583E-07</v>
      </c>
      <c r="AU262" s="19">
        <v>4.012440971957748E-05</v>
      </c>
      <c r="AV262" s="19">
        <v>1.246960695122843E-13</v>
      </c>
      <c r="AW262" s="19">
        <v>4.237876109265875E-12</v>
      </c>
      <c r="AX262" s="19">
        <v>5.409733986130986E-12</v>
      </c>
      <c r="AY262" s="19">
        <v>4.267135663338013E-11</v>
      </c>
      <c r="AZ262" s="19">
        <v>2.318114537265965E-13</v>
      </c>
      <c r="BA262" s="19">
        <v>3.063882937553344E-12</v>
      </c>
      <c r="BB262" s="19">
        <v>5.225423956465446E-06</v>
      </c>
      <c r="BC262" s="19">
        <v>5.6647633120925E-05</v>
      </c>
    </row>
    <row r="263" spans="2:55">
      <c r="B263" s="17"/>
      <c r="C263" s="18" t="s">
        <v>639</v>
      </c>
      <c r="D263" s="19">
        <v>-2.701774467927223E-07</v>
      </c>
      <c r="E263" s="19">
        <v>2.067814281816582E-06</v>
      </c>
      <c r="F263" s="19">
        <v>9.960486778398247E-05</v>
      </c>
      <c r="G263" s="19">
        <v>1.132846590004084E-05</v>
      </c>
      <c r="H263" s="19">
        <v>-0.001404904695767995</v>
      </c>
      <c r="I263" s="19">
        <v>-0.0004038716062192881</v>
      </c>
      <c r="J263" s="19">
        <v>-0.001693838334392577</v>
      </c>
      <c r="K263" s="19">
        <v>-0.0008413774845924851</v>
      </c>
      <c r="L263" s="19">
        <v>0.0009574377209418224</v>
      </c>
      <c r="M263" s="19">
        <v>0.002555003566730558</v>
      </c>
      <c r="N263" s="19">
        <v>0.01510280458956539</v>
      </c>
      <c r="O263" s="19">
        <v>0.001843200460621895</v>
      </c>
      <c r="P263" s="19">
        <v>0.001506098309611146</v>
      </c>
      <c r="Q263" s="19">
        <v>0.03386876520133188</v>
      </c>
      <c r="R263" s="19">
        <v>0.1444114312277697</v>
      </c>
      <c r="S263" s="19">
        <v>0.02765772731309625</v>
      </c>
      <c r="T263" s="19">
        <v>0.006309195195389388</v>
      </c>
      <c r="U263" s="19">
        <v>1.860099766477259E-05</v>
      </c>
      <c r="V263" s="19">
        <v>-5.346961999857322E-05</v>
      </c>
      <c r="W263" s="19">
        <v>-1.356344908094291E-06</v>
      </c>
      <c r="X263" s="19">
        <v>-9.034208863803252E-13</v>
      </c>
      <c r="Y263" s="19">
        <v>-4.364451965013529E-12</v>
      </c>
      <c r="Z263" s="19">
        <v>-7.562414376661994E-12</v>
      </c>
      <c r="AA263" s="19">
        <v>2.911349456537456E-12</v>
      </c>
      <c r="AB263" s="19">
        <v>5.830854957750594E-12</v>
      </c>
      <c r="AC263" s="19">
        <v>2.418714717120205E-11</v>
      </c>
      <c r="AD263" s="19">
        <v>5.460445440401038E-11</v>
      </c>
      <c r="AE263" s="19">
        <v>3.539532161653978E-11</v>
      </c>
      <c r="AF263" s="19">
        <v>1.363931253556387E-12</v>
      </c>
      <c r="AG263" s="19">
        <v>4.51755371493111E-13</v>
      </c>
      <c r="AH263" s="19">
        <v>-2.699492420162687E-06</v>
      </c>
      <c r="AI263" s="19">
        <v>-1.697277436123205E-05</v>
      </c>
      <c r="AJ263" s="19">
        <v>4.16325550603008E-05</v>
      </c>
      <c r="AK263" s="19">
        <v>-5.035084009316917E-06</v>
      </c>
      <c r="AL263" s="19">
        <v>0.0004061267208174126</v>
      </c>
      <c r="AM263" s="19">
        <v>0.001046046438979615</v>
      </c>
      <c r="AN263" s="19">
        <v>8.195309737626807E-05</v>
      </c>
      <c r="AO263" s="19">
        <v>0.0003699807117651874</v>
      </c>
      <c r="AP263" s="19">
        <v>0.001667847811053953</v>
      </c>
      <c r="AQ263" s="19">
        <v>0.002226925512043326</v>
      </c>
      <c r="AR263" s="19">
        <v>-1.725536438669075E-07</v>
      </c>
      <c r="AS263" s="19">
        <v>3.052511447046301E-06</v>
      </c>
      <c r="AT263" s="19">
        <v>2.914163713901825E-07</v>
      </c>
      <c r="AU263" s="19">
        <v>2.446642639894369E-05</v>
      </c>
      <c r="AV263" s="19">
        <v>-4.098995886999105E-14</v>
      </c>
      <c r="AW263" s="19">
        <v>3.580900238993481E-13</v>
      </c>
      <c r="AX263" s="19">
        <v>1.818004433598346E-13</v>
      </c>
      <c r="AY263" s="19">
        <v>6.192938508319741E-11</v>
      </c>
      <c r="AZ263" s="19">
        <v>1.284680764174933E-11</v>
      </c>
      <c r="BA263" s="19">
        <v>1.413798287697146E-10</v>
      </c>
      <c r="BB263" s="19">
        <v>7.977778220217394E-06</v>
      </c>
      <c r="BC263" s="19">
        <v>8.648414698318166E-05</v>
      </c>
    </row>
    <row r="264" spans="2:55">
      <c r="B264" s="17"/>
      <c r="C264" s="18" t="s">
        <v>641</v>
      </c>
      <c r="D264" s="19">
        <v>1.164616239574009E-08</v>
      </c>
      <c r="E264" s="19">
        <v>-9.397641260745699E-07</v>
      </c>
      <c r="F264" s="19">
        <v>-2.715955752152812E-06</v>
      </c>
      <c r="G264" s="19">
        <v>-1.24834713415627E-05</v>
      </c>
      <c r="H264" s="19">
        <v>-6.843432254535677E-05</v>
      </c>
      <c r="I264" s="19">
        <v>-0.0002361906740570293</v>
      </c>
      <c r="J264" s="19">
        <v>-9.474029137001163E-05</v>
      </c>
      <c r="K264" s="19">
        <v>4.199624737942719E-05</v>
      </c>
      <c r="L264" s="19">
        <v>3.161405412587398E-06</v>
      </c>
      <c r="M264" s="19">
        <v>-2.335460071216657E-06</v>
      </c>
      <c r="N264" s="19">
        <v>8.110731889974793E-05</v>
      </c>
      <c r="O264" s="19">
        <v>-2.027873651080895E-06</v>
      </c>
      <c r="P264" s="19">
        <v>6.559984987654729E-05</v>
      </c>
      <c r="Q264" s="19">
        <v>0.0006682481572408269</v>
      </c>
      <c r="R264" s="19">
        <v>0.0009083767504756174</v>
      </c>
      <c r="S264" s="19">
        <v>0.01188510145056963</v>
      </c>
      <c r="T264" s="19">
        <v>5.641607009032603E-05</v>
      </c>
      <c r="U264" s="19">
        <v>6.326644832238861E-07</v>
      </c>
      <c r="V264" s="19">
        <v>8.558292238511377E-06</v>
      </c>
      <c r="W264" s="19">
        <v>-1.983260106305901E-08</v>
      </c>
      <c r="X264" s="19">
        <v>-3.024889415399275E-13</v>
      </c>
      <c r="Y264" s="19">
        <v>-5.933153913741204E-13</v>
      </c>
      <c r="Z264" s="19">
        <v>3.676228710762582E-13</v>
      </c>
      <c r="AA264" s="19">
        <v>-1.003107235748779E-13</v>
      </c>
      <c r="AB264" s="19">
        <v>2.317243863135764E-11</v>
      </c>
      <c r="AC264" s="19">
        <v>5.000136946789584E-11</v>
      </c>
      <c r="AD264" s="19">
        <v>3.615214997976223E-12</v>
      </c>
      <c r="AE264" s="19">
        <v>9.874511115948173E-12</v>
      </c>
      <c r="AF264" s="19">
        <v>1.00306264954369E-10</v>
      </c>
      <c r="AG264" s="19">
        <v>1.508331374703904E-10</v>
      </c>
      <c r="AH264" s="19">
        <v>-8.702556903939078E-13</v>
      </c>
      <c r="AI264" s="19">
        <v>-8.964718419589988E-13</v>
      </c>
      <c r="AJ264" s="19">
        <v>-2.475337493624232E-11</v>
      </c>
      <c r="AK264" s="19">
        <v>1.090732968368841E-11</v>
      </c>
      <c r="AL264" s="19">
        <v>1.216013718326479E-10</v>
      </c>
      <c r="AM264" s="19">
        <v>1.445982107660478E-10</v>
      </c>
      <c r="AN264" s="19">
        <v>2.262134534765187E-13</v>
      </c>
      <c r="AO264" s="19">
        <v>5.521834692786195E-12</v>
      </c>
      <c r="AP264" s="19">
        <v>5.913902228833382E-10</v>
      </c>
      <c r="AQ264" s="19">
        <v>4.468750669329477E-10</v>
      </c>
      <c r="AR264" s="19">
        <v>6.131196800754532E-05</v>
      </c>
      <c r="AS264" s="19">
        <v>0.0003988767263717461</v>
      </c>
      <c r="AT264" s="19">
        <v>0.001013572788286144</v>
      </c>
      <c r="AU264" s="19">
        <v>0.02093308224690138</v>
      </c>
      <c r="AV264" s="19">
        <v>1.518662011756942E-11</v>
      </c>
      <c r="AW264" s="19">
        <v>1.000933087000558E-10</v>
      </c>
      <c r="AX264" s="19">
        <v>2.488253591203753E-10</v>
      </c>
      <c r="AY264" s="19">
        <v>4.884876341812235E-09</v>
      </c>
      <c r="AZ264" s="19">
        <v>2.297598733027763E-13</v>
      </c>
      <c r="BA264" s="19">
        <v>4.859311599792388E-12</v>
      </c>
      <c r="BB264" s="19">
        <v>1.335286205132081E-12</v>
      </c>
      <c r="BC264" s="19">
        <v>1.310520221576296E-13</v>
      </c>
    </row>
    <row r="265" spans="2:55">
      <c r="B265" s="17"/>
      <c r="C265" s="18" t="s">
        <v>643</v>
      </c>
      <c r="D265" s="19">
        <v>-5.066482461520474E-15</v>
      </c>
      <c r="E265" s="19">
        <v>-3.435817436298088E-14</v>
      </c>
      <c r="F265" s="19">
        <v>1.076554246389509E-12</v>
      </c>
      <c r="G265" s="19">
        <v>-5.139919488621279E-13</v>
      </c>
      <c r="H265" s="19">
        <v>-2.22014155935683E-11</v>
      </c>
      <c r="I265" s="19">
        <v>-2.839234514233508E-11</v>
      </c>
      <c r="J265" s="19">
        <v>-4.352513354838127E-11</v>
      </c>
      <c r="K265" s="19">
        <v>-1.569197471634617E-11</v>
      </c>
      <c r="L265" s="19">
        <v>1.717101857983722E-11</v>
      </c>
      <c r="M265" s="19">
        <v>2.180059786671605E-11</v>
      </c>
      <c r="N265" s="19">
        <v>2.323031306139603E-10</v>
      </c>
      <c r="O265" s="19">
        <v>3.60666213118157E-11</v>
      </c>
      <c r="P265" s="19">
        <v>-1.413644845093137E-12</v>
      </c>
      <c r="Q265" s="19">
        <v>3.778022269629275E-10</v>
      </c>
      <c r="R265" s="19">
        <v>3.267907252179265E-09</v>
      </c>
      <c r="S265" s="19">
        <v>1.629357694863345E-10</v>
      </c>
      <c r="T265" s="19">
        <v>8.110452460456683E-11</v>
      </c>
      <c r="U265" s="19">
        <v>3.086006939413917E-14</v>
      </c>
      <c r="V265" s="19">
        <v>-6.509401196626427E-13</v>
      </c>
      <c r="W265" s="19">
        <v>1.405504834988618E-15</v>
      </c>
      <c r="X265" s="19">
        <v>1.494929298352327E-06</v>
      </c>
      <c r="Y265" s="19">
        <v>1.52287505117765E-06</v>
      </c>
      <c r="Z265" s="19">
        <v>-2.285088646475534E-05</v>
      </c>
      <c r="AA265" s="19">
        <v>3.114377176384366E-06</v>
      </c>
      <c r="AB265" s="19">
        <v>3.322271775124533E-05</v>
      </c>
      <c r="AC265" s="19">
        <v>1.948623628285305E-05</v>
      </c>
      <c r="AD265" s="19">
        <v>0.0002630780610923824</v>
      </c>
      <c r="AE265" s="19">
        <v>0.0001926403991829689</v>
      </c>
      <c r="AF265" s="19">
        <v>0.0005671992464079975</v>
      </c>
      <c r="AG265" s="19">
        <v>0.0004799296361704593</v>
      </c>
      <c r="AH265" s="19">
        <v>6.67098802441865E-14</v>
      </c>
      <c r="AI265" s="19">
        <v>5.958672055976916E-14</v>
      </c>
      <c r="AJ265" s="19">
        <v>-1.087146515755635E-12</v>
      </c>
      <c r="AK265" s="19">
        <v>1.326575351456036E-13</v>
      </c>
      <c r="AL265" s="19">
        <v>2.608979115394073E-12</v>
      </c>
      <c r="AM265" s="19">
        <v>2.068859262124128E-12</v>
      </c>
      <c r="AN265" s="19">
        <v>1.379328972586678E-11</v>
      </c>
      <c r="AO265" s="19">
        <v>1.083416864691375E-11</v>
      </c>
      <c r="AP265" s="19">
        <v>3.481559936380177E-11</v>
      </c>
      <c r="AQ265" s="19">
        <v>3.123253941882549E-11</v>
      </c>
      <c r="AR265" s="19">
        <v>2.127894549497687E-12</v>
      </c>
      <c r="AS265" s="19">
        <v>6.71505377370458E-12</v>
      </c>
      <c r="AT265" s="19">
        <v>1.753594362945641E-11</v>
      </c>
      <c r="AU265" s="19">
        <v>3.687113713868124E-10</v>
      </c>
      <c r="AV265" s="19">
        <v>1.332880414228351E-10</v>
      </c>
      <c r="AW265" s="19">
        <v>7.21588673958416E-10</v>
      </c>
      <c r="AX265" s="19">
        <v>1.241227412837728E-09</v>
      </c>
      <c r="AY265" s="19">
        <v>1.107210586752656E-08</v>
      </c>
      <c r="AZ265" s="19">
        <v>9.828467902067395E-08</v>
      </c>
      <c r="BA265" s="19">
        <v>2.037303604974995E-05</v>
      </c>
      <c r="BB265" s="19">
        <v>6.672860327848108E-14</v>
      </c>
      <c r="BC265" s="19">
        <v>8.487962901016382E-12</v>
      </c>
    </row>
    <row r="266" spans="2:55">
      <c r="B266" s="17"/>
      <c r="C266" s="18" t="s">
        <v>645</v>
      </c>
      <c r="D266" s="19">
        <v>-2.083705965072043E-07</v>
      </c>
      <c r="E266" s="19">
        <v>1.982405886357614E-06</v>
      </c>
      <c r="F266" s="19">
        <v>4.178332708975055E-05</v>
      </c>
      <c r="G266" s="19">
        <v>2.785246621133954E-05</v>
      </c>
      <c r="H266" s="19">
        <v>-0.000171259813200647</v>
      </c>
      <c r="I266" s="19">
        <v>-0.0003054692497991053</v>
      </c>
      <c r="J266" s="19">
        <v>-0.000547897528944309</v>
      </c>
      <c r="K266" s="19">
        <v>-1.368029762108657E-05</v>
      </c>
      <c r="L266" s="19">
        <v>0.001651298534472639</v>
      </c>
      <c r="M266" s="19">
        <v>0.001840264058516934</v>
      </c>
      <c r="N266" s="19">
        <v>0.0155641942989281</v>
      </c>
      <c r="O266" s="19">
        <v>0.003013535964756042</v>
      </c>
      <c r="P266" s="19">
        <v>-4.592539151443899E-05</v>
      </c>
      <c r="Q266" s="19">
        <v>0.01758140125885527</v>
      </c>
      <c r="R266" s="19">
        <v>0.09242395059990983</v>
      </c>
      <c r="S266" s="19">
        <v>0.1645834453773384</v>
      </c>
      <c r="T266" s="19">
        <v>0.004663905955293556</v>
      </c>
      <c r="U266" s="19">
        <v>1.672511504519516E-05</v>
      </c>
      <c r="V266" s="19">
        <v>9.591892952430685E-07</v>
      </c>
      <c r="W266" s="19">
        <v>-3.777726763709512E-07</v>
      </c>
      <c r="X266" s="19">
        <v>-4.087436641284033E-15</v>
      </c>
      <c r="Y266" s="19">
        <v>-3.433641897031662E-14</v>
      </c>
      <c r="Z266" s="19">
        <v>1.299334099706288E-12</v>
      </c>
      <c r="AA266" s="19">
        <v>1.014622648555539E-13</v>
      </c>
      <c r="AB266" s="19">
        <v>1.615080749081458E-12</v>
      </c>
      <c r="AC266" s="19">
        <v>8.854285515409014E-12</v>
      </c>
      <c r="AD266" s="19">
        <v>1.618911079604009E-13</v>
      </c>
      <c r="AE266" s="19">
        <v>2.457012289942537E-12</v>
      </c>
      <c r="AF266" s="19">
        <v>-1.24248580039398E-13</v>
      </c>
      <c r="AG266" s="19">
        <v>2.530668472597623E-11</v>
      </c>
      <c r="AH266" s="19">
        <v>-1.712887279498429E-13</v>
      </c>
      <c r="AI266" s="19">
        <v>4.174332647729508E-12</v>
      </c>
      <c r="AJ266" s="19">
        <v>4.843365572047619E-11</v>
      </c>
      <c r="AK266" s="19">
        <v>9.385204248824908E-12</v>
      </c>
      <c r="AL266" s="19">
        <v>3.19930781877442E-10</v>
      </c>
      <c r="AM266" s="19">
        <v>6.635645411797036E-10</v>
      </c>
      <c r="AN266" s="19">
        <v>5.417666934405578E-10</v>
      </c>
      <c r="AO266" s="19">
        <v>5.783322344197182E-10</v>
      </c>
      <c r="AP266" s="19">
        <v>3.205349501048209E-09</v>
      </c>
      <c r="AQ266" s="19">
        <v>1.312097068202094E-08</v>
      </c>
      <c r="AR266" s="19">
        <v>1.455495045741379E-05</v>
      </c>
      <c r="AS266" s="19">
        <v>1.598575332514594E-05</v>
      </c>
      <c r="AT266" s="19">
        <v>9.206986004990994E-06</v>
      </c>
      <c r="AU266" s="19">
        <v>2.116795109540514E-05</v>
      </c>
      <c r="AV266" s="19">
        <v>2.312636149925265E-12</v>
      </c>
      <c r="AW266" s="19">
        <v>1.437037662141417E-12</v>
      </c>
      <c r="AX266" s="19">
        <v>2.396597297074744E-13</v>
      </c>
      <c r="AY266" s="19">
        <v>-6.402760070945753E-15</v>
      </c>
      <c r="AZ266" s="19">
        <v>1.152903930663815E-15</v>
      </c>
      <c r="BA266" s="19">
        <v>1.76124503196478E-13</v>
      </c>
      <c r="BB266" s="19">
        <v>5.043566644006095E-12</v>
      </c>
      <c r="BC266" s="19">
        <v>9.82153010286089E-11</v>
      </c>
    </row>
    <row r="267" spans="2:55">
      <c r="B267" s="17"/>
      <c r="C267" s="18" t="s">
        <v>647</v>
      </c>
      <c r="D267" s="19">
        <v>8.854555461661416E-07</v>
      </c>
      <c r="E267" s="19">
        <v>3.857711047176419E-06</v>
      </c>
      <c r="F267" s="19">
        <v>-6.097307237877961E-06</v>
      </c>
      <c r="G267" s="19">
        <v>-1.965593533636416E-06</v>
      </c>
      <c r="H267" s="19">
        <v>-0.001722888931972522</v>
      </c>
      <c r="I267" s="19">
        <v>-0.0001083152706265998</v>
      </c>
      <c r="J267" s="19">
        <v>0.0009892882779022805</v>
      </c>
      <c r="K267" s="19">
        <v>-0.0004724398051151351</v>
      </c>
      <c r="L267" s="19">
        <v>-0.0005795303862096175</v>
      </c>
      <c r="M267" s="19">
        <v>0.0009036696796398359</v>
      </c>
      <c r="N267" s="19">
        <v>0.001262657910275007</v>
      </c>
      <c r="O267" s="19">
        <v>-9.30243077447171E-05</v>
      </c>
      <c r="P267" s="19">
        <v>0.01138310851460014</v>
      </c>
      <c r="Q267" s="19">
        <v>0.03153803763253434</v>
      </c>
      <c r="R267" s="19">
        <v>0.0006998801925296251</v>
      </c>
      <c r="S267" s="19">
        <v>0.38969656079309</v>
      </c>
      <c r="T267" s="19">
        <v>0.005484103482308794</v>
      </c>
      <c r="U267" s="19">
        <v>5.284783906690452E-06</v>
      </c>
      <c r="V267" s="19">
        <v>-0.0003282603363289854</v>
      </c>
      <c r="W267" s="19">
        <v>-1.48505093421062E-06</v>
      </c>
      <c r="X267" s="19">
        <v>5.515373847872377E-13</v>
      </c>
      <c r="Y267" s="19">
        <v>-6.734130973500487E-13</v>
      </c>
      <c r="Z267" s="19">
        <v>-4.06473837251948E-12</v>
      </c>
      <c r="AA267" s="19">
        <v>3.714093877858525E-12</v>
      </c>
      <c r="AB267" s="19">
        <v>2.322498686897499E-12</v>
      </c>
      <c r="AC267" s="19">
        <v>1.091175475481268E-12</v>
      </c>
      <c r="AD267" s="19">
        <v>1.227635780699161E-11</v>
      </c>
      <c r="AE267" s="19">
        <v>9.865319624438959E-12</v>
      </c>
      <c r="AF267" s="19">
        <v>4.576467731675838E-13</v>
      </c>
      <c r="AG267" s="19">
        <v>1.74222875091294E-11</v>
      </c>
      <c r="AH267" s="19">
        <v>-3.159144034584205E-08</v>
      </c>
      <c r="AI267" s="19">
        <v>-1.502511148019364E-07</v>
      </c>
      <c r="AJ267" s="19">
        <v>-4.714240570511078E-08</v>
      </c>
      <c r="AK267" s="19">
        <v>-4.999826167671108E-08</v>
      </c>
      <c r="AL267" s="19">
        <v>1.634109920552485E-06</v>
      </c>
      <c r="AM267" s="19">
        <v>4.23467690918403E-06</v>
      </c>
      <c r="AN267" s="19">
        <v>4.463103232674586E-08</v>
      </c>
      <c r="AO267" s="19">
        <v>7.454600057273188E-07</v>
      </c>
      <c r="AP267" s="19">
        <v>2.963321184554009E-06</v>
      </c>
      <c r="AQ267" s="19">
        <v>4.079023579921102E-05</v>
      </c>
      <c r="AR267" s="19">
        <v>6.10424172342197E-07</v>
      </c>
      <c r="AS267" s="19">
        <v>3.490476876185026E-05</v>
      </c>
      <c r="AT267" s="19">
        <v>7.157893151823661E-05</v>
      </c>
      <c r="AU267" s="19">
        <v>0.000445389577908776</v>
      </c>
      <c r="AV267" s="19">
        <v>-4.310958430628595E-14</v>
      </c>
      <c r="AW267" s="19">
        <v>7.772906901224835E-12</v>
      </c>
      <c r="AX267" s="19">
        <v>1.665750460913652E-11</v>
      </c>
      <c r="AY267" s="19">
        <v>1.118114074813768E-10</v>
      </c>
      <c r="AZ267" s="19">
        <v>7.543525289325854E-14</v>
      </c>
      <c r="BA267" s="19">
        <v>2.5448116845067E-13</v>
      </c>
      <c r="BB267" s="19">
        <v>5.925937660452498E-08</v>
      </c>
      <c r="BC267" s="19">
        <v>3.100254728145999E-07</v>
      </c>
    </row>
    <row r="268" spans="2:55">
      <c r="B268" s="17"/>
      <c r="C268" s="18" t="s">
        <v>649</v>
      </c>
      <c r="D268" s="19">
        <v>1.696979964930776E-09</v>
      </c>
      <c r="E268" s="19">
        <v>7.431101918982802E-09</v>
      </c>
      <c r="F268" s="19">
        <v>-1.216415449727419E-08</v>
      </c>
      <c r="G268" s="19">
        <v>-5.777638922043248E-09</v>
      </c>
      <c r="H268" s="19">
        <v>-3.316355668108427E-06</v>
      </c>
      <c r="I268" s="19">
        <v>-1.911814372872226E-07</v>
      </c>
      <c r="J268" s="19">
        <v>1.7358400347511E-06</v>
      </c>
      <c r="K268" s="19">
        <v>-9.245644869277463E-07</v>
      </c>
      <c r="L268" s="19">
        <v>-1.108311888733058E-06</v>
      </c>
      <c r="M268" s="19">
        <v>1.715096292941089E-06</v>
      </c>
      <c r="N268" s="19">
        <v>2.441966047761372E-06</v>
      </c>
      <c r="O268" s="19">
        <v>-1.997242797490342E-07</v>
      </c>
      <c r="P268" s="19">
        <v>2.145475544631687E-05</v>
      </c>
      <c r="Q268" s="19">
        <v>5.970190779882808E-05</v>
      </c>
      <c r="R268" s="19">
        <v>1.309380723536447E-06</v>
      </c>
      <c r="S268" s="19">
        <v>0.0007312016602408098</v>
      </c>
      <c r="T268" s="19">
        <v>1.031857800539062E-05</v>
      </c>
      <c r="U268" s="19">
        <v>9.966568214172486E-09</v>
      </c>
      <c r="V268" s="19">
        <v>-6.293455358888633E-07</v>
      </c>
      <c r="W268" s="19">
        <v>-2.820222230318842E-09</v>
      </c>
      <c r="X268" s="19">
        <v>-7.598847902650204E-13</v>
      </c>
      <c r="Y268" s="19">
        <v>-2.771260102414526E-12</v>
      </c>
      <c r="Z268" s="19">
        <v>8.850380613642355E-13</v>
      </c>
      <c r="AA268" s="19">
        <v>-1.036907829129738E-12</v>
      </c>
      <c r="AB268" s="19">
        <v>4.382552672528828E-11</v>
      </c>
      <c r="AC268" s="19">
        <v>1.205928836560197E-10</v>
      </c>
      <c r="AD268" s="19">
        <v>2.234719530100238E-12</v>
      </c>
      <c r="AE268" s="19">
        <v>2.587786845511312E-11</v>
      </c>
      <c r="AF268" s="19">
        <v>8.141821995069012E-11</v>
      </c>
      <c r="AG268" s="19">
        <v>1.209837646764984E-09</v>
      </c>
      <c r="AH268" s="19">
        <v>-1.649702177334101E-05</v>
      </c>
      <c r="AI268" s="19">
        <v>-7.795862244432186E-05</v>
      </c>
      <c r="AJ268" s="19">
        <v>-2.294117918761667E-05</v>
      </c>
      <c r="AK268" s="19">
        <v>-2.608551807009291E-05</v>
      </c>
      <c r="AL268" s="19">
        <v>0.0008579699499027679</v>
      </c>
      <c r="AM268" s="19">
        <v>0.002203453668823851</v>
      </c>
      <c r="AN268" s="19">
        <v>2.721192126161609E-05</v>
      </c>
      <c r="AO268" s="19">
        <v>0.0003963779945566154</v>
      </c>
      <c r="AP268" s="19">
        <v>0.001589259280697907</v>
      </c>
      <c r="AQ268" s="19">
        <v>0.02170791708133048</v>
      </c>
      <c r="AR268" s="19">
        <v>1.122092003027687E-09</v>
      </c>
      <c r="AS268" s="19">
        <v>6.619854610777787E-08</v>
      </c>
      <c r="AT268" s="19">
        <v>1.34834510826067E-07</v>
      </c>
      <c r="AU268" s="19">
        <v>8.255117577537175E-07</v>
      </c>
      <c r="AV268" s="19">
        <v>1.610301892778988E-12</v>
      </c>
      <c r="AW268" s="19">
        <v>2.28317192178234E-11</v>
      </c>
      <c r="AX268" s="19">
        <v>3.020799150691689E-11</v>
      </c>
      <c r="AY268" s="19">
        <v>8.963864055274887E-11</v>
      </c>
      <c r="AZ268" s="19">
        <v>1.53459481373086E-11</v>
      </c>
      <c r="BA268" s="19">
        <v>8.109262881353612E-11</v>
      </c>
      <c r="BB268" s="19">
        <v>3.267434622048196E-05</v>
      </c>
      <c r="BC268" s="19">
        <v>0.0001713081141440513</v>
      </c>
    </row>
    <row r="269" spans="2:55">
      <c r="B269" s="17"/>
      <c r="C269" s="18" t="s">
        <v>651</v>
      </c>
      <c r="D269" s="19">
        <v>2.971267869487305E-13</v>
      </c>
      <c r="E269" s="19">
        <v>-3.710203970232029E-12</v>
      </c>
      <c r="F269" s="19">
        <v>3.743633627135403E-11</v>
      </c>
      <c r="G269" s="19">
        <v>-1.957196083768701E-11</v>
      </c>
      <c r="H269" s="19">
        <v>-2.755780614198749E-10</v>
      </c>
      <c r="I269" s="19">
        <v>-2.809942781516686E-10</v>
      </c>
      <c r="J269" s="19">
        <v>6.484003391802791E-10</v>
      </c>
      <c r="K269" s="19">
        <v>3.252590988131674E-10</v>
      </c>
      <c r="L269" s="19">
        <v>2.282457751817163E-10</v>
      </c>
      <c r="M269" s="19">
        <v>4.556093889204064E-10</v>
      </c>
      <c r="N269" s="19">
        <v>6.172356978609352E-11</v>
      </c>
      <c r="O269" s="19">
        <v>4.785292019817829E-10</v>
      </c>
      <c r="P269" s="19">
        <v>1.162644938513566E-10</v>
      </c>
      <c r="Q269" s="19">
        <v>-2.282681594078199E-10</v>
      </c>
      <c r="R269" s="19">
        <v>4.518590833700621E-09</v>
      </c>
      <c r="S269" s="19">
        <v>1.063648619095106E-08</v>
      </c>
      <c r="T269" s="19">
        <v>2.863515305985289E-12</v>
      </c>
      <c r="U269" s="19">
        <v>5.449313529140077E-11</v>
      </c>
      <c r="V269" s="19">
        <v>1.125688509052299E-10</v>
      </c>
      <c r="W269" s="19">
        <v>-2.14632202797525E-12</v>
      </c>
      <c r="X269" s="19">
        <v>-2.502376617451117E-07</v>
      </c>
      <c r="Y269" s="19">
        <v>-1.427102419936845E-05</v>
      </c>
      <c r="Z269" s="19">
        <v>-8.787752177544081E-05</v>
      </c>
      <c r="AA269" s="19">
        <v>1.784968932914128E-05</v>
      </c>
      <c r="AB269" s="19">
        <v>8.488037361917314E-08</v>
      </c>
      <c r="AC269" s="19">
        <v>-3.548588433392187E-06</v>
      </c>
      <c r="AD269" s="19">
        <v>0.0003577960691503807</v>
      </c>
      <c r="AE269" s="19">
        <v>0.0003162815502118471</v>
      </c>
      <c r="AF269" s="19">
        <v>2.976089627015687E-05</v>
      </c>
      <c r="AG269" s="19">
        <v>0.002292207639711026</v>
      </c>
      <c r="AH269" s="19">
        <v>4.952795663675743E-15</v>
      </c>
      <c r="AI269" s="19">
        <v>-3.769384525900133E-13</v>
      </c>
      <c r="AJ269" s="19">
        <v>-5.052146733245192E-12</v>
      </c>
      <c r="AK269" s="19">
        <v>1.828766087956231E-12</v>
      </c>
      <c r="AL269" s="19">
        <v>1.38794199017858E-12</v>
      </c>
      <c r="AM269" s="19">
        <v>3.171248929480874E-12</v>
      </c>
      <c r="AN269" s="19">
        <v>2.433844918437589E-11</v>
      </c>
      <c r="AO269" s="19">
        <v>2.598888329185638E-11</v>
      </c>
      <c r="AP269" s="19">
        <v>6.375790651110908E-12</v>
      </c>
      <c r="AQ269" s="19">
        <v>2.916731196950723E-11</v>
      </c>
      <c r="AR269" s="19">
        <v>2.853084170626065E-12</v>
      </c>
      <c r="AS269" s="19">
        <v>2.068277322775492E-11</v>
      </c>
      <c r="AT269" s="19">
        <v>3.957247991239115E-11</v>
      </c>
      <c r="AU269" s="19">
        <v>2.895045267241248E-10</v>
      </c>
      <c r="AV269" s="19">
        <v>3.076158255676087E-11</v>
      </c>
      <c r="AW269" s="19">
        <v>5.745088336939485E-11</v>
      </c>
      <c r="AX269" s="19">
        <v>2.55082076288976E-11</v>
      </c>
      <c r="AY269" s="19">
        <v>2.393749253466971E-11</v>
      </c>
      <c r="AZ269" s="19">
        <v>5.254920158230199E-05</v>
      </c>
      <c r="BA269" s="19">
        <v>0.0004226482803026755</v>
      </c>
      <c r="BB269" s="19">
        <v>2.359698420399261E-11</v>
      </c>
      <c r="BC269" s="19">
        <v>1.941127362513505E-10</v>
      </c>
    </row>
    <row r="270" spans="2:55">
      <c r="B270" s="17"/>
      <c r="C270" s="18" t="s">
        <v>653</v>
      </c>
      <c r="D270" s="19">
        <v>2.558126989859503E-06</v>
      </c>
      <c r="E270" s="19">
        <v>-4.432164107946705E-05</v>
      </c>
      <c r="F270" s="19">
        <v>0.0004811901451783262</v>
      </c>
      <c r="G270" s="19">
        <v>-0.0003021399903764036</v>
      </c>
      <c r="H270" s="19">
        <v>-0.002877284979608695</v>
      </c>
      <c r="I270" s="19">
        <v>-0.003558432842531515</v>
      </c>
      <c r="J270" s="19">
        <v>0.01041955932129486</v>
      </c>
      <c r="K270" s="19">
        <v>0.005268054959422831</v>
      </c>
      <c r="L270" s="19">
        <v>0.002900894751455015</v>
      </c>
      <c r="M270" s="19">
        <v>0.005246881126690531</v>
      </c>
      <c r="N270" s="19">
        <v>-0.0001719591297638</v>
      </c>
      <c r="O270" s="19">
        <v>0.005894737340613017</v>
      </c>
      <c r="P270" s="19">
        <v>0.0005066799856033063</v>
      </c>
      <c r="Q270" s="19">
        <v>-0.0007221822873222164</v>
      </c>
      <c r="R270" s="19">
        <v>0.06369834402425782</v>
      </c>
      <c r="S270" s="19">
        <v>0.1726198127628059</v>
      </c>
      <c r="T270" s="19">
        <v>0.0003511844550810782</v>
      </c>
      <c r="U270" s="19">
        <v>0.0007144221609150517</v>
      </c>
      <c r="V270" s="19">
        <v>0.001616075241102228</v>
      </c>
      <c r="W270" s="19">
        <v>-2.636897657363694E-05</v>
      </c>
      <c r="X270" s="19">
        <v>-1.29541662878694E-12</v>
      </c>
      <c r="Y270" s="19">
        <v>-7.733928005949999E-12</v>
      </c>
      <c r="Z270" s="19">
        <v>-3.332818371750437E-11</v>
      </c>
      <c r="AA270" s="19">
        <v>7.881507059711354E-12</v>
      </c>
      <c r="AB270" s="19">
        <v>6.647382679275683E-14</v>
      </c>
      <c r="AC270" s="19">
        <v>2.594638133548717E-13</v>
      </c>
      <c r="AD270" s="19">
        <v>9.661014334219635E-11</v>
      </c>
      <c r="AE270" s="19">
        <v>8.341829926040725E-11</v>
      </c>
      <c r="AF270" s="19">
        <v>3.911613171312742E-12</v>
      </c>
      <c r="AG270" s="19">
        <v>1.333579450449667E-10</v>
      </c>
      <c r="AH270" s="19">
        <v>1.994383191417728E-09</v>
      </c>
      <c r="AI270" s="19">
        <v>-8.212626257069246E-08</v>
      </c>
      <c r="AJ270" s="19">
        <v>6.510104955551859E-07</v>
      </c>
      <c r="AK270" s="19">
        <v>2.060728840556371E-07</v>
      </c>
      <c r="AL270" s="19">
        <v>1.709037516974937E-06</v>
      </c>
      <c r="AM270" s="19">
        <v>4.528259231916366E-06</v>
      </c>
      <c r="AN270" s="19">
        <v>1.240819766775209E-06</v>
      </c>
      <c r="AO270" s="19">
        <v>2.967470019013288E-06</v>
      </c>
      <c r="AP270" s="19">
        <v>2.973402408372863E-06</v>
      </c>
      <c r="AQ270" s="19">
        <v>6.925076118783656E-05</v>
      </c>
      <c r="AR270" s="19">
        <v>2.051531441414806E-05</v>
      </c>
      <c r="AS270" s="19">
        <v>0.0001753501475984386</v>
      </c>
      <c r="AT270" s="19">
        <v>0.0003080881452115895</v>
      </c>
      <c r="AU270" s="19">
        <v>0.001870765596543854</v>
      </c>
      <c r="AV270" s="19">
        <v>4.302253403028075E-12</v>
      </c>
      <c r="AW270" s="19">
        <v>3.81874656503306E-11</v>
      </c>
      <c r="AX270" s="19">
        <v>6.705533766669412E-11</v>
      </c>
      <c r="AY270" s="19">
        <v>3.965989684068601E-10</v>
      </c>
      <c r="AZ270" s="19">
        <v>6.374270353015613E-12</v>
      </c>
      <c r="BA270" s="19">
        <v>4.927155520953043E-11</v>
      </c>
      <c r="BB270" s="19">
        <v>6.404337127498617E-09</v>
      </c>
      <c r="BC270" s="19">
        <v>2.086752389758712E-09</v>
      </c>
    </row>
    <row r="271" spans="2:55">
      <c r="B271" s="17"/>
      <c r="C271" s="18" t="s">
        <v>655</v>
      </c>
      <c r="D271" s="19">
        <v>1.033974168399227E-08</v>
      </c>
      <c r="E271" s="19">
        <v>-1.761933609259503E-07</v>
      </c>
      <c r="F271" s="19">
        <v>1.918928867086203E-06</v>
      </c>
      <c r="G271" s="19">
        <v>-1.210817224387977E-06</v>
      </c>
      <c r="H271" s="19">
        <v>-1.144309965944961E-05</v>
      </c>
      <c r="I271" s="19">
        <v>-1.421927664856887E-05</v>
      </c>
      <c r="J271" s="19">
        <v>4.190202197226654E-05</v>
      </c>
      <c r="K271" s="19">
        <v>2.133366602305037E-05</v>
      </c>
      <c r="L271" s="19">
        <v>1.132854316177029E-05</v>
      </c>
      <c r="M271" s="19">
        <v>2.057038103650714E-05</v>
      </c>
      <c r="N271" s="19">
        <v>-1.555944019466687E-06</v>
      </c>
      <c r="O271" s="19">
        <v>2.322047874273438E-05</v>
      </c>
      <c r="P271" s="19">
        <v>1.944700992535758E-06</v>
      </c>
      <c r="Q271" s="19">
        <v>-2.610561206765873E-06</v>
      </c>
      <c r="R271" s="19">
        <v>0.0002561829567528606</v>
      </c>
      <c r="S271" s="19">
        <v>0.0006832153070473388</v>
      </c>
      <c r="T271" s="19">
        <v>1.583234726479527E-06</v>
      </c>
      <c r="U271" s="19">
        <v>2.857287653695089E-06</v>
      </c>
      <c r="V271" s="19">
        <v>6.496709463986816E-06</v>
      </c>
      <c r="W271" s="19">
        <v>-1.063421049060344E-07</v>
      </c>
      <c r="X271" s="19">
        <v>2.572978145559321E-13</v>
      </c>
      <c r="Y271" s="19">
        <v>6.20178246343894E-13</v>
      </c>
      <c r="Z271" s="19">
        <v>7.034212207114013E-12</v>
      </c>
      <c r="AA271" s="19">
        <v>5.603507639309517E-12</v>
      </c>
      <c r="AB271" s="19">
        <v>1.995862933146848E-11</v>
      </c>
      <c r="AC271" s="19">
        <v>5.56811813447857E-11</v>
      </c>
      <c r="AD271" s="19">
        <v>3.277290636933636E-11</v>
      </c>
      <c r="AE271" s="19">
        <v>6.025806119788177E-11</v>
      </c>
      <c r="AF271" s="19">
        <v>4.136587462628531E-11</v>
      </c>
      <c r="AG271" s="19">
        <v>7.203941149710584E-10</v>
      </c>
      <c r="AH271" s="19">
        <v>1.181302128898789E-06</v>
      </c>
      <c r="AI271" s="19">
        <v>-1.606675249383923E-05</v>
      </c>
      <c r="AJ271" s="19">
        <v>0.0001597650672521616</v>
      </c>
      <c r="AK271" s="19">
        <v>5.223002712273957E-05</v>
      </c>
      <c r="AL271" s="19">
        <v>0.0004072124440598932</v>
      </c>
      <c r="AM271" s="19">
        <v>0.001075395493478419</v>
      </c>
      <c r="AN271" s="19">
        <v>0.0003138343790389468</v>
      </c>
      <c r="AO271" s="19">
        <v>0.0007299834949553456</v>
      </c>
      <c r="AP271" s="19">
        <v>0.0007222361559051639</v>
      </c>
      <c r="AQ271" s="19">
        <v>0.01686733079646592</v>
      </c>
      <c r="AR271" s="19">
        <v>2.627894926208588E-08</v>
      </c>
      <c r="AS271" s="19">
        <v>4.075219543961648E-07</v>
      </c>
      <c r="AT271" s="19">
        <v>8.325499764080312E-07</v>
      </c>
      <c r="AU271" s="19">
        <v>5.387870807044833E-06</v>
      </c>
      <c r="AV271" s="19">
        <v>7.581418900190513E-12</v>
      </c>
      <c r="AW271" s="19">
        <v>3.542395306067846E-11</v>
      </c>
      <c r="AX271" s="19">
        <v>4.902272705013178E-11</v>
      </c>
      <c r="AY271" s="19">
        <v>1.819947491400772E-10</v>
      </c>
      <c r="AZ271" s="19">
        <v>1.901934561443705E-13</v>
      </c>
      <c r="BA271" s="19">
        <v>4.995168758294189E-13</v>
      </c>
      <c r="BB271" s="19">
        <v>1.653990461492167E-06</v>
      </c>
      <c r="BC271" s="19">
        <v>6.096133979137176E-07</v>
      </c>
    </row>
    <row r="272" spans="2:55">
      <c r="B272" s="17"/>
      <c r="C272" s="18" t="s">
        <v>657</v>
      </c>
      <c r="D272" s="19">
        <v>4.677896285557885E-09</v>
      </c>
      <c r="E272" s="19">
        <v>-1.543280197494404E-07</v>
      </c>
      <c r="F272" s="19">
        <v>2.330543841661729E-06</v>
      </c>
      <c r="G272" s="19">
        <v>-3.495468756118515E-06</v>
      </c>
      <c r="H272" s="19">
        <v>-3.144277580302508E-05</v>
      </c>
      <c r="I272" s="19">
        <v>-7.776364439663877E-05</v>
      </c>
      <c r="J272" s="19">
        <v>0.0002670616227969928</v>
      </c>
      <c r="K272" s="19">
        <v>6.710924500599411E-05</v>
      </c>
      <c r="L272" s="19">
        <v>0.0001444839771231916</v>
      </c>
      <c r="M272" s="19">
        <v>0.0001300215559545497</v>
      </c>
      <c r="N272" s="19">
        <v>0.0002238187419217102</v>
      </c>
      <c r="O272" s="19">
        <v>0.0002184074623036111</v>
      </c>
      <c r="P272" s="19">
        <v>-6.056473977178784E-07</v>
      </c>
      <c r="Q272" s="19">
        <v>0.0001318202171494584</v>
      </c>
      <c r="R272" s="19">
        <v>0.0008180403329270975</v>
      </c>
      <c r="S272" s="19">
        <v>0.01018518883117201</v>
      </c>
      <c r="T272" s="19">
        <v>2.783479104894823E-06</v>
      </c>
      <c r="U272" s="19">
        <v>8.269555851570425E-06</v>
      </c>
      <c r="V272" s="19">
        <v>1.364144978205259E-05</v>
      </c>
      <c r="W272" s="19">
        <v>1.148211723214689E-08</v>
      </c>
      <c r="X272" s="19">
        <v>1.315077963380702E-13</v>
      </c>
      <c r="Y272" s="19">
        <v>-3.440815542013197E-13</v>
      </c>
      <c r="Z272" s="19">
        <v>-4.368956789976649E-12</v>
      </c>
      <c r="AA272" s="19">
        <v>1.295896755689303E-12</v>
      </c>
      <c r="AB272" s="19">
        <v>2.091488457406637E-13</v>
      </c>
      <c r="AC272" s="19">
        <v>1.658229098217979E-12</v>
      </c>
      <c r="AD272" s="19">
        <v>1.651072705588074E-11</v>
      </c>
      <c r="AE272" s="19">
        <v>8.167785890745019E-12</v>
      </c>
      <c r="AF272" s="19">
        <v>4.013345038985891E-13</v>
      </c>
      <c r="AG272" s="19">
        <v>7.439908613942836E-11</v>
      </c>
      <c r="AH272" s="19">
        <v>1.70726825678779E-10</v>
      </c>
      <c r="AI272" s="19">
        <v>-1.77157020432278E-10</v>
      </c>
      <c r="AJ272" s="19">
        <v>9.090511610611625E-09</v>
      </c>
      <c r="AK272" s="19">
        <v>3.943154910512849E-09</v>
      </c>
      <c r="AL272" s="19">
        <v>2.078141920011451E-08</v>
      </c>
      <c r="AM272" s="19">
        <v>5.771085505321609E-08</v>
      </c>
      <c r="AN272" s="19">
        <v>2.132461023586966E-08</v>
      </c>
      <c r="AO272" s="19">
        <v>4.655153248861628E-08</v>
      </c>
      <c r="AP272" s="19">
        <v>3.717034745790984E-08</v>
      </c>
      <c r="AQ272" s="19">
        <v>9.318287880614637E-07</v>
      </c>
      <c r="AR272" s="19">
        <v>0.0002169624411704017</v>
      </c>
      <c r="AS272" s="19">
        <v>0.0006249781189747407</v>
      </c>
      <c r="AT272" s="19">
        <v>0.0005805579783282183</v>
      </c>
      <c r="AU272" s="19">
        <v>0.002320513534548667</v>
      </c>
      <c r="AV272" s="19">
        <v>4.425626656900826E-11</v>
      </c>
      <c r="AW272" s="19">
        <v>1.295312515355546E-10</v>
      </c>
      <c r="AX272" s="19">
        <v>1.211098860449013E-10</v>
      </c>
      <c r="AY272" s="19">
        <v>4.8306578341248E-10</v>
      </c>
      <c r="AZ272" s="19">
        <v>-1.416671421374059E-16</v>
      </c>
      <c r="BA272" s="19">
        <v>2.755416699405742E-13</v>
      </c>
      <c r="BB272" s="19">
        <v>2.926151858102106E-11</v>
      </c>
      <c r="BC272" s="19">
        <v>1.030233043954321E-11</v>
      </c>
    </row>
    <row r="273" spans="2:55">
      <c r="B273" s="17"/>
      <c r="C273" s="18" t="s">
        <v>659</v>
      </c>
      <c r="D273" s="19">
        <v>2.274224703886632E-07</v>
      </c>
      <c r="E273" s="19">
        <v>-7.627506506939479E-06</v>
      </c>
      <c r="F273" s="19">
        <v>3.770764381661415E-05</v>
      </c>
      <c r="G273" s="19">
        <v>-9.58297693001904E-05</v>
      </c>
      <c r="H273" s="19">
        <v>-0.0002164778857427869</v>
      </c>
      <c r="I273" s="19">
        <v>-0.000995672129742687</v>
      </c>
      <c r="J273" s="19">
        <v>0.004661482771405467</v>
      </c>
      <c r="K273" s="19">
        <v>0.002148687474907144</v>
      </c>
      <c r="L273" s="19">
        <v>0.000278576184314509</v>
      </c>
      <c r="M273" s="19">
        <v>0.0001465700138926331</v>
      </c>
      <c r="N273" s="19">
        <v>-0.0002742820775401445</v>
      </c>
      <c r="O273" s="19">
        <v>0.0007537586878702994</v>
      </c>
      <c r="P273" s="19">
        <v>0.0001954364134648871</v>
      </c>
      <c r="Q273" s="19">
        <v>0.009294243520085586</v>
      </c>
      <c r="R273" s="19">
        <v>0.01437337178122887</v>
      </c>
      <c r="S273" s="19">
        <v>0.05991680438850763</v>
      </c>
      <c r="T273" s="19">
        <v>0.002378923207441052</v>
      </c>
      <c r="U273" s="19">
        <v>0.0001463473972426657</v>
      </c>
      <c r="V273" s="19">
        <v>0.0004694672574090243</v>
      </c>
      <c r="W273" s="19">
        <v>-2.079857876161164E-06</v>
      </c>
      <c r="X273" s="19">
        <v>-9.649733857378118E-14</v>
      </c>
      <c r="Y273" s="19">
        <v>4.165480308478944E-13</v>
      </c>
      <c r="Z273" s="19">
        <v>1.886816490945964E-12</v>
      </c>
      <c r="AA273" s="19">
        <v>8.7414302982666E-14</v>
      </c>
      <c r="AB273" s="19">
        <v>2.067672567085669E-12</v>
      </c>
      <c r="AC273" s="19">
        <v>-3.417008154028061E-12</v>
      </c>
      <c r="AD273" s="19">
        <v>1.502360873172982E-11</v>
      </c>
      <c r="AE273" s="19">
        <v>1.392460448320699E-12</v>
      </c>
      <c r="AF273" s="19">
        <v>2.895384150158003E-11</v>
      </c>
      <c r="AG273" s="19">
        <v>5.795762934125966E-11</v>
      </c>
      <c r="AH273" s="19">
        <v>1.008827093756286E-11</v>
      </c>
      <c r="AI273" s="19">
        <v>3.021114274135784E-11</v>
      </c>
      <c r="AJ273" s="19">
        <v>1.841954322439618E-10</v>
      </c>
      <c r="AK273" s="19">
        <v>1.309458498933974E-10</v>
      </c>
      <c r="AL273" s="19">
        <v>1.947303471865322E-10</v>
      </c>
      <c r="AM273" s="19">
        <v>8.922260414919323E-10</v>
      </c>
      <c r="AN273" s="19">
        <v>2.17847487782104E-10</v>
      </c>
      <c r="AO273" s="19">
        <v>8.359926469993659E-10</v>
      </c>
      <c r="AP273" s="19">
        <v>1.050841510660607E-12</v>
      </c>
      <c r="AQ273" s="19">
        <v>1.235519865205694E-08</v>
      </c>
      <c r="AR273" s="19">
        <v>0.0002147078492976743</v>
      </c>
      <c r="AS273" s="19">
        <v>0.0008590658380131725</v>
      </c>
      <c r="AT273" s="19">
        <v>0.001819009828662868</v>
      </c>
      <c r="AU273" s="19">
        <v>0.01122753390537229</v>
      </c>
      <c r="AV273" s="19">
        <v>4.669453750744406E-11</v>
      </c>
      <c r="AW273" s="19">
        <v>1.893451874110173E-10</v>
      </c>
      <c r="AX273" s="19">
        <v>3.998344078547535E-10</v>
      </c>
      <c r="AY273" s="19">
        <v>2.442336731122239E-09</v>
      </c>
      <c r="AZ273" s="19">
        <v>4.615587924427829E-12</v>
      </c>
      <c r="BA273" s="19">
        <v>5.411607931266066E-11</v>
      </c>
      <c r="BB273" s="19">
        <v>1.687257296987394E-11</v>
      </c>
      <c r="BC273" s="19">
        <v>9.411972215284309E-11</v>
      </c>
    </row>
    <row r="274" spans="2:55">
      <c r="B274" s="17"/>
      <c r="C274" s="18" t="s">
        <v>661</v>
      </c>
      <c r="D274" s="19">
        <v>2.483666817170584E-14</v>
      </c>
      <c r="E274" s="19">
        <v>-1.427720863344598E-13</v>
      </c>
      <c r="F274" s="19">
        <v>6.038385144495002E-14</v>
      </c>
      <c r="G274" s="19">
        <v>9.771722763199077E-13</v>
      </c>
      <c r="H274" s="19">
        <v>-1.595927392408935E-12</v>
      </c>
      <c r="I274" s="19">
        <v>-2.527288132354316E-12</v>
      </c>
      <c r="J274" s="19">
        <v>9.782326820423987E-12</v>
      </c>
      <c r="K274" s="19">
        <v>8.47534112273024E-12</v>
      </c>
      <c r="L274" s="19">
        <v>6.543872851004241E-14</v>
      </c>
      <c r="M274" s="19">
        <v>1.252902755201042E-12</v>
      </c>
      <c r="N274" s="19">
        <v>1.899535876106333E-13</v>
      </c>
      <c r="O274" s="19">
        <v>5.91766848999476E-13</v>
      </c>
      <c r="P274" s="19">
        <v>-4.082273047127292E-13</v>
      </c>
      <c r="Q274" s="19">
        <v>2.336154929369042E-11</v>
      </c>
      <c r="R274" s="19">
        <v>7.063357302568466E-11</v>
      </c>
      <c r="S274" s="19">
        <v>8.025358576873634E-11</v>
      </c>
      <c r="T274" s="19">
        <v>3.606309404923969E-12</v>
      </c>
      <c r="U274" s="19">
        <v>1.000105850209793E-12</v>
      </c>
      <c r="V274" s="19">
        <v>1.631648766953241E-12</v>
      </c>
      <c r="W274" s="19">
        <v>-3.192874662115791E-15</v>
      </c>
      <c r="X274" s="19">
        <v>2.328246558724348E-06</v>
      </c>
      <c r="Y274" s="19">
        <v>9.561386145689572E-06</v>
      </c>
      <c r="Z274" s="19">
        <v>8.439146331062606E-05</v>
      </c>
      <c r="AA274" s="19">
        <v>2.840287660684078E-07</v>
      </c>
      <c r="AB274" s="19">
        <v>2.578113310678893E-05</v>
      </c>
      <c r="AC274" s="19">
        <v>0.0002858859224020232</v>
      </c>
      <c r="AD274" s="19">
        <v>6.946956334341907E-05</v>
      </c>
      <c r="AE274" s="19">
        <v>4.889335933438748E-06</v>
      </c>
      <c r="AF274" s="19">
        <v>7.241670627316823E-06</v>
      </c>
      <c r="AG274" s="19">
        <v>0.1415715587486115</v>
      </c>
      <c r="AH274" s="19">
        <v>-7.368025333981547E-14</v>
      </c>
      <c r="AI274" s="19">
        <v>-1.01770952392868E-12</v>
      </c>
      <c r="AJ274" s="19">
        <v>1.014222316575086E-12</v>
      </c>
      <c r="AK274" s="19">
        <v>-1.047874940432449E-13</v>
      </c>
      <c r="AL274" s="19">
        <v>9.135909668938934E-12</v>
      </c>
      <c r="AM274" s="19">
        <v>4.01054689996877E-11</v>
      </c>
      <c r="AN274" s="19">
        <v>4.756925373001233E-12</v>
      </c>
      <c r="AO274" s="19">
        <v>4.430716273850662E-14</v>
      </c>
      <c r="AP274" s="19">
        <v>2.388574201582094E-11</v>
      </c>
      <c r="AQ274" s="19">
        <v>2.486358363354536E-08</v>
      </c>
      <c r="AR274" s="19">
        <v>5.250526846509894E-13</v>
      </c>
      <c r="AS274" s="19">
        <v>3.797684726824927E-13</v>
      </c>
      <c r="AT274" s="19">
        <v>2.326696830889456E-12</v>
      </c>
      <c r="AU274" s="19">
        <v>2.271749394580251E-11</v>
      </c>
      <c r="AV274" s="19">
        <v>2.915375124450828E-06</v>
      </c>
      <c r="AW274" s="19">
        <v>4.430046698149952E-06</v>
      </c>
      <c r="AX274" s="19">
        <v>1.454908572534214E-05</v>
      </c>
      <c r="AY274" s="19">
        <v>0.0001127131614812879</v>
      </c>
      <c r="AZ274" s="19">
        <v>6.642343979313025E-06</v>
      </c>
      <c r="BA274" s="19">
        <v>8.930940051276715E-05</v>
      </c>
      <c r="BB274" s="19">
        <v>2.51150310190016E-12</v>
      </c>
      <c r="BC274" s="19">
        <v>3.290764125674929E-11</v>
      </c>
    </row>
    <row r="275" spans="2:55">
      <c r="B275" s="17"/>
      <c r="C275" s="18" t="s">
        <v>663</v>
      </c>
      <c r="D275" s="19">
        <v>6.121942203014815E-15</v>
      </c>
      <c r="E275" s="19">
        <v>-3.098387263236857E-14</v>
      </c>
      <c r="F275" s="19">
        <v>-3.019168084531513E-14</v>
      </c>
      <c r="G275" s="19">
        <v>2.027542605020074E-13</v>
      </c>
      <c r="H275" s="19">
        <v>-4.794136965529506E-13</v>
      </c>
      <c r="I275" s="19">
        <v>-5.841212020363083E-14</v>
      </c>
      <c r="J275" s="19">
        <v>4.91556334709874E-13</v>
      </c>
      <c r="K275" s="19">
        <v>6.811800079119794E-13</v>
      </c>
      <c r="L275" s="19">
        <v>-7.423737354533233E-14</v>
      </c>
      <c r="M275" s="19">
        <v>2.857740598690599E-13</v>
      </c>
      <c r="N275" s="19">
        <v>-1.341382348412464E-13</v>
      </c>
      <c r="O275" s="19">
        <v>3.883800160777686E-14</v>
      </c>
      <c r="P275" s="19">
        <v>1.388693956513262E-13</v>
      </c>
      <c r="Q275" s="19">
        <v>1.083327415409418E-12</v>
      </c>
      <c r="R275" s="19">
        <v>9.963766338866962E-12</v>
      </c>
      <c r="S275" s="19">
        <v>3.982476807758994E-12</v>
      </c>
      <c r="T275" s="19">
        <v>8.102117883125759E-14</v>
      </c>
      <c r="U275" s="19">
        <v>1.715056447178396E-13</v>
      </c>
      <c r="V275" s="19">
        <v>1.501381947397214E-13</v>
      </c>
      <c r="W275" s="19">
        <v>6.203715628814691E-16</v>
      </c>
      <c r="X275" s="19">
        <v>1.011404665487182E-06</v>
      </c>
      <c r="Y275" s="19">
        <v>4.153557729366188E-06</v>
      </c>
      <c r="Z275" s="19">
        <v>3.664588773249965E-05</v>
      </c>
      <c r="AA275" s="19">
        <v>1.204560759735182E-07</v>
      </c>
      <c r="AB275" s="19">
        <v>1.118599527850727E-05</v>
      </c>
      <c r="AC275" s="19">
        <v>0.0001240825236091326</v>
      </c>
      <c r="AD275" s="19">
        <v>3.020177533797945E-05</v>
      </c>
      <c r="AE275" s="19">
        <v>2.112627116631335E-06</v>
      </c>
      <c r="AF275" s="19">
        <v>3.141133682077434E-06</v>
      </c>
      <c r="AG275" s="19">
        <v>0.06146339253457647</v>
      </c>
      <c r="AH275" s="19">
        <v>1.059409066047253E-13</v>
      </c>
      <c r="AI275" s="19">
        <v>4.060414748529843E-13</v>
      </c>
      <c r="AJ275" s="19">
        <v>2.58776412102303E-12</v>
      </c>
      <c r="AK275" s="19">
        <v>2.575927052744546E-12</v>
      </c>
      <c r="AL275" s="19">
        <v>6.807084228875861E-12</v>
      </c>
      <c r="AM275" s="19">
        <v>2.871236597505304E-12</v>
      </c>
      <c r="AN275" s="19">
        <v>7.64221338368935E-13</v>
      </c>
      <c r="AO275" s="19">
        <v>3.16681092266515E-13</v>
      </c>
      <c r="AP275" s="19">
        <v>4.340507757594452E-11</v>
      </c>
      <c r="AQ275" s="19">
        <v>4.176308013306202E-09</v>
      </c>
      <c r="AR275" s="19">
        <v>1.565432732567859E-12</v>
      </c>
      <c r="AS275" s="19">
        <v>2.944953049157918E-12</v>
      </c>
      <c r="AT275" s="19">
        <v>8.299288808441665E-12</v>
      </c>
      <c r="AU275" s="19">
        <v>5.900868066818039E-11</v>
      </c>
      <c r="AV275" s="19">
        <v>6.697051878156594E-06</v>
      </c>
      <c r="AW275" s="19">
        <v>1.016184943121888E-05</v>
      </c>
      <c r="AX275" s="19">
        <v>3.342630657576425E-05</v>
      </c>
      <c r="AY275" s="19">
        <v>0.0002591341354423305</v>
      </c>
      <c r="AZ275" s="19">
        <v>2.896944036971574E-06</v>
      </c>
      <c r="BA275" s="19">
        <v>3.890445079205207E-05</v>
      </c>
      <c r="BB275" s="19">
        <v>2.496030646615643E-12</v>
      </c>
      <c r="BC275" s="19">
        <v>3.048157830239933E-11</v>
      </c>
    </row>
    <row r="276" spans="2:55">
      <c r="B276" s="17"/>
      <c r="C276" s="18" t="s">
        <v>665</v>
      </c>
      <c r="D276" s="19">
        <v>1.139899627287545E-13</v>
      </c>
      <c r="E276" s="19">
        <v>-1.062454965186654E-12</v>
      </c>
      <c r="F276" s="19">
        <v>6.293877382695769E-13</v>
      </c>
      <c r="G276" s="19">
        <v>8.016575351979142E-12</v>
      </c>
      <c r="H276" s="19">
        <v>-6.220891090443987E-12</v>
      </c>
      <c r="I276" s="19">
        <v>-2.2951899417099E-11</v>
      </c>
      <c r="J276" s="19">
        <v>2.218434854814908E-11</v>
      </c>
      <c r="K276" s="19">
        <v>-1.138464994502298E-11</v>
      </c>
      <c r="L276" s="19">
        <v>8.424023946947429E-12</v>
      </c>
      <c r="M276" s="19">
        <v>-3.589649193753154E-12</v>
      </c>
      <c r="N276" s="19">
        <v>3.609854952219552E-11</v>
      </c>
      <c r="O276" s="19">
        <v>4.005308461075462E-11</v>
      </c>
      <c r="P276" s="19">
        <v>-1.084719781930596E-11</v>
      </c>
      <c r="Q276" s="19">
        <v>-6.044305278977344E-12</v>
      </c>
      <c r="R276" s="19">
        <v>2.183603477261416E-12</v>
      </c>
      <c r="S276" s="19">
        <v>4.158541831304068E-11</v>
      </c>
      <c r="T276" s="19">
        <v>2.058758520682766E-11</v>
      </c>
      <c r="U276" s="19">
        <v>9.201232569522036E-13</v>
      </c>
      <c r="V276" s="19">
        <v>2.206380896198024E-12</v>
      </c>
      <c r="W276" s="19">
        <v>-4.226804494159074E-14</v>
      </c>
      <c r="X276" s="19">
        <v>-4.099905135926005E-06</v>
      </c>
      <c r="Y276" s="19">
        <v>-3.649110702453036E-05</v>
      </c>
      <c r="Z276" s="19">
        <v>-7.57776206600589E-05</v>
      </c>
      <c r="AA276" s="19">
        <v>1.930879181056898E-05</v>
      </c>
      <c r="AB276" s="19">
        <v>0.0003224781590108303</v>
      </c>
      <c r="AC276" s="19">
        <v>0.0008001430279896701</v>
      </c>
      <c r="AD276" s="19">
        <v>1.578361996060747E-05</v>
      </c>
      <c r="AE276" s="19">
        <v>8.997515350333891E-09</v>
      </c>
      <c r="AF276" s="19">
        <v>0.001186116888790475</v>
      </c>
      <c r="AG276" s="19">
        <v>0.3256690028449409</v>
      </c>
      <c r="AH276" s="19">
        <v>-2.599730868738001E-13</v>
      </c>
      <c r="AI276" s="19">
        <v>-1.456162109929695E-12</v>
      </c>
      <c r="AJ276" s="19">
        <v>-4.465858205422227E-12</v>
      </c>
      <c r="AK276" s="19">
        <v>9.755575828742945E-13</v>
      </c>
      <c r="AL276" s="19">
        <v>1.780558964028666E-11</v>
      </c>
      <c r="AM276" s="19">
        <v>4.395710227814918E-11</v>
      </c>
      <c r="AN276" s="19">
        <v>8.734207346833859E-13</v>
      </c>
      <c r="AO276" s="19">
        <v>-2.939255404018371E-14</v>
      </c>
      <c r="AP276" s="19">
        <v>7.144392056230713E-11</v>
      </c>
      <c r="AQ276" s="19">
        <v>1.857021379381876E-08</v>
      </c>
      <c r="AR276" s="19">
        <v>4.350221659466339E-12</v>
      </c>
      <c r="AS276" s="19">
        <v>1.733392323308954E-11</v>
      </c>
      <c r="AT276" s="19">
        <v>1.803026909655722E-11</v>
      </c>
      <c r="AU276" s="19">
        <v>4.927849243954269E-11</v>
      </c>
      <c r="AV276" s="19">
        <v>-5.289115015815953E-14</v>
      </c>
      <c r="AW276" s="19">
        <v>-1.606178506500037E-14</v>
      </c>
      <c r="AX276" s="19">
        <v>8.415828495011958E-12</v>
      </c>
      <c r="AY276" s="19">
        <v>1.513512523647156E-10</v>
      </c>
      <c r="AZ276" s="19">
        <v>1.278319742093281E-06</v>
      </c>
      <c r="BA276" s="19">
        <v>1.488122633875701E-05</v>
      </c>
      <c r="BB276" s="19">
        <v>5.193485970582932E-13</v>
      </c>
      <c r="BC276" s="19">
        <v>7.198824944234415E-12</v>
      </c>
    </row>
    <row r="277" spans="2:55">
      <c r="B277" s="17"/>
      <c r="C277" s="18" t="s">
        <v>667</v>
      </c>
      <c r="D277" s="19">
        <v>2.587522861184064E-08</v>
      </c>
      <c r="E277" s="19">
        <v>-9.28028448540667E-08</v>
      </c>
      <c r="F277" s="19">
        <v>2.607931582380753E-06</v>
      </c>
      <c r="G277" s="19">
        <v>-1.548548669551687E-06</v>
      </c>
      <c r="H277" s="19">
        <v>-6.974505442275506E-05</v>
      </c>
      <c r="I277" s="19">
        <v>-3.108855791440863E-05</v>
      </c>
      <c r="J277" s="19">
        <v>-9.836547805506606E-05</v>
      </c>
      <c r="K277" s="19">
        <v>-6.776168858136539E-05</v>
      </c>
      <c r="L277" s="19">
        <v>3.515024878898691E-05</v>
      </c>
      <c r="M277" s="19">
        <v>4.321902500492532E-05</v>
      </c>
      <c r="N277" s="19">
        <v>0.0003380087781316845</v>
      </c>
      <c r="O277" s="19">
        <v>0.000107719768990674</v>
      </c>
      <c r="P277" s="19">
        <v>3.801048127403632E-05</v>
      </c>
      <c r="Q277" s="19">
        <v>0.0005352654938478896</v>
      </c>
      <c r="R277" s="19">
        <v>0.0001827251400662465</v>
      </c>
      <c r="S277" s="19">
        <v>0.0001457260337587</v>
      </c>
      <c r="T277" s="19">
        <v>4.151262897231626E-05</v>
      </c>
      <c r="U277" s="19">
        <v>1.108802439685499E-06</v>
      </c>
      <c r="V277" s="19">
        <v>-1.13195471926774E-05</v>
      </c>
      <c r="W277" s="19">
        <v>-1.130751365384203E-07</v>
      </c>
      <c r="X277" s="19">
        <v>-1.707936399052848E-12</v>
      </c>
      <c r="Y277" s="19">
        <v>-1.564255302481671E-11</v>
      </c>
      <c r="Z277" s="19">
        <v>-1.331836264993638E-11</v>
      </c>
      <c r="AA277" s="19">
        <v>3.309184746180632E-12</v>
      </c>
      <c r="AB277" s="19">
        <v>1.584503416180169E-10</v>
      </c>
      <c r="AC277" s="19">
        <v>4.060105500120539E-10</v>
      </c>
      <c r="AD277" s="19">
        <v>-1.89963230921998E-15</v>
      </c>
      <c r="AE277" s="19">
        <v>8.410550293632376E-12</v>
      </c>
      <c r="AF277" s="19">
        <v>5.432763420662091E-10</v>
      </c>
      <c r="AG277" s="19">
        <v>1.283045688213415E-07</v>
      </c>
      <c r="AH277" s="19">
        <v>-8.154030447003531E-06</v>
      </c>
      <c r="AI277" s="19">
        <v>-5.093535261268299E-05</v>
      </c>
      <c r="AJ277" s="19">
        <v>-6.597855588474711E-05</v>
      </c>
      <c r="AK277" s="19">
        <v>1.927635650149584E-05</v>
      </c>
      <c r="AL277" s="19">
        <v>0.0005096370251370249</v>
      </c>
      <c r="AM277" s="19">
        <v>0.001019016454830162</v>
      </c>
      <c r="AN277" s="19">
        <v>-1.02415921001595E-07</v>
      </c>
      <c r="AO277" s="19">
        <v>1.728238246220718E-05</v>
      </c>
      <c r="AP277" s="19">
        <v>0.001608265550175625</v>
      </c>
      <c r="AQ277" s="19">
        <v>0.2320317664576352</v>
      </c>
      <c r="AR277" s="19">
        <v>1.176109840713374E-05</v>
      </c>
      <c r="AS277" s="19">
        <v>5.146930952977676E-05</v>
      </c>
      <c r="AT277" s="19">
        <v>5.351566563941932E-05</v>
      </c>
      <c r="AU277" s="19">
        <v>0.0001420259150156868</v>
      </c>
      <c r="AV277" s="19">
        <v>4.685752518435251E-12</v>
      </c>
      <c r="AW277" s="19">
        <v>1.871950008637401E-11</v>
      </c>
      <c r="AX277" s="19">
        <v>2.136724914416933E-11</v>
      </c>
      <c r="AY277" s="19">
        <v>6.14255501520373E-11</v>
      </c>
      <c r="AZ277" s="19">
        <v>2.738961914882485E-13</v>
      </c>
      <c r="BA277" s="19">
        <v>3.524902408081667E-12</v>
      </c>
      <c r="BB277" s="19">
        <v>-2.28790559645191E-10</v>
      </c>
      <c r="BC277" s="19">
        <v>7.999682692135104E-07</v>
      </c>
    </row>
    <row r="278" spans="2:55">
      <c r="B278" s="17"/>
      <c r="C278" s="18" t="s">
        <v>669</v>
      </c>
      <c r="D278" s="19">
        <v>2.887278391146448E-08</v>
      </c>
      <c r="E278" s="19">
        <v>-1.123795918110699E-07</v>
      </c>
      <c r="F278" s="19">
        <v>2.840531681042701E-06</v>
      </c>
      <c r="G278" s="19">
        <v>-1.680946331007051E-06</v>
      </c>
      <c r="H278" s="19">
        <v>-7.59159904600352E-05</v>
      </c>
      <c r="I278" s="19">
        <v>-3.448888136024946E-05</v>
      </c>
      <c r="J278" s="19">
        <v>-0.000107304082357694</v>
      </c>
      <c r="K278" s="19">
        <v>-7.435676229550132E-05</v>
      </c>
      <c r="L278" s="19">
        <v>3.880309645092881E-05</v>
      </c>
      <c r="M278" s="19">
        <v>4.722527423039986E-05</v>
      </c>
      <c r="N278" s="19">
        <v>0.0003691845880660895</v>
      </c>
      <c r="O278" s="19">
        <v>0.0001184889260401832</v>
      </c>
      <c r="P278" s="19">
        <v>4.075376418316364E-05</v>
      </c>
      <c r="Q278" s="19">
        <v>0.0005796255637934835</v>
      </c>
      <c r="R278" s="19">
        <v>0.0001985933468775714</v>
      </c>
      <c r="S278" s="19">
        <v>0.0001534341670535295</v>
      </c>
      <c r="T278" s="19">
        <v>4.465363687139577E-05</v>
      </c>
      <c r="U278" s="19">
        <v>1.230154115871952E-06</v>
      </c>
      <c r="V278" s="19">
        <v>-1.223732178297334E-05</v>
      </c>
      <c r="W278" s="19">
        <v>-1.245836948258762E-07</v>
      </c>
      <c r="X278" s="19">
        <v>6.8464335886532E-14</v>
      </c>
      <c r="Y278" s="19">
        <v>2.032218815042969E-13</v>
      </c>
      <c r="Z278" s="19">
        <v>6.189919160649481E-12</v>
      </c>
      <c r="AA278" s="19">
        <v>-8.053575600045198E-14</v>
      </c>
      <c r="AB278" s="19">
        <v>6.394602875796595E-12</v>
      </c>
      <c r="AC278" s="19">
        <v>3.601111815788021E-11</v>
      </c>
      <c r="AD278" s="19">
        <v>7.127299227802521E-13</v>
      </c>
      <c r="AE278" s="19">
        <v>8.747599105315991E-13</v>
      </c>
      <c r="AF278" s="19">
        <v>3.605519726007018E-11</v>
      </c>
      <c r="AG278" s="19">
        <v>2.341544630329177E-08</v>
      </c>
      <c r="AH278" s="19">
        <v>-7.408383328837106E-06</v>
      </c>
      <c r="AI278" s="19">
        <v>-4.626189197968564E-05</v>
      </c>
      <c r="AJ278" s="19">
        <v>-5.999022015448035E-05</v>
      </c>
      <c r="AK278" s="19">
        <v>1.74885682665123E-05</v>
      </c>
      <c r="AL278" s="19">
        <v>0.000463176261064188</v>
      </c>
      <c r="AM278" s="19">
        <v>0.0009264770061642877</v>
      </c>
      <c r="AN278" s="19">
        <v>-9.333358400084496E-08</v>
      </c>
      <c r="AO278" s="19">
        <v>1.573951130334611E-05</v>
      </c>
      <c r="AP278" s="19">
        <v>0.001461046436665868</v>
      </c>
      <c r="AQ278" s="19">
        <v>0.2105822275016772</v>
      </c>
      <c r="AR278" s="19">
        <v>1.301735433670791E-05</v>
      </c>
      <c r="AS278" s="19">
        <v>5.694560758917473E-05</v>
      </c>
      <c r="AT278" s="19">
        <v>5.929542196035724E-05</v>
      </c>
      <c r="AU278" s="19">
        <v>0.0001576461745016469</v>
      </c>
      <c r="AV278" s="19">
        <v>1.430631201950275E-12</v>
      </c>
      <c r="AW278" s="19">
        <v>7.077392949612314E-12</v>
      </c>
      <c r="AX278" s="19">
        <v>6.929811078006211E-12</v>
      </c>
      <c r="AY278" s="19">
        <v>1.792185409688735E-11</v>
      </c>
      <c r="AZ278" s="19">
        <v>1.222240823536263E-13</v>
      </c>
      <c r="BA278" s="19">
        <v>1.830295333398625E-13</v>
      </c>
      <c r="BB278" s="19">
        <v>-2.555080606443456E-10</v>
      </c>
      <c r="BC278" s="19">
        <v>7.169758868252821E-07</v>
      </c>
    </row>
    <row r="279" spans="2:55">
      <c r="B279" s="17"/>
      <c r="C279" s="18" t="s">
        <v>671</v>
      </c>
      <c r="D279" s="19">
        <v>1.188195787601353E-12</v>
      </c>
      <c r="E279" s="19">
        <v>-5.558607887427725E-12</v>
      </c>
      <c r="F279" s="19">
        <v>-3.051956201606904E-11</v>
      </c>
      <c r="G279" s="19">
        <v>-1.089544931602864E-11</v>
      </c>
      <c r="H279" s="19">
        <v>-7.215213353404045E-10</v>
      </c>
      <c r="I279" s="19">
        <v>-5.592403012686087E-12</v>
      </c>
      <c r="J279" s="19">
        <v>-3.572216903519181E-10</v>
      </c>
      <c r="K279" s="19">
        <v>-2.174827248537472E-10</v>
      </c>
      <c r="L279" s="19">
        <v>-7.296526655091526E-12</v>
      </c>
      <c r="M279" s="19">
        <v>6.863367110645031E-10</v>
      </c>
      <c r="N279" s="19">
        <v>1.33781277397422E-09</v>
      </c>
      <c r="O279" s="19">
        <v>2.55072077480493E-10</v>
      </c>
      <c r="P279" s="19">
        <v>1.646870834355733E-09</v>
      </c>
      <c r="Q279" s="19">
        <v>4.375984392709356E-09</v>
      </c>
      <c r="R279" s="19">
        <v>1.998128650388356E-10</v>
      </c>
      <c r="S279" s="19">
        <v>3.468158833083983E-09</v>
      </c>
      <c r="T279" s="19">
        <v>1.395760714532066E-09</v>
      </c>
      <c r="U279" s="19">
        <v>3.940945468192726E-11</v>
      </c>
      <c r="V279" s="19">
        <v>-8.40858623693689E-11</v>
      </c>
      <c r="W279" s="19">
        <v>-1.669464622388227E-12</v>
      </c>
      <c r="X279" s="19">
        <v>-1.687008399639529E-14</v>
      </c>
      <c r="Y279" s="19">
        <v>-6.01850287842443E-13</v>
      </c>
      <c r="Z279" s="19">
        <v>4.016451214063097E-12</v>
      </c>
      <c r="AA279" s="19">
        <v>1.589267613288801E-14</v>
      </c>
      <c r="AB279" s="19">
        <v>2.265285641804699E-11</v>
      </c>
      <c r="AC279" s="19">
        <v>7.315155288327485E-11</v>
      </c>
      <c r="AD279" s="19">
        <v>6.584459128828207E-12</v>
      </c>
      <c r="AE279" s="19">
        <v>1.684758979758149E-11</v>
      </c>
      <c r="AF279" s="19">
        <v>1.080137830461332E-10</v>
      </c>
      <c r="AG279" s="19">
        <v>1.901484221046641E-08</v>
      </c>
      <c r="AH279" s="19">
        <v>-2.581313198704388E-07</v>
      </c>
      <c r="AI279" s="19">
        <v>-5.487016725575416E-06</v>
      </c>
      <c r="AJ279" s="19">
        <v>7.014485136898455E-05</v>
      </c>
      <c r="AK279" s="19">
        <v>6.239165441006662E-07</v>
      </c>
      <c r="AL279" s="19">
        <v>0.0003576981158520515</v>
      </c>
      <c r="AM279" s="19">
        <v>0.001179940778277998</v>
      </c>
      <c r="AN279" s="19">
        <v>0.0001084966352530477</v>
      </c>
      <c r="AO279" s="19">
        <v>0.0002756841913607357</v>
      </c>
      <c r="AP279" s="19">
        <v>0.001868011318664711</v>
      </c>
      <c r="AQ279" s="19">
        <v>0.325554395838614</v>
      </c>
      <c r="AR279" s="19">
        <v>4.000500784026797E-11</v>
      </c>
      <c r="AS279" s="19">
        <v>1.471003896362398E-10</v>
      </c>
      <c r="AT279" s="19">
        <v>3.441679727446636E-10</v>
      </c>
      <c r="AU279" s="19">
        <v>2.023549036369996E-09</v>
      </c>
      <c r="AV279" s="19">
        <v>1.194643076001108E-13</v>
      </c>
      <c r="AW279" s="19">
        <v>3.536451037811342E-13</v>
      </c>
      <c r="AX279" s="19">
        <v>9.80783948154096E-13</v>
      </c>
      <c r="AY279" s="19">
        <v>7.05141665204415E-12</v>
      </c>
      <c r="AZ279" s="19">
        <v>1.175683681988446E-13</v>
      </c>
      <c r="BA279" s="19">
        <v>1.017695374501499E-12</v>
      </c>
      <c r="BB279" s="19">
        <v>4.334982440737697E-07</v>
      </c>
      <c r="BC279" s="19">
        <v>2.982935331215064E-06</v>
      </c>
    </row>
    <row r="280" spans="2:55">
      <c r="B280" s="17"/>
      <c r="C280" s="18" t="s">
        <v>673</v>
      </c>
      <c r="D280" s="19">
        <v>1.882024073647446E-07</v>
      </c>
      <c r="E280" s="19">
        <v>-1.006159900762666E-06</v>
      </c>
      <c r="F280" s="19">
        <v>2.1768815112052E-05</v>
      </c>
      <c r="G280" s="19">
        <v>-3.751490791714468E-07</v>
      </c>
      <c r="H280" s="19">
        <v>-0.0002891670792309028</v>
      </c>
      <c r="I280" s="19">
        <v>-2.147211092378247E-05</v>
      </c>
      <c r="J280" s="19">
        <v>-0.0002417829319024734</v>
      </c>
      <c r="K280" s="19">
        <v>-8.411536278410303E-05</v>
      </c>
      <c r="L280" s="19">
        <v>1.58773698317331E-05</v>
      </c>
      <c r="M280" s="19">
        <v>0.0004004098312911893</v>
      </c>
      <c r="N280" s="19">
        <v>0.0002497628689822048</v>
      </c>
      <c r="O280" s="19">
        <v>6.605544609262644E-05</v>
      </c>
      <c r="P280" s="19">
        <v>0.0007525485541489814</v>
      </c>
      <c r="Q280" s="19">
        <v>0.0007043624099774198</v>
      </c>
      <c r="R280" s="19">
        <v>0.0004142586639400328</v>
      </c>
      <c r="S280" s="19">
        <v>0.0004066833680441455</v>
      </c>
      <c r="T280" s="19">
        <v>0.0003897295798017595</v>
      </c>
      <c r="U280" s="19">
        <v>4.098278921585075E-05</v>
      </c>
      <c r="V280" s="19">
        <v>-1.408896304905093E-05</v>
      </c>
      <c r="W280" s="19">
        <v>-1.588691741991665E-06</v>
      </c>
      <c r="X280" s="19">
        <v>-3.662375692030454E-13</v>
      </c>
      <c r="Y280" s="19">
        <v>-3.80642346616782E-12</v>
      </c>
      <c r="Z280" s="19">
        <v>1.955551404384357E-11</v>
      </c>
      <c r="AA280" s="19">
        <v>-4.152350403087389E-14</v>
      </c>
      <c r="AB280" s="19">
        <v>1.267019021775051E-10</v>
      </c>
      <c r="AC280" s="19">
        <v>3.899027148090393E-10</v>
      </c>
      <c r="AD280" s="19">
        <v>2.718308548100118E-11</v>
      </c>
      <c r="AE280" s="19">
        <v>8.075386169002713E-11</v>
      </c>
      <c r="AF280" s="19">
        <v>4.532363345174251E-10</v>
      </c>
      <c r="AG280" s="19">
        <v>5.533164506237959E-08</v>
      </c>
      <c r="AH280" s="19">
        <v>-1.167669917681495E-06</v>
      </c>
      <c r="AI280" s="19">
        <v>-1.12106174521735E-05</v>
      </c>
      <c r="AJ280" s="19">
        <v>3.521331556479826E-05</v>
      </c>
      <c r="AK280" s="19">
        <v>-1.320766294273419E-06</v>
      </c>
      <c r="AL280" s="19">
        <v>0.0002098178374361441</v>
      </c>
      <c r="AM280" s="19">
        <v>0.0006414341407572726</v>
      </c>
      <c r="AN280" s="19">
        <v>2.654364734754076E-05</v>
      </c>
      <c r="AO280" s="19">
        <v>0.0001281275034441491</v>
      </c>
      <c r="AP280" s="19">
        <v>0.0005827970572818697</v>
      </c>
      <c r="AQ280" s="19">
        <v>0.07085604220560908</v>
      </c>
      <c r="AR280" s="19">
        <v>1.154115709799373E-06</v>
      </c>
      <c r="AS280" s="19">
        <v>4.07349020940941E-06</v>
      </c>
      <c r="AT280" s="19">
        <v>4.902753425944094E-05</v>
      </c>
      <c r="AU280" s="19">
        <v>0.0005182037605017029</v>
      </c>
      <c r="AV280" s="19">
        <v>3.364286525938813E-13</v>
      </c>
      <c r="AW280" s="19">
        <v>1.38076808345103E-12</v>
      </c>
      <c r="AX280" s="19">
        <v>1.220643489582154E-11</v>
      </c>
      <c r="AY280" s="19">
        <v>1.165266236432331E-10</v>
      </c>
      <c r="AZ280" s="19">
        <v>3.258737186563251E-13</v>
      </c>
      <c r="BA280" s="19">
        <v>1.72993212348973E-12</v>
      </c>
      <c r="BB280" s="19">
        <v>7.966084884481898E-07</v>
      </c>
      <c r="BC280" s="19">
        <v>6.7723659410727E-06</v>
      </c>
    </row>
    <row r="281" spans="2:55">
      <c r="B281" s="17"/>
      <c r="C281" s="18" t="s">
        <v>675</v>
      </c>
      <c r="D281" s="19">
        <v>1.276538627827968E-07</v>
      </c>
      <c r="E281" s="19">
        <v>-6.79284319076052E-07</v>
      </c>
      <c r="F281" s="19">
        <v>1.464869754324613E-05</v>
      </c>
      <c r="G281" s="19">
        <v>-2.281632687805747E-07</v>
      </c>
      <c r="H281" s="19">
        <v>-0.0001955127146463806</v>
      </c>
      <c r="I281" s="19">
        <v>-1.44267425914105E-05</v>
      </c>
      <c r="J281" s="19">
        <v>-0.0001639254663559087</v>
      </c>
      <c r="K281" s="19">
        <v>-5.761672226013838E-05</v>
      </c>
      <c r="L281" s="19">
        <v>1.071109909826122E-05</v>
      </c>
      <c r="M281" s="19">
        <v>0.000270777685986743</v>
      </c>
      <c r="N281" s="19">
        <v>0.0001708621880082223</v>
      </c>
      <c r="O281" s="19">
        <v>4.478299558651716E-05</v>
      </c>
      <c r="P281" s="19">
        <v>0.0005091304342910857</v>
      </c>
      <c r="Q281" s="19">
        <v>0.0004817625380760931</v>
      </c>
      <c r="R281" s="19">
        <v>0.0002751041672000898</v>
      </c>
      <c r="S281" s="19">
        <v>0.000279435520802336</v>
      </c>
      <c r="T281" s="19">
        <v>0.0002655177037166197</v>
      </c>
      <c r="U281" s="19">
        <v>2.76274277090386E-05</v>
      </c>
      <c r="V281" s="19">
        <v>-9.718040495523641E-06</v>
      </c>
      <c r="W281" s="19">
        <v>-1.071784429020384E-06</v>
      </c>
      <c r="X281" s="19">
        <v>7.163716564138002E-14</v>
      </c>
      <c r="Y281" s="19">
        <v>5.153770141381573E-13</v>
      </c>
      <c r="Z281" s="19">
        <v>1.352172027349403E-12</v>
      </c>
      <c r="AA281" s="19">
        <v>-1.277033423240947E-14</v>
      </c>
      <c r="AB281" s="19">
        <v>1.421790398090005E-11</v>
      </c>
      <c r="AC281" s="19">
        <v>4.290199129911118E-11</v>
      </c>
      <c r="AD281" s="19">
        <v>4.536093767171186E-12</v>
      </c>
      <c r="AE281" s="19">
        <v>7.360626836599643E-12</v>
      </c>
      <c r="AF281" s="19">
        <v>8.032893023064303E-11</v>
      </c>
      <c r="AG281" s="19">
        <v>9.347029481752456E-09</v>
      </c>
      <c r="AH281" s="19">
        <v>-1.756615803634814E-06</v>
      </c>
      <c r="AI281" s="19">
        <v>-1.67625554052757E-05</v>
      </c>
      <c r="AJ281" s="19">
        <v>5.194001375540091E-05</v>
      </c>
      <c r="AK281" s="19">
        <v>-2.02473553276748E-06</v>
      </c>
      <c r="AL281" s="19">
        <v>0.0003121719888896621</v>
      </c>
      <c r="AM281" s="19">
        <v>0.0009533927714402109</v>
      </c>
      <c r="AN281" s="19">
        <v>3.926760969486885E-05</v>
      </c>
      <c r="AO281" s="19">
        <v>0.0001899100502137948</v>
      </c>
      <c r="AP281" s="19">
        <v>0.0008664388098665552</v>
      </c>
      <c r="AQ281" s="19">
        <v>0.1051039142653563</v>
      </c>
      <c r="AR281" s="19">
        <v>7.657700846367545E-07</v>
      </c>
      <c r="AS281" s="19">
        <v>2.704745360059776E-06</v>
      </c>
      <c r="AT281" s="19">
        <v>3.291805570438839E-05</v>
      </c>
      <c r="AU281" s="19">
        <v>0.000348762770868602</v>
      </c>
      <c r="AV281" s="19">
        <v>-9.264312704036992E-15</v>
      </c>
      <c r="AW281" s="19">
        <v>-4.849991220133862E-14</v>
      </c>
      <c r="AX281" s="19">
        <v>4.133207174334816E-12</v>
      </c>
      <c r="AY281" s="19">
        <v>6.152936271529369E-11</v>
      </c>
      <c r="AZ281" s="19">
        <v>3.260096515197166E-12</v>
      </c>
      <c r="BA281" s="19">
        <v>2.563512101065768E-11</v>
      </c>
      <c r="BB281" s="19">
        <v>1.169908966059309E-06</v>
      </c>
      <c r="BC281" s="19">
        <v>9.942070394143249E-06</v>
      </c>
    </row>
    <row r="282" spans="2:55">
      <c r="B282" s="17"/>
      <c r="C282" s="18" t="s">
        <v>677</v>
      </c>
      <c r="D282" s="19">
        <v>6.552518832619451E-14</v>
      </c>
      <c r="E282" s="19">
        <v>-5.42049580763211E-13</v>
      </c>
      <c r="F282" s="19">
        <v>1.781747267740398E-12</v>
      </c>
      <c r="G282" s="19">
        <v>2.709721881387049E-12</v>
      </c>
      <c r="H282" s="19">
        <v>-1.752330948968949E-11</v>
      </c>
      <c r="I282" s="19">
        <v>-6.254648190444279E-12</v>
      </c>
      <c r="J282" s="19">
        <v>-6.662819623931763E-12</v>
      </c>
      <c r="K282" s="19">
        <v>2.580658561668462E-12</v>
      </c>
      <c r="L282" s="19">
        <v>2.094521980215032E-12</v>
      </c>
      <c r="M282" s="19">
        <v>2.39212489124818E-11</v>
      </c>
      <c r="N282" s="19">
        <v>6.914069839595652E-12</v>
      </c>
      <c r="O282" s="19">
        <v>7.537075938000953E-12</v>
      </c>
      <c r="P282" s="19">
        <v>3.541544108708226E-11</v>
      </c>
      <c r="Q282" s="19">
        <v>2.314942053163972E-12</v>
      </c>
      <c r="R282" s="19">
        <v>8.089721269807282E-11</v>
      </c>
      <c r="S282" s="19">
        <v>1.260485536771718E-12</v>
      </c>
      <c r="T282" s="19">
        <v>9.468542628133516E-12</v>
      </c>
      <c r="U282" s="19">
        <v>3.955097413656276E-12</v>
      </c>
      <c r="V282" s="19">
        <v>2.157908874365986E-12</v>
      </c>
      <c r="W282" s="19">
        <v>-1.11434852131846E-13</v>
      </c>
      <c r="X282" s="19">
        <v>-7.594653042549994E-07</v>
      </c>
      <c r="Y282" s="19">
        <v>-4.972845720226242E-06</v>
      </c>
      <c r="Z282" s="19">
        <v>1.634438642357906E-05</v>
      </c>
      <c r="AA282" s="19">
        <v>-1.496925805539901E-06</v>
      </c>
      <c r="AB282" s="19">
        <v>0.0001928150983671362</v>
      </c>
      <c r="AC282" s="19">
        <v>0.0005591117375457554</v>
      </c>
      <c r="AD282" s="19">
        <v>2.183662946741983E-05</v>
      </c>
      <c r="AE282" s="19">
        <v>7.775414822320576E-05</v>
      </c>
      <c r="AF282" s="19">
        <v>0.0006757082497437945</v>
      </c>
      <c r="AG282" s="19">
        <v>0.06532190531285656</v>
      </c>
      <c r="AH282" s="19">
        <v>-4.213515246462573E-14</v>
      </c>
      <c r="AI282" s="19">
        <v>-3.320258166937701E-13</v>
      </c>
      <c r="AJ282" s="19">
        <v>4.58673101234637E-12</v>
      </c>
      <c r="AK282" s="19">
        <v>3.685187279373576E-13</v>
      </c>
      <c r="AL282" s="19">
        <v>2.648507593001407E-11</v>
      </c>
      <c r="AM282" s="19">
        <v>7.739244828022966E-11</v>
      </c>
      <c r="AN282" s="19">
        <v>1.244791495651043E-11</v>
      </c>
      <c r="AO282" s="19">
        <v>2.376412306874091E-11</v>
      </c>
      <c r="AP282" s="19">
        <v>1.113616260693926E-10</v>
      </c>
      <c r="AQ282" s="19">
        <v>1.027222394765547E-08</v>
      </c>
      <c r="AR282" s="19">
        <v>1.700367823412318E-12</v>
      </c>
      <c r="AS282" s="19">
        <v>6.278834256566235E-12</v>
      </c>
      <c r="AT282" s="19">
        <v>2.970286720020173E-12</v>
      </c>
      <c r="AU282" s="19">
        <v>2.848910359567585E-13</v>
      </c>
      <c r="AV282" s="19">
        <v>2.666571637317541E-05</v>
      </c>
      <c r="AW282" s="19">
        <v>0.0001009301607453985</v>
      </c>
      <c r="AX282" s="19">
        <v>0.0001201125327412568</v>
      </c>
      <c r="AY282" s="19">
        <v>0.0002832810510576828</v>
      </c>
      <c r="AZ282" s="19">
        <v>3.508206612626459E-06</v>
      </c>
      <c r="BA282" s="19">
        <v>2.347320230638114E-05</v>
      </c>
      <c r="BB282" s="19">
        <v>9.975179874506119E-13</v>
      </c>
      <c r="BC282" s="19">
        <v>7.21154083067591E-12</v>
      </c>
    </row>
    <row r="283" spans="2:55">
      <c r="B283" s="17"/>
      <c r="C283" s="18" t="s">
        <v>679</v>
      </c>
      <c r="D283" s="19">
        <v>2.907522583397131E-13</v>
      </c>
      <c r="E283" s="19">
        <v>-2.310179680661606E-12</v>
      </c>
      <c r="F283" s="19">
        <v>7.452829069947227E-12</v>
      </c>
      <c r="G283" s="19">
        <v>1.379013569214021E-11</v>
      </c>
      <c r="H283" s="19">
        <v>-5.677286090086457E-11</v>
      </c>
      <c r="I283" s="19">
        <v>-2.572313510576439E-11</v>
      </c>
      <c r="J283" s="19">
        <v>-1.445862139099846E-11</v>
      </c>
      <c r="K283" s="19">
        <v>1.689336560211474E-11</v>
      </c>
      <c r="L283" s="19">
        <v>8.289811787888749E-12</v>
      </c>
      <c r="M283" s="19">
        <v>8.893017757820549E-11</v>
      </c>
      <c r="N283" s="19">
        <v>2.502144921261384E-11</v>
      </c>
      <c r="O283" s="19">
        <v>2.9131879248059E-11</v>
      </c>
      <c r="P283" s="19">
        <v>1.25421401132918E-10</v>
      </c>
      <c r="Q283" s="19">
        <v>-4.02657696422355E-12</v>
      </c>
      <c r="R283" s="19">
        <v>3.409669727357328E-10</v>
      </c>
      <c r="S283" s="19">
        <v>1.679066724466286E-11</v>
      </c>
      <c r="T283" s="19">
        <v>3.342667132440743E-11</v>
      </c>
      <c r="U283" s="19">
        <v>1.551982167080099E-11</v>
      </c>
      <c r="V283" s="19">
        <v>9.916075557762445E-12</v>
      </c>
      <c r="W283" s="19">
        <v>-4.013004942254353E-13</v>
      </c>
      <c r="X283" s="19">
        <v>-4.411972368951791E-06</v>
      </c>
      <c r="Y283" s="19">
        <v>-2.888585757866455E-05</v>
      </c>
      <c r="Z283" s="19">
        <v>9.522648499086789E-05</v>
      </c>
      <c r="AA283" s="19">
        <v>-8.694916570130131E-06</v>
      </c>
      <c r="AB283" s="19">
        <v>0.001120810255956941</v>
      </c>
      <c r="AC283" s="19">
        <v>0.003251988283231344</v>
      </c>
      <c r="AD283" s="19">
        <v>0.0001270863972162913</v>
      </c>
      <c r="AE283" s="19">
        <v>0.0004528437275545862</v>
      </c>
      <c r="AF283" s="19">
        <v>0.003927273874739957</v>
      </c>
      <c r="AG283" s="19">
        <v>0.3797394659490597</v>
      </c>
      <c r="AH283" s="19">
        <v>-1.476354038432491E-13</v>
      </c>
      <c r="AI283" s="19">
        <v>-1.236401610328446E-13</v>
      </c>
      <c r="AJ283" s="19">
        <v>1.946054821998487E-12</v>
      </c>
      <c r="AK283" s="19">
        <v>-3.058650514717785E-13</v>
      </c>
      <c r="AL283" s="19">
        <v>3.822596014196748E-11</v>
      </c>
      <c r="AM283" s="19">
        <v>1.119322757563692E-10</v>
      </c>
      <c r="AN283" s="19">
        <v>1.885889456478305E-12</v>
      </c>
      <c r="AO283" s="19">
        <v>1.029592196300063E-11</v>
      </c>
      <c r="AP283" s="19">
        <v>1.417332846686906E-10</v>
      </c>
      <c r="AQ283" s="19">
        <v>1.373296006646247E-08</v>
      </c>
      <c r="AR283" s="19">
        <v>1.214947027657158E-11</v>
      </c>
      <c r="AS283" s="19">
        <v>4.63986377904322E-11</v>
      </c>
      <c r="AT283" s="19">
        <v>8.756998474090373E-11</v>
      </c>
      <c r="AU283" s="19">
        <v>4.369603141724886E-10</v>
      </c>
      <c r="AV283" s="19">
        <v>4.585799693649249E-06</v>
      </c>
      <c r="AW283" s="19">
        <v>1.739109303595071E-05</v>
      </c>
      <c r="AX283" s="19">
        <v>2.074019999901059E-05</v>
      </c>
      <c r="AY283" s="19">
        <v>4.909733659756115E-05</v>
      </c>
      <c r="AZ283" s="19">
        <v>2.037377952739456E-05</v>
      </c>
      <c r="BA283" s="19">
        <v>0.0001362728141729268</v>
      </c>
      <c r="BB283" s="19">
        <v>9.638810070018677E-12</v>
      </c>
      <c r="BC283" s="19">
        <v>6.692792944189344E-11</v>
      </c>
    </row>
    <row r="284" spans="2:55">
      <c r="B284" s="17"/>
      <c r="C284" s="18" t="s">
        <v>681</v>
      </c>
      <c r="D284" s="19">
        <v>3.564844072582695E-07</v>
      </c>
      <c r="E284" s="19">
        <v>-1.031722513822912E-05</v>
      </c>
      <c r="F284" s="19">
        <v>8.284849359430738E-05</v>
      </c>
      <c r="G284" s="19">
        <v>-1.195346923431828E-05</v>
      </c>
      <c r="H284" s="19">
        <v>0.0005448512447682216</v>
      </c>
      <c r="I284" s="19">
        <v>-0.001203427084433803</v>
      </c>
      <c r="J284" s="19">
        <v>0.01002904959560653</v>
      </c>
      <c r="K284" s="19">
        <v>0.008137904419502386</v>
      </c>
      <c r="L284" s="19">
        <v>-0.0003739098213875948</v>
      </c>
      <c r="M284" s="19">
        <v>-5.583305377398589E-05</v>
      </c>
      <c r="N284" s="19">
        <v>0.008122576314669507</v>
      </c>
      <c r="O284" s="19">
        <v>-0.0001272785865338826</v>
      </c>
      <c r="P284" s="19">
        <v>0.0002928843795634528</v>
      </c>
      <c r="Q284" s="19">
        <v>0.04039523469610246</v>
      </c>
      <c r="R284" s="19">
        <v>0.0426358121556893</v>
      </c>
      <c r="S284" s="19">
        <v>0.06222147428948071</v>
      </c>
      <c r="T284" s="19">
        <v>0.008575366555200772</v>
      </c>
      <c r="U284" s="19">
        <v>0.0003401483882759289</v>
      </c>
      <c r="V284" s="19">
        <v>0.000967904218097928</v>
      </c>
      <c r="W284" s="19">
        <v>-2.723742374104139E-06</v>
      </c>
      <c r="X284" s="19">
        <v>2.320381839242549E-13</v>
      </c>
      <c r="Y284" s="19">
        <v>-2.097752351358852E-12</v>
      </c>
      <c r="Z284" s="19">
        <v>-5.765627594666423E-12</v>
      </c>
      <c r="AA284" s="19">
        <v>1.953749791567538E-13</v>
      </c>
      <c r="AB284" s="19">
        <v>4.990775660396423E-11</v>
      </c>
      <c r="AC284" s="19">
        <v>1.378246510982007E-10</v>
      </c>
      <c r="AD284" s="19">
        <v>3.929324854542083E-13</v>
      </c>
      <c r="AE284" s="19">
        <v>3.829783471651748E-12</v>
      </c>
      <c r="AF284" s="19">
        <v>1.289294144074E-10</v>
      </c>
      <c r="AG284" s="19">
        <v>6.146311151233329E-09</v>
      </c>
      <c r="AH284" s="19">
        <v>-2.887691828013506E-12</v>
      </c>
      <c r="AI284" s="19">
        <v>-1.439898671752151E-11</v>
      </c>
      <c r="AJ284" s="19">
        <v>-9.778557559053332E-11</v>
      </c>
      <c r="AK284" s="19">
        <v>3.246024411874191E-11</v>
      </c>
      <c r="AL284" s="19">
        <v>7.263744787263937E-11</v>
      </c>
      <c r="AM284" s="19">
        <v>1.026099929317991E-10</v>
      </c>
      <c r="AN284" s="19">
        <v>5.687944309436968E-10</v>
      </c>
      <c r="AO284" s="19">
        <v>3.987659829589237E-10</v>
      </c>
      <c r="AP284" s="19">
        <v>4.211954316009121E-10</v>
      </c>
      <c r="AQ284" s="19">
        <v>6.740703487595939E-09</v>
      </c>
      <c r="AR284" s="19">
        <v>0.0001170449126203191</v>
      </c>
      <c r="AS284" s="19">
        <v>0.0003103307418755969</v>
      </c>
      <c r="AT284" s="19">
        <v>0.0006261741870160425</v>
      </c>
      <c r="AU284" s="19">
        <v>0.002866606658872083</v>
      </c>
      <c r="AV284" s="19">
        <v>2.43065022316358E-11</v>
      </c>
      <c r="AW284" s="19">
        <v>6.541657763999332E-11</v>
      </c>
      <c r="AX284" s="19">
        <v>1.307096430233352E-10</v>
      </c>
      <c r="AY284" s="19">
        <v>5.918029677639436E-10</v>
      </c>
      <c r="AZ284" s="19">
        <v>7.219101873501893E-13</v>
      </c>
      <c r="BA284" s="19">
        <v>4.2909276649532E-12</v>
      </c>
      <c r="BB284" s="19">
        <v>1.001427452186159E-11</v>
      </c>
      <c r="BC284" s="19">
        <v>2.130040078716321E-10</v>
      </c>
    </row>
    <row r="285" spans="2:55">
      <c r="B285" s="17"/>
      <c r="C285" s="18" t="s">
        <v>683</v>
      </c>
      <c r="D285" s="19">
        <v>2.733406227780873E-08</v>
      </c>
      <c r="E285" s="19">
        <v>-1.090473163725274E-07</v>
      </c>
      <c r="F285" s="19">
        <v>1.119308789294824E-06</v>
      </c>
      <c r="G285" s="19">
        <v>3.970917732296773E-07</v>
      </c>
      <c r="H285" s="19">
        <v>9.650658175538266E-07</v>
      </c>
      <c r="I285" s="19">
        <v>2.289955219263691E-06</v>
      </c>
      <c r="J285" s="19">
        <v>1.685456169128351E-06</v>
      </c>
      <c r="K285" s="19">
        <v>3.978456684687545E-05</v>
      </c>
      <c r="L285" s="19">
        <v>-8.916424168783381E-07</v>
      </c>
      <c r="M285" s="19">
        <v>3.328572987284021E-06</v>
      </c>
      <c r="N285" s="19">
        <v>5.342984460451371E-05</v>
      </c>
      <c r="O285" s="19">
        <v>9.243822078147727E-06</v>
      </c>
      <c r="P285" s="19">
        <v>2.25187866018148E-05</v>
      </c>
      <c r="Q285" s="19">
        <v>9.919936206745222E-05</v>
      </c>
      <c r="R285" s="19">
        <v>0.0001231165800051105</v>
      </c>
      <c r="S285" s="19">
        <v>3.370540867368149E-05</v>
      </c>
      <c r="T285" s="19">
        <v>0.006683830168274115</v>
      </c>
      <c r="U285" s="19">
        <v>3.97807520991349E-05</v>
      </c>
      <c r="V285" s="19">
        <v>1.531791563392246E-05</v>
      </c>
      <c r="W285" s="19">
        <v>6.07829563543876E-08</v>
      </c>
      <c r="X285" s="19">
        <v>2.494347460612274E-13</v>
      </c>
      <c r="Y285" s="19">
        <v>2.631026259585865E-12</v>
      </c>
      <c r="Z285" s="19">
        <v>-6.205236637389346E-12</v>
      </c>
      <c r="AA285" s="19">
        <v>6.155718663908242E-12</v>
      </c>
      <c r="AB285" s="19">
        <v>1.64161818110095E-12</v>
      </c>
      <c r="AC285" s="19">
        <v>2.21355313749874E-12</v>
      </c>
      <c r="AD285" s="19">
        <v>4.849852652926211E-11</v>
      </c>
      <c r="AE285" s="19">
        <v>1.829066580055984E-11</v>
      </c>
      <c r="AF285" s="19">
        <v>8.55421180037324E-12</v>
      </c>
      <c r="AG285" s="19">
        <v>5.666962539089048E-12</v>
      </c>
      <c r="AH285" s="19">
        <v>3.127536015399426E-06</v>
      </c>
      <c r="AI285" s="19">
        <v>2.133806241672199E-05</v>
      </c>
      <c r="AJ285" s="19">
        <v>-0.0001328558581064765</v>
      </c>
      <c r="AK285" s="19">
        <v>9.909550513110503E-05</v>
      </c>
      <c r="AL285" s="19">
        <v>2.372549672642941E-05</v>
      </c>
      <c r="AM285" s="19">
        <v>2.576755910085035E-05</v>
      </c>
      <c r="AN285" s="19">
        <v>0.0007946764468025723</v>
      </c>
      <c r="AO285" s="19">
        <v>0.0003141302695162096</v>
      </c>
      <c r="AP285" s="19">
        <v>0.0001333155509054069</v>
      </c>
      <c r="AQ285" s="19">
        <v>9.329000924617182E-05</v>
      </c>
      <c r="AR285" s="19">
        <v>4.2133000252184E-08</v>
      </c>
      <c r="AS285" s="19">
        <v>3.045121697089812E-08</v>
      </c>
      <c r="AT285" s="19">
        <v>5.467952540927582E-09</v>
      </c>
      <c r="AU285" s="19">
        <v>3.601269542797314E-07</v>
      </c>
      <c r="AV285" s="19">
        <v>7.768178966441396E-15</v>
      </c>
      <c r="AW285" s="19">
        <v>1.403894485650821E-13</v>
      </c>
      <c r="AX285" s="19">
        <v>1.022047770475479E-15</v>
      </c>
      <c r="AY285" s="19">
        <v>9.182878761306482E-13</v>
      </c>
      <c r="AZ285" s="19">
        <v>9.62230879118388E-15</v>
      </c>
      <c r="BA285" s="19">
        <v>1.498964854939033E-13</v>
      </c>
      <c r="BB285" s="19">
        <v>1.242879951953355E-08</v>
      </c>
      <c r="BC285" s="19">
        <v>1.290472229062062E-06</v>
      </c>
    </row>
    <row r="286" spans="2:55">
      <c r="B286" s="17"/>
      <c r="C286" s="18" t="s">
        <v>685</v>
      </c>
      <c r="D286" s="19">
        <v>5.622360201532986E-07</v>
      </c>
      <c r="E286" s="19">
        <v>-2.246657926834242E-06</v>
      </c>
      <c r="F286" s="19">
        <v>2.305469286625757E-05</v>
      </c>
      <c r="G286" s="19">
        <v>8.160103758245317E-06</v>
      </c>
      <c r="H286" s="19">
        <v>1.966559151501442E-05</v>
      </c>
      <c r="I286" s="19">
        <v>4.629442314512387E-05</v>
      </c>
      <c r="J286" s="19">
        <v>3.491201905548623E-05</v>
      </c>
      <c r="K286" s="19">
        <v>0.0008175660605570537</v>
      </c>
      <c r="L286" s="19">
        <v>-1.849383180890991E-05</v>
      </c>
      <c r="M286" s="19">
        <v>6.904790195314858E-05</v>
      </c>
      <c r="N286" s="19">
        <v>0.001095853250201514</v>
      </c>
      <c r="O286" s="19">
        <v>0.0001887478724995625</v>
      </c>
      <c r="P286" s="19">
        <v>0.0004631422118716707</v>
      </c>
      <c r="Q286" s="19">
        <v>0.002034955784853927</v>
      </c>
      <c r="R286" s="19">
        <v>0.002534033021338044</v>
      </c>
      <c r="S286" s="19">
        <v>0.0006927623952177235</v>
      </c>
      <c r="T286" s="19">
        <v>0.1370090847625182</v>
      </c>
      <c r="U286" s="19">
        <v>0.000817246740267589</v>
      </c>
      <c r="V286" s="19">
        <v>0.0003149662392434525</v>
      </c>
      <c r="W286" s="19">
        <v>1.244434481909801E-06</v>
      </c>
      <c r="X286" s="19">
        <v>2.91738322221323E-13</v>
      </c>
      <c r="Y286" s="19">
        <v>1.47183634675252E-12</v>
      </c>
      <c r="Z286" s="19">
        <v>2.573231433879329E-12</v>
      </c>
      <c r="AA286" s="19">
        <v>1.779498230609992E-12</v>
      </c>
      <c r="AB286" s="19">
        <v>4.674550624146186E-14</v>
      </c>
      <c r="AC286" s="19">
        <v>3.833794061596202E-13</v>
      </c>
      <c r="AD286" s="19">
        <v>3.192464114281123E-12</v>
      </c>
      <c r="AE286" s="19">
        <v>2.858325067975825E-12</v>
      </c>
      <c r="AF286" s="19">
        <v>2.134366793705808E-13</v>
      </c>
      <c r="AG286" s="19">
        <v>9.745689904507716E-12</v>
      </c>
      <c r="AH286" s="19">
        <v>1.517623023181721E-07</v>
      </c>
      <c r="AI286" s="19">
        <v>1.041927957754631E-06</v>
      </c>
      <c r="AJ286" s="19">
        <v>-6.491097984587313E-06</v>
      </c>
      <c r="AK286" s="19">
        <v>4.819836640359404E-06</v>
      </c>
      <c r="AL286" s="19">
        <v>1.166409496950293E-06</v>
      </c>
      <c r="AM286" s="19">
        <v>1.284726327148006E-06</v>
      </c>
      <c r="AN286" s="19">
        <v>3.875017743145694E-05</v>
      </c>
      <c r="AO286" s="19">
        <v>1.528340064491747E-05</v>
      </c>
      <c r="AP286" s="19">
        <v>6.493053452422004E-06</v>
      </c>
      <c r="AQ286" s="19">
        <v>4.484803339485769E-06</v>
      </c>
      <c r="AR286" s="19">
        <v>8.511785537277875E-07</v>
      </c>
      <c r="AS286" s="19">
        <v>6.123637460937599E-07</v>
      </c>
      <c r="AT286" s="19">
        <v>1.10756996846354E-07</v>
      </c>
      <c r="AU286" s="19">
        <v>7.283366373592956E-06</v>
      </c>
      <c r="AV286" s="19">
        <v>1.901532346082208E-13</v>
      </c>
      <c r="AW286" s="19">
        <v>8.960033373788971E-14</v>
      </c>
      <c r="AX286" s="19">
        <v>2.454329685013873E-14</v>
      </c>
      <c r="AY286" s="19">
        <v>1.095718377078971E-12</v>
      </c>
      <c r="AZ286" s="19">
        <v>2.364869773013037E-14</v>
      </c>
      <c r="BA286" s="19">
        <v>2.843943126910459E-16</v>
      </c>
      <c r="BB286" s="19">
        <v>6.128302577910021E-10</v>
      </c>
      <c r="BC286" s="19">
        <v>6.279506214675788E-08</v>
      </c>
    </row>
    <row r="287" spans="2:55">
      <c r="B287" s="17"/>
      <c r="C287" s="18" t="s">
        <v>687</v>
      </c>
      <c r="D287" s="19">
        <v>5.349548536194097E-16</v>
      </c>
      <c r="E287" s="19">
        <v>-1.114322074971496E-14</v>
      </c>
      <c r="F287" s="19">
        <v>-1.595083443025459E-14</v>
      </c>
      <c r="G287" s="19">
        <v>-1.005469077917709E-13</v>
      </c>
      <c r="H287" s="19">
        <v>-4.388440175991211E-13</v>
      </c>
      <c r="I287" s="19">
        <v>2.740963654603387E-13</v>
      </c>
      <c r="J287" s="19">
        <v>7.209635674201257E-12</v>
      </c>
      <c r="K287" s="19">
        <v>5.662546509458429E-13</v>
      </c>
      <c r="L287" s="19">
        <v>3.037986122901436E-13</v>
      </c>
      <c r="M287" s="19">
        <v>-3.908313478651519E-13</v>
      </c>
      <c r="N287" s="19">
        <v>3.675439567773889E-13</v>
      </c>
      <c r="O287" s="19">
        <v>1.675488040347947E-12</v>
      </c>
      <c r="P287" s="19">
        <v>5.415411652533086E-13</v>
      </c>
      <c r="Q287" s="19">
        <v>-3.455055879062643E-13</v>
      </c>
      <c r="R287" s="19">
        <v>-3.923877198782426E-15</v>
      </c>
      <c r="S287" s="19">
        <v>2.709998027014309E-12</v>
      </c>
      <c r="T287" s="19">
        <v>1.124598325551351E-12</v>
      </c>
      <c r="U287" s="19">
        <v>6.937008631693592E-13</v>
      </c>
      <c r="V287" s="19">
        <v>4.737289694221199E-13</v>
      </c>
      <c r="W287" s="19">
        <v>7.664220825804244E-15</v>
      </c>
      <c r="X287" s="19">
        <v>1.016693299511579E-05</v>
      </c>
      <c r="Y287" s="19">
        <v>0.0001115614617919976</v>
      </c>
      <c r="Z287" s="19">
        <v>0.000160748089870273</v>
      </c>
      <c r="AA287" s="19">
        <v>6.864010032994846E-05</v>
      </c>
      <c r="AB287" s="19">
        <v>-5.09005338606975E-07</v>
      </c>
      <c r="AC287" s="19">
        <v>-3.277273295541365E-05</v>
      </c>
      <c r="AD287" s="19">
        <v>0.0002746583298420033</v>
      </c>
      <c r="AE287" s="19">
        <v>0.0001310360190275339</v>
      </c>
      <c r="AF287" s="19">
        <v>0.0001188332559896201</v>
      </c>
      <c r="AG287" s="19">
        <v>0.0004619964062294235</v>
      </c>
      <c r="AH287" s="19">
        <v>5.540409457990676E-13</v>
      </c>
      <c r="AI287" s="19">
        <v>6.258959107163348E-12</v>
      </c>
      <c r="AJ287" s="19">
        <v>8.458051881297919E-12</v>
      </c>
      <c r="AK287" s="19">
        <v>4.719057737129412E-12</v>
      </c>
      <c r="AL287" s="19">
        <v>-3.697214052198936E-15</v>
      </c>
      <c r="AM287" s="19">
        <v>-1.815539597593513E-12</v>
      </c>
      <c r="AN287" s="19">
        <v>2.105383206642905E-11</v>
      </c>
      <c r="AO287" s="19">
        <v>9.639510684909187E-12</v>
      </c>
      <c r="AP287" s="19">
        <v>8.203363234743706E-12</v>
      </c>
      <c r="AQ287" s="19">
        <v>2.654976961720739E-11</v>
      </c>
      <c r="AR287" s="19">
        <v>1.491623621854995E-12</v>
      </c>
      <c r="AS287" s="19">
        <v>1.374753260699889E-12</v>
      </c>
      <c r="AT287" s="19">
        <v>1.168354861865888E-12</v>
      </c>
      <c r="AU287" s="19">
        <v>2.52108572740184E-12</v>
      </c>
      <c r="AV287" s="19">
        <v>1.886829236777719E-11</v>
      </c>
      <c r="AW287" s="19">
        <v>5.718311643185661E-11</v>
      </c>
      <c r="AX287" s="19">
        <v>6.920610650195326E-11</v>
      </c>
      <c r="AY287" s="19">
        <v>9.065643760084812E-11</v>
      </c>
      <c r="AZ287" s="19">
        <v>3.216104543584348E-05</v>
      </c>
      <c r="BA287" s="19">
        <v>0.0002119643569526549</v>
      </c>
      <c r="BB287" s="19">
        <v>1.500273274825839E-11</v>
      </c>
      <c r="BC287" s="19">
        <v>9.820308403111049E-11</v>
      </c>
    </row>
    <row r="288" spans="2:55">
      <c r="B288" s="17"/>
      <c r="C288" s="18" t="s">
        <v>689</v>
      </c>
      <c r="D288" s="19">
        <v>3.225140148526207E-07</v>
      </c>
      <c r="E288" s="19">
        <v>-1.773801522861969E-06</v>
      </c>
      <c r="F288" s="19">
        <v>1.722420704402644E-05</v>
      </c>
      <c r="G288" s="19">
        <v>2.344932339926729E-05</v>
      </c>
      <c r="H288" s="19">
        <v>8.596197402570361E-05</v>
      </c>
      <c r="I288" s="19">
        <v>-4.100734751023038E-07</v>
      </c>
      <c r="J288" s="19">
        <v>-0.0001210424242152473</v>
      </c>
      <c r="K288" s="19">
        <v>-9.89558656155576E-05</v>
      </c>
      <c r="L288" s="19">
        <v>0.0001752601686627926</v>
      </c>
      <c r="M288" s="19">
        <v>0.0008769676795641811</v>
      </c>
      <c r="N288" s="19">
        <v>0.001905302797205065</v>
      </c>
      <c r="O288" s="19">
        <v>5.625731720894897E-05</v>
      </c>
      <c r="P288" s="19">
        <v>0.0005125794928198056</v>
      </c>
      <c r="Q288" s="19">
        <v>0.00125830579584935</v>
      </c>
      <c r="R288" s="19">
        <v>0.0009161181930962634</v>
      </c>
      <c r="S288" s="19">
        <v>1.283643518341965E-05</v>
      </c>
      <c r="T288" s="19">
        <v>0.1449233878254449</v>
      </c>
      <c r="U288" s="19">
        <v>0.0003342194634909687</v>
      </c>
      <c r="V288" s="19">
        <v>8.559002238396259E-05</v>
      </c>
      <c r="W288" s="19">
        <v>1.695661538934978E-07</v>
      </c>
      <c r="X288" s="19">
        <v>-6.109788498694238E-14</v>
      </c>
      <c r="Y288" s="19">
        <v>-3.104636435862982E-13</v>
      </c>
      <c r="Z288" s="19">
        <v>2.541848822775561E-12</v>
      </c>
      <c r="AA288" s="19">
        <v>1.09946396620191E-13</v>
      </c>
      <c r="AB288" s="19">
        <v>2.506889395082202E-13</v>
      </c>
      <c r="AC288" s="19">
        <v>2.659838456879413E-12</v>
      </c>
      <c r="AD288" s="19">
        <v>-4.457980056675896E-14</v>
      </c>
      <c r="AE288" s="19">
        <v>2.414950383907293E-13</v>
      </c>
      <c r="AF288" s="19">
        <v>5.153876529148402E-13</v>
      </c>
      <c r="AG288" s="19">
        <v>7.652865464168945E-12</v>
      </c>
      <c r="AH288" s="19">
        <v>-1.123964136930819E-12</v>
      </c>
      <c r="AI288" s="19">
        <v>-1.063896172599516E-11</v>
      </c>
      <c r="AJ288" s="19">
        <v>-3.702522152539495E-11</v>
      </c>
      <c r="AK288" s="19">
        <v>4.833197025656013E-12</v>
      </c>
      <c r="AL288" s="19">
        <v>8.313667725495286E-12</v>
      </c>
      <c r="AM288" s="19">
        <v>-8.551714178102059E-13</v>
      </c>
      <c r="AN288" s="19">
        <v>3.586074038129405E-11</v>
      </c>
      <c r="AO288" s="19">
        <v>2.590575545277235E-11</v>
      </c>
      <c r="AP288" s="19">
        <v>1.412229539768013E-12</v>
      </c>
      <c r="AQ288" s="19">
        <v>7.339170213258091E-11</v>
      </c>
      <c r="AR288" s="19">
        <v>2.276995857377698E-05</v>
      </c>
      <c r="AS288" s="19">
        <v>1.017027317677764E-05</v>
      </c>
      <c r="AT288" s="19">
        <v>2.133446511676679E-06</v>
      </c>
      <c r="AU288" s="19">
        <v>6.274118061693642E-06</v>
      </c>
      <c r="AV288" s="19">
        <v>4.7412535049095E-12</v>
      </c>
      <c r="AW288" s="19">
        <v>2.055407753167454E-12</v>
      </c>
      <c r="AX288" s="19">
        <v>3.978238201357813E-13</v>
      </c>
      <c r="AY288" s="19">
        <v>1.289224045991771E-12</v>
      </c>
      <c r="AZ288" s="19">
        <v>7.029173470633573E-14</v>
      </c>
      <c r="BA288" s="19">
        <v>6.717700409912167E-13</v>
      </c>
      <c r="BB288" s="19">
        <v>1.430639372460594E-11</v>
      </c>
      <c r="BC288" s="19">
        <v>6.936516550499507E-11</v>
      </c>
    </row>
    <row r="289" spans="2:55">
      <c r="B289" s="17"/>
      <c r="C289" s="18" t="s">
        <v>691</v>
      </c>
      <c r="D289" s="19">
        <v>5.174353908755905E-08</v>
      </c>
      <c r="E289" s="19">
        <v>-7.494057781281851E-07</v>
      </c>
      <c r="F289" s="19">
        <v>6.080968122316533E-06</v>
      </c>
      <c r="G289" s="19">
        <v>8.277988344483644E-06</v>
      </c>
      <c r="H289" s="19">
        <v>-0.0001603700577550478</v>
      </c>
      <c r="I289" s="19">
        <v>7.457351873211363E-05</v>
      </c>
      <c r="J289" s="19">
        <v>0.0003928368328355991</v>
      </c>
      <c r="K289" s="19">
        <v>0.0002311665327595101</v>
      </c>
      <c r="L289" s="19">
        <v>0.0003085661268989924</v>
      </c>
      <c r="M289" s="19">
        <v>0.001629405532069288</v>
      </c>
      <c r="N289" s="19">
        <v>0.004083052082481048</v>
      </c>
      <c r="O289" s="19">
        <v>0.0001823296770959069</v>
      </c>
      <c r="P289" s="19">
        <v>0.00115959975590991</v>
      </c>
      <c r="Q289" s="19">
        <v>0.005227333351730717</v>
      </c>
      <c r="R289" s="19">
        <v>0.00305782291918668</v>
      </c>
      <c r="S289" s="19">
        <v>0.0003776464627742286</v>
      </c>
      <c r="T289" s="19">
        <v>0.1676940204637558</v>
      </c>
      <c r="U289" s="19">
        <v>0.0006708573627790327</v>
      </c>
      <c r="V289" s="19">
        <v>3.352855247246202E-06</v>
      </c>
      <c r="W289" s="19">
        <v>3.170295369983509E-06</v>
      </c>
      <c r="X289" s="19">
        <v>1.011408363449438E-13</v>
      </c>
      <c r="Y289" s="19">
        <v>5.637912209267647E-13</v>
      </c>
      <c r="Z289" s="19">
        <v>-7.33954849561701E-13</v>
      </c>
      <c r="AA289" s="19">
        <v>2.187895861856567E-13</v>
      </c>
      <c r="AB289" s="19">
        <v>2.113698003619787E-13</v>
      </c>
      <c r="AC289" s="19">
        <v>5.540686292762012E-12</v>
      </c>
      <c r="AD289" s="19">
        <v>4.435762832040798E-13</v>
      </c>
      <c r="AE289" s="19">
        <v>1.089487586297459E-12</v>
      </c>
      <c r="AF289" s="19">
        <v>1.918857763301666E-13</v>
      </c>
      <c r="AG289" s="19">
        <v>1.876805220784365E-12</v>
      </c>
      <c r="AH289" s="19">
        <v>3.371986850879659E-15</v>
      </c>
      <c r="AI289" s="19">
        <v>-7.670879361351741E-14</v>
      </c>
      <c r="AJ289" s="19">
        <v>-9.84174397303495E-13</v>
      </c>
      <c r="AK289" s="19">
        <v>1.433079944264166E-12</v>
      </c>
      <c r="AL289" s="19">
        <v>2.762367756143694E-13</v>
      </c>
      <c r="AM289" s="19">
        <v>-1.692301849123312E-12</v>
      </c>
      <c r="AN289" s="19">
        <v>2.439425886998054E-12</v>
      </c>
      <c r="AO289" s="19">
        <v>9.939473768463505E-12</v>
      </c>
      <c r="AP289" s="19">
        <v>1.522528952926714E-12</v>
      </c>
      <c r="AQ289" s="19">
        <v>1.3631359582611E-10</v>
      </c>
      <c r="AR289" s="19">
        <v>6.153757108465738E-07</v>
      </c>
      <c r="AS289" s="19">
        <v>1.147428919953534E-05</v>
      </c>
      <c r="AT289" s="19">
        <v>1.234375971286056E-05</v>
      </c>
      <c r="AU289" s="19">
        <v>5.222974825890275E-05</v>
      </c>
      <c r="AV289" s="19">
        <v>1.843566823387223E-13</v>
      </c>
      <c r="AW289" s="19">
        <v>2.475422389672668E-12</v>
      </c>
      <c r="AX289" s="19">
        <v>2.530882692068967E-12</v>
      </c>
      <c r="AY289" s="19">
        <v>1.097725201530419E-11</v>
      </c>
      <c r="AZ289" s="19">
        <v>1.743506869468307E-16</v>
      </c>
      <c r="BA289" s="19">
        <v>3.602992448428595E-14</v>
      </c>
      <c r="BB289" s="19">
        <v>1.622430985875337E-11</v>
      </c>
      <c r="BC289" s="19">
        <v>5.576241115766902E-11</v>
      </c>
    </row>
    <row r="290" spans="2:55">
      <c r="B290" s="17"/>
      <c r="C290" s="18" t="s">
        <v>693</v>
      </c>
      <c r="D290" s="19">
        <v>2.383540626481419E-07</v>
      </c>
      <c r="E290" s="19">
        <v>-1.201190176007381E-06</v>
      </c>
      <c r="F290" s="19">
        <v>1.341433195454223E-05</v>
      </c>
      <c r="G290" s="19">
        <v>1.262287497507497E-05</v>
      </c>
      <c r="H290" s="19">
        <v>-0.0001594202570829455</v>
      </c>
      <c r="I290" s="19">
        <v>-6.535911137088793E-05</v>
      </c>
      <c r="J290" s="19">
        <v>-0.000273069812199209</v>
      </c>
      <c r="K290" s="19">
        <v>-0.0001036138431736351</v>
      </c>
      <c r="L290" s="19">
        <v>0.0002220181018741282</v>
      </c>
      <c r="M290" s="19">
        <v>0.0008211624097939611</v>
      </c>
      <c r="N290" s="19">
        <v>0.002813613318215718</v>
      </c>
      <c r="O290" s="19">
        <v>0.0001762414302685839</v>
      </c>
      <c r="P290" s="19">
        <v>0.0006146334272001397</v>
      </c>
      <c r="Q290" s="19">
        <v>0.003352629784986206</v>
      </c>
      <c r="R290" s="19">
        <v>0.001607879414249391</v>
      </c>
      <c r="S290" s="19">
        <v>0.0001973156652376253</v>
      </c>
      <c r="T290" s="19">
        <v>0.07082334600562241</v>
      </c>
      <c r="U290" s="19">
        <v>0.0001326910274764865</v>
      </c>
      <c r="V290" s="19">
        <v>-6.076839551856213E-06</v>
      </c>
      <c r="W290" s="19">
        <v>-2.753838180590118E-07</v>
      </c>
      <c r="X290" s="19">
        <v>5.06774225622843E-14</v>
      </c>
      <c r="Y290" s="19">
        <v>2.39935270003125E-13</v>
      </c>
      <c r="Z290" s="19">
        <v>3.519239291022475E-12</v>
      </c>
      <c r="AA290" s="19">
        <v>2.073257484272111E-13</v>
      </c>
      <c r="AB290" s="19">
        <v>1.467794579601648E-12</v>
      </c>
      <c r="AC290" s="19">
        <v>2.759988930365098E-12</v>
      </c>
      <c r="AD290" s="19">
        <v>1.096447490256044E-15</v>
      </c>
      <c r="AE290" s="19">
        <v>3.298038506555982E-13</v>
      </c>
      <c r="AF290" s="19">
        <v>4.400057376276308E-14</v>
      </c>
      <c r="AG290" s="19">
        <v>8.450742116196819E-13</v>
      </c>
      <c r="AH290" s="19">
        <v>6.400545638507203E-07</v>
      </c>
      <c r="AI290" s="19">
        <v>7.527937314732679E-06</v>
      </c>
      <c r="AJ290" s="19">
        <v>6.368927249703486E-05</v>
      </c>
      <c r="AK290" s="19">
        <v>8.86947640390166E-06</v>
      </c>
      <c r="AL290" s="19">
        <v>1.279247450091759E-05</v>
      </c>
      <c r="AM290" s="19">
        <v>3.616168160497549E-05</v>
      </c>
      <c r="AN290" s="19">
        <v>1.33343225758092E-06</v>
      </c>
      <c r="AO290" s="19">
        <v>7.555534517616327E-06</v>
      </c>
      <c r="AP290" s="19">
        <v>-4.095661202866695E-08</v>
      </c>
      <c r="AQ290" s="19">
        <v>7.321527086535052E-06</v>
      </c>
      <c r="AR290" s="19">
        <v>3.044683231395968E-06</v>
      </c>
      <c r="AS290" s="19">
        <v>4.198725207472844E-06</v>
      </c>
      <c r="AT290" s="19">
        <v>2.882647392467769E-06</v>
      </c>
      <c r="AU290" s="19">
        <v>4.052745570625718E-06</v>
      </c>
      <c r="AV290" s="19">
        <v>4.009395450584876E-13</v>
      </c>
      <c r="AW290" s="19">
        <v>4.916967004736207E-13</v>
      </c>
      <c r="AX290" s="19">
        <v>1.938198672254588E-13</v>
      </c>
      <c r="AY290" s="19">
        <v>3.796047166897185E-14</v>
      </c>
      <c r="AZ290" s="19">
        <v>1.659261640004489E-14</v>
      </c>
      <c r="BA290" s="19">
        <v>1.447304202788634E-14</v>
      </c>
      <c r="BB290" s="19">
        <v>1.252206684318616E-07</v>
      </c>
      <c r="BC290" s="19">
        <v>-4.504935139598395E-09</v>
      </c>
    </row>
    <row r="291" spans="2:55">
      <c r="B291" s="17"/>
      <c r="C291" s="18" t="s">
        <v>695</v>
      </c>
      <c r="D291" s="19">
        <v>1.407034178414025E-06</v>
      </c>
      <c r="E291" s="19">
        <v>-7.092958869701997E-06</v>
      </c>
      <c r="F291" s="19">
        <v>7.920792776112677E-05</v>
      </c>
      <c r="G291" s="19">
        <v>7.444808236090833E-05</v>
      </c>
      <c r="H291" s="19">
        <v>-0.0009410973883387268</v>
      </c>
      <c r="I291" s="19">
        <v>-0.0003868700518939639</v>
      </c>
      <c r="J291" s="19">
        <v>-0.00161583322708832</v>
      </c>
      <c r="K291" s="19">
        <v>-0.000613888434872301</v>
      </c>
      <c r="L291" s="19">
        <v>0.001308851398633088</v>
      </c>
      <c r="M291" s="19">
        <v>0.004838971104555401</v>
      </c>
      <c r="N291" s="19">
        <v>0.0165791941606211</v>
      </c>
      <c r="O291" s="19">
        <v>0.001039589271699181</v>
      </c>
      <c r="P291" s="19">
        <v>0.003623043030608019</v>
      </c>
      <c r="Q291" s="19">
        <v>0.01975303383991572</v>
      </c>
      <c r="R291" s="19">
        <v>0.009463907472761263</v>
      </c>
      <c r="S291" s="19">
        <v>0.001161774314277097</v>
      </c>
      <c r="T291" s="19">
        <v>0.4170619464088423</v>
      </c>
      <c r="U291" s="19">
        <v>0.0007814323709268961</v>
      </c>
      <c r="V291" s="19">
        <v>-3.582153264896601E-05</v>
      </c>
      <c r="W291" s="19">
        <v>-1.634116758855701E-06</v>
      </c>
      <c r="X291" s="19">
        <v>-1.387823844441356E-13</v>
      </c>
      <c r="Y291" s="19">
        <v>-6.274214349638917E-13</v>
      </c>
      <c r="Z291" s="19">
        <v>4.65212611156699E-13</v>
      </c>
      <c r="AA291" s="19">
        <v>3.763333689663804E-13</v>
      </c>
      <c r="AB291" s="19">
        <v>1.350398148423186E-13</v>
      </c>
      <c r="AC291" s="19">
        <v>1.349695205762978E-13</v>
      </c>
      <c r="AD291" s="19">
        <v>6.241417908848787E-13</v>
      </c>
      <c r="AE291" s="19">
        <v>1.501630827522123E-13</v>
      </c>
      <c r="AF291" s="19">
        <v>5.540691465775369E-16</v>
      </c>
      <c r="AG291" s="19">
        <v>2.080265272206226E-13</v>
      </c>
      <c r="AH291" s="19">
        <v>1.097365664186846E-07</v>
      </c>
      <c r="AI291" s="19">
        <v>1.29325944401932E-06</v>
      </c>
      <c r="AJ291" s="19">
        <v>1.082449402630427E-05</v>
      </c>
      <c r="AK291" s="19">
        <v>1.518996879362185E-06</v>
      </c>
      <c r="AL291" s="19">
        <v>2.127760281753025E-06</v>
      </c>
      <c r="AM291" s="19">
        <v>6.05962736666963E-06</v>
      </c>
      <c r="AN291" s="19">
        <v>2.242390285591343E-07</v>
      </c>
      <c r="AO291" s="19">
        <v>1.278793577269207E-06</v>
      </c>
      <c r="AP291" s="19">
        <v>6.808113834099984E-09</v>
      </c>
      <c r="AQ291" s="19">
        <v>1.278248506962508E-06</v>
      </c>
      <c r="AR291" s="19">
        <v>1.814797380709323E-05</v>
      </c>
      <c r="AS291" s="19">
        <v>2.507880001412949E-05</v>
      </c>
      <c r="AT291" s="19">
        <v>1.726417053538655E-05</v>
      </c>
      <c r="AU291" s="19">
        <v>2.439553340734647E-05</v>
      </c>
      <c r="AV291" s="19">
        <v>6.642154228869169E-12</v>
      </c>
      <c r="AW291" s="19">
        <v>9.344640288210232E-12</v>
      </c>
      <c r="AX291" s="19">
        <v>6.376134219088272E-12</v>
      </c>
      <c r="AY291" s="19">
        <v>7.663272914054463E-12</v>
      </c>
      <c r="AZ291" s="19">
        <v>6.514437048647879E-15</v>
      </c>
      <c r="BA291" s="19">
        <v>5.235183069582407E-14</v>
      </c>
      <c r="BB291" s="19">
        <v>2.113285501637096E-08</v>
      </c>
      <c r="BC291" s="19">
        <v>-7.627881065539207E-10</v>
      </c>
    </row>
    <row r="292" spans="2:55">
      <c r="B292" s="17"/>
      <c r="C292" s="18" t="s">
        <v>697</v>
      </c>
      <c r="D292" s="19">
        <v>6.873838448267983E-15</v>
      </c>
      <c r="E292" s="19">
        <v>-4.911410713899584E-14</v>
      </c>
      <c r="F292" s="19">
        <v>2.690579370443848E-13</v>
      </c>
      <c r="G292" s="19">
        <v>1.054651433848569E-13</v>
      </c>
      <c r="H292" s="19">
        <v>-3.073280878493004E-12</v>
      </c>
      <c r="I292" s="19">
        <v>7.492459266095212E-13</v>
      </c>
      <c r="J292" s="19">
        <v>-4.967165686697791E-12</v>
      </c>
      <c r="K292" s="19">
        <v>-1.508610562383455E-12</v>
      </c>
      <c r="L292" s="19">
        <v>2.86983937572908E-12</v>
      </c>
      <c r="M292" s="19">
        <v>1.593200848535637E-11</v>
      </c>
      <c r="N292" s="19">
        <v>2.240526386036971E-11</v>
      </c>
      <c r="O292" s="19">
        <v>1.128442022331495E-12</v>
      </c>
      <c r="P292" s="19">
        <v>8.29818640274104E-12</v>
      </c>
      <c r="Q292" s="19">
        <v>1.30391909708739E-11</v>
      </c>
      <c r="R292" s="19">
        <v>6.040752414760559E-12</v>
      </c>
      <c r="S292" s="19">
        <v>1.975028647724212E-13</v>
      </c>
      <c r="T292" s="19">
        <v>6.971022159523398E-10</v>
      </c>
      <c r="U292" s="19">
        <v>1.121989980643416E-11</v>
      </c>
      <c r="V292" s="19">
        <v>1.096224589364853E-12</v>
      </c>
      <c r="W292" s="19">
        <v>1.669844788942469E-14</v>
      </c>
      <c r="X292" s="19">
        <v>-8.004089448963458E-07</v>
      </c>
      <c r="Y292" s="19">
        <v>-3.452590340250543E-05</v>
      </c>
      <c r="Z292" s="19">
        <v>-8.534311630923385E-05</v>
      </c>
      <c r="AA292" s="19">
        <v>-1.666555416105914E-05</v>
      </c>
      <c r="AB292" s="19">
        <v>1.326642652238274E-05</v>
      </c>
      <c r="AC292" s="19">
        <v>1.577178359938558E-05</v>
      </c>
      <c r="AD292" s="19">
        <v>2.660466778606121E-05</v>
      </c>
      <c r="AE292" s="19">
        <v>2.557798572149316E-05</v>
      </c>
      <c r="AF292" s="19">
        <v>2.20503723375988E-05</v>
      </c>
      <c r="AG292" s="19">
        <v>0.0004245583178037189</v>
      </c>
      <c r="AH292" s="19">
        <v>-6.063896328243901E-14</v>
      </c>
      <c r="AI292" s="19">
        <v>-2.120369046006004E-12</v>
      </c>
      <c r="AJ292" s="19">
        <v>-4.685873742086691E-12</v>
      </c>
      <c r="AK292" s="19">
        <v>-1.035281981510858E-12</v>
      </c>
      <c r="AL292" s="19">
        <v>8.891484747759271E-13</v>
      </c>
      <c r="AM292" s="19">
        <v>5.286509984841668E-13</v>
      </c>
      <c r="AN292" s="19">
        <v>1.571651211461665E-12</v>
      </c>
      <c r="AO292" s="19">
        <v>1.31777834703631E-12</v>
      </c>
      <c r="AP292" s="19">
        <v>1.254393274012009E-12</v>
      </c>
      <c r="AQ292" s="19">
        <v>2.243708798642431E-11</v>
      </c>
      <c r="AR292" s="19">
        <v>1.015608926014259E-12</v>
      </c>
      <c r="AS292" s="19">
        <v>9.107919656674757E-14</v>
      </c>
      <c r="AT292" s="19">
        <v>8.901685899326927E-14</v>
      </c>
      <c r="AU292" s="19">
        <v>5.153510162023547E-13</v>
      </c>
      <c r="AV292" s="19">
        <v>1.635692862396701E-11</v>
      </c>
      <c r="AW292" s="19">
        <v>5.004628776079654E-12</v>
      </c>
      <c r="AX292" s="19">
        <v>9.899819920619206E-13</v>
      </c>
      <c r="AY292" s="19">
        <v>2.694430957707492E-12</v>
      </c>
      <c r="AZ292" s="19">
        <v>1.526220148847251E-05</v>
      </c>
      <c r="BA292" s="19">
        <v>5.039910350224839E-05</v>
      </c>
      <c r="BB292" s="19">
        <v>7.038971487961189E-12</v>
      </c>
      <c r="BC292" s="19">
        <v>2.341828459643177E-11</v>
      </c>
    </row>
    <row r="293" spans="2:55">
      <c r="B293" s="17"/>
      <c r="C293" s="18" t="s">
        <v>699</v>
      </c>
      <c r="D293" s="19">
        <v>-2.671368053146293E-09</v>
      </c>
      <c r="E293" s="19">
        <v>7.40161615311961E-10</v>
      </c>
      <c r="F293" s="19">
        <v>-1.242049273216686E-07</v>
      </c>
      <c r="G293" s="19">
        <v>1.308627295255596E-07</v>
      </c>
      <c r="H293" s="19">
        <v>-7.346838267119389E-07</v>
      </c>
      <c r="I293" s="19">
        <v>3.235175398884994E-06</v>
      </c>
      <c r="J293" s="19">
        <v>1.736748040693199E-06</v>
      </c>
      <c r="K293" s="19">
        <v>1.377391697922716E-05</v>
      </c>
      <c r="L293" s="19">
        <v>2.629144617915065E-07</v>
      </c>
      <c r="M293" s="19">
        <v>-2.595260346293261E-07</v>
      </c>
      <c r="N293" s="19">
        <v>2.830926352706513E-05</v>
      </c>
      <c r="O293" s="19">
        <v>4.98250832900318E-06</v>
      </c>
      <c r="P293" s="19">
        <v>9.740021922004563E-07</v>
      </c>
      <c r="Q293" s="19">
        <v>4.976739901711415E-05</v>
      </c>
      <c r="R293" s="19">
        <v>3.060666370010481E-05</v>
      </c>
      <c r="S293" s="19">
        <v>6.39141465358477E-06</v>
      </c>
      <c r="T293" s="19">
        <v>3.959245234916861E-05</v>
      </c>
      <c r="U293" s="19">
        <v>0.001002707718098836</v>
      </c>
      <c r="V293" s="19">
        <v>3.149890624172791E-06</v>
      </c>
      <c r="W293" s="19">
        <v>-2.491389992470252E-08</v>
      </c>
      <c r="X293" s="19">
        <v>5.33894599826583E-14</v>
      </c>
      <c r="Y293" s="19">
        <v>1.108594666165786E-13</v>
      </c>
      <c r="Z293" s="19">
        <v>5.874436297993688E-13</v>
      </c>
      <c r="AA293" s="19">
        <v>8.398581863435579E-14</v>
      </c>
      <c r="AB293" s="19">
        <v>-6.061136737061583E-15</v>
      </c>
      <c r="AC293" s="19">
        <v>-8.83257122814528E-15</v>
      </c>
      <c r="AD293" s="19">
        <v>1.846343851703731E-13</v>
      </c>
      <c r="AE293" s="19">
        <v>7.859631042006172E-15</v>
      </c>
      <c r="AF293" s="19">
        <v>1.652094774813064E-13</v>
      </c>
      <c r="AG293" s="19">
        <v>3.382527509261028E-13</v>
      </c>
      <c r="AH293" s="19">
        <v>6.651379077783432E-13</v>
      </c>
      <c r="AI293" s="19">
        <v>-6.956523928894454E-12</v>
      </c>
      <c r="AJ293" s="19">
        <v>-4.330343751064384E-11</v>
      </c>
      <c r="AK293" s="19">
        <v>2.926253622295815E-12</v>
      </c>
      <c r="AL293" s="19">
        <v>-2.221452317056627E-13</v>
      </c>
      <c r="AM293" s="19">
        <v>-1.361340679317927E-13</v>
      </c>
      <c r="AN293" s="19">
        <v>6.443578145591057E-11</v>
      </c>
      <c r="AO293" s="19">
        <v>1.878033067024568E-11</v>
      </c>
      <c r="AP293" s="19">
        <v>1.77929169338902E-11</v>
      </c>
      <c r="AQ293" s="19">
        <v>6.223886542831928E-12</v>
      </c>
      <c r="AR293" s="19">
        <v>9.479963435723109E-06</v>
      </c>
      <c r="AS293" s="19">
        <v>4.688070556274441E-06</v>
      </c>
      <c r="AT293" s="19">
        <v>2.27586209608237E-07</v>
      </c>
      <c r="AU293" s="19">
        <v>2.217425965675592E-06</v>
      </c>
      <c r="AV293" s="19">
        <v>1.902750619358642E-12</v>
      </c>
      <c r="AW293" s="19">
        <v>9.267608106858043E-13</v>
      </c>
      <c r="AX293" s="19">
        <v>3.987366569179918E-14</v>
      </c>
      <c r="AY293" s="19">
        <v>4.754417316570095E-13</v>
      </c>
      <c r="AZ293" s="19">
        <v>1.683184415608729E-14</v>
      </c>
      <c r="BA293" s="19">
        <v>2.028370892013465E-14</v>
      </c>
      <c r="BB293" s="19">
        <v>1.323017135802244E-12</v>
      </c>
      <c r="BC293" s="19">
        <v>4.413103525644118E-12</v>
      </c>
    </row>
    <row r="294" spans="2:55">
      <c r="B294" s="17"/>
      <c r="C294" s="18" t="s">
        <v>701</v>
      </c>
      <c r="D294" s="19">
        <v>7.421355342642436E-08</v>
      </c>
      <c r="E294" s="19">
        <v>-1.521772424480636E-06</v>
      </c>
      <c r="F294" s="19">
        <v>9.01195061033713E-06</v>
      </c>
      <c r="G294" s="19">
        <v>3.83634724344037E-06</v>
      </c>
      <c r="H294" s="19">
        <v>-1.722479508657617E-06</v>
      </c>
      <c r="I294" s="19">
        <v>-2.536655367010902E-05</v>
      </c>
      <c r="J294" s="19">
        <v>-1.857307317322465E-05</v>
      </c>
      <c r="K294" s="19">
        <v>3.263410546150066E-05</v>
      </c>
      <c r="L294" s="19">
        <v>3.742678521325455E-05</v>
      </c>
      <c r="M294" s="19">
        <v>0.0001516702520398894</v>
      </c>
      <c r="N294" s="19">
        <v>9.076309631657556E-05</v>
      </c>
      <c r="O294" s="19">
        <v>2.170371060441698E-05</v>
      </c>
      <c r="P294" s="19">
        <v>4.716253079633532E-05</v>
      </c>
      <c r="Q294" s="19">
        <v>-1.001623205231215E-05</v>
      </c>
      <c r="R294" s="19">
        <v>3.270817427086802E-07</v>
      </c>
      <c r="S294" s="19">
        <v>3.268649246428575E-05</v>
      </c>
      <c r="T294" s="19">
        <v>0.0004658235055823527</v>
      </c>
      <c r="U294" s="19">
        <v>0.2272955068065234</v>
      </c>
      <c r="V294" s="19">
        <v>8.442224163296206E-05</v>
      </c>
      <c r="W294" s="19">
        <v>8.938952497339699E-07</v>
      </c>
      <c r="X294" s="19">
        <v>-6.732164493775249E-13</v>
      </c>
      <c r="Y294" s="19">
        <v>1.130533369398192E-12</v>
      </c>
      <c r="Z294" s="19">
        <v>7.868036745720407E-14</v>
      </c>
      <c r="AA294" s="19">
        <v>-1.659956142799264E-13</v>
      </c>
      <c r="AB294" s="19">
        <v>-5.966919218775148E-15</v>
      </c>
      <c r="AC294" s="19">
        <v>1.209597691774948E-13</v>
      </c>
      <c r="AD294" s="19">
        <v>7.263785166208086E-13</v>
      </c>
      <c r="AE294" s="19">
        <v>9.187505233515007E-13</v>
      </c>
      <c r="AF294" s="19">
        <v>1.856311112389875E-15</v>
      </c>
      <c r="AG294" s="19">
        <v>1.01413845416769E-13</v>
      </c>
      <c r="AH294" s="19">
        <v>9.632027293659049E-08</v>
      </c>
      <c r="AI294" s="19">
        <v>-1.006752064493138E-06</v>
      </c>
      <c r="AJ294" s="19">
        <v>-1.413572306790989E-05</v>
      </c>
      <c r="AK294" s="19">
        <v>2.157367146001556E-06</v>
      </c>
      <c r="AL294" s="19">
        <v>-6.666862876722988E-08</v>
      </c>
      <c r="AM294" s="19">
        <v>6.119059571650178E-07</v>
      </c>
      <c r="AN294" s="19">
        <v>1.999698053294411E-05</v>
      </c>
      <c r="AO294" s="19">
        <v>5.690120139938872E-06</v>
      </c>
      <c r="AP294" s="19">
        <v>1.424932016413008E-06</v>
      </c>
      <c r="AQ294" s="19">
        <v>1.095613889133035E-08</v>
      </c>
      <c r="AR294" s="19">
        <v>1.754912559902542E-06</v>
      </c>
      <c r="AS294" s="19">
        <v>1.298771070098527E-06</v>
      </c>
      <c r="AT294" s="19">
        <v>8.996534516957285E-07</v>
      </c>
      <c r="AU294" s="19">
        <v>1.463865720129576E-06</v>
      </c>
      <c r="AV294" s="19">
        <v>4.867377884558823E-15</v>
      </c>
      <c r="AW294" s="19">
        <v>2.182860272523661E-14</v>
      </c>
      <c r="AX294" s="19">
        <v>6.037099391436725E-15</v>
      </c>
      <c r="AY294" s="19">
        <v>1.451316610967369E-15</v>
      </c>
      <c r="AZ294" s="19">
        <v>3.269235468154737E-13</v>
      </c>
      <c r="BA294" s="19">
        <v>6.335350523096746E-13</v>
      </c>
      <c r="BB294" s="19">
        <v>2.851529768344721E-07</v>
      </c>
      <c r="BC294" s="19">
        <v>6.191914362190851E-07</v>
      </c>
    </row>
    <row r="295" spans="2:55">
      <c r="B295" s="17"/>
      <c r="C295" s="18" t="s">
        <v>703</v>
      </c>
      <c r="D295" s="19">
        <v>1.424400081331638E-07</v>
      </c>
      <c r="E295" s="19">
        <v>-2.92138888464428E-06</v>
      </c>
      <c r="F295" s="19">
        <v>1.729757878438487E-05</v>
      </c>
      <c r="G295" s="19">
        <v>7.367657317130865E-06</v>
      </c>
      <c r="H295" s="19">
        <v>-3.332545403821703E-06</v>
      </c>
      <c r="I295" s="19">
        <v>-4.874257382231619E-05</v>
      </c>
      <c r="J295" s="19">
        <v>-3.576900104632777E-05</v>
      </c>
      <c r="K295" s="19">
        <v>6.258081212624775E-05</v>
      </c>
      <c r="L295" s="19">
        <v>7.191210682456638E-05</v>
      </c>
      <c r="M295" s="19">
        <v>0.0002914959541942661</v>
      </c>
      <c r="N295" s="19">
        <v>0.0001745460429749419</v>
      </c>
      <c r="O295" s="19">
        <v>4.170526407875229E-05</v>
      </c>
      <c r="P295" s="19">
        <v>9.057576995269729E-05</v>
      </c>
      <c r="Q295" s="19">
        <v>-1.918554633462525E-05</v>
      </c>
      <c r="R295" s="19">
        <v>5.803585422794292E-07</v>
      </c>
      <c r="S295" s="19">
        <v>6.27727656641482E-05</v>
      </c>
      <c r="T295" s="19">
        <v>0.0008959821028835517</v>
      </c>
      <c r="U295" s="19">
        <v>0.4363432724520334</v>
      </c>
      <c r="V295" s="19">
        <v>0.0001621184597657921</v>
      </c>
      <c r="W295" s="19">
        <v>1.72180395924271E-06</v>
      </c>
      <c r="X295" s="19">
        <v>9.220536022415265E-13</v>
      </c>
      <c r="Y295" s="19">
        <v>-1.304823155881698E-12</v>
      </c>
      <c r="Z295" s="19">
        <v>-6.884385875493268E-13</v>
      </c>
      <c r="AA295" s="19">
        <v>1.230728093207927E-13</v>
      </c>
      <c r="AB295" s="19">
        <v>1.078780117360173E-13</v>
      </c>
      <c r="AC295" s="19">
        <v>1.269503757498639E-12</v>
      </c>
      <c r="AD295" s="19">
        <v>1.047041393666929E-12</v>
      </c>
      <c r="AE295" s="19">
        <v>-1.133463547631257E-14</v>
      </c>
      <c r="AF295" s="19">
        <v>1.030215213194867E-12</v>
      </c>
      <c r="AG295" s="19">
        <v>1.227175690302052E-13</v>
      </c>
      <c r="AH295" s="19">
        <v>5.911656176032477E-08</v>
      </c>
      <c r="AI295" s="19">
        <v>-5.365651848948278E-07</v>
      </c>
      <c r="AJ295" s="19">
        <v>-7.383742293197995E-06</v>
      </c>
      <c r="AK295" s="19">
        <v>1.137279966264554E-06</v>
      </c>
      <c r="AL295" s="19">
        <v>-3.251952229886109E-08</v>
      </c>
      <c r="AM295" s="19">
        <v>3.201812349902421E-07</v>
      </c>
      <c r="AN295" s="19">
        <v>1.043344054279066E-05</v>
      </c>
      <c r="AO295" s="19">
        <v>2.971324204138319E-06</v>
      </c>
      <c r="AP295" s="19">
        <v>7.374921301708224E-07</v>
      </c>
      <c r="AQ295" s="19">
        <v>5.367345570779639E-09</v>
      </c>
      <c r="AR295" s="19">
        <v>3.396653088699294E-06</v>
      </c>
      <c r="AS295" s="19">
        <v>2.510541862562067E-06</v>
      </c>
      <c r="AT295" s="19">
        <v>1.732110099340699E-06</v>
      </c>
      <c r="AU295" s="19">
        <v>2.803276066480909E-06</v>
      </c>
      <c r="AV295" s="19">
        <v>1.877730554143193E-12</v>
      </c>
      <c r="AW295" s="19">
        <v>1.45083839781944E-12</v>
      </c>
      <c r="AX295" s="19">
        <v>1.012935269314226E-12</v>
      </c>
      <c r="AY295" s="19">
        <v>1.304977134117268E-12</v>
      </c>
      <c r="AZ295" s="19">
        <v>1.21092183750951E-14</v>
      </c>
      <c r="BA295" s="19">
        <v>2.624871035856742E-14</v>
      </c>
      <c r="BB295" s="19">
        <v>1.49206409994566E-07</v>
      </c>
      <c r="BC295" s="19">
        <v>3.225341562479559E-07</v>
      </c>
    </row>
    <row r="296" spans="2:55">
      <c r="B296" s="17"/>
      <c r="C296" s="18" t="s">
        <v>705</v>
      </c>
      <c r="D296" s="19">
        <v>3.145709670421087E-14</v>
      </c>
      <c r="E296" s="19">
        <v>-5.632436144750862E-13</v>
      </c>
      <c r="F296" s="19">
        <v>3.359669987392599E-12</v>
      </c>
      <c r="G296" s="19">
        <v>7.798827526483557E-13</v>
      </c>
      <c r="H296" s="19">
        <v>1.971346868372804E-12</v>
      </c>
      <c r="I296" s="19">
        <v>-5.354252177268333E-12</v>
      </c>
      <c r="J296" s="19">
        <v>3.08864710481708E-12</v>
      </c>
      <c r="K296" s="19">
        <v>3.391586770449544E-11</v>
      </c>
      <c r="L296" s="19">
        <v>1.542938611048211E-11</v>
      </c>
      <c r="M296" s="19">
        <v>7.62674151958828E-11</v>
      </c>
      <c r="N296" s="19">
        <v>2.108866185553248E-11</v>
      </c>
      <c r="O296" s="19">
        <v>4.340753109001662E-12</v>
      </c>
      <c r="P296" s="19">
        <v>1.277758098386985E-11</v>
      </c>
      <c r="Q296" s="19">
        <v>1.491600825444351E-12</v>
      </c>
      <c r="R296" s="19">
        <v>2.087114854236955E-12</v>
      </c>
      <c r="S296" s="19">
        <v>3.654149330490789E-11</v>
      </c>
      <c r="T296" s="19">
        <v>2.437139076255284E-10</v>
      </c>
      <c r="U296" s="19">
        <v>1.102435578100262E-07</v>
      </c>
      <c r="V296" s="19">
        <v>5.834835954774873E-11</v>
      </c>
      <c r="W296" s="19">
        <v>9.653389911565356E-13</v>
      </c>
      <c r="X296" s="19">
        <v>-6.204104613144826E-08</v>
      </c>
      <c r="Y296" s="19">
        <v>7.603488527633631E-07</v>
      </c>
      <c r="Z296" s="19">
        <v>1.473902040481621E-05</v>
      </c>
      <c r="AA296" s="19">
        <v>9.928090575288098E-06</v>
      </c>
      <c r="AB296" s="19">
        <v>-1.233790230232256E-07</v>
      </c>
      <c r="AC296" s="19">
        <v>1.803415696815744E-05</v>
      </c>
      <c r="AD296" s="19">
        <v>2.928400876946961E-08</v>
      </c>
      <c r="AE296" s="19">
        <v>4.687234371050714E-06</v>
      </c>
      <c r="AF296" s="19">
        <v>6.872465535978243E-06</v>
      </c>
      <c r="AG296" s="19">
        <v>1.51418976769478E-07</v>
      </c>
      <c r="AH296" s="19">
        <v>-5.596867148824074E-15</v>
      </c>
      <c r="AI296" s="19">
        <v>1.291479452851844E-14</v>
      </c>
      <c r="AJ296" s="19">
        <v>6.64992345103115E-13</v>
      </c>
      <c r="AK296" s="19">
        <v>4.576713305225995E-13</v>
      </c>
      <c r="AL296" s="19">
        <v>-5.003654124412221E-15</v>
      </c>
      <c r="AM296" s="19">
        <v>9.79008742586819E-13</v>
      </c>
      <c r="AN296" s="19">
        <v>3.29981579837544E-14</v>
      </c>
      <c r="AO296" s="19">
        <v>1.843178794607953E-13</v>
      </c>
      <c r="AP296" s="19">
        <v>4.021832609917546E-13</v>
      </c>
      <c r="AQ296" s="19">
        <v>8.884099144956113E-15</v>
      </c>
      <c r="AR296" s="19">
        <v>9.06174751514492E-13</v>
      </c>
      <c r="AS296" s="19">
        <v>6.443652173298893E-13</v>
      </c>
      <c r="AT296" s="19">
        <v>3.644623770863719E-13</v>
      </c>
      <c r="AU296" s="19">
        <v>3.698478234962063E-13</v>
      </c>
      <c r="AV296" s="19">
        <v>1.03646257815647E-11</v>
      </c>
      <c r="AW296" s="19">
        <v>8.952829217571218E-12</v>
      </c>
      <c r="AX296" s="19">
        <v>3.376731923471508E-12</v>
      </c>
      <c r="AY296" s="19">
        <v>2.64476228378546E-13</v>
      </c>
      <c r="AZ296" s="19">
        <v>7.470115209460989E-06</v>
      </c>
      <c r="BA296" s="19">
        <v>2.789955149411781E-05</v>
      </c>
      <c r="BB296" s="19">
        <v>3.426645084542789E-12</v>
      </c>
      <c r="BC296" s="19">
        <v>1.284788675258323E-11</v>
      </c>
    </row>
    <row r="297" spans="2:55">
      <c r="B297" s="17"/>
      <c r="C297" s="18" t="s">
        <v>707</v>
      </c>
      <c r="D297" s="19">
        <v>1.154075729981868E-07</v>
      </c>
      <c r="E297" s="19">
        <v>-1.460932662852226E-06</v>
      </c>
      <c r="F297" s="19">
        <v>9.475176279911736E-06</v>
      </c>
      <c r="G297" s="19">
        <v>2.5972520020368E-06</v>
      </c>
      <c r="H297" s="19">
        <v>9.551490974296332E-06</v>
      </c>
      <c r="I297" s="19">
        <v>1.586535352998578E-05</v>
      </c>
      <c r="J297" s="19">
        <v>-6.7145640420674E-07</v>
      </c>
      <c r="K297" s="19">
        <v>0.0001252169271332205</v>
      </c>
      <c r="L297" s="19">
        <v>4.580018628165091E-05</v>
      </c>
      <c r="M297" s="19">
        <v>0.0002870682672082962</v>
      </c>
      <c r="N297" s="19">
        <v>5.268119362125672E-05</v>
      </c>
      <c r="O297" s="19">
        <v>4.806146022813694E-06</v>
      </c>
      <c r="P297" s="19">
        <v>4.781334243497482E-05</v>
      </c>
      <c r="Q297" s="19">
        <v>3.598380450150882E-05</v>
      </c>
      <c r="R297" s="19">
        <v>5.257672640157003E-06</v>
      </c>
      <c r="S297" s="19">
        <v>0.0001412510219499656</v>
      </c>
      <c r="T297" s="19">
        <v>0.001063735016310567</v>
      </c>
      <c r="U297" s="19">
        <v>0.3294584850237946</v>
      </c>
      <c r="V297" s="19">
        <v>0.0002095200956796076</v>
      </c>
      <c r="W297" s="19">
        <v>5.069838299436195E-06</v>
      </c>
      <c r="X297" s="19">
        <v>-1.125444045136951E-13</v>
      </c>
      <c r="Y297" s="19">
        <v>1.46148636990568E-12</v>
      </c>
      <c r="Z297" s="19">
        <v>1.600897885206032E-12</v>
      </c>
      <c r="AA297" s="19">
        <v>2.901914147139135E-13</v>
      </c>
      <c r="AB297" s="19">
        <v>4.297409842012365E-13</v>
      </c>
      <c r="AC297" s="19">
        <v>9.187905987687231E-14</v>
      </c>
      <c r="AD297" s="19">
        <v>2.849088937526251E-13</v>
      </c>
      <c r="AE297" s="19">
        <v>1.104718039862191E-12</v>
      </c>
      <c r="AF297" s="19">
        <v>2.123886984441961E-12</v>
      </c>
      <c r="AG297" s="19">
        <v>2.206231060791905E-13</v>
      </c>
      <c r="AH297" s="19">
        <v>-4.213468477453688E-12</v>
      </c>
      <c r="AI297" s="19">
        <v>6.098983852539008E-12</v>
      </c>
      <c r="AJ297" s="19">
        <v>-2.456828330949209E-12</v>
      </c>
      <c r="AK297" s="19">
        <v>1.014199812461384E-12</v>
      </c>
      <c r="AL297" s="19">
        <v>-3.684489277284634E-14</v>
      </c>
      <c r="AM297" s="19">
        <v>2.70386926797715E-12</v>
      </c>
      <c r="AN297" s="19">
        <v>1.434490123652136E-11</v>
      </c>
      <c r="AO297" s="19">
        <v>1.342010740066315E-11</v>
      </c>
      <c r="AP297" s="19">
        <v>-7.946426234862241E-14</v>
      </c>
      <c r="AQ297" s="19">
        <v>6.855541414802568E-12</v>
      </c>
      <c r="AR297" s="19">
        <v>9.298277644487007E-07</v>
      </c>
      <c r="AS297" s="19">
        <v>6.945003942639823E-07</v>
      </c>
      <c r="AT297" s="19">
        <v>4.360644863835854E-07</v>
      </c>
      <c r="AU297" s="19">
        <v>3.608099721500185E-07</v>
      </c>
      <c r="AV297" s="19">
        <v>2.005231678805738E-13</v>
      </c>
      <c r="AW297" s="19">
        <v>1.645874322345246E-13</v>
      </c>
      <c r="AX297" s="19">
        <v>8.730342335239022E-14</v>
      </c>
      <c r="AY297" s="19">
        <v>7.94350051018621E-14</v>
      </c>
      <c r="AZ297" s="19">
        <v>1.669177177721841E-12</v>
      </c>
      <c r="BA297" s="19">
        <v>5.085482755441644E-12</v>
      </c>
      <c r="BB297" s="19">
        <v>-1.692372980663188E-15</v>
      </c>
      <c r="BC297" s="19">
        <v>2.797379104529239E-13</v>
      </c>
    </row>
    <row r="298" spans="2:55">
      <c r="B298" s="17"/>
      <c r="C298" s="18" t="s">
        <v>709</v>
      </c>
      <c r="D298" s="19">
        <v>1.738710918573119E-08</v>
      </c>
      <c r="E298" s="19">
        <v>-9.745903291828076E-07</v>
      </c>
      <c r="F298" s="19">
        <v>2.59023275677355E-06</v>
      </c>
      <c r="G298" s="19">
        <v>-5.08942812838309E-06</v>
      </c>
      <c r="H298" s="19">
        <v>-1.385713061261252E-05</v>
      </c>
      <c r="I298" s="19">
        <v>-4.29920352125029E-05</v>
      </c>
      <c r="J298" s="19">
        <v>0.0003378438086161134</v>
      </c>
      <c r="K298" s="19">
        <v>0.0002374514075292032</v>
      </c>
      <c r="L298" s="19">
        <v>-4.525524836469462E-06</v>
      </c>
      <c r="M298" s="19">
        <v>-1.386091259726165E-06</v>
      </c>
      <c r="N298" s="19">
        <v>8.002981386825224E-05</v>
      </c>
      <c r="O298" s="19">
        <v>-7.746571385807594E-07</v>
      </c>
      <c r="P298" s="19">
        <v>1.204168318382987E-05</v>
      </c>
      <c r="Q298" s="19">
        <v>0.0002538308125185663</v>
      </c>
      <c r="R298" s="19">
        <v>1.008650231715434E-05</v>
      </c>
      <c r="S298" s="19">
        <v>0.0001025762736111117</v>
      </c>
      <c r="T298" s="19">
        <v>-4.646835554741651E-06</v>
      </c>
      <c r="U298" s="19">
        <v>2.502917714900915E-05</v>
      </c>
      <c r="V298" s="19">
        <v>0.001433492210623689</v>
      </c>
      <c r="W298" s="19">
        <v>6.188582961038429E-07</v>
      </c>
      <c r="X298" s="19">
        <v>-3.121571886029379E-15</v>
      </c>
      <c r="Y298" s="19">
        <v>1.296579690162554E-14</v>
      </c>
      <c r="Z298" s="19">
        <v>-1.501073315264038E-14</v>
      </c>
      <c r="AA298" s="19">
        <v>2.669673018269576E-15</v>
      </c>
      <c r="AB298" s="19">
        <v>1.18093279353591E-13</v>
      </c>
      <c r="AC298" s="19">
        <v>2.773824649188247E-13</v>
      </c>
      <c r="AD298" s="19">
        <v>1.056124733663501E-14</v>
      </c>
      <c r="AE298" s="19">
        <v>1.868845789377681E-15</v>
      </c>
      <c r="AF298" s="19">
        <v>3.177920426375688E-14</v>
      </c>
      <c r="AG298" s="19">
        <v>2.869291662083049E-14</v>
      </c>
      <c r="AH298" s="19">
        <v>-5.136452265144673E-14</v>
      </c>
      <c r="AI298" s="19">
        <v>-2.136346835321472E-13</v>
      </c>
      <c r="AJ298" s="19">
        <v>-5.518519090237266E-13</v>
      </c>
      <c r="AK298" s="19">
        <v>7.43493582012358E-14</v>
      </c>
      <c r="AL298" s="19">
        <v>4.29031150948902E-12</v>
      </c>
      <c r="AM298" s="19">
        <v>2.77519014892579E-12</v>
      </c>
      <c r="AN298" s="19">
        <v>1.491284584678997E-12</v>
      </c>
      <c r="AO298" s="19">
        <v>7.553020498171953E-13</v>
      </c>
      <c r="AP298" s="19">
        <v>3.641225453519126E-13</v>
      </c>
      <c r="AQ298" s="19">
        <v>-9.60818472257055E-15</v>
      </c>
      <c r="AR298" s="19">
        <v>4.546574307936995E-07</v>
      </c>
      <c r="AS298" s="19">
        <v>4.578043874629744E-06</v>
      </c>
      <c r="AT298" s="19">
        <v>1.915990147140547E-06</v>
      </c>
      <c r="AU298" s="19">
        <v>8.773854993239624E-07</v>
      </c>
      <c r="AV298" s="19">
        <v>9.366907390410068E-14</v>
      </c>
      <c r="AW298" s="19">
        <v>9.555393174939838E-13</v>
      </c>
      <c r="AX298" s="19">
        <v>4.076358154629232E-13</v>
      </c>
      <c r="AY298" s="19">
        <v>1.920347832402644E-13</v>
      </c>
      <c r="AZ298" s="19">
        <v>7.015180423589499E-17</v>
      </c>
      <c r="BA298" s="19">
        <v>4.127805856602626E-15</v>
      </c>
      <c r="BB298" s="19">
        <v>1.42308449356421E-13</v>
      </c>
      <c r="BC298" s="19">
        <v>1.934407925998111E-12</v>
      </c>
    </row>
    <row r="299" spans="2:55">
      <c r="B299" s="17"/>
      <c r="C299" s="18" t="s">
        <v>711</v>
      </c>
      <c r="D299" s="19">
        <v>-2.204590647649284E-09</v>
      </c>
      <c r="E299" s="19">
        <v>2.552008232146713E-08</v>
      </c>
      <c r="F299" s="19">
        <v>-8.82489320610282E-07</v>
      </c>
      <c r="G299" s="19">
        <v>-1.305062014342508E-06</v>
      </c>
      <c r="H299" s="19">
        <v>1.032431007625876E-06</v>
      </c>
      <c r="I299" s="19">
        <v>6.186356878444896E-05</v>
      </c>
      <c r="J299" s="19">
        <v>2.774157094004589E-05</v>
      </c>
      <c r="K299" s="19">
        <v>-2.67349279661793E-06</v>
      </c>
      <c r="L299" s="19">
        <v>-8.44167255527669E-06</v>
      </c>
      <c r="M299" s="19">
        <v>-1.442860588798087E-05</v>
      </c>
      <c r="N299" s="19">
        <v>-9.316154048396935E-06</v>
      </c>
      <c r="O299" s="19">
        <v>2.24437033178571E-06</v>
      </c>
      <c r="P299" s="19">
        <v>-1.149327531114443E-06</v>
      </c>
      <c r="Q299" s="19">
        <v>-1.640741458633827E-06</v>
      </c>
      <c r="R299" s="19">
        <v>-3.749242290908428E-07</v>
      </c>
      <c r="S299" s="19">
        <v>8.897061782439144E-08</v>
      </c>
      <c r="T299" s="19">
        <v>-5.841881184600477E-07</v>
      </c>
      <c r="U299" s="19">
        <v>9.842940848977138E-08</v>
      </c>
      <c r="V299" s="19">
        <v>3.503787881308819E-05</v>
      </c>
      <c r="W299" s="19">
        <v>2.612191436456857E-07</v>
      </c>
      <c r="X299" s="19">
        <v>3.465770137208142E-14</v>
      </c>
      <c r="Y299" s="19">
        <v>1.723798900593261E-13</v>
      </c>
      <c r="Z299" s="19">
        <v>-7.483636360807052E-15</v>
      </c>
      <c r="AA299" s="19">
        <v>1.425694778260256E-14</v>
      </c>
      <c r="AB299" s="19">
        <v>4.9818159199091E-14</v>
      </c>
      <c r="AC299" s="19">
        <v>2.129654551669421E-13</v>
      </c>
      <c r="AD299" s="19">
        <v>9.838035220281329E-14</v>
      </c>
      <c r="AE299" s="19">
        <v>-2.017491502310685E-16</v>
      </c>
      <c r="AF299" s="19">
        <v>-1.440588097739758E-16</v>
      </c>
      <c r="AG299" s="19">
        <v>5.359477833807451E-15</v>
      </c>
      <c r="AH299" s="19">
        <v>-9.698014627166236E-13</v>
      </c>
      <c r="AI299" s="19">
        <v>-1.780350248050898E-11</v>
      </c>
      <c r="AJ299" s="19">
        <v>-2.704259336762409E-11</v>
      </c>
      <c r="AK299" s="19">
        <v>4.108655132117449E-13</v>
      </c>
      <c r="AL299" s="19">
        <v>1.855253426766445E-13</v>
      </c>
      <c r="AM299" s="19">
        <v>9.914916831959767E-12</v>
      </c>
      <c r="AN299" s="19">
        <v>6.786091685848076E-13</v>
      </c>
      <c r="AO299" s="19">
        <v>3.532718461745376E-13</v>
      </c>
      <c r="AP299" s="19">
        <v>4.598915015636175E-13</v>
      </c>
      <c r="AQ299" s="19">
        <v>2.291606762135604E-14</v>
      </c>
      <c r="AR299" s="19">
        <v>1.194048199472483E-05</v>
      </c>
      <c r="AS299" s="19">
        <v>1.964887895650589E-05</v>
      </c>
      <c r="AT299" s="19">
        <v>6.481855373518083E-06</v>
      </c>
      <c r="AU299" s="19">
        <v>2.72884945463282E-06</v>
      </c>
      <c r="AV299" s="19">
        <v>2.415940895303063E-12</v>
      </c>
      <c r="AW299" s="19">
        <v>3.987433515237371E-12</v>
      </c>
      <c r="AX299" s="19">
        <v>1.31480568983808E-12</v>
      </c>
      <c r="AY299" s="19">
        <v>5.557941655804968E-13</v>
      </c>
      <c r="AZ299" s="19">
        <v>1.305512123978252E-14</v>
      </c>
      <c r="BA299" s="19">
        <v>9.629596322232159E-14</v>
      </c>
      <c r="BB299" s="19">
        <v>3.114084854428281E-13</v>
      </c>
      <c r="BC299" s="19">
        <v>4.876932516498961E-13</v>
      </c>
    </row>
    <row r="300" spans="2:55">
      <c r="B300" s="17"/>
      <c r="C300" s="18" t="s">
        <v>713</v>
      </c>
      <c r="D300" s="19">
        <v>1.27772813023011E-07</v>
      </c>
      <c r="E300" s="19">
        <v>-4.606617948417832E-06</v>
      </c>
      <c r="F300" s="19">
        <v>7.133520983871615E-06</v>
      </c>
      <c r="G300" s="19">
        <v>5.005776623376216E-06</v>
      </c>
      <c r="H300" s="19">
        <v>7.850521107072915E-05</v>
      </c>
      <c r="I300" s="19">
        <v>8.594836696419204E-05</v>
      </c>
      <c r="J300" s="19">
        <v>0.0004145177798231872</v>
      </c>
      <c r="K300" s="19">
        <v>9.709376041776475E-05</v>
      </c>
      <c r="L300" s="19">
        <v>4.095596782179195E-05</v>
      </c>
      <c r="M300" s="19">
        <v>3.314492563785806E-05</v>
      </c>
      <c r="N300" s="19">
        <v>2.597616215078193E-05</v>
      </c>
      <c r="O300" s="19">
        <v>5.671444358141534E-05</v>
      </c>
      <c r="P300" s="19">
        <v>-8.658094815474329E-06</v>
      </c>
      <c r="Q300" s="19">
        <v>1.794357585263449E-05</v>
      </c>
      <c r="R300" s="19">
        <v>1.461028490834194E-05</v>
      </c>
      <c r="S300" s="19">
        <v>0.0001020377761617381</v>
      </c>
      <c r="T300" s="19">
        <v>3.157322457580438E-05</v>
      </c>
      <c r="U300" s="19">
        <v>4.489895103388264E-05</v>
      </c>
      <c r="V300" s="19">
        <v>0.3646625084126088</v>
      </c>
      <c r="W300" s="19">
        <v>3.91453881030629E-05</v>
      </c>
      <c r="X300" s="19">
        <v>1.808033847012434E-13</v>
      </c>
      <c r="Y300" s="19">
        <v>-2.258705245805372E-14</v>
      </c>
      <c r="Z300" s="19">
        <v>-2.797766419694067E-12</v>
      </c>
      <c r="AA300" s="19">
        <v>-3.675774065301506E-13</v>
      </c>
      <c r="AB300" s="19">
        <v>1.422582483912485E-13</v>
      </c>
      <c r="AC300" s="19">
        <v>5.409864114310021E-14</v>
      </c>
      <c r="AD300" s="19">
        <v>9.115830330935499E-14</v>
      </c>
      <c r="AE300" s="19">
        <v>5.171555009782761E-14</v>
      </c>
      <c r="AF300" s="19">
        <v>4.654128585519863E-14</v>
      </c>
      <c r="AG300" s="19">
        <v>2.490203187800824E-14</v>
      </c>
      <c r="AH300" s="19">
        <v>-3.970917087263434E-07</v>
      </c>
      <c r="AI300" s="19">
        <v>-1.669639189344472E-05</v>
      </c>
      <c r="AJ300" s="19">
        <v>-4.460151301068244E-05</v>
      </c>
      <c r="AK300" s="19">
        <v>-8.455937400737763E-06</v>
      </c>
      <c r="AL300" s="19">
        <v>2.616128043719028E-06</v>
      </c>
      <c r="AM300" s="19">
        <v>1.078374770657793E-05</v>
      </c>
      <c r="AN300" s="19">
        <v>3.688922103078297E-06</v>
      </c>
      <c r="AO300" s="19">
        <v>6.864494291998301E-09</v>
      </c>
      <c r="AP300" s="19">
        <v>1.327256324150928E-07</v>
      </c>
      <c r="AQ300" s="19">
        <v>9.476073678843973E-07</v>
      </c>
      <c r="AR300" s="19">
        <v>6.533028054776198E-07</v>
      </c>
      <c r="AS300" s="19">
        <v>3.063524561585745E-07</v>
      </c>
      <c r="AT300" s="19">
        <v>1.717535652103878E-07</v>
      </c>
      <c r="AU300" s="19">
        <v>2.365111075174262E-07</v>
      </c>
      <c r="AV300" s="19">
        <v>4.32463483184385E-14</v>
      </c>
      <c r="AW300" s="19">
        <v>3.983242787816522E-14</v>
      </c>
      <c r="AX300" s="19">
        <v>1.835119850234899E-14</v>
      </c>
      <c r="AY300" s="19">
        <v>1.336520033872637E-14</v>
      </c>
      <c r="AZ300" s="19">
        <v>9.007590298133865E-14</v>
      </c>
      <c r="BA300" s="19">
        <v>2.970970630339613E-13</v>
      </c>
      <c r="BB300" s="19">
        <v>1.330946590215894E-07</v>
      </c>
      <c r="BC300" s="19">
        <v>4.793579618875918E-07</v>
      </c>
    </row>
    <row r="301" spans="2:55">
      <c r="B301" s="17"/>
      <c r="C301" s="18" t="s">
        <v>715</v>
      </c>
      <c r="D301" s="19">
        <v>1.022966189041455E-07</v>
      </c>
      <c r="E301" s="19">
        <v>-3.68841604876012E-06</v>
      </c>
      <c r="F301" s="19">
        <v>5.718128368102974E-06</v>
      </c>
      <c r="G301" s="19">
        <v>4.04587725878918E-06</v>
      </c>
      <c r="H301" s="19">
        <v>6.322856437956329E-05</v>
      </c>
      <c r="I301" s="19">
        <v>6.940578977355443E-05</v>
      </c>
      <c r="J301" s="19">
        <v>0.0003328479766449847</v>
      </c>
      <c r="K301" s="19">
        <v>7.782599323145632E-05</v>
      </c>
      <c r="L301" s="19">
        <v>3.276725168498823E-05</v>
      </c>
      <c r="M301" s="19">
        <v>2.647425314089978E-05</v>
      </c>
      <c r="N301" s="19">
        <v>2.076106912970481E-05</v>
      </c>
      <c r="O301" s="19">
        <v>4.543720068602124E-05</v>
      </c>
      <c r="P301" s="19">
        <v>-6.93864757558482E-06</v>
      </c>
      <c r="Q301" s="19">
        <v>1.438408526008711E-05</v>
      </c>
      <c r="R301" s="19">
        <v>1.16955623827084E-05</v>
      </c>
      <c r="S301" s="19">
        <v>8.174142471028745E-05</v>
      </c>
      <c r="T301" s="19">
        <v>2.52770463151648E-05</v>
      </c>
      <c r="U301" s="19">
        <v>3.597458387066187E-05</v>
      </c>
      <c r="V301" s="19">
        <v>0.2920368261122375</v>
      </c>
      <c r="W301" s="19">
        <v>3.136834557360171E-05</v>
      </c>
      <c r="X301" s="19">
        <v>-1.476384768442779E-13</v>
      </c>
      <c r="Y301" s="19">
        <v>-1.584945031232529E-12</v>
      </c>
      <c r="Z301" s="19">
        <v>-1.733278260210463E-12</v>
      </c>
      <c r="AA301" s="19">
        <v>-4.512655170935391E-13</v>
      </c>
      <c r="AB301" s="19">
        <v>1.837043265059512E-13</v>
      </c>
      <c r="AC301" s="19">
        <v>1.813858222344008E-12</v>
      </c>
      <c r="AD301" s="19">
        <v>3.542089554118269E-13</v>
      </c>
      <c r="AE301" s="19">
        <v>2.091057660616138E-15</v>
      </c>
      <c r="AF301" s="19">
        <v>-5.581690651652345E-15</v>
      </c>
      <c r="AG301" s="19">
        <v>1.071155505567048E-13</v>
      </c>
      <c r="AH301" s="19">
        <v>-4.989126438728088E-07</v>
      </c>
      <c r="AI301" s="19">
        <v>-2.089629003000978E-05</v>
      </c>
      <c r="AJ301" s="19">
        <v>-5.580781899330896E-05</v>
      </c>
      <c r="AK301" s="19">
        <v>-1.057739345511085E-05</v>
      </c>
      <c r="AL301" s="19">
        <v>3.273881735482188E-06</v>
      </c>
      <c r="AM301" s="19">
        <v>1.348145711385293E-05</v>
      </c>
      <c r="AN301" s="19">
        <v>4.613059360989807E-06</v>
      </c>
      <c r="AO301" s="19">
        <v>9.086230526452884E-09</v>
      </c>
      <c r="AP301" s="19">
        <v>1.677658461839728E-07</v>
      </c>
      <c r="AQ301" s="19">
        <v>1.184391307220194E-06</v>
      </c>
      <c r="AR301" s="19">
        <v>5.280315699815245E-07</v>
      </c>
      <c r="AS301" s="19">
        <v>2.494792349474004E-07</v>
      </c>
      <c r="AT301" s="19">
        <v>1.393464997211818E-07</v>
      </c>
      <c r="AU301" s="19">
        <v>1.910101463638853E-07</v>
      </c>
      <c r="AV301" s="19">
        <v>2.891329333616956E-13</v>
      </c>
      <c r="AW301" s="19">
        <v>1.139442506589971E-13</v>
      </c>
      <c r="AX301" s="19">
        <v>5.825971575861228E-14</v>
      </c>
      <c r="AY301" s="19">
        <v>7.885533922510962E-14</v>
      </c>
      <c r="AZ301" s="19">
        <v>5.161720663265666E-14</v>
      </c>
      <c r="BA301" s="19">
        <v>2.058569843099297E-13</v>
      </c>
      <c r="BB301" s="19">
        <v>1.664795714447712E-07</v>
      </c>
      <c r="BC301" s="19">
        <v>5.993753016954527E-07</v>
      </c>
    </row>
    <row r="302" spans="2:55">
      <c r="B302" s="17"/>
      <c r="C302" s="18" t="s">
        <v>717</v>
      </c>
      <c r="D302" s="19">
        <v>4.470834609882257E-15</v>
      </c>
      <c r="E302" s="19">
        <v>-1.729848075589027E-13</v>
      </c>
      <c r="F302" s="19">
        <v>7.992161830299655E-14</v>
      </c>
      <c r="G302" s="19">
        <v>-8.551518663653207E-13</v>
      </c>
      <c r="H302" s="19">
        <v>-6.242024817137571E-12</v>
      </c>
      <c r="I302" s="19">
        <v>-1.548928256521425E-11</v>
      </c>
      <c r="J302" s="19">
        <v>-9.236805398045226E-12</v>
      </c>
      <c r="K302" s="19">
        <v>3.680862274496785E-12</v>
      </c>
      <c r="L302" s="19">
        <v>2.437205318581235E-12</v>
      </c>
      <c r="M302" s="19">
        <v>4.270395677674285E-12</v>
      </c>
      <c r="N302" s="19">
        <v>1.587294834943853E-12</v>
      </c>
      <c r="O302" s="19">
        <v>1.460004673941178E-12</v>
      </c>
      <c r="P302" s="19">
        <v>-4.864843035085469E-14</v>
      </c>
      <c r="Q302" s="19">
        <v>9.734765061096168E-13</v>
      </c>
      <c r="R302" s="19">
        <v>1.018579108534105E-12</v>
      </c>
      <c r="S302" s="19">
        <v>3.638790424817271E-12</v>
      </c>
      <c r="T302" s="19">
        <v>2.25447327457246E-12</v>
      </c>
      <c r="U302" s="19">
        <v>1.953106630264499E-12</v>
      </c>
      <c r="V302" s="19">
        <v>9.697648612456416E-09</v>
      </c>
      <c r="W302" s="19">
        <v>1.726700035651982E-12</v>
      </c>
      <c r="X302" s="19">
        <v>-8.136486305109616E-07</v>
      </c>
      <c r="Y302" s="19">
        <v>1.173098595589538E-05</v>
      </c>
      <c r="Z302" s="19">
        <v>7.278388319708549E-05</v>
      </c>
      <c r="AA302" s="19">
        <v>4.641727311743377E-05</v>
      </c>
      <c r="AB302" s="19">
        <v>5.207320847716233E-08</v>
      </c>
      <c r="AC302" s="19">
        <v>8.28313225493353E-06</v>
      </c>
      <c r="AD302" s="19">
        <v>2.763481911372982E-06</v>
      </c>
      <c r="AE302" s="19">
        <v>4.624612165639334E-06</v>
      </c>
      <c r="AF302" s="19">
        <v>9.063362158400289E-07</v>
      </c>
      <c r="AG302" s="19">
        <v>1.086789199277882E-06</v>
      </c>
      <c r="AH302" s="19">
        <v>-5.254262936481891E-14</v>
      </c>
      <c r="AI302" s="19">
        <v>4.205969119713516E-13</v>
      </c>
      <c r="AJ302" s="19">
        <v>3.381298126844961E-12</v>
      </c>
      <c r="AK302" s="19">
        <v>2.313851608488117E-12</v>
      </c>
      <c r="AL302" s="19">
        <v>1.316449589352979E-15</v>
      </c>
      <c r="AM302" s="19">
        <v>4.742726679235258E-13</v>
      </c>
      <c r="AN302" s="19">
        <v>1.212363970349639E-13</v>
      </c>
      <c r="AO302" s="19">
        <v>2.278952448614526E-13</v>
      </c>
      <c r="AP302" s="19">
        <v>4.640576823769804E-14</v>
      </c>
      <c r="AQ302" s="19">
        <v>5.333004970361712E-14</v>
      </c>
      <c r="AR302" s="19">
        <v>1.566205183707002E-13</v>
      </c>
      <c r="AS302" s="19">
        <v>1.188607426933697E-13</v>
      </c>
      <c r="AT302" s="19">
        <v>2.613366938835801E-14</v>
      </c>
      <c r="AU302" s="19">
        <v>1.976300960608026E-14</v>
      </c>
      <c r="AV302" s="19">
        <v>5.274383916601419E-12</v>
      </c>
      <c r="AW302" s="19">
        <v>7.943695390204124E-12</v>
      </c>
      <c r="AX302" s="19">
        <v>2.569867581989308E-12</v>
      </c>
      <c r="AY302" s="19">
        <v>6.049953182996756E-13</v>
      </c>
      <c r="AZ302" s="19">
        <v>2.28099668004301E-06</v>
      </c>
      <c r="BA302" s="19">
        <v>8.677543531906932E-06</v>
      </c>
      <c r="BB302" s="19">
        <v>1.054817657791348E-12</v>
      </c>
      <c r="BC302" s="19">
        <v>4.011569959099307E-12</v>
      </c>
    </row>
    <row r="303" spans="2:55">
      <c r="B303" s="17"/>
      <c r="C303" s="18" t="s">
        <v>719</v>
      </c>
      <c r="D303" s="19">
        <v>2.340452152550017E-07</v>
      </c>
      <c r="E303" s="19">
        <v>-6.936891364332513E-06</v>
      </c>
      <c r="F303" s="19">
        <v>5.451177557584087E-06</v>
      </c>
      <c r="G303" s="19">
        <v>-1.782991060435422E-05</v>
      </c>
      <c r="H303" s="19">
        <v>-8.997604790183798E-05</v>
      </c>
      <c r="I303" s="19">
        <v>-0.0005555289273670968</v>
      </c>
      <c r="J303" s="19">
        <v>-0.0001423039846687117</v>
      </c>
      <c r="K303" s="19">
        <v>0.0002910136502495743</v>
      </c>
      <c r="L303" s="19">
        <v>9.559893161830115E-05</v>
      </c>
      <c r="M303" s="19">
        <v>0.000214666448924135</v>
      </c>
      <c r="N303" s="19">
        <v>3.266465546159204E-05</v>
      </c>
      <c r="O303" s="19">
        <v>4.615822676742172E-05</v>
      </c>
      <c r="P303" s="19">
        <v>-7.484884071720535E-08</v>
      </c>
      <c r="Q303" s="19">
        <v>9.017281303976219E-05</v>
      </c>
      <c r="R303" s="19">
        <v>6.42250802064393E-05</v>
      </c>
      <c r="S303" s="19">
        <v>0.0001763951630204653</v>
      </c>
      <c r="T303" s="19">
        <v>0.0001188935258986139</v>
      </c>
      <c r="U303" s="19">
        <v>0.0001202585683439732</v>
      </c>
      <c r="V303" s="19">
        <v>0.3262842256926362</v>
      </c>
      <c r="W303" s="19">
        <v>0.00011675922774863</v>
      </c>
      <c r="X303" s="19">
        <v>9.331291858335098E-14</v>
      </c>
      <c r="Y303" s="19">
        <v>1.47429495005314E-12</v>
      </c>
      <c r="Z303" s="19">
        <v>5.833685359476679E-13</v>
      </c>
      <c r="AA303" s="19">
        <v>7.791225417544875E-13</v>
      </c>
      <c r="AB303" s="19">
        <v>2.761176939105571E-13</v>
      </c>
      <c r="AC303" s="19">
        <v>-6.049294955053884E-14</v>
      </c>
      <c r="AD303" s="19">
        <v>2.382977879270836E-13</v>
      </c>
      <c r="AE303" s="19">
        <v>-1.239877790728126E-15</v>
      </c>
      <c r="AF303" s="19">
        <v>7.92447411419541E-14</v>
      </c>
      <c r="AG303" s="19">
        <v>3.644156811883688E-13</v>
      </c>
      <c r="AH303" s="19">
        <v>-1.573005428194527E-13</v>
      </c>
      <c r="AI303" s="19">
        <v>1.106772020640369E-12</v>
      </c>
      <c r="AJ303" s="19">
        <v>7.774795384545269E-12</v>
      </c>
      <c r="AK303" s="19">
        <v>1.878177836461715E-12</v>
      </c>
      <c r="AL303" s="19">
        <v>2.332277893833474E-13</v>
      </c>
      <c r="AM303" s="19">
        <v>9.257057044588331E-14</v>
      </c>
      <c r="AN303" s="19">
        <v>3.013802619637404E-12</v>
      </c>
      <c r="AO303" s="19">
        <v>8.462024270379533E-13</v>
      </c>
      <c r="AP303" s="19">
        <v>2.614289713237271E-13</v>
      </c>
      <c r="AQ303" s="19">
        <v>-1.024376064123352E-14</v>
      </c>
      <c r="AR303" s="19">
        <v>1.712928004723772E-08</v>
      </c>
      <c r="AS303" s="19">
        <v>1.505613367457943E-09</v>
      </c>
      <c r="AT303" s="19">
        <v>3.38628863339358E-09</v>
      </c>
      <c r="AU303" s="19">
        <v>3.110730726326396E-08</v>
      </c>
      <c r="AV303" s="19">
        <v>3.89552122040421E-15</v>
      </c>
      <c r="AW303" s="19">
        <v>-5.806206128847923E-17</v>
      </c>
      <c r="AX303" s="19">
        <v>8.681880695651627E-16</v>
      </c>
      <c r="AY303" s="19">
        <v>3.044633473106046E-15</v>
      </c>
      <c r="AZ303" s="19">
        <v>5.595947970049064E-14</v>
      </c>
      <c r="BA303" s="19">
        <v>2.475791539059188E-13</v>
      </c>
      <c r="BB303" s="19">
        <v>8.037238354434008E-14</v>
      </c>
      <c r="BC303" s="19">
        <v>1.123645885798445E-12</v>
      </c>
    </row>
    <row r="304" spans="2:55">
      <c r="B304" s="17"/>
      <c r="C304" s="18" t="s">
        <v>721</v>
      </c>
      <c r="D304" s="19">
        <v>3.565351438525581E-09</v>
      </c>
      <c r="E304" s="19">
        <v>-3.049075522699001E-08</v>
      </c>
      <c r="F304" s="19">
        <v>1.008182814284762E-07</v>
      </c>
      <c r="G304" s="19">
        <v>6.932517219741407E-09</v>
      </c>
      <c r="H304" s="19">
        <v>2.577256850488128E-07</v>
      </c>
      <c r="I304" s="19">
        <v>-9.127713410356104E-08</v>
      </c>
      <c r="J304" s="19">
        <v>1.151783335540571E-05</v>
      </c>
      <c r="K304" s="19">
        <v>1.638271464726462E-05</v>
      </c>
      <c r="L304" s="19">
        <v>1.900101959721818E-06</v>
      </c>
      <c r="M304" s="19">
        <v>1.856471678904937E-07</v>
      </c>
      <c r="N304" s="19">
        <v>4.170383273890254E-05</v>
      </c>
      <c r="O304" s="19">
        <v>2.98024623215599E-06</v>
      </c>
      <c r="P304" s="19">
        <v>-1.205670348484243E-07</v>
      </c>
      <c r="Q304" s="19">
        <v>4.160577815332543E-05</v>
      </c>
      <c r="R304" s="19">
        <v>1.930973101153639E-05</v>
      </c>
      <c r="S304" s="19">
        <v>3.781850310114198E-06</v>
      </c>
      <c r="T304" s="19">
        <v>1.618620214321892E-06</v>
      </c>
      <c r="U304" s="19">
        <v>3.358766142970739E-06</v>
      </c>
      <c r="V304" s="19">
        <v>0.0008845812246011869</v>
      </c>
      <c r="W304" s="19">
        <v>8.485636227758913E-06</v>
      </c>
      <c r="X304" s="19">
        <v>-8.234673390615472E-16</v>
      </c>
      <c r="Y304" s="19">
        <v>-3.573938466178153E-14</v>
      </c>
      <c r="Z304" s="19">
        <v>-2.467788164594464E-13</v>
      </c>
      <c r="AA304" s="19">
        <v>7.25894353939622E-14</v>
      </c>
      <c r="AB304" s="19">
        <v>2.680122759204341E-14</v>
      </c>
      <c r="AC304" s="19">
        <v>7.976540534019606E-14</v>
      </c>
      <c r="AD304" s="19">
        <v>8.487885237501557E-13</v>
      </c>
      <c r="AE304" s="19">
        <v>1.873822751251138E-13</v>
      </c>
      <c r="AF304" s="19">
        <v>1.17675174115877E-13</v>
      </c>
      <c r="AG304" s="19">
        <v>9.033610633247763E-15</v>
      </c>
      <c r="AH304" s="19">
        <v>-2.12284097373593E-08</v>
      </c>
      <c r="AI304" s="19">
        <v>-1.56808514798177E-06</v>
      </c>
      <c r="AJ304" s="19">
        <v>-7.389850362510731E-06</v>
      </c>
      <c r="AK304" s="19">
        <v>1.3095358401336E-06</v>
      </c>
      <c r="AL304" s="19">
        <v>6.549343322694052E-07</v>
      </c>
      <c r="AM304" s="19">
        <v>9.855024659806603E-07</v>
      </c>
      <c r="AN304" s="19">
        <v>1.505787308845264E-05</v>
      </c>
      <c r="AO304" s="19">
        <v>3.700676020477046E-06</v>
      </c>
      <c r="AP304" s="19">
        <v>1.739462964660951E-06</v>
      </c>
      <c r="AQ304" s="19">
        <v>3.165142005217322E-07</v>
      </c>
      <c r="AR304" s="19">
        <v>1.1781624852609E-07</v>
      </c>
      <c r="AS304" s="19">
        <v>1.140321263084451E-07</v>
      </c>
      <c r="AT304" s="19">
        <v>2.652529010029376E-08</v>
      </c>
      <c r="AU304" s="19">
        <v>4.591241916614068E-10</v>
      </c>
      <c r="AV304" s="19">
        <v>5.092910271060019E-14</v>
      </c>
      <c r="AW304" s="19">
        <v>6.252758343855455E-14</v>
      </c>
      <c r="AX304" s="19">
        <v>1.203153858734856E-14</v>
      </c>
      <c r="AY304" s="19">
        <v>1.858105037537487E-16</v>
      </c>
      <c r="AZ304" s="19">
        <v>3.326250933810247E-15</v>
      </c>
      <c r="BA304" s="19">
        <v>7.715324662894481E-17</v>
      </c>
      <c r="BB304" s="19">
        <v>4.083419361676737E-09</v>
      </c>
      <c r="BC304" s="19">
        <v>1.786914801973987E-10</v>
      </c>
    </row>
    <row r="305" spans="2:55">
      <c r="B305" s="17"/>
      <c r="C305" s="18" t="s">
        <v>723</v>
      </c>
      <c r="D305" s="19">
        <v>7.667656219298346E-09</v>
      </c>
      <c r="E305" s="19">
        <v>-6.564911563180822E-08</v>
      </c>
      <c r="F305" s="19">
        <v>2.16996380117174E-07</v>
      </c>
      <c r="G305" s="19">
        <v>1.469165771229688E-08</v>
      </c>
      <c r="H305" s="19">
        <v>5.595636500163434E-07</v>
      </c>
      <c r="I305" s="19">
        <v>-1.906188544481155E-07</v>
      </c>
      <c r="J305" s="19">
        <v>2.471363987598142E-05</v>
      </c>
      <c r="K305" s="19">
        <v>3.512994099759398E-05</v>
      </c>
      <c r="L305" s="19">
        <v>4.060195669231284E-06</v>
      </c>
      <c r="M305" s="19">
        <v>3.903263464537706E-07</v>
      </c>
      <c r="N305" s="19">
        <v>8.930013078695352E-05</v>
      </c>
      <c r="O305" s="19">
        <v>6.371676649178604E-06</v>
      </c>
      <c r="P305" s="19">
        <v>-2.612616067841439E-07</v>
      </c>
      <c r="Q305" s="19">
        <v>8.909991016790496E-05</v>
      </c>
      <c r="R305" s="19">
        <v>4.141265085685314E-05</v>
      </c>
      <c r="S305" s="19">
        <v>8.106127921173552E-06</v>
      </c>
      <c r="T305" s="19">
        <v>3.458650204024199E-06</v>
      </c>
      <c r="U305" s="19">
        <v>7.202852024125937E-06</v>
      </c>
      <c r="V305" s="19">
        <v>0.001896464177227215</v>
      </c>
      <c r="W305" s="19">
        <v>1.81998137673849E-05</v>
      </c>
      <c r="X305" s="19">
        <v>6.139026327476984E-15</v>
      </c>
      <c r="Y305" s="19">
        <v>-7.575821018341467E-14</v>
      </c>
      <c r="Z305" s="19">
        <v>-4.24562267887348E-13</v>
      </c>
      <c r="AA305" s="19">
        <v>4.200608810990757E-14</v>
      </c>
      <c r="AB305" s="19">
        <v>4.150900777847108E-14</v>
      </c>
      <c r="AC305" s="19">
        <v>4.834920601000493E-15</v>
      </c>
      <c r="AD305" s="19">
        <v>3.854111172943464E-13</v>
      </c>
      <c r="AE305" s="19">
        <v>1.184064080077793E-13</v>
      </c>
      <c r="AF305" s="19">
        <v>2.14533495203963E-14</v>
      </c>
      <c r="AG305" s="19">
        <v>2.425111386551202E-14</v>
      </c>
      <c r="AH305" s="19">
        <v>-9.947258722871917E-09</v>
      </c>
      <c r="AI305" s="19">
        <v>-7.322756413121388E-07</v>
      </c>
      <c r="AJ305" s="19">
        <v>-3.450667895775729E-06</v>
      </c>
      <c r="AK305" s="19">
        <v>6.105266685904687E-07</v>
      </c>
      <c r="AL305" s="19">
        <v>3.077929032772335E-07</v>
      </c>
      <c r="AM305" s="19">
        <v>4.638241523505082E-07</v>
      </c>
      <c r="AN305" s="19">
        <v>7.027718864653886E-06</v>
      </c>
      <c r="AO305" s="19">
        <v>1.725672706441837E-06</v>
      </c>
      <c r="AP305" s="19">
        <v>8.102024352163533E-07</v>
      </c>
      <c r="AQ305" s="19">
        <v>1.468410879997401E-07</v>
      </c>
      <c r="AR305" s="19">
        <v>2.514601981842832E-07</v>
      </c>
      <c r="AS305" s="19">
        <v>2.431655441045298E-07</v>
      </c>
      <c r="AT305" s="19">
        <v>5.661126979400035E-08</v>
      </c>
      <c r="AU305" s="19">
        <v>9.748885998659743E-10</v>
      </c>
      <c r="AV305" s="19">
        <v>3.459864475088561E-14</v>
      </c>
      <c r="AW305" s="19">
        <v>2.748165593037825E-14</v>
      </c>
      <c r="AX305" s="19">
        <v>8.242190642406434E-15</v>
      </c>
      <c r="AY305" s="19">
        <v>1.373534536735197E-15</v>
      </c>
      <c r="AZ305" s="19">
        <v>1.608569451832985E-16</v>
      </c>
      <c r="BA305" s="19">
        <v>3.680981218507215E-16</v>
      </c>
      <c r="BB305" s="19">
        <v>1.898971694685362E-09</v>
      </c>
      <c r="BC305" s="19">
        <v>8.129866315033689E-11</v>
      </c>
    </row>
    <row r="306" spans="2:55">
      <c r="B306" s="17"/>
      <c r="C306" s="18" t="s">
        <v>725</v>
      </c>
      <c r="D306" s="19">
        <v>1.171622245543536E-16</v>
      </c>
      <c r="E306" s="19">
        <v>-1.419755718201679E-15</v>
      </c>
      <c r="F306" s="19">
        <v>-6.447773592691609E-17</v>
      </c>
      <c r="G306" s="19">
        <v>-2.086286519131837E-14</v>
      </c>
      <c r="H306" s="19">
        <v>-2.195608281509041E-13</v>
      </c>
      <c r="I306" s="19">
        <v>-3.514999143361088E-13</v>
      </c>
      <c r="J306" s="19">
        <v>-1.940368097377977E-13</v>
      </c>
      <c r="K306" s="19">
        <v>3.002386389847641E-14</v>
      </c>
      <c r="L306" s="19">
        <v>2.401566737791684E-14</v>
      </c>
      <c r="M306" s="19">
        <v>5.722182327618413E-14</v>
      </c>
      <c r="N306" s="19">
        <v>2.970276214030518E-14</v>
      </c>
      <c r="O306" s="19">
        <v>2.137820774888717E-14</v>
      </c>
      <c r="P306" s="19">
        <v>6.861123043114779E-15</v>
      </c>
      <c r="Q306" s="19">
        <v>-9.465144210553389E-15</v>
      </c>
      <c r="R306" s="19">
        <v>9.438238736946085E-15</v>
      </c>
      <c r="S306" s="19">
        <v>1.844915957107296E-14</v>
      </c>
      <c r="T306" s="19">
        <v>3.742029087631621E-14</v>
      </c>
      <c r="U306" s="19">
        <v>6.596382558055861E-15</v>
      </c>
      <c r="V306" s="19">
        <v>3.64249656095818E-12</v>
      </c>
      <c r="W306" s="19">
        <v>1.643153543497706E-14</v>
      </c>
      <c r="X306" s="19">
        <v>-3.154413651916363E-07</v>
      </c>
      <c r="Y306" s="19">
        <v>-7.67374430764439E-06</v>
      </c>
      <c r="Z306" s="19">
        <v>-1.924601087743898E-05</v>
      </c>
      <c r="AA306" s="19">
        <v>-8.286138575252418E-07</v>
      </c>
      <c r="AB306" s="19">
        <v>5.559769232129212E-07</v>
      </c>
      <c r="AC306" s="19">
        <v>-3.612714181628911E-07</v>
      </c>
      <c r="AD306" s="19">
        <v>1.067799514067113E-05</v>
      </c>
      <c r="AE306" s="19">
        <v>3.418721379286627E-06</v>
      </c>
      <c r="AF306" s="19">
        <v>2.030926588096579E-06</v>
      </c>
      <c r="AG306" s="19">
        <v>4.383722178974752E-06</v>
      </c>
      <c r="AH306" s="19">
        <v>-2.401925272192493E-14</v>
      </c>
      <c r="AI306" s="19">
        <v>-4.769251029791581E-13</v>
      </c>
      <c r="AJ306" s="19">
        <v>-1.123593192350887E-12</v>
      </c>
      <c r="AK306" s="19">
        <v>-5.57401592072058E-14</v>
      </c>
      <c r="AL306" s="19">
        <v>2.929213991647702E-14</v>
      </c>
      <c r="AM306" s="19">
        <v>-1.864455394365279E-14</v>
      </c>
      <c r="AN306" s="19">
        <v>6.44697583482574E-13</v>
      </c>
      <c r="AO306" s="19">
        <v>1.994016663120135E-13</v>
      </c>
      <c r="AP306" s="19">
        <v>1.264443290841006E-13</v>
      </c>
      <c r="AQ306" s="19">
        <v>2.382459143569958E-13</v>
      </c>
      <c r="AR306" s="19">
        <v>1.518931136676655E-15</v>
      </c>
      <c r="AS306" s="19">
        <v>7.90891544400308E-15</v>
      </c>
      <c r="AT306" s="19">
        <v>2.07630854627129E-15</v>
      </c>
      <c r="AU306" s="19">
        <v>4.649403195861353E-16</v>
      </c>
      <c r="AV306" s="19">
        <v>2.59122178098987E-14</v>
      </c>
      <c r="AW306" s="19">
        <v>8.944561948953896E-13</v>
      </c>
      <c r="AX306" s="19">
        <v>9.59967406479595E-13</v>
      </c>
      <c r="AY306" s="19">
        <v>1.016630289835058E-12</v>
      </c>
      <c r="AZ306" s="19">
        <v>1.173051921150051E-07</v>
      </c>
      <c r="BA306" s="19">
        <v>9.97815869241382E-07</v>
      </c>
      <c r="BB306" s="19">
        <v>5.600049391093228E-14</v>
      </c>
      <c r="BC306" s="19">
        <v>4.687173647495765E-13</v>
      </c>
    </row>
    <row r="307" spans="2:55">
      <c r="B307" s="17"/>
      <c r="C307" s="18" t="s">
        <v>727</v>
      </c>
      <c r="D307" s="19">
        <v>-8.409108656085145E-11</v>
      </c>
      <c r="E307" s="19">
        <v>-1.392046202919834E-10</v>
      </c>
      <c r="F307" s="19">
        <v>6.74500627121132E-08</v>
      </c>
      <c r="G307" s="19">
        <v>-7.117520417973318E-08</v>
      </c>
      <c r="H307" s="19">
        <v>-4.266430410754687E-07</v>
      </c>
      <c r="I307" s="19">
        <v>-6.974823154046623E-06</v>
      </c>
      <c r="J307" s="19">
        <v>-1.717610898862415E-08</v>
      </c>
      <c r="K307" s="19">
        <v>4.0915402897569E-07</v>
      </c>
      <c r="L307" s="19">
        <v>6.957897973883092E-07</v>
      </c>
      <c r="M307" s="19">
        <v>1.393510366386104E-06</v>
      </c>
      <c r="N307" s="19">
        <v>1.641245918195338E-06</v>
      </c>
      <c r="O307" s="19">
        <v>1.991915932240779E-08</v>
      </c>
      <c r="P307" s="19">
        <v>2.209417574142471E-07</v>
      </c>
      <c r="Q307" s="19">
        <v>9.80851822760017E-07</v>
      </c>
      <c r="R307" s="19">
        <v>3.978160637696053E-07</v>
      </c>
      <c r="S307" s="19">
        <v>3.316752262725833E-08</v>
      </c>
      <c r="T307" s="19">
        <v>5.840528068209563E-07</v>
      </c>
      <c r="U307" s="19">
        <v>6.088412712361393E-09</v>
      </c>
      <c r="V307" s="19">
        <v>4.544204886566118E-07</v>
      </c>
      <c r="W307" s="19">
        <v>5.035420414248975E-05</v>
      </c>
      <c r="X307" s="19">
        <v>-7.371497363003977E-15</v>
      </c>
      <c r="Y307" s="19">
        <v>-1.05745604581443E-13</v>
      </c>
      <c r="Z307" s="19">
        <v>-3.573572631775236E-13</v>
      </c>
      <c r="AA307" s="19">
        <v>-2.837684080728723E-14</v>
      </c>
      <c r="AB307" s="19">
        <v>9.680235968493125E-16</v>
      </c>
      <c r="AC307" s="19">
        <v>1.975116832611039E-14</v>
      </c>
      <c r="AD307" s="19">
        <v>8.604944576231427E-15</v>
      </c>
      <c r="AE307" s="19">
        <v>-1.07031644815751E-16</v>
      </c>
      <c r="AF307" s="19">
        <v>4.793363165774622E-15</v>
      </c>
      <c r="AG307" s="19">
        <v>2.54475421247495E-15</v>
      </c>
      <c r="AH307" s="19">
        <v>6.532464930664781E-14</v>
      </c>
      <c r="AI307" s="19">
        <v>7.184163276992595E-12</v>
      </c>
      <c r="AJ307" s="19">
        <v>2.405752474267086E-11</v>
      </c>
      <c r="AK307" s="19">
        <v>4.494796137607526E-12</v>
      </c>
      <c r="AL307" s="19">
        <v>6.156443308872882E-14</v>
      </c>
      <c r="AM307" s="19">
        <v>-6.035867859598691E-13</v>
      </c>
      <c r="AN307" s="19">
        <v>1.326520554990879E-12</v>
      </c>
      <c r="AO307" s="19">
        <v>7.337226720059071E-13</v>
      </c>
      <c r="AP307" s="19">
        <v>1.189205195555163E-14</v>
      </c>
      <c r="AQ307" s="19">
        <v>1.124424028000507E-13</v>
      </c>
      <c r="AR307" s="19">
        <v>4.155905000580285E-07</v>
      </c>
      <c r="AS307" s="19">
        <v>2.537329456129294E-07</v>
      </c>
      <c r="AT307" s="19">
        <v>3.341429023408685E-08</v>
      </c>
      <c r="AU307" s="19">
        <v>7.48662765661837E-09</v>
      </c>
      <c r="AV307" s="19">
        <v>8.356841414948397E-14</v>
      </c>
      <c r="AW307" s="19">
        <v>5.066935435544597E-14</v>
      </c>
      <c r="AX307" s="19">
        <v>6.50497798783964E-15</v>
      </c>
      <c r="AY307" s="19">
        <v>1.691877416961816E-15</v>
      </c>
      <c r="AZ307" s="19">
        <v>8.765049909680596E-17</v>
      </c>
      <c r="BA307" s="19">
        <v>-2.38444551400088E-17</v>
      </c>
      <c r="BB307" s="19">
        <v>2.427899957287955E-14</v>
      </c>
      <c r="BC307" s="19">
        <v>5.876612885689512E-14</v>
      </c>
    </row>
    <row r="308" spans="2:55">
      <c r="B308" s="17"/>
      <c r="C308" s="18" t="s">
        <v>729</v>
      </c>
      <c r="D308" s="19">
        <v>1.246273956949835E-11</v>
      </c>
      <c r="E308" s="19">
        <v>-8.954041999861965E-11</v>
      </c>
      <c r="F308" s="19">
        <v>2.22525523778755E-10</v>
      </c>
      <c r="G308" s="19">
        <v>2.732107744010366E-11</v>
      </c>
      <c r="H308" s="19">
        <v>4.910985714123003E-11</v>
      </c>
      <c r="I308" s="19">
        <v>-2.171159835798512E-09</v>
      </c>
      <c r="J308" s="19">
        <v>-2.576261211953057E-09</v>
      </c>
      <c r="K308" s="19">
        <v>2.198670252410271E-09</v>
      </c>
      <c r="L308" s="19">
        <v>1.588701177054193E-09</v>
      </c>
      <c r="M308" s="19">
        <v>5.670237437940944E-09</v>
      </c>
      <c r="N308" s="19">
        <v>2.099885402892425E-09</v>
      </c>
      <c r="O308" s="19">
        <v>4.541105859973896E-10</v>
      </c>
      <c r="P308" s="19">
        <v>1.248288842929686E-09</v>
      </c>
      <c r="Q308" s="19">
        <v>-4.414451550224837E-10</v>
      </c>
      <c r="R308" s="19">
        <v>1.133586887380517E-10</v>
      </c>
      <c r="S308" s="19">
        <v>6.503635873563396E-10</v>
      </c>
      <c r="T308" s="19">
        <v>3.126058385772356E-09</v>
      </c>
      <c r="U308" s="19">
        <v>1.943880555231121E-09</v>
      </c>
      <c r="V308" s="19">
        <v>2.385200639319155E-08</v>
      </c>
      <c r="W308" s="19">
        <v>0.0002448509215577503</v>
      </c>
      <c r="X308" s="19">
        <v>1.35328326440957E-16</v>
      </c>
      <c r="Y308" s="19">
        <v>1.45785054269247E-13</v>
      </c>
      <c r="Z308" s="19">
        <v>4.307499312136615E-13</v>
      </c>
      <c r="AA308" s="19">
        <v>9.556670412835549E-14</v>
      </c>
      <c r="AB308" s="19">
        <v>6.437305513472502E-16</v>
      </c>
      <c r="AC308" s="19">
        <v>-1.900749920747392E-14</v>
      </c>
      <c r="AD308" s="19">
        <v>3.711992621102536E-14</v>
      </c>
      <c r="AE308" s="19">
        <v>1.322171146828907E-14</v>
      </c>
      <c r="AF308" s="19">
        <v>-1.110808923899364E-15</v>
      </c>
      <c r="AG308" s="19">
        <v>-1.215412997067729E-16</v>
      </c>
      <c r="AH308" s="19">
        <v>3.766145291248616E-09</v>
      </c>
      <c r="AI308" s="19">
        <v>2.184602919176642E-06</v>
      </c>
      <c r="AJ308" s="19">
        <v>6.76848216315357E-06</v>
      </c>
      <c r="AK308" s="19">
        <v>1.624378642493332E-06</v>
      </c>
      <c r="AL308" s="19">
        <v>1.373957453810976E-08</v>
      </c>
      <c r="AM308" s="19">
        <v>-2.43158748056911E-07</v>
      </c>
      <c r="AN308" s="19">
        <v>7.015299801044484E-07</v>
      </c>
      <c r="AO308" s="19">
        <v>2.461470925033273E-07</v>
      </c>
      <c r="AP308" s="19">
        <v>-1.103423237416352E-08</v>
      </c>
      <c r="AQ308" s="19">
        <v>-8.237928041033873E-10</v>
      </c>
      <c r="AR308" s="19">
        <v>4.600215296475524E-11</v>
      </c>
      <c r="AS308" s="19">
        <v>2.787744747251914E-11</v>
      </c>
      <c r="AT308" s="19">
        <v>1.730355225666804E-11</v>
      </c>
      <c r="AU308" s="19">
        <v>2.498892910817132E-11</v>
      </c>
      <c r="AV308" s="19">
        <v>2.348512792530222E-14</v>
      </c>
      <c r="AW308" s="19">
        <v>1.909164150282679E-14</v>
      </c>
      <c r="AX308" s="19">
        <v>9.327533044800819E-15</v>
      </c>
      <c r="AY308" s="19">
        <v>6.655518093787203E-15</v>
      </c>
      <c r="AZ308" s="19">
        <v>5.816694112009713E-15</v>
      </c>
      <c r="BA308" s="19">
        <v>1.138044073426421E-14</v>
      </c>
      <c r="BB308" s="19">
        <v>1.399915532636052E-08</v>
      </c>
      <c r="BC308" s="19">
        <v>2.96068942557E-08</v>
      </c>
    </row>
    <row r="309" spans="2:55">
      <c r="B309" s="17"/>
      <c r="C309" s="18" t="s">
        <v>731</v>
      </c>
      <c r="D309" s="19">
        <v>3.321050090128166E-08</v>
      </c>
      <c r="E309" s="19">
        <v>-2.422789816372755E-07</v>
      </c>
      <c r="F309" s="19">
        <v>5.408667572675364E-07</v>
      </c>
      <c r="G309" s="19">
        <v>-7.250810292011301E-08</v>
      </c>
      <c r="H309" s="19">
        <v>-8.157170105357252E-07</v>
      </c>
      <c r="I309" s="19">
        <v>-7.495636413471141E-06</v>
      </c>
      <c r="J309" s="19">
        <v>-9.872789531786152E-06</v>
      </c>
      <c r="K309" s="19">
        <v>5.670934656572018E-06</v>
      </c>
      <c r="L309" s="19">
        <v>4.771867885807943E-06</v>
      </c>
      <c r="M309" s="19">
        <v>1.658251544904244E-05</v>
      </c>
      <c r="N309" s="19">
        <v>6.429214677792364E-06</v>
      </c>
      <c r="O309" s="19">
        <v>1.27304997712051E-06</v>
      </c>
      <c r="P309" s="19">
        <v>3.659657695741111E-06</v>
      </c>
      <c r="Q309" s="19">
        <v>-1.134556797889486E-06</v>
      </c>
      <c r="R309" s="19">
        <v>2.416670097408451E-07</v>
      </c>
      <c r="S309" s="19">
        <v>1.739780003815164E-06</v>
      </c>
      <c r="T309" s="19">
        <v>8.95367587552236E-06</v>
      </c>
      <c r="U309" s="19">
        <v>5.328435735993954E-06</v>
      </c>
      <c r="V309" s="19">
        <v>6.423354306184996E-05</v>
      </c>
      <c r="W309" s="19">
        <v>0.666602385821964</v>
      </c>
      <c r="X309" s="19">
        <v>2.30202354719273E-15</v>
      </c>
      <c r="Y309" s="19">
        <v>-1.524580107554415E-16</v>
      </c>
      <c r="Z309" s="19">
        <v>-1.576675356557262E-13</v>
      </c>
      <c r="AA309" s="19">
        <v>-2.82352202912321E-14</v>
      </c>
      <c r="AB309" s="19">
        <v>2.385253548845603E-15</v>
      </c>
      <c r="AC309" s="19">
        <v>-2.085406089316131E-14</v>
      </c>
      <c r="AD309" s="19">
        <v>-3.307450978909859E-15</v>
      </c>
      <c r="AE309" s="19">
        <v>1.855537629139742E-14</v>
      </c>
      <c r="AF309" s="19">
        <v>2.207830295642974E-14</v>
      </c>
      <c r="AG309" s="19">
        <v>6.657925280832705E-15</v>
      </c>
      <c r="AH309" s="19">
        <v>9.042839293273968E-12</v>
      </c>
      <c r="AI309" s="19">
        <v>8.274682499713099E-10</v>
      </c>
      <c r="AJ309" s="19">
        <v>2.596871509252958E-09</v>
      </c>
      <c r="AK309" s="19">
        <v>6.2945036083785E-10</v>
      </c>
      <c r="AL309" s="19">
        <v>7.183067667185872E-12</v>
      </c>
      <c r="AM309" s="19">
        <v>-9.56238791123048E-11</v>
      </c>
      <c r="AN309" s="19">
        <v>2.558329368567104E-10</v>
      </c>
      <c r="AO309" s="19">
        <v>8.874773290941455E-11</v>
      </c>
      <c r="AP309" s="19">
        <v>-3.431702178867166E-12</v>
      </c>
      <c r="AQ309" s="19">
        <v>-2.762399332897922E-13</v>
      </c>
      <c r="AR309" s="19">
        <v>1.744606281283889E-07</v>
      </c>
      <c r="AS309" s="19">
        <v>1.059567677663484E-07</v>
      </c>
      <c r="AT309" s="19">
        <v>5.809862931147748E-08</v>
      </c>
      <c r="AU309" s="19">
        <v>7.074639917446741E-08</v>
      </c>
      <c r="AV309" s="19">
        <v>3.136592102970286E-14</v>
      </c>
      <c r="AW309" s="19">
        <v>2.723348232542988E-14</v>
      </c>
      <c r="AX309" s="19">
        <v>1.468984333370811E-14</v>
      </c>
      <c r="AY309" s="19">
        <v>1.28875900117118E-14</v>
      </c>
      <c r="AZ309" s="19">
        <v>5.420808174133918E-15</v>
      </c>
      <c r="BA309" s="19">
        <v>2.312916524197431E-15</v>
      </c>
      <c r="BB309" s="19">
        <v>5.643051475444729E-12</v>
      </c>
      <c r="BC309" s="19">
        <v>1.045557881889791E-11</v>
      </c>
    </row>
    <row r="310" spans="2:55">
      <c r="B310" s="17"/>
      <c r="C310" s="18" t="s">
        <v>733</v>
      </c>
      <c r="D310" s="19">
        <v>5.674929073286945E-15</v>
      </c>
      <c r="E310" s="19">
        <v>-3.646733713702557E-14</v>
      </c>
      <c r="F310" s="19">
        <v>1.805603460464379E-13</v>
      </c>
      <c r="G310" s="19">
        <v>1.359229043697534E-13</v>
      </c>
      <c r="H310" s="19">
        <v>9.340638879419307E-13</v>
      </c>
      <c r="I310" s="19">
        <v>2.15874721484765E-13</v>
      </c>
      <c r="J310" s="19">
        <v>3.24899668732553E-12</v>
      </c>
      <c r="K310" s="19">
        <v>1.771704155696999E-12</v>
      </c>
      <c r="L310" s="19">
        <v>9.101817549545341E-14</v>
      </c>
      <c r="M310" s="19">
        <v>1.301412685003548E-12</v>
      </c>
      <c r="N310" s="19">
        <v>-4.724212113475576E-14</v>
      </c>
      <c r="O310" s="19">
        <v>7.755020243158141E-14</v>
      </c>
      <c r="P310" s="19">
        <v>8.005755992076283E-14</v>
      </c>
      <c r="Q310" s="19">
        <v>3.649983447474802E-13</v>
      </c>
      <c r="R310" s="19">
        <v>1.771496749311697E-13</v>
      </c>
      <c r="S310" s="19">
        <v>7.357231656230863E-13</v>
      </c>
      <c r="T310" s="19">
        <v>1.373968572987534E-12</v>
      </c>
      <c r="U310" s="19">
        <v>1.502355575247239E-12</v>
      </c>
      <c r="V310" s="19">
        <v>2.594060114767971E-11</v>
      </c>
      <c r="W310" s="19">
        <v>1.054924679295905E-07</v>
      </c>
      <c r="X310" s="19">
        <v>1.522760197656892E-08</v>
      </c>
      <c r="Y310" s="19">
        <v>-1.251839400806727E-06</v>
      </c>
      <c r="Z310" s="19">
        <v>-1.31180212663901E-05</v>
      </c>
      <c r="AA310" s="19">
        <v>-4.661724315461068E-06</v>
      </c>
      <c r="AB310" s="19">
        <v>-5.469933765180544E-08</v>
      </c>
      <c r="AC310" s="19">
        <v>-2.205488598441404E-06</v>
      </c>
      <c r="AD310" s="19">
        <v>-3.150836940210275E-08</v>
      </c>
      <c r="AE310" s="19">
        <v>-1.383637942073967E-07</v>
      </c>
      <c r="AF310" s="19">
        <v>-2.488268737468549E-08</v>
      </c>
      <c r="AG310" s="19">
        <v>1.556335804398789E-08</v>
      </c>
      <c r="AH310" s="19">
        <v>1.250474454235614E-15</v>
      </c>
      <c r="AI310" s="19">
        <v>-3.995692947695949E-14</v>
      </c>
      <c r="AJ310" s="19">
        <v>-6.070502073405041E-13</v>
      </c>
      <c r="AK310" s="19">
        <v>-2.321665401879149E-13</v>
      </c>
      <c r="AL310" s="19">
        <v>-3.140844610235555E-15</v>
      </c>
      <c r="AM310" s="19">
        <v>-1.196308395639301E-13</v>
      </c>
      <c r="AN310" s="19">
        <v>-2.829572895477203E-15</v>
      </c>
      <c r="AO310" s="19">
        <v>-7.434084384695137E-15</v>
      </c>
      <c r="AP310" s="19">
        <v>-1.352071446044627E-15</v>
      </c>
      <c r="AQ310" s="19">
        <v>7.812146542658967E-16</v>
      </c>
      <c r="AR310" s="19">
        <v>5.054738114984602E-14</v>
      </c>
      <c r="AS310" s="19">
        <v>3.258274734773068E-14</v>
      </c>
      <c r="AT310" s="19">
        <v>1.255125747543182E-14</v>
      </c>
      <c r="AU310" s="19">
        <v>6.692523053297732E-15</v>
      </c>
      <c r="AV310" s="19">
        <v>4.110593498835888E-13</v>
      </c>
      <c r="AW310" s="19">
        <v>3.482777070572396E-13</v>
      </c>
      <c r="AX310" s="19">
        <v>1.070499731129051E-13</v>
      </c>
      <c r="AY310" s="19">
        <v>8.259522118261161E-15</v>
      </c>
      <c r="AZ310" s="19">
        <v>1.958060881863138E-07</v>
      </c>
      <c r="BA310" s="19">
        <v>6.396558347890836E-07</v>
      </c>
      <c r="BB310" s="19">
        <v>9.008465073282567E-14</v>
      </c>
      <c r="BC310" s="19">
        <v>2.95087047666895E-13</v>
      </c>
    </row>
    <row r="311" spans="2:55">
      <c r="B311" s="17"/>
      <c r="C311" s="18" t="s">
        <v>735</v>
      </c>
      <c r="D311" s="19">
        <v>1.978828421458333E-08</v>
      </c>
      <c r="E311" s="19">
        <v>-1.092822866490355E-07</v>
      </c>
      <c r="F311" s="19">
        <v>5.913151990963777E-07</v>
      </c>
      <c r="G311" s="19">
        <v>3.180013790000409E-07</v>
      </c>
      <c r="H311" s="19">
        <v>2.035228253975701E-06</v>
      </c>
      <c r="I311" s="19">
        <v>-1.58464751001752E-06</v>
      </c>
      <c r="J311" s="19">
        <v>9.255685371171353E-06</v>
      </c>
      <c r="K311" s="19">
        <v>5.566422475328988E-06</v>
      </c>
      <c r="L311" s="19">
        <v>7.542774314695647E-08</v>
      </c>
      <c r="M311" s="19">
        <v>4.964092496955314E-06</v>
      </c>
      <c r="N311" s="19">
        <v>-2.419396015739837E-07</v>
      </c>
      <c r="O311" s="19">
        <v>8.969615696307136E-08</v>
      </c>
      <c r="P311" s="19">
        <v>5.073565103119177E-07</v>
      </c>
      <c r="Q311" s="19">
        <v>2.285634859675131E-06</v>
      </c>
      <c r="R311" s="19">
        <v>5.923067335169097E-07</v>
      </c>
      <c r="S311" s="19">
        <v>2.879144115429195E-06</v>
      </c>
      <c r="T311" s="19">
        <v>6.375744215934268E-06</v>
      </c>
      <c r="U311" s="19">
        <v>6.79383322762717E-06</v>
      </c>
      <c r="V311" s="19">
        <v>0.0001109094027378716</v>
      </c>
      <c r="W311" s="19">
        <v>0.3331306604198376</v>
      </c>
      <c r="X311" s="19">
        <v>-3.489826595139985E-15</v>
      </c>
      <c r="Y311" s="19">
        <v>-4.618052965621049E-13</v>
      </c>
      <c r="Z311" s="19">
        <v>-2.626341512181023E-12</v>
      </c>
      <c r="AA311" s="19">
        <v>-1.008326221077623E-12</v>
      </c>
      <c r="AB311" s="19">
        <v>3.379381211439907E-14</v>
      </c>
      <c r="AC311" s="19">
        <v>-2.11307779432939E-13</v>
      </c>
      <c r="AD311" s="19">
        <v>2.04279568047347E-14</v>
      </c>
      <c r="AE311" s="19">
        <v>1.580632884980112E-14</v>
      </c>
      <c r="AF311" s="19">
        <v>3.398967903053605E-14</v>
      </c>
      <c r="AG311" s="19">
        <v>7.311284315882607E-15</v>
      </c>
      <c r="AH311" s="19">
        <v>3.604978504407607E-14</v>
      </c>
      <c r="AI311" s="19">
        <v>-2.240047544125457E-14</v>
      </c>
      <c r="AJ311" s="19">
        <v>1.254098266986024E-14</v>
      </c>
      <c r="AK311" s="19">
        <v>-1.136558505747333E-14</v>
      </c>
      <c r="AL311" s="19">
        <v>7.764767579505018E-15</v>
      </c>
      <c r="AM311" s="19">
        <v>6.251846993861074E-14</v>
      </c>
      <c r="AN311" s="19">
        <v>-2.86330373710426E-15</v>
      </c>
      <c r="AO311" s="19">
        <v>8.416934804645916E-14</v>
      </c>
      <c r="AP311" s="19">
        <v>2.35602549715676E-14</v>
      </c>
      <c r="AQ311" s="19">
        <v>6.749656754145004E-14</v>
      </c>
      <c r="AR311" s="19">
        <v>4.559953660598549E-08</v>
      </c>
      <c r="AS311" s="19">
        <v>2.925765581780449E-08</v>
      </c>
      <c r="AT311" s="19">
        <v>1.175878224206012E-08</v>
      </c>
      <c r="AU311" s="19">
        <v>4.008034604599034E-09</v>
      </c>
      <c r="AV311" s="19">
        <v>1.232374885547275E-14</v>
      </c>
      <c r="AW311" s="19">
        <v>5.17590994572579E-15</v>
      </c>
      <c r="AX311" s="19">
        <v>2.012122628537306E-15</v>
      </c>
      <c r="AY311" s="19">
        <v>1.283331308458621E-15</v>
      </c>
      <c r="AZ311" s="19">
        <v>5.636536805734538E-14</v>
      </c>
      <c r="BA311" s="19">
        <v>1.233721697974299E-13</v>
      </c>
      <c r="BB311" s="19">
        <v>4.1077685426025E-15</v>
      </c>
      <c r="BC311" s="19">
        <v>1.775458644778673E-15</v>
      </c>
    </row>
    <row r="312" spans="2:55">
      <c r="B312" s="17"/>
      <c r="C312" s="18" t="s">
        <v>737</v>
      </c>
      <c r="D312" s="19">
        <v>6.175239554298384E-10</v>
      </c>
      <c r="E312" s="19">
        <v>-3.731148381887732E-08</v>
      </c>
      <c r="F312" s="19">
        <v>-1.617276137455992E-07</v>
      </c>
      <c r="G312" s="19">
        <v>-6.676343147736725E-06</v>
      </c>
      <c r="H312" s="19">
        <v>-6.326153993436605E-05</v>
      </c>
      <c r="I312" s="19">
        <v>-8.802285948480068E-05</v>
      </c>
      <c r="J312" s="19">
        <v>-8.741124918685851E-05</v>
      </c>
      <c r="K312" s="19">
        <v>-1.52895768965805E-07</v>
      </c>
      <c r="L312" s="19">
        <v>4.317511865938633E-07</v>
      </c>
      <c r="M312" s="19">
        <v>7.441342532712723E-07</v>
      </c>
      <c r="N312" s="19">
        <v>2.219214735138731E-06</v>
      </c>
      <c r="O312" s="19">
        <v>-3.141066235461367E-08</v>
      </c>
      <c r="P312" s="19">
        <v>-4.622124990048115E-09</v>
      </c>
      <c r="Q312" s="19">
        <v>2.739134264873384E-06</v>
      </c>
      <c r="R312" s="19">
        <v>2.295976890306268E-07</v>
      </c>
      <c r="S312" s="19">
        <v>7.191802799625712E-07</v>
      </c>
      <c r="T312" s="19">
        <v>-2.488742208133985E-07</v>
      </c>
      <c r="U312" s="19">
        <v>2.289573639997376E-07</v>
      </c>
      <c r="V312" s="19">
        <v>1.061979404803098E-05</v>
      </c>
      <c r="W312" s="19">
        <v>7.641632044153954E-07</v>
      </c>
      <c r="X312" s="19">
        <v>3.852761420288386E-16</v>
      </c>
      <c r="Y312" s="19">
        <v>3.993151610735194E-15</v>
      </c>
      <c r="Z312" s="19">
        <v>1.263202096063859E-15</v>
      </c>
      <c r="AA312" s="19">
        <v>7.38922857741447E-16</v>
      </c>
      <c r="AB312" s="19">
        <v>2.665139200323318E-15</v>
      </c>
      <c r="AC312" s="19">
        <v>4.292258206111164E-15</v>
      </c>
      <c r="AD312" s="19">
        <v>1.709884759177059E-16</v>
      </c>
      <c r="AE312" s="19">
        <v>-7.103389482327088E-18</v>
      </c>
      <c r="AF312" s="19">
        <v>5.672662465498458E-16</v>
      </c>
      <c r="AG312" s="19">
        <v>3.83181349708248E-16</v>
      </c>
      <c r="AH312" s="19">
        <v>-2.824308364390521E-14</v>
      </c>
      <c r="AI312" s="19">
        <v>-1.110257577475357E-13</v>
      </c>
      <c r="AJ312" s="19">
        <v>-6.126263540272702E-13</v>
      </c>
      <c r="AK312" s="19">
        <v>-4.811586926802411E-14</v>
      </c>
      <c r="AL312" s="19">
        <v>2.320214073613112E-13</v>
      </c>
      <c r="AM312" s="19">
        <v>6.583461179039135E-14</v>
      </c>
      <c r="AN312" s="19">
        <v>3.666676358951442E-14</v>
      </c>
      <c r="AO312" s="19">
        <v>8.879948882437579E-16</v>
      </c>
      <c r="AP312" s="19">
        <v>4.792000836798048E-14</v>
      </c>
      <c r="AQ312" s="19">
        <v>-1.114038977004631E-16</v>
      </c>
      <c r="AR312" s="19">
        <v>1.107832811269974E-08</v>
      </c>
      <c r="AS312" s="19">
        <v>7.991742548973124E-08</v>
      </c>
      <c r="AT312" s="19">
        <v>2.903035031268729E-08</v>
      </c>
      <c r="AU312" s="19">
        <v>1.064272962606456E-08</v>
      </c>
      <c r="AV312" s="19">
        <v>2.233037338445534E-15</v>
      </c>
      <c r="AW312" s="19">
        <v>1.631074744400797E-14</v>
      </c>
      <c r="AX312" s="19">
        <v>6.013267018529322E-15</v>
      </c>
      <c r="AY312" s="19">
        <v>2.281647328127492E-15</v>
      </c>
      <c r="AZ312" s="19">
        <v>7.163723899120926E-18</v>
      </c>
      <c r="BA312" s="19">
        <v>1.072422819934004E-16</v>
      </c>
      <c r="BB312" s="19">
        <v>2.695050579916336E-15</v>
      </c>
      <c r="BC312" s="19">
        <v>2.979509435241477E-14</v>
      </c>
    </row>
  </sheetData>
  <mergeCells count="2">
    <mergeCell ref="D2:BD2"/>
    <mergeCell ref="B4:B312"/>
  </mergeCells>
  <conditionalFormatting sqref="D4:BD31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1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11" width="8.42578125" customWidth="1"/>
    <col min="12" max="12" width="7.5703125" customWidth="1"/>
    <col min="13" max="13" width="9.5703125" customWidth="1"/>
    <col min="14" max="17" width="8.42578125" customWidth="1"/>
    <col min="18" max="18" width="7.5703125" customWidth="1"/>
    <col min="19" max="19" width="8.42578125" customWidth="1"/>
    <col min="20" max="20" width="9.5703125" customWidth="1"/>
    <col min="21" max="23" width="8.42578125" customWidth="1"/>
    <col min="24" max="24" width="9.5703125" customWidth="1"/>
    <col min="25" max="295" width="8.42578125" customWidth="1"/>
    <col min="296" max="296" width="9.5703125" customWidth="1"/>
    <col min="297" max="301" width="8.42578125" customWidth="1"/>
    <col min="302" max="302" width="9.5703125" customWidth="1"/>
    <col min="303" max="305" width="8.42578125" customWidth="1"/>
    <col min="306" max="306" width="9.5703125" customWidth="1"/>
    <col min="307" max="307" width="8.42578125" customWidth="1"/>
    <col min="308" max="308" width="9.5703125" customWidth="1"/>
    <col min="309" max="309" width="8.42578125" customWidth="1"/>
    <col min="310" max="310" width="9.5703125" customWidth="1"/>
    <col min="311" max="311" width="8.42578125" customWidth="1"/>
    <col min="312" max="312" width="9.5703125" customWidth="1"/>
  </cols>
  <sheetData>
    <row r="1" spans="1:261">
      <c r="A1" s="1" t="s">
        <v>808</v>
      </c>
    </row>
    <row r="2" spans="1:261">
      <c r="D2" s="14" t="s">
        <v>799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</row>
    <row r="3" spans="1:261">
      <c r="C3" s="15"/>
      <c r="D3" s="16" t="s">
        <v>170</v>
      </c>
      <c r="E3" s="16" t="s">
        <v>174</v>
      </c>
      <c r="F3" s="16" t="s">
        <v>176</v>
      </c>
      <c r="G3" s="16" t="s">
        <v>158</v>
      </c>
      <c r="H3" s="16" t="s">
        <v>157</v>
      </c>
      <c r="I3" s="16" t="s">
        <v>180</v>
      </c>
      <c r="J3" s="16" t="s">
        <v>182</v>
      </c>
      <c r="K3" s="16" t="s">
        <v>184</v>
      </c>
      <c r="L3" s="16" t="s">
        <v>186</v>
      </c>
      <c r="M3" s="16" t="s">
        <v>188</v>
      </c>
      <c r="N3" s="16" t="s">
        <v>152</v>
      </c>
      <c r="O3" s="16" t="s">
        <v>151</v>
      </c>
      <c r="P3" s="16" t="s">
        <v>192</v>
      </c>
      <c r="Q3" s="16" t="s">
        <v>194</v>
      </c>
      <c r="R3" s="16" t="s">
        <v>196</v>
      </c>
      <c r="S3" s="16" t="s">
        <v>111</v>
      </c>
      <c r="T3" s="16" t="s">
        <v>199</v>
      </c>
      <c r="U3" s="16" t="s">
        <v>117</v>
      </c>
      <c r="V3" s="16" t="s">
        <v>130</v>
      </c>
      <c r="W3" s="16" t="s">
        <v>203</v>
      </c>
      <c r="X3" s="16" t="s">
        <v>205</v>
      </c>
      <c r="Y3" s="16" t="s">
        <v>144</v>
      </c>
      <c r="Z3" s="16" t="s">
        <v>208</v>
      </c>
      <c r="AA3" s="16" t="s">
        <v>70</v>
      </c>
      <c r="AB3" s="16" t="s">
        <v>72</v>
      </c>
      <c r="AC3" s="16" t="s">
        <v>137</v>
      </c>
      <c r="AD3" s="16" t="s">
        <v>213</v>
      </c>
      <c r="AE3" s="16" t="s">
        <v>66</v>
      </c>
      <c r="AF3" s="16" t="s">
        <v>154</v>
      </c>
      <c r="AG3" s="16" t="s">
        <v>78</v>
      </c>
      <c r="AH3" s="16" t="s">
        <v>148</v>
      </c>
      <c r="AI3" s="16" t="s">
        <v>142</v>
      </c>
      <c r="AJ3" s="16" t="s">
        <v>106</v>
      </c>
      <c r="AK3" s="16" t="s">
        <v>90</v>
      </c>
      <c r="AL3" s="16" t="s">
        <v>74</v>
      </c>
      <c r="AM3" s="16" t="s">
        <v>114</v>
      </c>
      <c r="AN3" s="16" t="s">
        <v>134</v>
      </c>
      <c r="AO3" s="16" t="s">
        <v>92</v>
      </c>
      <c r="AP3" s="16" t="s">
        <v>143</v>
      </c>
      <c r="AQ3" s="16" t="s">
        <v>227</v>
      </c>
      <c r="AR3" s="16" t="s">
        <v>132</v>
      </c>
      <c r="AS3" s="16" t="s">
        <v>140</v>
      </c>
      <c r="AT3" s="16" t="s">
        <v>64</v>
      </c>
      <c r="AU3" s="16" t="s">
        <v>80</v>
      </c>
      <c r="AV3" s="16" t="s">
        <v>131</v>
      </c>
      <c r="AW3" s="16" t="s">
        <v>59</v>
      </c>
      <c r="AX3" s="16" t="s">
        <v>50</v>
      </c>
      <c r="AY3" s="16" t="s">
        <v>54</v>
      </c>
      <c r="AZ3" s="16" t="s">
        <v>237</v>
      </c>
      <c r="BA3" s="16" t="s">
        <v>126</v>
      </c>
      <c r="BB3" s="16" t="s">
        <v>240</v>
      </c>
      <c r="BC3" s="16" t="s">
        <v>242</v>
      </c>
      <c r="BD3" s="16" t="s">
        <v>51</v>
      </c>
      <c r="BE3" s="16" t="s">
        <v>60</v>
      </c>
      <c r="BF3" s="16" t="s">
        <v>55</v>
      </c>
      <c r="BG3" s="16" t="s">
        <v>94</v>
      </c>
      <c r="BH3" s="16" t="s">
        <v>107</v>
      </c>
      <c r="BI3" s="16" t="s">
        <v>97</v>
      </c>
      <c r="BJ3" s="16" t="s">
        <v>250</v>
      </c>
      <c r="BK3" s="16" t="s">
        <v>252</v>
      </c>
      <c r="BL3" s="16" t="s">
        <v>254</v>
      </c>
      <c r="BM3" s="16" t="s">
        <v>100</v>
      </c>
      <c r="BN3" s="16" t="s">
        <v>257</v>
      </c>
      <c r="BO3" s="16" t="s">
        <v>68</v>
      </c>
      <c r="BP3" s="16" t="s">
        <v>260</v>
      </c>
      <c r="BQ3" s="16" t="s">
        <v>88</v>
      </c>
      <c r="BR3" s="16" t="s">
        <v>263</v>
      </c>
      <c r="BS3" s="16" t="s">
        <v>265</v>
      </c>
      <c r="BT3" s="16" t="s">
        <v>267</v>
      </c>
      <c r="BU3" s="16" t="s">
        <v>121</v>
      </c>
      <c r="BV3" s="16" t="s">
        <v>270</v>
      </c>
      <c r="BW3" s="16" t="s">
        <v>272</v>
      </c>
      <c r="BX3" s="16" t="s">
        <v>274</v>
      </c>
      <c r="BY3" s="16" t="s">
        <v>112</v>
      </c>
      <c r="BZ3" s="16" t="s">
        <v>277</v>
      </c>
      <c r="CA3" s="16" t="s">
        <v>279</v>
      </c>
      <c r="CB3" s="16" t="s">
        <v>84</v>
      </c>
      <c r="CC3" s="16" t="s">
        <v>62</v>
      </c>
      <c r="CD3" s="16" t="s">
        <v>85</v>
      </c>
      <c r="CE3" s="16" t="s">
        <v>284</v>
      </c>
      <c r="CF3" s="16" t="s">
        <v>286</v>
      </c>
      <c r="CG3" s="16" t="s">
        <v>288</v>
      </c>
      <c r="CH3" s="16" t="s">
        <v>76</v>
      </c>
      <c r="CI3" s="16" t="s">
        <v>291</v>
      </c>
      <c r="CJ3" s="16" t="s">
        <v>293</v>
      </c>
      <c r="CK3" s="16" t="s">
        <v>295</v>
      </c>
      <c r="CL3" s="16" t="s">
        <v>82</v>
      </c>
      <c r="CM3" s="16" t="s">
        <v>298</v>
      </c>
      <c r="CN3" s="16" t="s">
        <v>300</v>
      </c>
      <c r="CO3" s="16" t="s">
        <v>302</v>
      </c>
      <c r="CP3" s="16" t="s">
        <v>304</v>
      </c>
      <c r="CQ3" s="16" t="s">
        <v>306</v>
      </c>
      <c r="CR3" s="16" t="s">
        <v>308</v>
      </c>
      <c r="CS3" s="16" t="s">
        <v>310</v>
      </c>
      <c r="CT3" s="16" t="s">
        <v>312</v>
      </c>
      <c r="CU3" s="16" t="s">
        <v>314</v>
      </c>
      <c r="CV3" s="16" t="s">
        <v>316</v>
      </c>
      <c r="CW3" s="16" t="s">
        <v>318</v>
      </c>
      <c r="CX3" s="16" t="s">
        <v>320</v>
      </c>
      <c r="CY3" s="16" t="s">
        <v>322</v>
      </c>
      <c r="CZ3" s="16" t="s">
        <v>324</v>
      </c>
      <c r="DA3" s="16" t="s">
        <v>326</v>
      </c>
      <c r="DB3" s="16" t="s">
        <v>328</v>
      </c>
      <c r="DC3" s="16" t="s">
        <v>330</v>
      </c>
      <c r="DD3" s="16" t="s">
        <v>332</v>
      </c>
      <c r="DE3" s="16" t="s">
        <v>334</v>
      </c>
      <c r="DF3" s="16" t="s">
        <v>336</v>
      </c>
      <c r="DG3" s="16" t="s">
        <v>338</v>
      </c>
      <c r="DH3" s="16" t="s">
        <v>340</v>
      </c>
      <c r="DI3" s="16" t="s">
        <v>342</v>
      </c>
      <c r="DJ3" s="16" t="s">
        <v>344</v>
      </c>
      <c r="DK3" s="16" t="s">
        <v>346</v>
      </c>
      <c r="DL3" s="16" t="s">
        <v>348</v>
      </c>
      <c r="DM3" s="16" t="s">
        <v>350</v>
      </c>
      <c r="DN3" s="16" t="s">
        <v>352</v>
      </c>
      <c r="DO3" s="16" t="s">
        <v>354</v>
      </c>
      <c r="DP3" s="16" t="s">
        <v>123</v>
      </c>
      <c r="DQ3" s="16" t="s">
        <v>357</v>
      </c>
      <c r="DR3" s="16" t="s">
        <v>359</v>
      </c>
      <c r="DS3" s="16" t="s">
        <v>361</v>
      </c>
      <c r="DT3" s="16" t="s">
        <v>363</v>
      </c>
      <c r="DU3" s="16" t="s">
        <v>365</v>
      </c>
      <c r="DV3" s="16" t="s">
        <v>367</v>
      </c>
      <c r="DW3" s="16" t="s">
        <v>369</v>
      </c>
      <c r="DX3" s="16" t="s">
        <v>109</v>
      </c>
      <c r="DY3" s="16" t="s">
        <v>102</v>
      </c>
      <c r="DZ3" s="16" t="s">
        <v>373</v>
      </c>
      <c r="EA3" s="16" t="s">
        <v>375</v>
      </c>
      <c r="EB3" s="16" t="s">
        <v>377</v>
      </c>
      <c r="EC3" s="16" t="s">
        <v>379</v>
      </c>
      <c r="ED3" s="16" t="s">
        <v>381</v>
      </c>
      <c r="EE3" s="16" t="s">
        <v>383</v>
      </c>
      <c r="EF3" s="16" t="s">
        <v>385</v>
      </c>
      <c r="EG3" s="16" t="s">
        <v>387</v>
      </c>
      <c r="EH3" s="16" t="s">
        <v>389</v>
      </c>
      <c r="EI3" s="16" t="s">
        <v>391</v>
      </c>
      <c r="EJ3" s="16" t="s">
        <v>393</v>
      </c>
      <c r="EK3" s="16" t="s">
        <v>395</v>
      </c>
      <c r="EL3" s="16" t="s">
        <v>397</v>
      </c>
      <c r="EM3" s="16" t="s">
        <v>399</v>
      </c>
      <c r="EN3" s="16" t="s">
        <v>401</v>
      </c>
      <c r="EO3" s="16" t="s">
        <v>403</v>
      </c>
      <c r="EP3" s="16" t="s">
        <v>405</v>
      </c>
      <c r="EQ3" s="16" t="s">
        <v>407</v>
      </c>
      <c r="ER3" s="16" t="s">
        <v>409</v>
      </c>
      <c r="ES3" s="16" t="s">
        <v>411</v>
      </c>
      <c r="ET3" s="16" t="s">
        <v>413</v>
      </c>
      <c r="EU3" s="16" t="s">
        <v>415</v>
      </c>
      <c r="EV3" s="16" t="s">
        <v>417</v>
      </c>
      <c r="EW3" s="16" t="s">
        <v>419</v>
      </c>
      <c r="EX3" s="16" t="s">
        <v>421</v>
      </c>
      <c r="EY3" s="16" t="s">
        <v>423</v>
      </c>
      <c r="EZ3" s="16" t="s">
        <v>425</v>
      </c>
      <c r="FA3" s="16" t="s">
        <v>427</v>
      </c>
      <c r="FB3" s="16" t="s">
        <v>429</v>
      </c>
      <c r="FC3" s="16" t="s">
        <v>431</v>
      </c>
      <c r="FD3" s="16" t="s">
        <v>433</v>
      </c>
      <c r="FE3" s="16" t="s">
        <v>435</v>
      </c>
      <c r="FF3" s="16" t="s">
        <v>437</v>
      </c>
      <c r="FG3" s="16" t="s">
        <v>439</v>
      </c>
      <c r="FH3" s="16" t="s">
        <v>441</v>
      </c>
      <c r="FI3" s="16" t="s">
        <v>443</v>
      </c>
      <c r="FJ3" s="16" t="s">
        <v>445</v>
      </c>
      <c r="FK3" s="16" t="s">
        <v>447</v>
      </c>
      <c r="FL3" s="16" t="s">
        <v>449</v>
      </c>
      <c r="FM3" s="16" t="s">
        <v>451</v>
      </c>
      <c r="FN3" s="16" t="s">
        <v>453</v>
      </c>
      <c r="FO3" s="16" t="s">
        <v>455</v>
      </c>
      <c r="FP3" s="16" t="s">
        <v>457</v>
      </c>
      <c r="FQ3" s="16" t="s">
        <v>459</v>
      </c>
      <c r="FR3" s="16" t="s">
        <v>461</v>
      </c>
      <c r="FS3" s="16" t="s">
        <v>463</v>
      </c>
      <c r="FT3" s="16" t="s">
        <v>465</v>
      </c>
      <c r="FU3" s="16" t="s">
        <v>467</v>
      </c>
      <c r="FV3" s="16" t="s">
        <v>469</v>
      </c>
      <c r="FW3" s="16" t="s">
        <v>471</v>
      </c>
      <c r="FX3" s="16" t="s">
        <v>473</v>
      </c>
      <c r="FY3" s="16" t="s">
        <v>475</v>
      </c>
      <c r="FZ3" s="16" t="s">
        <v>477</v>
      </c>
      <c r="GA3" s="16" t="s">
        <v>479</v>
      </c>
      <c r="GB3" s="16" t="s">
        <v>481</v>
      </c>
      <c r="GC3" s="16" t="s">
        <v>483</v>
      </c>
      <c r="GD3" s="16" t="s">
        <v>485</v>
      </c>
      <c r="GE3" s="16" t="s">
        <v>487</v>
      </c>
      <c r="GF3" s="16" t="s">
        <v>489</v>
      </c>
      <c r="GG3" s="16" t="s">
        <v>491</v>
      </c>
      <c r="GH3" s="16" t="s">
        <v>493</v>
      </c>
      <c r="GI3" s="16" t="s">
        <v>495</v>
      </c>
      <c r="GJ3" s="16" t="s">
        <v>497</v>
      </c>
      <c r="GK3" s="16" t="s">
        <v>499</v>
      </c>
      <c r="GL3" s="16" t="s">
        <v>501</v>
      </c>
      <c r="GM3" s="16" t="s">
        <v>503</v>
      </c>
      <c r="GN3" s="16" t="s">
        <v>505</v>
      </c>
      <c r="GO3" s="16" t="s">
        <v>507</v>
      </c>
      <c r="GP3" s="16" t="s">
        <v>509</v>
      </c>
      <c r="GQ3" s="16" t="s">
        <v>511</v>
      </c>
      <c r="GR3" s="16" t="s">
        <v>513</v>
      </c>
      <c r="GS3" s="16" t="s">
        <v>515</v>
      </c>
      <c r="GT3" s="16" t="s">
        <v>517</v>
      </c>
      <c r="GU3" s="16" t="s">
        <v>519</v>
      </c>
      <c r="GV3" s="16" t="s">
        <v>521</v>
      </c>
      <c r="GW3" s="16" t="s">
        <v>523</v>
      </c>
      <c r="GX3" s="16" t="s">
        <v>525</v>
      </c>
      <c r="GY3" s="16" t="s">
        <v>527</v>
      </c>
      <c r="GZ3" s="16" t="s">
        <v>529</v>
      </c>
      <c r="HA3" s="16" t="s">
        <v>531</v>
      </c>
      <c r="HB3" s="16" t="s">
        <v>533</v>
      </c>
      <c r="HC3" s="16" t="s">
        <v>535</v>
      </c>
      <c r="HD3" s="16" t="s">
        <v>537</v>
      </c>
      <c r="HE3" s="16" t="s">
        <v>539</v>
      </c>
      <c r="HF3" s="16" t="s">
        <v>541</v>
      </c>
      <c r="HG3" s="16" t="s">
        <v>543</v>
      </c>
      <c r="HH3" s="16" t="s">
        <v>545</v>
      </c>
      <c r="HI3" s="16" t="s">
        <v>547</v>
      </c>
      <c r="HJ3" s="16" t="s">
        <v>549</v>
      </c>
      <c r="HK3" s="16" t="s">
        <v>551</v>
      </c>
      <c r="HL3" s="16" t="s">
        <v>553</v>
      </c>
      <c r="HM3" s="16" t="s">
        <v>555</v>
      </c>
      <c r="HN3" s="16" t="s">
        <v>557</v>
      </c>
      <c r="HO3" s="16" t="s">
        <v>559</v>
      </c>
      <c r="HP3" s="16" t="s">
        <v>561</v>
      </c>
      <c r="HQ3" s="16" t="s">
        <v>563</v>
      </c>
      <c r="HR3" s="16" t="s">
        <v>565</v>
      </c>
      <c r="HS3" s="16" t="s">
        <v>567</v>
      </c>
      <c r="HT3" s="16" t="s">
        <v>569</v>
      </c>
      <c r="HU3" s="16" t="s">
        <v>571</v>
      </c>
      <c r="HV3" s="16" t="s">
        <v>573</v>
      </c>
      <c r="HW3" s="16" t="s">
        <v>575</v>
      </c>
      <c r="HX3" s="16" t="s">
        <v>577</v>
      </c>
      <c r="HY3" s="16" t="s">
        <v>579</v>
      </c>
      <c r="HZ3" s="16" t="s">
        <v>581</v>
      </c>
      <c r="IA3" s="16" t="s">
        <v>583</v>
      </c>
      <c r="IB3" s="16" t="s">
        <v>585</v>
      </c>
      <c r="IC3" s="16" t="s">
        <v>587</v>
      </c>
      <c r="ID3" s="16" t="s">
        <v>589</v>
      </c>
      <c r="IE3" s="16" t="s">
        <v>591</v>
      </c>
      <c r="IF3" s="16" t="s">
        <v>593</v>
      </c>
      <c r="IG3" s="16" t="s">
        <v>595</v>
      </c>
      <c r="IH3" s="16" t="s">
        <v>597</v>
      </c>
      <c r="II3" s="16" t="s">
        <v>599</v>
      </c>
      <c r="IJ3" s="16" t="s">
        <v>601</v>
      </c>
      <c r="IK3" s="16" t="s">
        <v>603</v>
      </c>
      <c r="IL3" s="16" t="s">
        <v>605</v>
      </c>
      <c r="IM3" s="16" t="s">
        <v>607</v>
      </c>
      <c r="IN3" s="16" t="s">
        <v>609</v>
      </c>
      <c r="IO3" s="16" t="s">
        <v>611</v>
      </c>
      <c r="IP3" s="16" t="s">
        <v>613</v>
      </c>
      <c r="IQ3" s="16" t="s">
        <v>615</v>
      </c>
      <c r="IR3" s="16" t="s">
        <v>617</v>
      </c>
      <c r="IS3" s="16" t="s">
        <v>619</v>
      </c>
      <c r="IT3" s="16" t="s">
        <v>621</v>
      </c>
      <c r="IU3" s="16" t="s">
        <v>623</v>
      </c>
      <c r="IV3" s="16" t="s">
        <v>625</v>
      </c>
      <c r="IW3" s="16" t="s">
        <v>627</v>
      </c>
      <c r="IX3" s="16" t="s">
        <v>629</v>
      </c>
      <c r="IY3" s="16" t="s">
        <v>631</v>
      </c>
      <c r="IZ3" s="16" t="s">
        <v>633</v>
      </c>
    </row>
    <row r="4" spans="1:261">
      <c r="B4" s="17" t="s">
        <v>805</v>
      </c>
      <c r="C4" s="18" t="s">
        <v>170</v>
      </c>
      <c r="D4" s="19">
        <v>0.9999587183286559</v>
      </c>
      <c r="E4" s="19">
        <v>-1.668654696280398E-09</v>
      </c>
      <c r="F4" s="19">
        <v>2.842634207254589E-20</v>
      </c>
      <c r="G4" s="19">
        <v>1.402575941695323E-16</v>
      </c>
      <c r="H4" s="19">
        <v>1.785950317903674E-10</v>
      </c>
      <c r="I4" s="19">
        <v>2.123275591315422E-14</v>
      </c>
      <c r="J4" s="19">
        <v>3.2708060627044E-14</v>
      </c>
      <c r="K4" s="19">
        <v>6.94712458518246E-15</v>
      </c>
      <c r="L4" s="19">
        <v>6.801968919196251E-15</v>
      </c>
      <c r="M4" s="19">
        <v>-1.804411250121557E-13</v>
      </c>
      <c r="N4" s="19">
        <v>-4.032603713866698E-13</v>
      </c>
      <c r="O4" s="19">
        <v>-1.971982313680107E-13</v>
      </c>
      <c r="P4" s="19">
        <v>-1.744538948330338E-13</v>
      </c>
      <c r="Q4" s="19">
        <v>2.296802116211904E-09</v>
      </c>
      <c r="R4" s="19">
        <v>-3.27687672855467E-19</v>
      </c>
      <c r="S4" s="19">
        <v>-2.137594537773484E-16</v>
      </c>
      <c r="T4" s="19">
        <v>-6.584883352411871E-10</v>
      </c>
      <c r="U4" s="19">
        <v>-3.239790346270097E-12</v>
      </c>
      <c r="V4" s="19">
        <v>-2.259991321539216E-16</v>
      </c>
      <c r="W4" s="19">
        <v>-4.708644049808237E-12</v>
      </c>
      <c r="X4" s="19">
        <v>-2.436833910191322E-14</v>
      </c>
      <c r="Y4" s="19">
        <v>-5.942130171409109E-10</v>
      </c>
      <c r="Z4" s="19">
        <v>-4.792500798185394E-18</v>
      </c>
      <c r="AA4" s="19">
        <v>1.351905663825491E-16</v>
      </c>
      <c r="AB4" s="19">
        <v>-1.19274457145776E-11</v>
      </c>
      <c r="AC4" s="19">
        <v>-1.838805349120715E-10</v>
      </c>
      <c r="AD4" s="19">
        <v>-1.850088107151509E-19</v>
      </c>
      <c r="AE4" s="19">
        <v>-5.130013852945186E-19</v>
      </c>
      <c r="AF4" s="19">
        <v>8.072004877952158E-16</v>
      </c>
      <c r="AG4" s="19">
        <v>6.780099506276011E-11</v>
      </c>
      <c r="AH4" s="19">
        <v>-5.705042422677534E-18</v>
      </c>
      <c r="AI4" s="19">
        <v>-5.797958188109922E-11</v>
      </c>
      <c r="AJ4" s="19">
        <v>-1.653950308827511E-14</v>
      </c>
      <c r="AK4" s="19">
        <v>-6.806210673388516E-11</v>
      </c>
      <c r="AL4" s="19">
        <v>2.254229841576135E-20</v>
      </c>
      <c r="AM4" s="19">
        <v>2.612855605713736E-17</v>
      </c>
      <c r="AN4" s="19">
        <v>-6.855672460600743E-18</v>
      </c>
      <c r="AO4" s="19">
        <v>-9.571345140056154E-19</v>
      </c>
      <c r="AP4" s="19">
        <v>-2.372285105475241E-19</v>
      </c>
      <c r="AQ4" s="19">
        <v>-1.358190988940872E-10</v>
      </c>
      <c r="AR4" s="19">
        <v>-1.306255603865798E-17</v>
      </c>
      <c r="AS4" s="19">
        <v>-9.220154496198473E-11</v>
      </c>
      <c r="AT4" s="19">
        <v>-2.809405338529532E-20</v>
      </c>
      <c r="AU4" s="19">
        <v>-1.49034326003003E-17</v>
      </c>
      <c r="AV4" s="19">
        <v>-4.298239852727414E-17</v>
      </c>
      <c r="AW4" s="19">
        <v>-1.089720396779513E-11</v>
      </c>
      <c r="AX4" s="19">
        <v>1.598983365828256E-16</v>
      </c>
      <c r="AY4" s="19">
        <v>-6.27444722379762E-12</v>
      </c>
      <c r="AZ4" s="19">
        <v>3.122292256052338E-18</v>
      </c>
      <c r="BA4" s="19">
        <v>5.719095237456902E-20</v>
      </c>
      <c r="BB4" s="19">
        <v>2.435549134348565E-10</v>
      </c>
      <c r="BC4" s="19">
        <v>1.336796926073906E-19</v>
      </c>
      <c r="BD4" s="19">
        <v>6.421235683885848E-11</v>
      </c>
      <c r="BE4" s="19">
        <v>1.505560170732233E-17</v>
      </c>
      <c r="BF4" s="19">
        <v>-1.473607912283469E-12</v>
      </c>
      <c r="BG4" s="19">
        <v>9.990340743637448E-12</v>
      </c>
      <c r="BH4" s="19">
        <v>-1.551456041151469E-18</v>
      </c>
      <c r="BI4" s="19">
        <v>5.575016481207289E-20</v>
      </c>
      <c r="BJ4" s="19">
        <v>-5.70962341716643E-17</v>
      </c>
      <c r="BK4" s="19">
        <v>-1.676057017155957E-10</v>
      </c>
      <c r="BL4" s="19">
        <v>-7.955202603385098E-19</v>
      </c>
      <c r="BM4" s="19">
        <v>2.677906817594241E-13</v>
      </c>
      <c r="BN4" s="19">
        <v>2.785284153827857E-18</v>
      </c>
      <c r="BO4" s="19">
        <v>-1.334747621046262E-18</v>
      </c>
      <c r="BP4" s="19">
        <v>9.409256339358845E-20</v>
      </c>
      <c r="BQ4" s="19">
        <v>1.425577654530191E-10</v>
      </c>
      <c r="BR4" s="19">
        <v>-1.446332613922056E-10</v>
      </c>
      <c r="BS4" s="19">
        <v>-8.411013763764441E-16</v>
      </c>
      <c r="BT4" s="19">
        <v>-1.618910761009442E-17</v>
      </c>
      <c r="BU4" s="19">
        <v>6.425836905325202E-12</v>
      </c>
      <c r="BV4" s="19">
        <v>1.266084241013066E-17</v>
      </c>
      <c r="BW4" s="19">
        <v>-2.753992726231193E-11</v>
      </c>
      <c r="BX4" s="19">
        <v>-2.820043501735019E-19</v>
      </c>
      <c r="BY4" s="19">
        <v>-2.545907004543333E-17</v>
      </c>
      <c r="BZ4" s="19">
        <v>-5.239519453106281E-11</v>
      </c>
      <c r="CA4" s="19">
        <v>-1.617370366392577E-13</v>
      </c>
      <c r="CB4" s="19">
        <v>-2.454015967414165E-17</v>
      </c>
      <c r="CC4" s="19">
        <v>-2.679450151319615E-20</v>
      </c>
      <c r="CD4" s="19">
        <v>-2.662399072859338E-17</v>
      </c>
      <c r="CE4" s="19">
        <v>-1.728907674188561E-11</v>
      </c>
      <c r="CF4" s="19">
        <v>3.160943149035869E-20</v>
      </c>
      <c r="CG4" s="19">
        <v>1.082034445337272E-18</v>
      </c>
      <c r="CH4" s="19">
        <v>-9.86651459388864E-18</v>
      </c>
      <c r="CI4" s="19">
        <v>-6.639418001272458E-18</v>
      </c>
      <c r="CJ4" s="19">
        <v>-1.714582254967258E-11</v>
      </c>
      <c r="CK4" s="19">
        <v>-1.211647364802619E-20</v>
      </c>
      <c r="CL4" s="19">
        <v>-1.932188050323349E-11</v>
      </c>
      <c r="CM4" s="19">
        <v>-5.841084917179468E-16</v>
      </c>
      <c r="CN4" s="19">
        <v>-1.501591454573866E-11</v>
      </c>
      <c r="CO4" s="19">
        <v>-7.877063902155052E-17</v>
      </c>
      <c r="CP4" s="19">
        <v>-3.790421440457916E-21</v>
      </c>
      <c r="CQ4" s="19">
        <v>-7.110178780547425E-13</v>
      </c>
      <c r="CR4" s="19">
        <v>-1.82162498868205E-19</v>
      </c>
      <c r="CS4" s="19">
        <v>-1.044505727801226E-17</v>
      </c>
      <c r="CT4" s="19">
        <v>-2.579026883356898E-18</v>
      </c>
      <c r="CU4" s="19">
        <v>7.378239271227148E-20</v>
      </c>
      <c r="CV4" s="19">
        <v>-3.338655313568502E-21</v>
      </c>
      <c r="CW4" s="19">
        <v>-1.303090123463667E-11</v>
      </c>
      <c r="CX4" s="19">
        <v>-1.135205853761806E-16</v>
      </c>
      <c r="CY4" s="19">
        <v>-1.797803165969169E-10</v>
      </c>
      <c r="CZ4" s="19">
        <v>-2.273121377882759E-12</v>
      </c>
      <c r="DA4" s="19">
        <v>-9.629759874072712E-17</v>
      </c>
      <c r="DB4" s="19">
        <v>4.942664013049022E-21</v>
      </c>
      <c r="DC4" s="19">
        <v>-1.363514976501249E-18</v>
      </c>
      <c r="DD4" s="19">
        <v>-1.052095544080237E-10</v>
      </c>
      <c r="DE4" s="19">
        <v>1.484961015090187E-16</v>
      </c>
      <c r="DF4" s="19">
        <v>-1.765631473967749E-18</v>
      </c>
      <c r="DG4" s="19">
        <v>-3.20946518572543E-11</v>
      </c>
      <c r="DH4" s="19">
        <v>-5.218382645985565E-10</v>
      </c>
      <c r="DI4" s="19">
        <v>-5.21169829119517E-14</v>
      </c>
      <c r="DJ4" s="19">
        <v>-1.182688584629121E-18</v>
      </c>
      <c r="DK4" s="19">
        <v>-5.217392775454094E-18</v>
      </c>
      <c r="DL4" s="19">
        <v>-2.044873477401492E-17</v>
      </c>
      <c r="DM4" s="19">
        <v>-2.780646434927642E-11</v>
      </c>
      <c r="DN4" s="19">
        <v>-3.288517100067945E-20</v>
      </c>
      <c r="DO4" s="19">
        <v>-3.371000650628529E-19</v>
      </c>
      <c r="DP4" s="19">
        <v>-9.242141955018062E-17</v>
      </c>
      <c r="DQ4" s="19">
        <v>-5.741000372964923E-18</v>
      </c>
      <c r="DR4" s="19">
        <v>-8.955585810393952E-16</v>
      </c>
      <c r="DS4" s="19">
        <v>-5.663468519242989E-15</v>
      </c>
      <c r="DT4" s="19">
        <v>-2.415066082981629E-16</v>
      </c>
      <c r="DU4" s="19">
        <v>-2.679170408388032E-11</v>
      </c>
      <c r="DV4" s="19">
        <v>-9.166188976729247E-11</v>
      </c>
      <c r="DW4" s="19">
        <v>-2.322481415142905E-11</v>
      </c>
      <c r="DX4" s="19">
        <v>-3.490200326369857E-19</v>
      </c>
      <c r="DY4" s="19">
        <v>-3.940038306809921E-11</v>
      </c>
      <c r="DZ4" s="19">
        <v>3.597763822912388E-24</v>
      </c>
      <c r="EA4" s="19">
        <v>2.017027776922205E-19</v>
      </c>
      <c r="EB4" s="19">
        <v>-7.456635086385614E-17</v>
      </c>
      <c r="EC4" s="19">
        <v>-1.367600302675383E-11</v>
      </c>
      <c r="ED4" s="19">
        <v>-3.106179399732627E-18</v>
      </c>
      <c r="EE4" s="19">
        <v>-3.886291517304902E-12</v>
      </c>
      <c r="EF4" s="19">
        <v>1.618071413273518E-17</v>
      </c>
      <c r="EG4" s="19">
        <v>1.162335734054909E-21</v>
      </c>
      <c r="EH4" s="19">
        <v>-1.396756542303989E-17</v>
      </c>
      <c r="EI4" s="19">
        <v>-1.877637134264695E-11</v>
      </c>
      <c r="EJ4" s="19">
        <v>-2.060508386921893E-16</v>
      </c>
      <c r="EK4" s="19">
        <v>-1.221651549752633E-12</v>
      </c>
      <c r="EL4" s="19">
        <v>-1.02170501051103E-18</v>
      </c>
      <c r="EM4" s="19">
        <v>-8.64944844157008E-21</v>
      </c>
      <c r="EN4" s="19">
        <v>5.14077652441128E-19</v>
      </c>
      <c r="EO4" s="19">
        <v>-6.01942080054731E-12</v>
      </c>
      <c r="EP4" s="19">
        <v>-2.326191502887321E-16</v>
      </c>
      <c r="EQ4" s="19">
        <v>-5.103855606127981E-11</v>
      </c>
      <c r="ER4" s="19">
        <v>-1.783234071364934E-15</v>
      </c>
      <c r="ES4" s="19">
        <v>-3.750247464587396E-21</v>
      </c>
      <c r="ET4" s="19">
        <v>3.195248344487661E-19</v>
      </c>
      <c r="EU4" s="19">
        <v>-2.343477120611307E-17</v>
      </c>
      <c r="EV4" s="19">
        <v>-2.923478798697119E-13</v>
      </c>
      <c r="EW4" s="19">
        <v>-2.064056364321358E-18</v>
      </c>
      <c r="EX4" s="19">
        <v>1.380891821459741E-20</v>
      </c>
      <c r="EY4" s="19">
        <v>-2.271976506284705E-11</v>
      </c>
      <c r="EZ4" s="19">
        <v>-8.718655992480453E-18</v>
      </c>
      <c r="FA4" s="19">
        <v>-1.535188044805494E-12</v>
      </c>
      <c r="FB4" s="19">
        <v>-7.880378560223549E-18</v>
      </c>
      <c r="FC4" s="19">
        <v>-1.40647807403959E-11</v>
      </c>
      <c r="FD4" s="19">
        <v>-6.317331858986571E-21</v>
      </c>
      <c r="FE4" s="19">
        <v>-1.380747286871464E-21</v>
      </c>
      <c r="FF4" s="19">
        <v>-3.121816462441178E-22</v>
      </c>
      <c r="FG4" s="19">
        <v>-5.638832394340447E-18</v>
      </c>
      <c r="FH4" s="19">
        <v>3.580199204335786E-16</v>
      </c>
      <c r="FI4" s="19">
        <v>-1.099163856272327E-21</v>
      </c>
      <c r="FJ4" s="19">
        <v>-2.38431779547568E-11</v>
      </c>
      <c r="FK4" s="19">
        <v>-2.328711050216346E-16</v>
      </c>
      <c r="FL4" s="19">
        <v>-4.838813339568201E-17</v>
      </c>
      <c r="FM4" s="19">
        <v>-5.707934551651696E-18</v>
      </c>
      <c r="FN4" s="19">
        <v>-1.470465982926606E-11</v>
      </c>
      <c r="FO4" s="19">
        <v>-1.827680897925742E-19</v>
      </c>
      <c r="FP4" s="19">
        <v>-6.846954763117784E-20</v>
      </c>
      <c r="FQ4" s="19">
        <v>-1.272025529717239E-16</v>
      </c>
      <c r="FR4" s="19">
        <v>1.601859043606994E-19</v>
      </c>
      <c r="FS4" s="19">
        <v>-6.64674780413965E-13</v>
      </c>
      <c r="FT4" s="19">
        <v>-4.796344598790731E-17</v>
      </c>
      <c r="FU4" s="19">
        <v>-2.087657876826405E-18</v>
      </c>
      <c r="FV4" s="19">
        <v>2.292421575581058E-12</v>
      </c>
      <c r="FW4" s="19">
        <v>-4.400751498257973E-20</v>
      </c>
      <c r="FX4" s="19">
        <v>-1.066313201049055E-22</v>
      </c>
      <c r="FY4" s="19">
        <v>-8.667148669668563E-12</v>
      </c>
      <c r="FZ4" s="19">
        <v>-4.495490546111513E-16</v>
      </c>
      <c r="GA4" s="19">
        <v>-1.258180903660581E-11</v>
      </c>
      <c r="GB4" s="19">
        <v>-6.222094645655502E-18</v>
      </c>
      <c r="GC4" s="19">
        <v>-3.627448639280587E-20</v>
      </c>
      <c r="GD4" s="19">
        <v>-2.152130389842702E-17</v>
      </c>
      <c r="GE4" s="19">
        <v>-2.787426366611156E-10</v>
      </c>
      <c r="GF4" s="19">
        <v>4.454539544174538E-20</v>
      </c>
      <c r="GG4" s="19">
        <v>-5.69170979408703E-19</v>
      </c>
      <c r="GH4" s="19">
        <v>-2.387085811205083E-20</v>
      </c>
      <c r="GI4" s="19">
        <v>-1.249259803477385E-19</v>
      </c>
      <c r="GJ4" s="19">
        <v>-4.146738294511128E-12</v>
      </c>
      <c r="GK4" s="19">
        <v>-4.076290145495913E-11</v>
      </c>
      <c r="GL4" s="19">
        <v>-2.018030329948555E-19</v>
      </c>
      <c r="GM4" s="19">
        <v>-5.196339990444591E-19</v>
      </c>
      <c r="GN4" s="19">
        <v>-6.797624383709962E-18</v>
      </c>
      <c r="GO4" s="19">
        <v>-6.410742665452272E-12</v>
      </c>
      <c r="GP4" s="19">
        <v>4.036954590763682E-22</v>
      </c>
      <c r="GQ4" s="19">
        <v>-2.032758231667603E-18</v>
      </c>
      <c r="GR4" s="19">
        <v>-9.488671315898759E-17</v>
      </c>
      <c r="GS4" s="19">
        <v>1.03146204670744E-12</v>
      </c>
      <c r="GT4" s="19">
        <v>4.786353171714587E-18</v>
      </c>
      <c r="GU4" s="19">
        <v>-3.806905162415127E-18</v>
      </c>
      <c r="GV4" s="19">
        <v>-2.997038883380141E-16</v>
      </c>
      <c r="GW4" s="19">
        <v>-8.607172170336747E-20</v>
      </c>
      <c r="GX4" s="19">
        <v>-4.505938187520209E-11</v>
      </c>
      <c r="GY4" s="19">
        <v>6.421219339487129E-16</v>
      </c>
      <c r="GZ4" s="19">
        <v>7.730402498490805E-13</v>
      </c>
      <c r="HA4" s="19">
        <v>-3.509935052485972E-10</v>
      </c>
      <c r="HB4" s="19">
        <v>-5.952192044312438E-19</v>
      </c>
      <c r="HC4" s="19">
        <v>-4.478410478662517E-17</v>
      </c>
      <c r="HD4" s="19">
        <v>-1.157831543295125E-10</v>
      </c>
      <c r="HE4" s="19">
        <v>-2.414808981138018E-16</v>
      </c>
      <c r="HF4" s="19">
        <v>-2.330089279187334E-22</v>
      </c>
      <c r="HG4" s="19">
        <v>-1.839584499411854E-17</v>
      </c>
      <c r="HH4" s="19">
        <v>-1.97261191862645E-10</v>
      </c>
      <c r="HI4" s="19">
        <v>-9.593223111652662E-19</v>
      </c>
      <c r="HJ4" s="19">
        <v>-2.370435973234061E-20</v>
      </c>
      <c r="HK4" s="19">
        <v>-1.192250852602299E-17</v>
      </c>
      <c r="HL4" s="19">
        <v>-3.029607079536101E-11</v>
      </c>
      <c r="HM4" s="19">
        <v>-1.706515354760233E-20</v>
      </c>
      <c r="HN4" s="19">
        <v>-3.363530562364837E-11</v>
      </c>
      <c r="HO4" s="19">
        <v>2.885720882719591E-18</v>
      </c>
      <c r="HP4" s="19">
        <v>-5.556442988782976E-15</v>
      </c>
      <c r="HQ4" s="19">
        <v>-2.411094457331134E-11</v>
      </c>
      <c r="HR4" s="19">
        <v>-7.664004428465423E-22</v>
      </c>
      <c r="HS4" s="19">
        <v>-1.410848378508942E-10</v>
      </c>
      <c r="HT4" s="19">
        <v>-1.749799156966133E-10</v>
      </c>
      <c r="HU4" s="19">
        <v>-5.641552755346057E-21</v>
      </c>
      <c r="HV4" s="19">
        <v>1.574940106683355E-20</v>
      </c>
      <c r="HW4" s="19">
        <v>-5.546262231583201E-12</v>
      </c>
      <c r="HX4" s="19">
        <v>-5.067053354903756E-18</v>
      </c>
      <c r="HY4" s="19">
        <v>9.970084253300207E-20</v>
      </c>
      <c r="HZ4" s="19">
        <v>-1.570052391651376E-12</v>
      </c>
      <c r="IA4" s="19">
        <v>-9.143206966398216E-18</v>
      </c>
      <c r="IB4" s="19">
        <v>-1.703809136228937E-22</v>
      </c>
      <c r="IC4" s="19">
        <v>-5.26811846168825E-12</v>
      </c>
      <c r="ID4" s="19">
        <v>-1.621553722126935E-17</v>
      </c>
      <c r="IE4" s="19">
        <v>-2.250982960824272E-19</v>
      </c>
      <c r="IF4" s="19">
        <v>-1.755085488696943E-12</v>
      </c>
      <c r="IG4" s="19">
        <v>-6.678174097398803E-12</v>
      </c>
      <c r="IH4" s="19">
        <v>-1.869712006142254E-19</v>
      </c>
      <c r="II4" s="19">
        <v>-1.316768495082706E-20</v>
      </c>
      <c r="IJ4" s="19">
        <v>-3.308008730893604E-12</v>
      </c>
      <c r="IK4" s="19">
        <v>-1.566775870851221E-17</v>
      </c>
      <c r="IL4" s="19">
        <v>2.314037566149876E-20</v>
      </c>
      <c r="IM4" s="19">
        <v>-9.305429713779155E-14</v>
      </c>
      <c r="IN4" s="19">
        <v>-8.365294221757795E-10</v>
      </c>
      <c r="IO4" s="19">
        <v>-4.786264585777878E-11</v>
      </c>
      <c r="IP4" s="19">
        <v>-5.623835153859539E-17</v>
      </c>
      <c r="IQ4" s="19">
        <v>-1.662338346285789E-16</v>
      </c>
      <c r="IR4" s="19">
        <v>-2.78397543798882E-10</v>
      </c>
      <c r="IS4" s="19">
        <v>-6.159561910132223E-10</v>
      </c>
      <c r="IT4" s="19">
        <v>-3.021678326258512E-17</v>
      </c>
      <c r="IU4" s="19">
        <v>6.988649046892397E-19</v>
      </c>
      <c r="IV4" s="19">
        <v>-2.471550518048576E-12</v>
      </c>
      <c r="IW4" s="19">
        <v>-1.034560979947311E-17</v>
      </c>
      <c r="IX4" s="19">
        <v>-8.590682399688908E-19</v>
      </c>
      <c r="IY4" s="19">
        <v>-7.576032275404154E-15</v>
      </c>
      <c r="IZ4" s="19">
        <v>-7.75145598972625E-10</v>
      </c>
    </row>
    <row r="5" spans="1:261">
      <c r="B5" s="17"/>
      <c r="C5" s="18" t="s">
        <v>174</v>
      </c>
      <c r="D5" s="19">
        <v>-3.392150895383446E-10</v>
      </c>
      <c r="E5" s="19">
        <v>1.000544877805921</v>
      </c>
      <c r="F5" s="19">
        <v>1.968398715682833E-15</v>
      </c>
      <c r="G5" s="19">
        <v>5.243043960421103E-14</v>
      </c>
      <c r="H5" s="19">
        <v>4.773103766043312E-07</v>
      </c>
      <c r="I5" s="19">
        <v>1.05989308169522E-12</v>
      </c>
      <c r="J5" s="19">
        <v>1.632868686306746E-12</v>
      </c>
      <c r="K5" s="19">
        <v>3.085226254692812E-13</v>
      </c>
      <c r="L5" s="19">
        <v>3.019820198619686E-13</v>
      </c>
      <c r="M5" s="19">
        <v>-5.437333779537527E-12</v>
      </c>
      <c r="N5" s="19">
        <v>-1.21509711416854E-11</v>
      </c>
      <c r="O5" s="19">
        <v>-7.188464462691807E-12</v>
      </c>
      <c r="P5" s="19">
        <v>-6.357376587458057E-12</v>
      </c>
      <c r="Q5" s="19">
        <v>4.772962733349083E-08</v>
      </c>
      <c r="R5" s="19">
        <v>3.160714592767343E-15</v>
      </c>
      <c r="S5" s="19">
        <v>-1.054098632502349E-14</v>
      </c>
      <c r="T5" s="19">
        <v>-8.19315109646193E-09</v>
      </c>
      <c r="U5" s="19">
        <v>-5.181851691234203E-10</v>
      </c>
      <c r="V5" s="19">
        <v>-3.989974423131313E-14</v>
      </c>
      <c r="W5" s="19">
        <v>-5.564401162778306E-11</v>
      </c>
      <c r="X5" s="19">
        <v>-2.749742053785094E-13</v>
      </c>
      <c r="Y5" s="19">
        <v>-6.792850919625725E-08</v>
      </c>
      <c r="Z5" s="19">
        <v>-2.821832384340057E-15</v>
      </c>
      <c r="AA5" s="19">
        <v>-2.458695467124836E-14</v>
      </c>
      <c r="AB5" s="19">
        <v>1.367417199539167E-09</v>
      </c>
      <c r="AC5" s="19">
        <v>-4.488915535885514E-08</v>
      </c>
      <c r="AD5" s="19">
        <v>-1.071576573842856E-16</v>
      </c>
      <c r="AE5" s="19">
        <v>-8.517989203011595E-15</v>
      </c>
      <c r="AF5" s="19">
        <v>-1.578238317665311E-13</v>
      </c>
      <c r="AG5" s="19">
        <v>-9.630291361878794E-09</v>
      </c>
      <c r="AH5" s="19">
        <v>-2.335100719094932E-15</v>
      </c>
      <c r="AI5" s="19">
        <v>7.202588255831368E-09</v>
      </c>
      <c r="AJ5" s="19">
        <v>3.003113901870326E-12</v>
      </c>
      <c r="AK5" s="19">
        <v>1.210699546505192E-08</v>
      </c>
      <c r="AL5" s="19">
        <v>-9.241745876786325E-19</v>
      </c>
      <c r="AM5" s="19">
        <v>-1.113053943496583E-14</v>
      </c>
      <c r="AN5" s="19">
        <v>-9.301360797193271E-16</v>
      </c>
      <c r="AO5" s="19">
        <v>-2.85482636380908E-16</v>
      </c>
      <c r="AP5" s="19">
        <v>-4.008539632458046E-15</v>
      </c>
      <c r="AQ5" s="19">
        <v>6.538272798742706E-08</v>
      </c>
      <c r="AR5" s="19">
        <v>2.929926840999647E-15</v>
      </c>
      <c r="AS5" s="19">
        <v>2.328032695398675E-07</v>
      </c>
      <c r="AT5" s="19">
        <v>8.132998952872091E-17</v>
      </c>
      <c r="AU5" s="19">
        <v>2.069566551307726E-14</v>
      </c>
      <c r="AV5" s="19">
        <v>4.449484969499919E-14</v>
      </c>
      <c r="AW5" s="19">
        <v>1.276051170844577E-08</v>
      </c>
      <c r="AX5" s="19">
        <v>1.100623287592642E-13</v>
      </c>
      <c r="AY5" s="19">
        <v>5.577609580529624E-09</v>
      </c>
      <c r="AZ5" s="19">
        <v>6.753266198708573E-16</v>
      </c>
      <c r="BA5" s="19">
        <v>1.286729704996196E-17</v>
      </c>
      <c r="BB5" s="19">
        <v>-3.679081498870274E-08</v>
      </c>
      <c r="BC5" s="19">
        <v>-6.503890851930962E-18</v>
      </c>
      <c r="BD5" s="19">
        <v>-9.607673357223724E-08</v>
      </c>
      <c r="BE5" s="19">
        <v>-8.712287900787668E-15</v>
      </c>
      <c r="BF5" s="19">
        <v>-6.438984304399822E-09</v>
      </c>
      <c r="BG5" s="19">
        <v>-8.130349699811485E-09</v>
      </c>
      <c r="BH5" s="19">
        <v>-1.270298666147668E-16</v>
      </c>
      <c r="BI5" s="19">
        <v>3.077898622772258E-17</v>
      </c>
      <c r="BJ5" s="19">
        <v>-1.77241092999207E-15</v>
      </c>
      <c r="BK5" s="19">
        <v>-5.122437218208637E-08</v>
      </c>
      <c r="BL5" s="19">
        <v>-8.096029836723813E-17</v>
      </c>
      <c r="BM5" s="19">
        <v>-8.771569121970679E-11</v>
      </c>
      <c r="BN5" s="19">
        <v>-8.188240818662805E-16</v>
      </c>
      <c r="BO5" s="19">
        <v>-7.411656033790718E-16</v>
      </c>
      <c r="BP5" s="19">
        <v>1.346719125769104E-17</v>
      </c>
      <c r="BQ5" s="19">
        <v>1.633283404164205E-09</v>
      </c>
      <c r="BR5" s="19">
        <v>-3.322838212676415E-08</v>
      </c>
      <c r="BS5" s="19">
        <v>-3.849844049057993E-14</v>
      </c>
      <c r="BT5" s="19">
        <v>-9.676011657248837E-16</v>
      </c>
      <c r="BU5" s="19">
        <v>-2.013327559057624E-10</v>
      </c>
      <c r="BV5" s="19">
        <v>2.649677112154955E-15</v>
      </c>
      <c r="BW5" s="19">
        <v>-1.290411330850646E-08</v>
      </c>
      <c r="BX5" s="19">
        <v>-7.937032359570142E-17</v>
      </c>
      <c r="BY5" s="19">
        <v>-2.388642510126607E-15</v>
      </c>
      <c r="BZ5" s="19">
        <v>-9.84652032778727E-09</v>
      </c>
      <c r="CA5" s="19">
        <v>-1.839371497452026E-10</v>
      </c>
      <c r="CB5" s="19">
        <v>-4.114699319005413E-15</v>
      </c>
      <c r="CC5" s="19">
        <v>-8.297783434037047E-19</v>
      </c>
      <c r="CD5" s="19">
        <v>-6.103720556782485E-15</v>
      </c>
      <c r="CE5" s="19">
        <v>-3.187355928799848E-09</v>
      </c>
      <c r="CF5" s="19">
        <v>8.349472787510292E-18</v>
      </c>
      <c r="CG5" s="19">
        <v>1.963098023373926E-16</v>
      </c>
      <c r="CH5" s="19">
        <v>-1.401463244317329E-15</v>
      </c>
      <c r="CI5" s="19">
        <v>-2.103337323392823E-15</v>
      </c>
      <c r="CJ5" s="19">
        <v>-4.022939690519753E-09</v>
      </c>
      <c r="CK5" s="19">
        <v>8.30582105217044E-17</v>
      </c>
      <c r="CL5" s="19">
        <v>2.008828598342488E-09</v>
      </c>
      <c r="CM5" s="19">
        <v>2.880886524384268E-14</v>
      </c>
      <c r="CN5" s="19">
        <v>4.11888779058923E-10</v>
      </c>
      <c r="CO5" s="19">
        <v>2.596113524328154E-15</v>
      </c>
      <c r="CP5" s="19">
        <v>-3.564600380704811E-18</v>
      </c>
      <c r="CQ5" s="19">
        <v>-4.228548217746634E-10</v>
      </c>
      <c r="CR5" s="19">
        <v>-4.694106764847007E-17</v>
      </c>
      <c r="CS5" s="19">
        <v>-1.545805189769187E-15</v>
      </c>
      <c r="CT5" s="19">
        <v>1.341279041908622E-16</v>
      </c>
      <c r="CU5" s="19">
        <v>3.727330000129555E-16</v>
      </c>
      <c r="CV5" s="19">
        <v>-2.280380481042453E-19</v>
      </c>
      <c r="CW5" s="19">
        <v>3.801643928005256E-10</v>
      </c>
      <c r="CX5" s="19">
        <v>1.168866339516147E-14</v>
      </c>
      <c r="CY5" s="19">
        <v>-1.348276197180709E-09</v>
      </c>
      <c r="CZ5" s="19">
        <v>8.276332911063508E-10</v>
      </c>
      <c r="DA5" s="19">
        <v>4.876645583039467E-16</v>
      </c>
      <c r="DB5" s="19">
        <v>2.795151517498172E-18</v>
      </c>
      <c r="DC5" s="19">
        <v>9.098573221434147E-17</v>
      </c>
      <c r="DD5" s="19">
        <v>7.94106262234242E-09</v>
      </c>
      <c r="DE5" s="19">
        <v>4.482911492958333E-14</v>
      </c>
      <c r="DF5" s="19">
        <v>-5.404931683075117E-16</v>
      </c>
      <c r="DG5" s="19">
        <v>-1.007431934801685E-09</v>
      </c>
      <c r="DH5" s="19">
        <v>-1.178428262984199E-09</v>
      </c>
      <c r="DI5" s="19">
        <v>-6.884985014172438E-14</v>
      </c>
      <c r="DJ5" s="19">
        <v>-6.478634230630295E-17</v>
      </c>
      <c r="DK5" s="19">
        <v>-3.914018086068243E-16</v>
      </c>
      <c r="DL5" s="19">
        <v>2.730865133376245E-15</v>
      </c>
      <c r="DM5" s="19">
        <v>2.160148532611418E-09</v>
      </c>
      <c r="DN5" s="19">
        <v>3.940871711298122E-17</v>
      </c>
      <c r="DO5" s="19">
        <v>-2.395441003243157E-17</v>
      </c>
      <c r="DP5" s="19">
        <v>-3.461006384121942E-15</v>
      </c>
      <c r="DQ5" s="19">
        <v>-1.033862234479853E-16</v>
      </c>
      <c r="DR5" s="19">
        <v>9.363497880001152E-14</v>
      </c>
      <c r="DS5" s="19">
        <v>8.132963039054604E-13</v>
      </c>
      <c r="DT5" s="19">
        <v>5.100668102551114E-14</v>
      </c>
      <c r="DU5" s="19">
        <v>3.288733824120021E-09</v>
      </c>
      <c r="DV5" s="19">
        <v>-1.493463882009243E-09</v>
      </c>
      <c r="DW5" s="19">
        <v>7.83911359975477E-09</v>
      </c>
      <c r="DX5" s="19">
        <v>2.734402228054421E-15</v>
      </c>
      <c r="DY5" s="19">
        <v>-2.870572406600978E-09</v>
      </c>
      <c r="DZ5" s="19">
        <v>2.510899400348662E-18</v>
      </c>
      <c r="EA5" s="19">
        <v>9.658657999441663E-18</v>
      </c>
      <c r="EB5" s="19">
        <v>5.961516408699438E-15</v>
      </c>
      <c r="EC5" s="19">
        <v>-4.738118821074984E-10</v>
      </c>
      <c r="ED5" s="19">
        <v>-3.615548392033096E-16</v>
      </c>
      <c r="EE5" s="19">
        <v>6.433989644827789E-11</v>
      </c>
      <c r="EF5" s="19">
        <v>2.287327057523694E-15</v>
      </c>
      <c r="EG5" s="19">
        <v>8.246666712095905E-18</v>
      </c>
      <c r="EH5" s="19">
        <v>2.90784699549901E-16</v>
      </c>
      <c r="EI5" s="19">
        <v>1.199277239682903E-09</v>
      </c>
      <c r="EJ5" s="19">
        <v>3.014798808392725E-14</v>
      </c>
      <c r="EK5" s="19">
        <v>2.005692019942997E-10</v>
      </c>
      <c r="EL5" s="19">
        <v>8.234033099808659E-16</v>
      </c>
      <c r="EM5" s="19">
        <v>9.403439413970317E-19</v>
      </c>
      <c r="EN5" s="19">
        <v>2.539352646367116E-16</v>
      </c>
      <c r="EO5" s="19">
        <v>1.995094248427499E-11</v>
      </c>
      <c r="EP5" s="19">
        <v>-8.75602187081486E-16</v>
      </c>
      <c r="EQ5" s="19">
        <v>4.165678611047621E-11</v>
      </c>
      <c r="ER5" s="19">
        <v>-1.458082721601268E-15</v>
      </c>
      <c r="ES5" s="19">
        <v>5.293192842952848E-19</v>
      </c>
      <c r="ET5" s="19">
        <v>2.553127333537323E-16</v>
      </c>
      <c r="EU5" s="19">
        <v>-6.456671421975046E-16</v>
      </c>
      <c r="EV5" s="19">
        <v>-6.71130457454056E-11</v>
      </c>
      <c r="EW5" s="19">
        <v>-7.000702669843769E-17</v>
      </c>
      <c r="EX5" s="19">
        <v>1.58729630508717E-17</v>
      </c>
      <c r="EY5" s="19">
        <v>8.086478174272309E-10</v>
      </c>
      <c r="EZ5" s="19">
        <v>3.88127000820921E-16</v>
      </c>
      <c r="FA5" s="19">
        <v>1.827672891923499E-10</v>
      </c>
      <c r="FB5" s="19">
        <v>1.108501572834065E-16</v>
      </c>
      <c r="FC5" s="19">
        <v>1.122635559923391E-10</v>
      </c>
      <c r="FD5" s="19">
        <v>6.210946477559513E-20</v>
      </c>
      <c r="FE5" s="19">
        <v>7.543005345786568E-18</v>
      </c>
      <c r="FF5" s="19">
        <v>3.986876784898438E-18</v>
      </c>
      <c r="FG5" s="19">
        <v>4.964674455188859E-15</v>
      </c>
      <c r="FH5" s="19">
        <v>9.537856233395935E-13</v>
      </c>
      <c r="FI5" s="19">
        <v>4.329830846917077E-20</v>
      </c>
      <c r="FJ5" s="19">
        <v>4.20054416817907E-10</v>
      </c>
      <c r="FK5" s="19">
        <v>3.648952633060406E-15</v>
      </c>
      <c r="FL5" s="19">
        <v>7.585435536441187E-16</v>
      </c>
      <c r="FM5" s="19">
        <v>1.853688557781192E-16</v>
      </c>
      <c r="FN5" s="19">
        <v>5.002688675721798E-10</v>
      </c>
      <c r="FO5" s="19">
        <v>1.625043679238744E-17</v>
      </c>
      <c r="FP5" s="19">
        <v>1.247446012803458E-18</v>
      </c>
      <c r="FQ5" s="19">
        <v>5.08907726149838E-15</v>
      </c>
      <c r="FR5" s="19">
        <v>1.030868710941229E-17</v>
      </c>
      <c r="FS5" s="19">
        <v>1.474160613952255E-10</v>
      </c>
      <c r="FT5" s="19">
        <v>1.289169067234716E-15</v>
      </c>
      <c r="FU5" s="19">
        <v>-8.792944749394326E-17</v>
      </c>
      <c r="FV5" s="19">
        <v>8.20411190629993E-10</v>
      </c>
      <c r="FW5" s="19">
        <v>2.140770039774144E-18</v>
      </c>
      <c r="FX5" s="19">
        <v>2.167865088810926E-19</v>
      </c>
      <c r="FY5" s="19">
        <v>1.130592336693392E-10</v>
      </c>
      <c r="FZ5" s="19">
        <v>-8.209820962621583E-15</v>
      </c>
      <c r="GA5" s="19">
        <v>-2.887880013321829E-10</v>
      </c>
      <c r="GB5" s="19">
        <v>-6.293334184786695E-17</v>
      </c>
      <c r="GC5" s="19">
        <v>-1.334671552788942E-18</v>
      </c>
      <c r="GD5" s="19">
        <v>-7.578173317044698E-16</v>
      </c>
      <c r="GE5" s="19">
        <v>-4.269710814843045E-09</v>
      </c>
      <c r="GF5" s="19">
        <v>-6.473544143694157E-17</v>
      </c>
      <c r="GG5" s="19">
        <v>-5.620778788982897E-18</v>
      </c>
      <c r="GH5" s="19">
        <v>-4.479316510775628E-19</v>
      </c>
      <c r="GI5" s="19">
        <v>-3.324269728010797E-19</v>
      </c>
      <c r="GJ5" s="19">
        <v>-7.070011871558E-11</v>
      </c>
      <c r="GK5" s="19">
        <v>-5.066291698618036E-10</v>
      </c>
      <c r="GL5" s="19">
        <v>2.71804220214141E-17</v>
      </c>
      <c r="GM5" s="19">
        <v>4.003466010798884E-18</v>
      </c>
      <c r="GN5" s="19">
        <v>-1.305259371172276E-16</v>
      </c>
      <c r="GO5" s="19">
        <v>1.20556070576974E-10</v>
      </c>
      <c r="GP5" s="19">
        <v>-2.659750004247455E-19</v>
      </c>
      <c r="GQ5" s="19">
        <v>-9.76482110007632E-17</v>
      </c>
      <c r="GR5" s="19">
        <v>-6.189470468932338E-16</v>
      </c>
      <c r="GS5" s="19">
        <v>-1.067780295585135E-10</v>
      </c>
      <c r="GT5" s="19">
        <v>2.838750356097931E-16</v>
      </c>
      <c r="GU5" s="19">
        <v>2.07819507916921E-16</v>
      </c>
      <c r="GV5" s="19">
        <v>4.158866066239636E-15</v>
      </c>
      <c r="GW5" s="19">
        <v>1.188099452742608E-18</v>
      </c>
      <c r="GX5" s="19">
        <v>1.262275309396828E-09</v>
      </c>
      <c r="GY5" s="19">
        <v>2.263343273620508E-12</v>
      </c>
      <c r="GZ5" s="19">
        <v>4.643013420186007E-09</v>
      </c>
      <c r="HA5" s="19">
        <v>-8.577198024102935E-09</v>
      </c>
      <c r="HB5" s="19">
        <v>-1.83540642247586E-17</v>
      </c>
      <c r="HC5" s="19">
        <v>-1.03694695608357E-15</v>
      </c>
      <c r="HD5" s="19">
        <v>-2.430859147348114E-09</v>
      </c>
      <c r="HE5" s="19">
        <v>-7.506963673311681E-15</v>
      </c>
      <c r="HF5" s="19">
        <v>7.471329072972319E-19</v>
      </c>
      <c r="HG5" s="19">
        <v>2.836998361164258E-16</v>
      </c>
      <c r="HH5" s="19">
        <v>1.653387415524843E-08</v>
      </c>
      <c r="HI5" s="19">
        <v>1.134356072429173E-15</v>
      </c>
      <c r="HJ5" s="19">
        <v>2.756149016471024E-16</v>
      </c>
      <c r="HK5" s="19">
        <v>-2.629768858256517E-16</v>
      </c>
      <c r="HL5" s="19">
        <v>-1.283315832060861E-09</v>
      </c>
      <c r="HM5" s="19">
        <v>1.951970134986538E-16</v>
      </c>
      <c r="HN5" s="19">
        <v>-2.392876279640803E-09</v>
      </c>
      <c r="HO5" s="19">
        <v>6.18072796452127E-15</v>
      </c>
      <c r="HP5" s="19">
        <v>-4.281464942162256E-14</v>
      </c>
      <c r="HQ5" s="19">
        <v>-2.80662454257939E-10</v>
      </c>
      <c r="HR5" s="19">
        <v>1.085369303868423E-17</v>
      </c>
      <c r="HS5" s="19">
        <v>-5.710492196759181E-10</v>
      </c>
      <c r="HT5" s="19">
        <v>-8.319786684589318E-09</v>
      </c>
      <c r="HU5" s="19">
        <v>-4.236775134862078E-19</v>
      </c>
      <c r="HV5" s="19">
        <v>3.102715663189943E-17</v>
      </c>
      <c r="HW5" s="19">
        <v>-1.848171785311805E-10</v>
      </c>
      <c r="HX5" s="19">
        <v>-1.142869447393718E-15</v>
      </c>
      <c r="HY5" s="19">
        <v>8.157956379016635E-18</v>
      </c>
      <c r="HZ5" s="19">
        <v>-2.642801170547072E-11</v>
      </c>
      <c r="IA5" s="19">
        <v>2.940394651444246E-16</v>
      </c>
      <c r="IB5" s="19">
        <v>8.894095667250722E-18</v>
      </c>
      <c r="IC5" s="19">
        <v>-1.077930692006335E-09</v>
      </c>
      <c r="ID5" s="19">
        <v>2.345596796283381E-14</v>
      </c>
      <c r="IE5" s="19">
        <v>-7.925040947406015E-18</v>
      </c>
      <c r="IF5" s="19">
        <v>1.618539321021213E-11</v>
      </c>
      <c r="IG5" s="19">
        <v>-3.679303228926655E-11</v>
      </c>
      <c r="IH5" s="19">
        <v>5.503694839985307E-15</v>
      </c>
      <c r="II5" s="19">
        <v>2.256703007596771E-17</v>
      </c>
      <c r="IJ5" s="19">
        <v>-2.45008291349664E-11</v>
      </c>
      <c r="IK5" s="19">
        <v>-8.646965418370637E-17</v>
      </c>
      <c r="IL5" s="19">
        <v>-2.538122793705636E-18</v>
      </c>
      <c r="IM5" s="19">
        <v>-8.124218194077033E-12</v>
      </c>
      <c r="IN5" s="19">
        <v>-8.423615713921493E-09</v>
      </c>
      <c r="IO5" s="19">
        <v>-3.242980580088766E-10</v>
      </c>
      <c r="IP5" s="19">
        <v>-2.630561437431381E-16</v>
      </c>
      <c r="IQ5" s="19">
        <v>-8.390126834600802E-16</v>
      </c>
      <c r="IR5" s="19">
        <v>-1.441005037968961E-09</v>
      </c>
      <c r="IS5" s="19">
        <v>-1.347416564653751E-09</v>
      </c>
      <c r="IT5" s="19">
        <v>2.829627065169866E-15</v>
      </c>
      <c r="IU5" s="19">
        <v>1.303999924539202E-15</v>
      </c>
      <c r="IV5" s="19">
        <v>4.867011356446321E-12</v>
      </c>
      <c r="IW5" s="19">
        <v>2.252959773640661E-17</v>
      </c>
      <c r="IX5" s="19">
        <v>-1.56598759955972E-17</v>
      </c>
      <c r="IY5" s="19">
        <v>-8.340439632882154E-13</v>
      </c>
      <c r="IZ5" s="19">
        <v>-6.208999790856834E-10</v>
      </c>
    </row>
    <row r="6" spans="1:261">
      <c r="B6" s="17"/>
      <c r="C6" s="18" t="s">
        <v>176</v>
      </c>
      <c r="D6" s="19">
        <v>-4.315845530371377E-19</v>
      </c>
      <c r="E6" s="19">
        <v>3.518081777936209E-15</v>
      </c>
      <c r="F6" s="19">
        <v>0.9999962658576732</v>
      </c>
      <c r="G6" s="19">
        <v>1.843759253811772E-09</v>
      </c>
      <c r="H6" s="19">
        <v>1.16999630292209E-09</v>
      </c>
      <c r="I6" s="19">
        <v>1.139681793173149E-13</v>
      </c>
      <c r="J6" s="19">
        <v>7.416522790104702E-14</v>
      </c>
      <c r="K6" s="19">
        <v>-3.06911781016619E-21</v>
      </c>
      <c r="L6" s="19">
        <v>9.663534589516778E-21</v>
      </c>
      <c r="M6" s="19">
        <v>-6.872387783976238E-13</v>
      </c>
      <c r="N6" s="19">
        <v>-3.084541618632336E-13</v>
      </c>
      <c r="O6" s="19">
        <v>-1.55216757256716E-20</v>
      </c>
      <c r="P6" s="19">
        <v>-9.441544755739105E-20</v>
      </c>
      <c r="Q6" s="19">
        <v>-1.123599198570434E-16</v>
      </c>
      <c r="R6" s="19">
        <v>4.44859495663328E-10</v>
      </c>
      <c r="S6" s="19">
        <v>8.951413568118533E-16</v>
      </c>
      <c r="T6" s="19">
        <v>1.106037497013631E-15</v>
      </c>
      <c r="U6" s="19">
        <v>-2.133614252091904E-16</v>
      </c>
      <c r="V6" s="19">
        <v>-2.619180972479888E-13</v>
      </c>
      <c r="W6" s="19">
        <v>1.143992845503388E-17</v>
      </c>
      <c r="X6" s="19">
        <v>-1.466340718582813E-18</v>
      </c>
      <c r="Y6" s="19">
        <v>1.273275165882315E-16</v>
      </c>
      <c r="Z6" s="19">
        <v>-9.320166461211817E-11</v>
      </c>
      <c r="AA6" s="19">
        <v>-3.227226696068394E-17</v>
      </c>
      <c r="AB6" s="19">
        <v>5.153985666782886E-16</v>
      </c>
      <c r="AC6" s="19">
        <v>-4.080867440905984E-16</v>
      </c>
      <c r="AD6" s="19">
        <v>-1.864065281630895E-16</v>
      </c>
      <c r="AE6" s="19">
        <v>2.327187099309269E-10</v>
      </c>
      <c r="AF6" s="19">
        <v>-1.57933197400568E-17</v>
      </c>
      <c r="AG6" s="19">
        <v>-7.495783268088609E-17</v>
      </c>
      <c r="AH6" s="19">
        <v>4.037227878679666E-10</v>
      </c>
      <c r="AI6" s="19">
        <v>1.463833068151557E-15</v>
      </c>
      <c r="AJ6" s="19">
        <v>-7.164452671872957E-19</v>
      </c>
      <c r="AK6" s="19">
        <v>5.245681708818735E-16</v>
      </c>
      <c r="AL6" s="19">
        <v>-6.132755175781654E-17</v>
      </c>
      <c r="AM6" s="19">
        <v>3.649786481726874E-17</v>
      </c>
      <c r="AN6" s="19">
        <v>2.04101341216712E-10</v>
      </c>
      <c r="AO6" s="19">
        <v>-1.432064781140549E-14</v>
      </c>
      <c r="AP6" s="19">
        <v>6.229385740355288E-09</v>
      </c>
      <c r="AQ6" s="19">
        <v>2.252812768920148E-17</v>
      </c>
      <c r="AR6" s="19">
        <v>1.445239847603003E-16</v>
      </c>
      <c r="AS6" s="19">
        <v>7.875925007321492E-15</v>
      </c>
      <c r="AT6" s="19">
        <v>-3.534174072338118E-15</v>
      </c>
      <c r="AU6" s="19">
        <v>-5.715465949720261E-16</v>
      </c>
      <c r="AV6" s="19">
        <v>-9.880950113115007E-10</v>
      </c>
      <c r="AW6" s="19">
        <v>-5.412939696155374E-15</v>
      </c>
      <c r="AX6" s="19">
        <v>-4.273083278934106E-17</v>
      </c>
      <c r="AY6" s="19">
        <v>3.638205228048433E-15</v>
      </c>
      <c r="AZ6" s="19">
        <v>-1.916215341227566E-09</v>
      </c>
      <c r="BA6" s="19">
        <v>-4.295956180541477E-16</v>
      </c>
      <c r="BB6" s="19">
        <v>-5.176911841095953E-16</v>
      </c>
      <c r="BC6" s="19">
        <v>-4.045353020715497E-10</v>
      </c>
      <c r="BD6" s="19">
        <v>-8.989046334534278E-16</v>
      </c>
      <c r="BE6" s="19">
        <v>1.03824100724365E-17</v>
      </c>
      <c r="BF6" s="19">
        <v>5.642200834684311E-16</v>
      </c>
      <c r="BG6" s="19">
        <v>2.172979266350079E-17</v>
      </c>
      <c r="BH6" s="19">
        <v>3.677993431158665E-10</v>
      </c>
      <c r="BI6" s="19">
        <v>-2.648308727287057E-15</v>
      </c>
      <c r="BJ6" s="19">
        <v>-9.090262000074463E-17</v>
      </c>
      <c r="BK6" s="19">
        <v>-4.363023457364018E-18</v>
      </c>
      <c r="BL6" s="19">
        <v>-4.503592057648179E-10</v>
      </c>
      <c r="BM6" s="19">
        <v>5.400395766477183E-17</v>
      </c>
      <c r="BN6" s="19">
        <v>-1.337795352332195E-17</v>
      </c>
      <c r="BO6" s="19">
        <v>-8.988616225540996E-17</v>
      </c>
      <c r="BP6" s="19">
        <v>9.861092846048297E-16</v>
      </c>
      <c r="BQ6" s="19">
        <v>-3.708580078554515E-17</v>
      </c>
      <c r="BR6" s="19">
        <v>-6.068526331292317E-17</v>
      </c>
      <c r="BS6" s="19">
        <v>-8.688875847254782E-18</v>
      </c>
      <c r="BT6" s="19">
        <v>-3.986917266991833E-10</v>
      </c>
      <c r="BU6" s="19">
        <v>-3.430679447426298E-15</v>
      </c>
      <c r="BV6" s="19">
        <v>-2.871725803362975E-10</v>
      </c>
      <c r="BW6" s="19">
        <v>1.032062935004312E-16</v>
      </c>
      <c r="BX6" s="19">
        <v>-1.084895299667916E-09</v>
      </c>
      <c r="BY6" s="19">
        <v>5.166985361944661E-18</v>
      </c>
      <c r="BZ6" s="19">
        <v>2.466506673511151E-16</v>
      </c>
      <c r="CA6" s="19">
        <v>-1.233567137115321E-16</v>
      </c>
      <c r="CB6" s="19">
        <v>1.2010782339278E-10</v>
      </c>
      <c r="CC6" s="19">
        <v>-2.870757051895646E-15</v>
      </c>
      <c r="CD6" s="19">
        <v>2.112707233047058E-17</v>
      </c>
      <c r="CE6" s="19">
        <v>4.108582039721639E-17</v>
      </c>
      <c r="CF6" s="19">
        <v>-2.692232983897402E-15</v>
      </c>
      <c r="CG6" s="19">
        <v>-4.385736268395137E-17</v>
      </c>
      <c r="CH6" s="19">
        <v>-1.340588590446414E-10</v>
      </c>
      <c r="CI6" s="19">
        <v>-3.063454289825808E-10</v>
      </c>
      <c r="CJ6" s="19">
        <v>-5.218412363344784E-19</v>
      </c>
      <c r="CK6" s="19">
        <v>2.877082765855059E-17</v>
      </c>
      <c r="CL6" s="19">
        <v>1.272907492340783E-16</v>
      </c>
      <c r="CM6" s="19">
        <v>-2.241449298022556E-18</v>
      </c>
      <c r="CN6" s="19">
        <v>1.240736604631315E-15</v>
      </c>
      <c r="CO6" s="19">
        <v>-3.413602614868061E-10</v>
      </c>
      <c r="CP6" s="19">
        <v>8.727541113920377E-17</v>
      </c>
      <c r="CQ6" s="19">
        <v>-1.91037689734757E-17</v>
      </c>
      <c r="CR6" s="19">
        <v>-5.3538496255697E-11</v>
      </c>
      <c r="CS6" s="19">
        <v>1.700518620414803E-18</v>
      </c>
      <c r="CT6" s="19">
        <v>8.972519374324102E-19</v>
      </c>
      <c r="CU6" s="19">
        <v>-1.087200433029967E-11</v>
      </c>
      <c r="CV6" s="19">
        <v>-2.998883688299171E-15</v>
      </c>
      <c r="CW6" s="19">
        <v>-2.933709136636432E-17</v>
      </c>
      <c r="CX6" s="19">
        <v>1.218210988626383E-18</v>
      </c>
      <c r="CY6" s="19">
        <v>-1.251084466048038E-16</v>
      </c>
      <c r="CZ6" s="19">
        <v>-2.195038909429735E-17</v>
      </c>
      <c r="DA6" s="19">
        <v>4.182465204911438E-18</v>
      </c>
      <c r="DB6" s="19">
        <v>1.582365636452423E-16</v>
      </c>
      <c r="DC6" s="19">
        <v>-1.752079189115774E-10</v>
      </c>
      <c r="DD6" s="19">
        <v>8.716998703389417E-16</v>
      </c>
      <c r="DE6" s="19">
        <v>8.731849631543494E-18</v>
      </c>
      <c r="DF6" s="19">
        <v>7.073163844339616E-11</v>
      </c>
      <c r="DG6" s="19">
        <v>1.528482418128034E-17</v>
      </c>
      <c r="DH6" s="19">
        <v>-4.966034774258126E-16</v>
      </c>
      <c r="DI6" s="19">
        <v>2.956233681229352E-16</v>
      </c>
      <c r="DJ6" s="19">
        <v>1.307902461586319E-15</v>
      </c>
      <c r="DK6" s="19">
        <v>-2.204939741368363E-10</v>
      </c>
      <c r="DL6" s="19">
        <v>3.008807341026736E-17</v>
      </c>
      <c r="DM6" s="19">
        <v>1.670955106755589E-16</v>
      </c>
      <c r="DN6" s="19">
        <v>3.847714477334747E-15</v>
      </c>
      <c r="DO6" s="19">
        <v>2.441812383892755E-14</v>
      </c>
      <c r="DP6" s="19">
        <v>1.170876667506925E-10</v>
      </c>
      <c r="DQ6" s="19">
        <v>1.109551892720357E-11</v>
      </c>
      <c r="DR6" s="19">
        <v>9.769293407315923E-17</v>
      </c>
      <c r="DS6" s="19">
        <v>-5.683785171115669E-16</v>
      </c>
      <c r="DT6" s="19">
        <v>-7.589202601462995E-12</v>
      </c>
      <c r="DU6" s="19">
        <v>-7.787655696841216E-16</v>
      </c>
      <c r="DV6" s="19">
        <v>1.070143110735053E-16</v>
      </c>
      <c r="DW6" s="19">
        <v>2.297065281858649E-15</v>
      </c>
      <c r="DX6" s="19">
        <v>3.796090398783344E-17</v>
      </c>
      <c r="DY6" s="19">
        <v>6.033999812254284E-17</v>
      </c>
      <c r="DZ6" s="19">
        <v>-2.788286660753598E-16</v>
      </c>
      <c r="EA6" s="19">
        <v>-8.58661496517376E-11</v>
      </c>
      <c r="EB6" s="19">
        <v>6.264494095777564E-17</v>
      </c>
      <c r="EC6" s="19">
        <v>1.959818456439282E-16</v>
      </c>
      <c r="ED6" s="19">
        <v>4.046308206177469E-10</v>
      </c>
      <c r="EE6" s="19">
        <v>1.866406242379815E-17</v>
      </c>
      <c r="EF6" s="19">
        <v>2.706618684436966E-17</v>
      </c>
      <c r="EG6" s="19">
        <v>-5.25697178045999E-15</v>
      </c>
      <c r="EH6" s="19">
        <v>-1.12102221072661E-10</v>
      </c>
      <c r="EI6" s="19">
        <v>-1.373038778188408E-17</v>
      </c>
      <c r="EJ6" s="19">
        <v>4.617981275273649E-18</v>
      </c>
      <c r="EK6" s="19">
        <v>3.467228325882293E-18</v>
      </c>
      <c r="EL6" s="19">
        <v>2.42007759532139E-10</v>
      </c>
      <c r="EM6" s="19">
        <v>1.005181482059417E-14</v>
      </c>
      <c r="EN6" s="19">
        <v>3.281721270215999E-11</v>
      </c>
      <c r="EO6" s="19">
        <v>6.597230086348179E-18</v>
      </c>
      <c r="EP6" s="19">
        <v>1.448308616739019E-19</v>
      </c>
      <c r="EQ6" s="19">
        <v>-8.408545073645779E-16</v>
      </c>
      <c r="ER6" s="19">
        <v>-1.696867139388576E-11</v>
      </c>
      <c r="ES6" s="19">
        <v>-6.262430017325806E-17</v>
      </c>
      <c r="ET6" s="19">
        <v>1.804139449414231E-12</v>
      </c>
      <c r="EU6" s="19">
        <v>1.2206656666409E-18</v>
      </c>
      <c r="EV6" s="19">
        <v>1.859609958698026E-17</v>
      </c>
      <c r="EW6" s="19">
        <v>5.722681030106703E-19</v>
      </c>
      <c r="EX6" s="19">
        <v>2.498550285019511E-15</v>
      </c>
      <c r="EY6" s="19">
        <v>1.808713227035786E-16</v>
      </c>
      <c r="EZ6" s="19">
        <v>1.024981097341662E-10</v>
      </c>
      <c r="FA6" s="19">
        <v>-8.065681275154693E-18</v>
      </c>
      <c r="FB6" s="19">
        <v>5.232737843735978E-18</v>
      </c>
      <c r="FC6" s="19">
        <v>2.00788998207036E-16</v>
      </c>
      <c r="FD6" s="19">
        <v>9.40515060982477E-18</v>
      </c>
      <c r="FE6" s="19">
        <v>5.759223948742401E-19</v>
      </c>
      <c r="FF6" s="19">
        <v>4.244457102918144E-12</v>
      </c>
      <c r="FG6" s="19">
        <v>1.249467299659099E-18</v>
      </c>
      <c r="FH6" s="19">
        <v>-1.433073217121721E-18</v>
      </c>
      <c r="FI6" s="19">
        <v>2.956626870736308E-17</v>
      </c>
      <c r="FJ6" s="19">
        <v>5.427359069878521E-16</v>
      </c>
      <c r="FK6" s="19">
        <v>2.464016571218328E-12</v>
      </c>
      <c r="FL6" s="19">
        <v>3.322105091739336E-18</v>
      </c>
      <c r="FM6" s="19">
        <v>7.424194661469112E-17</v>
      </c>
      <c r="FN6" s="19">
        <v>9.470922266987818E-17</v>
      </c>
      <c r="FO6" s="19">
        <v>8.934385830854025E-12</v>
      </c>
      <c r="FP6" s="19">
        <v>-2.428030644887909E-17</v>
      </c>
      <c r="FQ6" s="19">
        <v>2.017204668580118E-18</v>
      </c>
      <c r="FR6" s="19">
        <v>-1.241907443171445E-11</v>
      </c>
      <c r="FS6" s="19">
        <v>1.041943646472017E-16</v>
      </c>
      <c r="FT6" s="19">
        <v>7.888003960419007E-18</v>
      </c>
      <c r="FU6" s="19">
        <v>1.695778966794221E-10</v>
      </c>
      <c r="FV6" s="19">
        <v>7.247944372598488E-16</v>
      </c>
      <c r="FW6" s="19">
        <v>1.171805098733737E-11</v>
      </c>
      <c r="FX6" s="19">
        <v>2.07093569704464E-16</v>
      </c>
      <c r="FY6" s="19">
        <v>4.360165331439524E-18</v>
      </c>
      <c r="FZ6" s="19">
        <v>1.123207917441412E-18</v>
      </c>
      <c r="GA6" s="19">
        <v>-4.479884630681883E-18</v>
      </c>
      <c r="GB6" s="19">
        <v>1.837810467475164E-11</v>
      </c>
      <c r="GC6" s="19">
        <v>-7.846005930224974E-18</v>
      </c>
      <c r="GD6" s="19">
        <v>-2.061724072517243E-20</v>
      </c>
      <c r="GE6" s="19">
        <v>2.286677413911155E-15</v>
      </c>
      <c r="GF6" s="19">
        <v>-6.815398473423217E-20</v>
      </c>
      <c r="GG6" s="19">
        <v>2.972103729883205E-11</v>
      </c>
      <c r="GH6" s="19">
        <v>1.121503542452485E-15</v>
      </c>
      <c r="GI6" s="19">
        <v>2.570357370173164E-16</v>
      </c>
      <c r="GJ6" s="19">
        <v>4.484775805604797E-17</v>
      </c>
      <c r="GK6" s="19">
        <v>2.844884157549954E-17</v>
      </c>
      <c r="GL6" s="19">
        <v>3.701295398217239E-20</v>
      </c>
      <c r="GM6" s="19">
        <v>2.105842203894338E-12</v>
      </c>
      <c r="GN6" s="19">
        <v>2.645129778126317E-11</v>
      </c>
      <c r="GO6" s="19">
        <v>-1.535859454173755E-18</v>
      </c>
      <c r="GP6" s="19">
        <v>1.732713656284109E-15</v>
      </c>
      <c r="GQ6" s="19">
        <v>-1.787551574018833E-11</v>
      </c>
      <c r="GR6" s="19">
        <v>2.152036502331925E-19</v>
      </c>
      <c r="GS6" s="19">
        <v>6.917693970438237E-17</v>
      </c>
      <c r="GT6" s="19">
        <v>3.244299411572416E-19</v>
      </c>
      <c r="GU6" s="19">
        <v>1.40675048839551E-10</v>
      </c>
      <c r="GV6" s="19">
        <v>1.165571341251047E-20</v>
      </c>
      <c r="GW6" s="19">
        <v>1.607796479475982E-16</v>
      </c>
      <c r="GX6" s="19">
        <v>5.685941874412553E-16</v>
      </c>
      <c r="GY6" s="19">
        <v>2.779666509986961E-18</v>
      </c>
      <c r="GZ6" s="19">
        <v>4.591759682043396E-17</v>
      </c>
      <c r="HA6" s="19">
        <v>1.864092606782989E-15</v>
      </c>
      <c r="HB6" s="19">
        <v>4.710556287986853E-15</v>
      </c>
      <c r="HC6" s="19">
        <v>2.388808422243639E-10</v>
      </c>
      <c r="HD6" s="19">
        <v>1.578375541142421E-15</v>
      </c>
      <c r="HE6" s="19">
        <v>-7.156418235983448E-21</v>
      </c>
      <c r="HF6" s="19">
        <v>1.626560802542595E-18</v>
      </c>
      <c r="HG6" s="19">
        <v>2.463466059855314E-10</v>
      </c>
      <c r="HH6" s="19">
        <v>-3.388315881821008E-17</v>
      </c>
      <c r="HI6" s="19">
        <v>3.82001553162699E-09</v>
      </c>
      <c r="HJ6" s="19">
        <v>8.855526231539239E-14</v>
      </c>
      <c r="HK6" s="19">
        <v>1.376357372104985E-17</v>
      </c>
      <c r="HL6" s="19">
        <v>5.987186510353922E-17</v>
      </c>
      <c r="HM6" s="19">
        <v>6.677637219191571E-11</v>
      </c>
      <c r="HN6" s="19">
        <v>4.709486916879158E-16</v>
      </c>
      <c r="HO6" s="19">
        <v>1.225803617925615E-19</v>
      </c>
      <c r="HP6" s="19">
        <v>4.202762688086232E-19</v>
      </c>
      <c r="HQ6" s="19">
        <v>3.151575770702037E-16</v>
      </c>
      <c r="HR6" s="19">
        <v>5.160132116986584E-12</v>
      </c>
      <c r="HS6" s="19">
        <v>1.0673258518429E-15</v>
      </c>
      <c r="HT6" s="19">
        <v>1.260008369819359E-16</v>
      </c>
      <c r="HU6" s="19">
        <v>-5.282210004392107E-16</v>
      </c>
      <c r="HV6" s="19">
        <v>-4.344748455249707E-12</v>
      </c>
      <c r="HW6" s="19">
        <v>2.651991801609216E-18</v>
      </c>
      <c r="HX6" s="19">
        <v>-3.443830245015285E-19</v>
      </c>
      <c r="HY6" s="19">
        <v>2.694009743967742E-12</v>
      </c>
      <c r="HZ6" s="19">
        <v>-6.632645693584165E-20</v>
      </c>
      <c r="IA6" s="19">
        <v>-2.611288617124771E-22</v>
      </c>
      <c r="IB6" s="19">
        <v>6.43185655194293E-16</v>
      </c>
      <c r="IC6" s="19">
        <v>3.489232100801555E-16</v>
      </c>
      <c r="ID6" s="19">
        <v>2.798093098840711E-17</v>
      </c>
      <c r="IE6" s="19">
        <v>-1.204618046732585E-11</v>
      </c>
      <c r="IF6" s="19">
        <v>-1.741323583617212E-18</v>
      </c>
      <c r="IG6" s="19">
        <v>-8.287162999765027E-19</v>
      </c>
      <c r="IH6" s="19">
        <v>1.801691324021762E-17</v>
      </c>
      <c r="II6" s="19">
        <v>1.580614675508361E-11</v>
      </c>
      <c r="IJ6" s="19">
        <v>-1.848491601096192E-18</v>
      </c>
      <c r="IK6" s="19">
        <v>-4.644936738255248E-19</v>
      </c>
      <c r="IL6" s="19">
        <v>1.223257269220286E-13</v>
      </c>
      <c r="IM6" s="19">
        <v>4.796028083659201E-20</v>
      </c>
      <c r="IN6" s="19">
        <v>4.710873385923453E-15</v>
      </c>
      <c r="IO6" s="19">
        <v>-2.324115297940156E-18</v>
      </c>
      <c r="IP6" s="19">
        <v>-4.472619215843457E-19</v>
      </c>
      <c r="IQ6" s="19">
        <v>4.477524894860111E-12</v>
      </c>
      <c r="IR6" s="19">
        <v>1.53950678898983E-17</v>
      </c>
      <c r="IS6" s="19">
        <v>5.799077226471566E-17</v>
      </c>
      <c r="IT6" s="19">
        <v>6.384467708221469E-16</v>
      </c>
      <c r="IU6" s="19">
        <v>3.067752546561117E-10</v>
      </c>
      <c r="IV6" s="19">
        <v>-5.122779673643313E-19</v>
      </c>
      <c r="IW6" s="19">
        <v>-1.034168174299772E-19</v>
      </c>
      <c r="IX6" s="19">
        <v>5.365458004940335E-14</v>
      </c>
      <c r="IY6" s="19">
        <v>1.002537489664714E-18</v>
      </c>
      <c r="IZ6" s="19">
        <v>-9.162158615244221E-18</v>
      </c>
    </row>
    <row r="7" spans="1:261">
      <c r="B7" s="17"/>
      <c r="C7" s="18" t="s">
        <v>158</v>
      </c>
      <c r="D7" s="19">
        <v>2.867019830617437E-12</v>
      </c>
      <c r="E7" s="19">
        <v>2.422974999059463E-07</v>
      </c>
      <c r="F7" s="19">
        <v>2.979913817457095E-09</v>
      </c>
      <c r="G7" s="19">
        <v>0.5065458854682637</v>
      </c>
      <c r="H7" s="19">
        <v>0.4934533147721287</v>
      </c>
      <c r="I7" s="19">
        <v>6.232518050730853E-14</v>
      </c>
      <c r="J7" s="19">
        <v>9.595557717998501E-14</v>
      </c>
      <c r="K7" s="19">
        <v>-1.010146471861606E-14</v>
      </c>
      <c r="L7" s="19">
        <v>9.717908954757286E-14</v>
      </c>
      <c r="M7" s="19">
        <v>-1.58934173704457E-13</v>
      </c>
      <c r="N7" s="19">
        <v>-3.549723165116049E-13</v>
      </c>
      <c r="O7" s="19">
        <v>9.685979784615452E-14</v>
      </c>
      <c r="P7" s="19">
        <v>-3.771434614429271E-13</v>
      </c>
      <c r="Q7" s="19">
        <v>-8.213982992506476E-11</v>
      </c>
      <c r="R7" s="19">
        <v>1.800742937135392E-17</v>
      </c>
      <c r="S7" s="19">
        <v>-2.980045325983482E-10</v>
      </c>
      <c r="T7" s="19">
        <v>5.33466550225753E-09</v>
      </c>
      <c r="U7" s="19">
        <v>-3.431407109254668E-12</v>
      </c>
      <c r="V7" s="19">
        <v>-2.223387973114221E-16</v>
      </c>
      <c r="W7" s="19">
        <v>-1.259160914750544E-11</v>
      </c>
      <c r="X7" s="19">
        <v>1.589590040949318E-12</v>
      </c>
      <c r="Y7" s="19">
        <v>-9.155039614806661E-10</v>
      </c>
      <c r="Z7" s="19">
        <v>1.064838302058357E-18</v>
      </c>
      <c r="AA7" s="19">
        <v>-8.105133164540384E-11</v>
      </c>
      <c r="AB7" s="19">
        <v>-2.683421698483084E-12</v>
      </c>
      <c r="AC7" s="19">
        <v>-3.282486537110848E-10</v>
      </c>
      <c r="AD7" s="19">
        <v>-9.943670074015717E-17</v>
      </c>
      <c r="AE7" s="19">
        <v>3.971713357091206E-17</v>
      </c>
      <c r="AF7" s="19">
        <v>-8.574665779230461E-11</v>
      </c>
      <c r="AG7" s="19">
        <v>2.045432540783314E-10</v>
      </c>
      <c r="AH7" s="19">
        <v>-3.468193833818115E-21</v>
      </c>
      <c r="AI7" s="19">
        <v>-1.56566515718466E-10</v>
      </c>
      <c r="AJ7" s="19">
        <v>1.167275600006681E-10</v>
      </c>
      <c r="AK7" s="19">
        <v>-4.403213944421933E-11</v>
      </c>
      <c r="AL7" s="19">
        <v>6.844268151720196E-19</v>
      </c>
      <c r="AM7" s="19">
        <v>-1.028495005370648E-10</v>
      </c>
      <c r="AN7" s="19">
        <v>1.938739902315252E-18</v>
      </c>
      <c r="AO7" s="19">
        <v>2.32605566259836E-16</v>
      </c>
      <c r="AP7" s="19">
        <v>1.58504133024394E-17</v>
      </c>
      <c r="AQ7" s="19">
        <v>3.712727054406936E-10</v>
      </c>
      <c r="AR7" s="19">
        <v>3.335793873777434E-09</v>
      </c>
      <c r="AS7" s="19">
        <v>4.95350832186238E-09</v>
      </c>
      <c r="AT7" s="19">
        <v>1.167653332366554E-16</v>
      </c>
      <c r="AU7" s="19">
        <v>-5.023742582747506E-11</v>
      </c>
      <c r="AV7" s="19">
        <v>-2.38267319826283E-16</v>
      </c>
      <c r="AW7" s="19">
        <v>1.863585035841038E-11</v>
      </c>
      <c r="AX7" s="19">
        <v>-1.972712216984298E-10</v>
      </c>
      <c r="AY7" s="19">
        <v>2.003467109775997E-10</v>
      </c>
      <c r="AZ7" s="19">
        <v>8.588594054723166E-17</v>
      </c>
      <c r="BA7" s="19">
        <v>-2.092034215228229E-18</v>
      </c>
      <c r="BB7" s="19">
        <v>-7.062879195272687E-10</v>
      </c>
      <c r="BC7" s="19">
        <v>3.948441314011336E-18</v>
      </c>
      <c r="BD7" s="19">
        <v>-8.099826451322283E-10</v>
      </c>
      <c r="BE7" s="19">
        <v>-3.417551258141217E-10</v>
      </c>
      <c r="BF7" s="19">
        <v>1.903348534185537E-10</v>
      </c>
      <c r="BG7" s="19">
        <v>5.104960527711181E-11</v>
      </c>
      <c r="BH7" s="19">
        <v>-2.866031150535655E-17</v>
      </c>
      <c r="BI7" s="19">
        <v>-5.971138205865381E-15</v>
      </c>
      <c r="BJ7" s="19">
        <v>-5.21253348045302E-10</v>
      </c>
      <c r="BK7" s="19">
        <v>2.161793779268656E-10</v>
      </c>
      <c r="BL7" s="19">
        <v>-1.146698531774106E-17</v>
      </c>
      <c r="BM7" s="19">
        <v>-2.634810216308389E-13</v>
      </c>
      <c r="BN7" s="19">
        <v>-1.075366951256098E-10</v>
      </c>
      <c r="BO7" s="19">
        <v>-7.529764805267167E-10</v>
      </c>
      <c r="BP7" s="19">
        <v>-1.014065608456277E-18</v>
      </c>
      <c r="BQ7" s="19">
        <v>5.951755493675634E-10</v>
      </c>
      <c r="BR7" s="19">
        <v>-1.082735845732338E-10</v>
      </c>
      <c r="BS7" s="19">
        <v>-1.373257313016329E-11</v>
      </c>
      <c r="BT7" s="19">
        <v>6.901091889727701E-17</v>
      </c>
      <c r="BU7" s="19">
        <v>-2.050735927163916E-11</v>
      </c>
      <c r="BV7" s="19">
        <v>-5.479267481178215E-17</v>
      </c>
      <c r="BW7" s="19">
        <v>-6.951525016020433E-10</v>
      </c>
      <c r="BX7" s="19">
        <v>-3.135918688152919E-17</v>
      </c>
      <c r="BY7" s="19">
        <v>-3.349386603768074E-10</v>
      </c>
      <c r="BZ7" s="19">
        <v>-2.159896454257996E-10</v>
      </c>
      <c r="CA7" s="19">
        <v>-1.38945290341577E-11</v>
      </c>
      <c r="CB7" s="19">
        <v>-8.949093595447643E-17</v>
      </c>
      <c r="CC7" s="19">
        <v>2.138642977958169E-17</v>
      </c>
      <c r="CD7" s="19">
        <v>3.320293191779518E-11</v>
      </c>
      <c r="CE7" s="19">
        <v>-3.514206642205643E-10</v>
      </c>
      <c r="CF7" s="19">
        <v>4.972478106422336E-14</v>
      </c>
      <c r="CG7" s="19">
        <v>4.774322023405058E-12</v>
      </c>
      <c r="CH7" s="19">
        <v>-1.414633992562775E-16</v>
      </c>
      <c r="CI7" s="19">
        <v>-2.736056125796595E-17</v>
      </c>
      <c r="CJ7" s="19">
        <v>1.604546065010686E-10</v>
      </c>
      <c r="CK7" s="19">
        <v>1.993066699201813E-16</v>
      </c>
      <c r="CL7" s="19">
        <v>-3.585837119796482E-10</v>
      </c>
      <c r="CM7" s="19">
        <v>-1.499270033273844E-10</v>
      </c>
      <c r="CN7" s="19">
        <v>-3.969093594080628E-10</v>
      </c>
      <c r="CO7" s="19">
        <v>-2.10507321400652E-15</v>
      </c>
      <c r="CP7" s="19">
        <v>2.182482986426081E-18</v>
      </c>
      <c r="CQ7" s="19">
        <v>-7.585242456655215E-11</v>
      </c>
      <c r="CR7" s="19">
        <v>-1.972951728921875E-17</v>
      </c>
      <c r="CS7" s="19">
        <v>-4.373390339305257E-11</v>
      </c>
      <c r="CT7" s="19">
        <v>-5.049965817921386E-12</v>
      </c>
      <c r="CU7" s="19">
        <v>2.769473524264606E-19</v>
      </c>
      <c r="CV7" s="19">
        <v>6.865138251401214E-19</v>
      </c>
      <c r="CW7" s="19">
        <v>-2.167649467259806E-10</v>
      </c>
      <c r="CX7" s="19">
        <v>3.463742766142247E-11</v>
      </c>
      <c r="CY7" s="19">
        <v>-5.143811948567245E-10</v>
      </c>
      <c r="CZ7" s="19">
        <v>1.829958180842112E-10</v>
      </c>
      <c r="DA7" s="19">
        <v>-1.956464185294538E-10</v>
      </c>
      <c r="DB7" s="19">
        <v>4.299771297959092E-19</v>
      </c>
      <c r="DC7" s="19">
        <v>-1.361971557851848E-17</v>
      </c>
      <c r="DD7" s="19">
        <v>-1.081025571143812E-10</v>
      </c>
      <c r="DE7" s="19">
        <v>-6.153531473989845E-11</v>
      </c>
      <c r="DF7" s="19">
        <v>9.555769579948956E-17</v>
      </c>
      <c r="DG7" s="19">
        <v>-3.678217256009286E-10</v>
      </c>
      <c r="DH7" s="19">
        <v>-3.748219710744154E-09</v>
      </c>
      <c r="DI7" s="19">
        <v>-2.356946953099158E-10</v>
      </c>
      <c r="DJ7" s="19">
        <v>-1.633003181818703E-17</v>
      </c>
      <c r="DK7" s="19">
        <v>-3.347021220886651E-17</v>
      </c>
      <c r="DL7" s="19">
        <v>-1.02791708893965E-10</v>
      </c>
      <c r="DM7" s="19">
        <v>4.505707168451639E-11</v>
      </c>
      <c r="DN7" s="19">
        <v>-7.7720382055642E-18</v>
      </c>
      <c r="DO7" s="19">
        <v>3.817828897637345E-17</v>
      </c>
      <c r="DP7" s="19">
        <v>-3.338752108071642E-16</v>
      </c>
      <c r="DQ7" s="19">
        <v>-1.773888598103383E-17</v>
      </c>
      <c r="DR7" s="19">
        <v>8.018936861475858E-11</v>
      </c>
      <c r="DS7" s="19">
        <v>1.051043840217944E-10</v>
      </c>
      <c r="DT7" s="19">
        <v>1.087602732856263E-14</v>
      </c>
      <c r="DU7" s="19">
        <v>4.870913624029074E-11</v>
      </c>
      <c r="DV7" s="19">
        <v>-3.066858154497159E-10</v>
      </c>
      <c r="DW7" s="19">
        <v>3.58068170996872E-10</v>
      </c>
      <c r="DX7" s="19">
        <v>-1.223538611577818E-11</v>
      </c>
      <c r="DY7" s="19">
        <v>-4.255766280535528E-11</v>
      </c>
      <c r="DZ7" s="19">
        <v>7.744504091590754E-18</v>
      </c>
      <c r="EA7" s="19">
        <v>4.308899114895764E-17</v>
      </c>
      <c r="EB7" s="19">
        <v>9.190333168997577E-11</v>
      </c>
      <c r="EC7" s="19">
        <v>-1.482582813541296E-10</v>
      </c>
      <c r="ED7" s="19">
        <v>-1.869589475433139E-17</v>
      </c>
      <c r="EE7" s="19">
        <v>-4.676787281498329E-12</v>
      </c>
      <c r="EF7" s="19">
        <v>-2.163302673999461E-12</v>
      </c>
      <c r="EG7" s="19">
        <v>4.848880188605646E-17</v>
      </c>
      <c r="EH7" s="19">
        <v>1.47747621434182E-16</v>
      </c>
      <c r="EI7" s="19">
        <v>1.860928145778161E-10</v>
      </c>
      <c r="EJ7" s="19">
        <v>5.235373236197358E-11</v>
      </c>
      <c r="EK7" s="19">
        <v>4.495542308742103E-11</v>
      </c>
      <c r="EL7" s="19">
        <v>2.797544431178778E-18</v>
      </c>
      <c r="EM7" s="19">
        <v>-8.05430265493626E-18</v>
      </c>
      <c r="EN7" s="19">
        <v>-8.147030385512093E-19</v>
      </c>
      <c r="EO7" s="19">
        <v>3.083965535012612E-11</v>
      </c>
      <c r="EP7" s="19">
        <v>8.282312826745833E-12</v>
      </c>
      <c r="EQ7" s="19">
        <v>-2.303055279512398E-10</v>
      </c>
      <c r="ER7" s="19">
        <v>-7.938001354565845E-15</v>
      </c>
      <c r="ES7" s="19">
        <v>-3.588950923583699E-19</v>
      </c>
      <c r="ET7" s="19">
        <v>3.803710190657812E-19</v>
      </c>
      <c r="EU7" s="19">
        <v>6.480639741530399E-11</v>
      </c>
      <c r="EV7" s="19">
        <v>3.942314481681649E-10</v>
      </c>
      <c r="EW7" s="19">
        <v>2.297507949523672E-15</v>
      </c>
      <c r="EX7" s="19">
        <v>4.281813424666145E-17</v>
      </c>
      <c r="EY7" s="19">
        <v>1.41635700838482E-11</v>
      </c>
      <c r="EZ7" s="19">
        <v>7.668443313426376E-18</v>
      </c>
      <c r="FA7" s="19">
        <v>3.353638089643744E-11</v>
      </c>
      <c r="FB7" s="19">
        <v>1.006250124499955E-10</v>
      </c>
      <c r="FC7" s="19">
        <v>-3.534033316049466E-12</v>
      </c>
      <c r="FD7" s="19">
        <v>4.020603118857254E-20</v>
      </c>
      <c r="FE7" s="19">
        <v>-2.95466087471602E-13</v>
      </c>
      <c r="FF7" s="19">
        <v>1.750366718114367E-19</v>
      </c>
      <c r="FG7" s="19">
        <v>-8.120041045800563E-13</v>
      </c>
      <c r="FH7" s="19">
        <v>5.2018990563803E-13</v>
      </c>
      <c r="FI7" s="19">
        <v>-4.64342889358743E-20</v>
      </c>
      <c r="FJ7" s="19">
        <v>-5.55008520562623E-12</v>
      </c>
      <c r="FK7" s="19">
        <v>-6.816312127745966E-17</v>
      </c>
      <c r="FL7" s="19">
        <v>-5.612679081909395E-12</v>
      </c>
      <c r="FM7" s="19">
        <v>1.191757179062654E-17</v>
      </c>
      <c r="FN7" s="19">
        <v>7.95721305541649E-12</v>
      </c>
      <c r="FO7" s="19">
        <v>4.844524015617064E-18</v>
      </c>
      <c r="FP7" s="19">
        <v>4.800610368057309E-15</v>
      </c>
      <c r="FQ7" s="19">
        <v>1.699282006477513E-11</v>
      </c>
      <c r="FR7" s="19">
        <v>2.248508598570132E-17</v>
      </c>
      <c r="FS7" s="19">
        <v>2.319292899180655E-11</v>
      </c>
      <c r="FT7" s="19">
        <v>7.299867371771102E-11</v>
      </c>
      <c r="FU7" s="19">
        <v>3.444856039270078E-19</v>
      </c>
      <c r="FV7" s="19">
        <v>3.437721356024939E-10</v>
      </c>
      <c r="FW7" s="19">
        <v>7.946634297295265E-19</v>
      </c>
      <c r="FX7" s="19">
        <v>-1.497656531258653E-19</v>
      </c>
      <c r="FY7" s="19">
        <v>-2.549349594285557E-11</v>
      </c>
      <c r="FZ7" s="19">
        <v>-1.58299558192108E-12</v>
      </c>
      <c r="GA7" s="19">
        <v>3.222663740038125E-11</v>
      </c>
      <c r="GB7" s="19">
        <v>8.892273920280615E-17</v>
      </c>
      <c r="GC7" s="19">
        <v>2.523756679556203E-17</v>
      </c>
      <c r="GD7" s="19">
        <v>6.3731234753266E-12</v>
      </c>
      <c r="GE7" s="19">
        <v>3.548454220972874E-11</v>
      </c>
      <c r="GF7" s="19">
        <v>-4.778509768398462E-13</v>
      </c>
      <c r="GG7" s="19">
        <v>1.106270086918203E-18</v>
      </c>
      <c r="GH7" s="19">
        <v>-3.77631481371172E-19</v>
      </c>
      <c r="GI7" s="19">
        <v>6.578161421063805E-19</v>
      </c>
      <c r="GJ7" s="19">
        <v>9.399053055670228E-12</v>
      </c>
      <c r="GK7" s="19">
        <v>2.809574060144064E-12</v>
      </c>
      <c r="GL7" s="19">
        <v>-2.644987227761608E-13</v>
      </c>
      <c r="GM7" s="19">
        <v>-2.202222614978405E-20</v>
      </c>
      <c r="GN7" s="19">
        <v>2.599086008019638E-19</v>
      </c>
      <c r="GO7" s="19">
        <v>6.335393597519194E-11</v>
      </c>
      <c r="GP7" s="19">
        <v>1.711537244229168E-17</v>
      </c>
      <c r="GQ7" s="19">
        <v>4.993177627840452E-19</v>
      </c>
      <c r="GR7" s="19">
        <v>2.983846267563675E-12</v>
      </c>
      <c r="GS7" s="19">
        <v>1.204473659396546E-11</v>
      </c>
      <c r="GT7" s="19">
        <v>3.006524068145405E-11</v>
      </c>
      <c r="GU7" s="19">
        <v>-4.35452652395685E-18</v>
      </c>
      <c r="GV7" s="19">
        <v>8.172278022385752E-11</v>
      </c>
      <c r="GW7" s="19">
        <v>2.85861306233007E-16</v>
      </c>
      <c r="GX7" s="19">
        <v>1.138074545243143E-10</v>
      </c>
      <c r="GY7" s="19">
        <v>4.917597663184305E-11</v>
      </c>
      <c r="GZ7" s="19">
        <v>2.502644390737754E-10</v>
      </c>
      <c r="HA7" s="19">
        <v>1.327065140387039E-10</v>
      </c>
      <c r="HB7" s="19">
        <v>-1.735771824642454E-18</v>
      </c>
      <c r="HC7" s="19">
        <v>3.909448484414812E-17</v>
      </c>
      <c r="HD7" s="19">
        <v>-2.563532811531277E-11</v>
      </c>
      <c r="HE7" s="19">
        <v>2.322123659075962E-12</v>
      </c>
      <c r="HF7" s="19">
        <v>2.929529917226112E-19</v>
      </c>
      <c r="HG7" s="19">
        <v>1.209455350211965E-16</v>
      </c>
      <c r="HH7" s="19">
        <v>1.69315960345825E-09</v>
      </c>
      <c r="HI7" s="19">
        <v>2.754180733267019E-18</v>
      </c>
      <c r="HJ7" s="19">
        <v>2.461611502893449E-16</v>
      </c>
      <c r="HK7" s="19">
        <v>2.610070463026265E-11</v>
      </c>
      <c r="HL7" s="19">
        <v>-4.044144531118185E-12</v>
      </c>
      <c r="HM7" s="19">
        <v>1.953061564852868E-19</v>
      </c>
      <c r="HN7" s="19">
        <v>2.531085270383821E-11</v>
      </c>
      <c r="HO7" s="19">
        <v>6.533694036181026E-10</v>
      </c>
      <c r="HP7" s="19">
        <v>2.732908120653933E-10</v>
      </c>
      <c r="HQ7" s="19">
        <v>-9.690237062765548E-13</v>
      </c>
      <c r="HR7" s="19">
        <v>8.721220740993636E-18</v>
      </c>
      <c r="HS7" s="19">
        <v>1.97084426910945E-10</v>
      </c>
      <c r="HT7" s="19">
        <v>-1.377259089541239E-10</v>
      </c>
      <c r="HU7" s="19">
        <v>7.663576396497654E-19</v>
      </c>
      <c r="HV7" s="19">
        <v>-3.899023076613083E-20</v>
      </c>
      <c r="HW7" s="19">
        <v>-5.939940209129914E-12</v>
      </c>
      <c r="HX7" s="19">
        <v>2.098191740000631E-11</v>
      </c>
      <c r="HY7" s="19">
        <v>4.937235216319506E-19</v>
      </c>
      <c r="HZ7" s="19">
        <v>4.372694220307658E-11</v>
      </c>
      <c r="IA7" s="19">
        <v>9.873385922105935E-12</v>
      </c>
      <c r="IB7" s="19">
        <v>-8.950692971360233E-21</v>
      </c>
      <c r="IC7" s="19">
        <v>4.487207873046829E-09</v>
      </c>
      <c r="ID7" s="19">
        <v>5.075559762147328E-10</v>
      </c>
      <c r="IE7" s="19">
        <v>1.617694569275852E-16</v>
      </c>
      <c r="IF7" s="19">
        <v>9.269984868310804E-12</v>
      </c>
      <c r="IG7" s="19">
        <v>1.729350222204975E-10</v>
      </c>
      <c r="IH7" s="19">
        <v>1.339212018156828E-10</v>
      </c>
      <c r="II7" s="19">
        <v>1.22072439320971E-16</v>
      </c>
      <c r="IJ7" s="19">
        <v>-1.423003802157919E-11</v>
      </c>
      <c r="IK7" s="19">
        <v>-1.617246537039955E-11</v>
      </c>
      <c r="IL7" s="19">
        <v>1.911613696234148E-18</v>
      </c>
      <c r="IM7" s="19">
        <v>9.758840723108354E-13</v>
      </c>
      <c r="IN7" s="19">
        <v>-1.479112546326614E-10</v>
      </c>
      <c r="IO7" s="19">
        <v>-2.396354977229097E-11</v>
      </c>
      <c r="IP7" s="19">
        <v>-3.832772392694229E-11</v>
      </c>
      <c r="IQ7" s="19">
        <v>-7.10447060467117E-18</v>
      </c>
      <c r="IR7" s="19">
        <v>-1.492400290398753E-11</v>
      </c>
      <c r="IS7" s="19">
        <v>1.584604469223153E-09</v>
      </c>
      <c r="IT7" s="19">
        <v>4.324244030207449E-10</v>
      </c>
      <c r="IU7" s="19">
        <v>1.638521165200308E-17</v>
      </c>
      <c r="IV7" s="19">
        <v>-2.420684308451733E-12</v>
      </c>
      <c r="IW7" s="19">
        <v>-2.774671999761484E-12</v>
      </c>
      <c r="IX7" s="19">
        <v>-6.895684123796804E-18</v>
      </c>
      <c r="IY7" s="19">
        <v>-2.665489583571522E-13</v>
      </c>
      <c r="IZ7" s="19">
        <v>-1.601742444975811E-11</v>
      </c>
    </row>
    <row r="8" spans="1:261">
      <c r="B8" s="17"/>
      <c r="C8" s="18" t="s">
        <v>157</v>
      </c>
      <c r="D8" s="19">
        <v>2.96843117045381E-12</v>
      </c>
      <c r="E8" s="19">
        <v>2.490638202113768E-07</v>
      </c>
      <c r="F8" s="19">
        <v>3.385229795050129E-11</v>
      </c>
      <c r="G8" s="19">
        <v>0.4934514727061735</v>
      </c>
      <c r="H8" s="19">
        <v>0.5065477782800262</v>
      </c>
      <c r="I8" s="19">
        <v>6.365582013655321E-14</v>
      </c>
      <c r="J8" s="19">
        <v>9.806624100398991E-14</v>
      </c>
      <c r="K8" s="19">
        <v>9.585466816293631E-14</v>
      </c>
      <c r="L8" s="19">
        <v>-1.00146995766875E-14</v>
      </c>
      <c r="M8" s="19">
        <v>-1.622829602970785E-13</v>
      </c>
      <c r="N8" s="19">
        <v>-3.627363485913242E-13</v>
      </c>
      <c r="O8" s="19">
        <v>-3.663417369735149E-13</v>
      </c>
      <c r="P8" s="19">
        <v>8.884529152575472E-14</v>
      </c>
      <c r="Q8" s="19">
        <v>-8.882102175253516E-11</v>
      </c>
      <c r="R8" s="19">
        <v>1.742392381759853E-15</v>
      </c>
      <c r="S8" s="19">
        <v>-2.914310629314084E-10</v>
      </c>
      <c r="T8" s="19">
        <v>5.468242945792984E-09</v>
      </c>
      <c r="U8" s="19">
        <v>-3.436471659611124E-12</v>
      </c>
      <c r="V8" s="19">
        <v>1.402140972789196E-17</v>
      </c>
      <c r="W8" s="19">
        <v>-1.375895973422345E-11</v>
      </c>
      <c r="X8" s="19">
        <v>2.414211345634042E-12</v>
      </c>
      <c r="Y8" s="19">
        <v>-9.310274567157491E-10</v>
      </c>
      <c r="Z8" s="19">
        <v>1.249990243735001E-16</v>
      </c>
      <c r="AA8" s="19">
        <v>-7.986855493875364E-11</v>
      </c>
      <c r="AB8" s="19">
        <v>-2.180744584614413E-12</v>
      </c>
      <c r="AC8" s="19">
        <v>-3.318114867117907E-10</v>
      </c>
      <c r="AD8" s="19">
        <v>-6.918469452176373E-17</v>
      </c>
      <c r="AE8" s="19">
        <v>1.78550585870173E-16</v>
      </c>
      <c r="AF8" s="19">
        <v>-8.48832752105936E-11</v>
      </c>
      <c r="AG8" s="19">
        <v>2.111471983717801E-10</v>
      </c>
      <c r="AH8" s="19">
        <v>1.028764344682464E-16</v>
      </c>
      <c r="AI8" s="19">
        <v>-1.623844449176267E-10</v>
      </c>
      <c r="AJ8" s="19">
        <v>1.158794692988132E-10</v>
      </c>
      <c r="AK8" s="19">
        <v>-4.742649043731952E-11</v>
      </c>
      <c r="AL8" s="19">
        <v>-1.403396443164845E-18</v>
      </c>
      <c r="AM8" s="19">
        <v>-1.003929487599973E-10</v>
      </c>
      <c r="AN8" s="19">
        <v>1.237668614610927E-16</v>
      </c>
      <c r="AO8" s="19">
        <v>2.935860747081864E-17</v>
      </c>
      <c r="AP8" s="19">
        <v>3.219598647088856E-17</v>
      </c>
      <c r="AQ8" s="19">
        <v>3.800107606061637E-10</v>
      </c>
      <c r="AR8" s="19">
        <v>3.275038558414477E-09</v>
      </c>
      <c r="AS8" s="19">
        <v>5.032033415443392E-09</v>
      </c>
      <c r="AT8" s="19">
        <v>-2.000630459724125E-17</v>
      </c>
      <c r="AU8" s="19">
        <v>-4.923066282014273E-11</v>
      </c>
      <c r="AV8" s="19">
        <v>5.429887334863615E-17</v>
      </c>
      <c r="AW8" s="19">
        <v>1.831894541025502E-11</v>
      </c>
      <c r="AX8" s="19">
        <v>-1.888624447942109E-10</v>
      </c>
      <c r="AY8" s="19">
        <v>2.079740002235166E-10</v>
      </c>
      <c r="AZ8" s="19">
        <v>2.323288038203411E-16</v>
      </c>
      <c r="BA8" s="19">
        <v>-1.048944116848363E-17</v>
      </c>
      <c r="BB8" s="19">
        <v>-7.224493479336431E-10</v>
      </c>
      <c r="BC8" s="19">
        <v>-2.572570263873158E-17</v>
      </c>
      <c r="BD8" s="19">
        <v>-8.216464646306777E-10</v>
      </c>
      <c r="BE8" s="19">
        <v>-3.335707987535058E-10</v>
      </c>
      <c r="BF8" s="19">
        <v>1.928391945504758E-10</v>
      </c>
      <c r="BG8" s="19">
        <v>5.339188416630141E-11</v>
      </c>
      <c r="BH8" s="19">
        <v>5.756486308277595E-18</v>
      </c>
      <c r="BI8" s="19">
        <v>-6.582489698460148E-15</v>
      </c>
      <c r="BJ8" s="19">
        <v>-5.123133202587696E-10</v>
      </c>
      <c r="BK8" s="19">
        <v>2.202587200461319E-10</v>
      </c>
      <c r="BL8" s="19">
        <v>-1.159301014789997E-18</v>
      </c>
      <c r="BM8" s="19">
        <v>-2.467237968224953E-13</v>
      </c>
      <c r="BN8" s="19">
        <v>-1.05573981200736E-10</v>
      </c>
      <c r="BO8" s="19">
        <v>-7.411551208178594E-10</v>
      </c>
      <c r="BP8" s="19">
        <v>1.169333416121262E-18</v>
      </c>
      <c r="BQ8" s="19">
        <v>6.073583135987117E-10</v>
      </c>
      <c r="BR8" s="19">
        <v>-1.101147845466796E-10</v>
      </c>
      <c r="BS8" s="19">
        <v>-1.26870883573184E-11</v>
      </c>
      <c r="BT8" s="19">
        <v>1.30616474358507E-17</v>
      </c>
      <c r="BU8" s="19">
        <v>-2.186752086031275E-11</v>
      </c>
      <c r="BV8" s="19">
        <v>-1.337523032852114E-16</v>
      </c>
      <c r="BW8" s="19">
        <v>-7.093734623259593E-10</v>
      </c>
      <c r="BX8" s="19">
        <v>1.390351514548051E-19</v>
      </c>
      <c r="BY8" s="19">
        <v>-3.279832754796594E-10</v>
      </c>
      <c r="BZ8" s="19">
        <v>-2.198637379998655E-10</v>
      </c>
      <c r="CA8" s="19">
        <v>-1.361110537052325E-11</v>
      </c>
      <c r="CB8" s="19">
        <v>-7.074619296383892E-17</v>
      </c>
      <c r="CC8" s="19">
        <v>4.138221978968227E-18</v>
      </c>
      <c r="CD8" s="19">
        <v>3.309753109578278E-11</v>
      </c>
      <c r="CE8" s="19">
        <v>-3.593395320376545E-10</v>
      </c>
      <c r="CF8" s="19">
        <v>4.715339170312037E-14</v>
      </c>
      <c r="CG8" s="19">
        <v>4.564394170498179E-12</v>
      </c>
      <c r="CH8" s="19">
        <v>-8.807465713609631E-17</v>
      </c>
      <c r="CI8" s="19">
        <v>-5.092637279563419E-17</v>
      </c>
      <c r="CJ8" s="19">
        <v>1.692592127298769E-10</v>
      </c>
      <c r="CK8" s="19">
        <v>4.052413308766656E-17</v>
      </c>
      <c r="CL8" s="19">
        <v>-3.637193453354362E-10</v>
      </c>
      <c r="CM8" s="19">
        <v>-1.522972482346492E-10</v>
      </c>
      <c r="CN8" s="19">
        <v>-4.054910530213672E-10</v>
      </c>
      <c r="CO8" s="19">
        <v>-2.442722230907135E-15</v>
      </c>
      <c r="CP8" s="19">
        <v>-3.247981926085406E-18</v>
      </c>
      <c r="CQ8" s="19">
        <v>-7.722629937772364E-11</v>
      </c>
      <c r="CR8" s="19">
        <v>-1.654075762135614E-17</v>
      </c>
      <c r="CS8" s="19">
        <v>-4.333667187641372E-11</v>
      </c>
      <c r="CT8" s="19">
        <v>-5.021732443650116E-12</v>
      </c>
      <c r="CU8" s="19">
        <v>6.814921374498457E-19</v>
      </c>
      <c r="CV8" s="19">
        <v>-8.015832279067949E-20</v>
      </c>
      <c r="CW8" s="19">
        <v>-2.201214290033679E-10</v>
      </c>
      <c r="CX8" s="19">
        <v>3.195544371821192E-11</v>
      </c>
      <c r="CY8" s="19">
        <v>-5.229384312801013E-10</v>
      </c>
      <c r="CZ8" s="19">
        <v>1.880544522358633E-10</v>
      </c>
      <c r="DA8" s="19">
        <v>-1.900006674447146E-10</v>
      </c>
      <c r="DB8" s="19">
        <v>8.265568479590985E-19</v>
      </c>
      <c r="DC8" s="19">
        <v>-2.292938094378328E-17</v>
      </c>
      <c r="DD8" s="19">
        <v>-1.11035039679779E-10</v>
      </c>
      <c r="DE8" s="19">
        <v>-6.028564707303204E-11</v>
      </c>
      <c r="DF8" s="19">
        <v>4.490089552001194E-16</v>
      </c>
      <c r="DG8" s="19">
        <v>-3.748517421148698E-10</v>
      </c>
      <c r="DH8" s="19">
        <v>-3.866981074875064E-09</v>
      </c>
      <c r="DI8" s="19">
        <v>-1.960708564196676E-10</v>
      </c>
      <c r="DJ8" s="19">
        <v>-1.423327652599373E-17</v>
      </c>
      <c r="DK8" s="19">
        <v>2.524758425862605E-16</v>
      </c>
      <c r="DL8" s="19">
        <v>-1.004802524842571E-10</v>
      </c>
      <c r="DM8" s="19">
        <v>4.62968541601493E-11</v>
      </c>
      <c r="DN8" s="19">
        <v>2.851976239651449E-19</v>
      </c>
      <c r="DO8" s="19">
        <v>7.009096856359686E-17</v>
      </c>
      <c r="DP8" s="19">
        <v>2.59800003370819E-16</v>
      </c>
      <c r="DQ8" s="19">
        <v>-1.058604362390639E-17</v>
      </c>
      <c r="DR8" s="19">
        <v>7.646218048149358E-11</v>
      </c>
      <c r="DS8" s="19">
        <v>1.088886897872499E-10</v>
      </c>
      <c r="DT8" s="19">
        <v>2.758490499604262E-15</v>
      </c>
      <c r="DU8" s="19">
        <v>4.599130039462408E-11</v>
      </c>
      <c r="DV8" s="19">
        <v>-3.140111686054745E-10</v>
      </c>
      <c r="DW8" s="19">
        <v>3.633301151316997E-10</v>
      </c>
      <c r="DX8" s="19">
        <v>-1.208055094343035E-11</v>
      </c>
      <c r="DY8" s="19">
        <v>-4.312540320018575E-11</v>
      </c>
      <c r="DZ8" s="19">
        <v>7.895309458417434E-18</v>
      </c>
      <c r="EA8" s="19">
        <v>4.996792384527021E-18</v>
      </c>
      <c r="EB8" s="19">
        <v>8.974056270260017E-11</v>
      </c>
      <c r="EC8" s="19">
        <v>-1.530535117629245E-10</v>
      </c>
      <c r="ED8" s="19">
        <v>9.049132167793441E-17</v>
      </c>
      <c r="EE8" s="19">
        <v>-4.775926191525641E-12</v>
      </c>
      <c r="EF8" s="19">
        <v>-1.748485992950142E-12</v>
      </c>
      <c r="EG8" s="19">
        <v>2.481263922019495E-17</v>
      </c>
      <c r="EH8" s="19">
        <v>9.584937674178628E-17</v>
      </c>
      <c r="EI8" s="19">
        <v>1.906942968697083E-10</v>
      </c>
      <c r="EJ8" s="19">
        <v>5.309124979142307E-11</v>
      </c>
      <c r="EK8" s="19">
        <v>4.425446385370407E-11</v>
      </c>
      <c r="EL8" s="19">
        <v>5.601046609162657E-17</v>
      </c>
      <c r="EM8" s="19">
        <v>-3.018716143326545E-18</v>
      </c>
      <c r="EN8" s="19">
        <v>3.692806133272479E-17</v>
      </c>
      <c r="EO8" s="19">
        <v>3.158673716810838E-11</v>
      </c>
      <c r="EP8" s="19">
        <v>7.39801523806933E-12</v>
      </c>
      <c r="EQ8" s="19">
        <v>-2.351590788529283E-10</v>
      </c>
      <c r="ER8" s="19">
        <v>-7.985760002354911E-15</v>
      </c>
      <c r="ES8" s="19">
        <v>-4.496990156944076E-21</v>
      </c>
      <c r="ET8" s="19">
        <v>-1.953149350453936E-19</v>
      </c>
      <c r="EU8" s="19">
        <v>6.257707323668865E-11</v>
      </c>
      <c r="EV8" s="19">
        <v>4.034683472825711E-10</v>
      </c>
      <c r="EW8" s="19">
        <v>1.014034060926994E-14</v>
      </c>
      <c r="EX8" s="19">
        <v>2.858495385543825E-17</v>
      </c>
      <c r="EY8" s="19">
        <v>1.446825665014453E-11</v>
      </c>
      <c r="EZ8" s="19">
        <v>8.089635472191821E-17</v>
      </c>
      <c r="FA8" s="19">
        <v>3.350432795075704E-11</v>
      </c>
      <c r="FB8" s="19">
        <v>9.928539692633032E-11</v>
      </c>
      <c r="FC8" s="19">
        <v>-3.62640398960955E-12</v>
      </c>
      <c r="FD8" s="19">
        <v>1.391215116444802E-19</v>
      </c>
      <c r="FE8" s="19">
        <v>-2.849320423614309E-13</v>
      </c>
      <c r="FF8" s="19">
        <v>1.538308013695265E-18</v>
      </c>
      <c r="FG8" s="19">
        <v>-7.818939096287316E-13</v>
      </c>
      <c r="FH8" s="19">
        <v>5.158049129275922E-13</v>
      </c>
      <c r="FI8" s="19">
        <v>1.916022586182203E-19</v>
      </c>
      <c r="FJ8" s="19">
        <v>-5.756168257902906E-12</v>
      </c>
      <c r="FK8" s="19">
        <v>-4.229935321438207E-17</v>
      </c>
      <c r="FL8" s="19">
        <v>-5.436125658334548E-12</v>
      </c>
      <c r="FM8" s="19">
        <v>-3.473089545714067E-18</v>
      </c>
      <c r="FN8" s="19">
        <v>8.243229209034544E-12</v>
      </c>
      <c r="FO8" s="19">
        <v>5.141255880115786E-18</v>
      </c>
      <c r="FP8" s="19">
        <v>4.743693220206498E-15</v>
      </c>
      <c r="FQ8" s="19">
        <v>1.661816668240991E-11</v>
      </c>
      <c r="FR8" s="19">
        <v>2.561997997264668E-17</v>
      </c>
      <c r="FS8" s="19">
        <v>2.381977053246311E-11</v>
      </c>
      <c r="FT8" s="19">
        <v>7.144166527511155E-11</v>
      </c>
      <c r="FU8" s="19">
        <v>2.869967220775608E-16</v>
      </c>
      <c r="FV8" s="19">
        <v>3.488034182759065E-10</v>
      </c>
      <c r="FW8" s="19">
        <v>-7.973368720348011E-19</v>
      </c>
      <c r="FX8" s="19">
        <v>-1.220400074358472E-19</v>
      </c>
      <c r="FY8" s="19">
        <v>-2.603281511666088E-11</v>
      </c>
      <c r="FZ8" s="19">
        <v>-1.478946511641186E-12</v>
      </c>
      <c r="GA8" s="19">
        <v>3.283806314464135E-11</v>
      </c>
      <c r="GB8" s="19">
        <v>8.992719698705137E-17</v>
      </c>
      <c r="GC8" s="19">
        <v>3.238165946134582E-17</v>
      </c>
      <c r="GD8" s="19">
        <v>6.366503422666808E-12</v>
      </c>
      <c r="GE8" s="19">
        <v>3.623791095301479E-11</v>
      </c>
      <c r="GF8" s="19">
        <v>-4.687578609483783E-13</v>
      </c>
      <c r="GG8" s="19">
        <v>1.17966378601577E-23</v>
      </c>
      <c r="GH8" s="19">
        <v>-7.320953575515662E-19</v>
      </c>
      <c r="GI8" s="19">
        <v>1.732621980673559E-19</v>
      </c>
      <c r="GJ8" s="19">
        <v>9.612828619858218E-12</v>
      </c>
      <c r="GK8" s="19">
        <v>2.903327971719261E-12</v>
      </c>
      <c r="GL8" s="19">
        <v>-2.613182939023235E-13</v>
      </c>
      <c r="GM8" s="19">
        <v>6.560166848527524E-20</v>
      </c>
      <c r="GN8" s="19">
        <v>1.408476479854684E-18</v>
      </c>
      <c r="GO8" s="19">
        <v>6.472336556275087E-11</v>
      </c>
      <c r="GP8" s="19">
        <v>1.72132881216043E-17</v>
      </c>
      <c r="GQ8" s="19">
        <v>3.23952087281698E-17</v>
      </c>
      <c r="GR8" s="19">
        <v>2.889535495943203E-12</v>
      </c>
      <c r="GS8" s="19">
        <v>1.257036851597043E-11</v>
      </c>
      <c r="GT8" s="19">
        <v>2.919023275854829E-11</v>
      </c>
      <c r="GU8" s="19">
        <v>1.331245255999135E-19</v>
      </c>
      <c r="GV8" s="19">
        <v>7.956219013885972E-11</v>
      </c>
      <c r="GW8" s="19">
        <v>2.237190447007235E-16</v>
      </c>
      <c r="GX8" s="19">
        <v>1.154237005425045E-10</v>
      </c>
      <c r="GY8" s="19">
        <v>5.896741196161334E-11</v>
      </c>
      <c r="GZ8" s="19">
        <v>2.439527517023634E-10</v>
      </c>
      <c r="HA8" s="19">
        <v>1.384832344647329E-10</v>
      </c>
      <c r="HB8" s="19">
        <v>1.436934928442112E-17</v>
      </c>
      <c r="HC8" s="19">
        <v>-4.752242383577818E-18</v>
      </c>
      <c r="HD8" s="19">
        <v>-2.633282838358149E-11</v>
      </c>
      <c r="HE8" s="19">
        <v>2.288643932658596E-12</v>
      </c>
      <c r="HF8" s="19">
        <v>1.806361457293471E-19</v>
      </c>
      <c r="HG8" s="19">
        <v>3.493296241853675E-17</v>
      </c>
      <c r="HH8" s="19">
        <v>1.732561345952869E-09</v>
      </c>
      <c r="HI8" s="19">
        <v>1.937380000740301E-16</v>
      </c>
      <c r="HJ8" s="19">
        <v>2.677677553296319E-16</v>
      </c>
      <c r="HK8" s="19">
        <v>2.626792983137695E-11</v>
      </c>
      <c r="HL8" s="19">
        <v>-4.134430969426363E-12</v>
      </c>
      <c r="HM8" s="19">
        <v>1.136664907811909E-16</v>
      </c>
      <c r="HN8" s="19">
        <v>2.481055854765632E-11</v>
      </c>
      <c r="HO8" s="19">
        <v>6.441422172969789E-10</v>
      </c>
      <c r="HP8" s="19">
        <v>2.609735389654932E-10</v>
      </c>
      <c r="HQ8" s="19">
        <v>7.42296213690763E-12</v>
      </c>
      <c r="HR8" s="19">
        <v>1.17705682746463E-17</v>
      </c>
      <c r="HS8" s="19">
        <v>2.001759128504536E-10</v>
      </c>
      <c r="HT8" s="19">
        <v>-1.365704437393267E-10</v>
      </c>
      <c r="HU8" s="19">
        <v>2.056561747501386E-19</v>
      </c>
      <c r="HV8" s="19">
        <v>6.00726464509738E-20</v>
      </c>
      <c r="HW8" s="19">
        <v>-6.061085419006032E-12</v>
      </c>
      <c r="HX8" s="19">
        <v>1.999225694317469E-11</v>
      </c>
      <c r="HY8" s="19">
        <v>1.06816980474059E-17</v>
      </c>
      <c r="HZ8" s="19">
        <v>4.47212891688571E-11</v>
      </c>
      <c r="IA8" s="19">
        <v>9.792765175768357E-12</v>
      </c>
      <c r="IB8" s="19">
        <v>1.028273781315277E-18</v>
      </c>
      <c r="IC8" s="19">
        <v>4.57504258948073E-09</v>
      </c>
      <c r="ID8" s="19">
        <v>4.937886346678956E-10</v>
      </c>
      <c r="IE8" s="19">
        <v>9.014880882935642E-17</v>
      </c>
      <c r="IF8" s="19">
        <v>9.519139342071827E-12</v>
      </c>
      <c r="IG8" s="19">
        <v>1.768267770157124E-10</v>
      </c>
      <c r="IH8" s="19">
        <v>1.293711987467411E-10</v>
      </c>
      <c r="II8" s="19">
        <v>2.061672932869449E-17</v>
      </c>
      <c r="IJ8" s="19">
        <v>-1.462924536988407E-11</v>
      </c>
      <c r="IK8" s="19">
        <v>-1.568604758584425E-11</v>
      </c>
      <c r="IL8" s="19">
        <v>1.263187460468441E-18</v>
      </c>
      <c r="IM8" s="19">
        <v>1.002886395412851E-12</v>
      </c>
      <c r="IN8" s="19">
        <v>-1.55782264811271E-10</v>
      </c>
      <c r="IO8" s="19">
        <v>-2.452460014481467E-11</v>
      </c>
      <c r="IP8" s="19">
        <v>-3.735941320662244E-11</v>
      </c>
      <c r="IQ8" s="19">
        <v>-2.4482470190355E-17</v>
      </c>
      <c r="IR8" s="19">
        <v>-1.531679608093475E-11</v>
      </c>
      <c r="IS8" s="19">
        <v>1.619279566351409E-09</v>
      </c>
      <c r="IT8" s="19">
        <v>4.221671147687315E-10</v>
      </c>
      <c r="IU8" s="19">
        <v>6.039980023914346E-16</v>
      </c>
      <c r="IV8" s="19">
        <v>-2.488672719654319E-12</v>
      </c>
      <c r="IW8" s="19">
        <v>-2.687965763274386E-12</v>
      </c>
      <c r="IX8" s="19">
        <v>-6.527872559333891E-18</v>
      </c>
      <c r="IY8" s="19">
        <v>-2.727237904634504E-13</v>
      </c>
      <c r="IZ8" s="19">
        <v>-1.656515529051305E-11</v>
      </c>
    </row>
    <row r="9" spans="1:261">
      <c r="B9" s="17"/>
      <c r="C9" s="18" t="s">
        <v>180</v>
      </c>
      <c r="D9" s="19">
        <v>-9.638247465542316E-16</v>
      </c>
      <c r="E9" s="19">
        <v>3.0527725831867E-14</v>
      </c>
      <c r="F9" s="19">
        <v>1.356780658221095E-15</v>
      </c>
      <c r="G9" s="19">
        <v>-6.974489790992893E-21</v>
      </c>
      <c r="H9" s="19">
        <v>-1.421964618768597E-14</v>
      </c>
      <c r="I9" s="19">
        <v>0.9946885828801471</v>
      </c>
      <c r="J9" s="19">
        <v>0.005311292834647573</v>
      </c>
      <c r="K9" s="19">
        <v>4.952272102519795E-14</v>
      </c>
      <c r="L9" s="19">
        <v>5.227746338115747E-14</v>
      </c>
      <c r="M9" s="19">
        <v>-3.179391861984287E-15</v>
      </c>
      <c r="N9" s="19">
        <v>2.697788122870106E-15</v>
      </c>
      <c r="O9" s="19">
        <v>-9.764089613267101E-17</v>
      </c>
      <c r="P9" s="19">
        <v>-8.85065324315199E-17</v>
      </c>
      <c r="Q9" s="19">
        <v>-5.355006244745468E-15</v>
      </c>
      <c r="R9" s="19">
        <v>-5.041093829905514E-15</v>
      </c>
      <c r="S9" s="19">
        <v>1.987499998836675E-20</v>
      </c>
      <c r="T9" s="19">
        <v>-5.594475589688428E-14</v>
      </c>
      <c r="U9" s="19">
        <v>8.050419098003204E-13</v>
      </c>
      <c r="V9" s="19">
        <v>-6.003815362897343E-13</v>
      </c>
      <c r="W9" s="19">
        <v>-6.443559167965506E-15</v>
      </c>
      <c r="X9" s="19">
        <v>-3.624595336748224E-17</v>
      </c>
      <c r="Y9" s="19">
        <v>1.045025628027245E-11</v>
      </c>
      <c r="Z9" s="19">
        <v>2.19615981599592E-11</v>
      </c>
      <c r="AA9" s="19">
        <v>8.488272205810357E-17</v>
      </c>
      <c r="AB9" s="19">
        <v>7.495965495200691E-12</v>
      </c>
      <c r="AC9" s="19">
        <v>1.628153063829027E-12</v>
      </c>
      <c r="AD9" s="19">
        <v>2.314775551001344E-16</v>
      </c>
      <c r="AE9" s="19">
        <v>9.207891980864664E-12</v>
      </c>
      <c r="AF9" s="19">
        <v>2.854192267840163E-18</v>
      </c>
      <c r="AG9" s="19">
        <v>1.392079426042485E-12</v>
      </c>
      <c r="AH9" s="19">
        <v>-1.794688213142481E-12</v>
      </c>
      <c r="AI9" s="19">
        <v>2.121514959069199E-12</v>
      </c>
      <c r="AJ9" s="19">
        <v>3.544259750691471E-16</v>
      </c>
      <c r="AK9" s="19">
        <v>1.741284979010414E-12</v>
      </c>
      <c r="AL9" s="19">
        <v>3.971898075042609E-19</v>
      </c>
      <c r="AM9" s="19">
        <v>-4.016308302122595E-18</v>
      </c>
      <c r="AN9" s="19">
        <v>-2.892771436133442E-12</v>
      </c>
      <c r="AO9" s="19">
        <v>-1.137720886040062E-17</v>
      </c>
      <c r="AP9" s="19">
        <v>-4.89289062887974E-12</v>
      </c>
      <c r="AQ9" s="19">
        <v>-4.651209714743558E-14</v>
      </c>
      <c r="AR9" s="19">
        <v>9.284705123079333E-19</v>
      </c>
      <c r="AS9" s="19">
        <v>-1.370655780848455E-11</v>
      </c>
      <c r="AT9" s="19">
        <v>-1.357968839538744E-17</v>
      </c>
      <c r="AU9" s="19">
        <v>2.105017196684062E-18</v>
      </c>
      <c r="AV9" s="19">
        <v>-7.278595494962809E-13</v>
      </c>
      <c r="AW9" s="19">
        <v>6.366631421146993E-14</v>
      </c>
      <c r="AX9" s="19">
        <v>-1.236255194042821E-17</v>
      </c>
      <c r="AY9" s="19">
        <v>8.498463272676781E-13</v>
      </c>
      <c r="AZ9" s="19">
        <v>-1.382160632328707E-12</v>
      </c>
      <c r="BA9" s="19">
        <v>-2.425782121085463E-18</v>
      </c>
      <c r="BB9" s="19">
        <v>9.696407626058051E-12</v>
      </c>
      <c r="BC9" s="19">
        <v>6.547386005346479E-14</v>
      </c>
      <c r="BD9" s="19">
        <v>2.626585193953254E-12</v>
      </c>
      <c r="BE9" s="19">
        <v>-8.025743877936921E-18</v>
      </c>
      <c r="BF9" s="19">
        <v>7.315687451763199E-13</v>
      </c>
      <c r="BG9" s="19">
        <v>3.021147888853572E-12</v>
      </c>
      <c r="BH9" s="19">
        <v>-5.734492182611565E-13</v>
      </c>
      <c r="BI9" s="19">
        <v>-2.670028381173664E-18</v>
      </c>
      <c r="BJ9" s="19">
        <v>5.276000199271272E-18</v>
      </c>
      <c r="BK9" s="19">
        <v>-1.297836119426376E-11</v>
      </c>
      <c r="BL9" s="19">
        <v>-5.361062677558327E-12</v>
      </c>
      <c r="BM9" s="19">
        <v>5.954920178431415E-14</v>
      </c>
      <c r="BN9" s="19">
        <v>2.680733695270292E-18</v>
      </c>
      <c r="BO9" s="19">
        <v>-1.436196229631234E-17</v>
      </c>
      <c r="BP9" s="19">
        <v>-6.070155162089332E-18</v>
      </c>
      <c r="BQ9" s="19">
        <v>-5.688049316925368E-12</v>
      </c>
      <c r="BR9" s="19">
        <v>4.099660833936948E-12</v>
      </c>
      <c r="BS9" s="19">
        <v>1.326147420123785E-16</v>
      </c>
      <c r="BT9" s="19">
        <v>-3.739118820391874E-12</v>
      </c>
      <c r="BU9" s="19">
        <v>2.599386953902641E-12</v>
      </c>
      <c r="BV9" s="19">
        <v>3.891976067178981E-11</v>
      </c>
      <c r="BW9" s="19">
        <v>-3.474574937184339E-12</v>
      </c>
      <c r="BX9" s="19">
        <v>-3.94829842672598E-12</v>
      </c>
      <c r="BY9" s="19">
        <v>9.864797171303668E-19</v>
      </c>
      <c r="BZ9" s="19">
        <v>-5.602075820357272E-13</v>
      </c>
      <c r="CA9" s="19">
        <v>-9.013692003654652E-13</v>
      </c>
      <c r="CB9" s="19">
        <v>3.64775077885689E-13</v>
      </c>
      <c r="CC9" s="19">
        <v>-1.407386872897498E-17</v>
      </c>
      <c r="CD9" s="19">
        <v>1.340087215256124E-17</v>
      </c>
      <c r="CE9" s="19">
        <v>2.717559916821992E-12</v>
      </c>
      <c r="CF9" s="19">
        <v>-7.064303590544474E-17</v>
      </c>
      <c r="CG9" s="19">
        <v>1.148071529452182E-17</v>
      </c>
      <c r="CH9" s="19">
        <v>-4.554484125342152E-12</v>
      </c>
      <c r="CI9" s="19">
        <v>-7.173719973232372E-13</v>
      </c>
      <c r="CJ9" s="19">
        <v>4.608660334134273E-13</v>
      </c>
      <c r="CK9" s="19">
        <v>-9.235066032647487E-19</v>
      </c>
      <c r="CL9" s="19">
        <v>1.480520024657586E-11</v>
      </c>
      <c r="CM9" s="19">
        <v>2.492243644315511E-16</v>
      </c>
      <c r="CN9" s="19">
        <v>2.851495979609209E-12</v>
      </c>
      <c r="CO9" s="19">
        <v>-7.092311101074759E-12</v>
      </c>
      <c r="CP9" s="19">
        <v>-6.841921956935991E-18</v>
      </c>
      <c r="CQ9" s="19">
        <v>4.314137794291501E-12</v>
      </c>
      <c r="CR9" s="19">
        <v>2.888698455045563E-12</v>
      </c>
      <c r="CS9" s="19">
        <v>3.328055390565352E-18</v>
      </c>
      <c r="CT9" s="19">
        <v>-1.6762452459935E-18</v>
      </c>
      <c r="CU9" s="19">
        <v>-1.303611308760823E-12</v>
      </c>
      <c r="CV9" s="19">
        <v>-7.502822855043703E-16</v>
      </c>
      <c r="CW9" s="19">
        <v>-1.062744259842366E-11</v>
      </c>
      <c r="CX9" s="19">
        <v>-5.17062113810801E-17</v>
      </c>
      <c r="CY9" s="19">
        <v>3.039504112010428E-12</v>
      </c>
      <c r="CZ9" s="19">
        <v>6.909867299814867E-13</v>
      </c>
      <c r="DA9" s="19">
        <v>9.562141646159373E-18</v>
      </c>
      <c r="DB9" s="19">
        <v>7.9111458074364E-20</v>
      </c>
      <c r="DC9" s="19">
        <v>3.634211905536083E-12</v>
      </c>
      <c r="DD9" s="19">
        <v>-1.521673328255521E-12</v>
      </c>
      <c r="DE9" s="19">
        <v>1.784902124876303E-17</v>
      </c>
      <c r="DF9" s="19">
        <v>2.237986636158556E-13</v>
      </c>
      <c r="DG9" s="19">
        <v>-4.33369625852287E-13</v>
      </c>
      <c r="DH9" s="19">
        <v>-1.965860792649592E-11</v>
      </c>
      <c r="DI9" s="19">
        <v>-2.178673481377381E-15</v>
      </c>
      <c r="DJ9" s="19">
        <v>3.017787281601745E-19</v>
      </c>
      <c r="DK9" s="19">
        <v>2.175422696716119E-13</v>
      </c>
      <c r="DL9" s="19">
        <v>9.719433762107372E-18</v>
      </c>
      <c r="DM9" s="19">
        <v>3.295829223197013E-12</v>
      </c>
      <c r="DN9" s="19">
        <v>-2.394655107253917E-17</v>
      </c>
      <c r="DO9" s="19">
        <v>-5.290101355264129E-16</v>
      </c>
      <c r="DP9" s="19">
        <v>-1.651454006626565E-12</v>
      </c>
      <c r="DQ9" s="19">
        <v>-9.530633872103558E-13</v>
      </c>
      <c r="DR9" s="19">
        <v>3.503653499058822E-18</v>
      </c>
      <c r="DS9" s="19">
        <v>-2.670042891734233E-17</v>
      </c>
      <c r="DT9" s="19">
        <v>-2.403970806426729E-13</v>
      </c>
      <c r="DU9" s="19">
        <v>5.418807427278111E-13</v>
      </c>
      <c r="DV9" s="19">
        <v>-4.444483532712613E-14</v>
      </c>
      <c r="DW9" s="19">
        <v>-1.100923709216879E-12</v>
      </c>
      <c r="DX9" s="19">
        <v>6.655166199916704E-19</v>
      </c>
      <c r="DY9" s="19">
        <v>-3.295044451289408E-13</v>
      </c>
      <c r="DZ9" s="19">
        <v>1.367930843577089E-18</v>
      </c>
      <c r="EA9" s="19">
        <v>-5.29132045302629E-13</v>
      </c>
      <c r="EB9" s="19">
        <v>-3.226400456105251E-19</v>
      </c>
      <c r="EC9" s="19">
        <v>3.194081495866621E-13</v>
      </c>
      <c r="ED9" s="19">
        <v>1.929687585553759E-12</v>
      </c>
      <c r="EE9" s="19">
        <v>3.112556139677384E-12</v>
      </c>
      <c r="EF9" s="19">
        <v>3.158956173889076E-18</v>
      </c>
      <c r="EG9" s="19">
        <v>6.705983060540534E-16</v>
      </c>
      <c r="EH9" s="19">
        <v>1.193705470456519E-11</v>
      </c>
      <c r="EI9" s="19">
        <v>-5.353046912200407E-13</v>
      </c>
      <c r="EJ9" s="19">
        <v>2.411736712521354E-17</v>
      </c>
      <c r="EK9" s="19">
        <v>-8.228646929110247E-14</v>
      </c>
      <c r="EL9" s="19">
        <v>-2.762240768757086E-12</v>
      </c>
      <c r="EM9" s="19">
        <v>-4.705248630617798E-17</v>
      </c>
      <c r="EN9" s="19">
        <v>3.511321333035018E-12</v>
      </c>
      <c r="EO9" s="19">
        <v>-3.111325313246262E-12</v>
      </c>
      <c r="EP9" s="19">
        <v>-3.540573621329567E-17</v>
      </c>
      <c r="EQ9" s="19">
        <v>-3.371991162995387E-12</v>
      </c>
      <c r="ER9" s="19">
        <v>-2.105038371895832E-12</v>
      </c>
      <c r="ES9" s="19">
        <v>-5.817838732436325E-18</v>
      </c>
      <c r="ET9" s="19">
        <v>-1.478539310146535E-12</v>
      </c>
      <c r="EU9" s="19">
        <v>-8.792437288285226E-19</v>
      </c>
      <c r="EV9" s="19">
        <v>-1.795630964742358E-12</v>
      </c>
      <c r="EW9" s="19">
        <v>-5.604106906688675E-19</v>
      </c>
      <c r="EX9" s="19">
        <v>7.872423080845336E-20</v>
      </c>
      <c r="EY9" s="19">
        <v>7.807633383238223E-12</v>
      </c>
      <c r="EZ9" s="19">
        <v>-8.66077716615887E-13</v>
      </c>
      <c r="FA9" s="19">
        <v>-1.182380792200708E-12</v>
      </c>
      <c r="FB9" s="19">
        <v>-5.149051437310514E-19</v>
      </c>
      <c r="FC9" s="19">
        <v>1.089121185224122E-12</v>
      </c>
      <c r="FD9" s="19">
        <v>-1.972607851977439E-19</v>
      </c>
      <c r="FE9" s="19">
        <v>-5.341441365522061E-20</v>
      </c>
      <c r="FF9" s="19">
        <v>-2.195495088424734E-13</v>
      </c>
      <c r="FG9" s="19">
        <v>8.73451121836026E-19</v>
      </c>
      <c r="FH9" s="19">
        <v>-6.2247540342741E-16</v>
      </c>
      <c r="FI9" s="19">
        <v>-7.990118856167454E-21</v>
      </c>
      <c r="FJ9" s="19">
        <v>1.579284565808633E-12</v>
      </c>
      <c r="FK9" s="19">
        <v>-1.658263179966611E-13</v>
      </c>
      <c r="FL9" s="19">
        <v>4.925680240496133E-18</v>
      </c>
      <c r="FM9" s="19">
        <v>-1.085887453937474E-18</v>
      </c>
      <c r="FN9" s="19">
        <v>2.5931206618673E-13</v>
      </c>
      <c r="FO9" s="19">
        <v>2.259426779043575E-14</v>
      </c>
      <c r="FP9" s="19">
        <v>7.493369188699334E-19</v>
      </c>
      <c r="FQ9" s="19">
        <v>2.220858426936369E-18</v>
      </c>
      <c r="FR9" s="19">
        <v>8.941045688066239E-14</v>
      </c>
      <c r="FS9" s="19">
        <v>-2.547954196047093E-13</v>
      </c>
      <c r="FT9" s="19">
        <v>2.834760831882704E-18</v>
      </c>
      <c r="FU9" s="19">
        <v>1.043388786085475E-11</v>
      </c>
      <c r="FV9" s="19">
        <v>1.83085844487703E-12</v>
      </c>
      <c r="FW9" s="19">
        <v>-1.677467927841968E-12</v>
      </c>
      <c r="FX9" s="19">
        <v>-2.327009837744901E-18</v>
      </c>
      <c r="FY9" s="19">
        <v>-1.996264814511324E-13</v>
      </c>
      <c r="FZ9" s="19">
        <v>1.227134088019155E-17</v>
      </c>
      <c r="GA9" s="19">
        <v>3.583789293920143E-13</v>
      </c>
      <c r="GB9" s="19">
        <v>-3.225730035498538E-13</v>
      </c>
      <c r="GC9" s="19">
        <v>1.209276669978404E-18</v>
      </c>
      <c r="GD9" s="19">
        <v>-6.055842184174949E-20</v>
      </c>
      <c r="GE9" s="19">
        <v>2.127101909338308E-12</v>
      </c>
      <c r="GF9" s="19">
        <v>6.54047098117157E-20</v>
      </c>
      <c r="GG9" s="19">
        <v>-1.987015683396703E-13</v>
      </c>
      <c r="GH9" s="19">
        <v>-1.262387532221519E-17</v>
      </c>
      <c r="GI9" s="19">
        <v>-5.094026518025213E-19</v>
      </c>
      <c r="GJ9" s="19">
        <v>-2.882530383445934E-14</v>
      </c>
      <c r="GK9" s="19">
        <v>2.188877749292882E-14</v>
      </c>
      <c r="GL9" s="19">
        <v>-3.290994921606154E-20</v>
      </c>
      <c r="GM9" s="19">
        <v>5.080312970094189E-13</v>
      </c>
      <c r="GN9" s="19">
        <v>8.669158443170256E-13</v>
      </c>
      <c r="GO9" s="19">
        <v>6.715649789591235E-14</v>
      </c>
      <c r="GP9" s="19">
        <v>1.53310305513536E-18</v>
      </c>
      <c r="GQ9" s="19">
        <v>4.603711124011713E-12</v>
      </c>
      <c r="GR9" s="19">
        <v>-3.637281600464794E-20</v>
      </c>
      <c r="GS9" s="19">
        <v>7.652730086903579E-13</v>
      </c>
      <c r="GT9" s="19">
        <v>1.718449118501527E-18</v>
      </c>
      <c r="GU9" s="19">
        <v>6.570617366405074E-13</v>
      </c>
      <c r="GV9" s="19">
        <v>1.530114365258816E-17</v>
      </c>
      <c r="GW9" s="19">
        <v>2.828555371466163E-18</v>
      </c>
      <c r="GX9" s="19">
        <v>2.377569716727133E-12</v>
      </c>
      <c r="GY9" s="19">
        <v>1.073318907154653E-16</v>
      </c>
      <c r="GZ9" s="19">
        <v>1.515087869403363E-13</v>
      </c>
      <c r="HA9" s="19">
        <v>-5.218715475444821E-12</v>
      </c>
      <c r="HB9" s="19">
        <v>-8.861680737569271E-19</v>
      </c>
      <c r="HC9" s="19">
        <v>-3.890281762501465E-14</v>
      </c>
      <c r="HD9" s="19">
        <v>-7.317245484504741E-13</v>
      </c>
      <c r="HE9" s="19">
        <v>-2.767744722135919E-18</v>
      </c>
      <c r="HF9" s="19">
        <v>3.111303869598269E-19</v>
      </c>
      <c r="HG9" s="19">
        <v>6.677570912947934E-14</v>
      </c>
      <c r="HH9" s="19">
        <v>-5.472950205466215E-12</v>
      </c>
      <c r="HI9" s="19">
        <v>-2.210071099173283E-12</v>
      </c>
      <c r="HJ9" s="19">
        <v>4.122323039738744E-18</v>
      </c>
      <c r="HK9" s="19">
        <v>-6.553312837853322E-21</v>
      </c>
      <c r="HL9" s="19">
        <v>7.07064777138297E-12</v>
      </c>
      <c r="HM9" s="19">
        <v>7.175006005991813E-12</v>
      </c>
      <c r="HN9" s="19">
        <v>-7.525400635834952E-13</v>
      </c>
      <c r="HO9" s="19">
        <v>1.881255001175096E-18</v>
      </c>
      <c r="HP9" s="19">
        <v>-5.053657372495952E-17</v>
      </c>
      <c r="HQ9" s="19">
        <v>-3.830629308455471E-13</v>
      </c>
      <c r="HR9" s="19">
        <v>4.127561310364918E-12</v>
      </c>
      <c r="HS9" s="19">
        <v>-9.485680209363431E-13</v>
      </c>
      <c r="HT9" s="19">
        <v>-2.434049860580618E-12</v>
      </c>
      <c r="HU9" s="19">
        <v>-2.174784146034036E-17</v>
      </c>
      <c r="HV9" s="19">
        <v>-2.437673715250552E-13</v>
      </c>
      <c r="HW9" s="19">
        <v>1.4535705998351E-14</v>
      </c>
      <c r="HX9" s="19">
        <v>-1.521947729501984E-17</v>
      </c>
      <c r="HY9" s="19">
        <v>-3.141303353308236E-13</v>
      </c>
      <c r="HZ9" s="19">
        <v>-5.317348822097453E-13</v>
      </c>
      <c r="IA9" s="19">
        <v>1.399990881747217E-19</v>
      </c>
      <c r="IB9" s="19">
        <v>6.538062421295922E-20</v>
      </c>
      <c r="IC9" s="19">
        <v>-5.736767214221043E-12</v>
      </c>
      <c r="ID9" s="19">
        <v>-1.340119535192129E-18</v>
      </c>
      <c r="IE9" s="19">
        <v>6.628872735120609E-12</v>
      </c>
      <c r="IF9" s="19">
        <v>8.324769405039989E-12</v>
      </c>
      <c r="IG9" s="19">
        <v>4.481641958916584E-12</v>
      </c>
      <c r="IH9" s="19">
        <v>2.035640805776229E-18</v>
      </c>
      <c r="II9" s="19">
        <v>7.242696864949057E-12</v>
      </c>
      <c r="IJ9" s="19">
        <v>3.762727364671631E-13</v>
      </c>
      <c r="IK9" s="19">
        <v>1.615416792115563E-19</v>
      </c>
      <c r="IL9" s="19">
        <v>9.279572293618985E-13</v>
      </c>
      <c r="IM9" s="19">
        <v>-1.294971843761589E-14</v>
      </c>
      <c r="IN9" s="19">
        <v>-1.812865303598374E-12</v>
      </c>
      <c r="IO9" s="19">
        <v>-8.718257504721015E-13</v>
      </c>
      <c r="IP9" s="19">
        <v>-1.714092963849685E-18</v>
      </c>
      <c r="IQ9" s="19">
        <v>-2.267855292260808E-13</v>
      </c>
      <c r="IR9" s="19">
        <v>-3.623258120134753E-13</v>
      </c>
      <c r="IS9" s="19">
        <v>-2.400116736973631E-12</v>
      </c>
      <c r="IT9" s="19">
        <v>-7.264668908139469E-19</v>
      </c>
      <c r="IU9" s="19">
        <v>-2.31400397756044E-13</v>
      </c>
      <c r="IV9" s="19">
        <v>-9.092929973404478E-14</v>
      </c>
      <c r="IW9" s="19">
        <v>-7.497284890787716E-19</v>
      </c>
      <c r="IX9" s="19">
        <v>-4.209196864773361E-14</v>
      </c>
      <c r="IY9" s="19">
        <v>-1.828666189965594E-14</v>
      </c>
      <c r="IZ9" s="19">
        <v>-6.04656761581715E-14</v>
      </c>
    </row>
    <row r="10" spans="1:261">
      <c r="B10" s="17"/>
      <c r="C10" s="18" t="s">
        <v>182</v>
      </c>
      <c r="D10" s="19">
        <v>-1.101284865924003E-15</v>
      </c>
      <c r="E10" s="19">
        <v>3.489927905249342E-14</v>
      </c>
      <c r="F10" s="19">
        <v>1.183972806833423E-15</v>
      </c>
      <c r="G10" s="19">
        <v>-8.626136635315675E-21</v>
      </c>
      <c r="H10" s="19">
        <v>-1.628845663615347E-14</v>
      </c>
      <c r="I10" s="19">
        <v>0.005311260056689563</v>
      </c>
      <c r="J10" s="19">
        <v>0.9946886466990634</v>
      </c>
      <c r="K10" s="19">
        <v>5.690578448783352E-14</v>
      </c>
      <c r="L10" s="19">
        <v>6.008683469626299E-14</v>
      </c>
      <c r="M10" s="19">
        <v>-2.332494703215271E-15</v>
      </c>
      <c r="N10" s="19">
        <v>4.054215193558437E-15</v>
      </c>
      <c r="O10" s="19">
        <v>-1.122330074779992E-16</v>
      </c>
      <c r="P10" s="19">
        <v>-1.017532768062364E-16</v>
      </c>
      <c r="Q10" s="19">
        <v>-6.084964074668156E-15</v>
      </c>
      <c r="R10" s="19">
        <v>-4.354704910410825E-15</v>
      </c>
      <c r="S10" s="19">
        <v>2.632410806334476E-20</v>
      </c>
      <c r="T10" s="19">
        <v>-6.407140207566504E-14</v>
      </c>
      <c r="U10" s="19">
        <v>9.201001200046021E-13</v>
      </c>
      <c r="V10" s="19">
        <v>-5.202712429527149E-13</v>
      </c>
      <c r="W10" s="19">
        <v>-7.423938898404271E-15</v>
      </c>
      <c r="X10" s="19">
        <v>-4.169530238077554E-17</v>
      </c>
      <c r="Y10" s="19">
        <v>1.200241169126625E-11</v>
      </c>
      <c r="Z10" s="19">
        <v>1.914341188308464E-11</v>
      </c>
      <c r="AA10" s="19">
        <v>1.022777987583223E-16</v>
      </c>
      <c r="AB10" s="19">
        <v>8.587981055598634E-12</v>
      </c>
      <c r="AC10" s="19">
        <v>1.83469476089575E-12</v>
      </c>
      <c r="AD10" s="19">
        <v>2.032811200811479E-16</v>
      </c>
      <c r="AE10" s="19">
        <v>8.024292765108581E-12</v>
      </c>
      <c r="AF10" s="19">
        <v>1.845757654903927E-18</v>
      </c>
      <c r="AG10" s="19">
        <v>1.609100421076024E-12</v>
      </c>
      <c r="AH10" s="19">
        <v>-1.561140167274521E-12</v>
      </c>
      <c r="AI10" s="19">
        <v>2.437073907755804E-12</v>
      </c>
      <c r="AJ10" s="19">
        <v>4.042138669870521E-16</v>
      </c>
      <c r="AK10" s="19">
        <v>2.001450277245851E-12</v>
      </c>
      <c r="AL10" s="19">
        <v>4.088871888918395E-19</v>
      </c>
      <c r="AM10" s="19">
        <v>-4.131222417295295E-18</v>
      </c>
      <c r="AN10" s="19">
        <v>-2.517396172720294E-12</v>
      </c>
      <c r="AO10" s="19">
        <v>-1.021688891073993E-17</v>
      </c>
      <c r="AP10" s="19">
        <v>-4.266444852875112E-12</v>
      </c>
      <c r="AQ10" s="19">
        <v>-5.343365027486953E-14</v>
      </c>
      <c r="AR10" s="19">
        <v>8.399643555656716E-19</v>
      </c>
      <c r="AS10" s="19">
        <v>-1.574800371698837E-11</v>
      </c>
      <c r="AT10" s="19">
        <v>-1.165265818762671E-17</v>
      </c>
      <c r="AU10" s="19">
        <v>2.313301202899763E-18</v>
      </c>
      <c r="AV10" s="19">
        <v>-6.308314276079128E-13</v>
      </c>
      <c r="AW10" s="19">
        <v>6.969246715920462E-14</v>
      </c>
      <c r="AX10" s="19">
        <v>-1.544601348257264E-17</v>
      </c>
      <c r="AY10" s="19">
        <v>9.737586908146936E-13</v>
      </c>
      <c r="AZ10" s="19">
        <v>-1.204075811097423E-12</v>
      </c>
      <c r="BA10" s="19">
        <v>-2.453171360221042E-18</v>
      </c>
      <c r="BB10" s="19">
        <v>1.112332147567614E-11</v>
      </c>
      <c r="BC10" s="19">
        <v>5.483200922008872E-14</v>
      </c>
      <c r="BD10" s="19">
        <v>3.019451968118753E-12</v>
      </c>
      <c r="BE10" s="19">
        <v>-8.526241987820613E-18</v>
      </c>
      <c r="BF10" s="19">
        <v>8.341997742938255E-13</v>
      </c>
      <c r="BG10" s="19">
        <v>3.468797381078006E-12</v>
      </c>
      <c r="BH10" s="19">
        <v>-4.98344902649415E-13</v>
      </c>
      <c r="BI10" s="19">
        <v>-2.453085305091313E-18</v>
      </c>
      <c r="BJ10" s="19">
        <v>6.284694444617129E-18</v>
      </c>
      <c r="BK10" s="19">
        <v>-1.486864716607959E-11</v>
      </c>
      <c r="BL10" s="19">
        <v>-4.663651827403297E-12</v>
      </c>
      <c r="BM10" s="19">
        <v>6.773071029783328E-14</v>
      </c>
      <c r="BN10" s="19">
        <v>3.15852445508434E-18</v>
      </c>
      <c r="BO10" s="19">
        <v>-1.610444909119542E-17</v>
      </c>
      <c r="BP10" s="19">
        <v>-6.282978261011379E-18</v>
      </c>
      <c r="BQ10" s="19">
        <v>-6.52748356323433E-12</v>
      </c>
      <c r="BR10" s="19">
        <v>4.699264761082742E-12</v>
      </c>
      <c r="BS10" s="19">
        <v>1.582847261769378E-16</v>
      </c>
      <c r="BT10" s="19">
        <v>-3.274990302470981E-12</v>
      </c>
      <c r="BU10" s="19">
        <v>3.020770480283314E-12</v>
      </c>
      <c r="BV10" s="19">
        <v>3.390869566787235E-11</v>
      </c>
      <c r="BW10" s="19">
        <v>-3.979636249610375E-12</v>
      </c>
      <c r="BX10" s="19">
        <v>-3.434652458867418E-12</v>
      </c>
      <c r="BY10" s="19">
        <v>9.921920539362502E-19</v>
      </c>
      <c r="BZ10" s="19">
        <v>-6.385541876622284E-13</v>
      </c>
      <c r="CA10" s="19">
        <v>-1.042858185195074E-12</v>
      </c>
      <c r="CB10" s="19">
        <v>3.170249375997039E-13</v>
      </c>
      <c r="CC10" s="19">
        <v>-1.246970333209981E-17</v>
      </c>
      <c r="CD10" s="19">
        <v>1.493085985329168E-17</v>
      </c>
      <c r="CE10" s="19">
        <v>3.119642129305872E-12</v>
      </c>
      <c r="CF10" s="19">
        <v>-6.304221756709949E-17</v>
      </c>
      <c r="CG10" s="19">
        <v>1.574697056514547E-17</v>
      </c>
      <c r="CH10" s="19">
        <v>-3.968221192852723E-12</v>
      </c>
      <c r="CI10" s="19">
        <v>-6.312175772391112E-13</v>
      </c>
      <c r="CJ10" s="19">
        <v>5.247285947722097E-13</v>
      </c>
      <c r="CK10" s="19">
        <v>-8.742815317200595E-19</v>
      </c>
      <c r="CL10" s="19">
        <v>1.697293115288675E-11</v>
      </c>
      <c r="CM10" s="19">
        <v>2.841457648951526E-16</v>
      </c>
      <c r="CN10" s="19">
        <v>3.375951204669039E-12</v>
      </c>
      <c r="CO10" s="19">
        <v>-6.268344034992959E-12</v>
      </c>
      <c r="CP10" s="19">
        <v>-5.490761725387694E-18</v>
      </c>
      <c r="CQ10" s="19">
        <v>4.95836690527135E-12</v>
      </c>
      <c r="CR10" s="19">
        <v>2.5129408716008E-12</v>
      </c>
      <c r="CS10" s="19">
        <v>4.480442953148412E-18</v>
      </c>
      <c r="CT10" s="19">
        <v>-1.808428722201658E-18</v>
      </c>
      <c r="CU10" s="19">
        <v>-1.137110101662542E-12</v>
      </c>
      <c r="CV10" s="19">
        <v>-6.691414033263629E-16</v>
      </c>
      <c r="CW10" s="19">
        <v>-1.218703299829053E-11</v>
      </c>
      <c r="CX10" s="19">
        <v>-5.935980013920388E-17</v>
      </c>
      <c r="CY10" s="19">
        <v>3.482854832084021E-12</v>
      </c>
      <c r="CZ10" s="19">
        <v>7.890103446981767E-13</v>
      </c>
      <c r="DA10" s="19">
        <v>1.004159086557441E-17</v>
      </c>
      <c r="DB10" s="19">
        <v>-1.800721900113185E-19</v>
      </c>
      <c r="DC10" s="19">
        <v>3.169060597913499E-12</v>
      </c>
      <c r="DD10" s="19">
        <v>-1.744765685154792E-12</v>
      </c>
      <c r="DE10" s="19">
        <v>2.008747987623472E-17</v>
      </c>
      <c r="DF10" s="19">
        <v>1.912893495755611E-13</v>
      </c>
      <c r="DG10" s="19">
        <v>-5.005126281458914E-13</v>
      </c>
      <c r="DH10" s="19">
        <v>-2.254944209551187E-11</v>
      </c>
      <c r="DI10" s="19">
        <v>-2.495360860521365E-15</v>
      </c>
      <c r="DJ10" s="19">
        <v>-1.53373381649083E-18</v>
      </c>
      <c r="DK10" s="19">
        <v>1.901869553338918E-13</v>
      </c>
      <c r="DL10" s="19">
        <v>1.123975836313161E-17</v>
      </c>
      <c r="DM10" s="19">
        <v>3.777421252114705E-12</v>
      </c>
      <c r="DN10" s="19">
        <v>-2.213181258569292E-17</v>
      </c>
      <c r="DO10" s="19">
        <v>-4.538627177993516E-16</v>
      </c>
      <c r="DP10" s="19">
        <v>-1.430367218308727E-12</v>
      </c>
      <c r="DQ10" s="19">
        <v>-8.326619280609186E-13</v>
      </c>
      <c r="DR10" s="19">
        <v>3.230097003063671E-18</v>
      </c>
      <c r="DS10" s="19">
        <v>3.124964407588201E-16</v>
      </c>
      <c r="DT10" s="19">
        <v>-1.998190190312832E-13</v>
      </c>
      <c r="DU10" s="19">
        <v>6.080613589331531E-13</v>
      </c>
      <c r="DV10" s="19">
        <v>-5.302719953530396E-14</v>
      </c>
      <c r="DW10" s="19">
        <v>-1.262989438009554E-12</v>
      </c>
      <c r="DX10" s="19">
        <v>8.784957889283583E-19</v>
      </c>
      <c r="DY10" s="19">
        <v>-3.783120223143718E-13</v>
      </c>
      <c r="DZ10" s="19">
        <v>1.347486007712824E-18</v>
      </c>
      <c r="EA10" s="19">
        <v>-4.621265882962175E-13</v>
      </c>
      <c r="EB10" s="19">
        <v>-7.721089059602811E-19</v>
      </c>
      <c r="EC10" s="19">
        <v>3.668142065034667E-13</v>
      </c>
      <c r="ED10" s="19">
        <v>1.678206122189915E-12</v>
      </c>
      <c r="EE10" s="19">
        <v>3.568920019631565E-12</v>
      </c>
      <c r="EF10" s="19">
        <v>2.728063396175442E-18</v>
      </c>
      <c r="EG10" s="19">
        <v>5.866355087905058E-16</v>
      </c>
      <c r="EH10" s="19">
        <v>1.040882322671929E-11</v>
      </c>
      <c r="EI10" s="19">
        <v>-6.141914502725402E-13</v>
      </c>
      <c r="EJ10" s="19">
        <v>3.504133967829255E-17</v>
      </c>
      <c r="EK10" s="19">
        <v>-8.504081523491714E-14</v>
      </c>
      <c r="EL10" s="19">
        <v>-2.410113735585051E-12</v>
      </c>
      <c r="EM10" s="19">
        <v>-3.879184197180192E-17</v>
      </c>
      <c r="EN10" s="19">
        <v>3.057956076608269E-12</v>
      </c>
      <c r="EO10" s="19">
        <v>-3.567010100567518E-12</v>
      </c>
      <c r="EP10" s="19">
        <v>-4.244721182815894E-17</v>
      </c>
      <c r="EQ10" s="19">
        <v>-3.942681285433317E-12</v>
      </c>
      <c r="ER10" s="19">
        <v>-1.773731451398046E-12</v>
      </c>
      <c r="ES10" s="19">
        <v>-4.775338437283846E-18</v>
      </c>
      <c r="ET10" s="19">
        <v>-1.290117850267634E-12</v>
      </c>
      <c r="EU10" s="19">
        <v>-1.270523818761602E-18</v>
      </c>
      <c r="EV10" s="19">
        <v>-2.059395387368596E-12</v>
      </c>
      <c r="EW10" s="19">
        <v>-8.420797378524488E-19</v>
      </c>
      <c r="EX10" s="19">
        <v>3.138070088966841E-20</v>
      </c>
      <c r="EY10" s="19">
        <v>8.947527804418222E-12</v>
      </c>
      <c r="EZ10" s="19">
        <v>-7.503371220141765E-13</v>
      </c>
      <c r="FA10" s="19">
        <v>-1.353263430118933E-12</v>
      </c>
      <c r="FB10" s="19">
        <v>-4.55395484061134E-19</v>
      </c>
      <c r="FC10" s="19">
        <v>1.248871700755206E-12</v>
      </c>
      <c r="FD10" s="19">
        <v>-1.823601267518782E-19</v>
      </c>
      <c r="FE10" s="19">
        <v>-4.618953416456565E-20</v>
      </c>
      <c r="FF10" s="19">
        <v>-1.913988004932055E-13</v>
      </c>
      <c r="FG10" s="19">
        <v>1.100983860974401E-18</v>
      </c>
      <c r="FH10" s="19">
        <v>-6.853264416409501E-16</v>
      </c>
      <c r="FI10" s="19">
        <v>-1.895549578647332E-21</v>
      </c>
      <c r="FJ10" s="19">
        <v>1.805519317270342E-12</v>
      </c>
      <c r="FK10" s="19">
        <v>-1.391481971079133E-13</v>
      </c>
      <c r="FL10" s="19">
        <v>5.784134634995214E-18</v>
      </c>
      <c r="FM10" s="19">
        <v>-5.741812925219586E-19</v>
      </c>
      <c r="FN10" s="19">
        <v>2.974671884405448E-13</v>
      </c>
      <c r="FO10" s="19">
        <v>1.981682179334971E-14</v>
      </c>
      <c r="FP10" s="19">
        <v>5.049997349481121E-19</v>
      </c>
      <c r="FQ10" s="19">
        <v>2.451316388986732E-18</v>
      </c>
      <c r="FR10" s="19">
        <v>7.798522264257222E-14</v>
      </c>
      <c r="FS10" s="19">
        <v>-2.919805949735547E-13</v>
      </c>
      <c r="FT10" s="19">
        <v>2.849987240440978E-18</v>
      </c>
      <c r="FU10" s="19">
        <v>9.099185745226499E-12</v>
      </c>
      <c r="FV10" s="19">
        <v>2.094029671704267E-12</v>
      </c>
      <c r="FW10" s="19">
        <v>-1.460329497652065E-12</v>
      </c>
      <c r="FX10" s="19">
        <v>-2.032069340026807E-18</v>
      </c>
      <c r="FY10" s="19">
        <v>-2.295699832023597E-13</v>
      </c>
      <c r="FZ10" s="19">
        <v>1.311666494637795E-17</v>
      </c>
      <c r="GA10" s="19">
        <v>4.073387661531752E-13</v>
      </c>
      <c r="GB10" s="19">
        <v>-2.754043789445065E-13</v>
      </c>
      <c r="GC10" s="19">
        <v>1.241974054599349E-18</v>
      </c>
      <c r="GD10" s="19">
        <v>-7.937372798510734E-20</v>
      </c>
      <c r="GE10" s="19">
        <v>2.440407264007786E-12</v>
      </c>
      <c r="GF10" s="19">
        <v>8.865089565176462E-20</v>
      </c>
      <c r="GG10" s="19">
        <v>-1.731926538898564E-13</v>
      </c>
      <c r="GH10" s="19">
        <v>-1.108116436552121E-17</v>
      </c>
      <c r="GI10" s="19">
        <v>-5.049562437219338E-19</v>
      </c>
      <c r="GJ10" s="19">
        <v>-3.318547952726444E-14</v>
      </c>
      <c r="GK10" s="19">
        <v>2.479859999563159E-14</v>
      </c>
      <c r="GL10" s="19">
        <v>-4.097250981820791E-20</v>
      </c>
      <c r="GM10" s="19">
        <v>4.431491315647726E-13</v>
      </c>
      <c r="GN10" s="19">
        <v>7.567319546492324E-13</v>
      </c>
      <c r="GO10" s="19">
        <v>7.693650484090386E-14</v>
      </c>
      <c r="GP10" s="19">
        <v>1.768089537431786E-18</v>
      </c>
      <c r="GQ10" s="19">
        <v>4.020134751168875E-12</v>
      </c>
      <c r="GR10" s="19">
        <v>-1.659290500473491E-19</v>
      </c>
      <c r="GS10" s="19">
        <v>8.764858701283791E-13</v>
      </c>
      <c r="GT10" s="19">
        <v>1.535907893367576E-18</v>
      </c>
      <c r="GU10" s="19">
        <v>5.722639565356568E-13</v>
      </c>
      <c r="GV10" s="19">
        <v>1.876442372188265E-17</v>
      </c>
      <c r="GW10" s="19">
        <v>2.332774257161733E-18</v>
      </c>
      <c r="GX10" s="19">
        <v>2.726237074427269E-12</v>
      </c>
      <c r="GY10" s="19">
        <v>1.210631583870198E-16</v>
      </c>
      <c r="GZ10" s="19">
        <v>1.735834511682013E-13</v>
      </c>
      <c r="HA10" s="19">
        <v>-5.98751240315849E-12</v>
      </c>
      <c r="HB10" s="19">
        <v>-1.261679075166605E-18</v>
      </c>
      <c r="HC10" s="19">
        <v>-3.309078061438605E-14</v>
      </c>
      <c r="HD10" s="19">
        <v>-8.398778745251492E-13</v>
      </c>
      <c r="HE10" s="19">
        <v>-2.953196583557812E-18</v>
      </c>
      <c r="HF10" s="19">
        <v>1.027792420814312E-19</v>
      </c>
      <c r="HG10" s="19">
        <v>5.908143598615163E-14</v>
      </c>
      <c r="HH10" s="19">
        <v>-6.278183812881183E-12</v>
      </c>
      <c r="HI10" s="19">
        <v>-1.927777683544277E-12</v>
      </c>
      <c r="HJ10" s="19">
        <v>4.384499462016355E-18</v>
      </c>
      <c r="HK10" s="19">
        <v>1.523384257466539E-19</v>
      </c>
      <c r="HL10" s="19">
        <v>8.108076437456869E-12</v>
      </c>
      <c r="HM10" s="19">
        <v>6.254910685806189E-12</v>
      </c>
      <c r="HN10" s="19">
        <v>-8.625156859473955E-13</v>
      </c>
      <c r="HO10" s="19">
        <v>2.184566200258642E-18</v>
      </c>
      <c r="HP10" s="19">
        <v>-4.954864081953554E-17</v>
      </c>
      <c r="HQ10" s="19">
        <v>-4.418574759898828E-13</v>
      </c>
      <c r="HR10" s="19">
        <v>3.599873713746416E-12</v>
      </c>
      <c r="HS10" s="19">
        <v>-1.089011072964969E-12</v>
      </c>
      <c r="HT10" s="19">
        <v>-2.790351438478663E-12</v>
      </c>
      <c r="HU10" s="19">
        <v>-1.912089670053198E-17</v>
      </c>
      <c r="HV10" s="19">
        <v>-2.122576061358846E-13</v>
      </c>
      <c r="HW10" s="19">
        <v>1.669636300269981E-14</v>
      </c>
      <c r="HX10" s="19">
        <v>-1.736806571001522E-17</v>
      </c>
      <c r="HY10" s="19">
        <v>-2.749232714278882E-13</v>
      </c>
      <c r="HZ10" s="19">
        <v>-6.086925654614208E-13</v>
      </c>
      <c r="IA10" s="19">
        <v>2.21112531467202E-19</v>
      </c>
      <c r="IB10" s="19">
        <v>7.441025012377837E-20</v>
      </c>
      <c r="IC10" s="19">
        <v>-6.57966426876084E-12</v>
      </c>
      <c r="ID10" s="19">
        <v>-1.428235301618798E-18</v>
      </c>
      <c r="IE10" s="19">
        <v>5.776971042472507E-12</v>
      </c>
      <c r="IF10" s="19">
        <v>9.547280268130641E-12</v>
      </c>
      <c r="IG10" s="19">
        <v>5.139226148904392E-12</v>
      </c>
      <c r="IH10" s="19">
        <v>2.284570754794799E-18</v>
      </c>
      <c r="II10" s="19">
        <v>6.312036409194099E-12</v>
      </c>
      <c r="IJ10" s="19">
        <v>4.308584881429747E-13</v>
      </c>
      <c r="IK10" s="19">
        <v>1.64596786066672E-19</v>
      </c>
      <c r="IL10" s="19">
        <v>8.095360526939917E-13</v>
      </c>
      <c r="IM10" s="19">
        <v>-1.629117108149527E-14</v>
      </c>
      <c r="IN10" s="19">
        <v>-2.079333675926116E-12</v>
      </c>
      <c r="IO10" s="19">
        <v>-1.000407023743663E-12</v>
      </c>
      <c r="IP10" s="19">
        <v>-1.926366721016467E-18</v>
      </c>
      <c r="IQ10" s="19">
        <v>-1.96758132932712E-13</v>
      </c>
      <c r="IR10" s="19">
        <v>-4.164374833824074E-13</v>
      </c>
      <c r="IS10" s="19">
        <v>-2.752603003264615E-12</v>
      </c>
      <c r="IT10" s="19">
        <v>-8.026812826591011E-19</v>
      </c>
      <c r="IU10" s="19">
        <v>-2.017083009379049E-13</v>
      </c>
      <c r="IV10" s="19">
        <v>-1.043660929524378E-13</v>
      </c>
      <c r="IW10" s="19">
        <v>-8.443066630834289E-19</v>
      </c>
      <c r="IX10" s="19">
        <v>-3.619761949105286E-14</v>
      </c>
      <c r="IY10" s="19">
        <v>-2.156061450167784E-14</v>
      </c>
      <c r="IZ10" s="19">
        <v>-6.937702398264928E-14</v>
      </c>
    </row>
    <row r="11" spans="1:261">
      <c r="B11" s="17"/>
      <c r="C11" s="18" t="s">
        <v>184</v>
      </c>
      <c r="D11" s="19">
        <v>-6.288085644906131E-14</v>
      </c>
      <c r="E11" s="19">
        <v>1.485900113063873E-12</v>
      </c>
      <c r="F11" s="19">
        <v>5.231859769998647E-22</v>
      </c>
      <c r="G11" s="19">
        <v>4.939574906021015E-14</v>
      </c>
      <c r="H11" s="19">
        <v>1.417960503739561E-13</v>
      </c>
      <c r="I11" s="19">
        <v>4.239258759827729E-14</v>
      </c>
      <c r="J11" s="19">
        <v>6.54421756036732E-14</v>
      </c>
      <c r="K11" s="19">
        <v>0.9992292714460582</v>
      </c>
      <c r="L11" s="19">
        <v>4.63542464572736E-06</v>
      </c>
      <c r="M11" s="19">
        <v>1.060142932602562E-13</v>
      </c>
      <c r="N11" s="19">
        <v>2.368128993939222E-13</v>
      </c>
      <c r="O11" s="19">
        <v>7.066876376727486E-14</v>
      </c>
      <c r="P11" s="19">
        <v>-3.466109353326618E-13</v>
      </c>
      <c r="Q11" s="19">
        <v>-2.309429042186664E-11</v>
      </c>
      <c r="R11" s="19">
        <v>7.011085616981885E-22</v>
      </c>
      <c r="S11" s="19">
        <v>2.567468467904522E-14</v>
      </c>
      <c r="T11" s="19">
        <v>-2.470910805145501E-11</v>
      </c>
      <c r="U11" s="19">
        <v>-7.587293928972697E-12</v>
      </c>
      <c r="V11" s="19">
        <v>-4.998647072110946E-16</v>
      </c>
      <c r="W11" s="19">
        <v>1.711411799861639E-11</v>
      </c>
      <c r="X11" s="19">
        <v>-1.340605132018138E-11</v>
      </c>
      <c r="Y11" s="19">
        <v>-2.784372022113169E-10</v>
      </c>
      <c r="Z11" s="19">
        <v>-3.635308639717186E-18</v>
      </c>
      <c r="AA11" s="19">
        <v>2.810734443679245E-11</v>
      </c>
      <c r="AB11" s="19">
        <v>1.605198152871933E-12</v>
      </c>
      <c r="AC11" s="19">
        <v>-1.944681756816939E-10</v>
      </c>
      <c r="AD11" s="19">
        <v>9.484196743949752E-18</v>
      </c>
      <c r="AE11" s="19">
        <v>-3.007261033528669E-17</v>
      </c>
      <c r="AF11" s="19">
        <v>1.103710858359981E-13</v>
      </c>
      <c r="AG11" s="19">
        <v>-9.305673047008595E-11</v>
      </c>
      <c r="AH11" s="19">
        <v>-1.010231387147365E-17</v>
      </c>
      <c r="AI11" s="19">
        <v>-5.041688037065672E-12</v>
      </c>
      <c r="AJ11" s="19">
        <v>1.95564288743405E-10</v>
      </c>
      <c r="AK11" s="19">
        <v>-1.981831775439213E-11</v>
      </c>
      <c r="AL11" s="19">
        <v>2.477193204312156E-19</v>
      </c>
      <c r="AM11" s="19">
        <v>2.00790533889614E-11</v>
      </c>
      <c r="AN11" s="19">
        <v>-3.520119026103451E-18</v>
      </c>
      <c r="AO11" s="19">
        <v>-8.980898215213404E-19</v>
      </c>
      <c r="AP11" s="19">
        <v>-1.532079554057671E-19</v>
      </c>
      <c r="AQ11" s="19">
        <v>-1.124724479784934E-09</v>
      </c>
      <c r="AR11" s="19">
        <v>-1.856268618131015E-10</v>
      </c>
      <c r="AS11" s="19">
        <v>-1.518160600597974E-08</v>
      </c>
      <c r="AT11" s="19">
        <v>1.807990471610198E-17</v>
      </c>
      <c r="AU11" s="19">
        <v>1.899026551365555E-11</v>
      </c>
      <c r="AV11" s="19">
        <v>7.143770294970593E-17</v>
      </c>
      <c r="AW11" s="19">
        <v>-8.38785590541774E-12</v>
      </c>
      <c r="AX11" s="19">
        <v>-4.737421018594466E-11</v>
      </c>
      <c r="AY11" s="19">
        <v>-4.310404739848018E-10</v>
      </c>
      <c r="AZ11" s="19">
        <v>-3.415207839592707E-16</v>
      </c>
      <c r="BA11" s="19">
        <v>1.333547109221137E-17</v>
      </c>
      <c r="BB11" s="19">
        <v>3.411365462874522E-10</v>
      </c>
      <c r="BC11" s="19">
        <v>9.156614241381441E-17</v>
      </c>
      <c r="BD11" s="19">
        <v>-1.93988510820224E-08</v>
      </c>
      <c r="BE11" s="19">
        <v>-4.140602062909817E-12</v>
      </c>
      <c r="BF11" s="19">
        <v>-2.042762452640452E-09</v>
      </c>
      <c r="BG11" s="19">
        <v>-1.974940186754233E-09</v>
      </c>
      <c r="BH11" s="19">
        <v>5.258479953005436E-17</v>
      </c>
      <c r="BI11" s="19">
        <v>-1.854966623427223E-15</v>
      </c>
      <c r="BJ11" s="19">
        <v>-9.944871305199527E-11</v>
      </c>
      <c r="BK11" s="19">
        <v>1.78912023756773E-08</v>
      </c>
      <c r="BL11" s="19">
        <v>4.366907398082024E-17</v>
      </c>
      <c r="BM11" s="19">
        <v>6.633714286824823E-12</v>
      </c>
      <c r="BN11" s="19">
        <v>-2.294743713855813E-11</v>
      </c>
      <c r="BO11" s="19">
        <v>1.672848699946831E-10</v>
      </c>
      <c r="BP11" s="19">
        <v>7.314259612684018E-19</v>
      </c>
      <c r="BQ11" s="19">
        <v>-9.600990710338198E-11</v>
      </c>
      <c r="BR11" s="19">
        <v>7.826857670927299E-09</v>
      </c>
      <c r="BS11" s="19">
        <v>-5.536837627760699E-12</v>
      </c>
      <c r="BT11" s="19">
        <v>1.184881062881011E-15</v>
      </c>
      <c r="BU11" s="19">
        <v>5.536712387357638E-11</v>
      </c>
      <c r="BV11" s="19">
        <v>-3.704213668844048E-17</v>
      </c>
      <c r="BW11" s="19">
        <v>-1.194051841593082E-10</v>
      </c>
      <c r="BX11" s="19">
        <v>-4.760651325217191E-17</v>
      </c>
      <c r="BY11" s="19">
        <v>3.784540153551705E-11</v>
      </c>
      <c r="BZ11" s="19">
        <v>-1.469430576446937E-10</v>
      </c>
      <c r="CA11" s="19">
        <v>-2.395348175043257E-09</v>
      </c>
      <c r="CB11" s="19">
        <v>-3.473550853799211E-16</v>
      </c>
      <c r="CC11" s="19">
        <v>5.07690333241359E-18</v>
      </c>
      <c r="CD11" s="19">
        <v>3.790332557731784E-11</v>
      </c>
      <c r="CE11" s="19">
        <v>2.132452070474312E-10</v>
      </c>
      <c r="CF11" s="19">
        <v>6.129205749364887E-14</v>
      </c>
      <c r="CG11" s="19">
        <v>5.689567314989328E-12</v>
      </c>
      <c r="CH11" s="19">
        <v>1.011264437516638E-16</v>
      </c>
      <c r="CI11" s="19">
        <v>-3.202759541644649E-16</v>
      </c>
      <c r="CJ11" s="19">
        <v>-2.31355305014534E-09</v>
      </c>
      <c r="CK11" s="19">
        <v>9.229206133227682E-18</v>
      </c>
      <c r="CL11" s="19">
        <v>-8.328641578819263E-11</v>
      </c>
      <c r="CM11" s="19">
        <v>-1.40605107244407E-11</v>
      </c>
      <c r="CN11" s="19">
        <v>9.717283360319915E-11</v>
      </c>
      <c r="CO11" s="19">
        <v>3.072102634296429E-16</v>
      </c>
      <c r="CP11" s="19">
        <v>3.557106939654235E-18</v>
      </c>
      <c r="CQ11" s="19">
        <v>-1.061646307580226E-09</v>
      </c>
      <c r="CR11" s="19">
        <v>-1.807553541376458E-16</v>
      </c>
      <c r="CS11" s="19">
        <v>-6.537508056385431E-12</v>
      </c>
      <c r="CT11" s="19">
        <v>2.096996672842898E-12</v>
      </c>
      <c r="CU11" s="19">
        <v>-8.547207568870272E-17</v>
      </c>
      <c r="CV11" s="19">
        <v>1.512624163467678E-18</v>
      </c>
      <c r="CW11" s="19">
        <v>-2.192589674339769E-14</v>
      </c>
      <c r="CX11" s="19">
        <v>2.25050299362116E-12</v>
      </c>
      <c r="CY11" s="19">
        <v>1.69980995528562E-10</v>
      </c>
      <c r="CZ11" s="19">
        <v>-3.451268572455493E-09</v>
      </c>
      <c r="DA11" s="19">
        <v>-3.002564722155596E-11</v>
      </c>
      <c r="DB11" s="19">
        <v>-6.742607134952968E-19</v>
      </c>
      <c r="DC11" s="19">
        <v>2.912689164029782E-19</v>
      </c>
      <c r="DD11" s="19">
        <v>-1.600692443459356E-10</v>
      </c>
      <c r="DE11" s="19">
        <v>-4.087674056703995E-12</v>
      </c>
      <c r="DF11" s="19">
        <v>7.907959140001442E-17</v>
      </c>
      <c r="DG11" s="19">
        <v>-2.915098329214391E-11</v>
      </c>
      <c r="DH11" s="19">
        <v>1.300269185939559E-09</v>
      </c>
      <c r="DI11" s="19">
        <v>-6.091524474075159E-11</v>
      </c>
      <c r="DJ11" s="19">
        <v>-1.55454595815908E-16</v>
      </c>
      <c r="DK11" s="19">
        <v>5.282938292545471E-17</v>
      </c>
      <c r="DL11" s="19">
        <v>-7.689793647657102E-12</v>
      </c>
      <c r="DM11" s="19">
        <v>1.738196112707952E-10</v>
      </c>
      <c r="DN11" s="19">
        <v>-5.644885206529972E-19</v>
      </c>
      <c r="DO11" s="19">
        <v>-5.293077850748961E-18</v>
      </c>
      <c r="DP11" s="19">
        <v>1.117235336088036E-16</v>
      </c>
      <c r="DQ11" s="19">
        <v>2.064275837938008E-17</v>
      </c>
      <c r="DR11" s="19">
        <v>-2.063263655613876E-12</v>
      </c>
      <c r="DS11" s="19">
        <v>8.051106304855717E-13</v>
      </c>
      <c r="DT11" s="19">
        <v>-9.020228094747687E-15</v>
      </c>
      <c r="DU11" s="19">
        <v>1.571829089959976E-11</v>
      </c>
      <c r="DV11" s="19">
        <v>-2.71642196839575E-10</v>
      </c>
      <c r="DW11" s="19">
        <v>1.823984495594729E-10</v>
      </c>
      <c r="DX11" s="19">
        <v>1.095998831189609E-12</v>
      </c>
      <c r="DY11" s="19">
        <v>1.104307608074098E-10</v>
      </c>
      <c r="DZ11" s="19">
        <v>-3.213967390779539E-18</v>
      </c>
      <c r="EA11" s="19">
        <v>9.186796523767491E-19</v>
      </c>
      <c r="EB11" s="19">
        <v>-8.285731530020261E-12</v>
      </c>
      <c r="EC11" s="19">
        <v>8.279701862571508E-10</v>
      </c>
      <c r="ED11" s="19">
        <v>3.696298816702891E-17</v>
      </c>
      <c r="EE11" s="19">
        <v>1.699727758698546E-10</v>
      </c>
      <c r="EF11" s="19">
        <v>-8.884396964792057E-13</v>
      </c>
      <c r="EG11" s="19">
        <v>-3.898929362226321E-18</v>
      </c>
      <c r="EH11" s="19">
        <v>-1.274905798498843E-16</v>
      </c>
      <c r="EI11" s="19">
        <v>-1.860047167741026E-10</v>
      </c>
      <c r="EJ11" s="19">
        <v>4.115834208039539E-12</v>
      </c>
      <c r="EK11" s="19">
        <v>9.672188640620189E-12</v>
      </c>
      <c r="EL11" s="19">
        <v>-3.00530032382878E-17</v>
      </c>
      <c r="EM11" s="19">
        <v>1.142560296775808E-18</v>
      </c>
      <c r="EN11" s="19">
        <v>6.924379066794451E-18</v>
      </c>
      <c r="EO11" s="19">
        <v>1.522854504433135E-10</v>
      </c>
      <c r="EP11" s="19">
        <v>3.655229604553604E-12</v>
      </c>
      <c r="EQ11" s="19">
        <v>4.061474756984708E-10</v>
      </c>
      <c r="ER11" s="19">
        <v>1.443468849607947E-14</v>
      </c>
      <c r="ES11" s="19">
        <v>-7.424173248914416E-19</v>
      </c>
      <c r="ET11" s="19">
        <v>1.995039873732485E-18</v>
      </c>
      <c r="EU11" s="19">
        <v>-3.18920607461347E-12</v>
      </c>
      <c r="EV11" s="19">
        <v>1.688562201823607E-10</v>
      </c>
      <c r="EW11" s="19">
        <v>3.52431759918572E-12</v>
      </c>
      <c r="EX11" s="19">
        <v>5.907998295265629E-18</v>
      </c>
      <c r="EY11" s="19">
        <v>5.712835393155647E-12</v>
      </c>
      <c r="EZ11" s="19">
        <v>4.949033655658635E-18</v>
      </c>
      <c r="FA11" s="19">
        <v>-1.205180965845308E-10</v>
      </c>
      <c r="FB11" s="19">
        <v>-1.834654999881477E-11</v>
      </c>
      <c r="FC11" s="19">
        <v>3.505552708997545E-11</v>
      </c>
      <c r="FD11" s="19">
        <v>8.28512935398776E-19</v>
      </c>
      <c r="FE11" s="19">
        <v>1.75332529488232E-13</v>
      </c>
      <c r="FF11" s="19">
        <v>4.207114739570631E-19</v>
      </c>
      <c r="FG11" s="19">
        <v>-2.299501374472143E-13</v>
      </c>
      <c r="FH11" s="19">
        <v>-1.156348241976147E-14</v>
      </c>
      <c r="FI11" s="19">
        <v>4.589349306860124E-21</v>
      </c>
      <c r="FJ11" s="19">
        <v>-6.327035746779239E-11</v>
      </c>
      <c r="FK11" s="19">
        <v>-5.664216696623582E-16</v>
      </c>
      <c r="FL11" s="19">
        <v>-5.28549989453243E-13</v>
      </c>
      <c r="FM11" s="19">
        <v>-1.468873905180112E-17</v>
      </c>
      <c r="FN11" s="19">
        <v>-3.068368332880513E-11</v>
      </c>
      <c r="FO11" s="19">
        <v>3.463753293304466E-18</v>
      </c>
      <c r="FP11" s="19">
        <v>-2.132594614175358E-16</v>
      </c>
      <c r="FQ11" s="19">
        <v>-8.686528349712344E-13</v>
      </c>
      <c r="FR11" s="19">
        <v>1.830435415830217E-17</v>
      </c>
      <c r="FS11" s="19">
        <v>4.333355439327164E-11</v>
      </c>
      <c r="FT11" s="19">
        <v>-3.804137839047339E-12</v>
      </c>
      <c r="FU11" s="19">
        <v>2.708567524587467E-18</v>
      </c>
      <c r="FV11" s="19">
        <v>1.651204613088341E-10</v>
      </c>
      <c r="FW11" s="19">
        <v>3.758182877062469E-17</v>
      </c>
      <c r="FX11" s="19">
        <v>2.747268485134629E-19</v>
      </c>
      <c r="FY11" s="19">
        <v>5.388608508334973E-10</v>
      </c>
      <c r="FZ11" s="19">
        <v>2.24333798956754E-11</v>
      </c>
      <c r="GA11" s="19">
        <v>2.232185715901438E-11</v>
      </c>
      <c r="GB11" s="19">
        <v>3.840803710060923E-17</v>
      </c>
      <c r="GC11" s="19">
        <v>3.777886733576926E-16</v>
      </c>
      <c r="GD11" s="19">
        <v>5.372551448441677E-11</v>
      </c>
      <c r="GE11" s="19">
        <v>-1.21095542168224E-10</v>
      </c>
      <c r="GF11" s="19">
        <v>2.718939114914264E-12</v>
      </c>
      <c r="GG11" s="19">
        <v>-5.719101434814011E-19</v>
      </c>
      <c r="GH11" s="19">
        <v>1.706666615520262E-18</v>
      </c>
      <c r="GI11" s="19">
        <v>4.434457074855183E-19</v>
      </c>
      <c r="GJ11" s="19">
        <v>-1.952110041529248E-12</v>
      </c>
      <c r="GK11" s="19">
        <v>-5.017175648921596E-11</v>
      </c>
      <c r="GL11" s="19">
        <v>1.499092317269465E-14</v>
      </c>
      <c r="GM11" s="19">
        <v>6.816512549043449E-18</v>
      </c>
      <c r="GN11" s="19">
        <v>1.018838814072065E-16</v>
      </c>
      <c r="GO11" s="19">
        <v>4.918169625101362E-10</v>
      </c>
      <c r="GP11" s="19">
        <v>3.149448822583912E-20</v>
      </c>
      <c r="GQ11" s="19">
        <v>-2.666212382950038E-17</v>
      </c>
      <c r="GR11" s="19">
        <v>4.451706211024289E-11</v>
      </c>
      <c r="GS11" s="19">
        <v>-9.000931315167905E-11</v>
      </c>
      <c r="GT11" s="19">
        <v>5.037408408970829E-11</v>
      </c>
      <c r="GU11" s="19">
        <v>-2.627261958331418E-17</v>
      </c>
      <c r="GV11" s="19">
        <v>1.052773450824805E-11</v>
      </c>
      <c r="GW11" s="19">
        <v>2.080272347541794E-17</v>
      </c>
      <c r="GX11" s="19">
        <v>-2.572469237464545E-11</v>
      </c>
      <c r="GY11" s="19">
        <v>-1.817954267599257E-14</v>
      </c>
      <c r="GZ11" s="19">
        <v>-4.195479911647654E-11</v>
      </c>
      <c r="HA11" s="19">
        <v>1.286081161952299E-10</v>
      </c>
      <c r="HB11" s="19">
        <v>-3.054405860290448E-20</v>
      </c>
      <c r="HC11" s="19">
        <v>7.083776734747884E-18</v>
      </c>
      <c r="HD11" s="19">
        <v>9.086402414121962E-12</v>
      </c>
      <c r="HE11" s="19">
        <v>6.866009115436238E-14</v>
      </c>
      <c r="HF11" s="19">
        <v>-1.634096841713021E-21</v>
      </c>
      <c r="HG11" s="19">
        <v>-2.685900700285992E-17</v>
      </c>
      <c r="HH11" s="19">
        <v>-8.537123698849511E-10</v>
      </c>
      <c r="HI11" s="19">
        <v>-1.416425045116902E-17</v>
      </c>
      <c r="HJ11" s="19">
        <v>3.864422208191929E-18</v>
      </c>
      <c r="HK11" s="19">
        <v>3.994227086550999E-13</v>
      </c>
      <c r="HL11" s="19">
        <v>-5.612425816107789E-11</v>
      </c>
      <c r="HM11" s="19">
        <v>6.0054632133416E-19</v>
      </c>
      <c r="HN11" s="19">
        <v>9.764309945049411E-11</v>
      </c>
      <c r="HO11" s="19">
        <v>-6.654467401162994E-13</v>
      </c>
      <c r="HP11" s="19">
        <v>-2.567250794474108E-12</v>
      </c>
      <c r="HQ11" s="19">
        <v>5.579157084132549E-12</v>
      </c>
      <c r="HR11" s="19">
        <v>1.278881116531385E-20</v>
      </c>
      <c r="HS11" s="19">
        <v>-3.043360347950399E-11</v>
      </c>
      <c r="HT11" s="19">
        <v>1.51409045728537E-10</v>
      </c>
      <c r="HU11" s="19">
        <v>-2.493876329579475E-20</v>
      </c>
      <c r="HV11" s="19">
        <v>1.493385199240972E-18</v>
      </c>
      <c r="HW11" s="19">
        <v>3.560928280014062E-11</v>
      </c>
      <c r="HX11" s="19">
        <v>1.854525734895439E-12</v>
      </c>
      <c r="HY11" s="19">
        <v>2.249396305327294E-17</v>
      </c>
      <c r="HZ11" s="19">
        <v>5.117736935418577E-11</v>
      </c>
      <c r="IA11" s="19">
        <v>1.485268610981331E-11</v>
      </c>
      <c r="IB11" s="19">
        <v>7.101612372701134E-20</v>
      </c>
      <c r="IC11" s="19">
        <v>1.401321078271657E-10</v>
      </c>
      <c r="ID11" s="19">
        <v>-1.555753407827393E-11</v>
      </c>
      <c r="IE11" s="19">
        <v>-4.042447877264845E-19</v>
      </c>
      <c r="IF11" s="19">
        <v>6.622087532556277E-11</v>
      </c>
      <c r="IG11" s="19">
        <v>-1.164224962534999E-10</v>
      </c>
      <c r="IH11" s="19">
        <v>-3.469076251351369E-13</v>
      </c>
      <c r="II11" s="19">
        <v>-2.169868750554915E-19</v>
      </c>
      <c r="IJ11" s="19">
        <v>1.495226205254442E-11</v>
      </c>
      <c r="IK11" s="19">
        <v>-3.261856158590641E-12</v>
      </c>
      <c r="IL11" s="19">
        <v>9.971046960368992E-19</v>
      </c>
      <c r="IM11" s="19">
        <v>1.131493948989537E-12</v>
      </c>
      <c r="IN11" s="19">
        <v>-6.813559954138669E-12</v>
      </c>
      <c r="IO11" s="19">
        <v>-1.885452364841314E-12</v>
      </c>
      <c r="IP11" s="19">
        <v>-6.413982818791654E-12</v>
      </c>
      <c r="IQ11" s="19">
        <v>-1.97671813799526E-18</v>
      </c>
      <c r="IR11" s="19">
        <v>-5.867136288643617E-12</v>
      </c>
      <c r="IS11" s="19">
        <v>2.057390764688718E-11</v>
      </c>
      <c r="IT11" s="19">
        <v>-3.72924990938171E-12</v>
      </c>
      <c r="IU11" s="19">
        <v>-4.900521724472485E-20</v>
      </c>
      <c r="IV11" s="19">
        <v>1.501294600363478E-12</v>
      </c>
      <c r="IW11" s="19">
        <v>-2.30164361156973E-13</v>
      </c>
      <c r="IX11" s="19">
        <v>-3.308114997318531E-18</v>
      </c>
      <c r="IY11" s="19">
        <v>-1.029697424102161E-13</v>
      </c>
      <c r="IZ11" s="19">
        <v>1.055665568749595E-13</v>
      </c>
    </row>
    <row r="12" spans="1:261">
      <c r="B12" s="17"/>
      <c r="C12" s="18" t="s">
        <v>186</v>
      </c>
      <c r="D12" s="19">
        <v>3.974964669097665E-11</v>
      </c>
      <c r="E12" s="19">
        <v>-9.237737498708416E-10</v>
      </c>
      <c r="F12" s="19">
        <v>5.351221047109975E-21</v>
      </c>
      <c r="G12" s="19">
        <v>-5.169226208122159E-16</v>
      </c>
      <c r="H12" s="19">
        <v>-1.06558608134075E-10</v>
      </c>
      <c r="I12" s="19">
        <v>1.368650259633611E-11</v>
      </c>
      <c r="J12" s="19">
        <v>2.105287726132597E-11</v>
      </c>
      <c r="K12" s="19">
        <v>0.0007676828799527404</v>
      </c>
      <c r="L12" s="19">
        <v>0.0001289883954061404</v>
      </c>
      <c r="M12" s="19">
        <v>-7.462424966312418E-11</v>
      </c>
      <c r="N12" s="19">
        <v>-1.666513813590194E-10</v>
      </c>
      <c r="O12" s="19">
        <v>3.689596756525038E-11</v>
      </c>
      <c r="P12" s="19">
        <v>3.313380484563897E-11</v>
      </c>
      <c r="Q12" s="19">
        <v>1.489746839170028E-08</v>
      </c>
      <c r="R12" s="19">
        <v>1.408936364355145E-20</v>
      </c>
      <c r="S12" s="19">
        <v>4.135568204999623E-14</v>
      </c>
      <c r="T12" s="19">
        <v>1.539276025907638E-08</v>
      </c>
      <c r="U12" s="19">
        <v>5.747364373194833E-09</v>
      </c>
      <c r="V12" s="19">
        <v>3.706179170701395E-13</v>
      </c>
      <c r="W12" s="19">
        <v>-2.920469228465917E-09</v>
      </c>
      <c r="X12" s="19">
        <v>-1.752338456925371E-11</v>
      </c>
      <c r="Y12" s="19">
        <v>2.017591091178417E-07</v>
      </c>
      <c r="Z12" s="19">
        <v>2.199390730538509E-15</v>
      </c>
      <c r="AA12" s="19">
        <v>9.220926541181046E-13</v>
      </c>
      <c r="AB12" s="19">
        <v>8.278873788656757E-09</v>
      </c>
      <c r="AC12" s="19">
        <v>1.506974917072304E-07</v>
      </c>
      <c r="AD12" s="19">
        <v>1.044144092478639E-16</v>
      </c>
      <c r="AE12" s="19">
        <v>4.519971646548842E-14</v>
      </c>
      <c r="AF12" s="19">
        <v>5.040991619055484E-12</v>
      </c>
      <c r="AG12" s="19">
        <v>1.938208041670927E-07</v>
      </c>
      <c r="AH12" s="19">
        <v>1.985037784899186E-15</v>
      </c>
      <c r="AI12" s="19">
        <v>2.566606822916671E-08</v>
      </c>
      <c r="AJ12" s="19">
        <v>3.196604024110737E-12</v>
      </c>
      <c r="AK12" s="19">
        <v>3.228021487974975E-08</v>
      </c>
      <c r="AL12" s="19">
        <v>1.564075173085109E-18</v>
      </c>
      <c r="AM12" s="19">
        <v>5.735562635268631E-14</v>
      </c>
      <c r="AN12" s="19">
        <v>-2.740985758129192E-17</v>
      </c>
      <c r="AO12" s="19">
        <v>3.558052980042349E-16</v>
      </c>
      <c r="AP12" s="19">
        <v>6.663374775911736E-15</v>
      </c>
      <c r="AQ12" s="19">
        <v>5.294396170776506E-07</v>
      </c>
      <c r="AR12" s="19">
        <v>2.024400254939132E-12</v>
      </c>
      <c r="AS12" s="19">
        <v>1.234628327682513E-05</v>
      </c>
      <c r="AT12" s="19">
        <v>9.663353869145989E-18</v>
      </c>
      <c r="AU12" s="19">
        <v>-5.063222756424637E-13</v>
      </c>
      <c r="AV12" s="19">
        <v>-9.776745404173646E-15</v>
      </c>
      <c r="AW12" s="19">
        <v>3.235775784017261E-09</v>
      </c>
      <c r="AX12" s="19">
        <v>6.823431827569104E-12</v>
      </c>
      <c r="AY12" s="19">
        <v>1.446687643027538E-07</v>
      </c>
      <c r="AZ12" s="19">
        <v>8.009908929632506E-14</v>
      </c>
      <c r="BA12" s="19">
        <v>1.378544939835583E-15</v>
      </c>
      <c r="BB12" s="19">
        <v>7.935939494605391E-06</v>
      </c>
      <c r="BC12" s="19">
        <v>-4.433142591265989E-14</v>
      </c>
      <c r="BD12" s="19">
        <v>2.074227540815834E-05</v>
      </c>
      <c r="BE12" s="19">
        <v>1.831832580228237E-11</v>
      </c>
      <c r="BF12" s="19">
        <v>7.95160922350691E-07</v>
      </c>
      <c r="BG12" s="19">
        <v>1.025237665991001E-06</v>
      </c>
      <c r="BH12" s="19">
        <v>3.813471078625043E-15</v>
      </c>
      <c r="BI12" s="19">
        <v>1.860673203691096E-16</v>
      </c>
      <c r="BJ12" s="19">
        <v>-2.072976603578271E-11</v>
      </c>
      <c r="BK12" s="19">
        <v>-6.650870113869375E-06</v>
      </c>
      <c r="BL12" s="19">
        <v>4.895046930685993E-14</v>
      </c>
      <c r="BM12" s="19">
        <v>-1.748055093544636E-07</v>
      </c>
      <c r="BN12" s="19">
        <v>2.803964569371917E-12</v>
      </c>
      <c r="BO12" s="19">
        <v>1.503775421411289E-11</v>
      </c>
      <c r="BP12" s="19">
        <v>2.87258872504517E-16</v>
      </c>
      <c r="BQ12" s="19">
        <v>5.246732408234125E-08</v>
      </c>
      <c r="BR12" s="19">
        <v>-1.998132453511485E-06</v>
      </c>
      <c r="BS12" s="19">
        <v>1.024909225603473E-11</v>
      </c>
      <c r="BT12" s="19">
        <v>-1.920731746496848E-13</v>
      </c>
      <c r="BU12" s="19">
        <v>1.221612219933461E-08</v>
      </c>
      <c r="BV12" s="19">
        <v>4.511094262860009E-14</v>
      </c>
      <c r="BW12" s="19">
        <v>3.046714204732642E-07</v>
      </c>
      <c r="BX12" s="19">
        <v>7.527763861474168E-14</v>
      </c>
      <c r="BY12" s="19">
        <v>-6.776622122329436E-12</v>
      </c>
      <c r="BZ12" s="19">
        <v>-1.933419150403165E-07</v>
      </c>
      <c r="CA12" s="19">
        <v>5.602040595106285E-07</v>
      </c>
      <c r="CB12" s="19">
        <v>-1.425016259306568E-13</v>
      </c>
      <c r="CC12" s="19">
        <v>4.798510482008958E-17</v>
      </c>
      <c r="CD12" s="19">
        <v>-1.204399494032166E-12</v>
      </c>
      <c r="CE12" s="19">
        <v>-1.426730817512861E-07</v>
      </c>
      <c r="CF12" s="19">
        <v>-1.852085168778325E-15</v>
      </c>
      <c r="CG12" s="19">
        <v>-5.518794868501447E-13</v>
      </c>
      <c r="CH12" s="19">
        <v>-6.35226084801465E-14</v>
      </c>
      <c r="CI12" s="19">
        <v>6.41309788232047E-14</v>
      </c>
      <c r="CJ12" s="19">
        <v>5.922090412834176E-07</v>
      </c>
      <c r="CK12" s="19">
        <v>2.44659607787128E-16</v>
      </c>
      <c r="CL12" s="19">
        <v>3.567680229344105E-07</v>
      </c>
      <c r="CM12" s="19">
        <v>-2.572075170806994E-12</v>
      </c>
      <c r="CN12" s="19">
        <v>-9.215994486656962E-09</v>
      </c>
      <c r="CO12" s="19">
        <v>-6.242653167921763E-14</v>
      </c>
      <c r="CP12" s="19">
        <v>2.303401793582176E-15</v>
      </c>
      <c r="CQ12" s="19">
        <v>1.878585699752555E-07</v>
      </c>
      <c r="CR12" s="19">
        <v>4.547416982118453E-14</v>
      </c>
      <c r="CS12" s="19">
        <v>-7.608859445795886E-13</v>
      </c>
      <c r="CT12" s="19">
        <v>1.670019429237108E-13</v>
      </c>
      <c r="CU12" s="19">
        <v>1.535760995464286E-14</v>
      </c>
      <c r="CV12" s="19">
        <v>2.568525465342631E-17</v>
      </c>
      <c r="CW12" s="19">
        <v>-1.161735012419495E-10</v>
      </c>
      <c r="CX12" s="19">
        <v>1.870001689046731E-13</v>
      </c>
      <c r="CY12" s="19">
        <v>-2.455171632321449E-07</v>
      </c>
      <c r="CZ12" s="19">
        <v>5.458219337213311E-07</v>
      </c>
      <c r="DA12" s="19">
        <v>-3.550517234264792E-12</v>
      </c>
      <c r="DB12" s="19">
        <v>1.772823813302406E-16</v>
      </c>
      <c r="DC12" s="19">
        <v>-7.195168656174549E-17</v>
      </c>
      <c r="DD12" s="19">
        <v>-8.447213054337117E-08</v>
      </c>
      <c r="DE12" s="19">
        <v>5.157562482365795E-12</v>
      </c>
      <c r="DF12" s="19">
        <v>-1.452273030520764E-14</v>
      </c>
      <c r="DG12" s="19">
        <v>2.075032399224487E-08</v>
      </c>
      <c r="DH12" s="19">
        <v>1.765114366426792E-07</v>
      </c>
      <c r="DI12" s="19">
        <v>6.129439346043973E-11</v>
      </c>
      <c r="DJ12" s="19">
        <v>3.777174289707265E-16</v>
      </c>
      <c r="DK12" s="19">
        <v>1.811933114240697E-15</v>
      </c>
      <c r="DL12" s="19">
        <v>3.208902273107756E-13</v>
      </c>
      <c r="DM12" s="19">
        <v>-9.498496042075061E-09</v>
      </c>
      <c r="DN12" s="19">
        <v>-3.96025659671314E-17</v>
      </c>
      <c r="DO12" s="19">
        <v>-4.037670685678441E-18</v>
      </c>
      <c r="DP12" s="19">
        <v>-3.933360230423901E-15</v>
      </c>
      <c r="DQ12" s="19">
        <v>-1.362768924509995E-15</v>
      </c>
      <c r="DR12" s="19">
        <v>6.581293215853979E-13</v>
      </c>
      <c r="DS12" s="19">
        <v>-1.149398915280223E-11</v>
      </c>
      <c r="DT12" s="19">
        <v>-3.565095607597165E-14</v>
      </c>
      <c r="DU12" s="19">
        <v>-5.120101388175372E-09</v>
      </c>
      <c r="DV12" s="19">
        <v>3.291154024838355E-09</v>
      </c>
      <c r="DW12" s="19">
        <v>-1.051573465073684E-08</v>
      </c>
      <c r="DX12" s="19">
        <v>-9.080326070224133E-13</v>
      </c>
      <c r="DY12" s="19">
        <v>-1.556709957135898E-08</v>
      </c>
      <c r="DZ12" s="19">
        <v>6.091095037180969E-18</v>
      </c>
      <c r="EA12" s="19">
        <v>-1.82262336063299E-16</v>
      </c>
      <c r="EB12" s="19">
        <v>7.391927348283758E-13</v>
      </c>
      <c r="EC12" s="19">
        <v>-6.375178171561947E-08</v>
      </c>
      <c r="ED12" s="19">
        <v>2.678261814446654E-15</v>
      </c>
      <c r="EE12" s="19">
        <v>-6.780664143311667E-09</v>
      </c>
      <c r="EF12" s="19">
        <v>4.998034170039411E-13</v>
      </c>
      <c r="EG12" s="19">
        <v>2.122932213973177E-18</v>
      </c>
      <c r="EH12" s="19">
        <v>6.541177104595918E-15</v>
      </c>
      <c r="EI12" s="19">
        <v>5.566826926002196E-09</v>
      </c>
      <c r="EJ12" s="19">
        <v>-1.27500947328532E-11</v>
      </c>
      <c r="EK12" s="19">
        <v>6.480078944982504E-09</v>
      </c>
      <c r="EL12" s="19">
        <v>7.853414700107466E-15</v>
      </c>
      <c r="EM12" s="19">
        <v>-1.157054681176645E-18</v>
      </c>
      <c r="EN12" s="19">
        <v>-8.332107579838185E-17</v>
      </c>
      <c r="EO12" s="19">
        <v>-4.31012552644066E-09</v>
      </c>
      <c r="EP12" s="19">
        <v>-5.048243362156557E-13</v>
      </c>
      <c r="EQ12" s="19">
        <v>5.777965688496432E-08</v>
      </c>
      <c r="ER12" s="19">
        <v>2.090424474514319E-12</v>
      </c>
      <c r="ES12" s="19">
        <v>-1.523025635017666E-19</v>
      </c>
      <c r="ET12" s="19">
        <v>2.184178212042223E-16</v>
      </c>
      <c r="EU12" s="19">
        <v>-3.79298933145081E-14</v>
      </c>
      <c r="EV12" s="19">
        <v>1.135936867346161E-08</v>
      </c>
      <c r="EW12" s="19">
        <v>4.513160966374003E-13</v>
      </c>
      <c r="EX12" s="19">
        <v>4.800390539007414E-18</v>
      </c>
      <c r="EY12" s="19">
        <v>-4.038181382284611E-10</v>
      </c>
      <c r="EZ12" s="19">
        <v>-4.196105781897287E-16</v>
      </c>
      <c r="FA12" s="19">
        <v>7.164880907507686E-09</v>
      </c>
      <c r="FB12" s="19">
        <v>9.164498211844172E-14</v>
      </c>
      <c r="FC12" s="19">
        <v>3.082578926059316E-09</v>
      </c>
      <c r="FD12" s="19">
        <v>1.973161735177791E-18</v>
      </c>
      <c r="FE12" s="19">
        <v>7.298650268416043E-15</v>
      </c>
      <c r="FF12" s="19">
        <v>6.514081705882238E-18</v>
      </c>
      <c r="FG12" s="19">
        <v>1.091610716306065E-13</v>
      </c>
      <c r="FH12" s="19">
        <v>-2.980622956771734E-11</v>
      </c>
      <c r="FI12" s="19">
        <v>-5.717695903764901E-19</v>
      </c>
      <c r="FJ12" s="19">
        <v>-5.752446197518073E-09</v>
      </c>
      <c r="FK12" s="19">
        <v>-5.205781253748479E-14</v>
      </c>
      <c r="FL12" s="19">
        <v>-9.474697833797258E-14</v>
      </c>
      <c r="FM12" s="19">
        <v>-2.280761279304893E-16</v>
      </c>
      <c r="FN12" s="19">
        <v>-5.840982271706355E-10</v>
      </c>
      <c r="FO12" s="19">
        <v>-2.182071970206857E-16</v>
      </c>
      <c r="FP12" s="19">
        <v>-1.087255779372933E-16</v>
      </c>
      <c r="FQ12" s="19">
        <v>-2.40139934668361E-13</v>
      </c>
      <c r="FR12" s="19">
        <v>6.719804408919622E-18</v>
      </c>
      <c r="FS12" s="19">
        <v>9.882878982172687E-10</v>
      </c>
      <c r="FT12" s="19">
        <v>3.816501085798385E-14</v>
      </c>
      <c r="FU12" s="19">
        <v>-1.449391364950395E-15</v>
      </c>
      <c r="FV12" s="19">
        <v>-4.863082807717833E-08</v>
      </c>
      <c r="FW12" s="19">
        <v>2.197513164106097E-15</v>
      </c>
      <c r="FX12" s="19">
        <v>-2.589451375285535E-18</v>
      </c>
      <c r="FY12" s="19">
        <v>1.935880745849439E-08</v>
      </c>
      <c r="FZ12" s="19">
        <v>9.18018226265391E-13</v>
      </c>
      <c r="GA12" s="19">
        <v>1.145009093658249E-08</v>
      </c>
      <c r="GB12" s="19">
        <v>1.387833981333402E-14</v>
      </c>
      <c r="GC12" s="19">
        <v>2.693519225653474E-17</v>
      </c>
      <c r="GD12" s="19">
        <v>1.086776199894102E-12</v>
      </c>
      <c r="GE12" s="19">
        <v>3.341998082464792E-09</v>
      </c>
      <c r="GF12" s="19">
        <v>4.511365644543271E-14</v>
      </c>
      <c r="GG12" s="19">
        <v>-1.271954191846736E-16</v>
      </c>
      <c r="GH12" s="19">
        <v>-1.298133752055822E-18</v>
      </c>
      <c r="GI12" s="19">
        <v>-4.167161955198361E-17</v>
      </c>
      <c r="GJ12" s="19">
        <v>-3.600400418874631E-11</v>
      </c>
      <c r="GK12" s="19">
        <v>-2.115060127212723E-08</v>
      </c>
      <c r="GL12" s="19">
        <v>-1.399727450873051E-14</v>
      </c>
      <c r="GM12" s="19">
        <v>-4.480634312395567E-15</v>
      </c>
      <c r="GN12" s="19">
        <v>3.420469792213183E-16</v>
      </c>
      <c r="GO12" s="19">
        <v>7.871884313098383E-10</v>
      </c>
      <c r="GP12" s="19">
        <v>5.026119652636145E-18</v>
      </c>
      <c r="GQ12" s="19">
        <v>-6.076017887783415E-16</v>
      </c>
      <c r="GR12" s="19">
        <v>9.672492984118921E-13</v>
      </c>
      <c r="GS12" s="19">
        <v>-4.517816351159624E-09</v>
      </c>
      <c r="GT12" s="19">
        <v>2.445849521400239E-12</v>
      </c>
      <c r="GU12" s="19">
        <v>-2.819292027479305E-15</v>
      </c>
      <c r="GV12" s="19">
        <v>-1.021730845572611E-13</v>
      </c>
      <c r="GW12" s="19">
        <v>5.063558924173774E-18</v>
      </c>
      <c r="GX12" s="19">
        <v>5.667902265628033E-09</v>
      </c>
      <c r="GY12" s="19">
        <v>3.461230353496735E-12</v>
      </c>
      <c r="GZ12" s="19">
        <v>6.643524268612018E-09</v>
      </c>
      <c r="HA12" s="19">
        <v>1.023146501951253E-08</v>
      </c>
      <c r="HB12" s="19">
        <v>5.331127430359218E-17</v>
      </c>
      <c r="HC12" s="19">
        <v>4.024876474972981E-15</v>
      </c>
      <c r="HD12" s="19">
        <v>2.225357999695078E-10</v>
      </c>
      <c r="HE12" s="19">
        <v>6.595019671559573E-14</v>
      </c>
      <c r="HF12" s="19">
        <v>-1.338119872065945E-18</v>
      </c>
      <c r="HG12" s="19">
        <v>5.067084689732301E-15</v>
      </c>
      <c r="HH12" s="19">
        <v>1.277509218438989E-07</v>
      </c>
      <c r="HI12" s="19">
        <v>7.612935119153044E-16</v>
      </c>
      <c r="HJ12" s="19">
        <v>3.867402133462167E-17</v>
      </c>
      <c r="HK12" s="19">
        <v>-2.2338053154907E-14</v>
      </c>
      <c r="HL12" s="19">
        <v>-1.266140458914367E-09</v>
      </c>
      <c r="HM12" s="19">
        <v>-6.916893171348348E-17</v>
      </c>
      <c r="HN12" s="19">
        <v>-8.27047806202674E-09</v>
      </c>
      <c r="HO12" s="19">
        <v>-1.486746787039232E-13</v>
      </c>
      <c r="HP12" s="19">
        <v>-9.944004822797952E-13</v>
      </c>
      <c r="HQ12" s="19">
        <v>-1.382568286151867E-09</v>
      </c>
      <c r="HR12" s="19">
        <v>-1.177075526338003E-18</v>
      </c>
      <c r="HS12" s="19">
        <v>-5.084200675790426E-09</v>
      </c>
      <c r="HT12" s="19">
        <v>-3.368668838936624E-09</v>
      </c>
      <c r="HU12" s="19">
        <v>-1.31446186854898E-18</v>
      </c>
      <c r="HV12" s="19">
        <v>7.213656392591905E-17</v>
      </c>
      <c r="HW12" s="19">
        <v>1.419931632553102E-10</v>
      </c>
      <c r="HX12" s="19">
        <v>-5.723979010534905E-14</v>
      </c>
      <c r="HY12" s="19">
        <v>2.433382242174503E-15</v>
      </c>
      <c r="HZ12" s="19">
        <v>2.035589374540178E-09</v>
      </c>
      <c r="IA12" s="19">
        <v>9.05285436726662E-14</v>
      </c>
      <c r="IB12" s="19">
        <v>-4.942382870185765E-21</v>
      </c>
      <c r="IC12" s="19">
        <v>4.97498526676081E-10</v>
      </c>
      <c r="ID12" s="19">
        <v>-5.733638156742068E-14</v>
      </c>
      <c r="IE12" s="19">
        <v>-5.687664425198814E-17</v>
      </c>
      <c r="IF12" s="19">
        <v>-5.609720695884068E-09</v>
      </c>
      <c r="IG12" s="19">
        <v>-1.296785966014775E-08</v>
      </c>
      <c r="IH12" s="19">
        <v>1.490615904208399E-13</v>
      </c>
      <c r="II12" s="19">
        <v>-1.249106708008254E-16</v>
      </c>
      <c r="IJ12" s="19">
        <v>-1.502930859089873E-09</v>
      </c>
      <c r="IK12" s="19">
        <v>1.991259956859636E-13</v>
      </c>
      <c r="IL12" s="19">
        <v>-8.452060267194651E-17</v>
      </c>
      <c r="IM12" s="19">
        <v>-2.759699489081609E-10</v>
      </c>
      <c r="IN12" s="19">
        <v>-7.596415466070049E-10</v>
      </c>
      <c r="IO12" s="19">
        <v>2.389884301391722E-09</v>
      </c>
      <c r="IP12" s="19">
        <v>8.401254446081742E-14</v>
      </c>
      <c r="IQ12" s="19">
        <v>-5.250935347663242E-16</v>
      </c>
      <c r="IR12" s="19">
        <v>-1.464567974558877E-09</v>
      </c>
      <c r="IS12" s="19">
        <v>1.383172265379188E-09</v>
      </c>
      <c r="IT12" s="19">
        <v>2.474935016976472E-14</v>
      </c>
      <c r="IU12" s="19">
        <v>-2.162085508210779E-17</v>
      </c>
      <c r="IV12" s="19">
        <v>-2.073685501045178E-10</v>
      </c>
      <c r="IW12" s="19">
        <v>9.993921984798033E-15</v>
      </c>
      <c r="IX12" s="19">
        <v>8.615954786794639E-16</v>
      </c>
      <c r="IY12" s="19">
        <v>3.234454946040191E-11</v>
      </c>
      <c r="IZ12" s="19">
        <v>-2.183348138057684E-10</v>
      </c>
    </row>
    <row r="13" spans="1:261">
      <c r="B13" s="17"/>
      <c r="C13" s="18" t="s">
        <v>188</v>
      </c>
      <c r="D13" s="19">
        <v>3.530773857141019E-14</v>
      </c>
      <c r="E13" s="19">
        <v>-8.030457455695232E-13</v>
      </c>
      <c r="F13" s="19">
        <v>-1.051693311984652E-22</v>
      </c>
      <c r="G13" s="19">
        <v>5.072100952655102E-14</v>
      </c>
      <c r="H13" s="19">
        <v>-1.263106302771064E-13</v>
      </c>
      <c r="I13" s="19">
        <v>1.327251794776811E-13</v>
      </c>
      <c r="J13" s="19">
        <v>2.046607878456943E-13</v>
      </c>
      <c r="K13" s="19">
        <v>3.379537165861791E-06</v>
      </c>
      <c r="L13" s="19">
        <v>0.999866728907669</v>
      </c>
      <c r="M13" s="19">
        <v>-7.322955914426758E-14</v>
      </c>
      <c r="N13" s="19">
        <v>-1.63597010481969E-13</v>
      </c>
      <c r="O13" s="19">
        <v>8.744627499783464E-14</v>
      </c>
      <c r="P13" s="19">
        <v>-6.550746109576171E-14</v>
      </c>
      <c r="Q13" s="19">
        <v>1.581916892361103E-11</v>
      </c>
      <c r="R13" s="19">
        <v>-1.851550628795059E-21</v>
      </c>
      <c r="S13" s="19">
        <v>3.967569720199433E-14</v>
      </c>
      <c r="T13" s="19">
        <v>1.640895834566472E-11</v>
      </c>
      <c r="U13" s="19">
        <v>6.556049176904813E-12</v>
      </c>
      <c r="V13" s="19">
        <v>4.33292795057247E-16</v>
      </c>
      <c r="W13" s="19">
        <v>3.891695628016299E-12</v>
      </c>
      <c r="X13" s="19">
        <v>-1.598771142437993E-11</v>
      </c>
      <c r="Y13" s="19">
        <v>1.685755242563554E-10</v>
      </c>
      <c r="Z13" s="19">
        <v>5.109864190204647E-18</v>
      </c>
      <c r="AA13" s="19">
        <v>2.916873829508031E-11</v>
      </c>
      <c r="AB13" s="19">
        <v>4.325792483567022E-12</v>
      </c>
      <c r="AC13" s="19">
        <v>1.66911102339512E-10</v>
      </c>
      <c r="AD13" s="19">
        <v>4.18685808080662E-18</v>
      </c>
      <c r="AE13" s="19">
        <v>2.921698925451765E-17</v>
      </c>
      <c r="AF13" s="19">
        <v>1.424992649552259E-12</v>
      </c>
      <c r="AG13" s="19">
        <v>9.102672462479202E-11</v>
      </c>
      <c r="AH13" s="19">
        <v>7.466430387476628E-18</v>
      </c>
      <c r="AI13" s="19">
        <v>-1.910500113553689E-11</v>
      </c>
      <c r="AJ13" s="19">
        <v>2.099539570988776E-10</v>
      </c>
      <c r="AK13" s="19">
        <v>1.41399019526013E-10</v>
      </c>
      <c r="AL13" s="19">
        <v>-1.419165199655789E-18</v>
      </c>
      <c r="AM13" s="19">
        <v>2.083951727495683E-11</v>
      </c>
      <c r="AN13" s="19">
        <v>1.010854394426734E-18</v>
      </c>
      <c r="AO13" s="19">
        <v>-9.876073133173595E-22</v>
      </c>
      <c r="AP13" s="19">
        <v>1.679178848349338E-18</v>
      </c>
      <c r="AQ13" s="19">
        <v>5.485023688928119E-10</v>
      </c>
      <c r="AR13" s="19">
        <v>-1.909365271993541E-10</v>
      </c>
      <c r="AS13" s="19">
        <v>1.182892267724063E-08</v>
      </c>
      <c r="AT13" s="19">
        <v>1.930792833862259E-17</v>
      </c>
      <c r="AU13" s="19">
        <v>1.94030139092418E-11</v>
      </c>
      <c r="AV13" s="19">
        <v>-1.327413779066212E-17</v>
      </c>
      <c r="AW13" s="19">
        <v>1.887561927601788E-11</v>
      </c>
      <c r="AX13" s="19">
        <v>-4.737602892357465E-11</v>
      </c>
      <c r="AY13" s="19">
        <v>3.233209570819001E-10</v>
      </c>
      <c r="AZ13" s="19">
        <v>2.481277758582526E-16</v>
      </c>
      <c r="BA13" s="19">
        <v>7.892587962613158E-18</v>
      </c>
      <c r="BB13" s="19">
        <v>3.319465426889856E-09</v>
      </c>
      <c r="BC13" s="19">
        <v>5.001790009183622E-18</v>
      </c>
      <c r="BD13" s="19">
        <v>1.685770242268875E-08</v>
      </c>
      <c r="BE13" s="19">
        <v>2.59223787180021E-12</v>
      </c>
      <c r="BF13" s="19">
        <v>1.117124318456374E-09</v>
      </c>
      <c r="BG13" s="19">
        <v>1.235164806060191E-09</v>
      </c>
      <c r="BH13" s="19">
        <v>-2.53099262544018E-16</v>
      </c>
      <c r="BI13" s="19">
        <v>-1.729268059715001E-15</v>
      </c>
      <c r="BJ13" s="19">
        <v>-1.110537620043124E-10</v>
      </c>
      <c r="BK13" s="19">
        <v>-1.021474910525505E-08</v>
      </c>
      <c r="BL13" s="19">
        <v>-2.211824052413644E-17</v>
      </c>
      <c r="BM13" s="19">
        <v>-8.403306719156751E-11</v>
      </c>
      <c r="BN13" s="19">
        <v>-2.249524556027196E-11</v>
      </c>
      <c r="BO13" s="19">
        <v>1.795258647859211E-10</v>
      </c>
      <c r="BP13" s="19">
        <v>7.019428185056661E-19</v>
      </c>
      <c r="BQ13" s="19">
        <v>3.125768665005668E-11</v>
      </c>
      <c r="BR13" s="19">
        <v>-4.006581231835386E-09</v>
      </c>
      <c r="BS13" s="19">
        <v>-2.573656173256798E-12</v>
      </c>
      <c r="BT13" s="19">
        <v>-6.660704299154817E-16</v>
      </c>
      <c r="BU13" s="19">
        <v>-1.810467868911549E-11</v>
      </c>
      <c r="BV13" s="19">
        <v>3.027839367613472E-17</v>
      </c>
      <c r="BW13" s="19">
        <v>1.91437949019314E-10</v>
      </c>
      <c r="BX13" s="19">
        <v>1.53745534427462E-17</v>
      </c>
      <c r="BY13" s="19">
        <v>3.670205669810129E-11</v>
      </c>
      <c r="BZ13" s="19">
        <v>-2.627761281179865E-11</v>
      </c>
      <c r="CA13" s="19">
        <v>1.371973956811645E-09</v>
      </c>
      <c r="CB13" s="19">
        <v>1.077815129511168E-16</v>
      </c>
      <c r="CC13" s="19">
        <v>2.457462826697099E-18</v>
      </c>
      <c r="CD13" s="19">
        <v>3.813450702512884E-11</v>
      </c>
      <c r="CE13" s="19">
        <v>-1.446073811769394E-10</v>
      </c>
      <c r="CF13" s="19">
        <v>6.114103208556842E-14</v>
      </c>
      <c r="CG13" s="19">
        <v>5.643191136114803E-12</v>
      </c>
      <c r="CH13" s="19">
        <v>-6.224159460849347E-17</v>
      </c>
      <c r="CI13" s="19">
        <v>1.517285865965646E-16</v>
      </c>
      <c r="CJ13" s="19">
        <v>1.160137823757066E-09</v>
      </c>
      <c r="CK13" s="19">
        <v>1.548633410723489E-18</v>
      </c>
      <c r="CL13" s="19">
        <v>1.85371980997202E-10</v>
      </c>
      <c r="CM13" s="19">
        <v>-1.857822459944853E-11</v>
      </c>
      <c r="CN13" s="19">
        <v>-4.333181379747183E-11</v>
      </c>
      <c r="CO13" s="19">
        <v>-1.331333892549117E-16</v>
      </c>
      <c r="CP13" s="19">
        <v>1.420808221916218E-17</v>
      </c>
      <c r="CQ13" s="19">
        <v>5.212014248764678E-10</v>
      </c>
      <c r="CR13" s="19">
        <v>9.210316385179158E-17</v>
      </c>
      <c r="CS13" s="19">
        <v>-7.13634504928916E-12</v>
      </c>
      <c r="CT13" s="19">
        <v>2.221357236038162E-12</v>
      </c>
      <c r="CU13" s="19">
        <v>3.62817497978431E-17</v>
      </c>
      <c r="CV13" s="19">
        <v>1.146773327948883E-18</v>
      </c>
      <c r="CW13" s="19">
        <v>-3.309309526496721E-13</v>
      </c>
      <c r="CX13" s="19">
        <v>2.361933476356075E-12</v>
      </c>
      <c r="CY13" s="19">
        <v>-1.73069787764992E-10</v>
      </c>
      <c r="CZ13" s="19">
        <v>1.617044512280032E-09</v>
      </c>
      <c r="DA13" s="19">
        <v>-3.352766350427477E-11</v>
      </c>
      <c r="DB13" s="19">
        <v>6.073859268481355E-19</v>
      </c>
      <c r="DC13" s="19">
        <v>1.415110771869785E-19</v>
      </c>
      <c r="DD13" s="19">
        <v>2.692725749316601E-11</v>
      </c>
      <c r="DE13" s="19">
        <v>-2.14766646202506E-12</v>
      </c>
      <c r="DF13" s="19">
        <v>-4.375313913241019E-17</v>
      </c>
      <c r="DG13" s="19">
        <v>1.644934523359327E-11</v>
      </c>
      <c r="DH13" s="19">
        <v>-4.311355363449443E-10</v>
      </c>
      <c r="DI13" s="19">
        <v>-4.422522239578119E-11</v>
      </c>
      <c r="DJ13" s="19">
        <v>-8.535732002781119E-17</v>
      </c>
      <c r="DK13" s="19">
        <v>-2.542497237042325E-17</v>
      </c>
      <c r="DL13" s="19">
        <v>-7.78335836415575E-12</v>
      </c>
      <c r="DM13" s="19">
        <v>-7.643763565282456E-11</v>
      </c>
      <c r="DN13" s="19">
        <v>-8.195781157414103E-19</v>
      </c>
      <c r="DO13" s="19">
        <v>-5.631364949861068E-18</v>
      </c>
      <c r="DP13" s="19">
        <v>-5.971931925168053E-17</v>
      </c>
      <c r="DQ13" s="19">
        <v>-8.966158803806467E-18</v>
      </c>
      <c r="DR13" s="19">
        <v>-1.833291678228758E-12</v>
      </c>
      <c r="DS13" s="19">
        <v>-3.219469145201664E-12</v>
      </c>
      <c r="DT13" s="19">
        <v>-4.689564689998993E-15</v>
      </c>
      <c r="DU13" s="19">
        <v>-1.570297077157082E-11</v>
      </c>
      <c r="DV13" s="19">
        <v>1.149686957191784E-10</v>
      </c>
      <c r="DW13" s="19">
        <v>-7.314778042514828E-11</v>
      </c>
      <c r="DX13" s="19">
        <v>8.146365435424038E-13</v>
      </c>
      <c r="DY13" s="19">
        <v>-5.166877527652131E-11</v>
      </c>
      <c r="DZ13" s="19">
        <v>-2.291196406178044E-18</v>
      </c>
      <c r="EA13" s="19">
        <v>2.726889729146311E-18</v>
      </c>
      <c r="EB13" s="19">
        <v>-8.26238687494096E-12</v>
      </c>
      <c r="EC13" s="19">
        <v>-3.810538700958941E-10</v>
      </c>
      <c r="ED13" s="19">
        <v>-2.107634419839358E-17</v>
      </c>
      <c r="EE13" s="19">
        <v>-7.321629371239474E-11</v>
      </c>
      <c r="EF13" s="19">
        <v>-7.32601386637372E-13</v>
      </c>
      <c r="EG13" s="19">
        <v>-1.609484102586729E-18</v>
      </c>
      <c r="EH13" s="19">
        <v>5.112783321761612E-17</v>
      </c>
      <c r="EI13" s="19">
        <v>7.189913843681371E-11</v>
      </c>
      <c r="EJ13" s="19">
        <v>-9.391465336834897E-13</v>
      </c>
      <c r="EK13" s="19">
        <v>-1.125049589222982E-11</v>
      </c>
      <c r="EL13" s="19">
        <v>3.149735829596353E-17</v>
      </c>
      <c r="EM13" s="19">
        <v>9.773715280849059E-19</v>
      </c>
      <c r="EN13" s="19">
        <v>-3.27207654937778E-18</v>
      </c>
      <c r="EO13" s="19">
        <v>-6.317572401486452E-11</v>
      </c>
      <c r="EP13" s="19">
        <v>3.521884855329666E-12</v>
      </c>
      <c r="EQ13" s="19">
        <v>-1.231596520831141E-10</v>
      </c>
      <c r="ER13" s="19">
        <v>-4.364838796345104E-15</v>
      </c>
      <c r="ES13" s="19">
        <v>-9.38643247770554E-20</v>
      </c>
      <c r="ET13" s="19">
        <v>4.355931918278958E-19</v>
      </c>
      <c r="EU13" s="19">
        <v>-3.329130504612546E-12</v>
      </c>
      <c r="EV13" s="19">
        <v>-6.361557751520116E-11</v>
      </c>
      <c r="EW13" s="19">
        <v>3.821632483201522E-12</v>
      </c>
      <c r="EX13" s="19">
        <v>4.347242442433868E-18</v>
      </c>
      <c r="EY13" s="19">
        <v>-3.483921814692686E-12</v>
      </c>
      <c r="EZ13" s="19">
        <v>6.87032402275179E-18</v>
      </c>
      <c r="FA13" s="19">
        <v>5.018091626573825E-11</v>
      </c>
      <c r="FB13" s="19">
        <v>-1.892199323814775E-11</v>
      </c>
      <c r="FC13" s="19">
        <v>-1.321259037691231E-11</v>
      </c>
      <c r="FD13" s="19">
        <v>3.545038879001846E-19</v>
      </c>
      <c r="FE13" s="19">
        <v>1.85528049399831E-13</v>
      </c>
      <c r="FF13" s="19">
        <v>-2.45499814659085E-19</v>
      </c>
      <c r="FG13" s="19">
        <v>-2.102755932436588E-13</v>
      </c>
      <c r="FH13" s="19">
        <v>-2.940124734481733E-14</v>
      </c>
      <c r="FI13" s="19">
        <v>-1.675172038883902E-20</v>
      </c>
      <c r="FJ13" s="19">
        <v>2.296255743059207E-11</v>
      </c>
      <c r="FK13" s="19">
        <v>2.067632050893698E-16</v>
      </c>
      <c r="FL13" s="19">
        <v>-5.800731975837017E-13</v>
      </c>
      <c r="FM13" s="19">
        <v>3.071259044829535E-18</v>
      </c>
      <c r="FN13" s="19">
        <v>1.120277074767128E-11</v>
      </c>
      <c r="FO13" s="19">
        <v>-9.344417615171903E-19</v>
      </c>
      <c r="FP13" s="19">
        <v>-2.725936736611265E-16</v>
      </c>
      <c r="FQ13" s="19">
        <v>-1.009913516980464E-12</v>
      </c>
      <c r="FR13" s="19">
        <v>-7.570970501818012E-18</v>
      </c>
      <c r="FS13" s="19">
        <v>-1.726731003654083E-11</v>
      </c>
      <c r="FT13" s="19">
        <v>-3.914603026678077E-12</v>
      </c>
      <c r="FU13" s="19">
        <v>-1.835794148958605E-18</v>
      </c>
      <c r="FV13" s="19">
        <v>-8.868202194972583E-11</v>
      </c>
      <c r="FW13" s="19">
        <v>-1.537239709236012E-17</v>
      </c>
      <c r="FX13" s="19">
        <v>2.255518318887699E-19</v>
      </c>
      <c r="FY13" s="19">
        <v>-1.12141643023244E-10</v>
      </c>
      <c r="FZ13" s="19">
        <v>2.352660472016004E-11</v>
      </c>
      <c r="GA13" s="19">
        <v>-3.792044116405094E-12</v>
      </c>
      <c r="GB13" s="19">
        <v>-1.56006927552215E-17</v>
      </c>
      <c r="GC13" s="19">
        <v>4.033881344594908E-16</v>
      </c>
      <c r="GD13" s="19">
        <v>5.611200380275793E-11</v>
      </c>
      <c r="GE13" s="19">
        <v>5.078058233568526E-11</v>
      </c>
      <c r="GF13" s="19">
        <v>2.849559428391719E-12</v>
      </c>
      <c r="GG13" s="19">
        <v>5.61680173358302E-19</v>
      </c>
      <c r="GH13" s="19">
        <v>2.081029557797756E-18</v>
      </c>
      <c r="GI13" s="19">
        <v>2.10645333484064E-19</v>
      </c>
      <c r="GJ13" s="19">
        <v>1.168546318133299E-12</v>
      </c>
      <c r="GK13" s="19">
        <v>1.077272822491189E-11</v>
      </c>
      <c r="GL13" s="19">
        <v>2.074403508192512E-14</v>
      </c>
      <c r="GM13" s="19">
        <v>-4.310120680234733E-18</v>
      </c>
      <c r="GN13" s="19">
        <v>-3.142515994103109E-17</v>
      </c>
      <c r="GO13" s="19">
        <v>-1.051863934069857E-11</v>
      </c>
      <c r="GP13" s="19">
        <v>6.110869273883408E-19</v>
      </c>
      <c r="GQ13" s="19">
        <v>1.722861841952086E-17</v>
      </c>
      <c r="GR13" s="19">
        <v>4.651619164136734E-11</v>
      </c>
      <c r="GS13" s="19">
        <v>4.218340340871105E-11</v>
      </c>
      <c r="GT13" s="19">
        <v>5.299708305272725E-11</v>
      </c>
      <c r="GU13" s="19">
        <v>1.195796711521354E-17</v>
      </c>
      <c r="GV13" s="19">
        <v>1.096734578579528E-11</v>
      </c>
      <c r="GW13" s="19">
        <v>1.747399881183367E-17</v>
      </c>
      <c r="GX13" s="19">
        <v>1.378335905738415E-11</v>
      </c>
      <c r="GY13" s="19">
        <v>1.593550495032323E-14</v>
      </c>
      <c r="GZ13" s="19">
        <v>1.859185845299635E-11</v>
      </c>
      <c r="HA13" s="19">
        <v>-4.901442985980056E-11</v>
      </c>
      <c r="HB13" s="19">
        <v>-1.627385983233558E-19</v>
      </c>
      <c r="HC13" s="19">
        <v>-9.848087023512328E-19</v>
      </c>
      <c r="HD13" s="19">
        <v>-3.644286909626296E-12</v>
      </c>
      <c r="HE13" s="19">
        <v>9.032616801566119E-14</v>
      </c>
      <c r="HF13" s="19">
        <v>-1.167082710506781E-21</v>
      </c>
      <c r="HG13" s="19">
        <v>1.391533503319064E-17</v>
      </c>
      <c r="HH13" s="19">
        <v>4.04302888386492E-10</v>
      </c>
      <c r="HI13" s="19">
        <v>5.622064426171215E-18</v>
      </c>
      <c r="HJ13" s="19">
        <v>1.779458545942726E-18</v>
      </c>
      <c r="HK13" s="19">
        <v>4.022269059231557E-13</v>
      </c>
      <c r="HL13" s="19">
        <v>2.226126492624052E-11</v>
      </c>
      <c r="HM13" s="19">
        <v>-2.511930280596338E-19</v>
      </c>
      <c r="HN13" s="19">
        <v>-4.44315821106873E-11</v>
      </c>
      <c r="HO13" s="19">
        <v>-7.589054721539018E-13</v>
      </c>
      <c r="HP13" s="19">
        <v>-2.960112549555273E-12</v>
      </c>
      <c r="HQ13" s="19">
        <v>-3.586831699922486E-12</v>
      </c>
      <c r="HR13" s="19">
        <v>3.873064100742948E-20</v>
      </c>
      <c r="HS13" s="19">
        <v>8.381863624070722E-12</v>
      </c>
      <c r="HT13" s="19">
        <v>-6.69560623162738E-11</v>
      </c>
      <c r="HU13" s="19">
        <v>1.234177273873503E-20</v>
      </c>
      <c r="HV13" s="19">
        <v>-5.216688168683095E-19</v>
      </c>
      <c r="HW13" s="19">
        <v>1.628849155258277E-11</v>
      </c>
      <c r="HX13" s="19">
        <v>1.903236410615938E-12</v>
      </c>
      <c r="HY13" s="19">
        <v>-6.063670333861576E-18</v>
      </c>
      <c r="HZ13" s="19">
        <v>-1.810659752997646E-11</v>
      </c>
      <c r="IA13" s="19">
        <v>1.54159249113531E-11</v>
      </c>
      <c r="IB13" s="19">
        <v>4.652548124140689E-20</v>
      </c>
      <c r="IC13" s="19">
        <v>-5.805718056303098E-11</v>
      </c>
      <c r="ID13" s="19">
        <v>-1.610914262963584E-11</v>
      </c>
      <c r="IE13" s="19">
        <v>9.288336061192302E-20</v>
      </c>
      <c r="IF13" s="19">
        <v>-2.970663729995985E-11</v>
      </c>
      <c r="IG13" s="19">
        <v>4.222529327481725E-11</v>
      </c>
      <c r="IH13" s="19">
        <v>-2.928177426215581E-13</v>
      </c>
      <c r="II13" s="19">
        <v>8.418599462770611E-20</v>
      </c>
      <c r="IJ13" s="19">
        <v>-6.856445086314593E-12</v>
      </c>
      <c r="IK13" s="19">
        <v>-3.283123182570167E-12</v>
      </c>
      <c r="IL13" s="19">
        <v>5.869976154830033E-19</v>
      </c>
      <c r="IM13" s="19">
        <v>1.071668925474276E-14</v>
      </c>
      <c r="IN13" s="19">
        <v>1.944848074433316E-12</v>
      </c>
      <c r="IO13" s="19">
        <v>1.812655170513546E-12</v>
      </c>
      <c r="IP13" s="19">
        <v>-6.592705547752507E-12</v>
      </c>
      <c r="IQ13" s="19">
        <v>3.684567113152573E-19</v>
      </c>
      <c r="IR13" s="19">
        <v>1.387779124381793E-12</v>
      </c>
      <c r="IS13" s="19">
        <v>-8.272464267982645E-12</v>
      </c>
      <c r="IT13" s="19">
        <v>-3.844287453972014E-12</v>
      </c>
      <c r="IU13" s="19">
        <v>1.360224824583489E-20</v>
      </c>
      <c r="IV13" s="19">
        <v>-7.228871856015097E-13</v>
      </c>
      <c r="IW13" s="19">
        <v>-2.328164635669605E-13</v>
      </c>
      <c r="IX13" s="19">
        <v>3.658895951513068E-18</v>
      </c>
      <c r="IY13" s="19">
        <v>1.267862711035739E-13</v>
      </c>
      <c r="IZ13" s="19">
        <v>-1.120396487635477E-13</v>
      </c>
    </row>
    <row r="14" spans="1:261">
      <c r="B14" s="17"/>
      <c r="C14" s="18" t="s">
        <v>152</v>
      </c>
      <c r="D14" s="19">
        <v>1.68409020984595E-14</v>
      </c>
      <c r="E14" s="19">
        <v>-3.118812633684766E-13</v>
      </c>
      <c r="F14" s="19">
        <v>2.645336699435596E-14</v>
      </c>
      <c r="G14" s="19">
        <v>8.524710780240234E-20</v>
      </c>
      <c r="H14" s="19">
        <v>1.956766391384259E-14</v>
      </c>
      <c r="I14" s="19">
        <v>1.687636002504951E-14</v>
      </c>
      <c r="J14" s="19">
        <v>-6.773629246622178E-17</v>
      </c>
      <c r="K14" s="19">
        <v>-1.819852084619334E-16</v>
      </c>
      <c r="L14" s="19">
        <v>-1.826591435575335E-16</v>
      </c>
      <c r="M14" s="19">
        <v>0.9928238812985957</v>
      </c>
      <c r="N14" s="19">
        <v>0.007170448050114629</v>
      </c>
      <c r="O14" s="19">
        <v>-3.86537541179957E-13</v>
      </c>
      <c r="P14" s="19">
        <v>-3.446043185868449E-13</v>
      </c>
      <c r="Q14" s="19">
        <v>-1.824475532627724E-12</v>
      </c>
      <c r="R14" s="19">
        <v>-6.948726685899871E-12</v>
      </c>
      <c r="S14" s="19">
        <v>3.596526060798191E-19</v>
      </c>
      <c r="T14" s="19">
        <v>-1.019287156613944E-12</v>
      </c>
      <c r="U14" s="19">
        <v>9.267399997055508E-10</v>
      </c>
      <c r="V14" s="19">
        <v>1.491643010020572E-09</v>
      </c>
      <c r="W14" s="19">
        <v>-4.09551171397529E-12</v>
      </c>
      <c r="X14" s="19">
        <v>-2.185930620627856E-14</v>
      </c>
      <c r="Y14" s="19">
        <v>2.257744066670499E-10</v>
      </c>
      <c r="Z14" s="19">
        <v>7.8997224664038E-10</v>
      </c>
      <c r="AA14" s="19">
        <v>7.648411420811625E-16</v>
      </c>
      <c r="AB14" s="19">
        <v>6.246196769140254E-11</v>
      </c>
      <c r="AC14" s="19">
        <v>-1.227733626074865E-10</v>
      </c>
      <c r="AD14" s="19">
        <v>-3.802786366257359E-17</v>
      </c>
      <c r="AE14" s="19">
        <v>-6.804262465202493E-12</v>
      </c>
      <c r="AF14" s="19">
        <v>-8.073891973783305E-16</v>
      </c>
      <c r="AG14" s="19">
        <v>4.976495494645436E-11</v>
      </c>
      <c r="AH14" s="19">
        <v>-3.740145310430799E-10</v>
      </c>
      <c r="AI14" s="19">
        <v>3.258433906644428E-11</v>
      </c>
      <c r="AJ14" s="19">
        <v>-3.339530865581473E-15</v>
      </c>
      <c r="AK14" s="19">
        <v>-1.888861607368128E-11</v>
      </c>
      <c r="AL14" s="19">
        <v>2.931399587356363E-17</v>
      </c>
      <c r="AM14" s="19">
        <v>1.019452132290954E-16</v>
      </c>
      <c r="AN14" s="19">
        <v>-3.008961789597637E-10</v>
      </c>
      <c r="AO14" s="19">
        <v>-6.160492557107466E-16</v>
      </c>
      <c r="AP14" s="19">
        <v>-3.247281808828436E-10</v>
      </c>
      <c r="AQ14" s="19">
        <v>3.390037769748391E-11</v>
      </c>
      <c r="AR14" s="19">
        <v>3.779239103970239E-17</v>
      </c>
      <c r="AS14" s="19">
        <v>-1.099279000396271E-09</v>
      </c>
      <c r="AT14" s="19">
        <v>3.521576514653013E-15</v>
      </c>
      <c r="AU14" s="19">
        <v>1.077432734092322E-15</v>
      </c>
      <c r="AV14" s="19">
        <v>1.072930240313084E-10</v>
      </c>
      <c r="AW14" s="19">
        <v>4.528706997427264E-10</v>
      </c>
      <c r="AX14" s="19">
        <v>2.523617261612477E-15</v>
      </c>
      <c r="AY14" s="19">
        <v>1.570936777335371E-10</v>
      </c>
      <c r="AZ14" s="19">
        <v>-3.121596514998662E-10</v>
      </c>
      <c r="BA14" s="19">
        <v>-2.074642434464494E-16</v>
      </c>
      <c r="BB14" s="19">
        <v>1.866331671011123E-10</v>
      </c>
      <c r="BC14" s="19">
        <v>2.638818121139804E-10</v>
      </c>
      <c r="BD14" s="19">
        <v>1.509831584327249E-09</v>
      </c>
      <c r="BE14" s="19">
        <v>3.08610202573379E-16</v>
      </c>
      <c r="BF14" s="19">
        <v>-8.361019197079102E-11</v>
      </c>
      <c r="BG14" s="19">
        <v>8.317579168324579E-12</v>
      </c>
      <c r="BH14" s="19">
        <v>2.045679324149412E-09</v>
      </c>
      <c r="BI14" s="19">
        <v>5.636038786091125E-16</v>
      </c>
      <c r="BJ14" s="19">
        <v>1.671124629320242E-16</v>
      </c>
      <c r="BK14" s="19">
        <v>1.930465943884893E-10</v>
      </c>
      <c r="BL14" s="19">
        <v>-1.608145806164175E-11</v>
      </c>
      <c r="BM14" s="19">
        <v>1.1929815244601E-10</v>
      </c>
      <c r="BN14" s="19">
        <v>-9.183428567045525E-17</v>
      </c>
      <c r="BO14" s="19">
        <v>1.487317699961849E-16</v>
      </c>
      <c r="BP14" s="19">
        <v>3.578490444408642E-17</v>
      </c>
      <c r="BQ14" s="19">
        <v>4.202571451833687E-10</v>
      </c>
      <c r="BR14" s="19">
        <v>9.718278812336471E-12</v>
      </c>
      <c r="BS14" s="19">
        <v>7.953387245474445E-15</v>
      </c>
      <c r="BT14" s="19">
        <v>-2.763302698424607E-10</v>
      </c>
      <c r="BU14" s="19">
        <v>2.271049149437118E-10</v>
      </c>
      <c r="BV14" s="19">
        <v>-4.837366759013429E-10</v>
      </c>
      <c r="BW14" s="19">
        <v>5.460767877037612E-11</v>
      </c>
      <c r="BX14" s="19">
        <v>2.856713347895216E-09</v>
      </c>
      <c r="BY14" s="19">
        <v>5.144305658831621E-17</v>
      </c>
      <c r="BZ14" s="19">
        <v>5.100445062302351E-10</v>
      </c>
      <c r="CA14" s="19">
        <v>2.382410916424217E-10</v>
      </c>
      <c r="CB14" s="19">
        <v>-1.842567527625137E-12</v>
      </c>
      <c r="CC14" s="19">
        <v>3.886985180299575E-16</v>
      </c>
      <c r="CD14" s="19">
        <v>-1.87669860493673E-16</v>
      </c>
      <c r="CE14" s="19">
        <v>4.406562717264755E-11</v>
      </c>
      <c r="CF14" s="19">
        <v>2.038119761704962E-15</v>
      </c>
      <c r="CG14" s="19">
        <v>-1.235742741181101E-18</v>
      </c>
      <c r="CH14" s="19">
        <v>1.105329859613546E-10</v>
      </c>
      <c r="CI14" s="19">
        <v>1.26443241551933E-10</v>
      </c>
      <c r="CJ14" s="19">
        <v>-7.91148163496825E-11</v>
      </c>
      <c r="CK14" s="19">
        <v>1.328258483793834E-16</v>
      </c>
      <c r="CL14" s="19">
        <v>1.278513744341718E-10</v>
      </c>
      <c r="CM14" s="19">
        <v>2.732040772379829E-15</v>
      </c>
      <c r="CN14" s="19">
        <v>-1.502382369010824E-10</v>
      </c>
      <c r="CO14" s="19">
        <v>4.00452018926964E-10</v>
      </c>
      <c r="CP14" s="19">
        <v>1.037598235397041E-15</v>
      </c>
      <c r="CQ14" s="19">
        <v>-2.645785348098573E-11</v>
      </c>
      <c r="CR14" s="19">
        <v>5.34278001894126E-11</v>
      </c>
      <c r="CS14" s="19">
        <v>-4.087369364960891E-17</v>
      </c>
      <c r="CT14" s="19">
        <v>1.665446421565961E-18</v>
      </c>
      <c r="CU14" s="19">
        <v>1.016081274673784E-09</v>
      </c>
      <c r="CV14" s="19">
        <v>4.179984897810816E-13</v>
      </c>
      <c r="CW14" s="19">
        <v>2.247611648209279E-10</v>
      </c>
      <c r="CX14" s="19">
        <v>9.17009749870068E-16</v>
      </c>
      <c r="CY14" s="19">
        <v>-4.593120245571416E-11</v>
      </c>
      <c r="CZ14" s="19">
        <v>-2.328504742624291E-11</v>
      </c>
      <c r="DA14" s="19">
        <v>-2.172619524434399E-17</v>
      </c>
      <c r="DB14" s="19">
        <v>-2.041056920209268E-16</v>
      </c>
      <c r="DC14" s="19">
        <v>1.461238183431979E-11</v>
      </c>
      <c r="DD14" s="19">
        <v>2.838694126070046E-10</v>
      </c>
      <c r="DE14" s="19">
        <v>1.53782378803099E-15</v>
      </c>
      <c r="DF14" s="19">
        <v>8.150275179591942E-10</v>
      </c>
      <c r="DG14" s="19">
        <v>-1.67461998889342E-11</v>
      </c>
      <c r="DH14" s="19">
        <v>-1.561264091597956E-10</v>
      </c>
      <c r="DI14" s="19">
        <v>-7.637285170480056E-15</v>
      </c>
      <c r="DJ14" s="19">
        <v>7.212755785543272E-16</v>
      </c>
      <c r="DK14" s="19">
        <v>-9.132974242917655E-12</v>
      </c>
      <c r="DL14" s="19">
        <v>5.92359596151259E-17</v>
      </c>
      <c r="DM14" s="19">
        <v>6.287709286516606E-12</v>
      </c>
      <c r="DN14" s="19">
        <v>1.193817546822135E-15</v>
      </c>
      <c r="DO14" s="19">
        <v>2.186541921518672E-14</v>
      </c>
      <c r="DP14" s="19">
        <v>2.214841231513539E-10</v>
      </c>
      <c r="DQ14" s="19">
        <v>1.292420588333829E-10</v>
      </c>
      <c r="DR14" s="19">
        <v>7.4551356702637E-15</v>
      </c>
      <c r="DS14" s="19">
        <v>4.304836570021323E-14</v>
      </c>
      <c r="DT14" s="19">
        <v>-7.386214114005027E-11</v>
      </c>
      <c r="DU14" s="19">
        <v>2.593780811619895E-10</v>
      </c>
      <c r="DV14" s="19">
        <v>2.201647105581612E-10</v>
      </c>
      <c r="DW14" s="19">
        <v>4.586178359310901E-10</v>
      </c>
      <c r="DX14" s="19">
        <v>3.779887986847979E-17</v>
      </c>
      <c r="DY14" s="19">
        <v>4.184316919133966E-10</v>
      </c>
      <c r="DZ14" s="19">
        <v>-1.398817810384568E-16</v>
      </c>
      <c r="EA14" s="19">
        <v>-6.437871198559897E-11</v>
      </c>
      <c r="EB14" s="19">
        <v>1.385212244013369E-16</v>
      </c>
      <c r="EC14" s="19">
        <v>-1.096106809169352E-11</v>
      </c>
      <c r="ED14" s="19">
        <v>-8.030094754200116E-12</v>
      </c>
      <c r="EE14" s="19">
        <v>1.36523715174142E-10</v>
      </c>
      <c r="EF14" s="19">
        <v>-2.113712947225281E-17</v>
      </c>
      <c r="EG14" s="19">
        <v>8.564052006577882E-14</v>
      </c>
      <c r="EH14" s="19">
        <v>9.170928049544855E-10</v>
      </c>
      <c r="EI14" s="19">
        <v>1.682116748708521E-11</v>
      </c>
      <c r="EJ14" s="19">
        <v>7.56480551792929E-14</v>
      </c>
      <c r="EK14" s="19">
        <v>5.482804613731314E-10</v>
      </c>
      <c r="EL14" s="19">
        <v>1.630521100822371E-09</v>
      </c>
      <c r="EM14" s="19">
        <v>3.672086418391034E-14</v>
      </c>
      <c r="EN14" s="19">
        <v>5.835596879775197E-10</v>
      </c>
      <c r="EO14" s="19">
        <v>8.374751895359066E-10</v>
      </c>
      <c r="EP14" s="19">
        <v>1.013240206571488E-14</v>
      </c>
      <c r="EQ14" s="19">
        <v>-4.481054974967841E-13</v>
      </c>
      <c r="ER14" s="19">
        <v>3.611457084725473E-10</v>
      </c>
      <c r="ES14" s="19">
        <v>6.919128414393043E-16</v>
      </c>
      <c r="ET14" s="19">
        <v>3.198107508031808E-12</v>
      </c>
      <c r="EU14" s="19">
        <v>-4.138811458080329E-18</v>
      </c>
      <c r="EV14" s="19">
        <v>9.183633315536906E-12</v>
      </c>
      <c r="EW14" s="19">
        <v>3.602474778647033E-17</v>
      </c>
      <c r="EX14" s="19">
        <v>1.468458213253952E-17</v>
      </c>
      <c r="EY14" s="19">
        <v>2.467164811821746E-10</v>
      </c>
      <c r="EZ14" s="19">
        <v>7.190923280575118E-10</v>
      </c>
      <c r="FA14" s="19">
        <v>9.46152719108685E-11</v>
      </c>
      <c r="FB14" s="19">
        <v>-1.729069978806773E-17</v>
      </c>
      <c r="FC14" s="19">
        <v>8.547541359364159E-11</v>
      </c>
      <c r="FD14" s="19">
        <v>1.434708181246824E-18</v>
      </c>
      <c r="FE14" s="19">
        <v>9.8368735535647E-19</v>
      </c>
      <c r="FF14" s="19">
        <v>-3.047282854716925E-12</v>
      </c>
      <c r="FG14" s="19">
        <v>9.176834190579405E-17</v>
      </c>
      <c r="FH14" s="19">
        <v>2.501010126944537E-14</v>
      </c>
      <c r="FI14" s="19">
        <v>9.687064412326166E-19</v>
      </c>
      <c r="FJ14" s="19">
        <v>7.207722988978219E-11</v>
      </c>
      <c r="FK14" s="19">
        <v>2.047142715383141E-12</v>
      </c>
      <c r="FL14" s="19">
        <v>2.195747305572875E-16</v>
      </c>
      <c r="FM14" s="19">
        <v>-6.194642875965163E-18</v>
      </c>
      <c r="FN14" s="19">
        <v>1.133161300853334E-11</v>
      </c>
      <c r="FO14" s="19">
        <v>-1.017101566886245E-13</v>
      </c>
      <c r="FP14" s="19">
        <v>3.625213168611335E-18</v>
      </c>
      <c r="FQ14" s="19">
        <v>1.991900228222783E-16</v>
      </c>
      <c r="FR14" s="19">
        <v>-4.790072307110961E-13</v>
      </c>
      <c r="FS14" s="19">
        <v>6.675806664243544E-12</v>
      </c>
      <c r="FT14" s="19">
        <v>-4.271138314963607E-18</v>
      </c>
      <c r="FU14" s="19">
        <v>1.628970456897497E-13</v>
      </c>
      <c r="FV14" s="19">
        <v>-9.111902239756195E-12</v>
      </c>
      <c r="FW14" s="19">
        <v>9.792890508963887E-11</v>
      </c>
      <c r="FX14" s="19">
        <v>2.598707242010683E-16</v>
      </c>
      <c r="FY14" s="19">
        <v>-3.183484305207106E-12</v>
      </c>
      <c r="FZ14" s="19">
        <v>5.31389988314932E-16</v>
      </c>
      <c r="GA14" s="19">
        <v>5.67335658532415E-11</v>
      </c>
      <c r="GB14" s="19">
        <v>7.48983723170054E-12</v>
      </c>
      <c r="GC14" s="19">
        <v>1.638986093950377E-17</v>
      </c>
      <c r="GD14" s="19">
        <v>6.478510524030128E-17</v>
      </c>
      <c r="GE14" s="19">
        <v>1.319044734879533E-10</v>
      </c>
      <c r="GF14" s="19">
        <v>3.045782156484198E-17</v>
      </c>
      <c r="GG14" s="19">
        <v>-3.84354370857874E-12</v>
      </c>
      <c r="GH14" s="19">
        <v>-9.042319238451843E-17</v>
      </c>
      <c r="GI14" s="19">
        <v>-2.069952375287836E-18</v>
      </c>
      <c r="GJ14" s="19">
        <v>6.115871282230101E-12</v>
      </c>
      <c r="GK14" s="19">
        <v>6.029570973887318E-12</v>
      </c>
      <c r="GL14" s="19">
        <v>2.348535435153946E-17</v>
      </c>
      <c r="GM14" s="19">
        <v>3.065221375399992E-12</v>
      </c>
      <c r="GN14" s="19">
        <v>9.717030555083857E-12</v>
      </c>
      <c r="GO14" s="19">
        <v>1.633055844684556E-12</v>
      </c>
      <c r="GP14" s="19">
        <v>3.026357112460888E-16</v>
      </c>
      <c r="GQ14" s="19">
        <v>4.065781699238488E-10</v>
      </c>
      <c r="GR14" s="19">
        <v>5.892861077566183E-17</v>
      </c>
      <c r="GS14" s="19">
        <v>2.36328174980039E-12</v>
      </c>
      <c r="GT14" s="19">
        <v>4.362534031601921E-16</v>
      </c>
      <c r="GU14" s="19">
        <v>1.538144305581616E-10</v>
      </c>
      <c r="GV14" s="19">
        <v>2.470441422277762E-16</v>
      </c>
      <c r="GW14" s="19">
        <v>7.989774491325296E-16</v>
      </c>
      <c r="GX14" s="19">
        <v>1.753335219208587E-10</v>
      </c>
      <c r="GY14" s="19">
        <v>-1.179747942787802E-15</v>
      </c>
      <c r="GZ14" s="19">
        <v>-1.314639117664467E-12</v>
      </c>
      <c r="HA14" s="19">
        <v>3.093514347204923E-11</v>
      </c>
      <c r="HB14" s="19">
        <v>1.288124748350391E-17</v>
      </c>
      <c r="HC14" s="19">
        <v>-3.933708363816369E-13</v>
      </c>
      <c r="HD14" s="19">
        <v>1.059534250143128E-10</v>
      </c>
      <c r="HE14" s="19">
        <v>4.374099136874105E-16</v>
      </c>
      <c r="HF14" s="19">
        <v>1.163168548038144E-16</v>
      </c>
      <c r="HG14" s="19">
        <v>-9.587606424454932E-13</v>
      </c>
      <c r="HH14" s="19">
        <v>3.235756141989332E-12</v>
      </c>
      <c r="HI14" s="19">
        <v>-4.072061063081631E-11</v>
      </c>
      <c r="HJ14" s="19">
        <v>8.730441531883702E-17</v>
      </c>
      <c r="HK14" s="19">
        <v>2.310078991077521E-17</v>
      </c>
      <c r="HL14" s="19">
        <v>4.075336024625743E-10</v>
      </c>
      <c r="HM14" s="19">
        <v>1.66261825498824E-10</v>
      </c>
      <c r="HN14" s="19">
        <v>6.786040227816269E-12</v>
      </c>
      <c r="HO14" s="19">
        <v>2.821705835031326E-18</v>
      </c>
      <c r="HP14" s="19">
        <v>6.573587833973125E-15</v>
      </c>
      <c r="HQ14" s="19">
        <v>3.1334802452281E-11</v>
      </c>
      <c r="HR14" s="19">
        <v>3.240876095407409E-10</v>
      </c>
      <c r="HS14" s="19">
        <v>1.460261634723299E-11</v>
      </c>
      <c r="HT14" s="19">
        <v>3.938793295814491E-11</v>
      </c>
      <c r="HU14" s="19">
        <v>6.3889644407686E-16</v>
      </c>
      <c r="HV14" s="19">
        <v>8.340115756088776E-12</v>
      </c>
      <c r="HW14" s="19">
        <v>1.207513380163596E-14</v>
      </c>
      <c r="HX14" s="19">
        <v>-4.892555671803256E-18</v>
      </c>
      <c r="HY14" s="19">
        <v>6.084411816193686E-12</v>
      </c>
      <c r="HZ14" s="19">
        <v>1.049754240998617E-11</v>
      </c>
      <c r="IA14" s="19">
        <v>3.929007023933374E-18</v>
      </c>
      <c r="IB14" s="19">
        <v>7.081212954864375E-18</v>
      </c>
      <c r="IC14" s="19">
        <v>-2.403688088591779E-11</v>
      </c>
      <c r="ID14" s="19">
        <v>-1.180556629093738E-17</v>
      </c>
      <c r="IE14" s="19">
        <v>-1.266393835942682E-11</v>
      </c>
      <c r="IF14" s="19">
        <v>4.342700865740762E-11</v>
      </c>
      <c r="IG14" s="19">
        <v>3.458040991011943E-11</v>
      </c>
      <c r="IH14" s="19">
        <v>8.69446596407533E-18</v>
      </c>
      <c r="II14" s="19">
        <v>9.578207091978239E-11</v>
      </c>
      <c r="IJ14" s="19">
        <v>-1.496324413464038E-12</v>
      </c>
      <c r="IK14" s="19">
        <v>-1.693588513461086E-17</v>
      </c>
      <c r="IL14" s="19">
        <v>-1.644243997489443E-12</v>
      </c>
      <c r="IM14" s="19">
        <v>6.586763054960738E-14</v>
      </c>
      <c r="IN14" s="19">
        <v>-7.861361584260832E-12</v>
      </c>
      <c r="IO14" s="19">
        <v>-4.951115011621939E-12</v>
      </c>
      <c r="IP14" s="19">
        <v>-1.114739302029159E-17</v>
      </c>
      <c r="IQ14" s="19">
        <v>-1.895704470116092E-12</v>
      </c>
      <c r="IR14" s="19">
        <v>-7.189492836895721E-13</v>
      </c>
      <c r="IS14" s="19">
        <v>-5.433981764170206E-12</v>
      </c>
      <c r="IT14" s="19">
        <v>-2.409447813921637E-18</v>
      </c>
      <c r="IU14" s="19">
        <v>-4.084235738282931E-12</v>
      </c>
      <c r="IV14" s="19">
        <v>-2.55018733951537E-13</v>
      </c>
      <c r="IW14" s="19">
        <v>-2.576298664980425E-18</v>
      </c>
      <c r="IX14" s="19">
        <v>-2.407859888358756E-13</v>
      </c>
      <c r="IY14" s="19">
        <v>-1.094252704278888E-14</v>
      </c>
      <c r="IZ14" s="19">
        <v>-3.211777993149789E-13</v>
      </c>
    </row>
    <row r="15" spans="1:261">
      <c r="B15" s="17"/>
      <c r="C15" s="18" t="s">
        <v>151</v>
      </c>
      <c r="D15" s="19">
        <v>2.635449844446257E-14</v>
      </c>
      <c r="E15" s="19">
        <v>-4.880448547029043E-13</v>
      </c>
      <c r="F15" s="19">
        <v>1.694413800402729E-14</v>
      </c>
      <c r="G15" s="19">
        <v>1.203880584292412E-19</v>
      </c>
      <c r="H15" s="19">
        <v>3.061215786245533E-14</v>
      </c>
      <c r="I15" s="19">
        <v>-8.919560666636945E-17</v>
      </c>
      <c r="J15" s="19">
        <v>1.566735533664951E-14</v>
      </c>
      <c r="K15" s="19">
        <v>-2.845035786809931E-16</v>
      </c>
      <c r="L15" s="19">
        <v>-2.856263081268824E-16</v>
      </c>
      <c r="M15" s="19">
        <v>0.007170446274100668</v>
      </c>
      <c r="N15" s="19">
        <v>0.9928238842987084</v>
      </c>
      <c r="O15" s="19">
        <v>-6.044503193217782E-13</v>
      </c>
      <c r="P15" s="19">
        <v>-5.390006019508577E-13</v>
      </c>
      <c r="Q15" s="19">
        <v>-2.857022933917931E-12</v>
      </c>
      <c r="R15" s="19">
        <v>-4.443124973334903E-12</v>
      </c>
      <c r="S15" s="19">
        <v>7.248876670147904E-19</v>
      </c>
      <c r="T15" s="19">
        <v>-1.595552124020031E-12</v>
      </c>
      <c r="U15" s="19">
        <v>1.400432567080493E-09</v>
      </c>
      <c r="V15" s="19">
        <v>9.848514853000338E-10</v>
      </c>
      <c r="W15" s="19">
        <v>-6.404251165788894E-12</v>
      </c>
      <c r="X15" s="19">
        <v>-3.421644964346201E-14</v>
      </c>
      <c r="Y15" s="19">
        <v>3.529049007274241E-10</v>
      </c>
      <c r="Z15" s="19">
        <v>5.051156813178843E-10</v>
      </c>
      <c r="AA15" s="19">
        <v>1.306977997175058E-15</v>
      </c>
      <c r="AB15" s="19">
        <v>9.754713243422333E-11</v>
      </c>
      <c r="AC15" s="19">
        <v>-1.920967515726166E-10</v>
      </c>
      <c r="AD15" s="19">
        <v>-3.885658077871846E-17</v>
      </c>
      <c r="AE15" s="19">
        <v>-4.295092928928231E-12</v>
      </c>
      <c r="AF15" s="19">
        <v>-1.322181188857258E-15</v>
      </c>
      <c r="AG15" s="19">
        <v>7.815519856498731E-11</v>
      </c>
      <c r="AH15" s="19">
        <v>-2.397274065738677E-10</v>
      </c>
      <c r="AI15" s="19">
        <v>5.097625938700725E-11</v>
      </c>
      <c r="AJ15" s="19">
        <v>-5.385762698562381E-15</v>
      </c>
      <c r="AK15" s="19">
        <v>-2.951243563042154E-11</v>
      </c>
      <c r="AL15" s="19">
        <v>1.33160403333477E-17</v>
      </c>
      <c r="AM15" s="19">
        <v>1.701285766029735E-16</v>
      </c>
      <c r="AN15" s="19">
        <v>-1.925916294921988E-10</v>
      </c>
      <c r="AO15" s="19">
        <v>-4.162457871520713E-16</v>
      </c>
      <c r="AP15" s="19">
        <v>-2.076117848883656E-10</v>
      </c>
      <c r="AQ15" s="19">
        <v>5.307655466054047E-11</v>
      </c>
      <c r="AR15" s="19">
        <v>6.297794476037587E-17</v>
      </c>
      <c r="AS15" s="19">
        <v>-1.720851057712933E-09</v>
      </c>
      <c r="AT15" s="19">
        <v>2.251929928775408E-15</v>
      </c>
      <c r="AU15" s="19">
        <v>5.073629221706762E-16</v>
      </c>
      <c r="AV15" s="19">
        <v>6.650361105197715E-11</v>
      </c>
      <c r="AW15" s="19">
        <v>7.124630064223328E-10</v>
      </c>
      <c r="AX15" s="19">
        <v>3.748207260863448E-15</v>
      </c>
      <c r="AY15" s="19">
        <v>2.463858439326628E-10</v>
      </c>
      <c r="AZ15" s="19">
        <v>-2.003358772560692E-10</v>
      </c>
      <c r="BA15" s="19">
        <v>-1.829493937154163E-16</v>
      </c>
      <c r="BB15" s="19">
        <v>2.924743870808944E-10</v>
      </c>
      <c r="BC15" s="19">
        <v>1.688763899320628E-10</v>
      </c>
      <c r="BD15" s="19">
        <v>2.363570758316582E-09</v>
      </c>
      <c r="BE15" s="19">
        <v>5.328890474478158E-16</v>
      </c>
      <c r="BF15" s="19">
        <v>-1.308464521586671E-10</v>
      </c>
      <c r="BG15" s="19">
        <v>1.295435729415853E-11</v>
      </c>
      <c r="BH15" s="19">
        <v>1.308558834432484E-09</v>
      </c>
      <c r="BI15" s="19">
        <v>3.419908355689866E-16</v>
      </c>
      <c r="BJ15" s="19">
        <v>4.534556230579936E-16</v>
      </c>
      <c r="BK15" s="19">
        <v>3.017490413537204E-10</v>
      </c>
      <c r="BL15" s="19">
        <v>-1.039969458733464E-11</v>
      </c>
      <c r="BM15" s="19">
        <v>1.869287519596476E-10</v>
      </c>
      <c r="BN15" s="19">
        <v>-1.452860977356734E-16</v>
      </c>
      <c r="BO15" s="19">
        <v>2.19336587068465E-16</v>
      </c>
      <c r="BP15" s="19">
        <v>4.746417586130322E-17</v>
      </c>
      <c r="BQ15" s="19">
        <v>6.576447027010033E-10</v>
      </c>
      <c r="BR15" s="19">
        <v>1.526312083480889E-11</v>
      </c>
      <c r="BS15" s="19">
        <v>1.225560960595762E-14</v>
      </c>
      <c r="BT15" s="19">
        <v>-1.77663410926176E-10</v>
      </c>
      <c r="BU15" s="19">
        <v>3.570431847246596E-10</v>
      </c>
      <c r="BV15" s="19">
        <v>-3.0916235084158E-10</v>
      </c>
      <c r="BW15" s="19">
        <v>8.568131821034917E-11</v>
      </c>
      <c r="BX15" s="19">
        <v>1.825527639120437E-09</v>
      </c>
      <c r="BY15" s="19">
        <v>7.951272142598233E-17</v>
      </c>
      <c r="BZ15" s="19">
        <v>7.973362120423954E-10</v>
      </c>
      <c r="CA15" s="19">
        <v>3.73359634110261E-10</v>
      </c>
      <c r="CB15" s="19">
        <v>-1.206968401512449E-12</v>
      </c>
      <c r="CC15" s="19">
        <v>2.401791553416275E-16</v>
      </c>
      <c r="CD15" s="19">
        <v>-2.940871217317539E-16</v>
      </c>
      <c r="CE15" s="19">
        <v>6.925793993759505E-11</v>
      </c>
      <c r="CF15" s="19">
        <v>1.147820967024764E-15</v>
      </c>
      <c r="CG15" s="19">
        <v>1.899906975811369E-16</v>
      </c>
      <c r="CH15" s="19">
        <v>7.048263327409436E-11</v>
      </c>
      <c r="CI15" s="19">
        <v>8.082779517009513E-11</v>
      </c>
      <c r="CJ15" s="19">
        <v>-1.238536754066693E-10</v>
      </c>
      <c r="CK15" s="19">
        <v>1.297847787345955E-16</v>
      </c>
      <c r="CL15" s="19">
        <v>1.997588856904545E-10</v>
      </c>
      <c r="CM15" s="19">
        <v>4.466566926907721E-15</v>
      </c>
      <c r="CN15" s="19">
        <v>-2.315161264213841E-10</v>
      </c>
      <c r="CO15" s="19">
        <v>2.538404183684726E-10</v>
      </c>
      <c r="CP15" s="19">
        <v>6.95284146592224E-16</v>
      </c>
      <c r="CQ15" s="19">
        <v>-4.139783292066777E-11</v>
      </c>
      <c r="CR15" s="19">
        <v>3.410965898640386E-11</v>
      </c>
      <c r="CS15" s="19">
        <v>-5.829434651571826E-17</v>
      </c>
      <c r="CT15" s="19">
        <v>3.721999985942636E-18</v>
      </c>
      <c r="CU15" s="19">
        <v>6.490025624068532E-10</v>
      </c>
      <c r="CV15" s="19">
        <v>2.686637407791078E-13</v>
      </c>
      <c r="CW15" s="19">
        <v>3.512503087517707E-10</v>
      </c>
      <c r="CX15" s="19">
        <v>1.375840740553315E-15</v>
      </c>
      <c r="CY15" s="19">
        <v>-7.178920088067835E-11</v>
      </c>
      <c r="CZ15" s="19">
        <v>-3.647085975856043E-11</v>
      </c>
      <c r="DA15" s="19">
        <v>-2.985614987599657E-17</v>
      </c>
      <c r="DB15" s="19">
        <v>-1.296676789386239E-16</v>
      </c>
      <c r="DC15" s="19">
        <v>9.261230528100944E-12</v>
      </c>
      <c r="DD15" s="19">
        <v>4.440073555859054E-10</v>
      </c>
      <c r="DE15" s="19">
        <v>2.430138052273879E-15</v>
      </c>
      <c r="DF15" s="19">
        <v>5.212310644270655E-10</v>
      </c>
      <c r="DG15" s="19">
        <v>-2.631692296217347E-11</v>
      </c>
      <c r="DH15" s="19">
        <v>-2.449060385601531E-10</v>
      </c>
      <c r="DI15" s="19">
        <v>-1.201511481239867E-14</v>
      </c>
      <c r="DJ15" s="19">
        <v>4.498762806124721E-16</v>
      </c>
      <c r="DK15" s="19">
        <v>-5.750712703980542E-12</v>
      </c>
      <c r="DL15" s="19">
        <v>6.182700518767464E-17</v>
      </c>
      <c r="DM15" s="19">
        <v>9.777300043275084E-12</v>
      </c>
      <c r="DN15" s="19">
        <v>7.237272974607276E-16</v>
      </c>
      <c r="DO15" s="19">
        <v>1.475640649582172E-14</v>
      </c>
      <c r="DP15" s="19">
        <v>1.421417070759374E-10</v>
      </c>
      <c r="DQ15" s="19">
        <v>8.270843839927484E-11</v>
      </c>
      <c r="DR15" s="19">
        <v>1.212981372614604E-14</v>
      </c>
      <c r="DS15" s="19">
        <v>1.097957143146011E-13</v>
      </c>
      <c r="DT15" s="19">
        <v>-4.647626869966648E-11</v>
      </c>
      <c r="DU15" s="19">
        <v>4.039965402674722E-10</v>
      </c>
      <c r="DV15" s="19">
        <v>3.446443091750911E-10</v>
      </c>
      <c r="DW15" s="19">
        <v>7.177408056534078E-10</v>
      </c>
      <c r="DX15" s="19">
        <v>4.602879239837658E-17</v>
      </c>
      <c r="DY15" s="19">
        <v>6.553766101556057E-10</v>
      </c>
      <c r="DZ15" s="19">
        <v>-8.207424724994519E-17</v>
      </c>
      <c r="EA15" s="19">
        <v>-4.117404903484498E-11</v>
      </c>
      <c r="EB15" s="19">
        <v>2.234939157262444E-16</v>
      </c>
      <c r="EC15" s="19">
        <v>-1.717268900327207E-11</v>
      </c>
      <c r="ED15" s="19">
        <v>-5.092054786781616E-12</v>
      </c>
      <c r="EE15" s="19">
        <v>2.136104223580105E-10</v>
      </c>
      <c r="EF15" s="19">
        <v>-3.35302639517338E-17</v>
      </c>
      <c r="EG15" s="19">
        <v>5.488254932161644E-14</v>
      </c>
      <c r="EH15" s="19">
        <v>5.862246649757038E-10</v>
      </c>
      <c r="EI15" s="19">
        <v>2.670320017864075E-11</v>
      </c>
      <c r="EJ15" s="19">
        <v>1.169182986177453E-13</v>
      </c>
      <c r="EK15" s="19">
        <v>8.566547211712212E-10</v>
      </c>
      <c r="EL15" s="19">
        <v>1.044264337794397E-09</v>
      </c>
      <c r="EM15" s="19">
        <v>2.263835833322467E-14</v>
      </c>
      <c r="EN15" s="19">
        <v>3.72236061099584E-10</v>
      </c>
      <c r="EO15" s="19">
        <v>1.312962181777589E-09</v>
      </c>
      <c r="EP15" s="19">
        <v>1.518513572083482E-14</v>
      </c>
      <c r="EQ15" s="19">
        <v>1.547438348325902E-12</v>
      </c>
      <c r="ER15" s="19">
        <v>2.291067007015987E-10</v>
      </c>
      <c r="ES15" s="19">
        <v>4.697381130063993E-16</v>
      </c>
      <c r="ET15" s="19">
        <v>2.071510136117897E-12</v>
      </c>
      <c r="EU15" s="19">
        <v>-8.569329887817928E-18</v>
      </c>
      <c r="EV15" s="19">
        <v>1.43121600291154E-11</v>
      </c>
      <c r="EW15" s="19">
        <v>2.90580785021189E-17</v>
      </c>
      <c r="EX15" s="19">
        <v>1.796457085246225E-17</v>
      </c>
      <c r="EY15" s="19">
        <v>3.845325743499925E-10</v>
      </c>
      <c r="EZ15" s="19">
        <v>4.604990909558404E-10</v>
      </c>
      <c r="FA15" s="19">
        <v>1.473375396684923E-10</v>
      </c>
      <c r="FB15" s="19">
        <v>-2.94127516187956E-17</v>
      </c>
      <c r="FC15" s="19">
        <v>1.336803149354901E-10</v>
      </c>
      <c r="FD15" s="19">
        <v>3.040051231348878E-18</v>
      </c>
      <c r="FE15" s="19">
        <v>2.304493987327403E-18</v>
      </c>
      <c r="FF15" s="19">
        <v>-1.948979981603626E-12</v>
      </c>
      <c r="FG15" s="19">
        <v>1.472111910270944E-16</v>
      </c>
      <c r="FH15" s="19">
        <v>4.129562083634039E-14</v>
      </c>
      <c r="FI15" s="19">
        <v>5.502352777187692E-19</v>
      </c>
      <c r="FJ15" s="19">
        <v>1.12965530753414E-10</v>
      </c>
      <c r="FK15" s="19">
        <v>1.133179797326785E-12</v>
      </c>
      <c r="FL15" s="19">
        <v>3.380725041013078E-16</v>
      </c>
      <c r="FM15" s="19">
        <v>1.679192026658105E-17</v>
      </c>
      <c r="FN15" s="19">
        <v>1.772205001578953E-11</v>
      </c>
      <c r="FO15" s="19">
        <v>-6.691875283615426E-14</v>
      </c>
      <c r="FP15" s="19">
        <v>5.511824444888265E-18</v>
      </c>
      <c r="FQ15" s="19">
        <v>3.130079421904564E-16</v>
      </c>
      <c r="FR15" s="19">
        <v>-3.074444255889606E-13</v>
      </c>
      <c r="FS15" s="19">
        <v>1.045809560523347E-11</v>
      </c>
      <c r="FT15" s="19">
        <v>-7.032524848723435E-18</v>
      </c>
      <c r="FU15" s="19">
        <v>8.87856298189517E-14</v>
      </c>
      <c r="FV15" s="19">
        <v>-1.426160095717956E-11</v>
      </c>
      <c r="FW15" s="19">
        <v>6.265746480033141E-11</v>
      </c>
      <c r="FX15" s="19">
        <v>1.643940555851171E-16</v>
      </c>
      <c r="FY15" s="19">
        <v>-4.99711708184709E-12</v>
      </c>
      <c r="FZ15" s="19">
        <v>8.115526485655856E-16</v>
      </c>
      <c r="GA15" s="19">
        <v>8.874229168404995E-11</v>
      </c>
      <c r="GB15" s="19">
        <v>4.920905842656868E-12</v>
      </c>
      <c r="GC15" s="19">
        <v>1.254456095305851E-17</v>
      </c>
      <c r="GD15" s="19">
        <v>1.066473707144762E-16</v>
      </c>
      <c r="GE15" s="19">
        <v>2.063780377543763E-10</v>
      </c>
      <c r="GF15" s="19">
        <v>4.972462138277973E-17</v>
      </c>
      <c r="GG15" s="19">
        <v>-2.463437485790782E-12</v>
      </c>
      <c r="GH15" s="19">
        <v>-4.05441818299081E-17</v>
      </c>
      <c r="GI15" s="19">
        <v>1.274509747775866E-19</v>
      </c>
      <c r="GJ15" s="19">
        <v>9.580234354326349E-12</v>
      </c>
      <c r="GK15" s="19">
        <v>9.45884851287274E-12</v>
      </c>
      <c r="GL15" s="19">
        <v>3.935441493917671E-17</v>
      </c>
      <c r="GM15" s="19">
        <v>1.960492475467235E-12</v>
      </c>
      <c r="GN15" s="19">
        <v>6.208404507875282E-12</v>
      </c>
      <c r="GO15" s="19">
        <v>2.578560015938257E-12</v>
      </c>
      <c r="GP15" s="19">
        <v>1.885710778245381E-16</v>
      </c>
      <c r="GQ15" s="19">
        <v>2.598225011573861E-10</v>
      </c>
      <c r="GR15" s="19">
        <v>6.198618146401128E-17</v>
      </c>
      <c r="GS15" s="19">
        <v>3.77568545568399E-12</v>
      </c>
      <c r="GT15" s="19">
        <v>6.987882081035702E-16</v>
      </c>
      <c r="GU15" s="19">
        <v>9.80740196002325E-11</v>
      </c>
      <c r="GV15" s="19">
        <v>4.010417338557319E-16</v>
      </c>
      <c r="GW15" s="19">
        <v>5.525473466974391E-16</v>
      </c>
      <c r="GX15" s="19">
        <v>2.741965560722844E-10</v>
      </c>
      <c r="GY15" s="19">
        <v>-1.833548197180116E-15</v>
      </c>
      <c r="GZ15" s="19">
        <v>-2.055572170689034E-12</v>
      </c>
      <c r="HA15" s="19">
        <v>4.840167554350152E-11</v>
      </c>
      <c r="HB15" s="19">
        <v>4.517148209722537E-18</v>
      </c>
      <c r="HC15" s="19">
        <v>-2.45861435581669E-13</v>
      </c>
      <c r="HD15" s="19">
        <v>1.65730971226845E-10</v>
      </c>
      <c r="HE15" s="19">
        <v>6.7467825747271E-16</v>
      </c>
      <c r="HF15" s="19">
        <v>7.330616946747605E-17</v>
      </c>
      <c r="HG15" s="19">
        <v>-6.208987184404002E-13</v>
      </c>
      <c r="HH15" s="19">
        <v>5.064942937740646E-12</v>
      </c>
      <c r="HI15" s="19">
        <v>-2.604762199869139E-11</v>
      </c>
      <c r="HJ15" s="19">
        <v>8.601678917973963E-17</v>
      </c>
      <c r="HK15" s="19">
        <v>3.846712285145812E-17</v>
      </c>
      <c r="HL15" s="19">
        <v>6.376450886870725E-10</v>
      </c>
      <c r="HM15" s="19">
        <v>1.062963249024736E-10</v>
      </c>
      <c r="HN15" s="19">
        <v>1.05996948265496E-11</v>
      </c>
      <c r="HO15" s="19">
        <v>5.502923567313588E-18</v>
      </c>
      <c r="HP15" s="19">
        <v>1.098079270445715E-14</v>
      </c>
      <c r="HQ15" s="19">
        <v>4.876653069244326E-11</v>
      </c>
      <c r="HR15" s="19">
        <v>2.06963160316819E-10</v>
      </c>
      <c r="HS15" s="19">
        <v>2.2778873647161E-11</v>
      </c>
      <c r="HT15" s="19">
        <v>6.158259780552625E-11</v>
      </c>
      <c r="HU15" s="19">
        <v>4.419520742179686E-16</v>
      </c>
      <c r="HV15" s="19">
        <v>5.329860117222825E-12</v>
      </c>
      <c r="HW15" s="19">
        <v>1.896743399514231E-14</v>
      </c>
      <c r="HX15" s="19">
        <v>9.291599981172441E-19</v>
      </c>
      <c r="HY15" s="19">
        <v>3.90953384589387E-12</v>
      </c>
      <c r="HZ15" s="19">
        <v>1.641158783743707E-11</v>
      </c>
      <c r="IA15" s="19">
        <v>9.476435736228535E-18</v>
      </c>
      <c r="IB15" s="19">
        <v>3.668497768763838E-18</v>
      </c>
      <c r="IC15" s="19">
        <v>-3.762605015967306E-11</v>
      </c>
      <c r="ID15" s="19">
        <v>-1.823828886762888E-17</v>
      </c>
      <c r="IE15" s="19">
        <v>-8.109949419871211E-12</v>
      </c>
      <c r="IF15" s="19">
        <v>6.791888718998102E-11</v>
      </c>
      <c r="IG15" s="19">
        <v>5.407927900871093E-11</v>
      </c>
      <c r="IH15" s="19">
        <v>1.311904551565241E-17</v>
      </c>
      <c r="II15" s="19">
        <v>6.117842036772476E-11</v>
      </c>
      <c r="IJ15" s="19">
        <v>-2.343198877582457E-12</v>
      </c>
      <c r="IK15" s="19">
        <v>-2.64576257573662E-17</v>
      </c>
      <c r="IL15" s="19">
        <v>-1.050236715388982E-12</v>
      </c>
      <c r="IM15" s="19">
        <v>1.030532762928351E-13</v>
      </c>
      <c r="IN15" s="19">
        <v>-1.230533269013813E-11</v>
      </c>
      <c r="IO15" s="19">
        <v>-7.750690607946569E-12</v>
      </c>
      <c r="IP15" s="19">
        <v>-1.763535960256733E-17</v>
      </c>
      <c r="IQ15" s="19">
        <v>-1.207325487096138E-12</v>
      </c>
      <c r="IR15" s="19">
        <v>-1.131444801748615E-12</v>
      </c>
      <c r="IS15" s="19">
        <v>-8.504705071564379E-12</v>
      </c>
      <c r="IT15" s="19">
        <v>-3.645986388807164E-18</v>
      </c>
      <c r="IU15" s="19">
        <v>-2.611973540576131E-12</v>
      </c>
      <c r="IV15" s="19">
        <v>-3.993414938712592E-13</v>
      </c>
      <c r="IW15" s="19">
        <v>-4.018585008452981E-18</v>
      </c>
      <c r="IX15" s="19">
        <v>-1.528845589493266E-13</v>
      </c>
      <c r="IY15" s="19">
        <v>-1.850994116258295E-14</v>
      </c>
      <c r="IZ15" s="19">
        <v>-5.026940975743095E-13</v>
      </c>
    </row>
    <row r="16" spans="1:261">
      <c r="B16" s="17"/>
      <c r="C16" s="18" t="s">
        <v>192</v>
      </c>
      <c r="D16" s="19">
        <v>2.014593800130768E-12</v>
      </c>
      <c r="E16" s="19">
        <v>-2.751259504381244E-11</v>
      </c>
      <c r="F16" s="19">
        <v>1.68660648245055E-20</v>
      </c>
      <c r="G16" s="19">
        <v>1.577195605738913E-13</v>
      </c>
      <c r="H16" s="19">
        <v>2.121440513206701E-12</v>
      </c>
      <c r="I16" s="19">
        <v>-9.270928407910683E-14</v>
      </c>
      <c r="J16" s="19">
        <v>-1.429188058430846E-13</v>
      </c>
      <c r="K16" s="19">
        <v>2.632515485597325E-13</v>
      </c>
      <c r="L16" s="19">
        <v>-7.815553860665573E-14</v>
      </c>
      <c r="M16" s="19">
        <v>7.628383753793154E-12</v>
      </c>
      <c r="N16" s="19">
        <v>1.695952035148612E-11</v>
      </c>
      <c r="O16" s="19">
        <v>0.9988768263846721</v>
      </c>
      <c r="P16" s="19">
        <v>0.0003670732048283386</v>
      </c>
      <c r="Q16" s="19">
        <v>-1.81139611813088E-09</v>
      </c>
      <c r="R16" s="19">
        <v>-3.898796245594853E-19</v>
      </c>
      <c r="S16" s="19">
        <v>-3.258565901366587E-11</v>
      </c>
      <c r="T16" s="19">
        <v>-1.696017241671033E-09</v>
      </c>
      <c r="U16" s="19">
        <v>-5.966154267026358E-10</v>
      </c>
      <c r="V16" s="19">
        <v>-4.06623446891651E-14</v>
      </c>
      <c r="W16" s="19">
        <v>3.130451639801906E-10</v>
      </c>
      <c r="X16" s="19">
        <v>1.579085289613212E-10</v>
      </c>
      <c r="Y16" s="19">
        <v>-2.436372157713768E-08</v>
      </c>
      <c r="Z16" s="19">
        <v>-4.168380976363884E-16</v>
      </c>
      <c r="AA16" s="19">
        <v>-4.195430907444581E-11</v>
      </c>
      <c r="AB16" s="19">
        <v>1.332135900861864E-10</v>
      </c>
      <c r="AC16" s="19">
        <v>-1.030201314022103E-08</v>
      </c>
      <c r="AD16" s="19">
        <v>-3.103327822398181E-16</v>
      </c>
      <c r="AE16" s="19">
        <v>-1.74359456390699E-15</v>
      </c>
      <c r="AF16" s="19">
        <v>-4.662047669578311E-10</v>
      </c>
      <c r="AG16" s="19">
        <v>-4.3771156642479E-09</v>
      </c>
      <c r="AH16" s="19">
        <v>-6.197320606908592E-16</v>
      </c>
      <c r="AI16" s="19">
        <v>-4.992142188148688E-10</v>
      </c>
      <c r="AJ16" s="19">
        <v>-4.782049115308906E-10</v>
      </c>
      <c r="AK16" s="19">
        <v>-3.684528302993011E-09</v>
      </c>
      <c r="AL16" s="19">
        <v>1.493087128011509E-17</v>
      </c>
      <c r="AM16" s="19">
        <v>-2.262198139892914E-10</v>
      </c>
      <c r="AN16" s="19">
        <v>-3.10557580886055E-16</v>
      </c>
      <c r="AO16" s="19">
        <v>6.280292344715246E-18</v>
      </c>
      <c r="AP16" s="19">
        <v>-6.119737389335336E-17</v>
      </c>
      <c r="AQ16" s="19">
        <v>-8.968603660241107E-09</v>
      </c>
      <c r="AR16" s="19">
        <v>-2.16169769106473E-09</v>
      </c>
      <c r="AS16" s="19">
        <v>-1.989516171815599E-07</v>
      </c>
      <c r="AT16" s="19">
        <v>7.331097597860624E-16</v>
      </c>
      <c r="AU16" s="19">
        <v>6.694768346039277E-10</v>
      </c>
      <c r="AV16" s="19">
        <v>-5.44315456715937E-15</v>
      </c>
      <c r="AW16" s="19">
        <v>6.215161054743429E-10</v>
      </c>
      <c r="AX16" s="19">
        <v>1.11413607439034E-10</v>
      </c>
      <c r="AY16" s="19">
        <v>8.927271862474412E-09</v>
      </c>
      <c r="AZ16" s="19">
        <v>8.563114312094608E-16</v>
      </c>
      <c r="BA16" s="19">
        <v>-1.214587105366756E-16</v>
      </c>
      <c r="BB16" s="19">
        <v>-3.546676853839817E-08</v>
      </c>
      <c r="BC16" s="19">
        <v>-4.988966822231253E-16</v>
      </c>
      <c r="BD16" s="19">
        <v>-1.599117872743065E-07</v>
      </c>
      <c r="BE16" s="19">
        <v>5.000332954481109E-10</v>
      </c>
      <c r="BF16" s="19">
        <v>-7.119094334350017E-09</v>
      </c>
      <c r="BG16" s="19">
        <v>2.327924280896795E-08</v>
      </c>
      <c r="BH16" s="19">
        <v>-3.907518009344175E-15</v>
      </c>
      <c r="BI16" s="19">
        <v>4.800518775166198E-14</v>
      </c>
      <c r="BJ16" s="19">
        <v>4.827730507514432E-09</v>
      </c>
      <c r="BK16" s="19">
        <v>-1.031816505816537E-07</v>
      </c>
      <c r="BL16" s="19">
        <v>4.806665334144209E-16</v>
      </c>
      <c r="BM16" s="19">
        <v>1.348962985122289E-09</v>
      </c>
      <c r="BN16" s="19">
        <v>1.234499086617588E-09</v>
      </c>
      <c r="BO16" s="19">
        <v>-7.803109534341015E-11</v>
      </c>
      <c r="BP16" s="19">
        <v>1.14638818454661E-18</v>
      </c>
      <c r="BQ16" s="19">
        <v>-1.584902326236862E-08</v>
      </c>
      <c r="BR16" s="19">
        <v>2.443848788065937E-09</v>
      </c>
      <c r="BS16" s="19">
        <v>2.0544542238073E-11</v>
      </c>
      <c r="BT16" s="19">
        <v>6.282187621429352E-16</v>
      </c>
      <c r="BU16" s="19">
        <v>-2.792517907238297E-10</v>
      </c>
      <c r="BV16" s="19">
        <v>-2.254657161045347E-15</v>
      </c>
      <c r="BW16" s="19">
        <v>-3.900445412570081E-09</v>
      </c>
      <c r="BX16" s="19">
        <v>1.520460795506699E-15</v>
      </c>
      <c r="BY16" s="19">
        <v>6.397846221472376E-10</v>
      </c>
      <c r="BZ16" s="19">
        <v>1.056711688882039E-09</v>
      </c>
      <c r="CA16" s="19">
        <v>4.47048251010384E-08</v>
      </c>
      <c r="CB16" s="19">
        <v>2.952090189910144E-15</v>
      </c>
      <c r="CC16" s="19">
        <v>-7.519078771901659E-17</v>
      </c>
      <c r="CD16" s="19">
        <v>-2.348267275516645E-11</v>
      </c>
      <c r="CE16" s="19">
        <v>1.103715250674188E-08</v>
      </c>
      <c r="CF16" s="19">
        <v>7.772191641154129E-13</v>
      </c>
      <c r="CG16" s="19">
        <v>7.484307519472981E-11</v>
      </c>
      <c r="CH16" s="19">
        <v>5.805914626250686E-15</v>
      </c>
      <c r="CI16" s="19">
        <v>1.480446813686026E-14</v>
      </c>
      <c r="CJ16" s="19">
        <v>1.142507207532803E-07</v>
      </c>
      <c r="CK16" s="19">
        <v>-2.36915623721678E-16</v>
      </c>
      <c r="CL16" s="19">
        <v>2.521845592282062E-09</v>
      </c>
      <c r="CM16" s="19">
        <v>-3.287050853800599E-10</v>
      </c>
      <c r="CN16" s="19">
        <v>7.997189272916591E-09</v>
      </c>
      <c r="CO16" s="19">
        <v>3.748356075764519E-14</v>
      </c>
      <c r="CP16" s="19">
        <v>-2.390475598207017E-16</v>
      </c>
      <c r="CQ16" s="19">
        <v>3.100777287844668E-08</v>
      </c>
      <c r="CR16" s="19">
        <v>5.223878145009768E-15</v>
      </c>
      <c r="CS16" s="19">
        <v>-9.972419915884247E-11</v>
      </c>
      <c r="CT16" s="19">
        <v>1.299423544605851E-10</v>
      </c>
      <c r="CU16" s="19">
        <v>1.83933093638191E-15</v>
      </c>
      <c r="CV16" s="19">
        <v>-2.31845264416568E-16</v>
      </c>
      <c r="CW16" s="19">
        <v>6.848606485159691E-09</v>
      </c>
      <c r="CX16" s="19">
        <v>1.948700454443491E-12</v>
      </c>
      <c r="CY16" s="19">
        <v>-8.323473110848778E-09</v>
      </c>
      <c r="CZ16" s="19">
        <v>4.078447485542004E-08</v>
      </c>
      <c r="DA16" s="19">
        <v>-3.633220893105329E-10</v>
      </c>
      <c r="DB16" s="19">
        <v>4.235464859063055E-17</v>
      </c>
      <c r="DC16" s="19">
        <v>-6.755639274446699E-18</v>
      </c>
      <c r="DD16" s="19">
        <v>-2.786014322547461E-09</v>
      </c>
      <c r="DE16" s="19">
        <v>-7.997580880900508E-11</v>
      </c>
      <c r="DF16" s="19">
        <v>5.398980205057107E-15</v>
      </c>
      <c r="DG16" s="19">
        <v>2.564573392237312E-08</v>
      </c>
      <c r="DH16" s="19">
        <v>-3.444437049930441E-08</v>
      </c>
      <c r="DI16" s="19">
        <v>-2.653941938798079E-10</v>
      </c>
      <c r="DJ16" s="19">
        <v>4.509072321501873E-16</v>
      </c>
      <c r="DK16" s="19">
        <v>-2.978082657638121E-16</v>
      </c>
      <c r="DL16" s="19">
        <v>-1.746818916628878E-10</v>
      </c>
      <c r="DM16" s="19">
        <v>2.987041987974144E-08</v>
      </c>
      <c r="DN16" s="19">
        <v>1.074298540354742E-16</v>
      </c>
      <c r="DO16" s="19">
        <v>-3.416245696120115E-16</v>
      </c>
      <c r="DP16" s="19">
        <v>-2.061443792889918E-15</v>
      </c>
      <c r="DQ16" s="19">
        <v>2.195142608710469E-16</v>
      </c>
      <c r="DR16" s="19">
        <v>-1.261728136304159E-11</v>
      </c>
      <c r="DS16" s="19">
        <v>-4.236120541973636E-10</v>
      </c>
      <c r="DT16" s="19">
        <v>-2.360878976857823E-14</v>
      </c>
      <c r="DU16" s="19">
        <v>-4.668621889855581E-10</v>
      </c>
      <c r="DV16" s="19">
        <v>-6.78352120995174E-09</v>
      </c>
      <c r="DW16" s="19">
        <v>1.94139529557066E-09</v>
      </c>
      <c r="DX16" s="19">
        <v>8.253685032112888E-10</v>
      </c>
      <c r="DY16" s="19">
        <v>6.770447394215881E-10</v>
      </c>
      <c r="DZ16" s="19">
        <v>3.56885840438319E-16</v>
      </c>
      <c r="EA16" s="19">
        <v>-1.97990224747943E-16</v>
      </c>
      <c r="EB16" s="19">
        <v>5.816370678685077E-10</v>
      </c>
      <c r="EC16" s="19">
        <v>7.917231275052206E-10</v>
      </c>
      <c r="ED16" s="19">
        <v>-5.197540502054738E-17</v>
      </c>
      <c r="EE16" s="19">
        <v>1.383665427015685E-09</v>
      </c>
      <c r="EF16" s="19">
        <v>1.48146076779495E-10</v>
      </c>
      <c r="EG16" s="19">
        <v>1.947496569028576E-16</v>
      </c>
      <c r="EH16" s="19">
        <v>-6.810464007853722E-15</v>
      </c>
      <c r="EI16" s="19">
        <v>-1.868705436109296E-08</v>
      </c>
      <c r="EJ16" s="19">
        <v>7.70308800949741E-10</v>
      </c>
      <c r="EK16" s="19">
        <v>4.155040424126515E-09</v>
      </c>
      <c r="EL16" s="19">
        <v>3.285447067715041E-16</v>
      </c>
      <c r="EM16" s="19">
        <v>1.20097936027459E-16</v>
      </c>
      <c r="EN16" s="19">
        <v>-3.152059200231855E-16</v>
      </c>
      <c r="EO16" s="19">
        <v>-5.527549166276821E-09</v>
      </c>
      <c r="EP16" s="19">
        <v>2.015939591778974E-09</v>
      </c>
      <c r="EQ16" s="19">
        <v>2.319987536891561E-08</v>
      </c>
      <c r="ER16" s="19">
        <v>8.51122192114296E-13</v>
      </c>
      <c r="ES16" s="19">
        <v>4.248805291474357E-17</v>
      </c>
      <c r="ET16" s="19">
        <v>4.187200697667113E-17</v>
      </c>
      <c r="EU16" s="19">
        <v>1.430785325577474E-11</v>
      </c>
      <c r="EV16" s="19">
        <v>1.369042233664812E-09</v>
      </c>
      <c r="EW16" s="19">
        <v>3.049800820157199E-11</v>
      </c>
      <c r="EX16" s="19">
        <v>7.632197004151736E-18</v>
      </c>
      <c r="EY16" s="19">
        <v>1.619824683138789E-09</v>
      </c>
      <c r="EZ16" s="19">
        <v>-1.012252272481501E-16</v>
      </c>
      <c r="FA16" s="19">
        <v>3.49130166406783E-10</v>
      </c>
      <c r="FB16" s="19">
        <v>-1.632365430517177E-10</v>
      </c>
      <c r="FC16" s="19">
        <v>-1.399522328764277E-10</v>
      </c>
      <c r="FD16" s="19">
        <v>-3.964486713386235E-19</v>
      </c>
      <c r="FE16" s="19">
        <v>-8.349338467818676E-13</v>
      </c>
      <c r="FF16" s="19">
        <v>2.93856151860835E-18</v>
      </c>
      <c r="FG16" s="19">
        <v>1.197571459794731E-12</v>
      </c>
      <c r="FH16" s="19">
        <v>1.163296046288565E-11</v>
      </c>
      <c r="FI16" s="19">
        <v>-2.224830138517577E-18</v>
      </c>
      <c r="FJ16" s="19">
        <v>1.13985523419572E-09</v>
      </c>
      <c r="FK16" s="19">
        <v>9.716201903298093E-15</v>
      </c>
      <c r="FL16" s="19">
        <v>-7.471182307411042E-12</v>
      </c>
      <c r="FM16" s="19">
        <v>4.943959160201775E-16</v>
      </c>
      <c r="FN16" s="19">
        <v>1.103927423791881E-09</v>
      </c>
      <c r="FO16" s="19">
        <v>1.783171622535588E-17</v>
      </c>
      <c r="FP16" s="19">
        <v>-1.066889963881636E-15</v>
      </c>
      <c r="FQ16" s="19">
        <v>-4.226880838085403E-12</v>
      </c>
      <c r="FR16" s="19">
        <v>9.512244206774127E-17</v>
      </c>
      <c r="FS16" s="19">
        <v>7.117760491135219E-11</v>
      </c>
      <c r="FT16" s="19">
        <v>-1.765048065121194E-11</v>
      </c>
      <c r="FU16" s="19">
        <v>5.985734692511168E-18</v>
      </c>
      <c r="FV16" s="19">
        <v>1.101611386550945E-09</v>
      </c>
      <c r="FW16" s="19">
        <v>-4.148550014716277E-17</v>
      </c>
      <c r="FX16" s="19">
        <v>1.866993087112487E-18</v>
      </c>
      <c r="FY16" s="19">
        <v>-4.255247470985778E-09</v>
      </c>
      <c r="FZ16" s="19">
        <v>2.448298182978205E-11</v>
      </c>
      <c r="GA16" s="19">
        <v>3.172676348180082E-10</v>
      </c>
      <c r="GB16" s="19">
        <v>5.959233213522611E-16</v>
      </c>
      <c r="GC16" s="19">
        <v>1.639441557861455E-15</v>
      </c>
      <c r="GD16" s="19">
        <v>2.266279732848718E-10</v>
      </c>
      <c r="GE16" s="19">
        <v>8.82174363701051E-11</v>
      </c>
      <c r="GF16" s="19">
        <v>9.617528392653242E-12</v>
      </c>
      <c r="GG16" s="19">
        <v>1.177731613723079E-17</v>
      </c>
      <c r="GH16" s="19">
        <v>-3.372011666977545E-20</v>
      </c>
      <c r="GI16" s="19">
        <v>-6.223721847228914E-18</v>
      </c>
      <c r="GJ16" s="19">
        <v>1.535766356436434E-10</v>
      </c>
      <c r="GK16" s="19">
        <v>8.789295081544772E-10</v>
      </c>
      <c r="GL16" s="19">
        <v>1.321544322821318E-12</v>
      </c>
      <c r="GM16" s="19">
        <v>1.142595453711838E-16</v>
      </c>
      <c r="GN16" s="19">
        <v>-1.362422553276981E-16</v>
      </c>
      <c r="GO16" s="19">
        <v>-3.945285999413505E-10</v>
      </c>
      <c r="GP16" s="19">
        <v>-3.458159464184141E-18</v>
      </c>
      <c r="GQ16" s="19">
        <v>5.156749581734855E-17</v>
      </c>
      <c r="GR16" s="19">
        <v>1.889982511971025E-11</v>
      </c>
      <c r="GS16" s="19">
        <v>3.227667406132139E-10</v>
      </c>
      <c r="GT16" s="19">
        <v>4.09506783369701E-12</v>
      </c>
      <c r="GU16" s="19">
        <v>1.286177458905953E-16</v>
      </c>
      <c r="GV16" s="19">
        <v>1.382839336051316E-12</v>
      </c>
      <c r="GW16" s="19">
        <v>4.906479850776167E-19</v>
      </c>
      <c r="GX16" s="19">
        <v>-9.856804441307935E-10</v>
      </c>
      <c r="GY16" s="19">
        <v>-1.128515026766902E-11</v>
      </c>
      <c r="GZ16" s="19">
        <v>1.681871301549486E-09</v>
      </c>
      <c r="HA16" s="19">
        <v>-2.248188226148873E-09</v>
      </c>
      <c r="HB16" s="19">
        <v>7.21253651224798E-18</v>
      </c>
      <c r="HC16" s="19">
        <v>-6.543531549917385E-16</v>
      </c>
      <c r="HD16" s="19">
        <v>-1.146109197038094E-09</v>
      </c>
      <c r="HE16" s="19">
        <v>1.633147989003931E-13</v>
      </c>
      <c r="HF16" s="19">
        <v>-6.795835661885963E-19</v>
      </c>
      <c r="HG16" s="19">
        <v>-4.062387560472138E-16</v>
      </c>
      <c r="HH16" s="19">
        <v>3.659473745614314E-09</v>
      </c>
      <c r="HI16" s="19">
        <v>3.899319611096166E-16</v>
      </c>
      <c r="HJ16" s="19">
        <v>-1.755130698750327E-16</v>
      </c>
      <c r="HK16" s="19">
        <v>1.367981286144739E-12</v>
      </c>
      <c r="HL16" s="19">
        <v>-3.969514750453712E-10</v>
      </c>
      <c r="HM16" s="19">
        <v>6.130219323268235E-17</v>
      </c>
      <c r="HN16" s="19">
        <v>2.252987566393804E-09</v>
      </c>
      <c r="HO16" s="19">
        <v>-1.476013393122457E-11</v>
      </c>
      <c r="HP16" s="19">
        <v>-5.956630127565142E-11</v>
      </c>
      <c r="HQ16" s="19">
        <v>-2.430502076476794E-10</v>
      </c>
      <c r="HR16" s="19">
        <v>1.315841572991997E-16</v>
      </c>
      <c r="HS16" s="19">
        <v>-1.253714537149543E-10</v>
      </c>
      <c r="HT16" s="19">
        <v>2.269968025531224E-09</v>
      </c>
      <c r="HU16" s="19">
        <v>3.016265992927938E-18</v>
      </c>
      <c r="HV16" s="19">
        <v>2.20791779092805E-18</v>
      </c>
      <c r="HW16" s="19">
        <v>-7.673001505301682E-10</v>
      </c>
      <c r="HX16" s="19">
        <v>-3.182793538038243E-11</v>
      </c>
      <c r="HY16" s="19">
        <v>3.369579727420171E-17</v>
      </c>
      <c r="HZ16" s="19">
        <v>3.23889078143426E-11</v>
      </c>
      <c r="IA16" s="19">
        <v>1.575398990428078E-11</v>
      </c>
      <c r="IB16" s="19">
        <v>-9.265611240623844E-19</v>
      </c>
      <c r="IC16" s="19">
        <v>-5.697233029075531E-10</v>
      </c>
      <c r="ID16" s="19">
        <v>-1.57642811953865E-10</v>
      </c>
      <c r="IE16" s="19">
        <v>-4.529122986660903E-18</v>
      </c>
      <c r="IF16" s="19">
        <v>2.934184951592154E-10</v>
      </c>
      <c r="IG16" s="19">
        <v>3.867830354351348E-11</v>
      </c>
      <c r="IH16" s="19">
        <v>-9.860372963429152E-12</v>
      </c>
      <c r="II16" s="19">
        <v>-1.250758831981014E-18</v>
      </c>
      <c r="IJ16" s="19">
        <v>-4.433444266938565E-12</v>
      </c>
      <c r="IK16" s="19">
        <v>-2.532746247514273E-11</v>
      </c>
      <c r="IL16" s="19">
        <v>2.782185563768315E-16</v>
      </c>
      <c r="IM16" s="19">
        <v>1.862396806741558E-10</v>
      </c>
      <c r="IN16" s="19">
        <v>-4.170181912426462E-10</v>
      </c>
      <c r="IO16" s="19">
        <v>-1.179977165917768E-10</v>
      </c>
      <c r="IP16" s="19">
        <v>-1.721848410123783E-11</v>
      </c>
      <c r="IQ16" s="19">
        <v>-1.995082172931943E-17</v>
      </c>
      <c r="IR16" s="19">
        <v>-3.457994506042689E-11</v>
      </c>
      <c r="IS16" s="19">
        <v>-1.490748427309473E-10</v>
      </c>
      <c r="IT16" s="19">
        <v>-1.85139317574092E-11</v>
      </c>
      <c r="IU16" s="19">
        <v>-1.810139222823537E-20</v>
      </c>
      <c r="IV16" s="19">
        <v>1.076490318229991E-12</v>
      </c>
      <c r="IW16" s="19">
        <v>-2.293819233781186E-12</v>
      </c>
      <c r="IX16" s="19">
        <v>1.72996586180633E-16</v>
      </c>
      <c r="IY16" s="19">
        <v>6.130356691283289E-12</v>
      </c>
      <c r="IZ16" s="19">
        <v>-1.919697469545837E-11</v>
      </c>
    </row>
    <row r="17" spans="2:260">
      <c r="B17" s="17"/>
      <c r="C17" s="18" t="s">
        <v>194</v>
      </c>
      <c r="D17" s="19">
        <v>5.397625832905984E-12</v>
      </c>
      <c r="E17" s="19">
        <v>-7.302747684287844E-11</v>
      </c>
      <c r="F17" s="19">
        <v>1.734824897973834E-19</v>
      </c>
      <c r="G17" s="19">
        <v>2.041834962659703E-13</v>
      </c>
      <c r="H17" s="19">
        <v>8.52459299500033E-12</v>
      </c>
      <c r="I17" s="19">
        <v>-2.0963069501785E-13</v>
      </c>
      <c r="J17" s="19">
        <v>-3.232371688675061E-13</v>
      </c>
      <c r="K17" s="19">
        <v>-1.474836072481369E-13</v>
      </c>
      <c r="L17" s="19">
        <v>6.584249986809552E-13</v>
      </c>
      <c r="M17" s="19">
        <v>1.113743372850055E-11</v>
      </c>
      <c r="N17" s="19">
        <v>2.480284175224391E-11</v>
      </c>
      <c r="O17" s="19">
        <v>0.0004237384282547477</v>
      </c>
      <c r="P17" s="19">
        <v>0.9967490523321788</v>
      </c>
      <c r="Q17" s="19">
        <v>-5.192700288701326E-09</v>
      </c>
      <c r="R17" s="19">
        <v>-1.902015625872961E-18</v>
      </c>
      <c r="S17" s="19">
        <v>-4.781202831381782E-11</v>
      </c>
      <c r="T17" s="19">
        <v>-8.435703595547378E-09</v>
      </c>
      <c r="U17" s="19">
        <v>-1.476886503247301E-09</v>
      </c>
      <c r="V17" s="19">
        <v>-1.012846485072637E-13</v>
      </c>
      <c r="W17" s="19">
        <v>3.625969019576917E-10</v>
      </c>
      <c r="X17" s="19">
        <v>2.867456556047419E-10</v>
      </c>
      <c r="Y17" s="19">
        <v>-6.490116807550906E-08</v>
      </c>
      <c r="Z17" s="19">
        <v>-1.132941015139024E-15</v>
      </c>
      <c r="AA17" s="19">
        <v>-7.238347887369502E-11</v>
      </c>
      <c r="AB17" s="19">
        <v>1.799342007509842E-10</v>
      </c>
      <c r="AC17" s="19">
        <v>-2.818613250243385E-08</v>
      </c>
      <c r="AD17" s="19">
        <v>3.419544586656672E-17</v>
      </c>
      <c r="AE17" s="19">
        <v>-4.211678008318005E-15</v>
      </c>
      <c r="AF17" s="19">
        <v>-6.846879578017859E-10</v>
      </c>
      <c r="AG17" s="19">
        <v>-1.472651979746264E-08</v>
      </c>
      <c r="AH17" s="19">
        <v>-2.22766865062511E-15</v>
      </c>
      <c r="AI17" s="19">
        <v>-2.379334304671601E-09</v>
      </c>
      <c r="AJ17" s="19">
        <v>-4.513168218119116E-10</v>
      </c>
      <c r="AK17" s="19">
        <v>-9.99362408487728E-09</v>
      </c>
      <c r="AL17" s="19">
        <v>-5.781203126862141E-17</v>
      </c>
      <c r="AM17" s="19">
        <v>-2.735796792030596E-10</v>
      </c>
      <c r="AN17" s="19">
        <v>-1.145619064484933E-15</v>
      </c>
      <c r="AO17" s="19">
        <v>-9.471565643551052E-17</v>
      </c>
      <c r="AP17" s="19">
        <v>4.731798724432396E-17</v>
      </c>
      <c r="AQ17" s="19">
        <v>-5.149806832367905E-08</v>
      </c>
      <c r="AR17" s="19">
        <v>-2.835957600641182E-09</v>
      </c>
      <c r="AS17" s="19">
        <v>-7.721270217743815E-07</v>
      </c>
      <c r="AT17" s="19">
        <v>9.093896514407744E-16</v>
      </c>
      <c r="AU17" s="19">
        <v>8.325708152536768E-10</v>
      </c>
      <c r="AV17" s="19">
        <v>1.532653560929989E-14</v>
      </c>
      <c r="AW17" s="19">
        <v>-2.413948822607761E-10</v>
      </c>
      <c r="AX17" s="19">
        <v>1.371393980973533E-10</v>
      </c>
      <c r="AY17" s="19">
        <v>9.056008449583343E-09</v>
      </c>
      <c r="AZ17" s="19">
        <v>-4.769713064925348E-15</v>
      </c>
      <c r="BA17" s="19">
        <v>2.843001019329549E-16</v>
      </c>
      <c r="BB17" s="19">
        <v>-1.06213894090895E-07</v>
      </c>
      <c r="BC17" s="19">
        <v>-1.346446895145556E-15</v>
      </c>
      <c r="BD17" s="19">
        <v>-6.364278922420564E-07</v>
      </c>
      <c r="BE17" s="19">
        <v>4.710696143644588E-10</v>
      </c>
      <c r="BF17" s="19">
        <v>-9.008677337569822E-08</v>
      </c>
      <c r="BG17" s="19">
        <v>-3.241033355188579E-09</v>
      </c>
      <c r="BH17" s="19">
        <v>-7.676743794220386E-15</v>
      </c>
      <c r="BI17" s="19">
        <v>1.126019969604911E-13</v>
      </c>
      <c r="BJ17" s="19">
        <v>5.587173096527483E-09</v>
      </c>
      <c r="BK17" s="19">
        <v>-3.66154138253069E-07</v>
      </c>
      <c r="BL17" s="19">
        <v>1.129267372399532E-15</v>
      </c>
      <c r="BM17" s="19">
        <v>1.517959885352649E-09</v>
      </c>
      <c r="BN17" s="19">
        <v>1.573858738331024E-09</v>
      </c>
      <c r="BO17" s="19">
        <v>-2.956778649780692E-10</v>
      </c>
      <c r="BP17" s="19">
        <v>-5.037513372527332E-17</v>
      </c>
      <c r="BQ17" s="19">
        <v>-5.792657942961012E-08</v>
      </c>
      <c r="BR17" s="19">
        <v>5.952515217633757E-09</v>
      </c>
      <c r="BS17" s="19">
        <v>-2.940194120538478E-11</v>
      </c>
      <c r="BT17" s="19">
        <v>3.198677874108093E-15</v>
      </c>
      <c r="BU17" s="19">
        <v>-5.13747502220144E-10</v>
      </c>
      <c r="BV17" s="19">
        <v>-3.335949619426676E-15</v>
      </c>
      <c r="BW17" s="19">
        <v>-1.165067151202534E-08</v>
      </c>
      <c r="BX17" s="19">
        <v>4.92394117937475E-15</v>
      </c>
      <c r="BY17" s="19">
        <v>8.359841333995351E-10</v>
      </c>
      <c r="BZ17" s="19">
        <v>2.68644192510287E-09</v>
      </c>
      <c r="CA17" s="19">
        <v>5.934674917748945E-08</v>
      </c>
      <c r="CB17" s="19">
        <v>6.147751337170641E-15</v>
      </c>
      <c r="CC17" s="19">
        <v>2.042505902975158E-16</v>
      </c>
      <c r="CD17" s="19">
        <v>4.291181197595216E-11</v>
      </c>
      <c r="CE17" s="19">
        <v>8.670078065657005E-09</v>
      </c>
      <c r="CF17" s="19">
        <v>9.69818343344235E-13</v>
      </c>
      <c r="CG17" s="19">
        <v>8.633312403160976E-11</v>
      </c>
      <c r="CH17" s="19">
        <v>7.368910145008685E-15</v>
      </c>
      <c r="CI17" s="19">
        <v>1.782603489027004E-14</v>
      </c>
      <c r="CJ17" s="19">
        <v>1.403375746944629E-07</v>
      </c>
      <c r="CK17" s="19">
        <v>4.021148475300137E-16</v>
      </c>
      <c r="CL17" s="19">
        <v>1.037652081211667E-09</v>
      </c>
      <c r="CM17" s="19">
        <v>-1.874681384797321E-10</v>
      </c>
      <c r="CN17" s="19">
        <v>2.498773496936095E-08</v>
      </c>
      <c r="CO17" s="19">
        <v>1.099319237917595E-13</v>
      </c>
      <c r="CP17" s="19">
        <v>2.031929416730875E-15</v>
      </c>
      <c r="CQ17" s="19">
        <v>4.70012181390233E-08</v>
      </c>
      <c r="CR17" s="19">
        <v>8.618699498436813E-15</v>
      </c>
      <c r="CS17" s="19">
        <v>8.457549593313434E-12</v>
      </c>
      <c r="CT17" s="19">
        <v>1.461436953100989E-10</v>
      </c>
      <c r="CU17" s="19">
        <v>2.93803018111133E-15</v>
      </c>
      <c r="CV17" s="19">
        <v>6.936011535238544E-16</v>
      </c>
      <c r="CW17" s="19">
        <v>1.302783210328865E-08</v>
      </c>
      <c r="CX17" s="19">
        <v>1.775245063693595E-11</v>
      </c>
      <c r="CY17" s="19">
        <v>-1.752698422153358E-08</v>
      </c>
      <c r="CZ17" s="19">
        <v>5.845319513535598E-08</v>
      </c>
      <c r="DA17" s="19">
        <v>-1.796946849334085E-10</v>
      </c>
      <c r="DB17" s="19">
        <v>-1.981788028306886E-17</v>
      </c>
      <c r="DC17" s="19">
        <v>-9.248446554113277E-17</v>
      </c>
      <c r="DD17" s="19">
        <v>-5.234692495879132E-09</v>
      </c>
      <c r="DE17" s="19">
        <v>-1.56078963429535E-10</v>
      </c>
      <c r="DF17" s="19">
        <v>8.092101739247506E-15</v>
      </c>
      <c r="DG17" s="19">
        <v>4.320331788219865E-08</v>
      </c>
      <c r="DH17" s="19">
        <v>-5.96990538013036E-08</v>
      </c>
      <c r="DI17" s="19">
        <v>-1.200902143891111E-09</v>
      </c>
      <c r="DJ17" s="19">
        <v>-2.572728150230809E-15</v>
      </c>
      <c r="DK17" s="19">
        <v>-4.538552680568352E-16</v>
      </c>
      <c r="DL17" s="19">
        <v>-1.297830397384428E-10</v>
      </c>
      <c r="DM17" s="19">
        <v>4.991381749774107E-08</v>
      </c>
      <c r="DN17" s="19">
        <v>5.876415521618444E-16</v>
      </c>
      <c r="DO17" s="19">
        <v>-2.175379313000145E-16</v>
      </c>
      <c r="DP17" s="19">
        <v>-3.931947715640681E-15</v>
      </c>
      <c r="DQ17" s="19">
        <v>4.500988143976512E-16</v>
      </c>
      <c r="DR17" s="19">
        <v>-1.569746079511715E-11</v>
      </c>
      <c r="DS17" s="19">
        <v>-4.705403911713341E-10</v>
      </c>
      <c r="DT17" s="19">
        <v>1.404914957472555E-14</v>
      </c>
      <c r="DU17" s="19">
        <v>-8.958841203298517E-10</v>
      </c>
      <c r="DV17" s="19">
        <v>-1.202486296378033E-08</v>
      </c>
      <c r="DW17" s="19">
        <v>3.469206889621056E-09</v>
      </c>
      <c r="DX17" s="19">
        <v>1.006278925515273E-09</v>
      </c>
      <c r="DY17" s="19">
        <v>1.06750492683017E-09</v>
      </c>
      <c r="DZ17" s="19">
        <v>1.680049027744155E-16</v>
      </c>
      <c r="EA17" s="19">
        <v>-8.233580710333505E-17</v>
      </c>
      <c r="EB17" s="19">
        <v>7.120269355071974E-10</v>
      </c>
      <c r="EC17" s="19">
        <v>1.248861100999229E-09</v>
      </c>
      <c r="ED17" s="19">
        <v>-3.086483982862415E-17</v>
      </c>
      <c r="EE17" s="19">
        <v>2.423174746040512E-09</v>
      </c>
      <c r="EF17" s="19">
        <v>1.068614108247437E-10</v>
      </c>
      <c r="EG17" s="19">
        <v>-4.580095410690756E-17</v>
      </c>
      <c r="EH17" s="19">
        <v>-1.182707046316915E-14</v>
      </c>
      <c r="EI17" s="19">
        <v>-3.447384169242552E-08</v>
      </c>
      <c r="EJ17" s="19">
        <v>8.245091441566915E-10</v>
      </c>
      <c r="EK17" s="19">
        <v>6.793163477876155E-09</v>
      </c>
      <c r="EL17" s="19">
        <v>4.469684810868166E-16</v>
      </c>
      <c r="EM17" s="19">
        <v>5.982618502086789E-16</v>
      </c>
      <c r="EN17" s="19">
        <v>-1.501870872442988E-16</v>
      </c>
      <c r="EO17" s="19">
        <v>-9.27902096321483E-09</v>
      </c>
      <c r="EP17" s="19">
        <v>2.260254069803325E-09</v>
      </c>
      <c r="EQ17" s="19">
        <v>3.815416348801353E-08</v>
      </c>
      <c r="ER17" s="19">
        <v>1.381524050017148E-12</v>
      </c>
      <c r="ES17" s="19">
        <v>1.84708195252403E-16</v>
      </c>
      <c r="ET17" s="19">
        <v>2.41632129392288E-16</v>
      </c>
      <c r="EU17" s="19">
        <v>2.99641766960416E-11</v>
      </c>
      <c r="EV17" s="19">
        <v>2.569401746847144E-09</v>
      </c>
      <c r="EW17" s="19">
        <v>2.770192301387788E-11</v>
      </c>
      <c r="EX17" s="19">
        <v>8.846809619461349E-17</v>
      </c>
      <c r="EY17" s="19">
        <v>2.867146407208099E-09</v>
      </c>
      <c r="EZ17" s="19">
        <v>-1.736489114389391E-16</v>
      </c>
      <c r="FA17" s="19">
        <v>5.226979195702991E-10</v>
      </c>
      <c r="FB17" s="19">
        <v>-1.827696175455697E-10</v>
      </c>
      <c r="FC17" s="19">
        <v>-2.593155895391275E-10</v>
      </c>
      <c r="FD17" s="19">
        <v>2.388580551450616E-19</v>
      </c>
      <c r="FE17" s="19">
        <v>-2.265177791854362E-12</v>
      </c>
      <c r="FF17" s="19">
        <v>-1.319902902843583E-17</v>
      </c>
      <c r="FG17" s="19">
        <v>-5.858094292547165E-12</v>
      </c>
      <c r="FH17" s="19">
        <v>2.120485641101939E-11</v>
      </c>
      <c r="FI17" s="19">
        <v>7.307929015765035E-18</v>
      </c>
      <c r="FJ17" s="19">
        <v>2.148517590719407E-09</v>
      </c>
      <c r="FK17" s="19">
        <v>1.795469489097204E-14</v>
      </c>
      <c r="FL17" s="19">
        <v>-1.09008877727762E-11</v>
      </c>
      <c r="FM17" s="19">
        <v>5.11172753389854E-16</v>
      </c>
      <c r="FN17" s="19">
        <v>2.028925711832051E-09</v>
      </c>
      <c r="FO17" s="19">
        <v>5.427918019459943E-17</v>
      </c>
      <c r="FP17" s="19">
        <v>1.14341642718477E-15</v>
      </c>
      <c r="FQ17" s="19">
        <v>4.573209409893533E-12</v>
      </c>
      <c r="FR17" s="19">
        <v>2.341358932277623E-16</v>
      </c>
      <c r="FS17" s="19">
        <v>1.316318912363562E-10</v>
      </c>
      <c r="FT17" s="19">
        <v>-1.221839859683359E-11</v>
      </c>
      <c r="FU17" s="19">
        <v>-4.916014474814917E-17</v>
      </c>
      <c r="FV17" s="19">
        <v>2.227022324515026E-09</v>
      </c>
      <c r="FW17" s="19">
        <v>-3.65899697627717E-17</v>
      </c>
      <c r="FX17" s="19">
        <v>-5.823374548154032E-18</v>
      </c>
      <c r="FY17" s="19">
        <v>-8.026647307511541E-09</v>
      </c>
      <c r="FZ17" s="19">
        <v>3.52333896777018E-11</v>
      </c>
      <c r="GA17" s="19">
        <v>5.893614080085176E-10</v>
      </c>
      <c r="GB17" s="19">
        <v>1.050443700513435E-15</v>
      </c>
      <c r="GC17" s="19">
        <v>1.711419223674016E-15</v>
      </c>
      <c r="GD17" s="19">
        <v>2.671043273844165E-10</v>
      </c>
      <c r="GE17" s="19">
        <v>2.151522283601438E-10</v>
      </c>
      <c r="GF17" s="19">
        <v>1.139619219412751E-11</v>
      </c>
      <c r="GG17" s="19">
        <v>4.95128752368115E-18</v>
      </c>
      <c r="GH17" s="19">
        <v>2.212511211760381E-17</v>
      </c>
      <c r="GI17" s="19">
        <v>1.110644097703722E-17</v>
      </c>
      <c r="GJ17" s="19">
        <v>2.770040961122805E-10</v>
      </c>
      <c r="GK17" s="19">
        <v>1.875864191750925E-09</v>
      </c>
      <c r="GL17" s="19">
        <v>1.363275633329877E-12</v>
      </c>
      <c r="GM17" s="19">
        <v>3.590578974976813E-16</v>
      </c>
      <c r="GN17" s="19">
        <v>-3.180168950778799E-16</v>
      </c>
      <c r="GO17" s="19">
        <v>-6.610646673377641E-10</v>
      </c>
      <c r="GP17" s="19">
        <v>1.595826284821102E-17</v>
      </c>
      <c r="GQ17" s="19">
        <v>-1.145672937175194E-16</v>
      </c>
      <c r="GR17" s="19">
        <v>1.907407089909629E-11</v>
      </c>
      <c r="GS17" s="19">
        <v>6.251780640940915E-10</v>
      </c>
      <c r="GT17" s="19">
        <v>7.970186917487823E-12</v>
      </c>
      <c r="GU17" s="19">
        <v>2.19298142136409E-16</v>
      </c>
      <c r="GV17" s="19">
        <v>2.721532720646164E-12</v>
      </c>
      <c r="GW17" s="19">
        <v>3.937091068292816E-17</v>
      </c>
      <c r="GX17" s="19">
        <v>-1.886226480575094E-09</v>
      </c>
      <c r="GY17" s="19">
        <v>3.185646248080949E-11</v>
      </c>
      <c r="GZ17" s="19">
        <v>2.635523534110558E-09</v>
      </c>
      <c r="HA17" s="19">
        <v>-4.284274400699817E-09</v>
      </c>
      <c r="HB17" s="19">
        <v>-3.494307376400817E-17</v>
      </c>
      <c r="HC17" s="19">
        <v>-1.209973476548348E-15</v>
      </c>
      <c r="HD17" s="19">
        <v>-2.118567576191802E-09</v>
      </c>
      <c r="HE17" s="19">
        <v>-1.901196849132707E-12</v>
      </c>
      <c r="HF17" s="19">
        <v>3.673403471897456E-18</v>
      </c>
      <c r="HG17" s="19">
        <v>-8.828336884860807E-16</v>
      </c>
      <c r="HH17" s="19">
        <v>2.5041349053584E-09</v>
      </c>
      <c r="HI17" s="19">
        <v>4.259700058840444E-16</v>
      </c>
      <c r="HJ17" s="19">
        <v>3.366494930076304E-16</v>
      </c>
      <c r="HK17" s="19">
        <v>-6.445748076448636E-13</v>
      </c>
      <c r="HL17" s="19">
        <v>-7.11081999874779E-10</v>
      </c>
      <c r="HM17" s="19">
        <v>1.074209724297186E-16</v>
      </c>
      <c r="HN17" s="19">
        <v>3.900697483949883E-09</v>
      </c>
      <c r="HO17" s="19">
        <v>-2.753133346115962E-11</v>
      </c>
      <c r="HP17" s="19">
        <v>7.742958397508883E-11</v>
      </c>
      <c r="HQ17" s="19">
        <v>-2.949808093563866E-10</v>
      </c>
      <c r="HR17" s="19">
        <v>7.278474030629401E-17</v>
      </c>
      <c r="HS17" s="19">
        <v>-2.249045468308667E-10</v>
      </c>
      <c r="HT17" s="19">
        <v>4.122556477572924E-09</v>
      </c>
      <c r="HU17" s="19">
        <v>-3.970592491454241E-18</v>
      </c>
      <c r="HV17" s="19">
        <v>-1.718816643085646E-18</v>
      </c>
      <c r="HW17" s="19">
        <v>-1.400760695339991E-09</v>
      </c>
      <c r="HX17" s="19">
        <v>-4.02788307709554E-11</v>
      </c>
      <c r="HY17" s="19">
        <v>1.190372077748652E-17</v>
      </c>
      <c r="HZ17" s="19">
        <v>6.20121463373493E-11</v>
      </c>
      <c r="IA17" s="19">
        <v>1.937103082936715E-11</v>
      </c>
      <c r="IB17" s="19">
        <v>6.27255554406422E-18</v>
      </c>
      <c r="IC17" s="19">
        <v>-6.165145076201588E-10</v>
      </c>
      <c r="ID17" s="19">
        <v>-1.865326788638468E-10</v>
      </c>
      <c r="IE17" s="19">
        <v>8.0405976524306E-18</v>
      </c>
      <c r="IF17" s="19">
        <v>4.708993534185877E-10</v>
      </c>
      <c r="IG17" s="19">
        <v>7.354973383186005E-11</v>
      </c>
      <c r="IH17" s="19">
        <v>-9.555839664187063E-12</v>
      </c>
      <c r="II17" s="19">
        <v>-1.042243668945279E-17</v>
      </c>
      <c r="IJ17" s="19">
        <v>-7.169133597149191E-12</v>
      </c>
      <c r="IK17" s="19">
        <v>-3.258480279293183E-11</v>
      </c>
      <c r="IL17" s="19">
        <v>4.854226208273389E-16</v>
      </c>
      <c r="IM17" s="19">
        <v>3.521506277696314E-10</v>
      </c>
      <c r="IN17" s="19">
        <v>-7.795747851044532E-10</v>
      </c>
      <c r="IO17" s="19">
        <v>-2.920547437653117E-10</v>
      </c>
      <c r="IP17" s="19">
        <v>-2.169412028215694E-11</v>
      </c>
      <c r="IQ17" s="19">
        <v>-3.039090071924625E-17</v>
      </c>
      <c r="IR17" s="19">
        <v>-2.449429866558862E-11</v>
      </c>
      <c r="IS17" s="19">
        <v>-2.463051223646747E-10</v>
      </c>
      <c r="IT17" s="19">
        <v>-2.311411847134901E-11</v>
      </c>
      <c r="IU17" s="19">
        <v>-3.443310312799941E-19</v>
      </c>
      <c r="IV17" s="19">
        <v>2.674617834434136E-12</v>
      </c>
      <c r="IW17" s="19">
        <v>-2.831018019343616E-12</v>
      </c>
      <c r="IX17" s="19">
        <v>3.293622793430555E-16</v>
      </c>
      <c r="IY17" s="19">
        <v>1.154903986795933E-11</v>
      </c>
      <c r="IZ17" s="19">
        <v>-4.529303144883951E-11</v>
      </c>
    </row>
    <row r="18" spans="2:260">
      <c r="B18" s="17"/>
      <c r="C18" s="18" t="s">
        <v>196</v>
      </c>
      <c r="D18" s="19">
        <v>1.263888353334267E-09</v>
      </c>
      <c r="E18" s="19">
        <v>-1.70415135595064E-08</v>
      </c>
      <c r="F18" s="19">
        <v>1.00238466254186E-17</v>
      </c>
      <c r="G18" s="19">
        <v>5.942753612905405E-16</v>
      </c>
      <c r="H18" s="19">
        <v>3.172018296649422E-09</v>
      </c>
      <c r="I18" s="19">
        <v>-3.168176171491129E-11</v>
      </c>
      <c r="J18" s="19">
        <v>-4.879471374189302E-11</v>
      </c>
      <c r="K18" s="19">
        <v>4.064375708039848E-11</v>
      </c>
      <c r="L18" s="19">
        <v>3.912866948035018E-11</v>
      </c>
      <c r="M18" s="19">
        <v>8.536125676343596E-10</v>
      </c>
      <c r="N18" s="19">
        <v>1.907908717789839E-09</v>
      </c>
      <c r="O18" s="19">
        <v>0.000687592431841278</v>
      </c>
      <c r="P18" s="19">
        <v>0.002871768543951768</v>
      </c>
      <c r="Q18" s="19">
        <v>-1.335405165090077E-06</v>
      </c>
      <c r="R18" s="19">
        <v>-7.01516158123014E-18</v>
      </c>
      <c r="S18" s="19">
        <v>1.17904269804681E-12</v>
      </c>
      <c r="T18" s="19">
        <v>-3.608260523777645E-06</v>
      </c>
      <c r="U18" s="19">
        <v>-2.791147552917771E-07</v>
      </c>
      <c r="V18" s="19">
        <v>-1.832356414188334E-11</v>
      </c>
      <c r="W18" s="19">
        <v>3.16428681339271E-08</v>
      </c>
      <c r="X18" s="19">
        <v>1.461102710877597E-10</v>
      </c>
      <c r="Y18" s="19">
        <v>-1.471196442592021E-05</v>
      </c>
      <c r="Z18" s="19">
        <v>-1.461018566224381E-13</v>
      </c>
      <c r="AA18" s="19">
        <v>2.779327847848846E-12</v>
      </c>
      <c r="AB18" s="19">
        <v>-4.791067161635282E-08</v>
      </c>
      <c r="AC18" s="19">
        <v>-6.757574702822967E-06</v>
      </c>
      <c r="AD18" s="19">
        <v>-4.082166983385561E-15</v>
      </c>
      <c r="AE18" s="19">
        <v>-1.334966742471076E-12</v>
      </c>
      <c r="AF18" s="19">
        <v>-1.922947120038102E-11</v>
      </c>
      <c r="AG18" s="19">
        <v>-4.751888101275021E-06</v>
      </c>
      <c r="AH18" s="19">
        <v>-2.002526728416659E-13</v>
      </c>
      <c r="AI18" s="19">
        <v>-8.160784784771809E-07</v>
      </c>
      <c r="AJ18" s="19">
        <v>-5.143210027149847E-10</v>
      </c>
      <c r="AK18" s="19">
        <v>-1.950167906510968E-06</v>
      </c>
      <c r="AL18" s="19">
        <v>4.073371704593457E-17</v>
      </c>
      <c r="AM18" s="19">
        <v>-2.612922537290118E-13</v>
      </c>
      <c r="AN18" s="19">
        <v>-8.390096521482505E-14</v>
      </c>
      <c r="AO18" s="19">
        <v>-1.748143435337403E-14</v>
      </c>
      <c r="AP18" s="19">
        <v>-7.131101629603511E-14</v>
      </c>
      <c r="AQ18" s="19">
        <v>-2.37406116943244E-05</v>
      </c>
      <c r="AR18" s="19">
        <v>6.171991526047402E-11</v>
      </c>
      <c r="AS18" s="19">
        <v>-0.0002787032826453161</v>
      </c>
      <c r="AT18" s="19">
        <v>-1.74242856960117E-19</v>
      </c>
      <c r="AU18" s="19">
        <v>-4.127604748984484E-12</v>
      </c>
      <c r="AV18" s="19">
        <v>-2.038006551453973E-12</v>
      </c>
      <c r="AW18" s="19">
        <v>-8.647126488120154E-07</v>
      </c>
      <c r="AX18" s="19">
        <v>-2.530476910683633E-11</v>
      </c>
      <c r="AY18" s="19">
        <v>-3.443428371092577E-06</v>
      </c>
      <c r="AZ18" s="19">
        <v>-1.395879889213412E-12</v>
      </c>
      <c r="BA18" s="19">
        <v>-1.359487958793622E-14</v>
      </c>
      <c r="BB18" s="19">
        <v>-2.884793135497747E-05</v>
      </c>
      <c r="BC18" s="19">
        <v>-1.482033871936883E-14</v>
      </c>
      <c r="BD18" s="19">
        <v>-0.0002344493263961584</v>
      </c>
      <c r="BE18" s="19">
        <v>3.911539733371191E-11</v>
      </c>
      <c r="BF18" s="19">
        <v>-5.103142946018243E-05</v>
      </c>
      <c r="BG18" s="19">
        <v>-2.862811727096741E-05</v>
      </c>
      <c r="BH18" s="19">
        <v>-6.149942592193009E-13</v>
      </c>
      <c r="BI18" s="19">
        <v>-3.253921820985192E-14</v>
      </c>
      <c r="BJ18" s="19">
        <v>1.029022524777382E-10</v>
      </c>
      <c r="BK18" s="19">
        <v>-0.0001218232042148654</v>
      </c>
      <c r="BL18" s="19">
        <v>-3.422628799774725E-14</v>
      </c>
      <c r="BM18" s="19">
        <v>-3.914858889925634E-07</v>
      </c>
      <c r="BN18" s="19">
        <v>-2.454099213769082E-11</v>
      </c>
      <c r="BO18" s="19">
        <v>6.764289079821638E-11</v>
      </c>
      <c r="BP18" s="19">
        <v>-1.137217856853696E-14</v>
      </c>
      <c r="BQ18" s="19">
        <v>-1.989177541698631E-05</v>
      </c>
      <c r="BR18" s="19">
        <v>9.928064166284379E-07</v>
      </c>
      <c r="BS18" s="19">
        <v>4.438823031956809E-11</v>
      </c>
      <c r="BT18" s="19">
        <v>5.151859518544702E-13</v>
      </c>
      <c r="BU18" s="19">
        <v>-1.234321583387577E-08</v>
      </c>
      <c r="BV18" s="19">
        <v>-1.358512215174774E-12</v>
      </c>
      <c r="BW18" s="19">
        <v>-3.172210951543907E-06</v>
      </c>
      <c r="BX18" s="19">
        <v>-3.095166858742252E-13</v>
      </c>
      <c r="BY18" s="19">
        <v>-1.561938517347309E-11</v>
      </c>
      <c r="BZ18" s="19">
        <v>5.262965497339371E-07</v>
      </c>
      <c r="CA18" s="19">
        <v>-1.216112392278102E-05</v>
      </c>
      <c r="CB18" s="19">
        <v>6.690153737249421E-13</v>
      </c>
      <c r="CC18" s="19">
        <v>-1.410951678263661E-15</v>
      </c>
      <c r="CD18" s="19">
        <v>-5.173195374487897E-11</v>
      </c>
      <c r="CE18" s="19">
        <v>-6.89283298478389E-06</v>
      </c>
      <c r="CF18" s="19">
        <v>-3.837492367906772E-15</v>
      </c>
      <c r="CG18" s="19">
        <v>1.886285517876924E-12</v>
      </c>
      <c r="CH18" s="19">
        <v>-3.175138336303962E-12</v>
      </c>
      <c r="CI18" s="19">
        <v>-4.264241073953824E-12</v>
      </c>
      <c r="CJ18" s="19">
        <v>-3.959450069853458E-05</v>
      </c>
      <c r="CK18" s="19">
        <v>-4.08435251506375E-15</v>
      </c>
      <c r="CL18" s="19">
        <v>-2.112664312059027E-06</v>
      </c>
      <c r="CM18" s="19">
        <v>-1.285019861135204E-10</v>
      </c>
      <c r="CN18" s="19">
        <v>7.325778491752818E-06</v>
      </c>
      <c r="CO18" s="19">
        <v>4.411792435014061E-11</v>
      </c>
      <c r="CP18" s="19">
        <v>-6.2838780365342E-14</v>
      </c>
      <c r="CQ18" s="19">
        <v>-4.790012081520604E-06</v>
      </c>
      <c r="CR18" s="19">
        <v>-9.665820359735505E-13</v>
      </c>
      <c r="CS18" s="19">
        <v>-4.827512398174231E-11</v>
      </c>
      <c r="CT18" s="19">
        <v>3.481296197196229E-12</v>
      </c>
      <c r="CU18" s="19">
        <v>-2.026224183913564E-13</v>
      </c>
      <c r="CV18" s="19">
        <v>-1.147827777951115E-16</v>
      </c>
      <c r="CW18" s="19">
        <v>6.962618613758363E-07</v>
      </c>
      <c r="CX18" s="19">
        <v>5.717142635375377E-12</v>
      </c>
      <c r="CY18" s="19">
        <v>-1.845034008248664E-06</v>
      </c>
      <c r="CZ18" s="19">
        <v>-8.484357166140636E-06</v>
      </c>
      <c r="DA18" s="19">
        <v>-1.322629407471828E-10</v>
      </c>
      <c r="DB18" s="19">
        <v>-1.566821648026481E-15</v>
      </c>
      <c r="DC18" s="19">
        <v>7.219800354671048E-15</v>
      </c>
      <c r="DD18" s="19">
        <v>-1.954571181573159E-07</v>
      </c>
      <c r="DE18" s="19">
        <v>2.274223427382414E-11</v>
      </c>
      <c r="DF18" s="19">
        <v>-2.144207721454364E-13</v>
      </c>
      <c r="DG18" s="19">
        <v>-6.465045240679514E-07</v>
      </c>
      <c r="DH18" s="19">
        <v>1.408439248680948E-07</v>
      </c>
      <c r="DI18" s="19">
        <v>2.909570982158192E-10</v>
      </c>
      <c r="DJ18" s="19">
        <v>2.195157529281287E-15</v>
      </c>
      <c r="DK18" s="19">
        <v>2.801418931777397E-14</v>
      </c>
      <c r="DL18" s="19">
        <v>-2.939328221454074E-11</v>
      </c>
      <c r="DM18" s="19">
        <v>-1.283747110178892E-06</v>
      </c>
      <c r="DN18" s="19">
        <v>-7.742455459604885E-15</v>
      </c>
      <c r="DO18" s="19">
        <v>8.28795411111289E-17</v>
      </c>
      <c r="DP18" s="19">
        <v>5.130188535311951E-14</v>
      </c>
      <c r="DQ18" s="19">
        <v>-2.877817400197196E-14</v>
      </c>
      <c r="DR18" s="19">
        <v>-1.064763039145965E-13</v>
      </c>
      <c r="DS18" s="19">
        <v>-1.103251156926712E-11</v>
      </c>
      <c r="DT18" s="19">
        <v>-1.221741743312486E-13</v>
      </c>
      <c r="DU18" s="19">
        <v>9.428396060646483E-09</v>
      </c>
      <c r="DV18" s="19">
        <v>-2.516257726322166E-08</v>
      </c>
      <c r="DW18" s="19">
        <v>1.029282016029469E-08</v>
      </c>
      <c r="DX18" s="19">
        <v>2.981791870577119E-12</v>
      </c>
      <c r="DY18" s="19">
        <v>-1.352258945628548E-07</v>
      </c>
      <c r="DZ18" s="19">
        <v>1.878019802732996E-16</v>
      </c>
      <c r="EA18" s="19">
        <v>4.690893650351662E-16</v>
      </c>
      <c r="EB18" s="19">
        <v>-5.904252503111117E-13</v>
      </c>
      <c r="EC18" s="19">
        <v>-1.30836907487761E-07</v>
      </c>
      <c r="ED18" s="19">
        <v>-9.959527325429289E-16</v>
      </c>
      <c r="EE18" s="19">
        <v>1.194670089114703E-08</v>
      </c>
      <c r="EF18" s="19">
        <v>2.667389389882177E-11</v>
      </c>
      <c r="EG18" s="19">
        <v>-3.780362066798966E-16</v>
      </c>
      <c r="EH18" s="19">
        <v>8.278237586921306E-14</v>
      </c>
      <c r="EI18" s="19">
        <v>2.560580736349649E-07</v>
      </c>
      <c r="EJ18" s="19">
        <v>2.682254421739772E-11</v>
      </c>
      <c r="EK18" s="19">
        <v>4.766492551260512E-09</v>
      </c>
      <c r="EL18" s="19">
        <v>-1.258797028125234E-14</v>
      </c>
      <c r="EM18" s="19">
        <v>1.806320878333033E-16</v>
      </c>
      <c r="EN18" s="19">
        <v>6.935250527031219E-14</v>
      </c>
      <c r="EO18" s="19">
        <v>2.590294245454526E-07</v>
      </c>
      <c r="EP18" s="19">
        <v>7.689687680668673E-11</v>
      </c>
      <c r="EQ18" s="19">
        <v>-4.549705523023007E-07</v>
      </c>
      <c r="ER18" s="19">
        <v>-1.625698671718009E-11</v>
      </c>
      <c r="ES18" s="19">
        <v>-6.800740020568887E-17</v>
      </c>
      <c r="ET18" s="19">
        <v>1.614244643967861E-14</v>
      </c>
      <c r="EU18" s="19">
        <v>-3.889466979548298E-12</v>
      </c>
      <c r="EV18" s="19">
        <v>1.384897919046361E-07</v>
      </c>
      <c r="EW18" s="19">
        <v>3.263395707098011E-12</v>
      </c>
      <c r="EX18" s="19">
        <v>-1.277649663605436E-16</v>
      </c>
      <c r="EY18" s="19">
        <v>1.400410403737548E-08</v>
      </c>
      <c r="EZ18" s="19">
        <v>-4.123273614667321E-15</v>
      </c>
      <c r="FA18" s="19">
        <v>-5.727715130891786E-08</v>
      </c>
      <c r="FB18" s="19">
        <v>-5.671416976269299E-12</v>
      </c>
      <c r="FC18" s="19">
        <v>-7.544809269723469E-09</v>
      </c>
      <c r="FD18" s="19">
        <v>-6.85515181908018E-19</v>
      </c>
      <c r="FE18" s="19">
        <v>3.870579330000162E-13</v>
      </c>
      <c r="FF18" s="19">
        <v>-1.284114161617025E-15</v>
      </c>
      <c r="FG18" s="19">
        <v>-1.876392054284959E-12</v>
      </c>
      <c r="FH18" s="19">
        <v>-2.307620729283649E-09</v>
      </c>
      <c r="FI18" s="19">
        <v>2.690374784217572E-17</v>
      </c>
      <c r="FJ18" s="19">
        <v>9.904710749732394E-08</v>
      </c>
      <c r="FK18" s="19">
        <v>8.356927908252833E-13</v>
      </c>
      <c r="FL18" s="19">
        <v>5.015019460111553E-13</v>
      </c>
      <c r="FM18" s="19">
        <v>2.115713809157009E-14</v>
      </c>
      <c r="FN18" s="19">
        <v>5.800745626172841E-08</v>
      </c>
      <c r="FO18" s="19">
        <v>-1.40798931224787E-17</v>
      </c>
      <c r="FP18" s="19">
        <v>-6.956026437639951E-16</v>
      </c>
      <c r="FQ18" s="19">
        <v>-3.024407163493872E-12</v>
      </c>
      <c r="FR18" s="19">
        <v>3.040695871320926E-15</v>
      </c>
      <c r="FS18" s="19">
        <v>4.121032351588798E-09</v>
      </c>
      <c r="FT18" s="19">
        <v>-2.94815486988374E-12</v>
      </c>
      <c r="FU18" s="19">
        <v>2.058036166991934E-15</v>
      </c>
      <c r="FV18" s="19">
        <v>1.874254569880823E-07</v>
      </c>
      <c r="FW18" s="19">
        <v>-1.447737118723684E-15</v>
      </c>
      <c r="FX18" s="19">
        <v>2.312260099070572E-17</v>
      </c>
      <c r="FY18" s="19">
        <v>-2.18993622363242E-07</v>
      </c>
      <c r="FZ18" s="19">
        <v>-1.253327797279593E-12</v>
      </c>
      <c r="GA18" s="19">
        <v>3.287046273776258E-08</v>
      </c>
      <c r="GB18" s="19">
        <v>4.819446977522674E-14</v>
      </c>
      <c r="GC18" s="19">
        <v>1.024741935385525E-16</v>
      </c>
      <c r="GD18" s="19">
        <v>3.821023002235958E-12</v>
      </c>
      <c r="GE18" s="19">
        <v>1.686012357735285E-08</v>
      </c>
      <c r="GF18" s="19">
        <v>1.886902054762351E-13</v>
      </c>
      <c r="GG18" s="19">
        <v>-4.689753922453255E-16</v>
      </c>
      <c r="GH18" s="19">
        <v>2.030483691784667E-17</v>
      </c>
      <c r="GI18" s="19">
        <v>3.394407675034941E-16</v>
      </c>
      <c r="GJ18" s="19">
        <v>6.652919735632801E-09</v>
      </c>
      <c r="GK18" s="19">
        <v>2.119783469475842E-07</v>
      </c>
      <c r="GL18" s="19">
        <v>1.943193347467342E-13</v>
      </c>
      <c r="GM18" s="19">
        <v>6.650583009361576E-14</v>
      </c>
      <c r="GN18" s="19">
        <v>-2.64618580097266E-15</v>
      </c>
      <c r="GO18" s="19">
        <v>4.323979731923508E-08</v>
      </c>
      <c r="GP18" s="19">
        <v>-1.205942336316038E-17</v>
      </c>
      <c r="GQ18" s="19">
        <v>-9.877229543937609E-15</v>
      </c>
      <c r="GR18" s="19">
        <v>1.34471669873635E-12</v>
      </c>
      <c r="GS18" s="19">
        <v>4.123898132488099E-08</v>
      </c>
      <c r="GT18" s="19">
        <v>-7.081952486077822E-13</v>
      </c>
      <c r="GU18" s="19">
        <v>1.414266699323351E-14</v>
      </c>
      <c r="GV18" s="19">
        <v>-1.636295652516906E-12</v>
      </c>
      <c r="GW18" s="19">
        <v>-1.059792580109852E-16</v>
      </c>
      <c r="GX18" s="19">
        <v>-8.513805384847332E-08</v>
      </c>
      <c r="GY18" s="19">
        <v>-1.03793255289448E-10</v>
      </c>
      <c r="GZ18" s="19">
        <v>-1.804679258734617E-07</v>
      </c>
      <c r="HA18" s="19">
        <v>-2.183631669550321E-07</v>
      </c>
      <c r="HB18" s="19">
        <v>-7.172492657150954E-16</v>
      </c>
      <c r="HC18" s="19">
        <v>-6.955835731153476E-14</v>
      </c>
      <c r="HD18" s="19">
        <v>-7.178796808354789E-08</v>
      </c>
      <c r="HE18" s="19">
        <v>1.937617585046772E-13</v>
      </c>
      <c r="HF18" s="19">
        <v>4.575880077532114E-17</v>
      </c>
      <c r="HG18" s="19">
        <v>-1.119837380440615E-13</v>
      </c>
      <c r="HH18" s="19">
        <v>-2.591847613112205E-06</v>
      </c>
      <c r="HI18" s="19">
        <v>-6.993196015561488E-14</v>
      </c>
      <c r="HJ18" s="19">
        <v>-1.49466673153073E-15</v>
      </c>
      <c r="HK18" s="19">
        <v>8.462964839026125E-13</v>
      </c>
      <c r="HL18" s="19">
        <v>-1.009859343567174E-08</v>
      </c>
      <c r="HM18" s="19">
        <v>-4.381433344264682E-15</v>
      </c>
      <c r="HN18" s="19">
        <v>-4.372964977865483E-08</v>
      </c>
      <c r="HO18" s="19">
        <v>3.459704013515332E-12</v>
      </c>
      <c r="HP18" s="19">
        <v>-6.574230592342023E-12</v>
      </c>
      <c r="HQ18" s="19">
        <v>2.11285738020332E-07</v>
      </c>
      <c r="HR18" s="19">
        <v>1.210989597593094E-14</v>
      </c>
      <c r="HS18" s="19">
        <v>-7.766638716632814E-09</v>
      </c>
      <c r="HT18" s="19">
        <v>8.199771975921538E-08</v>
      </c>
      <c r="HU18" s="19">
        <v>4.585796481394154E-17</v>
      </c>
      <c r="HV18" s="19">
        <v>-2.366155563702558E-16</v>
      </c>
      <c r="HW18" s="19">
        <v>-7.556426522621934E-09</v>
      </c>
      <c r="HX18" s="19">
        <v>4.352033313297301E-13</v>
      </c>
      <c r="HY18" s="19">
        <v>-8.336851538436796E-15</v>
      </c>
      <c r="HZ18" s="19">
        <v>-4.385535029232369E-10</v>
      </c>
      <c r="IA18" s="19">
        <v>-6.578188570963727E-15</v>
      </c>
      <c r="IB18" s="19">
        <v>-3.62746504899538E-17</v>
      </c>
      <c r="IC18" s="19">
        <v>2.600503509234786E-07</v>
      </c>
      <c r="ID18" s="19">
        <v>-2.065615328025272E-12</v>
      </c>
      <c r="IE18" s="19">
        <v>-2.987589353553526E-16</v>
      </c>
      <c r="IF18" s="19">
        <v>-3.461145201420975E-08</v>
      </c>
      <c r="IG18" s="19">
        <v>2.026834070132884E-09</v>
      </c>
      <c r="IH18" s="19">
        <v>-8.939650928065855E-13</v>
      </c>
      <c r="II18" s="19">
        <v>2.466235893442288E-15</v>
      </c>
      <c r="IJ18" s="19">
        <v>1.892975075820273E-10</v>
      </c>
      <c r="IK18" s="19">
        <v>5.745007695673646E-13</v>
      </c>
      <c r="IL18" s="19">
        <v>1.537985691970804E-14</v>
      </c>
      <c r="IM18" s="19">
        <v>1.403847848420832E-08</v>
      </c>
      <c r="IN18" s="19">
        <v>-3.993781924563645E-08</v>
      </c>
      <c r="IO18" s="19">
        <v>-5.538983085115423E-08</v>
      </c>
      <c r="IP18" s="19">
        <v>2.108953228418416E-13</v>
      </c>
      <c r="IQ18" s="19">
        <v>1.127119092370579E-14</v>
      </c>
      <c r="IR18" s="19">
        <v>2.600106564713039E-08</v>
      </c>
      <c r="IS18" s="19">
        <v>9.887567838027703E-09</v>
      </c>
      <c r="IT18" s="19">
        <v>1.622506060756528E-13</v>
      </c>
      <c r="IU18" s="19">
        <v>1.281957478044914E-17</v>
      </c>
      <c r="IV18" s="19">
        <v>4.956402162813006E-10</v>
      </c>
      <c r="IW18" s="19">
        <v>1.063732404726463E-14</v>
      </c>
      <c r="IX18" s="19">
        <v>8.893032240740365E-15</v>
      </c>
      <c r="IY18" s="19">
        <v>4.38561086039574E-10</v>
      </c>
      <c r="IZ18" s="19">
        <v>-8.088902533352692E-09</v>
      </c>
    </row>
    <row r="19" spans="2:260">
      <c r="B19" s="17"/>
      <c r="C19" s="18" t="s">
        <v>111</v>
      </c>
      <c r="D19" s="19">
        <v>-1.483166303258097E-10</v>
      </c>
      <c r="E19" s="19">
        <v>1.688335735908635E-08</v>
      </c>
      <c r="F19" s="19">
        <v>6.203130706125929E-15</v>
      </c>
      <c r="G19" s="19">
        <v>-3.087303399618081E-15</v>
      </c>
      <c r="H19" s="19">
        <v>9.699600239934995E-11</v>
      </c>
      <c r="I19" s="19">
        <v>1.035043346834779E-12</v>
      </c>
      <c r="J19" s="19">
        <v>1.593362046066074E-12</v>
      </c>
      <c r="K19" s="19">
        <v>8.532886920197609E-13</v>
      </c>
      <c r="L19" s="19">
        <v>8.357292139802999E-13</v>
      </c>
      <c r="M19" s="19">
        <v>1.778502607475597E-11</v>
      </c>
      <c r="N19" s="19">
        <v>3.978844924667197E-11</v>
      </c>
      <c r="O19" s="19">
        <v>8.487464766196066E-11</v>
      </c>
      <c r="P19" s="19">
        <v>7.484613629718663E-11</v>
      </c>
      <c r="Q19" s="19">
        <v>0.9960218511449833</v>
      </c>
      <c r="R19" s="19">
        <v>3.508304160343124E-15</v>
      </c>
      <c r="S19" s="19">
        <v>5.344109416777826E-12</v>
      </c>
      <c r="T19" s="19">
        <v>2.082204444745073E-05</v>
      </c>
      <c r="U19" s="19">
        <v>6.159430780389932E-08</v>
      </c>
      <c r="V19" s="19">
        <v>4.186555947967266E-12</v>
      </c>
      <c r="W19" s="19">
        <v>2.918370531364571E-08</v>
      </c>
      <c r="X19" s="19">
        <v>1.497874069658066E-10</v>
      </c>
      <c r="Y19" s="19">
        <v>5.458232187982901E-06</v>
      </c>
      <c r="Z19" s="19">
        <v>8.607206560039841E-14</v>
      </c>
      <c r="AA19" s="19">
        <v>7.409841550035795E-13</v>
      </c>
      <c r="AB19" s="19">
        <v>-7.154233440279146E-09</v>
      </c>
      <c r="AC19" s="19">
        <v>3.113912819337875E-06</v>
      </c>
      <c r="AD19" s="19">
        <v>3.693737592645648E-15</v>
      </c>
      <c r="AE19" s="19">
        <v>2.324639202055306E-13</v>
      </c>
      <c r="AF19" s="19">
        <v>5.011357738100862E-12</v>
      </c>
      <c r="AG19" s="19">
        <v>3.000628971900597E-07</v>
      </c>
      <c r="AH19" s="19">
        <v>8.535293631385638E-14</v>
      </c>
      <c r="AI19" s="19">
        <v>-4.419320272281264E-08</v>
      </c>
      <c r="AJ19" s="19">
        <v>-5.020548213106079E-11</v>
      </c>
      <c r="AK19" s="19">
        <v>-2.244444388425157E-07</v>
      </c>
      <c r="AL19" s="19">
        <v>3.632954138764064E-16</v>
      </c>
      <c r="AM19" s="19">
        <v>4.394270656259093E-13</v>
      </c>
      <c r="AN19" s="19">
        <v>-9.243776717824424E-15</v>
      </c>
      <c r="AO19" s="19">
        <v>1.073107313734283E-14</v>
      </c>
      <c r="AP19" s="19">
        <v>9.837075197075556E-14</v>
      </c>
      <c r="AQ19" s="19">
        <v>3.608404772914145E-06</v>
      </c>
      <c r="AR19" s="19">
        <v>-2.00460865308273E-16</v>
      </c>
      <c r="AS19" s="19">
        <v>-1.048653074147384E-05</v>
      </c>
      <c r="AT19" s="19">
        <v>9.316825615482625E-15</v>
      </c>
      <c r="AU19" s="19">
        <v>2.84572528094191E-12</v>
      </c>
      <c r="AV19" s="19">
        <v>4.481975154717395E-12</v>
      </c>
      <c r="AW19" s="19">
        <v>7.305599903142927E-07</v>
      </c>
      <c r="AX19" s="19">
        <v>-3.594247287219219E-13</v>
      </c>
      <c r="AY19" s="19">
        <v>-3.591969346829082E-08</v>
      </c>
      <c r="AZ19" s="19">
        <v>-7.221607173975142E-14</v>
      </c>
      <c r="BA19" s="19">
        <v>-3.199559650105753E-16</v>
      </c>
      <c r="BB19" s="19">
        <v>1.20495633201166E-06</v>
      </c>
      <c r="BC19" s="19">
        <v>2.496392762340909E-15</v>
      </c>
      <c r="BD19" s="19">
        <v>2.051549713242524E-06</v>
      </c>
      <c r="BE19" s="19">
        <v>1.846926651601857E-13</v>
      </c>
      <c r="BF19" s="19">
        <v>-5.607204325528692E-07</v>
      </c>
      <c r="BG19" s="19">
        <v>3.976602174193361E-08</v>
      </c>
      <c r="BH19" s="19">
        <v>-1.290229264411072E-14</v>
      </c>
      <c r="BI19" s="19">
        <v>-2.328052140265394E-16</v>
      </c>
      <c r="BJ19" s="19">
        <v>-8.952092983600591E-14</v>
      </c>
      <c r="BK19" s="19">
        <v>-9.828505505374605E-07</v>
      </c>
      <c r="BL19" s="19">
        <v>9.083113554706694E-16</v>
      </c>
      <c r="BM19" s="19">
        <v>-8.418797915443443E-12</v>
      </c>
      <c r="BN19" s="19">
        <v>-4.685867518982144E-16</v>
      </c>
      <c r="BO19" s="19">
        <v>7.979105245470586E-13</v>
      </c>
      <c r="BP19" s="19">
        <v>8.373360759330415E-17</v>
      </c>
      <c r="BQ19" s="19">
        <v>-2.356017938755115E-07</v>
      </c>
      <c r="BR19" s="19">
        <v>8.360284352774223E-07</v>
      </c>
      <c r="BS19" s="19">
        <v>3.052362912568338E-12</v>
      </c>
      <c r="BT19" s="19">
        <v>9.587509371868182E-14</v>
      </c>
      <c r="BU19" s="19">
        <v>2.267054797270386E-09</v>
      </c>
      <c r="BV19" s="19">
        <v>-7.211036376275099E-15</v>
      </c>
      <c r="BW19" s="19">
        <v>4.727547830266998E-07</v>
      </c>
      <c r="BX19" s="19">
        <v>2.060929654879929E-16</v>
      </c>
      <c r="BY19" s="19">
        <v>-2.748436840839192E-14</v>
      </c>
      <c r="BZ19" s="19">
        <v>3.140297006016897E-07</v>
      </c>
      <c r="CA19" s="19">
        <v>-4.779044777399218E-08</v>
      </c>
      <c r="CB19" s="19">
        <v>1.421383897776554E-13</v>
      </c>
      <c r="CC19" s="19">
        <v>3.431006883002818E-16</v>
      </c>
      <c r="CD19" s="19">
        <v>-1.057804840108889E-13</v>
      </c>
      <c r="CE19" s="19">
        <v>9.478455655631984E-09</v>
      </c>
      <c r="CF19" s="19">
        <v>1.05067249865308E-16</v>
      </c>
      <c r="CG19" s="19">
        <v>-3.724557736079412E-15</v>
      </c>
      <c r="CH19" s="19">
        <v>-6.436030484929607E-15</v>
      </c>
      <c r="CI19" s="19">
        <v>1.008674896199219E-14</v>
      </c>
      <c r="CJ19" s="19">
        <v>-1.321441832451696E-07</v>
      </c>
      <c r="CK19" s="19">
        <v>2.039623145589287E-15</v>
      </c>
      <c r="CL19" s="19">
        <v>1.828764529285793E-08</v>
      </c>
      <c r="CM19" s="19">
        <v>1.187064320246269E-13</v>
      </c>
      <c r="CN19" s="19">
        <v>2.251424400622055E-07</v>
      </c>
      <c r="CO19" s="19">
        <v>1.18105817216774E-12</v>
      </c>
      <c r="CP19" s="19">
        <v>-2.154526897688024E-16</v>
      </c>
      <c r="CQ19" s="19">
        <v>-2.18641279703968E-08</v>
      </c>
      <c r="CR19" s="19">
        <v>-1.345666232170651E-15</v>
      </c>
      <c r="CS19" s="19">
        <v>-3.995407715321987E-14</v>
      </c>
      <c r="CT19" s="19">
        <v>-4.670562070585539E-15</v>
      </c>
      <c r="CU19" s="19">
        <v>6.036172914724734E-16</v>
      </c>
      <c r="CV19" s="19">
        <v>4.807623993584329E-17</v>
      </c>
      <c r="CW19" s="19">
        <v>3.840996515095649E-08</v>
      </c>
      <c r="CX19" s="19">
        <v>1.817981990214418E-13</v>
      </c>
      <c r="CY19" s="19">
        <v>-5.475908215068976E-08</v>
      </c>
      <c r="CZ19" s="19">
        <v>-2.238528660938953E-08</v>
      </c>
      <c r="DA19" s="19">
        <v>-4.207549149170092E-13</v>
      </c>
      <c r="DB19" s="19">
        <v>-1.686243567784971E-19</v>
      </c>
      <c r="DC19" s="19">
        <v>1.807445653452259E-15</v>
      </c>
      <c r="DD19" s="19">
        <v>-6.811835588826765E-11</v>
      </c>
      <c r="DE19" s="19">
        <v>1.530126204127398E-13</v>
      </c>
      <c r="DF19" s="19">
        <v>-2.980167474223348E-15</v>
      </c>
      <c r="DG19" s="19">
        <v>-1.155342210948488E-09</v>
      </c>
      <c r="DH19" s="19">
        <v>1.393127329560878E-07</v>
      </c>
      <c r="DI19" s="19">
        <v>1.241881137452079E-11</v>
      </c>
      <c r="DJ19" s="19">
        <v>1.042826237721318E-15</v>
      </c>
      <c r="DK19" s="19">
        <v>-2.838299679515843E-16</v>
      </c>
      <c r="DL19" s="19">
        <v>1.447268051639352E-15</v>
      </c>
      <c r="DM19" s="19">
        <v>-4.875351127923472E-09</v>
      </c>
      <c r="DN19" s="19">
        <v>-6.01740760530604E-17</v>
      </c>
      <c r="DO19" s="19">
        <v>2.819074535793473E-16</v>
      </c>
      <c r="DP19" s="19">
        <v>1.154995600646461E-14</v>
      </c>
      <c r="DQ19" s="19">
        <v>4.349220805287674E-15</v>
      </c>
      <c r="DR19" s="19">
        <v>2.186205149836994E-13</v>
      </c>
      <c r="DS19" s="19">
        <v>2.684520999604954E-12</v>
      </c>
      <c r="DT19" s="19">
        <v>1.147558695711405E-13</v>
      </c>
      <c r="DU19" s="19">
        <v>8.244392205578781E-09</v>
      </c>
      <c r="DV19" s="19">
        <v>8.43312578676135E-09</v>
      </c>
      <c r="DW19" s="19">
        <v>1.715531298722015E-09</v>
      </c>
      <c r="DX19" s="19">
        <v>2.44055732389422E-13</v>
      </c>
      <c r="DY19" s="19">
        <v>1.797508062529891E-07</v>
      </c>
      <c r="DZ19" s="19">
        <v>-2.334744101845714E-18</v>
      </c>
      <c r="EA19" s="19">
        <v>5.236438007991969E-15</v>
      </c>
      <c r="EB19" s="19">
        <v>1.605874128233625E-14</v>
      </c>
      <c r="EC19" s="19">
        <v>1.728310991220015E-07</v>
      </c>
      <c r="ED19" s="19">
        <v>-1.255838800283298E-15</v>
      </c>
      <c r="EE19" s="19">
        <v>1.728257857207217E-08</v>
      </c>
      <c r="EF19" s="19">
        <v>8.451857617555501E-15</v>
      </c>
      <c r="EG19" s="19">
        <v>1.161785767039211E-15</v>
      </c>
      <c r="EH19" s="19">
        <v>1.912380451801265E-15</v>
      </c>
      <c r="EI19" s="19">
        <v>1.421132639056548E-08</v>
      </c>
      <c r="EJ19" s="19">
        <v>-1.247827389752875E-13</v>
      </c>
      <c r="EK19" s="19">
        <v>-2.608608525542328E-09</v>
      </c>
      <c r="EL19" s="19">
        <v>7.351602795268931E-16</v>
      </c>
      <c r="EM19" s="19">
        <v>3.148109869224705E-16</v>
      </c>
      <c r="EN19" s="19">
        <v>9.134283787213869E-15</v>
      </c>
      <c r="EO19" s="19">
        <v>1.896455722218657E-08</v>
      </c>
      <c r="EP19" s="19">
        <v>4.062560510695693E-13</v>
      </c>
      <c r="EQ19" s="19">
        <v>5.181748649500973E-09</v>
      </c>
      <c r="ER19" s="19">
        <v>1.450023049901295E-13</v>
      </c>
      <c r="ES19" s="19">
        <v>1.318650463287218E-18</v>
      </c>
      <c r="ET19" s="19">
        <v>5.332951668205598E-15</v>
      </c>
      <c r="EU19" s="19">
        <v>7.976952522996397E-14</v>
      </c>
      <c r="EV19" s="19">
        <v>4.745457371419206E-08</v>
      </c>
      <c r="EW19" s="19">
        <v>2.287470788755574E-16</v>
      </c>
      <c r="EX19" s="19">
        <v>3.599938169361876E-16</v>
      </c>
      <c r="EY19" s="19">
        <v>2.440515584847902E-10</v>
      </c>
      <c r="EZ19" s="19">
        <v>-4.290972053069723E-17</v>
      </c>
      <c r="FA19" s="19">
        <v>-4.92225643180392E-11</v>
      </c>
      <c r="FB19" s="19">
        <v>-4.926842988438116E-15</v>
      </c>
      <c r="FC19" s="19">
        <v>1.275670077948748E-11</v>
      </c>
      <c r="FD19" s="19">
        <v>4.569727617587584E-18</v>
      </c>
      <c r="FE19" s="19">
        <v>1.958662098467851E-16</v>
      </c>
      <c r="FF19" s="19">
        <v>-4.780177529411852E-17</v>
      </c>
      <c r="FG19" s="19">
        <v>-5.223476428737082E-14</v>
      </c>
      <c r="FH19" s="19">
        <v>-5.078972052811523E-11</v>
      </c>
      <c r="FI19" s="19">
        <v>1.256736184975799E-17</v>
      </c>
      <c r="FJ19" s="19">
        <v>6.597148841871665E-09</v>
      </c>
      <c r="FK19" s="19">
        <v>6.012689470347017E-14</v>
      </c>
      <c r="FL19" s="19">
        <v>4.00078127583239E-15</v>
      </c>
      <c r="FM19" s="19">
        <v>1.509309452735311E-15</v>
      </c>
      <c r="FN19" s="19">
        <v>2.576892806536425E-09</v>
      </c>
      <c r="FO19" s="19">
        <v>4.178162164146831E-17</v>
      </c>
      <c r="FP19" s="19">
        <v>1.43512395033807E-17</v>
      </c>
      <c r="FQ19" s="19">
        <v>8.736169731146069E-15</v>
      </c>
      <c r="FR19" s="19">
        <v>1.906569066311326E-15</v>
      </c>
      <c r="FS19" s="19">
        <v>2.018494579508556E-09</v>
      </c>
      <c r="FT19" s="19">
        <v>1.552174308353236E-14</v>
      </c>
      <c r="FU19" s="19">
        <v>2.720127408296912E-15</v>
      </c>
      <c r="FV19" s="19">
        <v>1.181276786762286E-09</v>
      </c>
      <c r="FW19" s="19">
        <v>-1.123236171451604E-16</v>
      </c>
      <c r="FX19" s="19">
        <v>9.380893560850728E-17</v>
      </c>
      <c r="FY19" s="19">
        <v>-5.254736091829489E-10</v>
      </c>
      <c r="FZ19" s="19">
        <v>3.362237266093836E-14</v>
      </c>
      <c r="GA19" s="19">
        <v>7.899894908424388E-10</v>
      </c>
      <c r="GB19" s="19">
        <v>-4.156672193549172E-16</v>
      </c>
      <c r="GC19" s="19">
        <v>3.591713375808418E-17</v>
      </c>
      <c r="GD19" s="19">
        <v>9.394901411932972E-15</v>
      </c>
      <c r="GE19" s="19">
        <v>1.220610969994394E-07</v>
      </c>
      <c r="GF19" s="19">
        <v>1.703292522436462E-15</v>
      </c>
      <c r="GG19" s="19">
        <v>2.021290267430712E-16</v>
      </c>
      <c r="GH19" s="19">
        <v>6.471516306265972E-18</v>
      </c>
      <c r="GI19" s="19">
        <v>1.203747010743833E-16</v>
      </c>
      <c r="GJ19" s="19">
        <v>3.304673498866757E-09</v>
      </c>
      <c r="GK19" s="19">
        <v>5.534021269712225E-09</v>
      </c>
      <c r="GL19" s="19">
        <v>1.028480741145459E-15</v>
      </c>
      <c r="GM19" s="19">
        <v>5.341903348180912E-17</v>
      </c>
      <c r="GN19" s="19">
        <v>1.146134948888504E-15</v>
      </c>
      <c r="GO19" s="19">
        <v>3.381048756482589E-09</v>
      </c>
      <c r="GP19" s="19">
        <v>5.141586777141099E-16</v>
      </c>
      <c r="GQ19" s="19">
        <v>1.004089645415279E-15</v>
      </c>
      <c r="GR19" s="19">
        <v>2.175150940401638E-15</v>
      </c>
      <c r="GS19" s="19">
        <v>-2.063913156566223E-10</v>
      </c>
      <c r="GT19" s="19">
        <v>3.557990051817602E-15</v>
      </c>
      <c r="GU19" s="19">
        <v>-7.95667203268141E-18</v>
      </c>
      <c r="GV19" s="19">
        <v>-2.422587509710484E-15</v>
      </c>
      <c r="GW19" s="19">
        <v>1.361764679827723E-15</v>
      </c>
      <c r="GX19" s="19">
        <v>2.420276830325867E-09</v>
      </c>
      <c r="GY19" s="19">
        <v>3.440354111956678E-12</v>
      </c>
      <c r="GZ19" s="19">
        <v>3.484337337913701E-09</v>
      </c>
      <c r="HA19" s="19">
        <v>1.287712729879511E-07</v>
      </c>
      <c r="HB19" s="19">
        <v>1.907275816875292E-16</v>
      </c>
      <c r="HC19" s="19">
        <v>2.543008689279889E-14</v>
      </c>
      <c r="HD19" s="19">
        <v>3.023844398096329E-08</v>
      </c>
      <c r="HE19" s="19">
        <v>6.328943518122709E-14</v>
      </c>
      <c r="HF19" s="19">
        <v>1.44308142099872E-18</v>
      </c>
      <c r="HG19" s="19">
        <v>8.631486577377037E-15</v>
      </c>
      <c r="HH19" s="19">
        <v>9.43863504082883E-09</v>
      </c>
      <c r="HI19" s="19">
        <v>2.261529617115917E-14</v>
      </c>
      <c r="HJ19" s="19">
        <v>5.426229109749495E-14</v>
      </c>
      <c r="HK19" s="19">
        <v>2.732005173655506E-15</v>
      </c>
      <c r="HL19" s="19">
        <v>3.74674384407185E-10</v>
      </c>
      <c r="HM19" s="19">
        <v>3.649344324625983E-15</v>
      </c>
      <c r="HN19" s="19">
        <v>6.626383660211459E-09</v>
      </c>
      <c r="HO19" s="19">
        <v>2.168369763820534E-14</v>
      </c>
      <c r="HP19" s="19">
        <v>9.885345781393332E-13</v>
      </c>
      <c r="HQ19" s="19">
        <v>4.130577510912107E-09</v>
      </c>
      <c r="HR19" s="19">
        <v>2.239682159423878E-15</v>
      </c>
      <c r="HS19" s="19">
        <v>1.438208734449504E-08</v>
      </c>
      <c r="HT19" s="19">
        <v>4.190375768430921E-09</v>
      </c>
      <c r="HU19" s="19">
        <v>5.501203409924246E-18</v>
      </c>
      <c r="HV19" s="19">
        <v>8.633073494644741E-19</v>
      </c>
      <c r="HW19" s="19">
        <v>-2.636739081060315E-10</v>
      </c>
      <c r="HX19" s="19">
        <v>4.169342263901528E-15</v>
      </c>
      <c r="HY19" s="19">
        <v>-9.295712013485932E-17</v>
      </c>
      <c r="HZ19" s="19">
        <v>6.406919984224618E-10</v>
      </c>
      <c r="IA19" s="19">
        <v>2.50693815223987E-15</v>
      </c>
      <c r="IB19" s="19">
        <v>4.79095433556862E-16</v>
      </c>
      <c r="IC19" s="19">
        <v>3.829776142670024E-08</v>
      </c>
      <c r="ID19" s="19">
        <v>6.038553765689598E-13</v>
      </c>
      <c r="IE19" s="19">
        <v>8.643353240086305E-14</v>
      </c>
      <c r="IF19" s="19">
        <v>-7.620732680696809E-10</v>
      </c>
      <c r="IG19" s="19">
        <v>1.373875851717218E-09</v>
      </c>
      <c r="IH19" s="19">
        <v>1.615876813024704E-13</v>
      </c>
      <c r="II19" s="19">
        <v>6.63103344013721E-14</v>
      </c>
      <c r="IJ19" s="19">
        <v>-1.848797811584073E-10</v>
      </c>
      <c r="IK19" s="19">
        <v>-1.92343598013216E-15</v>
      </c>
      <c r="IL19" s="19">
        <v>-2.928162229969062E-16</v>
      </c>
      <c r="IM19" s="19">
        <v>-1.519887785870959E-10</v>
      </c>
      <c r="IN19" s="19">
        <v>-2.489860863513696E-09</v>
      </c>
      <c r="IO19" s="19">
        <v>2.482557538099425E-10</v>
      </c>
      <c r="IP19" s="19">
        <v>2.007338055040821E-16</v>
      </c>
      <c r="IQ19" s="19">
        <v>-1.141595109824485E-16</v>
      </c>
      <c r="IR19" s="19">
        <v>-2.274712828656406E-10</v>
      </c>
      <c r="IS19" s="19">
        <v>1.139258536658926E-10</v>
      </c>
      <c r="IT19" s="19">
        <v>-5.465728850189909E-16</v>
      </c>
      <c r="IU19" s="19">
        <v>6.824267925868789E-16</v>
      </c>
      <c r="IV19" s="19">
        <v>-5.208264544438514E-11</v>
      </c>
      <c r="IW19" s="19">
        <v>-5.187574443158529E-16</v>
      </c>
      <c r="IX19" s="19">
        <v>-7.529868587598303E-16</v>
      </c>
      <c r="IY19" s="19">
        <v>-2.839615877627356E-11</v>
      </c>
      <c r="IZ19" s="19">
        <v>-2.997114481749722E-10</v>
      </c>
    </row>
    <row r="20" spans="2:260">
      <c r="B20" s="17"/>
      <c r="C20" s="18" t="s">
        <v>199</v>
      </c>
      <c r="D20" s="19">
        <v>1.868092799630429E-18</v>
      </c>
      <c r="E20" s="19">
        <v>1.268360944413523E-15</v>
      </c>
      <c r="F20" s="19">
        <v>1.04518818880998E-10</v>
      </c>
      <c r="G20" s="19">
        <v>8.751684663408341E-16</v>
      </c>
      <c r="H20" s="19">
        <v>1.049831339638006E-15</v>
      </c>
      <c r="I20" s="19">
        <v>1.060142832760461E-12</v>
      </c>
      <c r="J20" s="19">
        <v>6.872698456235983E-13</v>
      </c>
      <c r="K20" s="19">
        <v>2.33442379822784E-21</v>
      </c>
      <c r="L20" s="19">
        <v>-5.293532953115773E-20</v>
      </c>
      <c r="M20" s="19">
        <v>-9.035051437971089E-11</v>
      </c>
      <c r="N20" s="19">
        <v>-4.043523394102912E-11</v>
      </c>
      <c r="O20" s="19">
        <v>7.925047143476011E-19</v>
      </c>
      <c r="P20" s="19">
        <v>3.419721783609828E-18</v>
      </c>
      <c r="Q20" s="19">
        <v>1.439834803380725E-14</v>
      </c>
      <c r="R20" s="19">
        <v>1.00020538007451</v>
      </c>
      <c r="S20" s="19">
        <v>2.651552035709348E-11</v>
      </c>
      <c r="T20" s="19">
        <v>2.391541696085965E-11</v>
      </c>
      <c r="U20" s="19">
        <v>-2.432863744112768E-12</v>
      </c>
      <c r="V20" s="19">
        <v>-3.754871951919232E-08</v>
      </c>
      <c r="W20" s="19">
        <v>7.402855820092964E-17</v>
      </c>
      <c r="X20" s="19">
        <v>9.439139659915894E-17</v>
      </c>
      <c r="Y20" s="19">
        <v>-1.185042197749039E-14</v>
      </c>
      <c r="Z20" s="19">
        <v>-9.258328920891293E-08</v>
      </c>
      <c r="AA20" s="19">
        <v>1.23431531354347E-15</v>
      </c>
      <c r="AB20" s="19">
        <v>-7.212942551444786E-16</v>
      </c>
      <c r="AC20" s="19">
        <v>-2.340567724657176E-15</v>
      </c>
      <c r="AD20" s="19">
        <v>1.070784522755917E-13</v>
      </c>
      <c r="AE20" s="19">
        <v>-5.726863182060077E-11</v>
      </c>
      <c r="AF20" s="19">
        <v>1.839916782083718E-15</v>
      </c>
      <c r="AG20" s="19">
        <v>3.27710332227318E-19</v>
      </c>
      <c r="AH20" s="19">
        <v>-2.207346163779884E-07</v>
      </c>
      <c r="AI20" s="19">
        <v>2.145351127484207E-16</v>
      </c>
      <c r="AJ20" s="19">
        <v>6.153009007411133E-19</v>
      </c>
      <c r="AK20" s="19">
        <v>-4.282546351367576E-16</v>
      </c>
      <c r="AL20" s="19">
        <v>-7.376593088574111E-16</v>
      </c>
      <c r="AM20" s="19">
        <v>2.896697177953692E-15</v>
      </c>
      <c r="AN20" s="19">
        <v>-1.046582086389365E-07</v>
      </c>
      <c r="AO20" s="19">
        <v>3.937659697180444E-12</v>
      </c>
      <c r="AP20" s="19">
        <v>2.139744695338428E-06</v>
      </c>
      <c r="AQ20" s="19">
        <v>8.459889156312068E-15</v>
      </c>
      <c r="AR20" s="19">
        <v>-4.540962605115963E-15</v>
      </c>
      <c r="AS20" s="19">
        <v>-1.39494959687209E-14</v>
      </c>
      <c r="AT20" s="19">
        <v>3.956911242844438E-11</v>
      </c>
      <c r="AU20" s="19">
        <v>6.961198826179335E-13</v>
      </c>
      <c r="AV20" s="19">
        <v>1.255838788327442E-06</v>
      </c>
      <c r="AW20" s="19">
        <v>8.208342319069926E-12</v>
      </c>
      <c r="AX20" s="19">
        <v>9.899772613715124E-15</v>
      </c>
      <c r="AY20" s="19">
        <v>1.261664724479776E-13</v>
      </c>
      <c r="AZ20" s="19">
        <v>7.840287715074632E-07</v>
      </c>
      <c r="BA20" s="19">
        <v>9.443702211795763E-13</v>
      </c>
      <c r="BB20" s="19">
        <v>6.131897932387035E-17</v>
      </c>
      <c r="BC20" s="19">
        <v>3.622046396608324E-07</v>
      </c>
      <c r="BD20" s="19">
        <v>7.133171450728518E-15</v>
      </c>
      <c r="BE20" s="19">
        <v>5.196243307159435E-16</v>
      </c>
      <c r="BF20" s="19">
        <v>-3.211100482116324E-15</v>
      </c>
      <c r="BG20" s="19">
        <v>-3.833012030291588E-16</v>
      </c>
      <c r="BH20" s="19">
        <v>1.64489417014796E-07</v>
      </c>
      <c r="BI20" s="19">
        <v>-2.182154329362004E-15</v>
      </c>
      <c r="BJ20" s="19">
        <v>1.310592922802203E-15</v>
      </c>
      <c r="BK20" s="19">
        <v>1.689204957411978E-15</v>
      </c>
      <c r="BL20" s="19">
        <v>1.605201676616666E-07</v>
      </c>
      <c r="BM20" s="19">
        <v>5.197311253470195E-15</v>
      </c>
      <c r="BN20" s="19">
        <v>9.045721408679951E-16</v>
      </c>
      <c r="BO20" s="19">
        <v>4.39567495113263E-15</v>
      </c>
      <c r="BP20" s="19">
        <v>1.857825385605277E-13</v>
      </c>
      <c r="BQ20" s="19">
        <v>1.389199572279891E-15</v>
      </c>
      <c r="BR20" s="19">
        <v>4.34730548546268E-15</v>
      </c>
      <c r="BS20" s="19">
        <v>4.87457231465105E-16</v>
      </c>
      <c r="BT20" s="19">
        <v>1.478241840485804E-07</v>
      </c>
      <c r="BU20" s="19">
        <v>7.589724764341479E-13</v>
      </c>
      <c r="BV20" s="19">
        <v>1.912083667098473E-09</v>
      </c>
      <c r="BW20" s="19">
        <v>9.390177464770626E-16</v>
      </c>
      <c r="BX20" s="19">
        <v>5.176091247403029E-07</v>
      </c>
      <c r="BY20" s="19">
        <v>2.562984169407961E-16</v>
      </c>
      <c r="BZ20" s="19">
        <v>5.149050015894734E-16</v>
      </c>
      <c r="CA20" s="19">
        <v>1.770904014413224E-14</v>
      </c>
      <c r="CB20" s="19">
        <v>6.152084547960512E-10</v>
      </c>
      <c r="CC20" s="19">
        <v>7.024863482630193E-14</v>
      </c>
      <c r="CD20" s="19">
        <v>3.994840815576544E-16</v>
      </c>
      <c r="CE20" s="19">
        <v>2.278130168831001E-14</v>
      </c>
      <c r="CF20" s="19">
        <v>1.267079300973227E-12</v>
      </c>
      <c r="CG20" s="19">
        <v>1.002219007037878E-14</v>
      </c>
      <c r="CH20" s="19">
        <v>6.417677882823984E-08</v>
      </c>
      <c r="CI20" s="19">
        <v>3.82137970401676E-07</v>
      </c>
      <c r="CJ20" s="19">
        <v>2.505210471236096E-14</v>
      </c>
      <c r="CK20" s="19">
        <v>1.999140902170472E-13</v>
      </c>
      <c r="CL20" s="19">
        <v>-1.292488653631549E-15</v>
      </c>
      <c r="CM20" s="19">
        <v>-2.103120752275714E-16</v>
      </c>
      <c r="CN20" s="19">
        <v>6.376060264634273E-13</v>
      </c>
      <c r="CO20" s="19">
        <v>1.185788733789097E-07</v>
      </c>
      <c r="CP20" s="19">
        <v>1.411602803172213E-13</v>
      </c>
      <c r="CQ20" s="19">
        <v>1.43070229540637E-15</v>
      </c>
      <c r="CR20" s="19">
        <v>2.132805832018481E-08</v>
      </c>
      <c r="CS20" s="19">
        <v>-1.162884029577361E-16</v>
      </c>
      <c r="CT20" s="19">
        <v>6.591715766640046E-17</v>
      </c>
      <c r="CU20" s="19">
        <v>2.07251046663536E-08</v>
      </c>
      <c r="CV20" s="19">
        <v>6.243281073153894E-12</v>
      </c>
      <c r="CW20" s="19">
        <v>5.258686395925991E-15</v>
      </c>
      <c r="CX20" s="19">
        <v>1.125479861195567E-17</v>
      </c>
      <c r="CY20" s="19">
        <v>-2.906543786094139E-16</v>
      </c>
      <c r="CZ20" s="19">
        <v>-6.312257110210614E-16</v>
      </c>
      <c r="DA20" s="19">
        <v>-2.880473445058076E-16</v>
      </c>
      <c r="DB20" s="19">
        <v>2.993575779309787E-13</v>
      </c>
      <c r="DC20" s="19">
        <v>2.511020696867207E-07</v>
      </c>
      <c r="DD20" s="19">
        <v>1.070302464719459E-15</v>
      </c>
      <c r="DE20" s="19">
        <v>-3.364070634769649E-17</v>
      </c>
      <c r="DF20" s="19">
        <v>3.833384898130852E-08</v>
      </c>
      <c r="DG20" s="19">
        <v>1.195263211591001E-14</v>
      </c>
      <c r="DH20" s="19">
        <v>4.778446034272201E-15</v>
      </c>
      <c r="DI20" s="19">
        <v>-2.636306088443711E-16</v>
      </c>
      <c r="DJ20" s="19">
        <v>6.855866706266835E-15</v>
      </c>
      <c r="DK20" s="19">
        <v>4.275472795331401E-07</v>
      </c>
      <c r="DL20" s="19">
        <v>9.476189661100438E-17</v>
      </c>
      <c r="DM20" s="19">
        <v>1.424277361286693E-15</v>
      </c>
      <c r="DN20" s="19">
        <v>1.187317015371103E-12</v>
      </c>
      <c r="DO20" s="19">
        <v>1.051194719373351E-11</v>
      </c>
      <c r="DP20" s="19">
        <v>3.226595891152045E-08</v>
      </c>
      <c r="DQ20" s="19">
        <v>2.226105880131227E-08</v>
      </c>
      <c r="DR20" s="19">
        <v>8.64578159286865E-16</v>
      </c>
      <c r="DS20" s="19">
        <v>9.925213135528088E-12</v>
      </c>
      <c r="DT20" s="19">
        <v>2.113119075402862E-07</v>
      </c>
      <c r="DU20" s="19">
        <v>3.296710815882948E-12</v>
      </c>
      <c r="DV20" s="19">
        <v>4.805676848291863E-14</v>
      </c>
      <c r="DW20" s="19">
        <v>-4.564099129891315E-16</v>
      </c>
      <c r="DX20" s="19">
        <v>6.515891978709915E-16</v>
      </c>
      <c r="DY20" s="19">
        <v>2.583824291835688E-16</v>
      </c>
      <c r="DZ20" s="19">
        <v>2.681637730904378E-13</v>
      </c>
      <c r="EA20" s="19">
        <v>2.049481335185815E-07</v>
      </c>
      <c r="EB20" s="19">
        <v>3.481438647078539E-15</v>
      </c>
      <c r="EC20" s="19">
        <v>5.595079734578596E-14</v>
      </c>
      <c r="ED20" s="19">
        <v>4.357341455432575E-07</v>
      </c>
      <c r="EE20" s="19">
        <v>5.951941674177815E-15</v>
      </c>
      <c r="EF20" s="19">
        <v>3.996290058739937E-17</v>
      </c>
      <c r="EG20" s="19">
        <v>1.289344570725775E-11</v>
      </c>
      <c r="EH20" s="19">
        <v>1.568302572344307E-07</v>
      </c>
      <c r="EI20" s="19">
        <v>4.768838491237766E-14</v>
      </c>
      <c r="EJ20" s="19">
        <v>4.549116340305754E-16</v>
      </c>
      <c r="EK20" s="19">
        <v>2.851266604651814E-16</v>
      </c>
      <c r="EL20" s="19">
        <v>1.21773475708662E-08</v>
      </c>
      <c r="EM20" s="19">
        <v>-1.574401026102176E-13</v>
      </c>
      <c r="EN20" s="19">
        <v>5.436446851128996E-08</v>
      </c>
      <c r="EO20" s="19">
        <v>1.066020985994236E-14</v>
      </c>
      <c r="EP20" s="19">
        <v>2.745653189153917E-17</v>
      </c>
      <c r="EQ20" s="19">
        <v>1.251833009568675E-12</v>
      </c>
      <c r="ER20" s="19">
        <v>3.380939002261497E-08</v>
      </c>
      <c r="ES20" s="19">
        <v>7.423280214685431E-14</v>
      </c>
      <c r="ET20" s="19">
        <v>-6.484968862166542E-11</v>
      </c>
      <c r="EU20" s="19">
        <v>9.196155186956762E-16</v>
      </c>
      <c r="EV20" s="19">
        <v>1.473674583222195E-15</v>
      </c>
      <c r="EW20" s="19">
        <v>3.77138441311092E-17</v>
      </c>
      <c r="EX20" s="19">
        <v>4.303728705993572E-14</v>
      </c>
      <c r="EY20" s="19">
        <v>1.32286400883783E-15</v>
      </c>
      <c r="EZ20" s="19">
        <v>3.180624226874802E-08</v>
      </c>
      <c r="FA20" s="19">
        <v>3.263471836904895E-15</v>
      </c>
      <c r="FB20" s="19">
        <v>1.419429763279257E-16</v>
      </c>
      <c r="FC20" s="19">
        <v>8.964931283908938E-18</v>
      </c>
      <c r="FD20" s="19">
        <v>2.612053475125645E-15</v>
      </c>
      <c r="FE20" s="19">
        <v>2.768657492342173E-18</v>
      </c>
      <c r="FF20" s="19">
        <v>8.062302230471488E-11</v>
      </c>
      <c r="FG20" s="19">
        <v>8.635841855286777E-18</v>
      </c>
      <c r="FH20" s="19">
        <v>3.785530693293538E-17</v>
      </c>
      <c r="FI20" s="19">
        <v>1.077594650061756E-15</v>
      </c>
      <c r="FJ20" s="19">
        <v>2.23048826699824E-14</v>
      </c>
      <c r="FK20" s="19">
        <v>2.211559085767383E-09</v>
      </c>
      <c r="FL20" s="19">
        <v>1.110524583839478E-17</v>
      </c>
      <c r="FM20" s="19">
        <v>8.42344735965188E-14</v>
      </c>
      <c r="FN20" s="19">
        <v>-8.725065537781611E-17</v>
      </c>
      <c r="FO20" s="19">
        <v>4.854809666442178E-09</v>
      </c>
      <c r="FP20" s="19">
        <v>8.432909311818674E-14</v>
      </c>
      <c r="FQ20" s="19">
        <v>-7.087734493297031E-18</v>
      </c>
      <c r="FR20" s="19">
        <v>4.763910258921026E-08</v>
      </c>
      <c r="FS20" s="19">
        <v>1.526153036637762E-14</v>
      </c>
      <c r="FT20" s="19">
        <v>-7.982882398142426E-18</v>
      </c>
      <c r="FU20" s="19">
        <v>2.422459743815379E-07</v>
      </c>
      <c r="FV20" s="19">
        <v>5.624046207457461E-15</v>
      </c>
      <c r="FW20" s="19">
        <v>3.565474076964933E-09</v>
      </c>
      <c r="FX20" s="19">
        <v>8.681246232629738E-15</v>
      </c>
      <c r="FY20" s="19">
        <v>-3.33104311217766E-17</v>
      </c>
      <c r="FZ20" s="19">
        <v>1.904448038095739E-16</v>
      </c>
      <c r="GA20" s="19">
        <v>1.556779690191661E-16</v>
      </c>
      <c r="GB20" s="19">
        <v>-3.055591447805493E-10</v>
      </c>
      <c r="GC20" s="19">
        <v>-3.021415416923948E-16</v>
      </c>
      <c r="GD20" s="19">
        <v>7.170017089063045E-18</v>
      </c>
      <c r="GE20" s="19">
        <v>2.923365413672977E-15</v>
      </c>
      <c r="GF20" s="19">
        <v>2.053519312176096E-17</v>
      </c>
      <c r="GG20" s="19">
        <v>-8.787399365177548E-11</v>
      </c>
      <c r="GH20" s="19">
        <v>-5.408181816592393E-15</v>
      </c>
      <c r="GI20" s="19">
        <v>7.594018308451654E-15</v>
      </c>
      <c r="GJ20" s="19">
        <v>-4.481377058733845E-17</v>
      </c>
      <c r="GK20" s="19">
        <v>-2.153834172240165E-17</v>
      </c>
      <c r="GL20" s="19">
        <v>3.116971293478362E-22</v>
      </c>
      <c r="GM20" s="19">
        <v>-7.50877625717443E-10</v>
      </c>
      <c r="GN20" s="19">
        <v>-2.438694279786811E-09</v>
      </c>
      <c r="GO20" s="19">
        <v>-6.737014295940406E-16</v>
      </c>
      <c r="GP20" s="19">
        <v>5.991845814541388E-16</v>
      </c>
      <c r="GQ20" s="19">
        <v>1.542076192733473E-09</v>
      </c>
      <c r="GR20" s="19">
        <v>2.004158081245184E-16</v>
      </c>
      <c r="GS20" s="19">
        <v>4.018404689859918E-15</v>
      </c>
      <c r="GT20" s="19">
        <v>1.812610113520053E-19</v>
      </c>
      <c r="GU20" s="19">
        <v>2.949488146093116E-09</v>
      </c>
      <c r="GV20" s="19">
        <v>5.051726313749118E-18</v>
      </c>
      <c r="GW20" s="19">
        <v>4.972115937767716E-14</v>
      </c>
      <c r="GX20" s="19">
        <v>1.45278461645001E-14</v>
      </c>
      <c r="GY20" s="19">
        <v>6.335306028386694E-16</v>
      </c>
      <c r="GZ20" s="19">
        <v>2.287402452037849E-15</v>
      </c>
      <c r="HA20" s="19">
        <v>8.41061689270984E-15</v>
      </c>
      <c r="HB20" s="19">
        <v>6.324757158131876E-14</v>
      </c>
      <c r="HC20" s="19">
        <v>4.303708290744251E-09</v>
      </c>
      <c r="HD20" s="19">
        <v>1.984708273554944E-15</v>
      </c>
      <c r="HE20" s="19">
        <v>2.759081472586638E-16</v>
      </c>
      <c r="HF20" s="19">
        <v>1.872790208979136E-14</v>
      </c>
      <c r="HG20" s="19">
        <v>3.725693168039902E-08</v>
      </c>
      <c r="HH20" s="19">
        <v>7.63839767822942E-16</v>
      </c>
      <c r="HI20" s="19">
        <v>9.428397792444414E-08</v>
      </c>
      <c r="HJ20" s="19">
        <v>5.383866434596104E-15</v>
      </c>
      <c r="HK20" s="19">
        <v>2.636425621976118E-15</v>
      </c>
      <c r="HL20" s="19">
        <v>2.737456826484272E-15</v>
      </c>
      <c r="HM20" s="19">
        <v>5.174952739768089E-08</v>
      </c>
      <c r="HN20" s="19">
        <v>-4.444578195709602E-17</v>
      </c>
      <c r="HO20" s="19">
        <v>5.159830915232697E-15</v>
      </c>
      <c r="HP20" s="19">
        <v>4.656666840045403E-16</v>
      </c>
      <c r="HQ20" s="19">
        <v>1.544348586987764E-14</v>
      </c>
      <c r="HR20" s="19">
        <v>5.604653891291355E-09</v>
      </c>
      <c r="HS20" s="19">
        <v>3.706400389054913E-14</v>
      </c>
      <c r="HT20" s="19">
        <v>1.836161992775464E-13</v>
      </c>
      <c r="HU20" s="19">
        <v>3.729590471403525E-14</v>
      </c>
      <c r="HV20" s="19">
        <v>4.015405177321111E-10</v>
      </c>
      <c r="HW20" s="19">
        <v>4.042368665378678E-16</v>
      </c>
      <c r="HX20" s="19">
        <v>1.501722055239565E-16</v>
      </c>
      <c r="HY20" s="19">
        <v>8.99148298868955E-10</v>
      </c>
      <c r="HZ20" s="19">
        <v>9.773387506337855E-16</v>
      </c>
      <c r="IA20" s="19">
        <v>4.295751457827103E-16</v>
      </c>
      <c r="IB20" s="19">
        <v>1.468603019121036E-16</v>
      </c>
      <c r="IC20" s="19">
        <v>1.57163283215464E-14</v>
      </c>
      <c r="ID20" s="19">
        <v>3.003969817434301E-14</v>
      </c>
      <c r="IE20" s="19">
        <v>9.132472722341064E-09</v>
      </c>
      <c r="IF20" s="19">
        <v>4.310652375985745E-16</v>
      </c>
      <c r="IG20" s="19">
        <v>2.493612686486489E-15</v>
      </c>
      <c r="IH20" s="19">
        <v>9.160762857445481E-15</v>
      </c>
      <c r="II20" s="19">
        <v>1.81246616091754E-09</v>
      </c>
      <c r="IJ20" s="19">
        <v>1.235106685462044E-17</v>
      </c>
      <c r="IK20" s="19">
        <v>-1.598959613028469E-17</v>
      </c>
      <c r="IL20" s="19">
        <v>-9.072608273489115E-11</v>
      </c>
      <c r="IM20" s="19">
        <v>-1.729822573410205E-16</v>
      </c>
      <c r="IN20" s="19">
        <v>5.096689722005978E-14</v>
      </c>
      <c r="IO20" s="19">
        <v>-9.783831089520203E-18</v>
      </c>
      <c r="IP20" s="19">
        <v>-2.171274163186266E-17</v>
      </c>
      <c r="IQ20" s="19">
        <v>2.253872612942506E-10</v>
      </c>
      <c r="IR20" s="19">
        <v>1.371796124368409E-16</v>
      </c>
      <c r="IS20" s="19">
        <v>-8.388320097186417E-17</v>
      </c>
      <c r="IT20" s="19">
        <v>1.247351027988733E-16</v>
      </c>
      <c r="IU20" s="19">
        <v>1.736733884585162E-10</v>
      </c>
      <c r="IV20" s="19">
        <v>-3.935135931917183E-18</v>
      </c>
      <c r="IW20" s="19">
        <v>-8.878891999322833E-19</v>
      </c>
      <c r="IX20" s="19">
        <v>-3.133062727984261E-11</v>
      </c>
      <c r="IY20" s="19">
        <v>-8.025043753120436E-16</v>
      </c>
      <c r="IZ20" s="19">
        <v>-1.049033558368885E-16</v>
      </c>
    </row>
    <row r="21" spans="2:260">
      <c r="B21" s="17"/>
      <c r="C21" s="18" t="s">
        <v>117</v>
      </c>
      <c r="D21" s="19">
        <v>-5.316907979812273E-11</v>
      </c>
      <c r="E21" s="19">
        <v>-1.348737750967514E-09</v>
      </c>
      <c r="F21" s="19">
        <v>4.810325845178579E-16</v>
      </c>
      <c r="G21" s="19">
        <v>7.100180057582411E-11</v>
      </c>
      <c r="H21" s="19">
        <v>1.882902206008342E-08</v>
      </c>
      <c r="I21" s="19">
        <v>-2.688345926432285E-12</v>
      </c>
      <c r="J21" s="19">
        <v>-4.142650370662468E-12</v>
      </c>
      <c r="K21" s="19">
        <v>-1.678950370849352E-12</v>
      </c>
      <c r="L21" s="19">
        <v>-2.359373888977125E-12</v>
      </c>
      <c r="M21" s="19">
        <v>6.666904447110478E-12</v>
      </c>
      <c r="N21" s="19">
        <v>1.490996087499919E-11</v>
      </c>
      <c r="O21" s="19">
        <v>5.966870844714228E-11</v>
      </c>
      <c r="P21" s="19">
        <v>1.800080113585178E-11</v>
      </c>
      <c r="Q21" s="19">
        <v>5.141998630555996E-06</v>
      </c>
      <c r="R21" s="19">
        <v>5.578129372957602E-12</v>
      </c>
      <c r="S21" s="19">
        <v>0.1644794687604957</v>
      </c>
      <c r="T21" s="19">
        <v>0.8327506439538165</v>
      </c>
      <c r="U21" s="19">
        <v>3.177170054455884E-08</v>
      </c>
      <c r="V21" s="19">
        <v>2.157275587608948E-12</v>
      </c>
      <c r="W21" s="19">
        <v>3.916985005414422E-08</v>
      </c>
      <c r="X21" s="19">
        <v>-6.222500212510093E-10</v>
      </c>
      <c r="Y21" s="19">
        <v>1.009352078074563E-06</v>
      </c>
      <c r="Z21" s="19">
        <v>2.81734341371071E-15</v>
      </c>
      <c r="AA21" s="19">
        <v>-2.080058131467157E-10</v>
      </c>
      <c r="AB21" s="19">
        <v>2.027060660465723E-07</v>
      </c>
      <c r="AC21" s="19">
        <v>2.063200251180489E-07</v>
      </c>
      <c r="AD21" s="19">
        <v>-4.380720333820945E-16</v>
      </c>
      <c r="AE21" s="19">
        <v>-2.126740364283353E-14</v>
      </c>
      <c r="AF21" s="19">
        <v>-5.645476047738988E-10</v>
      </c>
      <c r="AG21" s="19">
        <v>3.806244836537368E-08</v>
      </c>
      <c r="AH21" s="19">
        <v>7.459128877528921E-15</v>
      </c>
      <c r="AI21" s="19">
        <v>1.010916068453255E-07</v>
      </c>
      <c r="AJ21" s="19">
        <v>1.509294178918067E-08</v>
      </c>
      <c r="AK21" s="19">
        <v>2.050710113208629E-07</v>
      </c>
      <c r="AL21" s="19">
        <v>8.02158144449052E-16</v>
      </c>
      <c r="AM21" s="19">
        <v>9.272175426888149E-09</v>
      </c>
      <c r="AN21" s="19">
        <v>1.441110025909495E-14</v>
      </c>
      <c r="AO21" s="19">
        <v>4.472597982638497E-15</v>
      </c>
      <c r="AP21" s="19">
        <v>2.470906894044539E-14</v>
      </c>
      <c r="AQ21" s="19">
        <v>-1.901258941028804E-06</v>
      </c>
      <c r="AR21" s="19">
        <v>6.098829536288738E-07</v>
      </c>
      <c r="AS21" s="19">
        <v>-7.661775566368263E-06</v>
      </c>
      <c r="AT21" s="19">
        <v>8.393368871675506E-14</v>
      </c>
      <c r="AU21" s="19">
        <v>3.600399001545252E-08</v>
      </c>
      <c r="AV21" s="19">
        <v>-2.141893944773972E-13</v>
      </c>
      <c r="AW21" s="19">
        <v>-8.348542980235615E-08</v>
      </c>
      <c r="AX21" s="19">
        <v>1.446058758733969E-07</v>
      </c>
      <c r="AY21" s="19">
        <v>-1.694928553932245E-07</v>
      </c>
      <c r="AZ21" s="19">
        <v>-1.468296165045715E-14</v>
      </c>
      <c r="BA21" s="19">
        <v>7.31149219426333E-15</v>
      </c>
      <c r="BB21" s="19">
        <v>-9.869323475668583E-09</v>
      </c>
      <c r="BC21" s="19">
        <v>7.760361051974115E-16</v>
      </c>
      <c r="BD21" s="19">
        <v>-1.977122928207332E-06</v>
      </c>
      <c r="BE21" s="19">
        <v>5.935561925798888E-08</v>
      </c>
      <c r="BF21" s="19">
        <v>-2.204890427437898E-06</v>
      </c>
      <c r="BG21" s="19">
        <v>-6.567095539301444E-07</v>
      </c>
      <c r="BH21" s="19">
        <v>-1.918023119233179E-14</v>
      </c>
      <c r="BI21" s="19">
        <v>2.533348872178562E-13</v>
      </c>
      <c r="BJ21" s="19">
        <v>1.947960342705664E-08</v>
      </c>
      <c r="BK21" s="19">
        <v>-6.122140327530587E-06</v>
      </c>
      <c r="BL21" s="19">
        <v>-2.246037716474265E-16</v>
      </c>
      <c r="BM21" s="19">
        <v>-5.870251153064265E-08</v>
      </c>
      <c r="BN21" s="19">
        <v>-4.225383773747356E-12</v>
      </c>
      <c r="BO21" s="19">
        <v>1.876991728994532E-10</v>
      </c>
      <c r="BP21" s="19">
        <v>3.841275447858812E-16</v>
      </c>
      <c r="BQ21" s="19">
        <v>-1.777646174410439E-07</v>
      </c>
      <c r="BR21" s="19">
        <v>4.281542158234829E-08</v>
      </c>
      <c r="BS21" s="19">
        <v>1.219982130960192E-08</v>
      </c>
      <c r="BT21" s="19">
        <v>-1.715048971505704E-15</v>
      </c>
      <c r="BU21" s="19">
        <v>-4.821326773074803E-08</v>
      </c>
      <c r="BV21" s="19">
        <v>1.016411265160795E-14</v>
      </c>
      <c r="BW21" s="19">
        <v>8.212164710079208E-08</v>
      </c>
      <c r="BX21" s="19">
        <v>-5.553188094833685E-15</v>
      </c>
      <c r="BY21" s="19">
        <v>7.459952037912899E-08</v>
      </c>
      <c r="BZ21" s="19">
        <v>1.132608924771254E-07</v>
      </c>
      <c r="CA21" s="19">
        <v>-2.963505825243204E-07</v>
      </c>
      <c r="CB21" s="19">
        <v>-2.061902611313256E-14</v>
      </c>
      <c r="CC21" s="19">
        <v>1.146394795894262E-15</v>
      </c>
      <c r="CD21" s="19">
        <v>-3.472044194539969E-09</v>
      </c>
      <c r="CE21" s="19">
        <v>4.004589768049066E-07</v>
      </c>
      <c r="CF21" s="19">
        <v>3.651963529801181E-11</v>
      </c>
      <c r="CG21" s="19">
        <v>3.476875818996665E-09</v>
      </c>
      <c r="CH21" s="19">
        <v>1.727302690035312E-13</v>
      </c>
      <c r="CI21" s="19">
        <v>3.458123782543992E-14</v>
      </c>
      <c r="CJ21" s="19">
        <v>4.832402320196173E-07</v>
      </c>
      <c r="CK21" s="19">
        <v>8.387405478410625E-15</v>
      </c>
      <c r="CL21" s="19">
        <v>1.290653463191892E-07</v>
      </c>
      <c r="CM21" s="19">
        <v>3.17445154344529E-08</v>
      </c>
      <c r="CN21" s="19">
        <v>-4.29065080565277E-07</v>
      </c>
      <c r="CO21" s="19">
        <v>-2.327793950699013E-12</v>
      </c>
      <c r="CP21" s="19">
        <v>2.810115179144978E-15</v>
      </c>
      <c r="CQ21" s="19">
        <v>2.243099939179508E-07</v>
      </c>
      <c r="CR21" s="19">
        <v>5.474271412971237E-14</v>
      </c>
      <c r="CS21" s="19">
        <v>7.996486219073366E-09</v>
      </c>
      <c r="CT21" s="19">
        <v>-7.976405736913686E-10</v>
      </c>
      <c r="CU21" s="19">
        <v>-2.849727853148482E-15</v>
      </c>
      <c r="CV21" s="19">
        <v>1.429788406751375E-16</v>
      </c>
      <c r="CW21" s="19">
        <v>1.536756107359941E-07</v>
      </c>
      <c r="CX21" s="19">
        <v>1.480147594230442E-08</v>
      </c>
      <c r="CY21" s="19">
        <v>1.359575138230389E-07</v>
      </c>
      <c r="CZ21" s="19">
        <v>6.460384578802781E-07</v>
      </c>
      <c r="DA21" s="19">
        <v>9.901383130937948E-08</v>
      </c>
      <c r="DB21" s="19">
        <v>4.854314487250904E-16</v>
      </c>
      <c r="DC21" s="19">
        <v>-3.387307350361374E-14</v>
      </c>
      <c r="DD21" s="19">
        <v>-3.228621890908003E-07</v>
      </c>
      <c r="DE21" s="19">
        <v>5.258233307246003E-08</v>
      </c>
      <c r="DF21" s="19">
        <v>8.097951764505025E-14</v>
      </c>
      <c r="DG21" s="19">
        <v>6.361693286011138E-07</v>
      </c>
      <c r="DH21" s="19">
        <v>-1.520605742313917E-06</v>
      </c>
      <c r="DI21" s="19">
        <v>1.376524194013747E-07</v>
      </c>
      <c r="DJ21" s="19">
        <v>1.054612934853256E-13</v>
      </c>
      <c r="DK21" s="19">
        <v>-2.597356818840741E-14</v>
      </c>
      <c r="DL21" s="19">
        <v>2.719152303551671E-08</v>
      </c>
      <c r="DM21" s="19">
        <v>-1.490876931008139E-07</v>
      </c>
      <c r="DN21" s="19">
        <v>-1.345276754391711E-15</v>
      </c>
      <c r="DO21" s="19">
        <v>2.327507744509563E-15</v>
      </c>
      <c r="DP21" s="19">
        <v>-3.077569197463752E-13</v>
      </c>
      <c r="DQ21" s="19">
        <v>-2.142945193945977E-14</v>
      </c>
      <c r="DR21" s="19">
        <v>-3.191778477610886E-09</v>
      </c>
      <c r="DS21" s="19">
        <v>1.971935507752737E-09</v>
      </c>
      <c r="DT21" s="19">
        <v>-2.19964658243152E-12</v>
      </c>
      <c r="DU21" s="19">
        <v>-1.04886524936366E-07</v>
      </c>
      <c r="DV21" s="19">
        <v>1.86609691040669E-07</v>
      </c>
      <c r="DW21" s="19">
        <v>2.740462238237717E-07</v>
      </c>
      <c r="DX21" s="19">
        <v>2.31879297245855E-08</v>
      </c>
      <c r="DY21" s="19">
        <v>6.819992803716852E-07</v>
      </c>
      <c r="DZ21" s="19">
        <v>-1.805406257700189E-16</v>
      </c>
      <c r="EA21" s="19">
        <v>-6.131626056509294E-16</v>
      </c>
      <c r="EB21" s="19">
        <v>4.972764393860283E-09</v>
      </c>
      <c r="EC21" s="19">
        <v>1.119589107797491E-06</v>
      </c>
      <c r="ED21" s="19">
        <v>3.571981103347654E-14</v>
      </c>
      <c r="EE21" s="19">
        <v>5.531538481033817E-08</v>
      </c>
      <c r="EF21" s="19">
        <v>4.850129459743898E-09</v>
      </c>
      <c r="EG21" s="19">
        <v>8.175139499456001E-15</v>
      </c>
      <c r="EH21" s="19">
        <v>1.424751732423124E-13</v>
      </c>
      <c r="EI21" s="19">
        <v>3.48151618530639E-07</v>
      </c>
      <c r="EJ21" s="19">
        <v>4.641614673499597E-08</v>
      </c>
      <c r="EK21" s="19">
        <v>-2.452671885055144E-08</v>
      </c>
      <c r="EL21" s="19">
        <v>1.738178586211112E-14</v>
      </c>
      <c r="EM21" s="19">
        <v>7.602814228313761E-15</v>
      </c>
      <c r="EN21" s="19">
        <v>4.672873766840578E-14</v>
      </c>
      <c r="EO21" s="19">
        <v>4.163934451299214E-07</v>
      </c>
      <c r="EP21" s="19">
        <v>4.875388405972341E-10</v>
      </c>
      <c r="EQ21" s="19">
        <v>-4.180126106704028E-08</v>
      </c>
      <c r="ER21" s="19">
        <v>-1.411073662937173E-12</v>
      </c>
      <c r="ES21" s="19">
        <v>2.175161936304308E-17</v>
      </c>
      <c r="ET21" s="19">
        <v>2.035204278221827E-14</v>
      </c>
      <c r="EU21" s="19">
        <v>8.550816895686644E-08</v>
      </c>
      <c r="EV21" s="19">
        <v>8.729049127884416E-07</v>
      </c>
      <c r="EW21" s="19">
        <v>1.099521540679218E-08</v>
      </c>
      <c r="EX21" s="19">
        <v>4.371252895532153E-15</v>
      </c>
      <c r="EY21" s="19">
        <v>-2.440348022223043E-08</v>
      </c>
      <c r="EZ21" s="19">
        <v>-7.69154349192181E-15</v>
      </c>
      <c r="FA21" s="19">
        <v>2.468602060453103E-08</v>
      </c>
      <c r="FB21" s="19">
        <v>5.709372631151179E-10</v>
      </c>
      <c r="FC21" s="19">
        <v>1.044976920874041E-08</v>
      </c>
      <c r="FD21" s="19">
        <v>1.082018565184964E-16</v>
      </c>
      <c r="FE21" s="19">
        <v>5.051153245287597E-10</v>
      </c>
      <c r="FF21" s="19">
        <v>1.981210339257398E-16</v>
      </c>
      <c r="FG21" s="19">
        <v>2.637419094893668E-13</v>
      </c>
      <c r="FH21" s="19">
        <v>1.255771386428277E-10</v>
      </c>
      <c r="FI21" s="19">
        <v>5.323843492939692E-17</v>
      </c>
      <c r="FJ21" s="19">
        <v>-1.164211462294053E-08</v>
      </c>
      <c r="FK21" s="19">
        <v>-1.125173197242882E-13</v>
      </c>
      <c r="FL21" s="19">
        <v>1.2550509820782E-11</v>
      </c>
      <c r="FM21" s="19">
        <v>-6.480431676448568E-15</v>
      </c>
      <c r="FN21" s="19">
        <v>-1.874623206494763E-08</v>
      </c>
      <c r="FO21" s="19">
        <v>9.080266639303021E-15</v>
      </c>
      <c r="FP21" s="19">
        <v>3.27374870362727E-13</v>
      </c>
      <c r="FQ21" s="19">
        <v>1.135305523706942E-09</v>
      </c>
      <c r="FR21" s="19">
        <v>4.343590300950406E-14</v>
      </c>
      <c r="FS21" s="19">
        <v>9.801037829691433E-08</v>
      </c>
      <c r="FT21" s="19">
        <v>7.455731830436656E-10</v>
      </c>
      <c r="FU21" s="19">
        <v>1.460467458755846E-14</v>
      </c>
      <c r="FV21" s="19">
        <v>2.884915072117613E-07</v>
      </c>
      <c r="FW21" s="19">
        <v>4.450667096342003E-16</v>
      </c>
      <c r="FX21" s="19">
        <v>1.609060827129643E-17</v>
      </c>
      <c r="FY21" s="19">
        <v>-4.493188345748567E-11</v>
      </c>
      <c r="FZ21" s="19">
        <v>3.603166251006165E-09</v>
      </c>
      <c r="GA21" s="19">
        <v>5.270763735012529E-09</v>
      </c>
      <c r="GB21" s="19">
        <v>1.140746687721154E-14</v>
      </c>
      <c r="GC21" s="19">
        <v>7.482877583900177E-15</v>
      </c>
      <c r="GD21" s="19">
        <v>6.90703461474903E-10</v>
      </c>
      <c r="GE21" s="19">
        <v>1.104200713509092E-07</v>
      </c>
      <c r="GF21" s="19">
        <v>1.376331867287034E-09</v>
      </c>
      <c r="GG21" s="19">
        <v>8.023034811323035E-17</v>
      </c>
      <c r="GH21" s="19">
        <v>2.477384880087849E-16</v>
      </c>
      <c r="GI21" s="19">
        <v>1.733406482435853E-16</v>
      </c>
      <c r="GJ21" s="19">
        <v>1.451885855752976E-08</v>
      </c>
      <c r="GK21" s="19">
        <v>2.85955779846024E-09</v>
      </c>
      <c r="GL21" s="19">
        <v>1.436221420677029E-10</v>
      </c>
      <c r="GM21" s="19">
        <v>1.305532445944117E-16</v>
      </c>
      <c r="GN21" s="19">
        <v>5.544396512040288E-16</v>
      </c>
      <c r="GO21" s="19">
        <v>1.513978857932158E-08</v>
      </c>
      <c r="GP21" s="19">
        <v>1.792385972040507E-16</v>
      </c>
      <c r="GQ21" s="19">
        <v>4.03044160918403E-15</v>
      </c>
      <c r="GR21" s="19">
        <v>1.0431771901254E-08</v>
      </c>
      <c r="GS21" s="19">
        <v>4.123196052359575E-08</v>
      </c>
      <c r="GT21" s="19">
        <v>1.268130799443711E-09</v>
      </c>
      <c r="GU21" s="19">
        <v>-7.337938917322744E-16</v>
      </c>
      <c r="GV21" s="19">
        <v>1.808845220728465E-10</v>
      </c>
      <c r="GW21" s="19">
        <v>2.719307897043001E-17</v>
      </c>
      <c r="GX21" s="19">
        <v>1.300683477663474E-08</v>
      </c>
      <c r="GY21" s="19">
        <v>5.184710959145593E-10</v>
      </c>
      <c r="GZ21" s="19">
        <v>4.796308331069972E-08</v>
      </c>
      <c r="HA21" s="19">
        <v>1.828034673648549E-07</v>
      </c>
      <c r="HB21" s="19">
        <v>-2.187216915303224E-16</v>
      </c>
      <c r="HC21" s="19">
        <v>1.922959438708965E-14</v>
      </c>
      <c r="HD21" s="19">
        <v>-6.305208187023953E-09</v>
      </c>
      <c r="HE21" s="19">
        <v>5.217856573313851E-10</v>
      </c>
      <c r="HF21" s="19">
        <v>6.192547289165425E-17</v>
      </c>
      <c r="HG21" s="19">
        <v>2.061303051491973E-15</v>
      </c>
      <c r="HH21" s="19">
        <v>-1.396318469880015E-09</v>
      </c>
      <c r="HI21" s="19">
        <v>5.274721419177783E-15</v>
      </c>
      <c r="HJ21" s="19">
        <v>1.281932391449006E-14</v>
      </c>
      <c r="HK21" s="19">
        <v>4.654663948955051E-09</v>
      </c>
      <c r="HL21" s="19">
        <v>5.380758048235774E-09</v>
      </c>
      <c r="HM21" s="19">
        <v>2.999835421885201E-15</v>
      </c>
      <c r="HN21" s="19">
        <v>1.225978105940977E-07</v>
      </c>
      <c r="HO21" s="19">
        <v>9.039658577981498E-09</v>
      </c>
      <c r="HP21" s="19">
        <v>2.178698882945953E-09</v>
      </c>
      <c r="HQ21" s="19">
        <v>1.510507857574127E-09</v>
      </c>
      <c r="HR21" s="19">
        <v>3.500000962059524E-16</v>
      </c>
      <c r="HS21" s="19">
        <v>2.220253699205922E-08</v>
      </c>
      <c r="HT21" s="19">
        <v>1.527314910561777E-07</v>
      </c>
      <c r="HU21" s="19">
        <v>-1.587861805575406E-17</v>
      </c>
      <c r="HV21" s="19">
        <v>-3.910504914582467E-17</v>
      </c>
      <c r="HW21" s="19">
        <v>-2.777954223383384E-11</v>
      </c>
      <c r="HX21" s="19">
        <v>2.014963942200101E-09</v>
      </c>
      <c r="HY21" s="19">
        <v>6.408849117946696E-15</v>
      </c>
      <c r="HZ21" s="19">
        <v>1.200350053847334E-08</v>
      </c>
      <c r="IA21" s="19">
        <v>1.377593336158272E-13</v>
      </c>
      <c r="IB21" s="19">
        <v>2.445781273591992E-17</v>
      </c>
      <c r="IC21" s="19">
        <v>-5.30148816147609E-08</v>
      </c>
      <c r="ID21" s="19">
        <v>4.592331295761238E-09</v>
      </c>
      <c r="IE21" s="19">
        <v>5.586799394875942E-16</v>
      </c>
      <c r="IF21" s="19">
        <v>-3.379167979426367E-09</v>
      </c>
      <c r="IG21" s="19">
        <v>1.503209038951417E-09</v>
      </c>
      <c r="IH21" s="19">
        <v>1.914225801416575E-10</v>
      </c>
      <c r="II21" s="19">
        <v>2.911565466882796E-17</v>
      </c>
      <c r="IJ21" s="19">
        <v>-2.44998148706692E-10</v>
      </c>
      <c r="IK21" s="19">
        <v>6.113844879762314E-12</v>
      </c>
      <c r="IL21" s="19">
        <v>-3.040895159847187E-16</v>
      </c>
      <c r="IM21" s="19">
        <v>-1.771076241193622E-10</v>
      </c>
      <c r="IN21" s="19">
        <v>-7.7960432479709E-09</v>
      </c>
      <c r="IO21" s="19">
        <v>-6.77309744932101E-10</v>
      </c>
      <c r="IP21" s="19">
        <v>2.12799423950403E-12</v>
      </c>
      <c r="IQ21" s="19">
        <v>-1.926974353108628E-16</v>
      </c>
      <c r="IR21" s="19">
        <v>-4.041419407105233E-11</v>
      </c>
      <c r="IS21" s="19">
        <v>1.990706289664166E-08</v>
      </c>
      <c r="IT21" s="19">
        <v>8.466625961782255E-11</v>
      </c>
      <c r="IU21" s="19">
        <v>-3.547909597213609E-17</v>
      </c>
      <c r="IV21" s="19">
        <v>4.899612490408852E-11</v>
      </c>
      <c r="IW21" s="19">
        <v>3.931760590321456E-13</v>
      </c>
      <c r="IX21" s="19">
        <v>3.324543254451238E-16</v>
      </c>
      <c r="IY21" s="19">
        <v>1.312803935169627E-11</v>
      </c>
      <c r="IZ21" s="19">
        <v>3.598998070659441E-10</v>
      </c>
    </row>
    <row r="22" spans="2:260">
      <c r="B22" s="17"/>
      <c r="C22" s="18" t="s">
        <v>130</v>
      </c>
      <c r="D22" s="19">
        <v>-1.042932633539529E-11</v>
      </c>
      <c r="E22" s="19">
        <v>-2.630325615565974E-10</v>
      </c>
      <c r="F22" s="19">
        <v>1.785523376709946E-15</v>
      </c>
      <c r="G22" s="19">
        <v>3.454799094906149E-10</v>
      </c>
      <c r="H22" s="19">
        <v>3.699123719509486E-09</v>
      </c>
      <c r="I22" s="19">
        <v>-5.27271799927607E-13</v>
      </c>
      <c r="J22" s="19">
        <v>-8.109180598480745E-13</v>
      </c>
      <c r="K22" s="19">
        <v>-8.324839406534826E-13</v>
      </c>
      <c r="L22" s="19">
        <v>-9.759381341109404E-14</v>
      </c>
      <c r="M22" s="19">
        <v>1.30446805804359E-12</v>
      </c>
      <c r="N22" s="19">
        <v>2.909475352462809E-12</v>
      </c>
      <c r="O22" s="19">
        <v>-2.032164424433954E-11</v>
      </c>
      <c r="P22" s="19">
        <v>1.351498372921427E-11</v>
      </c>
      <c r="Q22" s="19">
        <v>1.009435845866812E-06</v>
      </c>
      <c r="R22" s="19">
        <v>4.534486568579259E-11</v>
      </c>
      <c r="S22" s="19">
        <v>0.835467800640262</v>
      </c>
      <c r="T22" s="19">
        <v>0.1639463771343526</v>
      </c>
      <c r="U22" s="19">
        <v>6.21688283355541E-09</v>
      </c>
      <c r="V22" s="19">
        <v>3.698929415999613E-13</v>
      </c>
      <c r="W22" s="19">
        <v>7.022264391426235E-09</v>
      </c>
      <c r="X22" s="19">
        <v>-8.638947544742529E-10</v>
      </c>
      <c r="Y22" s="19">
        <v>1.974779141814255E-07</v>
      </c>
      <c r="Z22" s="19">
        <v>-1.712276688056522E-15</v>
      </c>
      <c r="AA22" s="19">
        <v>-1.330949185671069E-09</v>
      </c>
      <c r="AB22" s="19">
        <v>3.974456189230122E-08</v>
      </c>
      <c r="AC22" s="19">
        <v>4.040412153714584E-08</v>
      </c>
      <c r="AD22" s="19">
        <v>4.185736768442209E-15</v>
      </c>
      <c r="AE22" s="19">
        <v>-1.719360378221212E-15</v>
      </c>
      <c r="AF22" s="19">
        <v>-3.530720381050269E-09</v>
      </c>
      <c r="AG22" s="19">
        <v>7.597296234995095E-09</v>
      </c>
      <c r="AH22" s="19">
        <v>-8.955513765122847E-15</v>
      </c>
      <c r="AI22" s="19">
        <v>1.958747410326361E-08</v>
      </c>
      <c r="AJ22" s="19">
        <v>6.530841625701337E-08</v>
      </c>
      <c r="AK22" s="19">
        <v>4.235294793545844E-08</v>
      </c>
      <c r="AL22" s="19">
        <v>4.69490596126886E-16</v>
      </c>
      <c r="AM22" s="19">
        <v>4.771423957391507E-08</v>
      </c>
      <c r="AN22" s="19">
        <v>-5.472248727461291E-15</v>
      </c>
      <c r="AO22" s="19">
        <v>9.728748805417052E-14</v>
      </c>
      <c r="AP22" s="19">
        <v>1.219245270079071E-14</v>
      </c>
      <c r="AQ22" s="19">
        <v>-3.736010887969804E-07</v>
      </c>
      <c r="AR22" s="19">
        <v>3.117224684776491E-06</v>
      </c>
      <c r="AS22" s="19">
        <v>-1.505050445636738E-06</v>
      </c>
      <c r="AT22" s="19">
        <v>6.287622434182979E-13</v>
      </c>
      <c r="AU22" s="19">
        <v>1.84024012215859E-07</v>
      </c>
      <c r="AV22" s="19">
        <v>-4.492684947881174E-14</v>
      </c>
      <c r="AW22" s="19">
        <v>-1.634767510124956E-08</v>
      </c>
      <c r="AX22" s="19">
        <v>7.391043745658953E-07</v>
      </c>
      <c r="AY22" s="19">
        <v>-3.347612830617132E-08</v>
      </c>
      <c r="AZ22" s="19">
        <v>-1.111561712915446E-14</v>
      </c>
      <c r="BA22" s="19">
        <v>4.547863338733025E-14</v>
      </c>
      <c r="BB22" s="19">
        <v>-1.679774161661432E-09</v>
      </c>
      <c r="BC22" s="19">
        <v>-3.071200325683215E-15</v>
      </c>
      <c r="BD22" s="19">
        <v>-3.891686343172206E-07</v>
      </c>
      <c r="BE22" s="19">
        <v>3.015840605722214E-07</v>
      </c>
      <c r="BF22" s="19">
        <v>-4.329295115072338E-07</v>
      </c>
      <c r="BG22" s="19">
        <v>-1.289763155817335E-07</v>
      </c>
      <c r="BH22" s="19">
        <v>-4.644298108618261E-14</v>
      </c>
      <c r="BI22" s="19">
        <v>1.456792191854465E-12</v>
      </c>
      <c r="BJ22" s="19">
        <v>9.835222421304792E-08</v>
      </c>
      <c r="BK22" s="19">
        <v>-1.201493303646899E-06</v>
      </c>
      <c r="BL22" s="19">
        <v>1.329397873597777E-15</v>
      </c>
      <c r="BM22" s="19">
        <v>-1.152854719057985E-08</v>
      </c>
      <c r="BN22" s="19">
        <v>-1.580089936886742E-10</v>
      </c>
      <c r="BO22" s="19">
        <v>8.166800696828691E-10</v>
      </c>
      <c r="BP22" s="19">
        <v>1.602189755365007E-15</v>
      </c>
      <c r="BQ22" s="19">
        <v>-3.494123921316988E-08</v>
      </c>
      <c r="BR22" s="19">
        <v>8.223675938503329E-09</v>
      </c>
      <c r="BS22" s="19">
        <v>6.257694351824142E-08</v>
      </c>
      <c r="BT22" s="19">
        <v>-4.770681514316999E-14</v>
      </c>
      <c r="BU22" s="19">
        <v>-9.542958902107985E-09</v>
      </c>
      <c r="BV22" s="19">
        <v>1.163158127852879E-14</v>
      </c>
      <c r="BW22" s="19">
        <v>1.611941606294683E-08</v>
      </c>
      <c r="BX22" s="19">
        <v>2.040483511569696E-14</v>
      </c>
      <c r="BY22" s="19">
        <v>3.805156178086033E-07</v>
      </c>
      <c r="BZ22" s="19">
        <v>2.252415539315536E-08</v>
      </c>
      <c r="CA22" s="19">
        <v>-5.851314501227069E-08</v>
      </c>
      <c r="CB22" s="19">
        <v>-5.44538572840504E-15</v>
      </c>
      <c r="CC22" s="19">
        <v>8.515568100358469E-15</v>
      </c>
      <c r="CD22" s="19">
        <v>-1.779567318780543E-08</v>
      </c>
      <c r="CE22" s="19">
        <v>7.841089868365785E-08</v>
      </c>
      <c r="CF22" s="19">
        <v>1.872780499187069E-10</v>
      </c>
      <c r="CG22" s="19">
        <v>1.757735678155479E-08</v>
      </c>
      <c r="CH22" s="19">
        <v>5.065472800055085E-14</v>
      </c>
      <c r="CI22" s="19">
        <v>-1.384504181862729E-14</v>
      </c>
      <c r="CJ22" s="19">
        <v>9.454318338116398E-08</v>
      </c>
      <c r="CK22" s="19">
        <v>9.999473362081446E-14</v>
      </c>
      <c r="CL22" s="19">
        <v>2.435328590295698E-08</v>
      </c>
      <c r="CM22" s="19">
        <v>1.685071879436893E-07</v>
      </c>
      <c r="CN22" s="19">
        <v>-8.414264964530423E-08</v>
      </c>
      <c r="CO22" s="19">
        <v>-4.179370059732598E-13</v>
      </c>
      <c r="CP22" s="19">
        <v>1.787368404998173E-15</v>
      </c>
      <c r="CQ22" s="19">
        <v>4.387098269761796E-08</v>
      </c>
      <c r="CR22" s="19">
        <v>1.729074039649987E-14</v>
      </c>
      <c r="CS22" s="19">
        <v>4.170629083614846E-08</v>
      </c>
      <c r="CT22" s="19">
        <v>-3.870574124638721E-09</v>
      </c>
      <c r="CU22" s="19">
        <v>1.24890839912091E-15</v>
      </c>
      <c r="CV22" s="19">
        <v>-6.148583161176726E-16</v>
      </c>
      <c r="CW22" s="19">
        <v>2.996375906397825E-08</v>
      </c>
      <c r="CX22" s="19">
        <v>7.587128440492184E-08</v>
      </c>
      <c r="CY22" s="19">
        <v>2.621662745110067E-08</v>
      </c>
      <c r="CZ22" s="19">
        <v>1.24212103756495E-07</v>
      </c>
      <c r="DA22" s="19">
        <v>5.151594128564673E-07</v>
      </c>
      <c r="DB22" s="19">
        <v>1.298302335890584E-15</v>
      </c>
      <c r="DC22" s="19">
        <v>-1.361610304366914E-15</v>
      </c>
      <c r="DD22" s="19">
        <v>-6.335422144009206E-08</v>
      </c>
      <c r="DE22" s="19">
        <v>2.62140706941174E-07</v>
      </c>
      <c r="DF22" s="19">
        <v>1.040726715888933E-14</v>
      </c>
      <c r="DG22" s="19">
        <v>1.245914968941573E-07</v>
      </c>
      <c r="DH22" s="19">
        <v>-2.942919419730681E-07</v>
      </c>
      <c r="DI22" s="19">
        <v>6.924485996443172E-07</v>
      </c>
      <c r="DJ22" s="19">
        <v>5.53060640158303E-13</v>
      </c>
      <c r="DK22" s="19">
        <v>-6.66414838318022E-15</v>
      </c>
      <c r="DL22" s="19">
        <v>1.395709213529211E-07</v>
      </c>
      <c r="DM22" s="19">
        <v>-2.937593850435673E-08</v>
      </c>
      <c r="DN22" s="19">
        <v>2.014219574328329E-16</v>
      </c>
      <c r="DO22" s="19">
        <v>-1.019294893491597E-14</v>
      </c>
      <c r="DP22" s="19">
        <v>-6.662235905416461E-14</v>
      </c>
      <c r="DQ22" s="19">
        <v>-2.564026652544202E-15</v>
      </c>
      <c r="DR22" s="19">
        <v>-1.48768568265818E-08</v>
      </c>
      <c r="DS22" s="19">
        <v>7.045106747188949E-09</v>
      </c>
      <c r="DT22" s="19">
        <v>1.151778204247728E-12</v>
      </c>
      <c r="DU22" s="19">
        <v>-1.999862213098506E-08</v>
      </c>
      <c r="DV22" s="19">
        <v>3.650212818600773E-08</v>
      </c>
      <c r="DW22" s="19">
        <v>5.398332110565436E-08</v>
      </c>
      <c r="DX22" s="19">
        <v>1.167489308503127E-07</v>
      </c>
      <c r="DY22" s="19">
        <v>1.339067252455776E-07</v>
      </c>
      <c r="DZ22" s="19">
        <v>7.962717994133916E-15</v>
      </c>
      <c r="EA22" s="19">
        <v>1.313850121314446E-15</v>
      </c>
      <c r="EB22" s="19">
        <v>2.554378358485485E-08</v>
      </c>
      <c r="EC22" s="19">
        <v>2.198389557669445E-07</v>
      </c>
      <c r="ED22" s="19">
        <v>-5.535876442338382E-15</v>
      </c>
      <c r="EE22" s="19">
        <v>1.085292715103124E-08</v>
      </c>
      <c r="EF22" s="19">
        <v>2.371980246410423E-08</v>
      </c>
      <c r="EG22" s="19">
        <v>1.549380637489478E-14</v>
      </c>
      <c r="EH22" s="19">
        <v>2.62986310599038E-14</v>
      </c>
      <c r="EI22" s="19">
        <v>6.878266194694129E-08</v>
      </c>
      <c r="EJ22" s="19">
        <v>2.375023779829339E-07</v>
      </c>
      <c r="EK22" s="19">
        <v>-5.217805636390349E-09</v>
      </c>
      <c r="EL22" s="19">
        <v>1.756313428760733E-15</v>
      </c>
      <c r="EM22" s="19">
        <v>5.567446309454592E-14</v>
      </c>
      <c r="EN22" s="19">
        <v>1.01974388804296E-14</v>
      </c>
      <c r="EO22" s="19">
        <v>8.207395713783913E-08</v>
      </c>
      <c r="EP22" s="19">
        <v>1.769564211473869E-09</v>
      </c>
      <c r="EQ22" s="19">
        <v>-8.20518525680852E-09</v>
      </c>
      <c r="ER22" s="19">
        <v>-2.80690069272648E-13</v>
      </c>
      <c r="ES22" s="19">
        <v>9.704803894276789E-16</v>
      </c>
      <c r="ET22" s="19">
        <v>8.457833104500128E-15</v>
      </c>
      <c r="EU22" s="19">
        <v>4.317317812000091E-07</v>
      </c>
      <c r="EV22" s="19">
        <v>1.717794479286775E-07</v>
      </c>
      <c r="EW22" s="19">
        <v>5.631923023403006E-08</v>
      </c>
      <c r="EX22" s="19">
        <v>2.264117138045725E-14</v>
      </c>
      <c r="EY22" s="19">
        <v>-4.784866283042767E-09</v>
      </c>
      <c r="EZ22" s="19">
        <v>-7.059191970651654E-16</v>
      </c>
      <c r="FA22" s="19">
        <v>4.808518634931136E-09</v>
      </c>
      <c r="FB22" s="19">
        <v>2.86563102261934E-09</v>
      </c>
      <c r="FC22" s="19">
        <v>2.029786669250456E-09</v>
      </c>
      <c r="FD22" s="19">
        <v>7.954465808687752E-16</v>
      </c>
      <c r="FE22" s="19">
        <v>2.60541164623139E-09</v>
      </c>
      <c r="FF22" s="19">
        <v>7.166019214671583E-17</v>
      </c>
      <c r="FG22" s="19">
        <v>1.391803581474111E-10</v>
      </c>
      <c r="FH22" s="19">
        <v>2.396648587400842E-12</v>
      </c>
      <c r="FI22" s="19">
        <v>2.138682804857E-17</v>
      </c>
      <c r="FJ22" s="19">
        <v>-2.25039329444294E-09</v>
      </c>
      <c r="FK22" s="19">
        <v>-2.17109542630735E-14</v>
      </c>
      <c r="FL22" s="19">
        <v>4.883903024885159E-11</v>
      </c>
      <c r="FM22" s="19">
        <v>-1.461214438875227E-15</v>
      </c>
      <c r="FN22" s="19">
        <v>-3.654023815904703E-09</v>
      </c>
      <c r="FO22" s="19">
        <v>1.909803121896206E-15</v>
      </c>
      <c r="FP22" s="19">
        <v>1.732902170525068E-12</v>
      </c>
      <c r="FQ22" s="19">
        <v>5.824550000427171E-09</v>
      </c>
      <c r="FR22" s="19">
        <v>1.051502814769841E-14</v>
      </c>
      <c r="FS22" s="19">
        <v>1.929449938171182E-08</v>
      </c>
      <c r="FT22" s="19">
        <v>3.743004485677988E-09</v>
      </c>
      <c r="FU22" s="19">
        <v>6.920574259252056E-15</v>
      </c>
      <c r="FV22" s="19">
        <v>5.689974424321186E-08</v>
      </c>
      <c r="FW22" s="19">
        <v>2.033545522761732E-16</v>
      </c>
      <c r="FX22" s="19">
        <v>6.963270758166163E-17</v>
      </c>
      <c r="FY22" s="19">
        <v>-9.518826199810975E-12</v>
      </c>
      <c r="FZ22" s="19">
        <v>1.839809673032254E-08</v>
      </c>
      <c r="GA22" s="19">
        <v>9.953032688426155E-10</v>
      </c>
      <c r="GB22" s="19">
        <v>4.047268600981066E-15</v>
      </c>
      <c r="GC22" s="19">
        <v>2.805487819791449E-14</v>
      </c>
      <c r="GD22" s="19">
        <v>3.402890345961618E-09</v>
      </c>
      <c r="GE22" s="19">
        <v>2.178812538294242E-08</v>
      </c>
      <c r="GF22" s="19">
        <v>7.000344372041593E-09</v>
      </c>
      <c r="GG22" s="19">
        <v>-2.629001975803535E-17</v>
      </c>
      <c r="GH22" s="19">
        <v>2.908519925863542E-15</v>
      </c>
      <c r="GI22" s="19">
        <v>9.273695409671645E-18</v>
      </c>
      <c r="GJ22" s="19">
        <v>2.848151358137542E-09</v>
      </c>
      <c r="GK22" s="19">
        <v>5.66889543526522E-10</v>
      </c>
      <c r="GL22" s="19">
        <v>7.355916481488233E-10</v>
      </c>
      <c r="GM22" s="19">
        <v>1.526915582162326E-17</v>
      </c>
      <c r="GN22" s="19">
        <v>1.75065045745032E-16</v>
      </c>
      <c r="GO22" s="19">
        <v>2.991400718701815E-09</v>
      </c>
      <c r="GP22" s="19">
        <v>1.52946906903275E-15</v>
      </c>
      <c r="GQ22" s="19">
        <v>2.788023205049018E-15</v>
      </c>
      <c r="GR22" s="19">
        <v>5.304798432178706E-08</v>
      </c>
      <c r="GS22" s="19">
        <v>8.10740079287754E-09</v>
      </c>
      <c r="GT22" s="19">
        <v>6.195110286054489E-09</v>
      </c>
      <c r="GU22" s="19">
        <v>-3.584635241031625E-16</v>
      </c>
      <c r="GV22" s="19">
        <v>9.483607653845654E-10</v>
      </c>
      <c r="GW22" s="19">
        <v>1.203201316470785E-15</v>
      </c>
      <c r="GX22" s="19">
        <v>2.535804377764936E-09</v>
      </c>
      <c r="GY22" s="19">
        <v>4.920326007882944E-09</v>
      </c>
      <c r="GZ22" s="19">
        <v>8.934357687246687E-09</v>
      </c>
      <c r="HA22" s="19">
        <v>3.607908165152518E-08</v>
      </c>
      <c r="HB22" s="19">
        <v>1.219225250395748E-16</v>
      </c>
      <c r="HC22" s="19">
        <v>8.734455225049595E-15</v>
      </c>
      <c r="HD22" s="19">
        <v>-1.259488146732139E-09</v>
      </c>
      <c r="HE22" s="19">
        <v>2.71221337098789E-09</v>
      </c>
      <c r="HF22" s="19">
        <v>1.694210680570444E-15</v>
      </c>
      <c r="HG22" s="19">
        <v>2.487749709225583E-15</v>
      </c>
      <c r="HH22" s="19">
        <v>-3.088563764938704E-10</v>
      </c>
      <c r="HI22" s="19">
        <v>1.81981568213411E-14</v>
      </c>
      <c r="HJ22" s="19">
        <v>5.335046761483724E-16</v>
      </c>
      <c r="HK22" s="19">
        <v>2.35540263858183E-08</v>
      </c>
      <c r="HL22" s="19">
        <v>1.053599392666345E-09</v>
      </c>
      <c r="HM22" s="19">
        <v>4.741375303490876E-15</v>
      </c>
      <c r="HN22" s="19">
        <v>2.41628252571973E-08</v>
      </c>
      <c r="HO22" s="19">
        <v>4.560181106216599E-08</v>
      </c>
      <c r="HP22" s="19">
        <v>1.160132858610379E-08</v>
      </c>
      <c r="HQ22" s="19">
        <v>1.773658140113128E-10</v>
      </c>
      <c r="HR22" s="19">
        <v>2.766398251258066E-15</v>
      </c>
      <c r="HS22" s="19">
        <v>4.350046789287264E-09</v>
      </c>
      <c r="HT22" s="19">
        <v>3.020249131575837E-08</v>
      </c>
      <c r="HU22" s="19">
        <v>3.031916426643032E-16</v>
      </c>
      <c r="HV22" s="19">
        <v>9.250159385207821E-18</v>
      </c>
      <c r="HW22" s="19">
        <v>-5.935313834102473E-12</v>
      </c>
      <c r="HX22" s="19">
        <v>9.893098813334418E-09</v>
      </c>
      <c r="HY22" s="19">
        <v>4.819211962567695E-16</v>
      </c>
      <c r="HZ22" s="19">
        <v>2.378321629597429E-09</v>
      </c>
      <c r="IA22" s="19">
        <v>-1.365814880654272E-12</v>
      </c>
      <c r="IB22" s="19">
        <v>4.858510449258045E-18</v>
      </c>
      <c r="IC22" s="19">
        <v>-1.034170384514033E-08</v>
      </c>
      <c r="ID22" s="19">
        <v>2.350576670561581E-08</v>
      </c>
      <c r="IE22" s="19">
        <v>2.734873377970485E-14</v>
      </c>
      <c r="IF22" s="19">
        <v>-6.622906496732355E-10</v>
      </c>
      <c r="IG22" s="19">
        <v>2.920278089599954E-10</v>
      </c>
      <c r="IH22" s="19">
        <v>1.010506567707893E-09</v>
      </c>
      <c r="II22" s="19">
        <v>1.948807369147438E-14</v>
      </c>
      <c r="IJ22" s="19">
        <v>-4.672332634130916E-11</v>
      </c>
      <c r="IK22" s="19">
        <v>3.008177770871535E-11</v>
      </c>
      <c r="IL22" s="19">
        <v>-2.342042244937562E-16</v>
      </c>
      <c r="IM22" s="19">
        <v>-3.482053947485762E-11</v>
      </c>
      <c r="IN22" s="19">
        <v>-1.651355159295254E-09</v>
      </c>
      <c r="IO22" s="19">
        <v>-1.32862361975623E-10</v>
      </c>
      <c r="IP22" s="19">
        <v>1.113947723360791E-11</v>
      </c>
      <c r="IQ22" s="19">
        <v>-4.45919066211873E-16</v>
      </c>
      <c r="IR22" s="19">
        <v>-8.421767893846281E-12</v>
      </c>
      <c r="IS22" s="19">
        <v>3.913984743261076E-09</v>
      </c>
      <c r="IT22" s="19">
        <v>4.27128187498977E-10</v>
      </c>
      <c r="IU22" s="19">
        <v>1.985591746137762E-16</v>
      </c>
      <c r="IV22" s="19">
        <v>9.646773323193518E-12</v>
      </c>
      <c r="IW22" s="19">
        <v>1.845375295620187E-12</v>
      </c>
      <c r="IX22" s="19">
        <v>8.911807850505194E-17</v>
      </c>
      <c r="IY22" s="19">
        <v>2.549691229083803E-12</v>
      </c>
      <c r="IZ22" s="19">
        <v>6.770084479816679E-11</v>
      </c>
    </row>
    <row r="23" spans="2:260">
      <c r="B23" s="17"/>
      <c r="C23" s="18" t="s">
        <v>203</v>
      </c>
      <c r="D23" s="19">
        <v>-8.849087924583253E-11</v>
      </c>
      <c r="E23" s="19">
        <v>8.471991008821763E-10</v>
      </c>
      <c r="F23" s="19">
        <v>1.080249684040739E-15</v>
      </c>
      <c r="G23" s="19">
        <v>-2.817918530895804E-16</v>
      </c>
      <c r="H23" s="19">
        <v>-1.184942706479749E-10</v>
      </c>
      <c r="I23" s="19">
        <v>4.855428522332117E-12</v>
      </c>
      <c r="J23" s="19">
        <v>7.364421712049731E-12</v>
      </c>
      <c r="K23" s="19">
        <v>-1.435782140543671E-12</v>
      </c>
      <c r="L23" s="19">
        <v>-1.391203434643008E-12</v>
      </c>
      <c r="M23" s="19">
        <v>3.499017291449897E-09</v>
      </c>
      <c r="N23" s="19">
        <v>7.264225541719128E-09</v>
      </c>
      <c r="O23" s="19">
        <v>1.238371237078977E-10</v>
      </c>
      <c r="P23" s="19">
        <v>1.09449494111584E-10</v>
      </c>
      <c r="Q23" s="19">
        <v>5.403749553425547E-08</v>
      </c>
      <c r="R23" s="19">
        <v>6.555665852096069E-12</v>
      </c>
      <c r="S23" s="19">
        <v>-3.107369810795727E-14</v>
      </c>
      <c r="T23" s="19">
        <v>-4.358542857158495E-08</v>
      </c>
      <c r="U23" s="19">
        <v>0.9989190972742823</v>
      </c>
      <c r="V23" s="19">
        <v>8.349035047238884E-05</v>
      </c>
      <c r="W23" s="19">
        <v>7.845359921589514E-05</v>
      </c>
      <c r="X23" s="19">
        <v>4.180957132151246E-07</v>
      </c>
      <c r="Y23" s="19">
        <v>1.666988873764621E-05</v>
      </c>
      <c r="Z23" s="19">
        <v>3.201398395088561E-09</v>
      </c>
      <c r="AA23" s="19">
        <v>2.779836803506093E-11</v>
      </c>
      <c r="AB23" s="19">
        <v>3.159967916246003E-06</v>
      </c>
      <c r="AC23" s="19">
        <v>-1.627683418404257E-07</v>
      </c>
      <c r="AD23" s="19">
        <v>1.915793838233469E-15</v>
      </c>
      <c r="AE23" s="19">
        <v>3.195100297063404E-10</v>
      </c>
      <c r="AF23" s="19">
        <v>2.775548403120004E-11</v>
      </c>
      <c r="AG23" s="19">
        <v>2.368471138633451E-06</v>
      </c>
      <c r="AH23" s="19">
        <v>1.593057895027545E-10</v>
      </c>
      <c r="AI23" s="19">
        <v>4.07257981794175E-07</v>
      </c>
      <c r="AJ23" s="19">
        <v>1.243640269448874E-10</v>
      </c>
      <c r="AK23" s="19">
        <v>5.117600801534376E-07</v>
      </c>
      <c r="AL23" s="19">
        <v>-2.893365390417793E-17</v>
      </c>
      <c r="AM23" s="19">
        <v>-3.058801331015833E-14</v>
      </c>
      <c r="AN23" s="19">
        <v>4.208446392810901E-11</v>
      </c>
      <c r="AO23" s="19">
        <v>1.853237126941035E-16</v>
      </c>
      <c r="AP23" s="19">
        <v>1.446647361120915E-10</v>
      </c>
      <c r="AQ23" s="19">
        <v>2.518776520636402E-06</v>
      </c>
      <c r="AR23" s="19">
        <v>5.706173581953619E-13</v>
      </c>
      <c r="AS23" s="19">
        <v>3.957919104653368E-05</v>
      </c>
      <c r="AT23" s="19">
        <v>2.015423374697689E-15</v>
      </c>
      <c r="AU23" s="19">
        <v>-4.165497193325133E-14</v>
      </c>
      <c r="AV23" s="19">
        <v>5.621848084996646E-11</v>
      </c>
      <c r="AW23" s="19">
        <v>9.021170330462228E-09</v>
      </c>
      <c r="AX23" s="19">
        <v>6.012144534808318E-12</v>
      </c>
      <c r="AY23" s="19">
        <v>1.574295371495396E-07</v>
      </c>
      <c r="AZ23" s="19">
        <v>1.123031240764495E-10</v>
      </c>
      <c r="BA23" s="19">
        <v>-5.01260235432032E-16</v>
      </c>
      <c r="BB23" s="19">
        <v>9.224813055249116E-06</v>
      </c>
      <c r="BC23" s="19">
        <v>-2.605533045234711E-11</v>
      </c>
      <c r="BD23" s="19">
        <v>3.218185912051104E-05</v>
      </c>
      <c r="BE23" s="19">
        <v>3.273185690658721E-12</v>
      </c>
      <c r="BF23" s="19">
        <v>3.76725112929912E-06</v>
      </c>
      <c r="BG23" s="19">
        <v>2.619467100764118E-06</v>
      </c>
      <c r="BH23" s="19">
        <v>4.671769752393373E-11</v>
      </c>
      <c r="BI23" s="19">
        <v>1.673327477986648E-15</v>
      </c>
      <c r="BJ23" s="19">
        <v>-1.204350676378741E-12</v>
      </c>
      <c r="BK23" s="19">
        <v>-1.786964069129142E-06</v>
      </c>
      <c r="BL23" s="19">
        <v>-3.605102258388321E-12</v>
      </c>
      <c r="BM23" s="19">
        <v>1.107217172254878E-09</v>
      </c>
      <c r="BN23" s="19">
        <v>-7.520192675786933E-14</v>
      </c>
      <c r="BO23" s="19">
        <v>8.254856595620493E-13</v>
      </c>
      <c r="BP23" s="19">
        <v>-6.424517310980919E-16</v>
      </c>
      <c r="BQ23" s="19">
        <v>2.007875357890048E-06</v>
      </c>
      <c r="BR23" s="19">
        <v>-2.840820857587571E-06</v>
      </c>
      <c r="BS23" s="19">
        <v>3.901137534426813E-11</v>
      </c>
      <c r="BT23" s="19">
        <v>1.625268039665933E-11</v>
      </c>
      <c r="BU23" s="19">
        <v>7.226138333356892E-07</v>
      </c>
      <c r="BV23" s="19">
        <v>-9.952604079319641E-12</v>
      </c>
      <c r="BW23" s="19">
        <v>1.08354315374146E-06</v>
      </c>
      <c r="BX23" s="19">
        <v>3.337694660526986E-10</v>
      </c>
      <c r="BY23" s="19">
        <v>-7.414909937369209E-13</v>
      </c>
      <c r="BZ23" s="19">
        <v>-1.452161129717762E-07</v>
      </c>
      <c r="CA23" s="19">
        <v>1.415432929780755E-06</v>
      </c>
      <c r="CB23" s="19">
        <v>8.312168560320618E-13</v>
      </c>
      <c r="CC23" s="19">
        <v>-8.620538891052557E-17</v>
      </c>
      <c r="CD23" s="19">
        <v>1.605071354957703E-12</v>
      </c>
      <c r="CE23" s="19">
        <v>2.770131923142936E-07</v>
      </c>
      <c r="CF23" s="19">
        <v>6.33940292911252E-15</v>
      </c>
      <c r="CG23" s="19">
        <v>-2.93917667554299E-13</v>
      </c>
      <c r="CH23" s="19">
        <v>8.369195952853368E-13</v>
      </c>
      <c r="CI23" s="19">
        <v>1.649774239604092E-12</v>
      </c>
      <c r="CJ23" s="19">
        <v>2.29988587246942E-06</v>
      </c>
      <c r="CK23" s="19">
        <v>3.244948401717791E-16</v>
      </c>
      <c r="CL23" s="19">
        <v>-4.011385645287916E-07</v>
      </c>
      <c r="CM23" s="19">
        <v>-1.084570243577272E-11</v>
      </c>
      <c r="CN23" s="19">
        <v>-1.122318477521085E-07</v>
      </c>
      <c r="CO23" s="19">
        <v>-1.771706722822872E-11</v>
      </c>
      <c r="CP23" s="19">
        <v>2.843860733412274E-14</v>
      </c>
      <c r="CQ23" s="19">
        <v>2.57276330272391E-06</v>
      </c>
      <c r="CR23" s="19">
        <v>6.581654754040559E-11</v>
      </c>
      <c r="CS23" s="19">
        <v>4.281356103669544E-12</v>
      </c>
      <c r="CT23" s="19">
        <v>2.079908911348949E-13</v>
      </c>
      <c r="CU23" s="19">
        <v>1.094513891292242E-10</v>
      </c>
      <c r="CV23" s="19">
        <v>3.279813719081201E-14</v>
      </c>
      <c r="CW23" s="19">
        <v>7.924997516821416E-07</v>
      </c>
      <c r="CX23" s="19">
        <v>1.764732177273013E-12</v>
      </c>
      <c r="CY23" s="19">
        <v>-7.462434812309243E-08</v>
      </c>
      <c r="CZ23" s="19">
        <v>1.078436482596367E-06</v>
      </c>
      <c r="DA23" s="19">
        <v>3.082455085471151E-12</v>
      </c>
      <c r="DB23" s="19">
        <v>1.233196786259749E-15</v>
      </c>
      <c r="DC23" s="19">
        <v>4.920427670515574E-11</v>
      </c>
      <c r="DD23" s="19">
        <v>-1.320593960732346E-07</v>
      </c>
      <c r="DE23" s="19">
        <v>-7.928014420435741E-13</v>
      </c>
      <c r="DF23" s="19">
        <v>5.719223306343428E-12</v>
      </c>
      <c r="DG23" s="19">
        <v>1.887719606846119E-07</v>
      </c>
      <c r="DH23" s="19">
        <v>1.484618718855362E-06</v>
      </c>
      <c r="DI23" s="19">
        <v>1.394200035312915E-10</v>
      </c>
      <c r="DJ23" s="19">
        <v>9.101874233818289E-16</v>
      </c>
      <c r="DK23" s="19">
        <v>6.205821566523163E-12</v>
      </c>
      <c r="DL23" s="19">
        <v>-4.230642453904999E-14</v>
      </c>
      <c r="DM23" s="19">
        <v>-9.440176249726899E-09</v>
      </c>
      <c r="DN23" s="19">
        <v>1.085991385991664E-16</v>
      </c>
      <c r="DO23" s="19">
        <v>6.07339721952042E-16</v>
      </c>
      <c r="DP23" s="19">
        <v>1.527146902461675E-12</v>
      </c>
      <c r="DQ23" s="19">
        <v>8.945821320056581E-14</v>
      </c>
      <c r="DR23" s="19">
        <v>3.713199728864548E-12</v>
      </c>
      <c r="DS23" s="19">
        <v>3.409076577085793E-11</v>
      </c>
      <c r="DT23" s="19">
        <v>4.955073741337307E-12</v>
      </c>
      <c r="DU23" s="19">
        <v>1.381253062021002E-07</v>
      </c>
      <c r="DV23" s="19">
        <v>9.910142931876992E-08</v>
      </c>
      <c r="DW23" s="19">
        <v>4.501003047091004E-08</v>
      </c>
      <c r="DX23" s="19">
        <v>-8.213230433494465E-14</v>
      </c>
      <c r="DY23" s="19">
        <v>2.940283337513488E-09</v>
      </c>
      <c r="DZ23" s="19">
        <v>9.906240935758412E-17</v>
      </c>
      <c r="EA23" s="19">
        <v>3.539331326797796E-12</v>
      </c>
      <c r="EB23" s="19">
        <v>1.855435238670631E-13</v>
      </c>
      <c r="EC23" s="19">
        <v>-1.540927518986616E-08</v>
      </c>
      <c r="ED23" s="19">
        <v>-5.592115633443573E-13</v>
      </c>
      <c r="EE23" s="19">
        <v>5.430465620752244E-08</v>
      </c>
      <c r="EF23" s="19">
        <v>1.36430525609758E-13</v>
      </c>
      <c r="EG23" s="19">
        <v>-2.421885435169267E-17</v>
      </c>
      <c r="EH23" s="19">
        <v>-2.070186365726474E-13</v>
      </c>
      <c r="EI23" s="19">
        <v>-4.487472754226266E-09</v>
      </c>
      <c r="EJ23" s="19">
        <v>2.988514547943596E-13</v>
      </c>
      <c r="EK23" s="19">
        <v>2.900825295730972E-09</v>
      </c>
      <c r="EL23" s="19">
        <v>6.985642229368363E-13</v>
      </c>
      <c r="EM23" s="19">
        <v>1.498385719562565E-16</v>
      </c>
      <c r="EN23" s="19">
        <v>2.379285131736767E-13</v>
      </c>
      <c r="EO23" s="19">
        <v>7.890327034959036E-08</v>
      </c>
      <c r="EP23" s="19">
        <v>1.131807078953488E-12</v>
      </c>
      <c r="EQ23" s="19">
        <v>8.66151084370362E-08</v>
      </c>
      <c r="ER23" s="19">
        <v>2.803875414315694E-11</v>
      </c>
      <c r="ES23" s="19">
        <v>-1.046490904229067E-18</v>
      </c>
      <c r="ET23" s="19">
        <v>9.953167355990279E-13</v>
      </c>
      <c r="EU23" s="19">
        <v>2.537850046469124E-15</v>
      </c>
      <c r="EV23" s="19">
        <v>7.651160149863392E-08</v>
      </c>
      <c r="EW23" s="19">
        <v>1.328883125563706E-13</v>
      </c>
      <c r="EX23" s="19">
        <v>6.577503776806106E-17</v>
      </c>
      <c r="EY23" s="19">
        <v>4.146836178017921E-09</v>
      </c>
      <c r="EZ23" s="19">
        <v>-6.104966085492236E-13</v>
      </c>
      <c r="FA23" s="19">
        <v>2.309393482938661E-08</v>
      </c>
      <c r="FB23" s="19">
        <v>2.981072423022336E-15</v>
      </c>
      <c r="FC23" s="19">
        <v>3.424265515115902E-09</v>
      </c>
      <c r="FD23" s="19">
        <v>-1.174636307779045E-17</v>
      </c>
      <c r="FE23" s="19">
        <v>-1.596535196086289E-15</v>
      </c>
      <c r="FF23" s="19">
        <v>-6.882633362680826E-14</v>
      </c>
      <c r="FG23" s="19">
        <v>9.290636764092438E-14</v>
      </c>
      <c r="FH23" s="19">
        <v>4.096109324429813E-10</v>
      </c>
      <c r="FI23" s="19">
        <v>-1.249697551299308E-18</v>
      </c>
      <c r="FJ23" s="19">
        <v>-3.080899928809614E-09</v>
      </c>
      <c r="FK23" s="19">
        <v>-1.533191389125984E-13</v>
      </c>
      <c r="FL23" s="19">
        <v>9.434731034258627E-15</v>
      </c>
      <c r="FM23" s="19">
        <v>-6.740196123136051E-15</v>
      </c>
      <c r="FN23" s="19">
        <v>-1.823883095315064E-08</v>
      </c>
      <c r="FO23" s="19">
        <v>1.153174640664562E-12</v>
      </c>
      <c r="FP23" s="19">
        <v>-9.720244312270828E-17</v>
      </c>
      <c r="FQ23" s="19">
        <v>-1.036318106253935E-13</v>
      </c>
      <c r="FR23" s="19">
        <v>3.924304916600826E-14</v>
      </c>
      <c r="FS23" s="19">
        <v>4.901181100526252E-09</v>
      </c>
      <c r="FT23" s="19">
        <v>7.672173875989696E-15</v>
      </c>
      <c r="FU23" s="19">
        <v>-5.925750676130432E-13</v>
      </c>
      <c r="FV23" s="19">
        <v>-1.626229098166348E-08</v>
      </c>
      <c r="FW23" s="19">
        <v>8.079689055273964E-15</v>
      </c>
      <c r="FX23" s="19">
        <v>-1.086935635568851E-18</v>
      </c>
      <c r="FY23" s="19">
        <v>3.190924424059313E-08</v>
      </c>
      <c r="FZ23" s="19">
        <v>-8.539246494013622E-14</v>
      </c>
      <c r="GA23" s="19">
        <v>-3.77223999055685E-09</v>
      </c>
      <c r="GB23" s="19">
        <v>6.368454658567163E-13</v>
      </c>
      <c r="GC23" s="19">
        <v>-3.067811493529412E-19</v>
      </c>
      <c r="GD23" s="19">
        <v>3.517356948644421E-15</v>
      </c>
      <c r="GE23" s="19">
        <v>-4.226674927008783E-09</v>
      </c>
      <c r="GF23" s="19">
        <v>-1.082099688122958E-14</v>
      </c>
      <c r="GG23" s="19">
        <v>-2.519094235234951E-13</v>
      </c>
      <c r="GH23" s="19">
        <v>-1.185579382446721E-17</v>
      </c>
      <c r="GI23" s="19">
        <v>-6.017355735422913E-17</v>
      </c>
      <c r="GJ23" s="19">
        <v>-2.807896910563406E-10</v>
      </c>
      <c r="GK23" s="19">
        <v>-1.48818114641282E-08</v>
      </c>
      <c r="GL23" s="19">
        <v>-8.417501435158179E-15</v>
      </c>
      <c r="GM23" s="19">
        <v>9.947103400951752E-14</v>
      </c>
      <c r="GN23" s="19">
        <v>-2.751538644763354E-13</v>
      </c>
      <c r="GO23" s="19">
        <v>1.91260902789139E-09</v>
      </c>
      <c r="GP23" s="19">
        <v>3.37983471225161E-17</v>
      </c>
      <c r="GQ23" s="19">
        <v>-6.735423457491162E-15</v>
      </c>
      <c r="GR23" s="19">
        <v>-3.042492263250607E-14</v>
      </c>
      <c r="GS23" s="19">
        <v>2.307444672440907E-09</v>
      </c>
      <c r="GT23" s="19">
        <v>1.171140504081434E-13</v>
      </c>
      <c r="GU23" s="19">
        <v>-2.921264518964064E-13</v>
      </c>
      <c r="GV23" s="19">
        <v>6.029023859773595E-14</v>
      </c>
      <c r="GW23" s="19">
        <v>1.064719807867214E-18</v>
      </c>
      <c r="GX23" s="19">
        <v>5.093694049084266E-09</v>
      </c>
      <c r="GY23" s="19">
        <v>9.740411216072777E-13</v>
      </c>
      <c r="GZ23" s="19">
        <v>3.19746974573714E-09</v>
      </c>
      <c r="HA23" s="19">
        <v>7.143150849624115E-08</v>
      </c>
      <c r="HB23" s="19">
        <v>6.514949964277584E-17</v>
      </c>
      <c r="HC23" s="19">
        <v>6.145414276748867E-14</v>
      </c>
      <c r="HD23" s="19">
        <v>3.014319417363333E-08</v>
      </c>
      <c r="HE23" s="19">
        <v>1.664638244440723E-13</v>
      </c>
      <c r="HF23" s="19">
        <v>-2.536012736652303E-20</v>
      </c>
      <c r="HG23" s="19">
        <v>4.638254629924488E-13</v>
      </c>
      <c r="HH23" s="19">
        <v>2.216241171993283E-07</v>
      </c>
      <c r="HI23" s="19">
        <v>1.016187645373737E-12</v>
      </c>
      <c r="HJ23" s="19">
        <v>1.331222861471334E-16</v>
      </c>
      <c r="HK23" s="19">
        <v>1.275233051451563E-15</v>
      </c>
      <c r="HL23" s="19">
        <v>-1.507094571974389E-08</v>
      </c>
      <c r="HM23" s="19">
        <v>9.589353168435407E-14</v>
      </c>
      <c r="HN23" s="19">
        <v>-6.786958449185892E-11</v>
      </c>
      <c r="HO23" s="19">
        <v>-3.236034232945444E-16</v>
      </c>
      <c r="HP23" s="19">
        <v>-1.29905977841067E-12</v>
      </c>
      <c r="HQ23" s="19">
        <v>-6.748858602986618E-09</v>
      </c>
      <c r="HR23" s="19">
        <v>1.615930883060501E-13</v>
      </c>
      <c r="HS23" s="19">
        <v>3.397561549911615E-10</v>
      </c>
      <c r="HT23" s="19">
        <v>1.655624330316918E-08</v>
      </c>
      <c r="HU23" s="19">
        <v>2.459391347760812E-17</v>
      </c>
      <c r="HV23" s="19">
        <v>4.086530031103722E-14</v>
      </c>
      <c r="HW23" s="19">
        <v>2.660995131976502E-09</v>
      </c>
      <c r="HX23" s="19">
        <v>-3.566830603734362E-14</v>
      </c>
      <c r="HY23" s="19">
        <v>2.012592309072299E-15</v>
      </c>
      <c r="HZ23" s="19">
        <v>-7.876359843382301E-09</v>
      </c>
      <c r="IA23" s="19">
        <v>-8.582429866908563E-16</v>
      </c>
      <c r="IB23" s="19">
        <v>4.079739569614634E-18</v>
      </c>
      <c r="IC23" s="19">
        <v>3.00174810096841E-08</v>
      </c>
      <c r="ID23" s="19">
        <v>3.714177923605262E-16</v>
      </c>
      <c r="IE23" s="19">
        <v>-1.459985607742499E-13</v>
      </c>
      <c r="IF23" s="19">
        <v>-5.3193430248213E-09</v>
      </c>
      <c r="IG23" s="19">
        <v>-9.78642457508264E-09</v>
      </c>
      <c r="IH23" s="19">
        <v>-3.295462465265033E-15</v>
      </c>
      <c r="II23" s="19">
        <v>-7.158399707980165E-14</v>
      </c>
      <c r="IJ23" s="19">
        <v>4.188478420738727E-09</v>
      </c>
      <c r="IK23" s="19">
        <v>2.189633885637347E-14</v>
      </c>
      <c r="IL23" s="19">
        <v>2.507330386092058E-14</v>
      </c>
      <c r="IM23" s="19">
        <v>2.540331151114538E-10</v>
      </c>
      <c r="IN23" s="19">
        <v>2.829470615306907E-09</v>
      </c>
      <c r="IO23" s="19">
        <v>6.957225546174797E-09</v>
      </c>
      <c r="IP23" s="19">
        <v>4.212870695732769E-15</v>
      </c>
      <c r="IQ23" s="19">
        <v>2.235892078215652E-14</v>
      </c>
      <c r="IR23" s="19">
        <v>-1.998507629781575E-10</v>
      </c>
      <c r="IS23" s="19">
        <v>1.291605312517693E-09</v>
      </c>
      <c r="IT23" s="19">
        <v>2.655695791682161E-16</v>
      </c>
      <c r="IU23" s="19">
        <v>-4.381821108441779E-14</v>
      </c>
      <c r="IV23" s="19">
        <v>-2.914701906333491E-10</v>
      </c>
      <c r="IW23" s="19">
        <v>-1.427821976265274E-15</v>
      </c>
      <c r="IX23" s="19">
        <v>-1.764988614328827E-15</v>
      </c>
      <c r="IY23" s="19">
        <v>7.268347203947204E-12</v>
      </c>
      <c r="IZ23" s="19">
        <v>6.304452712484643E-10</v>
      </c>
    </row>
    <row r="24" spans="2:260">
      <c r="B24" s="17"/>
      <c r="C24" s="18" t="s">
        <v>205</v>
      </c>
      <c r="D24" s="19">
        <v>-2.653420463673659E-14</v>
      </c>
      <c r="E24" s="19">
        <v>2.580839955027849E-13</v>
      </c>
      <c r="F24" s="19">
        <v>3.752515383080725E-12</v>
      </c>
      <c r="G24" s="19">
        <v>2.377301542603854E-19</v>
      </c>
      <c r="H24" s="19">
        <v>-3.536471027222842E-14</v>
      </c>
      <c r="I24" s="19">
        <v>-1.876577382834476E-11</v>
      </c>
      <c r="J24" s="19">
        <v>-1.211035572015364E-11</v>
      </c>
      <c r="K24" s="19">
        <v>-4.27328390882803E-16</v>
      </c>
      <c r="L24" s="19">
        <v>-4.137567914248735E-16</v>
      </c>
      <c r="M24" s="19">
        <v>7.033290606091106E-09</v>
      </c>
      <c r="N24" s="19">
        <v>3.393521636460954E-09</v>
      </c>
      <c r="O24" s="19">
        <v>3.67895730157317E-14</v>
      </c>
      <c r="P24" s="19">
        <v>3.251145066914665E-14</v>
      </c>
      <c r="Q24" s="19">
        <v>1.626611871478043E-11</v>
      </c>
      <c r="R24" s="19">
        <v>2.233782087373484E-08</v>
      </c>
      <c r="S24" s="19">
        <v>-6.795564845970112E-18</v>
      </c>
      <c r="T24" s="19">
        <v>-1.304659143637339E-11</v>
      </c>
      <c r="U24" s="19">
        <v>8.306442261614593E-05</v>
      </c>
      <c r="V24" s="19">
        <v>1.000737331516155</v>
      </c>
      <c r="W24" s="19">
        <v>2.483063605003624E-08</v>
      </c>
      <c r="X24" s="19">
        <v>1.283364784966296E-10</v>
      </c>
      <c r="Y24" s="19">
        <v>4.922526946613082E-09</v>
      </c>
      <c r="Z24" s="19">
        <v>1.083309178099414E-05</v>
      </c>
      <c r="AA24" s="19">
        <v>2.766932792243363E-14</v>
      </c>
      <c r="AB24" s="19">
        <v>9.206461235959014E-10</v>
      </c>
      <c r="AC24" s="19">
        <v>-4.727416450455983E-11</v>
      </c>
      <c r="AD24" s="19">
        <v>2.340594966066223E-11</v>
      </c>
      <c r="AE24" s="19">
        <v>9.919520196833897E-07</v>
      </c>
      <c r="AF24" s="19">
        <v>2.992646277649873E-15</v>
      </c>
      <c r="AG24" s="19">
        <v>7.173392635350491E-10</v>
      </c>
      <c r="AH24" s="19">
        <v>5.44460096047897E-07</v>
      </c>
      <c r="AI24" s="19">
        <v>1.22209355391161E-10</v>
      </c>
      <c r="AJ24" s="19">
        <v>4.718783518107671E-14</v>
      </c>
      <c r="AK24" s="19">
        <v>1.522811738665015E-10</v>
      </c>
      <c r="AL24" s="19">
        <v>3.25931576860439E-14</v>
      </c>
      <c r="AM24" s="19">
        <v>6.637607695930184E-16</v>
      </c>
      <c r="AN24" s="19">
        <v>1.419468918203493E-07</v>
      </c>
      <c r="AO24" s="19">
        <v>8.393260260722772E-13</v>
      </c>
      <c r="AP24" s="19">
        <v>4.609923054508139E-07</v>
      </c>
      <c r="AQ24" s="19">
        <v>7.509486208027521E-10</v>
      </c>
      <c r="AR24" s="19">
        <v>2.69599049719293E-17</v>
      </c>
      <c r="AS24" s="19">
        <v>1.185281264128063E-08</v>
      </c>
      <c r="AT24" s="19">
        <v>4.005697068878587E-12</v>
      </c>
      <c r="AU24" s="19">
        <v>8.103551258565626E-14</v>
      </c>
      <c r="AV24" s="19">
        <v>1.799133835064811E-07</v>
      </c>
      <c r="AW24" s="19">
        <v>4.013879924749324E-13</v>
      </c>
      <c r="AX24" s="19">
        <v>6.081665686588596E-15</v>
      </c>
      <c r="AY24" s="19">
        <v>3.775992988675362E-11</v>
      </c>
      <c r="AZ24" s="19">
        <v>4.259598390798653E-07</v>
      </c>
      <c r="BA24" s="19">
        <v>5.06504192500481E-13</v>
      </c>
      <c r="BB24" s="19">
        <v>2.756873150186083E-09</v>
      </c>
      <c r="BC24" s="19">
        <v>-5.301432636549041E-08</v>
      </c>
      <c r="BD24" s="19">
        <v>9.675312566216909E-09</v>
      </c>
      <c r="BE24" s="19">
        <v>2.350405472633552E-15</v>
      </c>
      <c r="BF24" s="19">
        <v>1.1331594790794E-09</v>
      </c>
      <c r="BG24" s="19">
        <v>7.842983771553726E-10</v>
      </c>
      <c r="BH24" s="19">
        <v>9.965855424460312E-08</v>
      </c>
      <c r="BI24" s="19">
        <v>6.612453607699364E-14</v>
      </c>
      <c r="BJ24" s="19">
        <v>-2.189029968003927E-15</v>
      </c>
      <c r="BK24" s="19">
        <v>-5.357425628861258E-10</v>
      </c>
      <c r="BL24" s="19">
        <v>-4.203341097586268E-08</v>
      </c>
      <c r="BM24" s="19">
        <v>3.108748668439575E-13</v>
      </c>
      <c r="BN24" s="19">
        <v>-5.616043821063129E-17</v>
      </c>
      <c r="BO24" s="19">
        <v>-3.288680978621886E-16</v>
      </c>
      <c r="BP24" s="19">
        <v>1.166414445739384E-13</v>
      </c>
      <c r="BQ24" s="19">
        <v>5.982279715413696E-10</v>
      </c>
      <c r="BR24" s="19">
        <v>-8.29262204045697E-10</v>
      </c>
      <c r="BS24" s="19">
        <v>-3.052520851280424E-15</v>
      </c>
      <c r="BT24" s="19">
        <v>-5.94995851614653E-08</v>
      </c>
      <c r="BU24" s="19">
        <v>2.51958953535593E-10</v>
      </c>
      <c r="BV24" s="19">
        <v>-4.247569328807415E-08</v>
      </c>
      <c r="BW24" s="19">
        <v>3.266273179240122E-10</v>
      </c>
      <c r="BX24" s="19">
        <v>1.030464995748901E-06</v>
      </c>
      <c r="BY24" s="19">
        <v>2.751983329628913E-16</v>
      </c>
      <c r="BZ24" s="19">
        <v>-4.385848732062656E-11</v>
      </c>
      <c r="CA24" s="19">
        <v>4.34923632092291E-10</v>
      </c>
      <c r="CB24" s="19">
        <v>1.146318244112979E-08</v>
      </c>
      <c r="CC24" s="19">
        <v>1.980977754692672E-13</v>
      </c>
      <c r="CD24" s="19">
        <v>3.987555014761866E-16</v>
      </c>
      <c r="CE24" s="19">
        <v>8.596152679819579E-11</v>
      </c>
      <c r="CF24" s="19">
        <v>4.83444528305858E-14</v>
      </c>
      <c r="CG24" s="19">
        <v>4.127293736229013E-15</v>
      </c>
      <c r="CH24" s="19">
        <v>-5.236822964708621E-09</v>
      </c>
      <c r="CI24" s="19">
        <v>1.389529016939233E-08</v>
      </c>
      <c r="CJ24" s="19">
        <v>6.91098552997017E-10</v>
      </c>
      <c r="CK24" s="19">
        <v>6.004658924427681E-14</v>
      </c>
      <c r="CL24" s="19">
        <v>-1.217576728598961E-10</v>
      </c>
      <c r="CM24" s="19">
        <v>-2.797717580672167E-15</v>
      </c>
      <c r="CN24" s="19">
        <v>-4.427350476964409E-11</v>
      </c>
      <c r="CO24" s="19">
        <v>-2.830186023688317E-08</v>
      </c>
      <c r="CP24" s="19">
        <v>3.33403967553533E-13</v>
      </c>
      <c r="CQ24" s="19">
        <v>7.932394840601151E-10</v>
      </c>
      <c r="CR24" s="19">
        <v>1.720186525325314E-07</v>
      </c>
      <c r="CS24" s="19">
        <v>2.220353169084385E-15</v>
      </c>
      <c r="CT24" s="19">
        <v>1.886217686633102E-16</v>
      </c>
      <c r="CU24" s="19">
        <v>3.863465901184314E-07</v>
      </c>
      <c r="CV24" s="19">
        <v>1.715379014583006E-10</v>
      </c>
      <c r="CW24" s="19">
        <v>2.376819619356146E-10</v>
      </c>
      <c r="CX24" s="19">
        <v>3.21884450253005E-16</v>
      </c>
      <c r="CY24" s="19">
        <v>-2.23146757796061E-11</v>
      </c>
      <c r="CZ24" s="19">
        <v>3.252740891781387E-10</v>
      </c>
      <c r="DA24" s="19">
        <v>1.574724589290006E-15</v>
      </c>
      <c r="DB24" s="19">
        <v>5.52618906108937E-14</v>
      </c>
      <c r="DC24" s="19">
        <v>1.651509723739231E-07</v>
      </c>
      <c r="DD24" s="19">
        <v>-3.919521926834287E-11</v>
      </c>
      <c r="DE24" s="19">
        <v>-1.205696365239934E-15</v>
      </c>
      <c r="DF24" s="19">
        <v>2.016446858009852E-08</v>
      </c>
      <c r="DG24" s="19">
        <v>5.740825491415543E-11</v>
      </c>
      <c r="DH24" s="19">
        <v>4.468063328198732E-10</v>
      </c>
      <c r="DI24" s="19">
        <v>4.012531468573883E-14</v>
      </c>
      <c r="DJ24" s="19">
        <v>6.758169744737858E-15</v>
      </c>
      <c r="DK24" s="19">
        <v>1.698012252197808E-08</v>
      </c>
      <c r="DL24" s="19">
        <v>-1.255267726768504E-17</v>
      </c>
      <c r="DM24" s="19">
        <v>-2.801091602940754E-12</v>
      </c>
      <c r="DN24" s="19">
        <v>-1.001322652092696E-14</v>
      </c>
      <c r="DO24" s="19">
        <v>2.447934178170866E-13</v>
      </c>
      <c r="DP24" s="19">
        <v>1.627018300511191E-09</v>
      </c>
      <c r="DQ24" s="19">
        <v>3.663226043037252E-10</v>
      </c>
      <c r="DR24" s="19">
        <v>2.789755341630288E-15</v>
      </c>
      <c r="DS24" s="19">
        <v>3.03434103937811E-12</v>
      </c>
      <c r="DT24" s="19">
        <v>5.50483850479268E-08</v>
      </c>
      <c r="DU24" s="19">
        <v>2.646557844590194E-11</v>
      </c>
      <c r="DV24" s="19">
        <v>3.196241692113395E-11</v>
      </c>
      <c r="DW24" s="19">
        <v>1.429954698158975E-11</v>
      </c>
      <c r="DX24" s="19">
        <v>-1.792013929785997E-18</v>
      </c>
      <c r="DY24" s="19">
        <v>9.063126144201621E-13</v>
      </c>
      <c r="DZ24" s="19">
        <v>1.105574963144144E-14</v>
      </c>
      <c r="EA24" s="19">
        <v>1.266186514251893E-08</v>
      </c>
      <c r="EB24" s="19">
        <v>7.409072818440954E-16</v>
      </c>
      <c r="EC24" s="19">
        <v>-3.672720145241109E-12</v>
      </c>
      <c r="ED24" s="19">
        <v>-6.359768379810286E-09</v>
      </c>
      <c r="EE24" s="19">
        <v>1.60304309860319E-11</v>
      </c>
      <c r="EF24" s="19">
        <v>-1.010066276378068E-16</v>
      </c>
      <c r="EG24" s="19">
        <v>-1.775974795096254E-13</v>
      </c>
      <c r="EH24" s="19">
        <v>-2.395880680158005E-09</v>
      </c>
      <c r="EI24" s="19">
        <v>-1.026123925946898E-12</v>
      </c>
      <c r="EJ24" s="19">
        <v>2.421861904642516E-16</v>
      </c>
      <c r="EK24" s="19">
        <v>3.112565724635546E-13</v>
      </c>
      <c r="EL24" s="19">
        <v>3.233314851222411E-09</v>
      </c>
      <c r="EM24" s="19">
        <v>7.37919493043278E-14</v>
      </c>
      <c r="EN24" s="19">
        <v>1.708153156086619E-09</v>
      </c>
      <c r="EO24" s="19">
        <v>2.341396233340505E-11</v>
      </c>
      <c r="EP24" s="19">
        <v>2.712914094524081E-16</v>
      </c>
      <c r="EQ24" s="19">
        <v>4.727543570654663E-11</v>
      </c>
      <c r="ER24" s="19">
        <v>1.704091036034177E-08</v>
      </c>
      <c r="ES24" s="19">
        <v>4.564581987911328E-14</v>
      </c>
      <c r="ET24" s="19">
        <v>3.950625578119525E-09</v>
      </c>
      <c r="EU24" s="19">
        <v>1.967941998449693E-17</v>
      </c>
      <c r="EV24" s="19">
        <v>2.277794283239241E-11</v>
      </c>
      <c r="EW24" s="19">
        <v>9.810180670706781E-17</v>
      </c>
      <c r="EX24" s="19">
        <v>3.257564755481944E-16</v>
      </c>
      <c r="EY24" s="19">
        <v>1.257063092541452E-12</v>
      </c>
      <c r="EZ24" s="19">
        <v>-9.061263870992061E-10</v>
      </c>
      <c r="FA24" s="19">
        <v>6.747837066540951E-12</v>
      </c>
      <c r="FB24" s="19">
        <v>1.262941029097374E-17</v>
      </c>
      <c r="FC24" s="19">
        <v>9.747536760785653E-13</v>
      </c>
      <c r="FD24" s="19">
        <v>-3.629173172317869E-17</v>
      </c>
      <c r="FE24" s="19">
        <v>-2.984548480855942E-18</v>
      </c>
      <c r="FF24" s="19">
        <v>-2.301197139081287E-10</v>
      </c>
      <c r="FG24" s="19">
        <v>1.29918242485002E-17</v>
      </c>
      <c r="FH24" s="19">
        <v>1.269369216033994E-13</v>
      </c>
      <c r="FI24" s="19">
        <v>4.301179861130596E-16</v>
      </c>
      <c r="FJ24" s="19">
        <v>-1.011169804507746E-12</v>
      </c>
      <c r="FK24" s="19">
        <v>-6.965832003732524E-11</v>
      </c>
      <c r="FL24" s="19">
        <v>1.195026711666517E-17</v>
      </c>
      <c r="FM24" s="19">
        <v>2.660899866841537E-15</v>
      </c>
      <c r="FN24" s="19">
        <v>-5.508403662331624E-12</v>
      </c>
      <c r="FO24" s="19">
        <v>4.50625412910645E-09</v>
      </c>
      <c r="FP24" s="19">
        <v>-5.960324920006599E-16</v>
      </c>
      <c r="FQ24" s="19">
        <v>-7.929483636720823E-17</v>
      </c>
      <c r="FR24" s="19">
        <v>7.433982198475735E-10</v>
      </c>
      <c r="FS24" s="19">
        <v>1.173790763678689E-12</v>
      </c>
      <c r="FT24" s="19">
        <v>-2.253310234574484E-18</v>
      </c>
      <c r="FU24" s="19">
        <v>-1.348707312748509E-09</v>
      </c>
      <c r="FV24" s="19">
        <v>-4.949933453093412E-12</v>
      </c>
      <c r="FW24" s="19">
        <v>-9.166474167675736E-10</v>
      </c>
      <c r="FX24" s="19">
        <v>1.091348974798098E-15</v>
      </c>
      <c r="FY24" s="19">
        <v>9.692615882893623E-12</v>
      </c>
      <c r="FZ24" s="19">
        <v>4.091013350804849E-17</v>
      </c>
      <c r="GA24" s="19">
        <v>-7.524220928563417E-13</v>
      </c>
      <c r="GB24" s="19">
        <v>9.423487887063376E-10</v>
      </c>
      <c r="GC24" s="19">
        <v>-8.598315822008167E-17</v>
      </c>
      <c r="GD24" s="19">
        <v>-1.710235792639081E-17</v>
      </c>
      <c r="GE24" s="19">
        <v>-1.247740479559061E-12</v>
      </c>
      <c r="GF24" s="19">
        <v>4.60222412270232E-18</v>
      </c>
      <c r="GG24" s="19">
        <v>-7.193496959349798E-10</v>
      </c>
      <c r="GH24" s="19">
        <v>-4.004221018881022E-14</v>
      </c>
      <c r="GI24" s="19">
        <v>3.710279820257417E-17</v>
      </c>
      <c r="GJ24" s="19">
        <v>-7.451103282741458E-14</v>
      </c>
      <c r="GK24" s="19">
        <v>-4.292207821250723E-12</v>
      </c>
      <c r="GL24" s="19">
        <v>1.916386828642688E-17</v>
      </c>
      <c r="GM24" s="19">
        <v>2.37008701709304E-10</v>
      </c>
      <c r="GN24" s="19">
        <v>-1.119824390819858E-09</v>
      </c>
      <c r="GO24" s="19">
        <v>5.848183745882538E-13</v>
      </c>
      <c r="GP24" s="19">
        <v>5.666150524551612E-17</v>
      </c>
      <c r="GQ24" s="19">
        <v>-3.889667409535296E-12</v>
      </c>
      <c r="GR24" s="19">
        <v>3.482339974717825E-18</v>
      </c>
      <c r="GS24" s="19">
        <v>6.788838087670666E-13</v>
      </c>
      <c r="GT24" s="19">
        <v>-2.518628503897622E-17</v>
      </c>
      <c r="GU24" s="19">
        <v>-8.430756689984066E-10</v>
      </c>
      <c r="GV24" s="19">
        <v>4.121277398996509E-17</v>
      </c>
      <c r="GW24" s="19">
        <v>-9.493765921066466E-16</v>
      </c>
      <c r="GX24" s="19">
        <v>1.568917124867617E-12</v>
      </c>
      <c r="GY24" s="19">
        <v>4.02669120214962E-16</v>
      </c>
      <c r="GZ24" s="19">
        <v>1.009152656402409E-12</v>
      </c>
      <c r="HA24" s="19">
        <v>2.144377574670536E-11</v>
      </c>
      <c r="HB24" s="19">
        <v>1.924419431030449E-15</v>
      </c>
      <c r="HC24" s="19">
        <v>6.015244522158791E-12</v>
      </c>
      <c r="HD24" s="19">
        <v>9.117830998507359E-12</v>
      </c>
      <c r="HE24" s="19">
        <v>1.281539601027726E-17</v>
      </c>
      <c r="HF24" s="19">
        <v>-6.563990446339918E-18</v>
      </c>
      <c r="HG24" s="19">
        <v>8.233204487729312E-10</v>
      </c>
      <c r="HH24" s="19">
        <v>6.652332333778001E-11</v>
      </c>
      <c r="HI24" s="19">
        <v>4.107560915621796E-09</v>
      </c>
      <c r="HJ24" s="19">
        <v>7.971466655897209E-17</v>
      </c>
      <c r="HK24" s="19">
        <v>-2.213045156796148E-18</v>
      </c>
      <c r="HL24" s="19">
        <v>-4.499814567422826E-12</v>
      </c>
      <c r="HM24" s="19">
        <v>3.458868707222568E-10</v>
      </c>
      <c r="HN24" s="19">
        <v>-1.363017992076568E-14</v>
      </c>
      <c r="HO24" s="19">
        <v>-4.854322752775537E-18</v>
      </c>
      <c r="HP24" s="19">
        <v>-6.300295820928843E-16</v>
      </c>
      <c r="HQ24" s="19">
        <v>-1.845681785147903E-12</v>
      </c>
      <c r="HR24" s="19">
        <v>4.271790371431027E-10</v>
      </c>
      <c r="HS24" s="19">
        <v>1.041267341919613E-13</v>
      </c>
      <c r="HT24" s="19">
        <v>4.875676524578544E-12</v>
      </c>
      <c r="HU24" s="19">
        <v>1.302745956831812E-14</v>
      </c>
      <c r="HV24" s="19">
        <v>1.494316149736562E-10</v>
      </c>
      <c r="HW24" s="19">
        <v>7.989655670867445E-13</v>
      </c>
      <c r="HX24" s="19">
        <v>2.132241005267023E-17</v>
      </c>
      <c r="HY24" s="19">
        <v>-7.88920142528365E-11</v>
      </c>
      <c r="HZ24" s="19">
        <v>-2.304885988851234E-12</v>
      </c>
      <c r="IA24" s="19">
        <v>6.288123122530719E-18</v>
      </c>
      <c r="IB24" s="19">
        <v>-2.50704438964277E-17</v>
      </c>
      <c r="IC24" s="19">
        <v>9.052213206727352E-12</v>
      </c>
      <c r="ID24" s="19">
        <v>1.187733489094469E-17</v>
      </c>
      <c r="IE24" s="19">
        <v>-4.898035143126249E-10</v>
      </c>
      <c r="IF24" s="19">
        <v>-1.583239207563365E-12</v>
      </c>
      <c r="IG24" s="19">
        <v>-2.886452184103695E-12</v>
      </c>
      <c r="IH24" s="19">
        <v>6.573235574919291E-18</v>
      </c>
      <c r="II24" s="19">
        <v>-2.306488640304217E-10</v>
      </c>
      <c r="IJ24" s="19">
        <v>1.267870508110818E-12</v>
      </c>
      <c r="IK24" s="19">
        <v>-2.708580482099305E-18</v>
      </c>
      <c r="IL24" s="19">
        <v>1.611759733790474E-10</v>
      </c>
      <c r="IM24" s="19">
        <v>4.890798113537003E-14</v>
      </c>
      <c r="IN24" s="19">
        <v>8.278180991321804E-13</v>
      </c>
      <c r="IO24" s="19">
        <v>2.08917162765374E-12</v>
      </c>
      <c r="IP24" s="19">
        <v>-3.338098158927608E-19</v>
      </c>
      <c r="IQ24" s="19">
        <v>5.999940982692353E-11</v>
      </c>
      <c r="IR24" s="19">
        <v>-6.29634199940315E-14</v>
      </c>
      <c r="IS24" s="19">
        <v>3.859981100783598E-13</v>
      </c>
      <c r="IT24" s="19">
        <v>-1.543823958235035E-19</v>
      </c>
      <c r="IU24" s="19">
        <v>-1.45229617273865E-10</v>
      </c>
      <c r="IV24" s="19">
        <v>-8.498170084966631E-14</v>
      </c>
      <c r="IW24" s="19">
        <v>-4.226689015004068E-19</v>
      </c>
      <c r="IX24" s="19">
        <v>-1.010921723628962E-11</v>
      </c>
      <c r="IY24" s="19">
        <v>3.566276183941562E-15</v>
      </c>
      <c r="IZ24" s="19">
        <v>1.886376815836898E-13</v>
      </c>
    </row>
    <row r="25" spans="2:260">
      <c r="B25" s="17"/>
      <c r="C25" s="18" t="s">
        <v>144</v>
      </c>
      <c r="D25" s="19">
        <v>-5.759504034774099E-09</v>
      </c>
      <c r="E25" s="19">
        <v>5.088940526525182E-08</v>
      </c>
      <c r="F25" s="19">
        <v>-1.011820969637923E-17</v>
      </c>
      <c r="G25" s="19">
        <v>2.720273272240343E-15</v>
      </c>
      <c r="H25" s="19">
        <v>-7.922192002285478E-09</v>
      </c>
      <c r="I25" s="19">
        <v>2.027532539952814E-10</v>
      </c>
      <c r="J25" s="19">
        <v>3.122584596730583E-10</v>
      </c>
      <c r="K25" s="19">
        <v>-1.073548815998588E-11</v>
      </c>
      <c r="L25" s="19">
        <v>-1.012079102446115E-11</v>
      </c>
      <c r="M25" s="19">
        <v>-5.430711143718577E-09</v>
      </c>
      <c r="N25" s="19">
        <v>-1.213316323131328E-08</v>
      </c>
      <c r="O25" s="19">
        <v>2.85795659814618E-09</v>
      </c>
      <c r="P25" s="19">
        <v>2.490525431738793E-09</v>
      </c>
      <c r="Q25" s="19">
        <v>1.36158630956697E-07</v>
      </c>
      <c r="R25" s="19">
        <v>-2.945408575687137E-16</v>
      </c>
      <c r="S25" s="19">
        <v>2.09429640104532E-12</v>
      </c>
      <c r="T25" s="19">
        <v>-7.804638647888088E-08</v>
      </c>
      <c r="U25" s="19">
        <v>0.0008076526807961987</v>
      </c>
      <c r="V25" s="19">
        <v>5.614976143712733E-08</v>
      </c>
      <c r="W25" s="19">
        <v>0.6970407171069879</v>
      </c>
      <c r="X25" s="19">
        <v>0.00273985254827203</v>
      </c>
      <c r="Y25" s="19">
        <v>0.0001258269546505301</v>
      </c>
      <c r="Z25" s="19">
        <v>1.160186318410168E-12</v>
      </c>
      <c r="AA25" s="19">
        <v>-3.020566546015209E-11</v>
      </c>
      <c r="AB25" s="19">
        <v>2.471518706346818E-07</v>
      </c>
      <c r="AC25" s="19">
        <v>4.749098888017385E-05</v>
      </c>
      <c r="AD25" s="19">
        <v>4.283807825867106E-14</v>
      </c>
      <c r="AE25" s="19">
        <v>1.266452744844811E-11</v>
      </c>
      <c r="AF25" s="19">
        <v>3.218853620072273E-10</v>
      </c>
      <c r="AG25" s="19">
        <v>5.71384313510829E-05</v>
      </c>
      <c r="AH25" s="19">
        <v>9.900377630258371E-13</v>
      </c>
      <c r="AI25" s="19">
        <v>1.314791729570673E-05</v>
      </c>
      <c r="AJ25" s="19">
        <v>1.626548413356641E-09</v>
      </c>
      <c r="AK25" s="19">
        <v>1.51867703755082E-06</v>
      </c>
      <c r="AL25" s="19">
        <v>1.004953806735405E-15</v>
      </c>
      <c r="AM25" s="19">
        <v>1.065081838925539E-11</v>
      </c>
      <c r="AN25" s="19">
        <v>3.733446003121376E-13</v>
      </c>
      <c r="AO25" s="19">
        <v>7.421215000762837E-14</v>
      </c>
      <c r="AP25" s="19">
        <v>6.370082258256767E-13</v>
      </c>
      <c r="AQ25" s="19">
        <v>0.0001007544392810702</v>
      </c>
      <c r="AR25" s="19">
        <v>-1.583054053205606E-10</v>
      </c>
      <c r="AS25" s="19">
        <v>0.001577983759805735</v>
      </c>
      <c r="AT25" s="19">
        <v>3.681356261894443E-16</v>
      </c>
      <c r="AU25" s="19">
        <v>1.586497419446185E-11</v>
      </c>
      <c r="AV25" s="19">
        <v>-1.048497817353676E-12</v>
      </c>
      <c r="AW25" s="19">
        <v>6.011066772387481E-07</v>
      </c>
      <c r="AX25" s="19">
        <v>-1.99267810318352E-10</v>
      </c>
      <c r="AY25" s="19">
        <v>1.455353545859615E-05</v>
      </c>
      <c r="AZ25" s="19">
        <v>6.845517915104416E-12</v>
      </c>
      <c r="BA25" s="19">
        <v>8.518539815234456E-14</v>
      </c>
      <c r="BB25" s="19">
        <v>0.0002582838992213562</v>
      </c>
      <c r="BC25" s="19">
        <v>6.408390988511655E-14</v>
      </c>
      <c r="BD25" s="19">
        <v>0.001497988417843515</v>
      </c>
      <c r="BE25" s="19">
        <v>-3.666795247402861E-10</v>
      </c>
      <c r="BF25" s="19">
        <v>0.0001522199249549644</v>
      </c>
      <c r="BG25" s="19">
        <v>0.0001293737635132164</v>
      </c>
      <c r="BH25" s="19">
        <v>-4.338132390105622E-12</v>
      </c>
      <c r="BI25" s="19">
        <v>4.155549142940119E-14</v>
      </c>
      <c r="BJ25" s="19">
        <v>2.192055001188442E-10</v>
      </c>
      <c r="BK25" s="19">
        <v>-0.0001722703623238453</v>
      </c>
      <c r="BL25" s="19">
        <v>9.359818464002062E-13</v>
      </c>
      <c r="BM25" s="19">
        <v>-3.894959970072602E-07</v>
      </c>
      <c r="BN25" s="19">
        <v>-5.412595283214727E-11</v>
      </c>
      <c r="BO25" s="19">
        <v>-4.553830969537365E-10</v>
      </c>
      <c r="BP25" s="19">
        <v>2.127493394125827E-14</v>
      </c>
      <c r="BQ25" s="19">
        <v>4.567131138875664E-05</v>
      </c>
      <c r="BR25" s="19">
        <v>-0.0001634156398961808</v>
      </c>
      <c r="BS25" s="19">
        <v>-7.184755064945856E-10</v>
      </c>
      <c r="BT25" s="19">
        <v>-2.631979784858903E-11</v>
      </c>
      <c r="BU25" s="19">
        <v>-1.417355692804705E-06</v>
      </c>
      <c r="BV25" s="19">
        <v>5.021703444535019E-12</v>
      </c>
      <c r="BW25" s="19">
        <v>2.030861574804224E-05</v>
      </c>
      <c r="BX25" s="19">
        <v>2.575667605590724E-12</v>
      </c>
      <c r="BY25" s="19">
        <v>1.485042995622416E-10</v>
      </c>
      <c r="BZ25" s="19">
        <v>-6.437943489617006E-06</v>
      </c>
      <c r="CA25" s="19">
        <v>3.806950539524051E-05</v>
      </c>
      <c r="CB25" s="19">
        <v>-6.818036787848132E-12</v>
      </c>
      <c r="CC25" s="19">
        <v>-4.804106077406118E-15</v>
      </c>
      <c r="CD25" s="19">
        <v>2.007003277468202E-10</v>
      </c>
      <c r="CE25" s="19">
        <v>1.74390448292845E-05</v>
      </c>
      <c r="CF25" s="19">
        <v>-3.515768532782647E-13</v>
      </c>
      <c r="CG25" s="19">
        <v>-4.257622191330423E-11</v>
      </c>
      <c r="CH25" s="19">
        <v>6.70363497003822E-12</v>
      </c>
      <c r="CI25" s="19">
        <v>8.211023024850734E-12</v>
      </c>
      <c r="CJ25" s="19">
        <v>7.401465311453909E-05</v>
      </c>
      <c r="CK25" s="19">
        <v>1.00859607273124E-14</v>
      </c>
      <c r="CL25" s="19">
        <v>8.030530794439741E-06</v>
      </c>
      <c r="CM25" s="19">
        <v>6.216616164926114E-10</v>
      </c>
      <c r="CN25" s="19">
        <v>-2.095606653387397E-05</v>
      </c>
      <c r="CO25" s="19">
        <v>-1.182599167614966E-10</v>
      </c>
      <c r="CP25" s="19">
        <v>1.260994037934439E-13</v>
      </c>
      <c r="CQ25" s="19">
        <v>9.935914608355601E-06</v>
      </c>
      <c r="CR25" s="19">
        <v>2.042822603175073E-12</v>
      </c>
      <c r="CS25" s="19">
        <v>7.304113835806564E-11</v>
      </c>
      <c r="CT25" s="19">
        <v>-4.764975924388684E-12</v>
      </c>
      <c r="CU25" s="19">
        <v>-6.433066851786893E-15</v>
      </c>
      <c r="CV25" s="19">
        <v>-3.296509807001589E-15</v>
      </c>
      <c r="CW25" s="19">
        <v>-3.60798425706905E-06</v>
      </c>
      <c r="CX25" s="19">
        <v>-8.594251375523284E-11</v>
      </c>
      <c r="CY25" s="19">
        <v>-2.063565119928319E-06</v>
      </c>
      <c r="CZ25" s="19">
        <v>1.52232330075839E-06</v>
      </c>
      <c r="DA25" s="19">
        <v>3.006782079316693E-10</v>
      </c>
      <c r="DB25" s="19">
        <v>3.531464482746913E-15</v>
      </c>
      <c r="DC25" s="19">
        <v>-1.95282896179783E-13</v>
      </c>
      <c r="DD25" s="19">
        <v>-3.067663066398287E-06</v>
      </c>
      <c r="DE25" s="19">
        <v>-1.483285041740477E-10</v>
      </c>
      <c r="DF25" s="19">
        <v>6.243606077962393E-13</v>
      </c>
      <c r="DG25" s="19">
        <v>-4.747617366359144E-06</v>
      </c>
      <c r="DH25" s="19">
        <v>3.777197762249111E-06</v>
      </c>
      <c r="DI25" s="19">
        <v>-2.573487778765406E-10</v>
      </c>
      <c r="DJ25" s="19">
        <v>1.184710524561418E-14</v>
      </c>
      <c r="DK25" s="19">
        <v>-9.451986688571324E-14</v>
      </c>
      <c r="DL25" s="19">
        <v>3.880161482818136E-12</v>
      </c>
      <c r="DM25" s="19">
        <v>1.296546835220858E-08</v>
      </c>
      <c r="DN25" s="19">
        <v>2.047311475442828E-15</v>
      </c>
      <c r="DO25" s="19">
        <v>1.254425527512272E-15</v>
      </c>
      <c r="DP25" s="19">
        <v>4.264425195466084E-13</v>
      </c>
      <c r="DQ25" s="19">
        <v>-1.486082042365485E-14</v>
      </c>
      <c r="DR25" s="19">
        <v>2.269989910942032E-12</v>
      </c>
      <c r="DS25" s="19">
        <v>3.493493486048953E-10</v>
      </c>
      <c r="DT25" s="19">
        <v>4.369830093908463E-12</v>
      </c>
      <c r="DU25" s="19">
        <v>3.984301241352638E-07</v>
      </c>
      <c r="DV25" s="19">
        <v>2.961412442410912E-07</v>
      </c>
      <c r="DW25" s="19">
        <v>5.135662498118208E-07</v>
      </c>
      <c r="DX25" s="19">
        <v>3.079733429274942E-13</v>
      </c>
      <c r="DY25" s="19">
        <v>3.830247589266643E-08</v>
      </c>
      <c r="DZ25" s="19">
        <v>2.427189101322784E-16</v>
      </c>
      <c r="EA25" s="19">
        <v>-4.491458871564291E-15</v>
      </c>
      <c r="EB25" s="19">
        <v>-2.05323702925405E-11</v>
      </c>
      <c r="EC25" s="19">
        <v>1.55086826237724E-06</v>
      </c>
      <c r="ED25" s="19">
        <v>5.025982233140108E-14</v>
      </c>
      <c r="EE25" s="19">
        <v>1.132021536921226E-06</v>
      </c>
      <c r="EF25" s="19">
        <v>-2.890391395440104E-12</v>
      </c>
      <c r="EG25" s="19">
        <v>-6.331371787868651E-17</v>
      </c>
      <c r="EH25" s="19">
        <v>-6.276332320899251E-13</v>
      </c>
      <c r="EI25" s="19">
        <v>-1.365087063434568E-06</v>
      </c>
      <c r="EJ25" s="19">
        <v>2.800585479078885E-10</v>
      </c>
      <c r="EK25" s="19">
        <v>2.27646176773088E-07</v>
      </c>
      <c r="EL25" s="19">
        <v>2.249125124774684E-14</v>
      </c>
      <c r="EM25" s="19">
        <v>-5.506607101060749E-16</v>
      </c>
      <c r="EN25" s="19">
        <v>-2.857879223558989E-13</v>
      </c>
      <c r="EO25" s="19">
        <v>-3.172181335159309E-06</v>
      </c>
      <c r="EP25" s="19">
        <v>-5.942405786178985E-11</v>
      </c>
      <c r="EQ25" s="19">
        <v>1.382347365893566E-07</v>
      </c>
      <c r="ER25" s="19">
        <v>8.497990312148486E-12</v>
      </c>
      <c r="ES25" s="19">
        <v>4.556160616570128E-16</v>
      </c>
      <c r="ET25" s="19">
        <v>3.158531217243251E-14</v>
      </c>
      <c r="EU25" s="19">
        <v>-1.465915980264148E-12</v>
      </c>
      <c r="EV25" s="19">
        <v>6.194557663173248E-07</v>
      </c>
      <c r="EW25" s="19">
        <v>1.613028233107122E-11</v>
      </c>
      <c r="EX25" s="19">
        <v>-2.123662934394161E-16</v>
      </c>
      <c r="EY25" s="19">
        <v>2.673710343500363E-09</v>
      </c>
      <c r="EZ25" s="19">
        <v>-3.450594248599134E-13</v>
      </c>
      <c r="FA25" s="19">
        <v>-3.297842773774063E-07</v>
      </c>
      <c r="FB25" s="19">
        <v>-1.209367231390671E-12</v>
      </c>
      <c r="FC25" s="19">
        <v>-1.862351817392225E-07</v>
      </c>
      <c r="FD25" s="19">
        <v>-1.567372095545337E-16</v>
      </c>
      <c r="FE25" s="19">
        <v>1.38377408417976E-14</v>
      </c>
      <c r="FF25" s="19">
        <v>1.171144495478567E-15</v>
      </c>
      <c r="FG25" s="19">
        <v>3.103616756852958E-12</v>
      </c>
      <c r="FH25" s="19">
        <v>-7.341788647366376E-10</v>
      </c>
      <c r="FI25" s="19">
        <v>-3.231079368864168E-17</v>
      </c>
      <c r="FJ25" s="19">
        <v>-4.344337160647179E-07</v>
      </c>
      <c r="FK25" s="19">
        <v>-3.952153306015795E-12</v>
      </c>
      <c r="FL25" s="19">
        <v>-6.762582288727753E-13</v>
      </c>
      <c r="FM25" s="19">
        <v>-1.08017169781819E-13</v>
      </c>
      <c r="FN25" s="19">
        <v>-2.829155461573717E-07</v>
      </c>
      <c r="FO25" s="19">
        <v>-4.680420097425137E-14</v>
      </c>
      <c r="FP25" s="19">
        <v>-9.366937973759143E-16</v>
      </c>
      <c r="FQ25" s="19">
        <v>-1.117615665103883E-12</v>
      </c>
      <c r="FR25" s="19">
        <v>-3.05155411512978E-15</v>
      </c>
      <c r="FS25" s="19">
        <v>-6.264679233119182E-08</v>
      </c>
      <c r="FT25" s="19">
        <v>-4.358254653048277E-13</v>
      </c>
      <c r="FU25" s="19">
        <v>3.54659549199702E-14</v>
      </c>
      <c r="FV25" s="19">
        <v>-2.120862514599917E-06</v>
      </c>
      <c r="FW25" s="19">
        <v>3.410256519823355E-14</v>
      </c>
      <c r="FX25" s="19">
        <v>-5.931666396833194E-17</v>
      </c>
      <c r="FY25" s="19">
        <v>9.984274374440964E-07</v>
      </c>
      <c r="FZ25" s="19">
        <v>-3.394534775068091E-12</v>
      </c>
      <c r="GA25" s="19">
        <v>-9.298435258564676E-08</v>
      </c>
      <c r="GB25" s="19">
        <v>-5.08491997255421E-14</v>
      </c>
      <c r="GC25" s="19">
        <v>-3.924395953535878E-17</v>
      </c>
      <c r="GD25" s="19">
        <v>-4.660377901273275E-12</v>
      </c>
      <c r="GE25" s="19">
        <v>-1.741855555677483E-08</v>
      </c>
      <c r="GF25" s="19">
        <v>-1.242704930141436E-12</v>
      </c>
      <c r="GG25" s="19">
        <v>-3.31830138907413E-15</v>
      </c>
      <c r="GH25" s="19">
        <v>-3.600146445513153E-18</v>
      </c>
      <c r="GI25" s="19">
        <v>-1.056428097485301E-15</v>
      </c>
      <c r="GJ25" s="19">
        <v>-5.478685953579933E-09</v>
      </c>
      <c r="GK25" s="19">
        <v>-7.703545256011715E-07</v>
      </c>
      <c r="GL25" s="19">
        <v>-6.03377726537603E-13</v>
      </c>
      <c r="GM25" s="19">
        <v>-1.690860499375329E-13</v>
      </c>
      <c r="GN25" s="19">
        <v>-1.018463976590688E-13</v>
      </c>
      <c r="GO25" s="19">
        <v>-1.766635896374303E-08</v>
      </c>
      <c r="GP25" s="19">
        <v>1.935197794379431E-16</v>
      </c>
      <c r="GQ25" s="19">
        <v>4.516814525069335E-14</v>
      </c>
      <c r="GR25" s="19">
        <v>2.79048781873766E-12</v>
      </c>
      <c r="GS25" s="19">
        <v>9.760519784701707E-08</v>
      </c>
      <c r="GT25" s="19">
        <v>7.163561295265137E-12</v>
      </c>
      <c r="GU25" s="19">
        <v>-1.158767652211274E-14</v>
      </c>
      <c r="GV25" s="19">
        <v>-1.347098199394855E-12</v>
      </c>
      <c r="GW25" s="19">
        <v>5.411747427169582E-16</v>
      </c>
      <c r="GX25" s="19">
        <v>9.570977933004006E-08</v>
      </c>
      <c r="GY25" s="19">
        <v>1.077457928342463E-12</v>
      </c>
      <c r="GZ25" s="19">
        <v>1.426195610571146E-08</v>
      </c>
      <c r="HA25" s="19">
        <v>1.861114337827456E-06</v>
      </c>
      <c r="HB25" s="19">
        <v>4.555429438912308E-15</v>
      </c>
      <c r="HC25" s="19">
        <v>2.984281837137419E-13</v>
      </c>
      <c r="HD25" s="19">
        <v>2.054269874214787E-07</v>
      </c>
      <c r="HE25" s="19">
        <v>-1.546074482856614E-12</v>
      </c>
      <c r="HF25" s="19">
        <v>-3.670581845123797E-20</v>
      </c>
      <c r="HG25" s="19">
        <v>1.225592352278669E-13</v>
      </c>
      <c r="HH25" s="19">
        <v>1.530740109068904E-06</v>
      </c>
      <c r="HI25" s="19">
        <v>-3.870589043306261E-15</v>
      </c>
      <c r="HJ25" s="19">
        <v>6.366764281323302E-16</v>
      </c>
      <c r="HK25" s="19">
        <v>1.039908375417559E-12</v>
      </c>
      <c r="HL25" s="19">
        <v>-1.042834017079462E-07</v>
      </c>
      <c r="HM25" s="19">
        <v>-2.781172283183035E-16</v>
      </c>
      <c r="HN25" s="19">
        <v>1.646528522814885E-07</v>
      </c>
      <c r="HO25" s="19">
        <v>1.440705005726879E-12</v>
      </c>
      <c r="HP25" s="19">
        <v>-1.394848383263911E-11</v>
      </c>
      <c r="HQ25" s="19">
        <v>-1.042204568767731E-07</v>
      </c>
      <c r="HR25" s="19">
        <v>-4.96102167835839E-15</v>
      </c>
      <c r="HS25" s="19">
        <v>5.195986649628138E-08</v>
      </c>
      <c r="HT25" s="19">
        <v>5.722289803592152E-07</v>
      </c>
      <c r="HU25" s="19">
        <v>7.416676120535107E-17</v>
      </c>
      <c r="HV25" s="19">
        <v>1.1473337699071E-15</v>
      </c>
      <c r="HW25" s="19">
        <v>1.505978283562106E-08</v>
      </c>
      <c r="HX25" s="19">
        <v>-3.733329305063248E-12</v>
      </c>
      <c r="HY25" s="19">
        <v>2.252663307959064E-14</v>
      </c>
      <c r="HZ25" s="19">
        <v>-1.34072495161514E-08</v>
      </c>
      <c r="IA25" s="19">
        <v>-1.897406677460767E-13</v>
      </c>
      <c r="IB25" s="19">
        <v>-4.460736014746393E-17</v>
      </c>
      <c r="IC25" s="19">
        <v>-1.403155406571729E-07</v>
      </c>
      <c r="ID25" s="19">
        <v>-5.544292601166029E-13</v>
      </c>
      <c r="IE25" s="19">
        <v>2.35127805496267E-15</v>
      </c>
      <c r="IF25" s="19">
        <v>-1.231716677697171E-07</v>
      </c>
      <c r="IG25" s="19">
        <v>-3.13993025131176E-07</v>
      </c>
      <c r="IH25" s="19">
        <v>-3.649375285994746E-13</v>
      </c>
      <c r="II25" s="19">
        <v>2.816450217432582E-16</v>
      </c>
      <c r="IJ25" s="19">
        <v>-5.823046140294607E-08</v>
      </c>
      <c r="IK25" s="19">
        <v>-2.709874276807084E-12</v>
      </c>
      <c r="IL25" s="19">
        <v>-6.744897202840032E-15</v>
      </c>
      <c r="IM25" s="19">
        <v>-6.520482467494403E-09</v>
      </c>
      <c r="IN25" s="19">
        <v>2.793227390628502E-08</v>
      </c>
      <c r="IO25" s="19">
        <v>2.031068095462011E-07</v>
      </c>
      <c r="IP25" s="19">
        <v>-6.753982587165163E-13</v>
      </c>
      <c r="IQ25" s="19">
        <v>8.264624973683223E-15</v>
      </c>
      <c r="IR25" s="19">
        <v>2.53379174282206E-09</v>
      </c>
      <c r="IS25" s="19">
        <v>-2.082580082699962E-08</v>
      </c>
      <c r="IT25" s="19">
        <v>-1.64258249319678E-13</v>
      </c>
      <c r="IU25" s="19">
        <v>-1.208481331226543E-16</v>
      </c>
      <c r="IV25" s="19">
        <v>-8.075615642882661E-09</v>
      </c>
      <c r="IW25" s="19">
        <v>-3.526439820547931E-14</v>
      </c>
      <c r="IX25" s="19">
        <v>2.416217794767305E-17</v>
      </c>
      <c r="IY25" s="19">
        <v>6.071335819268482E-12</v>
      </c>
      <c r="IZ25" s="19">
        <v>3.813271420872728E-08</v>
      </c>
    </row>
    <row r="26" spans="2:260">
      <c r="B26" s="17"/>
      <c r="C26" s="18" t="s">
        <v>208</v>
      </c>
      <c r="D26" s="19">
        <v>-1.169525507847502E-10</v>
      </c>
      <c r="E26" s="19">
        <v>1.040323149877932E-09</v>
      </c>
      <c r="F26" s="19">
        <v>-1.494978758438287E-18</v>
      </c>
      <c r="G26" s="19">
        <v>2.041119409927918E-11</v>
      </c>
      <c r="H26" s="19">
        <v>-1.908541490650677E-10</v>
      </c>
      <c r="I26" s="19">
        <v>-7.299893811074912E-13</v>
      </c>
      <c r="J26" s="19">
        <v>-1.126722357135728E-12</v>
      </c>
      <c r="K26" s="19">
        <v>3.71267584370803E-11</v>
      </c>
      <c r="L26" s="19">
        <v>1.400981886529484E-11</v>
      </c>
      <c r="M26" s="19">
        <v>-6.986139331039646E-11</v>
      </c>
      <c r="N26" s="19">
        <v>-1.560714042224759E-10</v>
      </c>
      <c r="O26" s="19">
        <v>3.013476532754421E-10</v>
      </c>
      <c r="P26" s="19">
        <v>7.976997880239606E-10</v>
      </c>
      <c r="Q26" s="19">
        <v>-7.974191154335423E-10</v>
      </c>
      <c r="R26" s="19">
        <v>-4.658708594542387E-18</v>
      </c>
      <c r="S26" s="19">
        <v>4.103018950202986E-08</v>
      </c>
      <c r="T26" s="19">
        <v>-4.99564333979027E-11</v>
      </c>
      <c r="U26" s="19">
        <v>9.739463920166237E-06</v>
      </c>
      <c r="V26" s="19">
        <v>6.396668938243658E-10</v>
      </c>
      <c r="W26" s="19">
        <v>0.01473171763745761</v>
      </c>
      <c r="X26" s="19">
        <v>0.9775551309796024</v>
      </c>
      <c r="Y26" s="19">
        <v>2.48254078711021E-06</v>
      </c>
      <c r="Z26" s="19">
        <v>1.942824401823088E-14</v>
      </c>
      <c r="AA26" s="19">
        <v>1.340353982307642E-06</v>
      </c>
      <c r="AB26" s="19">
        <v>9.663437915681791E-08</v>
      </c>
      <c r="AC26" s="19">
        <v>1.090334499084959E-06</v>
      </c>
      <c r="AD26" s="19">
        <v>5.645448482768061E-14</v>
      </c>
      <c r="AE26" s="19">
        <v>2.99278325334935E-13</v>
      </c>
      <c r="AF26" s="19">
        <v>-9.364895794396096E-09</v>
      </c>
      <c r="AG26" s="19">
        <v>1.142365477992971E-06</v>
      </c>
      <c r="AH26" s="19">
        <v>7.331671319157337E-14</v>
      </c>
      <c r="AI26" s="19">
        <v>4.752503833686164E-08</v>
      </c>
      <c r="AJ26" s="19">
        <v>7.224490396849998E-06</v>
      </c>
      <c r="AK26" s="19">
        <v>3.562976814962514E-07</v>
      </c>
      <c r="AL26" s="19">
        <v>8.979084128758824E-15</v>
      </c>
      <c r="AM26" s="19">
        <v>3.827813060563259E-07</v>
      </c>
      <c r="AN26" s="19">
        <v>1.75536047638571E-14</v>
      </c>
      <c r="AO26" s="19">
        <v>4.436286377103713E-15</v>
      </c>
      <c r="AP26" s="19">
        <v>1.591274282174193E-14</v>
      </c>
      <c r="AQ26" s="19">
        <v>2.540401126231144E-06</v>
      </c>
      <c r="AR26" s="19">
        <v>-3.664439546898743E-07</v>
      </c>
      <c r="AS26" s="19">
        <v>3.995404479505047E-05</v>
      </c>
      <c r="AT26" s="19">
        <v>-2.066475112958621E-14</v>
      </c>
      <c r="AU26" s="19">
        <v>-1.631941251513045E-08</v>
      </c>
      <c r="AV26" s="19">
        <v>2.975678634279965E-14</v>
      </c>
      <c r="AW26" s="19">
        <v>6.310174836152771E-09</v>
      </c>
      <c r="AX26" s="19">
        <v>4.691077113422184E-07</v>
      </c>
      <c r="AY26" s="19">
        <v>2.462780813320696E-07</v>
      </c>
      <c r="AZ26" s="19">
        <v>5.989966753318655E-14</v>
      </c>
      <c r="BA26" s="19">
        <v>-1.0918081799567E-14</v>
      </c>
      <c r="BB26" s="19">
        <v>7.601316971260281E-06</v>
      </c>
      <c r="BC26" s="19">
        <v>-1.796347683349387E-14</v>
      </c>
      <c r="BD26" s="19">
        <v>4.071433548215125E-05</v>
      </c>
      <c r="BE26" s="19">
        <v>-3.951775165440999E-07</v>
      </c>
      <c r="BF26" s="19">
        <v>3.850598522776345E-06</v>
      </c>
      <c r="BG26" s="19">
        <v>2.963107402368365E-06</v>
      </c>
      <c r="BH26" s="19">
        <v>4.150927067493867E-15</v>
      </c>
      <c r="BI26" s="19">
        <v>-1.805573371616144E-11</v>
      </c>
      <c r="BJ26" s="19">
        <v>-1.297021142351199E-06</v>
      </c>
      <c r="BK26" s="19">
        <v>-4.275818760433106E-06</v>
      </c>
      <c r="BL26" s="19">
        <v>5.171999347117457E-14</v>
      </c>
      <c r="BM26" s="19">
        <v>-1.638075386063237E-08</v>
      </c>
      <c r="BN26" s="19">
        <v>-2.023777410884041E-07</v>
      </c>
      <c r="BO26" s="19">
        <v>-3.468705543796078E-07</v>
      </c>
      <c r="BP26" s="19">
        <v>-1.515565318742154E-15</v>
      </c>
      <c r="BQ26" s="19">
        <v>1.347050727072299E-06</v>
      </c>
      <c r="BR26" s="19">
        <v>-2.379300806981713E-06</v>
      </c>
      <c r="BS26" s="19">
        <v>-8.132427579213836E-10</v>
      </c>
      <c r="BT26" s="19">
        <v>-2.445232527909725E-13</v>
      </c>
      <c r="BU26" s="19">
        <v>4.96959465889028E-09</v>
      </c>
      <c r="BV26" s="19">
        <v>1.17108255096134E-13</v>
      </c>
      <c r="BW26" s="19">
        <v>3.416202844866469E-07</v>
      </c>
      <c r="BX26" s="19">
        <v>8.995968368360077E-14</v>
      </c>
      <c r="BY26" s="19">
        <v>-4.84609599760393E-08</v>
      </c>
      <c r="BZ26" s="19">
        <v>-1.138219670278971E-07</v>
      </c>
      <c r="CA26" s="19">
        <v>1.449386544448767E-06</v>
      </c>
      <c r="CB26" s="19">
        <v>-6.500172527760371E-14</v>
      </c>
      <c r="CC26" s="19">
        <v>-7.342815499477698E-15</v>
      </c>
      <c r="CD26" s="19">
        <v>-3.308854973692571E-09</v>
      </c>
      <c r="CE26" s="19">
        <v>4.828052210963334E-07</v>
      </c>
      <c r="CF26" s="19">
        <v>7.305775342514266E-11</v>
      </c>
      <c r="CG26" s="19">
        <v>6.795855155147583E-09</v>
      </c>
      <c r="CH26" s="19">
        <v>1.555779037092435E-13</v>
      </c>
      <c r="CI26" s="19">
        <v>2.299097426141815E-13</v>
      </c>
      <c r="CJ26" s="19">
        <v>1.953333831175727E-06</v>
      </c>
      <c r="CK26" s="19">
        <v>-2.423379183902067E-14</v>
      </c>
      <c r="CL26" s="19">
        <v>2.127402009612433E-07</v>
      </c>
      <c r="CM26" s="19">
        <v>-5.967221102918483E-08</v>
      </c>
      <c r="CN26" s="19">
        <v>-2.401471522063739E-07</v>
      </c>
      <c r="CO26" s="19">
        <v>-1.378914413653028E-12</v>
      </c>
      <c r="CP26" s="19">
        <v>-5.022033173617192E-14</v>
      </c>
      <c r="CQ26" s="19">
        <v>4.040907976529023E-07</v>
      </c>
      <c r="CR26" s="19">
        <v>9.2227945952826E-14</v>
      </c>
      <c r="CS26" s="19">
        <v>-3.124392895144609E-08</v>
      </c>
      <c r="CT26" s="19">
        <v>4.451707297062715E-08</v>
      </c>
      <c r="CU26" s="19">
        <v>2.015762474546273E-14</v>
      </c>
      <c r="CV26" s="19">
        <v>-5.869128920008919E-15</v>
      </c>
      <c r="CW26" s="19">
        <v>1.690898303401166E-08</v>
      </c>
      <c r="CX26" s="19">
        <v>7.098728300147695E-08</v>
      </c>
      <c r="CY26" s="19">
        <v>-3.41219557049426E-08</v>
      </c>
      <c r="CZ26" s="19">
        <v>5.443844166018673E-07</v>
      </c>
      <c r="DA26" s="19">
        <v>1.94989285323371E-07</v>
      </c>
      <c r="DB26" s="19">
        <v>3.873315699569991E-16</v>
      </c>
      <c r="DC26" s="19">
        <v>-6.750461082030852E-16</v>
      </c>
      <c r="DD26" s="19">
        <v>-3.13180652967873E-08</v>
      </c>
      <c r="DE26" s="19">
        <v>-1.34746126809787E-08</v>
      </c>
      <c r="DF26" s="19">
        <v>-1.478207004847072E-14</v>
      </c>
      <c r="DG26" s="19">
        <v>6.62366669442156E-08</v>
      </c>
      <c r="DH26" s="19">
        <v>-1.966958566367077E-07</v>
      </c>
      <c r="DI26" s="19">
        <v>-6.538120616899704E-08</v>
      </c>
      <c r="DJ26" s="19">
        <v>4.575372565724883E-14</v>
      </c>
      <c r="DK26" s="19">
        <v>-2.054855911196429E-15</v>
      </c>
      <c r="DL26" s="19">
        <v>-5.843416306020958E-08</v>
      </c>
      <c r="DM26" s="19">
        <v>1.786276043120239E-08</v>
      </c>
      <c r="DN26" s="19">
        <v>-1.052783421424569E-15</v>
      </c>
      <c r="DO26" s="19">
        <v>-5.441393049119987E-14</v>
      </c>
      <c r="DP26" s="19">
        <v>-3.529258091898303E-15</v>
      </c>
      <c r="DQ26" s="19">
        <v>-5.843433707636244E-16</v>
      </c>
      <c r="DR26" s="19">
        <v>-1.590665694489027E-09</v>
      </c>
      <c r="DS26" s="19">
        <v>-8.331843549715762E-08</v>
      </c>
      <c r="DT26" s="19">
        <v>4.755494630227298E-12</v>
      </c>
      <c r="DU26" s="19">
        <v>-2.71283343850729E-09</v>
      </c>
      <c r="DV26" s="19">
        <v>1.056387951763913E-08</v>
      </c>
      <c r="DW26" s="19">
        <v>-3.837540762721339E-09</v>
      </c>
      <c r="DX26" s="19">
        <v>-3.148446523252725E-09</v>
      </c>
      <c r="DY26" s="19">
        <v>-5.876028872002701E-11</v>
      </c>
      <c r="DZ26" s="19">
        <v>5.063364685441208E-16</v>
      </c>
      <c r="EA26" s="19">
        <v>-4.585742175916244E-15</v>
      </c>
      <c r="EB26" s="19">
        <v>-1.409236088546821E-08</v>
      </c>
      <c r="EC26" s="19">
        <v>8.298297862819881E-10</v>
      </c>
      <c r="ED26" s="19">
        <v>1.188370350043049E-15</v>
      </c>
      <c r="EE26" s="19">
        <v>2.405762390197989E-08</v>
      </c>
      <c r="EF26" s="19">
        <v>1.96307918444468E-09</v>
      </c>
      <c r="EG26" s="19">
        <v>-2.495525539172631E-15</v>
      </c>
      <c r="EH26" s="19">
        <v>-8.465617877241296E-16</v>
      </c>
      <c r="EI26" s="19">
        <v>-4.44074950820029E-09</v>
      </c>
      <c r="EJ26" s="19">
        <v>-8.051091521854829E-08</v>
      </c>
      <c r="EK26" s="19">
        <v>-3.437154215357409E-08</v>
      </c>
      <c r="EL26" s="19">
        <v>-1.050774172359962E-14</v>
      </c>
      <c r="EM26" s="19">
        <v>-6.775970128779379E-15</v>
      </c>
      <c r="EN26" s="19">
        <v>-7.599451342659676E-15</v>
      </c>
      <c r="EO26" s="19">
        <v>1.202651883172343E-08</v>
      </c>
      <c r="EP26" s="19">
        <v>-3.342587552754157E-10</v>
      </c>
      <c r="EQ26" s="19">
        <v>5.155548444744206E-08</v>
      </c>
      <c r="ER26" s="19">
        <v>1.809116124098374E-12</v>
      </c>
      <c r="ES26" s="19">
        <v>-3.773911166371474E-16</v>
      </c>
      <c r="ET26" s="19">
        <v>-3.446953023085398E-17</v>
      </c>
      <c r="EU26" s="19">
        <v>4.671432721134466E-10</v>
      </c>
      <c r="EV26" s="19">
        <v>1.812070734492881E-08</v>
      </c>
      <c r="EW26" s="19">
        <v>7.216818624845276E-09</v>
      </c>
      <c r="EX26" s="19">
        <v>7.464848692034971E-15</v>
      </c>
      <c r="EY26" s="19">
        <v>2.59323199548465E-11</v>
      </c>
      <c r="EZ26" s="19">
        <v>-1.100828875342115E-14</v>
      </c>
      <c r="FA26" s="19">
        <v>1.247791077035483E-08</v>
      </c>
      <c r="FB26" s="19">
        <v>-2.867661896654104E-08</v>
      </c>
      <c r="FC26" s="19">
        <v>-2.902182340531301E-09</v>
      </c>
      <c r="FD26" s="19">
        <v>2.004407319652669E-17</v>
      </c>
      <c r="FE26" s="19">
        <v>-8.385896030393436E-11</v>
      </c>
      <c r="FF26" s="19">
        <v>3.135731941643258E-17</v>
      </c>
      <c r="FG26" s="19">
        <v>-2.66014055496822E-10</v>
      </c>
      <c r="FH26" s="19">
        <v>-8.583352812271335E-12</v>
      </c>
      <c r="FI26" s="19">
        <v>-1.421586513319856E-18</v>
      </c>
      <c r="FJ26" s="19">
        <v>-7.418818076340313E-09</v>
      </c>
      <c r="FK26" s="19">
        <v>-6.545510583135873E-14</v>
      </c>
      <c r="FL26" s="19">
        <v>-1.886853404986048E-09</v>
      </c>
      <c r="FM26" s="19">
        <v>-2.868502153872001E-16</v>
      </c>
      <c r="FN26" s="19">
        <v>-3.500212132593426E-09</v>
      </c>
      <c r="FO26" s="19">
        <v>-5.601711006748604E-16</v>
      </c>
      <c r="FP26" s="19">
        <v>-2.011361667836064E-13</v>
      </c>
      <c r="FQ26" s="19">
        <v>-7.009279424075187E-10</v>
      </c>
      <c r="FR26" s="19">
        <v>8.203762138011463E-16</v>
      </c>
      <c r="FS26" s="19">
        <v>1.203339072160575E-09</v>
      </c>
      <c r="FT26" s="19">
        <v>-3.015242830773954E-09</v>
      </c>
      <c r="FU26" s="19">
        <v>1.740514341648229E-15</v>
      </c>
      <c r="FV26" s="19">
        <v>-1.482144187848843E-08</v>
      </c>
      <c r="FW26" s="19">
        <v>7.057181329434771E-16</v>
      </c>
      <c r="FX26" s="19">
        <v>-8.825834928213098E-17</v>
      </c>
      <c r="FY26" s="19">
        <v>8.15465116107071E-09</v>
      </c>
      <c r="FZ26" s="19">
        <v>1.575734278369547E-09</v>
      </c>
      <c r="GA26" s="19">
        <v>-1.327226513610287E-10</v>
      </c>
      <c r="GB26" s="19">
        <v>2.855073278415802E-16</v>
      </c>
      <c r="GC26" s="19">
        <v>8.080779969036378E-15</v>
      </c>
      <c r="GD26" s="19">
        <v>2.163260633639689E-10</v>
      </c>
      <c r="GE26" s="19">
        <v>-2.330680409262135E-11</v>
      </c>
      <c r="GF26" s="19">
        <v>1.271981050597022E-09</v>
      </c>
      <c r="GG26" s="19">
        <v>-1.107002451047612E-17</v>
      </c>
      <c r="GH26" s="19">
        <v>3.469044662827458E-16</v>
      </c>
      <c r="GI26" s="19">
        <v>-3.20607141872035E-16</v>
      </c>
      <c r="GJ26" s="19">
        <v>-1.875984508931232E-10</v>
      </c>
      <c r="GK26" s="19">
        <v>-1.416493000086348E-08</v>
      </c>
      <c r="GL26" s="19">
        <v>4.922268594246241E-11</v>
      </c>
      <c r="GM26" s="19">
        <v>-4.098447294283265E-15</v>
      </c>
      <c r="GN26" s="19">
        <v>-8.029119652802992E-16</v>
      </c>
      <c r="GO26" s="19">
        <v>4.232262720607651E-09</v>
      </c>
      <c r="GP26" s="19">
        <v>-5.722159411597173E-16</v>
      </c>
      <c r="GQ26" s="19">
        <v>1.168411651486934E-15</v>
      </c>
      <c r="GR26" s="19">
        <v>-2.195268967183444E-09</v>
      </c>
      <c r="GS26" s="19">
        <v>1.288777790560705E-09</v>
      </c>
      <c r="GT26" s="19">
        <v>9.778021171937552E-10</v>
      </c>
      <c r="GU26" s="19">
        <v>-3.348847251085034E-16</v>
      </c>
      <c r="GV26" s="19">
        <v>-4.667287521854853E-10</v>
      </c>
      <c r="GW26" s="19">
        <v>9.866360531760632E-16</v>
      </c>
      <c r="GX26" s="19">
        <v>-1.596331022805894E-09</v>
      </c>
      <c r="GY26" s="19">
        <v>-9.166989196251341E-11</v>
      </c>
      <c r="GZ26" s="19">
        <v>5.596449778204355E-09</v>
      </c>
      <c r="HA26" s="19">
        <v>2.175475629227198E-08</v>
      </c>
      <c r="HB26" s="19">
        <v>5.344902591128316E-16</v>
      </c>
      <c r="HC26" s="19">
        <v>4.032518788702062E-15</v>
      </c>
      <c r="HD26" s="19">
        <v>-2.150831039523988E-09</v>
      </c>
      <c r="HE26" s="19">
        <v>-3.046570906632694E-11</v>
      </c>
      <c r="HF26" s="19">
        <v>1.210458992588046E-17</v>
      </c>
      <c r="HG26" s="19">
        <v>4.037987298897308E-15</v>
      </c>
      <c r="HH26" s="19">
        <v>9.387068882736775E-08</v>
      </c>
      <c r="HI26" s="19">
        <v>1.918410736642108E-15</v>
      </c>
      <c r="HJ26" s="19">
        <v>-5.185889766493475E-15</v>
      </c>
      <c r="HK26" s="19">
        <v>-1.264398854875289E-10</v>
      </c>
      <c r="HL26" s="19">
        <v>7.549487800577897E-10</v>
      </c>
      <c r="HM26" s="19">
        <v>4.831042782817214E-17</v>
      </c>
      <c r="HN26" s="19">
        <v>-5.302476337974949E-09</v>
      </c>
      <c r="HO26" s="19">
        <v>-2.511703580782415E-09</v>
      </c>
      <c r="HP26" s="19">
        <v>-6.26278029295022E-10</v>
      </c>
      <c r="HQ26" s="19">
        <v>-3.284296048793605E-09</v>
      </c>
      <c r="HR26" s="19">
        <v>2.684422614428574E-17</v>
      </c>
      <c r="HS26" s="19">
        <v>7.315657608528506E-10</v>
      </c>
      <c r="HT26" s="19">
        <v>2.093169124284013E-09</v>
      </c>
      <c r="HU26" s="19">
        <v>-6.725943807751359E-18</v>
      </c>
      <c r="HV26" s="19">
        <v>9.037471142857249E-17</v>
      </c>
      <c r="HW26" s="19">
        <v>-3.636312269886654E-10</v>
      </c>
      <c r="HX26" s="19">
        <v>-2.528791229795898E-09</v>
      </c>
      <c r="HY26" s="19">
        <v>2.124806777346361E-15</v>
      </c>
      <c r="HZ26" s="19">
        <v>1.115126038822711E-09</v>
      </c>
      <c r="IA26" s="19">
        <v>2.468758354465895E-11</v>
      </c>
      <c r="IB26" s="19">
        <v>-4.758127133073515E-17</v>
      </c>
      <c r="IC26" s="19">
        <v>-3.39149436761288E-09</v>
      </c>
      <c r="ID26" s="19">
        <v>-1.400686910030983E-08</v>
      </c>
      <c r="IE26" s="19">
        <v>-7.376270597420908E-17</v>
      </c>
      <c r="IF26" s="19">
        <v>-2.937116291094701E-09</v>
      </c>
      <c r="IG26" s="19">
        <v>-5.415886080295136E-09</v>
      </c>
      <c r="IH26" s="19">
        <v>-4.651222597907929E-10</v>
      </c>
      <c r="II26" s="19">
        <v>-2.565273008473193E-17</v>
      </c>
      <c r="IJ26" s="19">
        <v>-1.436129898736526E-09</v>
      </c>
      <c r="IK26" s="19">
        <v>-1.74611092722781E-09</v>
      </c>
      <c r="IL26" s="19">
        <v>2.026478019184491E-16</v>
      </c>
      <c r="IM26" s="19">
        <v>7.459191158760754E-11</v>
      </c>
      <c r="IN26" s="19">
        <v>-6.692648777096117E-10</v>
      </c>
      <c r="IO26" s="19">
        <v>2.563866548816567E-09</v>
      </c>
      <c r="IP26" s="19">
        <v>-1.972159321777271E-09</v>
      </c>
      <c r="IQ26" s="19">
        <v>6.248409922109498E-17</v>
      </c>
      <c r="IR26" s="19">
        <v>1.760932310865889E-11</v>
      </c>
      <c r="IS26" s="19">
        <v>-2.819034988493605E-10</v>
      </c>
      <c r="IT26" s="19">
        <v>-6.088781760790047E-10</v>
      </c>
      <c r="IU26" s="19">
        <v>1.33157960758988E-19</v>
      </c>
      <c r="IV26" s="19">
        <v>-2.841668849914114E-12</v>
      </c>
      <c r="IW26" s="19">
        <v>1.752393906893439E-12</v>
      </c>
      <c r="IX26" s="19">
        <v>-5.995232559445612E-19</v>
      </c>
      <c r="IY26" s="19">
        <v>-6.984151008263036E-13</v>
      </c>
      <c r="IZ26" s="19">
        <v>7.548244570780238E-10</v>
      </c>
    </row>
    <row r="27" spans="2:260">
      <c r="B27" s="17"/>
      <c r="C27" s="18" t="s">
        <v>70</v>
      </c>
      <c r="D27" s="19">
        <v>-9.683010419554864E-09</v>
      </c>
      <c r="E27" s="19">
        <v>8.61576632601385E-08</v>
      </c>
      <c r="F27" s="19">
        <v>-2.526265715668931E-17</v>
      </c>
      <c r="G27" s="19">
        <v>5.619723642197148E-13</v>
      </c>
      <c r="H27" s="19">
        <v>-1.599534475347394E-08</v>
      </c>
      <c r="I27" s="19">
        <v>-8.850774166999402E-11</v>
      </c>
      <c r="J27" s="19">
        <v>-1.364997402443538E-10</v>
      </c>
      <c r="K27" s="19">
        <v>7.279585936391121E-11</v>
      </c>
      <c r="L27" s="19">
        <v>9.406701111426252E-11</v>
      </c>
      <c r="M27" s="19">
        <v>-5.5812141999674E-09</v>
      </c>
      <c r="N27" s="19">
        <v>-1.246900089201912E-08</v>
      </c>
      <c r="O27" s="19">
        <v>7.15595383788032E-10</v>
      </c>
      <c r="P27" s="19">
        <v>2.657065740332454E-10</v>
      </c>
      <c r="Q27" s="19">
        <v>-7.848812955543387E-08</v>
      </c>
      <c r="R27" s="19">
        <v>-9.722130034041688E-17</v>
      </c>
      <c r="S27" s="19">
        <v>4.257297309123078E-10</v>
      </c>
      <c r="T27" s="19">
        <v>4.210075523735598E-09</v>
      </c>
      <c r="U27" s="19">
        <v>0.0007783680600974935</v>
      </c>
      <c r="V27" s="19">
        <v>5.163331309565692E-08</v>
      </c>
      <c r="W27" s="19">
        <v>0.288548247668905</v>
      </c>
      <c r="X27" s="19">
        <v>0.02017212347380412</v>
      </c>
      <c r="Y27" s="19">
        <v>0.0002057806970251231</v>
      </c>
      <c r="Z27" s="19">
        <v>2.52523817406406E-12</v>
      </c>
      <c r="AA27" s="19">
        <v>1.074169971468624E-08</v>
      </c>
      <c r="AB27" s="19">
        <v>8.829377888727605E-06</v>
      </c>
      <c r="AC27" s="19">
        <v>9.121055693894642E-05</v>
      </c>
      <c r="AD27" s="19">
        <v>7.781564697817849E-14</v>
      </c>
      <c r="AE27" s="19">
        <v>2.343506550372524E-11</v>
      </c>
      <c r="AF27" s="19">
        <v>-5.317149524064858E-09</v>
      </c>
      <c r="AG27" s="19">
        <v>9.533898939412765E-05</v>
      </c>
      <c r="AH27" s="19">
        <v>2.829697342898422E-12</v>
      </c>
      <c r="AI27" s="19">
        <v>3.369497127510875E-06</v>
      </c>
      <c r="AJ27" s="19">
        <v>1.390411614505504E-07</v>
      </c>
      <c r="AK27" s="19">
        <v>2.63824071520304E-05</v>
      </c>
      <c r="AL27" s="19">
        <v>3.492120590531506E-14</v>
      </c>
      <c r="AM27" s="19">
        <v>4.021232939762002E-09</v>
      </c>
      <c r="AN27" s="19">
        <v>4.833787034549428E-13</v>
      </c>
      <c r="AO27" s="19">
        <v>1.389197320287299E-13</v>
      </c>
      <c r="AP27" s="19">
        <v>1.328240958878219E-12</v>
      </c>
      <c r="AQ27" s="19">
        <v>0.0002135347175357245</v>
      </c>
      <c r="AR27" s="19">
        <v>-7.228525584581765E-09</v>
      </c>
      <c r="AS27" s="19">
        <v>0.003356382892782191</v>
      </c>
      <c r="AT27" s="19">
        <v>-7.073785903366553E-16</v>
      </c>
      <c r="AU27" s="19">
        <v>1.830127355715328E-11</v>
      </c>
      <c r="AV27" s="19">
        <v>2.584946665989132E-13</v>
      </c>
      <c r="AW27" s="19">
        <v>5.234858108608602E-07</v>
      </c>
      <c r="AX27" s="19">
        <v>-3.46509347733317E-09</v>
      </c>
      <c r="AY27" s="19">
        <v>1.998205018372671E-05</v>
      </c>
      <c r="AZ27" s="19">
        <v>8.176081502824527E-12</v>
      </c>
      <c r="BA27" s="19">
        <v>1.93240070032266E-13</v>
      </c>
      <c r="BB27" s="19">
        <v>0.000642860917212551</v>
      </c>
      <c r="BC27" s="19">
        <v>-1.557413247255314E-13</v>
      </c>
      <c r="BD27" s="19">
        <v>0.003430728382259344</v>
      </c>
      <c r="BE27" s="19">
        <v>-1.351032509829019E-08</v>
      </c>
      <c r="BF27" s="19">
        <v>0.0003234872086857096</v>
      </c>
      <c r="BG27" s="19">
        <v>0.0002475817362012245</v>
      </c>
      <c r="BH27" s="19">
        <v>-8.956609411070988E-12</v>
      </c>
      <c r="BI27" s="19">
        <v>2.413000479050849E-13</v>
      </c>
      <c r="BJ27" s="19">
        <v>-6.68292734633639E-09</v>
      </c>
      <c r="BK27" s="19">
        <v>-0.0003588735258145816</v>
      </c>
      <c r="BL27" s="19">
        <v>3.731557363994251E-12</v>
      </c>
      <c r="BM27" s="19">
        <v>-1.409624471560171E-06</v>
      </c>
      <c r="BN27" s="19">
        <v>-2.956034776002565E-09</v>
      </c>
      <c r="BO27" s="19">
        <v>-1.331838721752973E-08</v>
      </c>
      <c r="BP27" s="19">
        <v>7.967971048595914E-14</v>
      </c>
      <c r="BQ27" s="19">
        <v>0.0001142021973220219</v>
      </c>
      <c r="BR27" s="19">
        <v>-0.0001914946413161804</v>
      </c>
      <c r="BS27" s="19">
        <v>-5.194846913625455E-10</v>
      </c>
      <c r="BT27" s="19">
        <v>-2.248641960215392E-11</v>
      </c>
      <c r="BU27" s="19">
        <v>4.519969551031081E-07</v>
      </c>
      <c r="BV27" s="19">
        <v>9.981395119085331E-12</v>
      </c>
      <c r="BW27" s="19">
        <v>2.775631874691282E-05</v>
      </c>
      <c r="BX27" s="19">
        <v>6.767432117461747E-12</v>
      </c>
      <c r="BY27" s="19">
        <v>3.105464905150835E-09</v>
      </c>
      <c r="BZ27" s="19">
        <v>-9.401869627964171E-06</v>
      </c>
      <c r="CA27" s="19">
        <v>0.0001236724491776184</v>
      </c>
      <c r="CB27" s="19">
        <v>-3.708747067037696E-12</v>
      </c>
      <c r="CC27" s="19">
        <v>7.771897942727927E-15</v>
      </c>
      <c r="CD27" s="19">
        <v>2.353064042080674E-09</v>
      </c>
      <c r="CE27" s="19">
        <v>4.064097487336037E-05</v>
      </c>
      <c r="CF27" s="19">
        <v>-7.127414948442263E-12</v>
      </c>
      <c r="CG27" s="19">
        <v>-5.77200979668994E-10</v>
      </c>
      <c r="CH27" s="19">
        <v>1.391462800280144E-11</v>
      </c>
      <c r="CI27" s="19">
        <v>1.877830114833018E-11</v>
      </c>
      <c r="CJ27" s="19">
        <v>0.0001640407435965483</v>
      </c>
      <c r="CK27" s="19">
        <v>3.440893048426327E-14</v>
      </c>
      <c r="CL27" s="19">
        <v>1.726943044813307E-05</v>
      </c>
      <c r="CM27" s="19">
        <v>8.823679912155266E-09</v>
      </c>
      <c r="CN27" s="19">
        <v>-1.903594873439668E-05</v>
      </c>
      <c r="CO27" s="19">
        <v>-1.065024827148557E-10</v>
      </c>
      <c r="CP27" s="19">
        <v>4.910430362197938E-13</v>
      </c>
      <c r="CQ27" s="19">
        <v>3.449663814222333E-05</v>
      </c>
      <c r="CR27" s="19">
        <v>7.697390140009438E-12</v>
      </c>
      <c r="CS27" s="19">
        <v>1.226754198968991E-09</v>
      </c>
      <c r="CT27" s="19">
        <v>2.980903382585047E-10</v>
      </c>
      <c r="CU27" s="19">
        <v>1.535327297120329E-12</v>
      </c>
      <c r="CV27" s="19">
        <v>2.284386148723608E-14</v>
      </c>
      <c r="CW27" s="19">
        <v>2.049819084634629E-06</v>
      </c>
      <c r="CX27" s="19">
        <v>-8.707327063748151E-10</v>
      </c>
      <c r="CY27" s="19">
        <v>-2.727035493994812E-06</v>
      </c>
      <c r="CZ27" s="19">
        <v>4.635780081869626E-05</v>
      </c>
      <c r="DA27" s="19">
        <v>7.908885409880328E-09</v>
      </c>
      <c r="DB27" s="19">
        <v>2.097844673997447E-14</v>
      </c>
      <c r="DC27" s="19">
        <v>-2.221478131951172E-13</v>
      </c>
      <c r="DD27" s="19">
        <v>-2.443451118296898E-06</v>
      </c>
      <c r="DE27" s="19">
        <v>-1.024071542211451E-09</v>
      </c>
      <c r="DF27" s="19">
        <v>-1.229272791785111E-12</v>
      </c>
      <c r="DG27" s="19">
        <v>6.362628952782742E-06</v>
      </c>
      <c r="DH27" s="19">
        <v>-1.523583229392286E-05</v>
      </c>
      <c r="DI27" s="19">
        <v>-3.021912166242377E-08</v>
      </c>
      <c r="DJ27" s="19">
        <v>-1.414066680918817E-13</v>
      </c>
      <c r="DK27" s="19">
        <v>-3.8443287645742E-13</v>
      </c>
      <c r="DL27" s="19">
        <v>-4.920325202973941E-10</v>
      </c>
      <c r="DM27" s="19">
        <v>1.546126098572799E-06</v>
      </c>
      <c r="DN27" s="19">
        <v>1.804485878583843E-14</v>
      </c>
      <c r="DO27" s="19">
        <v>4.788350289560351E-15</v>
      </c>
      <c r="DP27" s="19">
        <v>-1.316216814798968E-12</v>
      </c>
      <c r="DQ27" s="19">
        <v>-4.825056751363998E-14</v>
      </c>
      <c r="DR27" s="19">
        <v>-3.644544543301984E-10</v>
      </c>
      <c r="DS27" s="19">
        <v>4.766600002906991E-09</v>
      </c>
      <c r="DT27" s="19">
        <v>-1.841687040032581E-11</v>
      </c>
      <c r="DU27" s="19">
        <v>-8.614117848299874E-07</v>
      </c>
      <c r="DV27" s="19">
        <v>9.292520421096237E-07</v>
      </c>
      <c r="DW27" s="19">
        <v>-3.624601600886952E-07</v>
      </c>
      <c r="DX27" s="19">
        <v>-6.114234398642144E-12</v>
      </c>
      <c r="DY27" s="19">
        <v>-1.29273250563523E-08</v>
      </c>
      <c r="DZ27" s="19">
        <v>-1.018809889088576E-15</v>
      </c>
      <c r="EA27" s="19">
        <v>2.665752921916564E-14</v>
      </c>
      <c r="EB27" s="19">
        <v>-6.372125611539305E-10</v>
      </c>
      <c r="EC27" s="19">
        <v>-7.067071792754608E-08</v>
      </c>
      <c r="ED27" s="19">
        <v>-5.236367742945846E-14</v>
      </c>
      <c r="EE27" s="19">
        <v>2.006096565140543E-06</v>
      </c>
      <c r="EF27" s="19">
        <v>1.160175397832895E-10</v>
      </c>
      <c r="EG27" s="19">
        <v>2.168837079811762E-17</v>
      </c>
      <c r="EH27" s="19">
        <v>-1.151458745311178E-13</v>
      </c>
      <c r="EI27" s="19">
        <v>-2.610038359619349E-07</v>
      </c>
      <c r="EJ27" s="19">
        <v>4.447202696306785E-09</v>
      </c>
      <c r="EK27" s="19">
        <v>-3.682726159179225E-06</v>
      </c>
      <c r="EL27" s="19">
        <v>-4.713696472841835E-13</v>
      </c>
      <c r="EM27" s="19">
        <v>-5.150156229597828E-15</v>
      </c>
      <c r="EN27" s="19">
        <v>-4.859853236000367E-13</v>
      </c>
      <c r="EO27" s="19">
        <v>1.522360697283683E-06</v>
      </c>
      <c r="EP27" s="19">
        <v>-5.026653022742694E-10</v>
      </c>
      <c r="EQ27" s="19">
        <v>4.582970767677955E-06</v>
      </c>
      <c r="ER27" s="19">
        <v>1.588645760153908E-10</v>
      </c>
      <c r="ES27" s="19">
        <v>1.042854074034942E-15</v>
      </c>
      <c r="ET27" s="19">
        <v>2.381869932488414E-14</v>
      </c>
      <c r="EU27" s="19">
        <v>-3.38454556262533E-11</v>
      </c>
      <c r="EV27" s="19">
        <v>1.554037721952677E-06</v>
      </c>
      <c r="EW27" s="19">
        <v>4.733107653018342E-10</v>
      </c>
      <c r="EX27" s="19">
        <v>-8.437496381746866E-16</v>
      </c>
      <c r="EY27" s="19">
        <v>1.930572030556518E-09</v>
      </c>
      <c r="EZ27" s="19">
        <v>-5.667714088028217E-13</v>
      </c>
      <c r="FA27" s="19">
        <v>1.102276476026511E-06</v>
      </c>
      <c r="FB27" s="19">
        <v>-3.044313697701129E-10</v>
      </c>
      <c r="FC27" s="19">
        <v>-2.368302238268197E-07</v>
      </c>
      <c r="FD27" s="19">
        <v>-2.826386933263081E-16</v>
      </c>
      <c r="FE27" s="19">
        <v>-1.554752814057196E-12</v>
      </c>
      <c r="FF27" s="19">
        <v>2.830304221512694E-15</v>
      </c>
      <c r="FG27" s="19">
        <v>-1.088935330877576E-11</v>
      </c>
      <c r="FH27" s="19">
        <v>-1.075663945637018E-09</v>
      </c>
      <c r="FI27" s="19">
        <v>-3.951263272907864E-17</v>
      </c>
      <c r="FJ27" s="19">
        <v>-6.120672096733418E-07</v>
      </c>
      <c r="FK27" s="19">
        <v>-5.473626080004197E-12</v>
      </c>
      <c r="FL27" s="19">
        <v>-4.249708526114784E-11</v>
      </c>
      <c r="FM27" s="19">
        <v>-1.100227822873854E-13</v>
      </c>
      <c r="FN27" s="19">
        <v>-2.800737193652418E-07</v>
      </c>
      <c r="FO27" s="19">
        <v>-4.7411646317375E-14</v>
      </c>
      <c r="FP27" s="19">
        <v>7.525587581801581E-15</v>
      </c>
      <c r="FQ27" s="19">
        <v>1.513008358891007E-11</v>
      </c>
      <c r="FR27" s="19">
        <v>4.388341618089888E-14</v>
      </c>
      <c r="FS27" s="19">
        <v>1.138100705795638E-07</v>
      </c>
      <c r="FT27" s="19">
        <v>-4.627041838684079E-11</v>
      </c>
      <c r="FU27" s="19">
        <v>1.188095991336089E-13</v>
      </c>
      <c r="FV27" s="19">
        <v>-1.072766034115209E-06</v>
      </c>
      <c r="FW27" s="19">
        <v>5.484438183403593E-14</v>
      </c>
      <c r="FX27" s="19">
        <v>-4.647043456153096E-17</v>
      </c>
      <c r="FY27" s="19">
        <v>6.079137428449872E-07</v>
      </c>
      <c r="FZ27" s="19">
        <v>-1.556100731342737E-11</v>
      </c>
      <c r="GA27" s="19">
        <v>1.831081825434264E-09</v>
      </c>
      <c r="GB27" s="19">
        <v>1.045005427334764E-14</v>
      </c>
      <c r="GC27" s="19">
        <v>-8.199139367644118E-16</v>
      </c>
      <c r="GD27" s="19">
        <v>-9.30109938062618E-11</v>
      </c>
      <c r="GE27" s="19">
        <v>-9.036648608631078E-10</v>
      </c>
      <c r="GF27" s="19">
        <v>-5.267695470470996E-12</v>
      </c>
      <c r="GG27" s="19">
        <v>3.374385271167805E-15</v>
      </c>
      <c r="GH27" s="19">
        <v>-4.658965774528022E-18</v>
      </c>
      <c r="GI27" s="19">
        <v>-1.747204623780016E-15</v>
      </c>
      <c r="GJ27" s="19">
        <v>-1.631750094629858E-08</v>
      </c>
      <c r="GK27" s="19">
        <v>-1.17196264253666E-06</v>
      </c>
      <c r="GL27" s="19">
        <v>-3.530104187736512E-12</v>
      </c>
      <c r="GM27" s="19">
        <v>-3.29378353589166E-13</v>
      </c>
      <c r="GN27" s="19">
        <v>-1.897446692377062E-14</v>
      </c>
      <c r="GO27" s="19">
        <v>3.776754914671377E-07</v>
      </c>
      <c r="GP27" s="19">
        <v>7.222518971818822E-16</v>
      </c>
      <c r="GQ27" s="19">
        <v>4.498565171593904E-14</v>
      </c>
      <c r="GR27" s="19">
        <v>5.235090843222902E-11</v>
      </c>
      <c r="GS27" s="19">
        <v>1.006689828081206E-07</v>
      </c>
      <c r="GT27" s="19">
        <v>1.141939382714747E-10</v>
      </c>
      <c r="GU27" s="19">
        <v>-1.038367159019638E-14</v>
      </c>
      <c r="GV27" s="19">
        <v>-6.573458714606674E-11</v>
      </c>
      <c r="GW27" s="19">
        <v>-1.122162446785733E-15</v>
      </c>
      <c r="GX27" s="19">
        <v>-1.420996938301876E-07</v>
      </c>
      <c r="GY27" s="19">
        <v>3.137544474235811E-10</v>
      </c>
      <c r="GZ27" s="19">
        <v>4.811318072856565E-07</v>
      </c>
      <c r="HA27" s="19">
        <v>1.718988763397079E-06</v>
      </c>
      <c r="HB27" s="19">
        <v>5.811262932238144E-15</v>
      </c>
      <c r="HC27" s="19">
        <v>3.729333066342779E-13</v>
      </c>
      <c r="HD27" s="19">
        <v>-2.116304595336008E-07</v>
      </c>
      <c r="HE27" s="19">
        <v>-5.087633218685799E-11</v>
      </c>
      <c r="HF27" s="19">
        <v>-2.042850640407389E-19</v>
      </c>
      <c r="HG27" s="19">
        <v>3.424097796583938E-13</v>
      </c>
      <c r="HH27" s="19">
        <v>8.093417427290366E-06</v>
      </c>
      <c r="HI27" s="19">
        <v>1.252071426114385E-13</v>
      </c>
      <c r="HJ27" s="19">
        <v>3.836563313325705E-15</v>
      </c>
      <c r="HK27" s="19">
        <v>2.052702411335324E-11</v>
      </c>
      <c r="HL27" s="19">
        <v>8.128669754596949E-08</v>
      </c>
      <c r="HM27" s="19">
        <v>1.258424314306597E-15</v>
      </c>
      <c r="HN27" s="19">
        <v>-4.870938375854272E-07</v>
      </c>
      <c r="HO27" s="19">
        <v>4.497155527569274E-12</v>
      </c>
      <c r="HP27" s="19">
        <v>3.32279203787086E-11</v>
      </c>
      <c r="HQ27" s="19">
        <v>-2.931253186918245E-07</v>
      </c>
      <c r="HR27" s="19">
        <v>-8.070182441593498E-15</v>
      </c>
      <c r="HS27" s="19">
        <v>5.905269628523981E-08</v>
      </c>
      <c r="HT27" s="19">
        <v>1.422572139100765E-07</v>
      </c>
      <c r="HU27" s="19">
        <v>3.194003569933818E-17</v>
      </c>
      <c r="HV27" s="19">
        <v>2.074312507871536E-15</v>
      </c>
      <c r="HW27" s="19">
        <v>-3.55581564502872E-08</v>
      </c>
      <c r="HX27" s="19">
        <v>-1.160472161709332E-10</v>
      </c>
      <c r="HY27" s="19">
        <v>1.151886493215053E-13</v>
      </c>
      <c r="HZ27" s="19">
        <v>1.056999652960341E-07</v>
      </c>
      <c r="IA27" s="19">
        <v>-4.17552220802872E-12</v>
      </c>
      <c r="IB27" s="19">
        <v>3.748958825473058E-17</v>
      </c>
      <c r="IC27" s="19">
        <v>-2.89344199831575E-07</v>
      </c>
      <c r="ID27" s="19">
        <v>-1.474424531535799E-10</v>
      </c>
      <c r="IE27" s="19">
        <v>2.993027659436908E-15</v>
      </c>
      <c r="IF27" s="19">
        <v>-2.467342327920376E-07</v>
      </c>
      <c r="IG27" s="19">
        <v>-4.423054339996523E-07</v>
      </c>
      <c r="IH27" s="19">
        <v>-1.046659013095775E-11</v>
      </c>
      <c r="II27" s="19">
        <v>-1.58430678415721E-16</v>
      </c>
      <c r="IJ27" s="19">
        <v>-1.174231978020287E-07</v>
      </c>
      <c r="IK27" s="19">
        <v>-6.870411447223009E-11</v>
      </c>
      <c r="IL27" s="19">
        <v>1.45311028877367E-14</v>
      </c>
      <c r="IM27" s="19">
        <v>7.624252441298941E-09</v>
      </c>
      <c r="IN27" s="19">
        <v>-6.337173666033748E-08</v>
      </c>
      <c r="IO27" s="19">
        <v>2.033962196108563E-07</v>
      </c>
      <c r="IP27" s="19">
        <v>-3.60697400431728E-11</v>
      </c>
      <c r="IQ27" s="19">
        <v>4.690858330642784E-15</v>
      </c>
      <c r="IR27" s="19">
        <v>1.201709552108868E-09</v>
      </c>
      <c r="IS27" s="19">
        <v>-2.241931500678542E-08</v>
      </c>
      <c r="IT27" s="19">
        <v>-9.49761501318921E-12</v>
      </c>
      <c r="IU27" s="19">
        <v>-1.124508628933487E-16</v>
      </c>
      <c r="IV27" s="19">
        <v>6.520335139922333E-10</v>
      </c>
      <c r="IW27" s="19">
        <v>8.089004556428959E-14</v>
      </c>
      <c r="IX27" s="19">
        <v>-7.741321436399852E-17</v>
      </c>
      <c r="IY27" s="19">
        <v>-6.274356402263914E-11</v>
      </c>
      <c r="IZ27" s="19">
        <v>6.236646500079347E-08</v>
      </c>
    </row>
    <row r="28" spans="2:260">
      <c r="B28" s="17"/>
      <c r="C28" s="18" t="s">
        <v>72</v>
      </c>
      <c r="D28" s="19">
        <v>7.673448988178088E-09</v>
      </c>
      <c r="E28" s="19">
        <v>-2.053681829000927E-07</v>
      </c>
      <c r="F28" s="19">
        <v>-2.281323259473774E-16</v>
      </c>
      <c r="G28" s="19">
        <v>2.738315105192834E-14</v>
      </c>
      <c r="H28" s="19">
        <v>4.278647285404166E-09</v>
      </c>
      <c r="I28" s="19">
        <v>3.438403907360931E-10</v>
      </c>
      <c r="J28" s="19">
        <v>5.296819083856784E-10</v>
      </c>
      <c r="K28" s="19">
        <v>1.25620708527326E-10</v>
      </c>
      <c r="L28" s="19">
        <v>1.22485151269959E-10</v>
      </c>
      <c r="M28" s="19">
        <v>-2.587450232349178E-09</v>
      </c>
      <c r="N28" s="19">
        <v>-5.776011025304365E-09</v>
      </c>
      <c r="O28" s="19">
        <v>3.110663933105338E-10</v>
      </c>
      <c r="P28" s="19">
        <v>2.714743574850257E-10</v>
      </c>
      <c r="Q28" s="19">
        <v>-1.0598871221271E-06</v>
      </c>
      <c r="R28" s="19">
        <v>2.703635389440761E-14</v>
      </c>
      <c r="S28" s="19">
        <v>7.3797911080045E-11</v>
      </c>
      <c r="T28" s="19">
        <v>0.0001630504599632013</v>
      </c>
      <c r="U28" s="19">
        <v>3.219414370940187E-05</v>
      </c>
      <c r="V28" s="19">
        <v>2.095153825753922E-09</v>
      </c>
      <c r="W28" s="19">
        <v>1.679388330998699E-06</v>
      </c>
      <c r="X28" s="19">
        <v>8.588182358339056E-09</v>
      </c>
      <c r="Y28" s="19">
        <v>0.8545831350253084</v>
      </c>
      <c r="Z28" s="19">
        <v>7.542379283504035E-11</v>
      </c>
      <c r="AA28" s="19">
        <v>7.08255408618202E-09</v>
      </c>
      <c r="AB28" s="19">
        <v>-8.378550523626E-07</v>
      </c>
      <c r="AC28" s="19">
        <v>0.004001042043706055</v>
      </c>
      <c r="AD28" s="19">
        <v>1.025080267370203E-12</v>
      </c>
      <c r="AE28" s="19">
        <v>3.326937635316213E-10</v>
      </c>
      <c r="AF28" s="19">
        <v>1.343074975305584E-08</v>
      </c>
      <c r="AG28" s="19">
        <v>0.001000012071505167</v>
      </c>
      <c r="AH28" s="19">
        <v>-4.661109775008059E-12</v>
      </c>
      <c r="AI28" s="19">
        <v>1.752911050993158E-05</v>
      </c>
      <c r="AJ28" s="19">
        <v>1.353330713081487E-07</v>
      </c>
      <c r="AK28" s="19">
        <v>0.0005113524253072024</v>
      </c>
      <c r="AL28" s="19">
        <v>1.09107158743107E-12</v>
      </c>
      <c r="AM28" s="19">
        <v>1.63467955539311E-10</v>
      </c>
      <c r="AN28" s="19">
        <v>2.170921633529285E-11</v>
      </c>
      <c r="AO28" s="19">
        <v>1.512337986930359E-12</v>
      </c>
      <c r="AP28" s="19">
        <v>9.731591534842781E-12</v>
      </c>
      <c r="AQ28" s="19">
        <v>0.003315576669840261</v>
      </c>
      <c r="AR28" s="19">
        <v>7.198733290925878E-10</v>
      </c>
      <c r="AS28" s="19">
        <v>0.003628359974029187</v>
      </c>
      <c r="AT28" s="19">
        <v>2.23656199397087E-14</v>
      </c>
      <c r="AU28" s="19">
        <v>4.265382785784527E-11</v>
      </c>
      <c r="AV28" s="19">
        <v>9.740488484646868E-11</v>
      </c>
      <c r="AW28" s="19">
        <v>2.809229683015427E-05</v>
      </c>
      <c r="AX28" s="19">
        <v>-5.61883842959372E-11</v>
      </c>
      <c r="AY28" s="19">
        <v>9.081490199107527E-05</v>
      </c>
      <c r="AZ28" s="19">
        <v>4.295545021503076E-12</v>
      </c>
      <c r="BA28" s="19">
        <v>-6.959352247798991E-14</v>
      </c>
      <c r="BB28" s="19">
        <v>0.0001503512287086168</v>
      </c>
      <c r="BC28" s="19">
        <v>1.765445639826438E-12</v>
      </c>
      <c r="BD28" s="19">
        <v>-0.0008846519281615611</v>
      </c>
      <c r="BE28" s="19">
        <v>-5.02459228887054E-12</v>
      </c>
      <c r="BF28" s="19">
        <v>0.0001021368286745259</v>
      </c>
      <c r="BG28" s="19">
        <v>-2.228493809455734E-05</v>
      </c>
      <c r="BH28" s="19">
        <v>-5.880438950781763E-12</v>
      </c>
      <c r="BI28" s="19">
        <v>8.852835482434716E-14</v>
      </c>
      <c r="BJ28" s="19">
        <v>-1.310515904388924E-11</v>
      </c>
      <c r="BK28" s="19">
        <v>-3.831474653256902E-05</v>
      </c>
      <c r="BL28" s="19">
        <v>2.826850005929432E-13</v>
      </c>
      <c r="BM28" s="19">
        <v>1.192247064854473E-05</v>
      </c>
      <c r="BN28" s="19">
        <v>9.91406084649024E-12</v>
      </c>
      <c r="BO28" s="19">
        <v>2.145256209806228E-13</v>
      </c>
      <c r="BP28" s="19">
        <v>-1.180735083522255E-13</v>
      </c>
      <c r="BQ28" s="19">
        <v>-0.0001289320470103663</v>
      </c>
      <c r="BR28" s="19">
        <v>-0.0001379554785425267</v>
      </c>
      <c r="BS28" s="19">
        <v>7.254612974862164E-12</v>
      </c>
      <c r="BT28" s="19">
        <v>6.098034915491478E-13</v>
      </c>
      <c r="BU28" s="19">
        <v>6.279530984306758E-06</v>
      </c>
      <c r="BV28" s="19">
        <v>-8.93968280812543E-12</v>
      </c>
      <c r="BW28" s="19">
        <v>-1.626961060427495E-06</v>
      </c>
      <c r="BX28" s="19">
        <v>3.365394876306743E-12</v>
      </c>
      <c r="BY28" s="19">
        <v>-1.03022435749753E-11</v>
      </c>
      <c r="BZ28" s="19">
        <v>-9.474180265636957E-06</v>
      </c>
      <c r="CA28" s="19">
        <v>2.972397272331168E-05</v>
      </c>
      <c r="CB28" s="19">
        <v>-1.337286879438817E-12</v>
      </c>
      <c r="CC28" s="19">
        <v>8.385472973013189E-15</v>
      </c>
      <c r="CD28" s="19">
        <v>-1.131001742303467E-10</v>
      </c>
      <c r="CE28" s="19">
        <v>-3.066329573465973E-05</v>
      </c>
      <c r="CF28" s="19">
        <v>4.558158931623066E-14</v>
      </c>
      <c r="CG28" s="19">
        <v>1.491406583088971E-11</v>
      </c>
      <c r="CH28" s="19">
        <v>-4.197094422043178E-12</v>
      </c>
      <c r="CI28" s="19">
        <v>-1.01296342760337E-11</v>
      </c>
      <c r="CJ28" s="19">
        <v>3.269094896738971E-05</v>
      </c>
      <c r="CK28" s="19">
        <v>-2.817223101116275E-14</v>
      </c>
      <c r="CL28" s="19">
        <v>-2.459352194871335E-06</v>
      </c>
      <c r="CM28" s="19">
        <v>-1.448394178973995E-10</v>
      </c>
      <c r="CN28" s="19">
        <v>-1.772013731154754E-05</v>
      </c>
      <c r="CO28" s="19">
        <v>-1.091365630069414E-10</v>
      </c>
      <c r="CP28" s="19">
        <v>-2.151591363169031E-13</v>
      </c>
      <c r="CQ28" s="19">
        <v>-9.544667998182114E-06</v>
      </c>
      <c r="CR28" s="19">
        <v>-2.401386124244376E-12</v>
      </c>
      <c r="CS28" s="19">
        <v>-1.798151765953012E-11</v>
      </c>
      <c r="CT28" s="19">
        <v>7.161188323045715E-13</v>
      </c>
      <c r="CU28" s="19">
        <v>1.489278853691255E-12</v>
      </c>
      <c r="CV28" s="19">
        <v>-1.489134886851235E-15</v>
      </c>
      <c r="CW28" s="19">
        <v>-1.375826055025362E-05</v>
      </c>
      <c r="CX28" s="19">
        <v>-3.879036761515557E-11</v>
      </c>
      <c r="CY28" s="19">
        <v>-3.043561899259094E-05</v>
      </c>
      <c r="CZ28" s="19">
        <v>1.439411126543272E-05</v>
      </c>
      <c r="DA28" s="19">
        <v>8.796829429181587E-11</v>
      </c>
      <c r="DB28" s="19">
        <v>5.391473760318837E-14</v>
      </c>
      <c r="DC28" s="19">
        <v>1.093867894506501E-12</v>
      </c>
      <c r="DD28" s="19">
        <v>-8.457705158501004E-06</v>
      </c>
      <c r="DE28" s="19">
        <v>2.60338547718979E-11</v>
      </c>
      <c r="DF28" s="19">
        <v>5.316081935454021E-12</v>
      </c>
      <c r="DG28" s="19">
        <v>1.367529036812396E-06</v>
      </c>
      <c r="DH28" s="19">
        <v>1.00773868042846E-05</v>
      </c>
      <c r="DI28" s="19">
        <v>1.292082070754214E-09</v>
      </c>
      <c r="DJ28" s="19">
        <v>2.817308932270011E-14</v>
      </c>
      <c r="DK28" s="19">
        <v>3.410960769304534E-13</v>
      </c>
      <c r="DL28" s="19">
        <v>5.666227942586955E-12</v>
      </c>
      <c r="DM28" s="19">
        <v>1.499322281773893E-05</v>
      </c>
      <c r="DN28" s="19">
        <v>1.482953339159111E-13</v>
      </c>
      <c r="DO28" s="19">
        <v>7.119378176292304E-15</v>
      </c>
      <c r="DP28" s="19">
        <v>5.636305698813315E-12</v>
      </c>
      <c r="DQ28" s="19">
        <v>1.058876480945069E-12</v>
      </c>
      <c r="DR28" s="19">
        <v>1.767772277209482E-11</v>
      </c>
      <c r="DS28" s="19">
        <v>3.471212154876578E-11</v>
      </c>
      <c r="DT28" s="19">
        <v>1.479774039639247E-12</v>
      </c>
      <c r="DU28" s="19">
        <v>2.97769058546474E-07</v>
      </c>
      <c r="DV28" s="19">
        <v>-4.099498084448654E-06</v>
      </c>
      <c r="DW28" s="19">
        <v>1.054684968806539E-05</v>
      </c>
      <c r="DX28" s="19">
        <v>1.13141779601542E-11</v>
      </c>
      <c r="DY28" s="19">
        <v>1.119253452573145E-05</v>
      </c>
      <c r="DZ28" s="19">
        <v>2.74096467591817E-15</v>
      </c>
      <c r="EA28" s="19">
        <v>4.703966455083465E-14</v>
      </c>
      <c r="EB28" s="19">
        <v>5.332548615748421E-12</v>
      </c>
      <c r="EC28" s="19">
        <v>2.855450016792568E-05</v>
      </c>
      <c r="ED28" s="19">
        <v>1.754875666617878E-12</v>
      </c>
      <c r="EE28" s="19">
        <v>4.374408549019192E-06</v>
      </c>
      <c r="EF28" s="19">
        <v>7.14410854382035E-12</v>
      </c>
      <c r="EG28" s="19">
        <v>-6.143889476187476E-15</v>
      </c>
      <c r="EH28" s="19">
        <v>1.601494301900282E-12</v>
      </c>
      <c r="EI28" s="19">
        <v>5.448868434692848E-06</v>
      </c>
      <c r="EJ28" s="19">
        <v>3.458582188134183E-12</v>
      </c>
      <c r="EK28" s="19">
        <v>1.622686392115051E-07</v>
      </c>
      <c r="EL28" s="19">
        <v>-8.059912342842304E-14</v>
      </c>
      <c r="EM28" s="19">
        <v>4.397906102563711E-15</v>
      </c>
      <c r="EN28" s="19">
        <v>8.801721985396085E-13</v>
      </c>
      <c r="EO28" s="19">
        <v>-1.213297053315443E-07</v>
      </c>
      <c r="EP28" s="19">
        <v>-1.293469425413095E-12</v>
      </c>
      <c r="EQ28" s="19">
        <v>-4.215407241968185E-07</v>
      </c>
      <c r="ER28" s="19">
        <v>-1.651713739036163E-11</v>
      </c>
      <c r="ES28" s="19">
        <v>3.316100053417061E-16</v>
      </c>
      <c r="ET28" s="19">
        <v>4.174167742494442E-13</v>
      </c>
      <c r="EU28" s="19">
        <v>7.163951824493482E-12</v>
      </c>
      <c r="EV28" s="19">
        <v>5.857802318288241E-06</v>
      </c>
      <c r="EW28" s="19">
        <v>-6.473700780582283E-13</v>
      </c>
      <c r="EX28" s="19">
        <v>2.11690359882156E-15</v>
      </c>
      <c r="EY28" s="19">
        <v>-5.300791072608463E-07</v>
      </c>
      <c r="EZ28" s="19">
        <v>-1.262864415530698E-13</v>
      </c>
      <c r="FA28" s="19">
        <v>-5.979314074544548E-07</v>
      </c>
      <c r="FB28" s="19">
        <v>-1.289707320346792E-12</v>
      </c>
      <c r="FC28" s="19">
        <v>-8.897416229642033E-07</v>
      </c>
      <c r="FD28" s="19">
        <v>4.182202042183358E-16</v>
      </c>
      <c r="FE28" s="19">
        <v>-1.618577149016506E-13</v>
      </c>
      <c r="FF28" s="19">
        <v>-1.823299592389265E-14</v>
      </c>
      <c r="FG28" s="19">
        <v>7.384161187873809E-12</v>
      </c>
      <c r="FH28" s="19">
        <v>6.184444108015687E-09</v>
      </c>
      <c r="FI28" s="19">
        <v>1.572685315773991E-16</v>
      </c>
      <c r="FJ28" s="19">
        <v>1.882393974450483E-10</v>
      </c>
      <c r="FK28" s="19">
        <v>-5.064641224547472E-13</v>
      </c>
      <c r="FL28" s="19">
        <v>-2.405198195677833E-12</v>
      </c>
      <c r="FM28" s="19">
        <v>-4.52189952303603E-14</v>
      </c>
      <c r="FN28" s="19">
        <v>-8.341364276065178E-08</v>
      </c>
      <c r="FO28" s="19">
        <v>3.474203101096212E-14</v>
      </c>
      <c r="FP28" s="19">
        <v>-8.227080500040648E-17</v>
      </c>
      <c r="FQ28" s="19">
        <v>5.995398540368568E-13</v>
      </c>
      <c r="FR28" s="19">
        <v>7.608102569465032E-14</v>
      </c>
      <c r="FS28" s="19">
        <v>-1.760898720935439E-08</v>
      </c>
      <c r="FT28" s="19">
        <v>9.678683663133766E-13</v>
      </c>
      <c r="FU28" s="19">
        <v>3.690683295688976E-14</v>
      </c>
      <c r="FV28" s="19">
        <v>1.311444051786405E-06</v>
      </c>
      <c r="FW28" s="19">
        <v>2.086266612209036E-14</v>
      </c>
      <c r="FX28" s="19">
        <v>4.774550115451433E-16</v>
      </c>
      <c r="FY28" s="19">
        <v>-3.068991813943974E-07</v>
      </c>
      <c r="FZ28" s="19">
        <v>4.247074537720018E-12</v>
      </c>
      <c r="GA28" s="19">
        <v>2.803975986425449E-07</v>
      </c>
      <c r="GB28" s="19">
        <v>2.148167033734736E-13</v>
      </c>
      <c r="GC28" s="19">
        <v>-1.166960388111135E-16</v>
      </c>
      <c r="GD28" s="19">
        <v>4.662835035711708E-14</v>
      </c>
      <c r="GE28" s="19">
        <v>3.826643425772823E-08</v>
      </c>
      <c r="GF28" s="19">
        <v>1.241296582828476E-14</v>
      </c>
      <c r="GG28" s="19">
        <v>-5.127571004221559E-15</v>
      </c>
      <c r="GH28" s="19">
        <v>-5.776526099616875E-16</v>
      </c>
      <c r="GI28" s="19">
        <v>-5.279653807273695E-18</v>
      </c>
      <c r="GJ28" s="19">
        <v>5.01226870642733E-08</v>
      </c>
      <c r="GK28" s="19">
        <v>2.366750100441224E-08</v>
      </c>
      <c r="GL28" s="19">
        <v>3.95117001674303E-14</v>
      </c>
      <c r="GM28" s="19">
        <v>-2.312722810067108E-14</v>
      </c>
      <c r="GN28" s="19">
        <v>6.251035089647571E-14</v>
      </c>
      <c r="GO28" s="19">
        <v>3.781312446386784E-07</v>
      </c>
      <c r="GP28" s="19">
        <v>2.937016640869603E-17</v>
      </c>
      <c r="GQ28" s="19">
        <v>-3.753128033490653E-14</v>
      </c>
      <c r="GR28" s="19">
        <v>1.902253717011546E-13</v>
      </c>
      <c r="GS28" s="19">
        <v>-2.022644994862711E-07</v>
      </c>
      <c r="GT28" s="19">
        <v>2.563596717491718E-13</v>
      </c>
      <c r="GU28" s="19">
        <v>-1.89274849619707E-15</v>
      </c>
      <c r="GV28" s="19">
        <v>-3.626964627722198E-12</v>
      </c>
      <c r="GW28" s="19">
        <v>1.309438930908222E-15</v>
      </c>
      <c r="GX28" s="19">
        <v>-1.212127863426406E-07</v>
      </c>
      <c r="GY28" s="19">
        <v>-1.096705265986827E-09</v>
      </c>
      <c r="GZ28" s="19">
        <v>-1.93218871574534E-06</v>
      </c>
      <c r="HA28" s="19">
        <v>-1.508523304449547E-07</v>
      </c>
      <c r="HB28" s="19">
        <v>1.074270061654354E-15</v>
      </c>
      <c r="HC28" s="19">
        <v>1.267477330553449E-15</v>
      </c>
      <c r="HD28" s="19">
        <v>5.654660035837355E-08</v>
      </c>
      <c r="HE28" s="19">
        <v>7.856247469642117E-13</v>
      </c>
      <c r="HF28" s="19">
        <v>2.809630206844142E-18</v>
      </c>
      <c r="HG28" s="19">
        <v>-4.262354424669795E-13</v>
      </c>
      <c r="HH28" s="19">
        <v>-9.457369547212743E-06</v>
      </c>
      <c r="HI28" s="19">
        <v>-3.376879417050555E-13</v>
      </c>
      <c r="HJ28" s="19">
        <v>1.781222929859779E-14</v>
      </c>
      <c r="HK28" s="19">
        <v>3.722596538843578E-13</v>
      </c>
      <c r="HL28" s="19">
        <v>1.094260798405521E-07</v>
      </c>
      <c r="HM28" s="19">
        <v>-1.86338783037222E-14</v>
      </c>
      <c r="HN28" s="19">
        <v>-1.248711033533107E-06</v>
      </c>
      <c r="HO28" s="19">
        <v>-1.325571339936157E-12</v>
      </c>
      <c r="HP28" s="19">
        <v>-5.580142142996463E-12</v>
      </c>
      <c r="HQ28" s="19">
        <v>-7.97247221623408E-09</v>
      </c>
      <c r="HR28" s="19">
        <v>4.098542851863295E-15</v>
      </c>
      <c r="HS28" s="19">
        <v>9.140124946641579E-10</v>
      </c>
      <c r="HT28" s="19">
        <v>-1.805173536073114E-06</v>
      </c>
      <c r="HU28" s="19">
        <v>-2.115865841249107E-16</v>
      </c>
      <c r="HV28" s="19">
        <v>-4.840059976920739E-15</v>
      </c>
      <c r="HW28" s="19">
        <v>4.537091943636072E-08</v>
      </c>
      <c r="HX28" s="19">
        <v>2.250301871042496E-13</v>
      </c>
      <c r="HY28" s="19">
        <v>4.207143062346619E-16</v>
      </c>
      <c r="HZ28" s="19">
        <v>6.280241112102669E-10</v>
      </c>
      <c r="IA28" s="19">
        <v>2.030544041608475E-14</v>
      </c>
      <c r="IB28" s="19">
        <v>2.157150392583765E-17</v>
      </c>
      <c r="IC28" s="19">
        <v>-1.28506244225189E-07</v>
      </c>
      <c r="ID28" s="19">
        <v>1.841345695101158E-13</v>
      </c>
      <c r="IE28" s="19">
        <v>-5.471001361391993E-14</v>
      </c>
      <c r="IF28" s="19">
        <v>-3.359402202809517E-07</v>
      </c>
      <c r="IG28" s="19">
        <v>-4.909953876162633E-09</v>
      </c>
      <c r="IH28" s="19">
        <v>-4.879658679023458E-13</v>
      </c>
      <c r="II28" s="19">
        <v>9.610899760314432E-15</v>
      </c>
      <c r="IJ28" s="19">
        <v>-1.388402680616617E-09</v>
      </c>
      <c r="IK28" s="19">
        <v>2.934745227730046E-15</v>
      </c>
      <c r="IL28" s="19">
        <v>8.576090818572783E-15</v>
      </c>
      <c r="IM28" s="19">
        <v>-2.726381181197877E-09</v>
      </c>
      <c r="IN28" s="19">
        <v>-1.559920168647581E-08</v>
      </c>
      <c r="IO28" s="19">
        <v>-9.956994209931276E-10</v>
      </c>
      <c r="IP28" s="19">
        <v>-3.682996891307485E-14</v>
      </c>
      <c r="IQ28" s="19">
        <v>2.135987544645393E-15</v>
      </c>
      <c r="IR28" s="19">
        <v>9.855225463145908E-09</v>
      </c>
      <c r="IS28" s="19">
        <v>-5.505097700348294E-09</v>
      </c>
      <c r="IT28" s="19">
        <v>-1.186862044704755E-15</v>
      </c>
      <c r="IU28" s="19">
        <v>-4.979962434877215E-16</v>
      </c>
      <c r="IV28" s="19">
        <v>-8.064061354071577E-09</v>
      </c>
      <c r="IW28" s="19">
        <v>-4.05241130595864E-14</v>
      </c>
      <c r="IX28" s="19">
        <v>-3.8376204653371E-14</v>
      </c>
      <c r="IY28" s="19">
        <v>-1.699311837461514E-09</v>
      </c>
      <c r="IZ28" s="19">
        <v>-4.030818847076492E-08</v>
      </c>
    </row>
    <row r="29" spans="2:260">
      <c r="B29" s="17"/>
      <c r="C29" s="18" t="s">
        <v>137</v>
      </c>
      <c r="D29" s="19">
        <v>5.456845005601644E-15</v>
      </c>
      <c r="E29" s="19">
        <v>-8.954393842385642E-14</v>
      </c>
      <c r="F29" s="19">
        <v>2.159417406533461E-10</v>
      </c>
      <c r="G29" s="19">
        <v>2.155392430423745E-18</v>
      </c>
      <c r="H29" s="19">
        <v>-8.886739366883864E-16</v>
      </c>
      <c r="I29" s="19">
        <v>-2.088039976192075E-10</v>
      </c>
      <c r="J29" s="19">
        <v>-1.353151723774321E-10</v>
      </c>
      <c r="K29" s="19">
        <v>4.588594444518155E-17</v>
      </c>
      <c r="L29" s="19">
        <v>4.401060843319752E-17</v>
      </c>
      <c r="M29" s="19">
        <v>2.570466743514121E-09</v>
      </c>
      <c r="N29" s="19">
        <v>1.139187041990035E-09</v>
      </c>
      <c r="O29" s="19">
        <v>-5.693978892557448E-16</v>
      </c>
      <c r="P29" s="19">
        <v>-5.054255967014249E-16</v>
      </c>
      <c r="Q29" s="19">
        <v>4.511879163515213E-12</v>
      </c>
      <c r="R29" s="19">
        <v>-2.679204566777235E-07</v>
      </c>
      <c r="S29" s="19">
        <v>1.30585895287149E-16</v>
      </c>
      <c r="T29" s="19">
        <v>1.846078373881503E-11</v>
      </c>
      <c r="U29" s="19">
        <v>2.87821045938467E-10</v>
      </c>
      <c r="V29" s="19">
        <v>5.814579074755245E-06</v>
      </c>
      <c r="W29" s="19">
        <v>2.32216737217089E-14</v>
      </c>
      <c r="X29" s="19">
        <v>-1.672165146216683E-15</v>
      </c>
      <c r="Y29" s="19">
        <v>3.831505617109242E-09</v>
      </c>
      <c r="Z29" s="19">
        <v>0.9879985488979653</v>
      </c>
      <c r="AA29" s="19">
        <v>3.752019748034199E-11</v>
      </c>
      <c r="AB29" s="19">
        <v>1.687446250574062E-09</v>
      </c>
      <c r="AC29" s="19">
        <v>1.238177979052497E-09</v>
      </c>
      <c r="AD29" s="19">
        <v>3.897141073863218E-10</v>
      </c>
      <c r="AE29" s="19">
        <v>-5.345664025183934E-07</v>
      </c>
      <c r="AF29" s="19">
        <v>1.800252894416866E-12</v>
      </c>
      <c r="AG29" s="19">
        <v>2.572741251632736E-10</v>
      </c>
      <c r="AH29" s="19">
        <v>0.001768012972850436</v>
      </c>
      <c r="AI29" s="19">
        <v>6.446980837998949E-13</v>
      </c>
      <c r="AJ29" s="19">
        <v>2.80123048341945E-12</v>
      </c>
      <c r="AK29" s="19">
        <v>1.267498230246827E-10</v>
      </c>
      <c r="AL29" s="19">
        <v>3.321440016994189E-11</v>
      </c>
      <c r="AM29" s="19">
        <v>2.888875038559136E-12</v>
      </c>
      <c r="AN29" s="19">
        <v>0.0009786033743786613</v>
      </c>
      <c r="AO29" s="19">
        <v>4.299027665052423E-10</v>
      </c>
      <c r="AP29" s="19">
        <v>0.0003129848024628869</v>
      </c>
      <c r="AQ29" s="19">
        <v>9.397186722263517E-10</v>
      </c>
      <c r="AR29" s="19">
        <v>3.848716575099284E-15</v>
      </c>
      <c r="AS29" s="19">
        <v>1.367621634852768E-09</v>
      </c>
      <c r="AT29" s="19">
        <v>1.490154046415334E-10</v>
      </c>
      <c r="AU29" s="19">
        <v>2.671806965860359E-12</v>
      </c>
      <c r="AV29" s="19">
        <v>5.973771492790044E-06</v>
      </c>
      <c r="AW29" s="19">
        <v>5.542979688965885E-12</v>
      </c>
      <c r="AX29" s="19">
        <v>-7.247457916997448E-15</v>
      </c>
      <c r="AY29" s="19">
        <v>4.925018944308276E-12</v>
      </c>
      <c r="AZ29" s="19">
        <v>3.119357264353692E-05</v>
      </c>
      <c r="BA29" s="19">
        <v>3.115978418929782E-11</v>
      </c>
      <c r="BB29" s="19">
        <v>3.550065332332959E-11</v>
      </c>
      <c r="BC29" s="19">
        <v>9.322691719840517E-06</v>
      </c>
      <c r="BD29" s="19">
        <v>-4.545660395191443E-11</v>
      </c>
      <c r="BE29" s="19">
        <v>1.796077462705635E-16</v>
      </c>
      <c r="BF29" s="19">
        <v>7.966830600411069E-11</v>
      </c>
      <c r="BG29" s="19">
        <v>1.012612521202579E-11</v>
      </c>
      <c r="BH29" s="19">
        <v>6.669116319673716E-05</v>
      </c>
      <c r="BI29" s="19">
        <v>1.315746167186013E-11</v>
      </c>
      <c r="BJ29" s="19">
        <v>3.054254374208495E-14</v>
      </c>
      <c r="BK29" s="19">
        <v>6.786623708312864E-11</v>
      </c>
      <c r="BL29" s="19">
        <v>6.991213440840122E-06</v>
      </c>
      <c r="BM29" s="19">
        <v>1.541569160213383E-12</v>
      </c>
      <c r="BN29" s="19">
        <v>4.165036218007258E-15</v>
      </c>
      <c r="BO29" s="19">
        <v>9.643057406785387E-14</v>
      </c>
      <c r="BP29" s="19">
        <v>1.947315122640522E-11</v>
      </c>
      <c r="BQ29" s="19">
        <v>-1.193734534756118E-11</v>
      </c>
      <c r="BR29" s="19">
        <v>-3.887178446929322E-11</v>
      </c>
      <c r="BS29" s="19">
        <v>7.774083940124627E-15</v>
      </c>
      <c r="BT29" s="19">
        <v>1.10133337429548E-05</v>
      </c>
      <c r="BU29" s="19">
        <v>8.800966040511129E-11</v>
      </c>
      <c r="BV29" s="19">
        <v>2.658905203877173E-05</v>
      </c>
      <c r="BW29" s="19">
        <v>1.493302630724016E-12</v>
      </c>
      <c r="BX29" s="19">
        <v>3.135829725275305E-05</v>
      </c>
      <c r="BY29" s="19">
        <v>9.666194329620315E-15</v>
      </c>
      <c r="BZ29" s="19">
        <v>-1.307496102422024E-13</v>
      </c>
      <c r="CA29" s="19">
        <v>1.580040706907315E-11</v>
      </c>
      <c r="CB29" s="19">
        <v>5.495490209149496E-08</v>
      </c>
      <c r="CC29" s="19">
        <v>1.751716215582398E-11</v>
      </c>
      <c r="CD29" s="19">
        <v>6.703292865737912E-16</v>
      </c>
      <c r="CE29" s="19">
        <v>-2.012900394059077E-12</v>
      </c>
      <c r="CF29" s="19">
        <v>9.390048684964464E-11</v>
      </c>
      <c r="CG29" s="19">
        <v>5.830247051477004E-13</v>
      </c>
      <c r="CH29" s="19">
        <v>4.111973760426887E-06</v>
      </c>
      <c r="CI29" s="19">
        <v>3.065509988242861E-06</v>
      </c>
      <c r="CJ29" s="19">
        <v>1.353642987860743E-11</v>
      </c>
      <c r="CK29" s="19">
        <v>2.321744555989295E-11</v>
      </c>
      <c r="CL29" s="19">
        <v>-8.181833330098228E-13</v>
      </c>
      <c r="CM29" s="19">
        <v>1.019334366355602E-14</v>
      </c>
      <c r="CN29" s="19">
        <v>1.490299572624785E-11</v>
      </c>
      <c r="CO29" s="19">
        <v>7.085056538713648E-06</v>
      </c>
      <c r="CP29" s="19">
        <v>7.360706157161773E-12</v>
      </c>
      <c r="CQ29" s="19">
        <v>1.138466228544222E-12</v>
      </c>
      <c r="CR29" s="19">
        <v>2.330534082891067E-07</v>
      </c>
      <c r="CS29" s="19">
        <v>3.515372871777555E-16</v>
      </c>
      <c r="CT29" s="19">
        <v>-5.068676521212683E-16</v>
      </c>
      <c r="CU29" s="19">
        <v>2.126745334730799E-06</v>
      </c>
      <c r="CV29" s="19">
        <v>9.341605137333352E-10</v>
      </c>
      <c r="CW29" s="19">
        <v>-7.804692716033952E-13</v>
      </c>
      <c r="CX29" s="19">
        <v>-7.76993597315162E-17</v>
      </c>
      <c r="CY29" s="19">
        <v>-7.552884183406465E-12</v>
      </c>
      <c r="CZ29" s="19">
        <v>4.764979018157875E-12</v>
      </c>
      <c r="DA29" s="19">
        <v>7.10357483570531E-15</v>
      </c>
      <c r="DB29" s="19">
        <v>8.357731134181896E-12</v>
      </c>
      <c r="DC29" s="19">
        <v>4.418219245262048E-06</v>
      </c>
      <c r="DD29" s="19">
        <v>-3.995298830880692E-12</v>
      </c>
      <c r="DE29" s="19">
        <v>5.963936336459408E-15</v>
      </c>
      <c r="DF29" s="19">
        <v>1.899631776233529E-09</v>
      </c>
      <c r="DG29" s="19">
        <v>-1.145478857987996E-12</v>
      </c>
      <c r="DH29" s="19">
        <v>-4.029256236090098E-12</v>
      </c>
      <c r="DI29" s="19">
        <v>-4.27856114630136E-17</v>
      </c>
      <c r="DJ29" s="19">
        <v>-1.754617493673348E-13</v>
      </c>
      <c r="DK29" s="19">
        <v>-2.838149798339499E-07</v>
      </c>
      <c r="DL29" s="19">
        <v>-9.278537652823615E-16</v>
      </c>
      <c r="DM29" s="19">
        <v>4.375165206192806E-12</v>
      </c>
      <c r="DN29" s="19">
        <v>-2.350592542097976E-12</v>
      </c>
      <c r="DO29" s="19">
        <v>-7.800448001313306E-12</v>
      </c>
      <c r="DP29" s="19">
        <v>-1.273242031696102E-07</v>
      </c>
      <c r="DQ29" s="19">
        <v>3.919188182444505E-07</v>
      </c>
      <c r="DR29" s="19">
        <v>6.752243189817571E-15</v>
      </c>
      <c r="DS29" s="19">
        <v>1.82802281752057E-10</v>
      </c>
      <c r="DT29" s="19">
        <v>3.88359111803675E-06</v>
      </c>
      <c r="DU29" s="19">
        <v>6.356950701583019E-11</v>
      </c>
      <c r="DV29" s="19">
        <v>-2.885710162790798E-12</v>
      </c>
      <c r="DW29" s="19">
        <v>1.91097756430775E-13</v>
      </c>
      <c r="DX29" s="19">
        <v>5.536862126071341E-16</v>
      </c>
      <c r="DY29" s="19">
        <v>2.546008969803337E-12</v>
      </c>
      <c r="DZ29" s="19">
        <v>6.707910178450089E-12</v>
      </c>
      <c r="EA29" s="19">
        <v>3.120281948415374E-06</v>
      </c>
      <c r="EB29" s="19">
        <v>5.83924572571157E-14</v>
      </c>
      <c r="EC29" s="19">
        <v>5.228653585625366E-12</v>
      </c>
      <c r="ED29" s="19">
        <v>-8.345587592986666E-07</v>
      </c>
      <c r="EE29" s="19">
        <v>8.424985180826428E-13</v>
      </c>
      <c r="EF29" s="19">
        <v>1.670234197823669E-15</v>
      </c>
      <c r="EG29" s="19">
        <v>7.735657991081053E-11</v>
      </c>
      <c r="EH29" s="19">
        <v>8.753766708981451E-07</v>
      </c>
      <c r="EI29" s="19">
        <v>1.749343655649586E-12</v>
      </c>
      <c r="EJ29" s="19">
        <v>9.879165701206184E-17</v>
      </c>
      <c r="EK29" s="19">
        <v>-6.64987650531239E-14</v>
      </c>
      <c r="EL29" s="19">
        <v>3.69795734721647E-07</v>
      </c>
      <c r="EM29" s="19">
        <v>7.165846357737574E-12</v>
      </c>
      <c r="EN29" s="19">
        <v>3.925110969862586E-08</v>
      </c>
      <c r="EO29" s="19">
        <v>-1.219840240620074E-13</v>
      </c>
      <c r="EP29" s="19">
        <v>1.122803246727303E-16</v>
      </c>
      <c r="EQ29" s="19">
        <v>1.032224080565268E-11</v>
      </c>
      <c r="ER29" s="19">
        <v>3.293079794361132E-07</v>
      </c>
      <c r="ES29" s="19">
        <v>1.593807578016612E-12</v>
      </c>
      <c r="ET29" s="19">
        <v>2.543472297803471E-07</v>
      </c>
      <c r="EU29" s="19">
        <v>-2.511111335992261E-16</v>
      </c>
      <c r="EV29" s="19">
        <v>7.46182238452889E-13</v>
      </c>
      <c r="EW29" s="19">
        <v>-1.774470180905087E-16</v>
      </c>
      <c r="EX29" s="19">
        <v>6.440781580001452E-15</v>
      </c>
      <c r="EY29" s="19">
        <v>-4.306030869182641E-13</v>
      </c>
      <c r="EZ29" s="19">
        <v>6.479413178659793E-08</v>
      </c>
      <c r="FA29" s="19">
        <v>2.062247581636998E-14</v>
      </c>
      <c r="FB29" s="19">
        <v>-3.851994147209983E-16</v>
      </c>
      <c r="FC29" s="19">
        <v>-1.35559732142611E-13</v>
      </c>
      <c r="FD29" s="19">
        <v>7.516634746851066E-14</v>
      </c>
      <c r="FE29" s="19">
        <v>6.971978929142115E-17</v>
      </c>
      <c r="FF29" s="19">
        <v>6.321752837939089E-08</v>
      </c>
      <c r="FG29" s="19">
        <v>-2.315810775617437E-17</v>
      </c>
      <c r="FH29" s="19">
        <v>2.975336779909198E-15</v>
      </c>
      <c r="FI29" s="19">
        <v>-5.196982194685918E-15</v>
      </c>
      <c r="FJ29" s="19">
        <v>-6.015604396609828E-14</v>
      </c>
      <c r="FK29" s="19">
        <v>2.241143359057606E-08</v>
      </c>
      <c r="FL29" s="19">
        <v>-7.872870482886292E-17</v>
      </c>
      <c r="FM29" s="19">
        <v>-1.12300975758038E-13</v>
      </c>
      <c r="FN29" s="19">
        <v>-8.353189224591662E-16</v>
      </c>
      <c r="FO29" s="19">
        <v>-6.592616875030113E-08</v>
      </c>
      <c r="FP29" s="19">
        <v>1.123791016158208E-14</v>
      </c>
      <c r="FQ29" s="19">
        <v>-3.231227515920258E-17</v>
      </c>
      <c r="FR29" s="19">
        <v>1.27259335176807E-08</v>
      </c>
      <c r="FS29" s="19">
        <v>1.165525302014817E-13</v>
      </c>
      <c r="FT29" s="19">
        <v>2.42845178033182E-16</v>
      </c>
      <c r="FU29" s="19">
        <v>9.765276090512049E-08</v>
      </c>
      <c r="FV29" s="19">
        <v>4.308150236449243E-14</v>
      </c>
      <c r="FW29" s="19">
        <v>2.156018012060743E-07</v>
      </c>
      <c r="FX29" s="19">
        <v>3.169742419290396E-13</v>
      </c>
      <c r="FY29" s="19">
        <v>-4.085431850985526E-14</v>
      </c>
      <c r="FZ29" s="19">
        <v>4.683397525025834E-16</v>
      </c>
      <c r="GA29" s="19">
        <v>1.802551375443634E-14</v>
      </c>
      <c r="GB29" s="19">
        <v>5.849536749897345E-08</v>
      </c>
      <c r="GC29" s="19">
        <v>8.47928504444428E-14</v>
      </c>
      <c r="GD29" s="19">
        <v>1.35654748447971E-16</v>
      </c>
      <c r="GE29" s="19">
        <v>4.371771476394683E-14</v>
      </c>
      <c r="GF29" s="19">
        <v>7.128670256610848E-18</v>
      </c>
      <c r="GG29" s="19">
        <v>1.644967355711601E-07</v>
      </c>
      <c r="GH29" s="19">
        <v>9.858518979932954E-12</v>
      </c>
      <c r="GI29" s="19">
        <v>2.127699803617832E-13</v>
      </c>
      <c r="GJ29" s="19">
        <v>9.909572782785384E-16</v>
      </c>
      <c r="GK29" s="19">
        <v>-2.350802638667701E-16</v>
      </c>
      <c r="GL29" s="19">
        <v>-8.447820669038152E-17</v>
      </c>
      <c r="GM29" s="19">
        <v>-7.789403668937418E-10</v>
      </c>
      <c r="GN29" s="19">
        <v>3.784990971308725E-09</v>
      </c>
      <c r="GO29" s="19">
        <v>2.303105781336373E-14</v>
      </c>
      <c r="GP29" s="19">
        <v>4.484894614991601E-16</v>
      </c>
      <c r="GQ29" s="19">
        <v>1.242793614076623E-07</v>
      </c>
      <c r="GR29" s="19">
        <v>1.638594821436661E-16</v>
      </c>
      <c r="GS29" s="19">
        <v>-2.516141815015461E-14</v>
      </c>
      <c r="GT29" s="19">
        <v>1.781187497476472E-16</v>
      </c>
      <c r="GU29" s="19">
        <v>1.135397886371153E-07</v>
      </c>
      <c r="GV29" s="19">
        <v>8.348184540750924E-17</v>
      </c>
      <c r="GW29" s="19">
        <v>6.77642342722722E-13</v>
      </c>
      <c r="GX29" s="19">
        <v>7.743766468997336E-15</v>
      </c>
      <c r="GY29" s="19">
        <v>-3.701138629015251E-16</v>
      </c>
      <c r="GZ29" s="19">
        <v>-2.465431373986627E-13</v>
      </c>
      <c r="HA29" s="19">
        <v>-5.669160318958345E-14</v>
      </c>
      <c r="HB29" s="19">
        <v>2.340785666409832E-13</v>
      </c>
      <c r="HC29" s="19">
        <v>6.909376654212453E-10</v>
      </c>
      <c r="HD29" s="19">
        <v>8.077644259590345E-14</v>
      </c>
      <c r="HE29" s="19">
        <v>6.937868683543579E-17</v>
      </c>
      <c r="HF29" s="19">
        <v>-4.380071250243151E-14</v>
      </c>
      <c r="HG29" s="19">
        <v>3.5936223418996E-08</v>
      </c>
      <c r="HH29" s="19">
        <v>-1.639814926258619E-12</v>
      </c>
      <c r="HI29" s="19">
        <v>1.462022200784841E-07</v>
      </c>
      <c r="HJ29" s="19">
        <v>8.54686597960608E-14</v>
      </c>
      <c r="HK29" s="19">
        <v>7.782893654612705E-17</v>
      </c>
      <c r="HL29" s="19">
        <v>3.627204377465213E-14</v>
      </c>
      <c r="HM29" s="19">
        <v>1.214307963850509E-08</v>
      </c>
      <c r="HN29" s="19">
        <v>-1.054176554718612E-13</v>
      </c>
      <c r="HO29" s="19">
        <v>8.048440993168779E-17</v>
      </c>
      <c r="HP29" s="19">
        <v>-6.754464973126092E-18</v>
      </c>
      <c r="HQ29" s="19">
        <v>1.758656468519645E-13</v>
      </c>
      <c r="HR29" s="19">
        <v>-6.040543479127525E-08</v>
      </c>
      <c r="HS29" s="19">
        <v>1.593954233173567E-14</v>
      </c>
      <c r="HT29" s="19">
        <v>-1.631463135254036E-14</v>
      </c>
      <c r="HU29" s="19">
        <v>2.839481575955764E-12</v>
      </c>
      <c r="HV29" s="19">
        <v>2.855072418700476E-08</v>
      </c>
      <c r="HW29" s="19">
        <v>6.958610110676248E-15</v>
      </c>
      <c r="HX29" s="19">
        <v>4.157849272847529E-17</v>
      </c>
      <c r="HY29" s="19">
        <v>1.986133149544533E-08</v>
      </c>
      <c r="HZ29" s="19">
        <v>-1.35620036395138E-15</v>
      </c>
      <c r="IA29" s="19">
        <v>-1.445852610738426E-17</v>
      </c>
      <c r="IB29" s="19">
        <v>1.630400866347613E-14</v>
      </c>
      <c r="IC29" s="19">
        <v>3.354508038225832E-14</v>
      </c>
      <c r="ID29" s="19">
        <v>2.995546950258552E-15</v>
      </c>
      <c r="IE29" s="19">
        <v>1.082001709858709E-07</v>
      </c>
      <c r="IF29" s="19">
        <v>-7.642834790579253E-14</v>
      </c>
      <c r="IG29" s="19">
        <v>3.481979242326269E-15</v>
      </c>
      <c r="IH29" s="19">
        <v>-1.002601519179787E-17</v>
      </c>
      <c r="II29" s="19">
        <v>-2.683836695138506E-08</v>
      </c>
      <c r="IJ29" s="19">
        <v>-1.484790526273995E-15</v>
      </c>
      <c r="IK29" s="19">
        <v>4.570733349536708E-17</v>
      </c>
      <c r="IL29" s="19">
        <v>8.637833899942846E-09</v>
      </c>
      <c r="IM29" s="19">
        <v>2.940150705337205E-15</v>
      </c>
      <c r="IN29" s="19">
        <v>-1.163500657492677E-13</v>
      </c>
      <c r="IO29" s="19">
        <v>-3.917889359138581E-14</v>
      </c>
      <c r="IP29" s="19">
        <v>1.553119657835688E-17</v>
      </c>
      <c r="IQ29" s="19">
        <v>1.549438299093449E-08</v>
      </c>
      <c r="IR29" s="19">
        <v>-1.060959067533179E-14</v>
      </c>
      <c r="IS29" s="19">
        <v>1.509976563164124E-15</v>
      </c>
      <c r="IT29" s="19">
        <v>-4.068111516314943E-18</v>
      </c>
      <c r="IU29" s="19">
        <v>7.233089448418531E-09</v>
      </c>
      <c r="IV29" s="19">
        <v>-2.060629176403611E-15</v>
      </c>
      <c r="IW29" s="19">
        <v>6.078965361793068E-19</v>
      </c>
      <c r="IX29" s="19">
        <v>-3.298416367678095E-09</v>
      </c>
      <c r="IY29" s="19">
        <v>-6.7663546824156E-14</v>
      </c>
      <c r="IZ29" s="19">
        <v>-3.432081736826988E-14</v>
      </c>
    </row>
    <row r="30" spans="2:260">
      <c r="B30" s="17"/>
      <c r="C30" s="18" t="s">
        <v>213</v>
      </c>
      <c r="D30" s="19">
        <v>1.497668745010465E-08</v>
      </c>
      <c r="E30" s="19">
        <v>-1.909687568921688E-07</v>
      </c>
      <c r="F30" s="19">
        <v>1.030957344427378E-16</v>
      </c>
      <c r="G30" s="19">
        <v>-3.937927180395378E-11</v>
      </c>
      <c r="H30" s="19">
        <v>2.619065395825147E-09</v>
      </c>
      <c r="I30" s="19">
        <v>6.023550709620619E-11</v>
      </c>
      <c r="J30" s="19">
        <v>9.272775571789024E-11</v>
      </c>
      <c r="K30" s="19">
        <v>1.267897280324962E-11</v>
      </c>
      <c r="L30" s="19">
        <v>1.044150397049292E-10</v>
      </c>
      <c r="M30" s="19">
        <v>2.857670287520987E-09</v>
      </c>
      <c r="N30" s="19">
        <v>6.385927696524851E-09</v>
      </c>
      <c r="O30" s="19">
        <v>-1.344237920519436E-09</v>
      </c>
      <c r="P30" s="19">
        <v>-6.984454917716301E-11</v>
      </c>
      <c r="Q30" s="19">
        <v>1.393002998677593E-05</v>
      </c>
      <c r="R30" s="19">
        <v>-8.716018454726041E-16</v>
      </c>
      <c r="S30" s="19">
        <v>4.070644957673472E-08</v>
      </c>
      <c r="T30" s="19">
        <v>3.531662508709935E-05</v>
      </c>
      <c r="U30" s="19">
        <v>3.223493871517941E-06</v>
      </c>
      <c r="V30" s="19">
        <v>2.042521891877264E-10</v>
      </c>
      <c r="W30" s="19">
        <v>-2.516907562723014E-07</v>
      </c>
      <c r="X30" s="19">
        <v>4.72519386689731E-07</v>
      </c>
      <c r="Y30" s="19">
        <v>0.01361865085578662</v>
      </c>
      <c r="Z30" s="19">
        <v>2.88743128301155E-09</v>
      </c>
      <c r="AA30" s="19">
        <v>0.8546982753868522</v>
      </c>
      <c r="AB30" s="19">
        <v>0.03026293745366528</v>
      </c>
      <c r="AC30" s="19">
        <v>0.003578672160530624</v>
      </c>
      <c r="AD30" s="19">
        <v>1.422461162853738E-10</v>
      </c>
      <c r="AE30" s="19">
        <v>5.108293350278587E-10</v>
      </c>
      <c r="AF30" s="19">
        <v>0.0001979025169395961</v>
      </c>
      <c r="AG30" s="19">
        <v>0.001497707817310381</v>
      </c>
      <c r="AH30" s="19">
        <v>6.543646581291232E-12</v>
      </c>
      <c r="AI30" s="19">
        <v>4.509451720083865E-06</v>
      </c>
      <c r="AJ30" s="19">
        <v>1.623506599432338E-06</v>
      </c>
      <c r="AK30" s="19">
        <v>0.0006240212624757772</v>
      </c>
      <c r="AL30" s="19">
        <v>1.072293904235937E-11</v>
      </c>
      <c r="AM30" s="19">
        <v>0.0004576592478496717</v>
      </c>
      <c r="AN30" s="19">
        <v>1.878609890213674E-13</v>
      </c>
      <c r="AO30" s="19">
        <v>-2.775465922111981E-14</v>
      </c>
      <c r="AP30" s="19">
        <v>4.408613333263514E-12</v>
      </c>
      <c r="AQ30" s="19">
        <v>0.002624693506372017</v>
      </c>
      <c r="AR30" s="19">
        <v>2.836712567114066E-05</v>
      </c>
      <c r="AS30" s="19">
        <v>0.004290702586914932</v>
      </c>
      <c r="AT30" s="19">
        <v>1.703380070422399E-12</v>
      </c>
      <c r="AU30" s="19">
        <v>3.560943795127411E-07</v>
      </c>
      <c r="AV30" s="19">
        <v>1.117448754635073E-10</v>
      </c>
      <c r="AW30" s="19">
        <v>3.111417993682119E-05</v>
      </c>
      <c r="AX30" s="19">
        <v>2.362864843193314E-05</v>
      </c>
      <c r="AY30" s="19">
        <v>5.858709202874051E-05</v>
      </c>
      <c r="AZ30" s="19">
        <v>6.448035499564226E-12</v>
      </c>
      <c r="BA30" s="19">
        <v>1.073724074196841E-14</v>
      </c>
      <c r="BB30" s="19">
        <v>6.094128703676429E-05</v>
      </c>
      <c r="BC30" s="19">
        <v>9.171534608214221E-13</v>
      </c>
      <c r="BD30" s="19">
        <v>4.636873182374593E-05</v>
      </c>
      <c r="BE30" s="19">
        <v>3.641218948450484E-08</v>
      </c>
      <c r="BF30" s="19">
        <v>0.0002296943491980728</v>
      </c>
      <c r="BG30" s="19">
        <v>5.478065075387377E-05</v>
      </c>
      <c r="BH30" s="19">
        <v>2.401880517844658E-12</v>
      </c>
      <c r="BI30" s="19">
        <v>-6.401149444735278E-12</v>
      </c>
      <c r="BJ30" s="19">
        <v>-4.016378010232631E-07</v>
      </c>
      <c r="BK30" s="19">
        <v>0.0004043174708365334</v>
      </c>
      <c r="BL30" s="19">
        <v>1.432083983246551E-14</v>
      </c>
      <c r="BM30" s="19">
        <v>4.503046865726024E-06</v>
      </c>
      <c r="BN30" s="19">
        <v>2.536540905713581E-07</v>
      </c>
      <c r="BO30" s="19">
        <v>4.840277887959585E-07</v>
      </c>
      <c r="BP30" s="19">
        <v>9.986122508411908E-14</v>
      </c>
      <c r="BQ30" s="19">
        <v>1.564658719321532E-05</v>
      </c>
      <c r="BR30" s="19">
        <v>-8.52178749181971E-05</v>
      </c>
      <c r="BS30" s="19">
        <v>6.445650923145609E-07</v>
      </c>
      <c r="BT30" s="19">
        <v>-4.223402023260271E-12</v>
      </c>
      <c r="BU30" s="19">
        <v>1.709211758714059E-06</v>
      </c>
      <c r="BV30" s="19">
        <v>-3.457767009474286E-12</v>
      </c>
      <c r="BW30" s="19">
        <v>-5.710126546335478E-06</v>
      </c>
      <c r="BX30" s="19">
        <v>1.119461185790003E-12</v>
      </c>
      <c r="BY30" s="19">
        <v>-1.70471839710522E-08</v>
      </c>
      <c r="BZ30" s="19">
        <v>-8.0230092454887E-06</v>
      </c>
      <c r="CA30" s="19">
        <v>3.202824584275013E-05</v>
      </c>
      <c r="CB30" s="19">
        <v>-2.994978063284755E-12</v>
      </c>
      <c r="CC30" s="19">
        <v>3.452456957535478E-15</v>
      </c>
      <c r="CD30" s="19">
        <v>5.051364480670033E-09</v>
      </c>
      <c r="CE30" s="19">
        <v>-9.003307919560331E-06</v>
      </c>
      <c r="CF30" s="19">
        <v>8.469770279741831E-10</v>
      </c>
      <c r="CG30" s="19">
        <v>7.800182320962925E-08</v>
      </c>
      <c r="CH30" s="19">
        <v>-8.46517856020768E-13</v>
      </c>
      <c r="CI30" s="19">
        <v>-1.002503454097396E-12</v>
      </c>
      <c r="CJ30" s="19">
        <v>4.128554021661302E-05</v>
      </c>
      <c r="CK30" s="19">
        <v>-1.824112688124284E-14</v>
      </c>
      <c r="CL30" s="19">
        <v>-1.645873420166087E-06</v>
      </c>
      <c r="CM30" s="19">
        <v>7.889473140385195E-08</v>
      </c>
      <c r="CN30" s="19">
        <v>-4.935585958618024E-06</v>
      </c>
      <c r="CO30" s="19">
        <v>-3.171894530255706E-11</v>
      </c>
      <c r="CP30" s="19">
        <v>-1.401606358877918E-13</v>
      </c>
      <c r="CQ30" s="19">
        <v>8.390603872351028E-07</v>
      </c>
      <c r="CR30" s="19">
        <v>2.226456674585499E-13</v>
      </c>
      <c r="CS30" s="19">
        <v>-6.383652968113696E-09</v>
      </c>
      <c r="CT30" s="19">
        <v>4.10344680834495E-08</v>
      </c>
      <c r="CU30" s="19">
        <v>5.8081768641729E-13</v>
      </c>
      <c r="CV30" s="19">
        <v>-4.191963569594672E-14</v>
      </c>
      <c r="CW30" s="19">
        <v>-5.138770988122249E-06</v>
      </c>
      <c r="CX30" s="19">
        <v>8.475286154243419E-08</v>
      </c>
      <c r="CY30" s="19">
        <v>-1.878873361441269E-05</v>
      </c>
      <c r="CZ30" s="19">
        <v>7.2984251101503E-06</v>
      </c>
      <c r="DA30" s="19">
        <v>-8.798487786151094E-09</v>
      </c>
      <c r="DB30" s="19">
        <v>-8.578627526432429E-15</v>
      </c>
      <c r="DC30" s="19">
        <v>2.146614213355811E-13</v>
      </c>
      <c r="DD30" s="19">
        <v>-8.411071452899724E-06</v>
      </c>
      <c r="DE30" s="19">
        <v>-2.00579544723873E-09</v>
      </c>
      <c r="DF30" s="19">
        <v>1.47971973825872E-12</v>
      </c>
      <c r="DG30" s="19">
        <v>-2.729704614946792E-06</v>
      </c>
      <c r="DH30" s="19">
        <v>-1.248610739492901E-05</v>
      </c>
      <c r="DI30" s="19">
        <v>1.581273907734946E-07</v>
      </c>
      <c r="DJ30" s="19">
        <v>2.373431707536248E-13</v>
      </c>
      <c r="DK30" s="19">
        <v>7.795518519302941E-14</v>
      </c>
      <c r="DL30" s="19">
        <v>1.219158233051065E-09</v>
      </c>
      <c r="DM30" s="19">
        <v>5.287173865782195E-06</v>
      </c>
      <c r="DN30" s="19">
        <v>6.584416030609066E-14</v>
      </c>
      <c r="DO30" s="19">
        <v>-7.123182952341802E-15</v>
      </c>
      <c r="DP30" s="19">
        <v>7.568496851128876E-13</v>
      </c>
      <c r="DQ30" s="19">
        <v>5.360852171931477E-13</v>
      </c>
      <c r="DR30" s="19">
        <v>-2.471208866965022E-12</v>
      </c>
      <c r="DS30" s="19">
        <v>7.690660280868461E-09</v>
      </c>
      <c r="DT30" s="19">
        <v>7.776532589255356E-12</v>
      </c>
      <c r="DU30" s="19">
        <v>-4.069487298334917E-09</v>
      </c>
      <c r="DV30" s="19">
        <v>-4.062933691161725E-06</v>
      </c>
      <c r="DW30" s="19">
        <v>1.861849039598195E-06</v>
      </c>
      <c r="DX30" s="19">
        <v>7.117146230803911E-08</v>
      </c>
      <c r="DY30" s="19">
        <v>4.777267820912993E-06</v>
      </c>
      <c r="DZ30" s="19">
        <v>7.379067569805694E-16</v>
      </c>
      <c r="EA30" s="19">
        <v>3.96066829433796E-14</v>
      </c>
      <c r="EB30" s="19">
        <v>-9.673834963662083E-10</v>
      </c>
      <c r="EC30" s="19">
        <v>1.133193679425211E-05</v>
      </c>
      <c r="ED30" s="19">
        <v>4.425556586667237E-13</v>
      </c>
      <c r="EE30" s="19">
        <v>2.238763151829477E-06</v>
      </c>
      <c r="EF30" s="19">
        <v>6.297724738520868E-10</v>
      </c>
      <c r="EG30" s="19">
        <v>-3.282764453169412E-15</v>
      </c>
      <c r="EH30" s="19">
        <v>2.19379399114173E-13</v>
      </c>
      <c r="EI30" s="19">
        <v>1.314859964535872E-06</v>
      </c>
      <c r="EJ30" s="19">
        <v>-7.375936933474471E-09</v>
      </c>
      <c r="EK30" s="19">
        <v>9.155822234218798E-09</v>
      </c>
      <c r="EL30" s="19">
        <v>-5.997733089901229E-14</v>
      </c>
      <c r="EM30" s="19">
        <v>3.117773818216207E-15</v>
      </c>
      <c r="EN30" s="19">
        <v>4.855287100912145E-13</v>
      </c>
      <c r="EO30" s="19">
        <v>-6.266962019543438E-07</v>
      </c>
      <c r="EP30" s="19">
        <v>5.109111566950854E-09</v>
      </c>
      <c r="EQ30" s="19">
        <v>-3.952937417839248E-07</v>
      </c>
      <c r="ER30" s="19">
        <v>-1.339781771484599E-11</v>
      </c>
      <c r="ES30" s="19">
        <v>1.56682518499491E-15</v>
      </c>
      <c r="ET30" s="19">
        <v>1.559006326223468E-13</v>
      </c>
      <c r="EU30" s="19">
        <v>5.266810010338894E-09</v>
      </c>
      <c r="EV30" s="19">
        <v>1.314611521211209E-06</v>
      </c>
      <c r="EW30" s="19">
        <v>9.92869712724952E-10</v>
      </c>
      <c r="EX30" s="19">
        <v>8.879543847230953E-18</v>
      </c>
      <c r="EY30" s="19">
        <v>-9.336442891819436E-08</v>
      </c>
      <c r="EZ30" s="19">
        <v>4.65216352452531E-16</v>
      </c>
      <c r="FA30" s="19">
        <v>-1.52340279202976E-07</v>
      </c>
      <c r="FB30" s="19">
        <v>-2.209083715037925E-09</v>
      </c>
      <c r="FC30" s="19">
        <v>-5.60237166402297E-07</v>
      </c>
      <c r="FD30" s="19">
        <v>-8.249728626333704E-16</v>
      </c>
      <c r="FE30" s="19">
        <v>8.343970975525258E-10</v>
      </c>
      <c r="FF30" s="19">
        <v>-6.57380323257613E-15</v>
      </c>
      <c r="FG30" s="19">
        <v>7.551491005506567E-10</v>
      </c>
      <c r="FH30" s="19">
        <v>-2.931414728309218E-09</v>
      </c>
      <c r="FI30" s="19">
        <v>-1.145339441150564E-16</v>
      </c>
      <c r="FJ30" s="19">
        <v>-1.983343939333508E-07</v>
      </c>
      <c r="FK30" s="19">
        <v>-2.229064262557926E-12</v>
      </c>
      <c r="FL30" s="19">
        <v>6.325701849698849E-10</v>
      </c>
      <c r="FM30" s="19">
        <v>-1.242193514407826E-14</v>
      </c>
      <c r="FN30" s="19">
        <v>-1.533993867077076E-08</v>
      </c>
      <c r="FO30" s="19">
        <v>6.849817352334823E-15</v>
      </c>
      <c r="FP30" s="19">
        <v>1.255743972775211E-13</v>
      </c>
      <c r="FQ30" s="19">
        <v>2.393834662230383E-10</v>
      </c>
      <c r="FR30" s="19">
        <v>1.029425565650547E-14</v>
      </c>
      <c r="FS30" s="19">
        <v>-1.08770536452924E-08</v>
      </c>
      <c r="FT30" s="19">
        <v>2.368841800447767E-09</v>
      </c>
      <c r="FU30" s="19">
        <v>6.355014511585206E-16</v>
      </c>
      <c r="FV30" s="19">
        <v>3.52307633552376E-08</v>
      </c>
      <c r="FW30" s="19">
        <v>4.086719376562085E-15</v>
      </c>
      <c r="FX30" s="19">
        <v>4.442310833348466E-16</v>
      </c>
      <c r="FY30" s="19">
        <v>-1.056099176800332E-07</v>
      </c>
      <c r="FZ30" s="19">
        <v>-3.362672359531089E-10</v>
      </c>
      <c r="GA30" s="19">
        <v>6.19529554127297E-08</v>
      </c>
      <c r="GB30" s="19">
        <v>6.716177646596111E-14</v>
      </c>
      <c r="GC30" s="19">
        <v>8.119336002281614E-15</v>
      </c>
      <c r="GD30" s="19">
        <v>1.346132957862029E-09</v>
      </c>
      <c r="GE30" s="19">
        <v>-3.324457661556354E-07</v>
      </c>
      <c r="GF30" s="19">
        <v>1.633170364452311E-09</v>
      </c>
      <c r="GG30" s="19">
        <v>1.561266900539137E-16</v>
      </c>
      <c r="GH30" s="19">
        <v>1.091550134655402E-15</v>
      </c>
      <c r="GI30" s="19">
        <v>5.078436127601595E-16</v>
      </c>
      <c r="GJ30" s="19">
        <v>5.208412531654131E-09</v>
      </c>
      <c r="GK30" s="19">
        <v>4.782185846734651E-09</v>
      </c>
      <c r="GL30" s="19">
        <v>-2.008501001509342E-11</v>
      </c>
      <c r="GM30" s="19">
        <v>-1.702741252104222E-14</v>
      </c>
      <c r="GN30" s="19">
        <v>4.333051622063975E-16</v>
      </c>
      <c r="GO30" s="19">
        <v>7.843071878758228E-08</v>
      </c>
      <c r="GP30" s="19">
        <v>3.194400545204442E-16</v>
      </c>
      <c r="GQ30" s="19">
        <v>-3.703007229814547E-14</v>
      </c>
      <c r="GR30" s="19">
        <v>-6.569280796597241E-10</v>
      </c>
      <c r="GS30" s="19">
        <v>-1.019787851551042E-07</v>
      </c>
      <c r="GT30" s="19">
        <v>2.692424464988108E-10</v>
      </c>
      <c r="GU30" s="19">
        <v>1.922869391234481E-15</v>
      </c>
      <c r="GV30" s="19">
        <v>-3.065332251888441E-11</v>
      </c>
      <c r="GW30" s="19">
        <v>8.574451754644087E-16</v>
      </c>
      <c r="GX30" s="19">
        <v>-1.072619927925846E-07</v>
      </c>
      <c r="GY30" s="19">
        <v>2.359195658457562E-09</v>
      </c>
      <c r="GZ30" s="19">
        <v>-3.891711241364088E-07</v>
      </c>
      <c r="HA30" s="19">
        <v>-7.432806373880747E-08</v>
      </c>
      <c r="HB30" s="19">
        <v>-8.260127932514326E-16</v>
      </c>
      <c r="HC30" s="19">
        <v>-2.405201928571081E-14</v>
      </c>
      <c r="HD30" s="19">
        <v>9.074934972001555E-09</v>
      </c>
      <c r="HE30" s="19">
        <v>1.105414603599962E-10</v>
      </c>
      <c r="HF30" s="19">
        <v>-6.120755921401006E-16</v>
      </c>
      <c r="HG30" s="19">
        <v>-1.927191214051399E-13</v>
      </c>
      <c r="HH30" s="19">
        <v>-3.794429666166337E-06</v>
      </c>
      <c r="HI30" s="19">
        <v>-7.044721065132651E-14</v>
      </c>
      <c r="HJ30" s="19">
        <v>2.032388094958299E-15</v>
      </c>
      <c r="HK30" s="19">
        <v>1.148777810078672E-09</v>
      </c>
      <c r="HL30" s="19">
        <v>3.762348456751997E-08</v>
      </c>
      <c r="HM30" s="19">
        <v>1.571827956094602E-16</v>
      </c>
      <c r="HN30" s="19">
        <v>-1.372710879863239E-07</v>
      </c>
      <c r="HO30" s="19">
        <v>6.194916433355253E-09</v>
      </c>
      <c r="HP30" s="19">
        <v>-2.324417512093781E-09</v>
      </c>
      <c r="HQ30" s="19">
        <v>1.694907480836194E-07</v>
      </c>
      <c r="HR30" s="19">
        <v>1.451520444801699E-14</v>
      </c>
      <c r="HS30" s="19">
        <v>-1.971221007017446E-08</v>
      </c>
      <c r="HT30" s="19">
        <v>2.500876703055066E-07</v>
      </c>
      <c r="HU30" s="19">
        <v>2.549542891299465E-16</v>
      </c>
      <c r="HV30" s="19">
        <v>-6.737101809340505E-16</v>
      </c>
      <c r="HW30" s="19">
        <v>4.644454397444014E-08</v>
      </c>
      <c r="HX30" s="19">
        <v>-9.230000912558393E-10</v>
      </c>
      <c r="HY30" s="19">
        <v>2.305716602534104E-15</v>
      </c>
      <c r="HZ30" s="19">
        <v>4.27748667035731E-10</v>
      </c>
      <c r="IA30" s="19">
        <v>2.870302440763397E-11</v>
      </c>
      <c r="IB30" s="19">
        <v>-1.618761555478059E-16</v>
      </c>
      <c r="IC30" s="19">
        <v>6.913536930564102E-08</v>
      </c>
      <c r="ID30" s="19">
        <v>-1.864760776309031E-09</v>
      </c>
      <c r="IE30" s="19">
        <v>1.296916413672002E-14</v>
      </c>
      <c r="IF30" s="19">
        <v>-1.610638705416056E-07</v>
      </c>
      <c r="IG30" s="19">
        <v>5.233141748311294E-09</v>
      </c>
      <c r="IH30" s="19">
        <v>4.312156606968627E-10</v>
      </c>
      <c r="II30" s="19">
        <v>-3.529803653442546E-15</v>
      </c>
      <c r="IJ30" s="19">
        <v>-1.148409901753458E-09</v>
      </c>
      <c r="IK30" s="19">
        <v>-3.520713641380488E-10</v>
      </c>
      <c r="IL30" s="19">
        <v>7.040777866145673E-15</v>
      </c>
      <c r="IM30" s="19">
        <v>3.523380145301054E-09</v>
      </c>
      <c r="IN30" s="19">
        <v>-3.155646013846587E-08</v>
      </c>
      <c r="IO30" s="19">
        <v>-7.659183594437969E-08</v>
      </c>
      <c r="IP30" s="19">
        <v>-2.757743603005218E-10</v>
      </c>
      <c r="IQ30" s="19">
        <v>-1.847912580074179E-14</v>
      </c>
      <c r="IR30" s="19">
        <v>-2.065539588177217E-08</v>
      </c>
      <c r="IS30" s="19">
        <v>8.981977780585691E-09</v>
      </c>
      <c r="IT30" s="19">
        <v>-2.075570385959264E-10</v>
      </c>
      <c r="IU30" s="19">
        <v>-2.806989868286322E-16</v>
      </c>
      <c r="IV30" s="19">
        <v>-4.85122286080073E-09</v>
      </c>
      <c r="IW30" s="19">
        <v>-3.92805326628675E-12</v>
      </c>
      <c r="IX30" s="19">
        <v>-4.129089585726556E-14</v>
      </c>
      <c r="IY30" s="19">
        <v>-1.575260947640272E-09</v>
      </c>
      <c r="IZ30" s="19">
        <v>-8.951546910947976E-08</v>
      </c>
    </row>
    <row r="31" spans="2:260">
      <c r="B31" s="17"/>
      <c r="C31" s="18" t="s">
        <v>66</v>
      </c>
      <c r="D31" s="19">
        <v>8.770672883857262E-08</v>
      </c>
      <c r="E31" s="19">
        <v>-1.118450958550529E-06</v>
      </c>
      <c r="F31" s="19">
        <v>-1.212437875445975E-17</v>
      </c>
      <c r="G31" s="19">
        <v>-9.505119417941176E-12</v>
      </c>
      <c r="H31" s="19">
        <v>1.539944497411858E-08</v>
      </c>
      <c r="I31" s="19">
        <v>3.528813604605958E-10</v>
      </c>
      <c r="J31" s="19">
        <v>5.431321456214336E-10</v>
      </c>
      <c r="K31" s="19">
        <v>4.762286132693257E-10</v>
      </c>
      <c r="L31" s="19">
        <v>3.714746603103013E-10</v>
      </c>
      <c r="M31" s="19">
        <v>1.671269417988605E-08</v>
      </c>
      <c r="N31" s="19">
        <v>3.735310522023267E-08</v>
      </c>
      <c r="O31" s="19">
        <v>-3.397477767237203E-09</v>
      </c>
      <c r="P31" s="19">
        <v>-4.116270006847941E-09</v>
      </c>
      <c r="Q31" s="19">
        <v>8.154057424508242E-05</v>
      </c>
      <c r="R31" s="19">
        <v>1.084847512282152E-14</v>
      </c>
      <c r="S31" s="19">
        <v>9.162860113052947E-09</v>
      </c>
      <c r="T31" s="19">
        <v>0.0002066533445024003</v>
      </c>
      <c r="U31" s="19">
        <v>1.888269509763167E-05</v>
      </c>
      <c r="V31" s="19">
        <v>1.167573176222806E-09</v>
      </c>
      <c r="W31" s="19">
        <v>-8.054254804269558E-07</v>
      </c>
      <c r="X31" s="19">
        <v>-4.131896699749632E-08</v>
      </c>
      <c r="Y31" s="19">
        <v>0.07960612656440966</v>
      </c>
      <c r="Z31" s="19">
        <v>2.100076583527488E-08</v>
      </c>
      <c r="AA31" s="19">
        <v>0.1449835104421783</v>
      </c>
      <c r="AB31" s="19">
        <v>0.1830080639707261</v>
      </c>
      <c r="AC31" s="19">
        <v>0.02100260437293065</v>
      </c>
      <c r="AD31" s="19">
        <v>6.658848983470049E-11</v>
      </c>
      <c r="AE31" s="19">
        <v>3.229712839367703E-09</v>
      </c>
      <c r="AF31" s="19">
        <v>2.90710503574236E-05</v>
      </c>
      <c r="AG31" s="19">
        <v>0.008790862619178863</v>
      </c>
      <c r="AH31" s="19">
        <v>2.629761608196691E-12</v>
      </c>
      <c r="AI31" s="19">
        <v>2.56940747052052E-05</v>
      </c>
      <c r="AJ31" s="19">
        <v>4.121738135103382E-07</v>
      </c>
      <c r="AK31" s="19">
        <v>0.003654914125502272</v>
      </c>
      <c r="AL31" s="19">
        <v>3.913644386692985E-12</v>
      </c>
      <c r="AM31" s="19">
        <v>7.858940835071063E-05</v>
      </c>
      <c r="AN31" s="19">
        <v>2.483372568313565E-12</v>
      </c>
      <c r="AO31" s="19">
        <v>9.883203405299531E-12</v>
      </c>
      <c r="AP31" s="19">
        <v>4.57176426902798E-11</v>
      </c>
      <c r="AQ31" s="19">
        <v>0.01536416016791523</v>
      </c>
      <c r="AR31" s="19">
        <v>5.068761175515991E-06</v>
      </c>
      <c r="AS31" s="19">
        <v>0.02512532645530601</v>
      </c>
      <c r="AT31" s="19">
        <v>1.468889313793186E-13</v>
      </c>
      <c r="AU31" s="19">
        <v>6.343884013567191E-08</v>
      </c>
      <c r="AV31" s="19">
        <v>7.536214772784928E-10</v>
      </c>
      <c r="AW31" s="19">
        <v>0.0001831143850308021</v>
      </c>
      <c r="AX31" s="19">
        <v>3.994983766252094E-06</v>
      </c>
      <c r="AY31" s="19">
        <v>0.0003422640218971484</v>
      </c>
      <c r="AZ31" s="19">
        <v>3.965838091874443E-11</v>
      </c>
      <c r="BA31" s="19">
        <v>1.54177260154289E-13</v>
      </c>
      <c r="BB31" s="19">
        <v>0.0003564961561193293</v>
      </c>
      <c r="BC31" s="19">
        <v>5.763435629679066E-12</v>
      </c>
      <c r="BD31" s="19">
        <v>0.0002727891561922516</v>
      </c>
      <c r="BE31" s="19">
        <v>7.788905253452642E-09</v>
      </c>
      <c r="BF31" s="19">
        <v>0.001344971172612607</v>
      </c>
      <c r="BG31" s="19">
        <v>0.0003208981327864294</v>
      </c>
      <c r="BH31" s="19">
        <v>1.22420736248511E-11</v>
      </c>
      <c r="BI31" s="19">
        <v>1.092173635446073E-13</v>
      </c>
      <c r="BJ31" s="19">
        <v>-7.759884884020256E-08</v>
      </c>
      <c r="BK31" s="19">
        <v>0.002367434391716662</v>
      </c>
      <c r="BL31" s="19">
        <v>3.697200844132349E-14</v>
      </c>
      <c r="BM31" s="19">
        <v>2.631991844022831E-05</v>
      </c>
      <c r="BN31" s="19">
        <v>5.71059743858922E-08</v>
      </c>
      <c r="BO31" s="19">
        <v>8.396536178336631E-08</v>
      </c>
      <c r="BP31" s="19">
        <v>-2.376679656553859E-13</v>
      </c>
      <c r="BQ31" s="19">
        <v>9.177257126666441E-05</v>
      </c>
      <c r="BR31" s="19">
        <v>-0.0004986135301693675</v>
      </c>
      <c r="BS31" s="19">
        <v>7.246433899256364E-08</v>
      </c>
      <c r="BT31" s="19">
        <v>-1.94362062171206E-11</v>
      </c>
      <c r="BU31" s="19">
        <v>1.006554236616656E-05</v>
      </c>
      <c r="BV31" s="19">
        <v>-2.05964005046257E-11</v>
      </c>
      <c r="BW31" s="19">
        <v>-3.343716714737691E-05</v>
      </c>
      <c r="BX31" s="19">
        <v>7.659652335139866E-12</v>
      </c>
      <c r="BY31" s="19">
        <v>-4.117996074102775E-09</v>
      </c>
      <c r="BZ31" s="19">
        <v>-4.697472716940478E-05</v>
      </c>
      <c r="CA31" s="19">
        <v>0.0001875099446057023</v>
      </c>
      <c r="CB31" s="19">
        <v>-1.741254453919566E-11</v>
      </c>
      <c r="CC31" s="19">
        <v>-5.549510531718949E-15</v>
      </c>
      <c r="CD31" s="19">
        <v>1.841474275372397E-10</v>
      </c>
      <c r="CE31" s="19">
        <v>-5.26975516874599E-05</v>
      </c>
      <c r="CF31" s="19">
        <v>1.693295394149724E-10</v>
      </c>
      <c r="CG31" s="19">
        <v>1.850359623349613E-08</v>
      </c>
      <c r="CH31" s="19">
        <v>-3.606238299617915E-12</v>
      </c>
      <c r="CI31" s="19">
        <v>-5.535224952564295E-12</v>
      </c>
      <c r="CJ31" s="19">
        <v>0.00024147470917859</v>
      </c>
      <c r="CK31" s="19">
        <v>-9.939493284850779E-16</v>
      </c>
      <c r="CL31" s="19">
        <v>-9.660390612070899E-06</v>
      </c>
      <c r="CM31" s="19">
        <v>2.449970602078037E-08</v>
      </c>
      <c r="CN31" s="19">
        <v>-2.887311972258017E-05</v>
      </c>
      <c r="CO31" s="19">
        <v>-1.917805421750766E-10</v>
      </c>
      <c r="CP31" s="19">
        <v>8.278727849349624E-14</v>
      </c>
      <c r="CQ31" s="19">
        <v>4.931124255525939E-06</v>
      </c>
      <c r="CR31" s="19">
        <v>8.835553993059703E-13</v>
      </c>
      <c r="CS31" s="19">
        <v>1.921421448922961E-09</v>
      </c>
      <c r="CT31" s="19">
        <v>5.80403271641533E-09</v>
      </c>
      <c r="CU31" s="19">
        <v>2.877200156928432E-12</v>
      </c>
      <c r="CV31" s="19">
        <v>5.789958319533441E-14</v>
      </c>
      <c r="CW31" s="19">
        <v>-2.997753578162673E-05</v>
      </c>
      <c r="CX31" s="19">
        <v>3.928033315913774E-09</v>
      </c>
      <c r="CY31" s="19">
        <v>-0.0001100366421526733</v>
      </c>
      <c r="CZ31" s="19">
        <v>4.267630572916479E-05</v>
      </c>
      <c r="DA31" s="19">
        <v>6.748666532650303E-09</v>
      </c>
      <c r="DB31" s="19">
        <v>8.288202075925533E-14</v>
      </c>
      <c r="DC31" s="19">
        <v>1.707217148434115E-12</v>
      </c>
      <c r="DD31" s="19">
        <v>-4.926465961331491E-05</v>
      </c>
      <c r="DE31" s="19">
        <v>-2.130072418736159E-10</v>
      </c>
      <c r="DF31" s="19">
        <v>8.485795836869872E-12</v>
      </c>
      <c r="DG31" s="19">
        <v>-1.592743547898927E-05</v>
      </c>
      <c r="DH31" s="19">
        <v>-7.318175493521631E-05</v>
      </c>
      <c r="DI31" s="19">
        <v>2.55028755691418E-08</v>
      </c>
      <c r="DJ31" s="19">
        <v>-3.092236221448145E-14</v>
      </c>
      <c r="DK31" s="19">
        <v>2.524090687712563E-13</v>
      </c>
      <c r="DL31" s="19">
        <v>2.927618864374675E-09</v>
      </c>
      <c r="DM31" s="19">
        <v>3.092168479777257E-05</v>
      </c>
      <c r="DN31" s="19">
        <v>2.201438517752504E-13</v>
      </c>
      <c r="DO31" s="19">
        <v>2.051251134075092E-16</v>
      </c>
      <c r="DP31" s="19">
        <v>4.078589694343508E-12</v>
      </c>
      <c r="DQ31" s="19">
        <v>3.367978241591497E-12</v>
      </c>
      <c r="DR31" s="19">
        <v>-1.812307328320587E-11</v>
      </c>
      <c r="DS31" s="19">
        <v>1.279275425650625E-08</v>
      </c>
      <c r="DT31" s="19">
        <v>-1.486918064775884E-12</v>
      </c>
      <c r="DU31" s="19">
        <v>-8.67311101152909E-08</v>
      </c>
      <c r="DV31" s="19">
        <v>-2.379037028632552E-05</v>
      </c>
      <c r="DW31" s="19">
        <v>1.08868800825885E-05</v>
      </c>
      <c r="DX31" s="19">
        <v>6.970255735305117E-09</v>
      </c>
      <c r="DY31" s="19">
        <v>2.799080419857947E-05</v>
      </c>
      <c r="DZ31" s="19">
        <v>1.154984840633126E-14</v>
      </c>
      <c r="EA31" s="19">
        <v>3.358463032959223E-13</v>
      </c>
      <c r="EB31" s="19">
        <v>-1.68560127300132E-10</v>
      </c>
      <c r="EC31" s="19">
        <v>6.63233223601343E-05</v>
      </c>
      <c r="ED31" s="19">
        <v>2.498642625572699E-12</v>
      </c>
      <c r="EE31" s="19">
        <v>1.310512849847015E-05</v>
      </c>
      <c r="EF31" s="19">
        <v>-3.181934616307874E-10</v>
      </c>
      <c r="EG31" s="19">
        <v>-7.994703942644618E-16</v>
      </c>
      <c r="EH31" s="19">
        <v>1.508693469189228E-12</v>
      </c>
      <c r="EI31" s="19">
        <v>7.697423845179736E-06</v>
      </c>
      <c r="EJ31" s="19">
        <v>-7.154246785573148E-10</v>
      </c>
      <c r="EK31" s="19">
        <v>5.245908897915321E-08</v>
      </c>
      <c r="EL31" s="19">
        <v>-3.562520057560526E-13</v>
      </c>
      <c r="EM31" s="19">
        <v>1.078547338676732E-14</v>
      </c>
      <c r="EN31" s="19">
        <v>3.05534559643403E-12</v>
      </c>
      <c r="EO31" s="19">
        <v>-3.65954572103883E-06</v>
      </c>
      <c r="EP31" s="19">
        <v>-5.762618793612826E-10</v>
      </c>
      <c r="EQ31" s="19">
        <v>-2.31067885916783E-06</v>
      </c>
      <c r="ER31" s="19">
        <v>-7.858328779496557E-11</v>
      </c>
      <c r="ES31" s="19">
        <v>-1.737553897711084E-16</v>
      </c>
      <c r="ET31" s="19">
        <v>9.803361919469303E-13</v>
      </c>
      <c r="EU31" s="19">
        <v>1.173738878253588E-09</v>
      </c>
      <c r="EV31" s="19">
        <v>7.691804251263858E-06</v>
      </c>
      <c r="EW31" s="19">
        <v>2.521097525995596E-10</v>
      </c>
      <c r="EX31" s="19">
        <v>-8.249710629804141E-16</v>
      </c>
      <c r="EY31" s="19">
        <v>-5.458950757640143E-07</v>
      </c>
      <c r="EZ31" s="19">
        <v>-5.522879601015728E-14</v>
      </c>
      <c r="FA31" s="19">
        <v>-8.918055548030732E-07</v>
      </c>
      <c r="FB31" s="19">
        <v>-2.839021638136289E-10</v>
      </c>
      <c r="FC31" s="19">
        <v>-3.279942866772452E-06</v>
      </c>
      <c r="FD31" s="19">
        <v>1.642099793085431E-15</v>
      </c>
      <c r="FE31" s="19">
        <v>1.947432622588044E-10</v>
      </c>
      <c r="FF31" s="19">
        <v>-3.895083556952913E-14</v>
      </c>
      <c r="FG31" s="19">
        <v>-3.93548344406821E-10</v>
      </c>
      <c r="FH31" s="19">
        <v>-1.473944585467227E-08</v>
      </c>
      <c r="FI31" s="19">
        <v>3.945657997060551E-16</v>
      </c>
      <c r="FJ31" s="19">
        <v>-1.160865065114693E-06</v>
      </c>
      <c r="FK31" s="19">
        <v>-1.307289737512673E-11</v>
      </c>
      <c r="FL31" s="19">
        <v>-2.011057485806869E-10</v>
      </c>
      <c r="FM31" s="19">
        <v>-4.067468508413029E-14</v>
      </c>
      <c r="FN31" s="19">
        <v>-9.089100659006819E-08</v>
      </c>
      <c r="FO31" s="19">
        <v>3.853959683682695E-14</v>
      </c>
      <c r="FP31" s="19">
        <v>-4.152240417366351E-14</v>
      </c>
      <c r="FQ31" s="19">
        <v>2.525866166035798E-11</v>
      </c>
      <c r="FR31" s="19">
        <v>7.22366166156538E-14</v>
      </c>
      <c r="FS31" s="19">
        <v>-6.400366704872718E-08</v>
      </c>
      <c r="FT31" s="19">
        <v>4.646995313869275E-10</v>
      </c>
      <c r="FU31" s="19">
        <v>1.073596268727063E-14</v>
      </c>
      <c r="FV31" s="19">
        <v>2.035986491232055E-07</v>
      </c>
      <c r="FW31" s="19">
        <v>1.351879031048868E-14</v>
      </c>
      <c r="FX31" s="19">
        <v>2.961749258490271E-16</v>
      </c>
      <c r="FY31" s="19">
        <v>-6.173632412051705E-07</v>
      </c>
      <c r="FZ31" s="19">
        <v>-1.885661450179364E-10</v>
      </c>
      <c r="GA31" s="19">
        <v>3.630268688472007E-07</v>
      </c>
      <c r="GB31" s="19">
        <v>3.146759179276253E-13</v>
      </c>
      <c r="GC31" s="19">
        <v>5.499266479532651E-15</v>
      </c>
      <c r="GD31" s="19">
        <v>3.364786853149871E-10</v>
      </c>
      <c r="GE31" s="19">
        <v>-1.947790720763209E-06</v>
      </c>
      <c r="GF31" s="19">
        <v>3.141615357343415E-10</v>
      </c>
      <c r="GG31" s="19">
        <v>3.368943503973309E-15</v>
      </c>
      <c r="GH31" s="19">
        <v>-4.183672982566497E-19</v>
      </c>
      <c r="GI31" s="19">
        <v>-1.394492839372407E-16</v>
      </c>
      <c r="GJ31" s="19">
        <v>3.046384125375574E-08</v>
      </c>
      <c r="GK31" s="19">
        <v>2.801620087291259E-08</v>
      </c>
      <c r="GL31" s="19">
        <v>-3.509163569294035E-12</v>
      </c>
      <c r="GM31" s="19">
        <v>-9.937375667816931E-14</v>
      </c>
      <c r="GN31" s="19">
        <v>1.275568157816988E-14</v>
      </c>
      <c r="GO31" s="19">
        <v>4.586308746022122E-07</v>
      </c>
      <c r="GP31" s="19">
        <v>-4.20597710725458E-16</v>
      </c>
      <c r="GQ31" s="19">
        <v>-2.116797482544116E-13</v>
      </c>
      <c r="GR31" s="19">
        <v>-2.296883320587022E-10</v>
      </c>
      <c r="GS31" s="19">
        <v>-5.970010907874299E-07</v>
      </c>
      <c r="GT31" s="19">
        <v>4.297642027279579E-11</v>
      </c>
      <c r="GU31" s="19">
        <v>-1.018417301769177E-14</v>
      </c>
      <c r="GV31" s="19">
        <v>-1.166693450831789E-10</v>
      </c>
      <c r="GW31" s="19">
        <v>2.019653720645112E-15</v>
      </c>
      <c r="GX31" s="19">
        <v>-6.271047865529222E-07</v>
      </c>
      <c r="GY31" s="19">
        <v>-3.029603796356956E-09</v>
      </c>
      <c r="GZ31" s="19">
        <v>-2.2617314752042E-06</v>
      </c>
      <c r="HA31" s="19">
        <v>-4.345120719912934E-07</v>
      </c>
      <c r="HB31" s="19">
        <v>-5.878240963818464E-15</v>
      </c>
      <c r="HC31" s="19">
        <v>-1.270146709366393E-13</v>
      </c>
      <c r="HD31" s="19">
        <v>5.280220713528171E-08</v>
      </c>
      <c r="HE31" s="19">
        <v>-7.973280283194545E-11</v>
      </c>
      <c r="HF31" s="19">
        <v>2.772155557894109E-16</v>
      </c>
      <c r="HG31" s="19">
        <v>-1.091850388743521E-12</v>
      </c>
      <c r="HH31" s="19">
        <v>-2.218898420780968E-05</v>
      </c>
      <c r="HI31" s="19">
        <v>-4.71633113341398E-13</v>
      </c>
      <c r="HJ31" s="19">
        <v>1.652211247905294E-14</v>
      </c>
      <c r="HK31" s="19">
        <v>3.008023784031995E-10</v>
      </c>
      <c r="HL31" s="19">
        <v>2.192202067910141E-07</v>
      </c>
      <c r="HM31" s="19">
        <v>-5.088783619955132E-14</v>
      </c>
      <c r="HN31" s="19">
        <v>-8.033504027690588E-07</v>
      </c>
      <c r="HO31" s="19">
        <v>1.476603354171806E-09</v>
      </c>
      <c r="HP31" s="19">
        <v>2.594515869326492E-09</v>
      </c>
      <c r="HQ31" s="19">
        <v>9.741968297631951E-07</v>
      </c>
      <c r="HR31" s="19">
        <v>3.921397770890667E-14</v>
      </c>
      <c r="HS31" s="19">
        <v>-1.163375941667578E-07</v>
      </c>
      <c r="HT31" s="19">
        <v>1.46806789480829E-06</v>
      </c>
      <c r="HU31" s="19">
        <v>-4.067544414452075E-16</v>
      </c>
      <c r="HV31" s="19">
        <v>-5.768343335804993E-15</v>
      </c>
      <c r="HW31" s="19">
        <v>2.722578399602273E-07</v>
      </c>
      <c r="HX31" s="19">
        <v>-8.481091826952326E-11</v>
      </c>
      <c r="HY31" s="19">
        <v>5.39327895883303E-15</v>
      </c>
      <c r="HZ31" s="19">
        <v>2.617228507538819E-09</v>
      </c>
      <c r="IA31" s="19">
        <v>-5.593283588848868E-12</v>
      </c>
      <c r="IB31" s="19">
        <v>3.125273613615962E-16</v>
      </c>
      <c r="IC31" s="19">
        <v>4.049187303946382E-07</v>
      </c>
      <c r="ID31" s="19">
        <v>-2.953451300414643E-10</v>
      </c>
      <c r="IE31" s="19">
        <v>-5.728371452153948E-14</v>
      </c>
      <c r="IF31" s="19">
        <v>-9.42648164460005E-07</v>
      </c>
      <c r="IG31" s="19">
        <v>3.069679622058512E-08</v>
      </c>
      <c r="IH31" s="19">
        <v>4.799683938502766E-11</v>
      </c>
      <c r="II31" s="19">
        <v>8.500460028510505E-15</v>
      </c>
      <c r="IJ31" s="19">
        <v>-6.962825436515177E-09</v>
      </c>
      <c r="IK31" s="19">
        <v>-3.40326067062788E-11</v>
      </c>
      <c r="IL31" s="19">
        <v>4.422035209264661E-14</v>
      </c>
      <c r="IM31" s="19">
        <v>2.079096003015642E-08</v>
      </c>
      <c r="IN31" s="19">
        <v>-1.869065223954863E-07</v>
      </c>
      <c r="IO31" s="19">
        <v>-4.485796036886249E-07</v>
      </c>
      <c r="IP31" s="19">
        <v>-5.899356275260107E-11</v>
      </c>
      <c r="IQ31" s="19">
        <v>-1.145392740092761E-13</v>
      </c>
      <c r="IR31" s="19">
        <v>-1.210282934448172E-07</v>
      </c>
      <c r="IS31" s="19">
        <v>5.271209850890759E-08</v>
      </c>
      <c r="IT31" s="19">
        <v>-3.918773457097046E-11</v>
      </c>
      <c r="IU31" s="19">
        <v>-1.65974470841268E-15</v>
      </c>
      <c r="IV31" s="19">
        <v>-2.84067729249877E-08</v>
      </c>
      <c r="IW31" s="19">
        <v>-1.338567227775319E-13</v>
      </c>
      <c r="IX31" s="19">
        <v>-2.376967368913133E-13</v>
      </c>
      <c r="IY31" s="19">
        <v>-9.223366587833853E-09</v>
      </c>
      <c r="IZ31" s="19">
        <v>-5.24284427242367E-07</v>
      </c>
    </row>
    <row r="32" spans="2:260">
      <c r="B32" s="17"/>
      <c r="C32" s="18" t="s">
        <v>154</v>
      </c>
      <c r="D32" s="19">
        <v>2.943315284578328E-08</v>
      </c>
      <c r="E32" s="19">
        <v>-3.170213350919418E-07</v>
      </c>
      <c r="F32" s="19">
        <v>-3.391376396856021E-16</v>
      </c>
      <c r="G32" s="19">
        <v>-1.250867178910638E-14</v>
      </c>
      <c r="H32" s="19">
        <v>1.156058054112578E-08</v>
      </c>
      <c r="I32" s="19">
        <v>-2.41389079565533E-10</v>
      </c>
      <c r="J32" s="19">
        <v>-3.719209791589728E-10</v>
      </c>
      <c r="K32" s="19">
        <v>1.956011087813967E-10</v>
      </c>
      <c r="L32" s="19">
        <v>1.905030093000939E-10</v>
      </c>
      <c r="M32" s="19">
        <v>1.380431606604043E-08</v>
      </c>
      <c r="N32" s="19">
        <v>3.083926493442325E-08</v>
      </c>
      <c r="O32" s="19">
        <v>-4.268187009109451E-10</v>
      </c>
      <c r="P32" s="19">
        <v>-3.762146153645474E-10</v>
      </c>
      <c r="Q32" s="19">
        <v>3.155328533744002E-05</v>
      </c>
      <c r="R32" s="19">
        <v>-3.859885012345883E-16</v>
      </c>
      <c r="S32" s="19">
        <v>4.429816959599002E-11</v>
      </c>
      <c r="T32" s="19">
        <v>8.174843302960058E-05</v>
      </c>
      <c r="U32" s="19">
        <v>-6.743113030785911E-06</v>
      </c>
      <c r="V32" s="19">
        <v>-4.507747396620905E-10</v>
      </c>
      <c r="W32" s="19">
        <v>2.299166890885995E-06</v>
      </c>
      <c r="X32" s="19">
        <v>1.174540163453974E-08</v>
      </c>
      <c r="Y32" s="19">
        <v>0.02445925402945004</v>
      </c>
      <c r="Z32" s="19">
        <v>1.656221186040469E-08</v>
      </c>
      <c r="AA32" s="19">
        <v>5.395704943710842E-06</v>
      </c>
      <c r="AB32" s="19">
        <v>0.7847662676680746</v>
      </c>
      <c r="AC32" s="19">
        <v>0.00249193780622254</v>
      </c>
      <c r="AD32" s="19">
        <v>6.425664775237628E-13</v>
      </c>
      <c r="AE32" s="19">
        <v>3.809329759801496E-10</v>
      </c>
      <c r="AF32" s="19">
        <v>8.316426944292895E-09</v>
      </c>
      <c r="AG32" s="19">
        <v>0.001335112463744986</v>
      </c>
      <c r="AH32" s="19">
        <v>2.144096617769139E-11</v>
      </c>
      <c r="AI32" s="19">
        <v>0.001263876165966956</v>
      </c>
      <c r="AJ32" s="19">
        <v>6.734968863729015E-07</v>
      </c>
      <c r="AK32" s="19">
        <v>0.002652718714105566</v>
      </c>
      <c r="AL32" s="19">
        <v>1.79909031666812E-12</v>
      </c>
      <c r="AM32" s="19">
        <v>1.365734405634484E-09</v>
      </c>
      <c r="AN32" s="19">
        <v>5.300978668622184E-11</v>
      </c>
      <c r="AO32" s="19">
        <v>1.386158536696709E-12</v>
      </c>
      <c r="AP32" s="19">
        <v>-7.152299976293127E-13</v>
      </c>
      <c r="AQ32" s="19">
        <v>0.005043048905768822</v>
      </c>
      <c r="AR32" s="19">
        <v>1.056546049570183E-09</v>
      </c>
      <c r="AS32" s="19">
        <v>0.007857375865814437</v>
      </c>
      <c r="AT32" s="19">
        <v>3.294824381901145E-14</v>
      </c>
      <c r="AU32" s="19">
        <v>3.851176841617241E-12</v>
      </c>
      <c r="AV32" s="19">
        <v>5.824543639692721E-10</v>
      </c>
      <c r="AW32" s="19">
        <v>0.0001195167050105535</v>
      </c>
      <c r="AX32" s="19">
        <v>-5.266291365808854E-11</v>
      </c>
      <c r="AY32" s="19">
        <v>0.0001229582425672577</v>
      </c>
      <c r="AZ32" s="19">
        <v>1.745784179018377E-11</v>
      </c>
      <c r="BA32" s="19">
        <v>-9.130683778755799E-15</v>
      </c>
      <c r="BB32" s="19">
        <v>0.0001690859943199476</v>
      </c>
      <c r="BC32" s="19">
        <v>1.177515777082211E-12</v>
      </c>
      <c r="BD32" s="19">
        <v>-0.000221070584922678</v>
      </c>
      <c r="BE32" s="19">
        <v>5.497077361158461E-12</v>
      </c>
      <c r="BF32" s="19">
        <v>0.0004048644602462653</v>
      </c>
      <c r="BG32" s="19">
        <v>6.189212488322145E-05</v>
      </c>
      <c r="BH32" s="19">
        <v>8.421181389794052E-12</v>
      </c>
      <c r="BI32" s="19">
        <v>6.058687471130813E-14</v>
      </c>
      <c r="BJ32" s="19">
        <v>1.359187527641086E-10</v>
      </c>
      <c r="BK32" s="19">
        <v>0.0006521436436437089</v>
      </c>
      <c r="BL32" s="19">
        <v>4.076104055778654E-14</v>
      </c>
      <c r="BM32" s="19">
        <v>1.791240633146646E-05</v>
      </c>
      <c r="BN32" s="19">
        <v>2.002675998301974E-11</v>
      </c>
      <c r="BO32" s="19">
        <v>3.583409727097853E-12</v>
      </c>
      <c r="BP32" s="19">
        <v>-3.254515303950661E-14</v>
      </c>
      <c r="BQ32" s="19">
        <v>-5.254701723545789E-05</v>
      </c>
      <c r="BR32" s="19">
        <v>-0.0001406645058831069</v>
      </c>
      <c r="BS32" s="19">
        <v>2.237218490404439E-10</v>
      </c>
      <c r="BT32" s="19">
        <v>4.06160444860196E-11</v>
      </c>
      <c r="BU32" s="19">
        <v>1.042734331348054E-05</v>
      </c>
      <c r="BV32" s="19">
        <v>-1.277377435286534E-11</v>
      </c>
      <c r="BW32" s="19">
        <v>-1.342461083235669E-05</v>
      </c>
      <c r="BX32" s="19">
        <v>1.705053190425627E-13</v>
      </c>
      <c r="BY32" s="19">
        <v>-2.044064204095798E-11</v>
      </c>
      <c r="BZ32" s="19">
        <v>-1.566473025098516E-05</v>
      </c>
      <c r="CA32" s="19">
        <v>4.793261313960241E-05</v>
      </c>
      <c r="CB32" s="19">
        <v>-5.256082014340243E-12</v>
      </c>
      <c r="CC32" s="19">
        <v>2.141038266762969E-15</v>
      </c>
      <c r="CD32" s="19">
        <v>-9.047074846013478E-11</v>
      </c>
      <c r="CE32" s="19">
        <v>-2.446945389294596E-05</v>
      </c>
      <c r="CF32" s="19">
        <v>1.03157079108087E-13</v>
      </c>
      <c r="CG32" s="19">
        <v>2.13203159348912E-11</v>
      </c>
      <c r="CH32" s="19">
        <v>-5.98569846046586E-12</v>
      </c>
      <c r="CI32" s="19">
        <v>1.199202359390724E-12</v>
      </c>
      <c r="CJ32" s="19">
        <v>6.837551670057363E-05</v>
      </c>
      <c r="CK32" s="19">
        <v>1.21979553421645E-14</v>
      </c>
      <c r="CL32" s="19">
        <v>-3.343007678888079E-06</v>
      </c>
      <c r="CM32" s="19">
        <v>-1.318891835138307E-10</v>
      </c>
      <c r="CN32" s="19">
        <v>-3.929507445947817E-05</v>
      </c>
      <c r="CO32" s="19">
        <v>-2.306528555848527E-10</v>
      </c>
      <c r="CP32" s="19">
        <v>-7.236083166670113E-14</v>
      </c>
      <c r="CQ32" s="19">
        <v>-3.736410391513591E-06</v>
      </c>
      <c r="CR32" s="19">
        <v>-1.13616826943186E-12</v>
      </c>
      <c r="CS32" s="19">
        <v>-2.725491163464244E-11</v>
      </c>
      <c r="CT32" s="19">
        <v>5.062739028445455E-12</v>
      </c>
      <c r="CU32" s="19">
        <v>5.720612012177264E-14</v>
      </c>
      <c r="CV32" s="19">
        <v>-3.244189409120906E-14</v>
      </c>
      <c r="CW32" s="19">
        <v>-3.24213920794188E-05</v>
      </c>
      <c r="CX32" s="19">
        <v>-1.435595562190315E-10</v>
      </c>
      <c r="CY32" s="19">
        <v>-3.89333969302513E-05</v>
      </c>
      <c r="CZ32" s="19">
        <v>1.062252832167875E-05</v>
      </c>
      <c r="DA32" s="19">
        <v>7.825050439391483E-11</v>
      </c>
      <c r="DB32" s="19">
        <v>1.23314658024459E-14</v>
      </c>
      <c r="DC32" s="19">
        <v>5.856854448975824E-14</v>
      </c>
      <c r="DD32" s="19">
        <v>-1.512352305855032E-05</v>
      </c>
      <c r="DE32" s="19">
        <v>-5.772695098253503E-14</v>
      </c>
      <c r="DF32" s="19">
        <v>3.825818490122445E-12</v>
      </c>
      <c r="DG32" s="19">
        <v>-3.919308408133561E-06</v>
      </c>
      <c r="DH32" s="19">
        <v>-2.973090127409821E-05</v>
      </c>
      <c r="DI32" s="19">
        <v>-2.876602946395997E-09</v>
      </c>
      <c r="DJ32" s="19">
        <v>-3.506953022333026E-14</v>
      </c>
      <c r="DK32" s="19">
        <v>3.380056229170658E-13</v>
      </c>
      <c r="DL32" s="19">
        <v>-1.253550248834747E-11</v>
      </c>
      <c r="DM32" s="19">
        <v>6.211994404160449E-06</v>
      </c>
      <c r="DN32" s="19">
        <v>2.583844924095255E-14</v>
      </c>
      <c r="DO32" s="19">
        <v>4.829532118251037E-16</v>
      </c>
      <c r="DP32" s="19">
        <v>1.422961592877443E-12</v>
      </c>
      <c r="DQ32" s="19">
        <v>8.109611832337397E-13</v>
      </c>
      <c r="DR32" s="19">
        <v>-1.07557286037532E-11</v>
      </c>
      <c r="DS32" s="19">
        <v>-9.30854685433747E-11</v>
      </c>
      <c r="DT32" s="19">
        <v>-1.879436191308888E-12</v>
      </c>
      <c r="DU32" s="19">
        <v>-4.912503635627781E-07</v>
      </c>
      <c r="DV32" s="19">
        <v>-7.597138670437574E-06</v>
      </c>
      <c r="DW32" s="19">
        <v>3.112763960115014E-06</v>
      </c>
      <c r="DX32" s="19">
        <v>1.237347948550289E-11</v>
      </c>
      <c r="DY32" s="19">
        <v>5.861908406034242E-06</v>
      </c>
      <c r="DZ32" s="19">
        <v>1.122146429123556E-15</v>
      </c>
      <c r="EA32" s="19">
        <v>5.459841875155823E-14</v>
      </c>
      <c r="EB32" s="19">
        <v>1.216888918135829E-13</v>
      </c>
      <c r="EC32" s="19">
        <v>2.490792072617101E-05</v>
      </c>
      <c r="ED32" s="19">
        <v>1.080361439801159E-12</v>
      </c>
      <c r="EE32" s="19">
        <v>5.212701684283982E-06</v>
      </c>
      <c r="EF32" s="19">
        <v>-1.431602278408111E-12</v>
      </c>
      <c r="EG32" s="19">
        <v>6.93529135358646E-15</v>
      </c>
      <c r="EH32" s="19">
        <v>3.538905803070281E-13</v>
      </c>
      <c r="EI32" s="19">
        <v>2.129718764218482E-06</v>
      </c>
      <c r="EJ32" s="19">
        <v>3.501867883188676E-11</v>
      </c>
      <c r="EK32" s="19">
        <v>1.023220732522315E-07</v>
      </c>
      <c r="EL32" s="19">
        <v>-9.619873635548155E-14</v>
      </c>
      <c r="EM32" s="19">
        <v>7.496605025189492E-16</v>
      </c>
      <c r="EN32" s="19">
        <v>1.009374718468438E-12</v>
      </c>
      <c r="EO32" s="19">
        <v>-2.629569740278776E-06</v>
      </c>
      <c r="EP32" s="19">
        <v>-5.107541387896069E-11</v>
      </c>
      <c r="EQ32" s="19">
        <v>-1.534727864483638E-06</v>
      </c>
      <c r="ER32" s="19">
        <v>-5.148008464069272E-11</v>
      </c>
      <c r="ES32" s="19">
        <v>5.747409328547803E-17</v>
      </c>
      <c r="ET32" s="19">
        <v>1.751644434119408E-13</v>
      </c>
      <c r="EU32" s="19">
        <v>2.550049619952903E-12</v>
      </c>
      <c r="EV32" s="19">
        <v>2.443293489118834E-06</v>
      </c>
      <c r="EW32" s="19">
        <v>-5.572440099839505E-13</v>
      </c>
      <c r="EX32" s="19">
        <v>-3.942992383587275E-16</v>
      </c>
      <c r="EY32" s="19">
        <v>-4.44673079574412E-07</v>
      </c>
      <c r="EZ32" s="19">
        <v>1.486047737454542E-14</v>
      </c>
      <c r="FA32" s="19">
        <v>-7.12997127419084E-07</v>
      </c>
      <c r="FB32" s="19">
        <v>-1.099109991609035E-12</v>
      </c>
      <c r="FC32" s="19">
        <v>-3.815586050206878E-07</v>
      </c>
      <c r="FD32" s="19">
        <v>-3.698790352802958E-16</v>
      </c>
      <c r="FE32" s="19">
        <v>9.86543183566629E-14</v>
      </c>
      <c r="FF32" s="19">
        <v>2.837572363673844E-15</v>
      </c>
      <c r="FG32" s="19">
        <v>3.172894132196925E-11</v>
      </c>
      <c r="FH32" s="19">
        <v>2.138980980561221E-08</v>
      </c>
      <c r="FI32" s="19">
        <v>1.627353620813964E-17</v>
      </c>
      <c r="FJ32" s="19">
        <v>-1.971755820551E-07</v>
      </c>
      <c r="FK32" s="19">
        <v>-2.006889368180121E-12</v>
      </c>
      <c r="FL32" s="19">
        <v>-1.77107211848194E-12</v>
      </c>
      <c r="FM32" s="19">
        <v>6.335519387592508E-14</v>
      </c>
      <c r="FN32" s="19">
        <v>1.836615336190936E-07</v>
      </c>
      <c r="FO32" s="19">
        <v>2.948626943788056E-15</v>
      </c>
      <c r="FP32" s="19">
        <v>-3.37938657773136E-17</v>
      </c>
      <c r="FQ32" s="19">
        <v>-3.086884058904119E-14</v>
      </c>
      <c r="FR32" s="19">
        <v>8.088697362884547E-14</v>
      </c>
      <c r="FS32" s="19">
        <v>2.621520324925036E-07</v>
      </c>
      <c r="FT32" s="19">
        <v>1.068327666413673E-13</v>
      </c>
      <c r="FU32" s="19">
        <v>-2.290018685100003E-14</v>
      </c>
      <c r="FV32" s="19">
        <v>4.838041403847833E-07</v>
      </c>
      <c r="FW32" s="19">
        <v>2.50684151225376E-14</v>
      </c>
      <c r="FX32" s="19">
        <v>3.012969275146706E-17</v>
      </c>
      <c r="FY32" s="19">
        <v>-3.36052856820813E-07</v>
      </c>
      <c r="FZ32" s="19">
        <v>1.339076442861103E-12</v>
      </c>
      <c r="GA32" s="19">
        <v>2.244809267627045E-07</v>
      </c>
      <c r="GB32" s="19">
        <v>2.356620252232868E-13</v>
      </c>
      <c r="GC32" s="19">
        <v>1.307873030383824E-17</v>
      </c>
      <c r="GD32" s="19">
        <v>-2.105044718500246E-13</v>
      </c>
      <c r="GE32" s="19">
        <v>-5.985631985337044E-07</v>
      </c>
      <c r="GF32" s="19">
        <v>-3.508455545745179E-15</v>
      </c>
      <c r="GG32" s="19">
        <v>9.706414224266969E-16</v>
      </c>
      <c r="GH32" s="19">
        <v>1.739539577905197E-18</v>
      </c>
      <c r="GI32" s="19">
        <v>-2.584991516153723E-16</v>
      </c>
      <c r="GJ32" s="19">
        <v>1.270145200127118E-08</v>
      </c>
      <c r="GK32" s="19">
        <v>-6.604037758616195E-09</v>
      </c>
      <c r="GL32" s="19">
        <v>1.389905753054801E-16</v>
      </c>
      <c r="GM32" s="19">
        <v>-1.378753199696283E-14</v>
      </c>
      <c r="GN32" s="19">
        <v>-3.409720531729128E-14</v>
      </c>
      <c r="GO32" s="19">
        <v>2.004996693722194E-07</v>
      </c>
      <c r="GP32" s="19">
        <v>-1.689814031570304E-16</v>
      </c>
      <c r="GQ32" s="19">
        <v>-6.030644784244895E-14</v>
      </c>
      <c r="GR32" s="19">
        <v>3.711615603931359E-13</v>
      </c>
      <c r="GS32" s="19">
        <v>-1.379057660115225E-07</v>
      </c>
      <c r="GT32" s="19">
        <v>-3.826809986740629E-13</v>
      </c>
      <c r="GU32" s="19">
        <v>-7.926954370594736E-15</v>
      </c>
      <c r="GV32" s="19">
        <v>-4.931806153565471E-12</v>
      </c>
      <c r="GW32" s="19">
        <v>1.813000834205523E-16</v>
      </c>
      <c r="GX32" s="19">
        <v>-4.187372522721814E-07</v>
      </c>
      <c r="GY32" s="19">
        <v>-5.645657170233281E-10</v>
      </c>
      <c r="GZ32" s="19">
        <v>-1.101194148940109E-06</v>
      </c>
      <c r="HA32" s="19">
        <v>-5.060682959917786E-07</v>
      </c>
      <c r="HB32" s="19">
        <v>-3.144298437637163E-15</v>
      </c>
      <c r="HC32" s="19">
        <v>-1.586199423304241E-13</v>
      </c>
      <c r="HD32" s="19">
        <v>3.441874839413254E-09</v>
      </c>
      <c r="HE32" s="19">
        <v>-5.90243088252907E-13</v>
      </c>
      <c r="HF32" s="19">
        <v>-2.495472818225941E-16</v>
      </c>
      <c r="HG32" s="19">
        <v>-4.308404992847102E-13</v>
      </c>
      <c r="HH32" s="19">
        <v>-1.204545793506747E-05</v>
      </c>
      <c r="HI32" s="19">
        <v>-4.142274455993464E-13</v>
      </c>
      <c r="HJ32" s="19">
        <v>6.574153902033963E-15</v>
      </c>
      <c r="HK32" s="19">
        <v>2.50166762700154E-13</v>
      </c>
      <c r="HL32" s="19">
        <v>2.922675040139016E-07</v>
      </c>
      <c r="HM32" s="19">
        <v>-4.427401217669471E-14</v>
      </c>
      <c r="HN32" s="19">
        <v>-3.080240122133237E-07</v>
      </c>
      <c r="HO32" s="19">
        <v>-4.033265199204862E-13</v>
      </c>
      <c r="HP32" s="19">
        <v>1.937934409910562E-10</v>
      </c>
      <c r="HQ32" s="19">
        <v>9.108305716922861E-07</v>
      </c>
      <c r="HR32" s="19">
        <v>1.199967551448176E-15</v>
      </c>
      <c r="HS32" s="19">
        <v>6.300579025218001E-08</v>
      </c>
      <c r="HT32" s="19">
        <v>2.160980602160413E-07</v>
      </c>
      <c r="HU32" s="19">
        <v>-3.528095355765617E-17</v>
      </c>
      <c r="HV32" s="19">
        <v>-5.512025883285914E-16</v>
      </c>
      <c r="HW32" s="19">
        <v>-4.911484224353254E-08</v>
      </c>
      <c r="HX32" s="19">
        <v>-7.360860748820417E-15</v>
      </c>
      <c r="HY32" s="19">
        <v>-1.227529279725377E-14</v>
      </c>
      <c r="HZ32" s="19">
        <v>-4.005989608142067E-09</v>
      </c>
      <c r="IA32" s="19">
        <v>7.941073800628883E-14</v>
      </c>
      <c r="IB32" s="19">
        <v>5.241308615328598E-17</v>
      </c>
      <c r="IC32" s="19">
        <v>2.949311109849805E-08</v>
      </c>
      <c r="ID32" s="19">
        <v>-2.260989669776147E-14</v>
      </c>
      <c r="IE32" s="19">
        <v>-5.329472874616007E-14</v>
      </c>
      <c r="IF32" s="19">
        <v>-3.370309635418049E-07</v>
      </c>
      <c r="IG32" s="19">
        <v>7.420926384365656E-09</v>
      </c>
      <c r="IH32" s="19">
        <v>-1.392092517067608E-13</v>
      </c>
      <c r="II32" s="19">
        <v>2.757008560004838E-14</v>
      </c>
      <c r="IJ32" s="19">
        <v>5.412702163865965E-09</v>
      </c>
      <c r="IK32" s="19">
        <v>1.335529508689929E-14</v>
      </c>
      <c r="IL32" s="19">
        <v>-1.580515507661982E-14</v>
      </c>
      <c r="IM32" s="19">
        <v>-1.330196790449366E-08</v>
      </c>
      <c r="IN32" s="19">
        <v>-7.810870729355352E-08</v>
      </c>
      <c r="IO32" s="19">
        <v>-1.622863874743689E-07</v>
      </c>
      <c r="IP32" s="19">
        <v>-1.396626982482667E-13</v>
      </c>
      <c r="IQ32" s="19">
        <v>-3.181783243202161E-14</v>
      </c>
      <c r="IR32" s="19">
        <v>-3.939766595512611E-08</v>
      </c>
      <c r="IS32" s="19">
        <v>6.745936746882851E-09</v>
      </c>
      <c r="IT32" s="19">
        <v>-5.317647901808377E-14</v>
      </c>
      <c r="IU32" s="19">
        <v>1.061851354326593E-15</v>
      </c>
      <c r="IV32" s="19">
        <v>-7.520630761738168E-09</v>
      </c>
      <c r="IW32" s="19">
        <v>-3.591650018423641E-14</v>
      </c>
      <c r="IX32" s="19">
        <v>-8.544985451557122E-14</v>
      </c>
      <c r="IY32" s="19">
        <v>-3.176399878063969E-09</v>
      </c>
      <c r="IZ32" s="19">
        <v>-1.759412509646081E-07</v>
      </c>
    </row>
    <row r="33" spans="2:260">
      <c r="B33" s="17"/>
      <c r="C33" s="18" t="s">
        <v>78</v>
      </c>
      <c r="D33" s="19">
        <v>-1.951248882257571E-08</v>
      </c>
      <c r="E33" s="19">
        <v>2.111445525274719E-07</v>
      </c>
      <c r="F33" s="19">
        <v>2.027386768052133E-17</v>
      </c>
      <c r="G33" s="19">
        <v>1.500250723819275E-15</v>
      </c>
      <c r="H33" s="19">
        <v>-8.978156277948769E-09</v>
      </c>
      <c r="I33" s="19">
        <v>1.335209884117653E-11</v>
      </c>
      <c r="J33" s="19">
        <v>2.050858105565464E-11</v>
      </c>
      <c r="K33" s="19">
        <v>1.590289666164831E-11</v>
      </c>
      <c r="L33" s="19">
        <v>1.548345438103274E-11</v>
      </c>
      <c r="M33" s="19">
        <v>3.821322475491185E-09</v>
      </c>
      <c r="N33" s="19">
        <v>8.531966962542341E-09</v>
      </c>
      <c r="O33" s="19">
        <v>8.115641171434163E-11</v>
      </c>
      <c r="P33" s="19">
        <v>7.117934092742067E-11</v>
      </c>
      <c r="Q33" s="19">
        <v>-7.296834047917291E-06</v>
      </c>
      <c r="R33" s="19">
        <v>1.437239862101815E-14</v>
      </c>
      <c r="S33" s="19">
        <v>8.446040969017601E-12</v>
      </c>
      <c r="T33" s="19">
        <v>2.35331855235872E-05</v>
      </c>
      <c r="U33" s="19">
        <v>-2.927386336320058E-07</v>
      </c>
      <c r="V33" s="19">
        <v>-1.872222594162897E-11</v>
      </c>
      <c r="W33" s="19">
        <v>-3.070339790106196E-09</v>
      </c>
      <c r="X33" s="19">
        <v>-1.531403179136213E-11</v>
      </c>
      <c r="Y33" s="19">
        <v>0.002202603198294525</v>
      </c>
      <c r="Z33" s="19">
        <v>2.818935658457795E-11</v>
      </c>
      <c r="AA33" s="19">
        <v>1.566084016495642E-09</v>
      </c>
      <c r="AB33" s="19">
        <v>0.0008960259986718073</v>
      </c>
      <c r="AC33" s="19">
        <v>0.8894354134976838</v>
      </c>
      <c r="AD33" s="19">
        <v>3.781038477433499E-12</v>
      </c>
      <c r="AE33" s="19">
        <v>9.985418916002421E-11</v>
      </c>
      <c r="AF33" s="19">
        <v>2.245828037345988E-08</v>
      </c>
      <c r="AG33" s="19">
        <v>0.0004539739655914167</v>
      </c>
      <c r="AH33" s="19">
        <v>7.431269952581406E-10</v>
      </c>
      <c r="AI33" s="19">
        <v>0.000124302255433843</v>
      </c>
      <c r="AJ33" s="19">
        <v>5.959882643061865E-08</v>
      </c>
      <c r="AK33" s="19">
        <v>0.000191917387146366</v>
      </c>
      <c r="AL33" s="19">
        <v>1.365160397087304E-12</v>
      </c>
      <c r="AM33" s="19">
        <v>2.130009927392176E-11</v>
      </c>
      <c r="AN33" s="19">
        <v>3.389333321979046E-10</v>
      </c>
      <c r="AO33" s="19">
        <v>4.096569614842929E-13</v>
      </c>
      <c r="AP33" s="19">
        <v>2.001665636743189E-11</v>
      </c>
      <c r="AQ33" s="19">
        <v>0.0003607402395241801</v>
      </c>
      <c r="AR33" s="19">
        <v>1.523971129807225E-10</v>
      </c>
      <c r="AS33" s="19">
        <v>-3.281615099136793E-05</v>
      </c>
      <c r="AT33" s="19">
        <v>5.131055101927204E-14</v>
      </c>
      <c r="AU33" s="19">
        <v>9.838951143594851E-11</v>
      </c>
      <c r="AV33" s="19">
        <v>7.846860088423067E-12</v>
      </c>
      <c r="AW33" s="19">
        <v>-3.645788998721335E-07</v>
      </c>
      <c r="AX33" s="19">
        <v>8.84919208525747E-11</v>
      </c>
      <c r="AY33" s="19">
        <v>1.752176370041035E-05</v>
      </c>
      <c r="AZ33" s="19">
        <v>1.392662634699269E-12</v>
      </c>
      <c r="BA33" s="19">
        <v>-1.078076849166754E-14</v>
      </c>
      <c r="BB33" s="19">
        <v>-6.460464993974397E-05</v>
      </c>
      <c r="BC33" s="19">
        <v>1.454850223461894E-13</v>
      </c>
      <c r="BD33" s="19">
        <v>-0.0001208269508610325</v>
      </c>
      <c r="BE33" s="19">
        <v>-1.635970305149363E-11</v>
      </c>
      <c r="BF33" s="19">
        <v>-1.596335224187246E-07</v>
      </c>
      <c r="BG33" s="19">
        <v>1.189173394572201E-06</v>
      </c>
      <c r="BH33" s="19">
        <v>4.429614203616042E-12</v>
      </c>
      <c r="BI33" s="19">
        <v>8.721116323775502E-16</v>
      </c>
      <c r="BJ33" s="19">
        <v>7.765827351459602E-12</v>
      </c>
      <c r="BK33" s="19">
        <v>6.976701178515618E-05</v>
      </c>
      <c r="BL33" s="19">
        <v>-2.244581878338692E-13</v>
      </c>
      <c r="BM33" s="19">
        <v>1.332231278744022E-06</v>
      </c>
      <c r="BN33" s="19">
        <v>-2.655806695757771E-13</v>
      </c>
      <c r="BO33" s="19">
        <v>1.981426721305136E-12</v>
      </c>
      <c r="BP33" s="19">
        <v>9.045077338126308E-14</v>
      </c>
      <c r="BQ33" s="19">
        <v>6.09231238311372E-05</v>
      </c>
      <c r="BR33" s="19">
        <v>4.095266657275247E-05</v>
      </c>
      <c r="BS33" s="19">
        <v>-2.164209193062636E-10</v>
      </c>
      <c r="BT33" s="19">
        <v>-5.881728362488409E-12</v>
      </c>
      <c r="BU33" s="19">
        <v>2.059776162452784E-06</v>
      </c>
      <c r="BV33" s="19">
        <v>6.436167961503153E-13</v>
      </c>
      <c r="BW33" s="19">
        <v>1.337372107566369E-05</v>
      </c>
      <c r="BX33" s="19">
        <v>-6.384276084322036E-13</v>
      </c>
      <c r="BY33" s="19">
        <v>1.011372231499765E-11</v>
      </c>
      <c r="BZ33" s="19">
        <v>8.241236052605515E-06</v>
      </c>
      <c r="CA33" s="19">
        <v>-6.983820095638609E-07</v>
      </c>
      <c r="CB33" s="19">
        <v>3.636678292776322E-12</v>
      </c>
      <c r="CC33" s="19">
        <v>1.472367825563063E-15</v>
      </c>
      <c r="CD33" s="19">
        <v>1.44305987698196E-11</v>
      </c>
      <c r="CE33" s="19">
        <v>6.572008672597722E-06</v>
      </c>
      <c r="CF33" s="19">
        <v>1.782571044991141E-15</v>
      </c>
      <c r="CG33" s="19">
        <v>6.072286296637915E-13</v>
      </c>
      <c r="CH33" s="19">
        <v>8.260821725044898E-13</v>
      </c>
      <c r="CI33" s="19">
        <v>4.008179017053922E-12</v>
      </c>
      <c r="CJ33" s="19">
        <v>1.304161214251785E-06</v>
      </c>
      <c r="CK33" s="19">
        <v>-8.198255036608328E-15</v>
      </c>
      <c r="CL33" s="19">
        <v>8.261415644449314E-07</v>
      </c>
      <c r="CM33" s="19">
        <v>4.029529107572261E-11</v>
      </c>
      <c r="CN33" s="19">
        <v>2.53114494182625E-05</v>
      </c>
      <c r="CO33" s="19">
        <v>1.587912844101508E-10</v>
      </c>
      <c r="CP33" s="19">
        <v>5.001118090666404E-14</v>
      </c>
      <c r="CQ33" s="19">
        <v>1.971685113953349E-06</v>
      </c>
      <c r="CR33" s="19">
        <v>3.082303392805188E-13</v>
      </c>
      <c r="CS33" s="19">
        <v>1.045721147369771E-11</v>
      </c>
      <c r="CT33" s="19">
        <v>-4.333764151368553E-13</v>
      </c>
      <c r="CU33" s="19">
        <v>2.425173015258519E-14</v>
      </c>
      <c r="CV33" s="19">
        <v>8.040386979523094E-15</v>
      </c>
      <c r="CW33" s="19">
        <v>1.537528210107054E-05</v>
      </c>
      <c r="CX33" s="19">
        <v>9.880679025772331E-11</v>
      </c>
      <c r="CY33" s="19">
        <v>2.188689996500176E-05</v>
      </c>
      <c r="CZ33" s="19">
        <v>1.945667002959543E-06</v>
      </c>
      <c r="DA33" s="19">
        <v>1.192138048753713E-11</v>
      </c>
      <c r="DB33" s="19">
        <v>1.289799551204165E-14</v>
      </c>
      <c r="DC33" s="19">
        <v>8.920452040480158E-13</v>
      </c>
      <c r="DD33" s="19">
        <v>1.725469579142172E-05</v>
      </c>
      <c r="DE33" s="19">
        <v>5.407166335960702E-11</v>
      </c>
      <c r="DF33" s="19">
        <v>7.617184458169688E-13</v>
      </c>
      <c r="DG33" s="19">
        <v>-8.568690992062982E-07</v>
      </c>
      <c r="DH33" s="19">
        <v>2.165664910067612E-05</v>
      </c>
      <c r="DI33" s="19">
        <v>2.518189655698522E-09</v>
      </c>
      <c r="DJ33" s="19">
        <v>1.876443827567611E-14</v>
      </c>
      <c r="DK33" s="19">
        <v>2.419463385089201E-14</v>
      </c>
      <c r="DL33" s="19">
        <v>-1.699969621943955E-13</v>
      </c>
      <c r="DM33" s="19">
        <v>3.966738015779474E-08</v>
      </c>
      <c r="DN33" s="19">
        <v>1.31113687910532E-15</v>
      </c>
      <c r="DO33" s="19">
        <v>2.405413339690747E-16</v>
      </c>
      <c r="DP33" s="19">
        <v>1.705380338445058E-12</v>
      </c>
      <c r="DQ33" s="19">
        <v>-2.19747710082249E-15</v>
      </c>
      <c r="DR33" s="19">
        <v>3.643163089070146E-11</v>
      </c>
      <c r="DS33" s="19">
        <v>1.797285478472738E-10</v>
      </c>
      <c r="DT33" s="19">
        <v>6.38503205539589E-12</v>
      </c>
      <c r="DU33" s="19">
        <v>9.731569303699489E-07</v>
      </c>
      <c r="DV33" s="19">
        <v>4.800655244873783E-07</v>
      </c>
      <c r="DW33" s="19">
        <v>6.837081639921339E-06</v>
      </c>
      <c r="DX33" s="19">
        <v>8.026732868436114E-15</v>
      </c>
      <c r="DY33" s="19">
        <v>2.879425985273642E-06</v>
      </c>
      <c r="DZ33" s="19">
        <v>3.13895538269751E-17</v>
      </c>
      <c r="EA33" s="19">
        <v>4.171611764482946E-15</v>
      </c>
      <c r="EB33" s="19">
        <v>5.180116833409847E-12</v>
      </c>
      <c r="EC33" s="19">
        <v>9.099532304053081E-07</v>
      </c>
      <c r="ED33" s="19">
        <v>7.210241449021074E-14</v>
      </c>
      <c r="EE33" s="19">
        <v>-1.529269932099566E-06</v>
      </c>
      <c r="EF33" s="19">
        <v>5.037161575576896E-13</v>
      </c>
      <c r="EG33" s="19">
        <v>1.58808927618372E-15</v>
      </c>
      <c r="EH33" s="19">
        <v>1.688498152263366E-12</v>
      </c>
      <c r="EI33" s="19">
        <v>1.643262672607503E-06</v>
      </c>
      <c r="EJ33" s="19">
        <v>1.334986366063669E-11</v>
      </c>
      <c r="EK33" s="19">
        <v>2.120691801295302E-07</v>
      </c>
      <c r="EL33" s="19">
        <v>9.33436513808546E-14</v>
      </c>
      <c r="EM33" s="19">
        <v>-2.579866737444147E-15</v>
      </c>
      <c r="EN33" s="19">
        <v>-2.331730924337762E-13</v>
      </c>
      <c r="EO33" s="19">
        <v>2.595965603495173E-06</v>
      </c>
      <c r="EP33" s="19">
        <v>5.285643781387708E-11</v>
      </c>
      <c r="EQ33" s="19">
        <v>2.778747007402553E-07</v>
      </c>
      <c r="ER33" s="19">
        <v>7.011858467055644E-12</v>
      </c>
      <c r="ES33" s="19">
        <v>-1.303536763067037E-16</v>
      </c>
      <c r="ET33" s="19">
        <v>2.03052642860067E-14</v>
      </c>
      <c r="EU33" s="19">
        <v>4.228746198381484E-12</v>
      </c>
      <c r="EV33" s="19">
        <v>1.818936242129566E-06</v>
      </c>
      <c r="EW33" s="19">
        <v>1.928485712637396E-13</v>
      </c>
      <c r="EX33" s="19">
        <v>3.020222157410794E-15</v>
      </c>
      <c r="EY33" s="19">
        <v>-2.496377767372395E-07</v>
      </c>
      <c r="EZ33" s="19">
        <v>-3.884174403093776E-13</v>
      </c>
      <c r="FA33" s="19">
        <v>3.293233675507706E-07</v>
      </c>
      <c r="FB33" s="19">
        <v>5.619402923662302E-13</v>
      </c>
      <c r="FC33" s="19">
        <v>5.137371149869463E-07</v>
      </c>
      <c r="FD33" s="19">
        <v>-1.929705404594411E-16</v>
      </c>
      <c r="FE33" s="19">
        <v>-1.04496501049143E-14</v>
      </c>
      <c r="FF33" s="19">
        <v>3.49485239949735E-15</v>
      </c>
      <c r="FG33" s="19">
        <v>9.642439424534327E-12</v>
      </c>
      <c r="FH33" s="19">
        <v>4.853140025740479E-09</v>
      </c>
      <c r="FI33" s="19">
        <v>2.321814579511886E-16</v>
      </c>
      <c r="FJ33" s="19">
        <v>6.220036203467497E-07</v>
      </c>
      <c r="FK33" s="19">
        <v>5.824889717109184E-12</v>
      </c>
      <c r="FL33" s="19">
        <v>3.347559963506483E-12</v>
      </c>
      <c r="FM33" s="19">
        <v>1.474923501562053E-13</v>
      </c>
      <c r="FN33" s="19">
        <v>3.987119440296951E-07</v>
      </c>
      <c r="FO33" s="19">
        <v>2.694577843796452E-16</v>
      </c>
      <c r="FP33" s="19">
        <v>1.779622876522383E-15</v>
      </c>
      <c r="FQ33" s="19">
        <v>2.665980997282965E-12</v>
      </c>
      <c r="FR33" s="19">
        <v>1.146272642786204E-14</v>
      </c>
      <c r="FS33" s="19">
        <v>1.423370305199921E-09</v>
      </c>
      <c r="FT33" s="19">
        <v>1.199092327635776E-12</v>
      </c>
      <c r="FU33" s="19">
        <v>2.126265789913381E-14</v>
      </c>
      <c r="FV33" s="19">
        <v>4.065100921232314E-07</v>
      </c>
      <c r="FW33" s="19">
        <v>-5.08789351038911E-14</v>
      </c>
      <c r="FX33" s="19">
        <v>4.036506844409259E-18</v>
      </c>
      <c r="FY33" s="19">
        <v>1.543293624057155E-07</v>
      </c>
      <c r="FZ33" s="19">
        <v>-2.492955354215899E-12</v>
      </c>
      <c r="GA33" s="19">
        <v>-2.183650349963781E-07</v>
      </c>
      <c r="GB33" s="19">
        <v>-2.327825828405994E-13</v>
      </c>
      <c r="GC33" s="19">
        <v>-2.828154863144086E-16</v>
      </c>
      <c r="GD33" s="19">
        <v>5.712108746622941E-13</v>
      </c>
      <c r="GE33" s="19">
        <v>-4.637666150391092E-07</v>
      </c>
      <c r="GF33" s="19">
        <v>-1.020794235240803E-14</v>
      </c>
      <c r="GG33" s="19">
        <v>-8.945665314644564E-17</v>
      </c>
      <c r="GH33" s="19">
        <v>-8.621710558309777E-16</v>
      </c>
      <c r="GI33" s="19">
        <v>-4.440680830217544E-16</v>
      </c>
      <c r="GJ33" s="19">
        <v>7.718041526397415E-09</v>
      </c>
      <c r="GK33" s="19">
        <v>1.981768796196454E-08</v>
      </c>
      <c r="GL33" s="19">
        <v>5.26909980691313E-16</v>
      </c>
      <c r="GM33" s="19">
        <v>9.967714437821684E-15</v>
      </c>
      <c r="GN33" s="19">
        <v>-1.181832872797728E-14</v>
      </c>
      <c r="GO33" s="19">
        <v>6.010469159541601E-08</v>
      </c>
      <c r="GP33" s="19">
        <v>5.396928223025705E-16</v>
      </c>
      <c r="GQ33" s="19">
        <v>5.822628852882626E-14</v>
      </c>
      <c r="GR33" s="19">
        <v>2.492215066495084E-13</v>
      </c>
      <c r="GS33" s="19">
        <v>1.71404262040616E-07</v>
      </c>
      <c r="GT33" s="19">
        <v>5.056362349685479E-13</v>
      </c>
      <c r="GU33" s="19">
        <v>1.311611969672247E-15</v>
      </c>
      <c r="GV33" s="19">
        <v>2.070570628742114E-12</v>
      </c>
      <c r="GW33" s="19">
        <v>-1.606918557191587E-15</v>
      </c>
      <c r="GX33" s="19">
        <v>2.013603880509676E-07</v>
      </c>
      <c r="GY33" s="19">
        <v>-1.933554948913874E-10</v>
      </c>
      <c r="GZ33" s="19">
        <v>-2.621479310725437E-07</v>
      </c>
      <c r="HA33" s="19">
        <v>-6.118325325978596E-07</v>
      </c>
      <c r="HB33" s="19">
        <v>2.927120901023551E-15</v>
      </c>
      <c r="HC33" s="19">
        <v>-9.577072622826703E-14</v>
      </c>
      <c r="HD33" s="19">
        <v>-2.568569650818943E-07</v>
      </c>
      <c r="HE33" s="19">
        <v>-7.568535801876905E-13</v>
      </c>
      <c r="HF33" s="19">
        <v>-9.837266085414789E-18</v>
      </c>
      <c r="HG33" s="19">
        <v>1.852968089849036E-13</v>
      </c>
      <c r="HH33" s="19">
        <v>2.256095937198232E-06</v>
      </c>
      <c r="HI33" s="19">
        <v>4.599038822984183E-14</v>
      </c>
      <c r="HJ33" s="19">
        <v>-9.757072292473574E-16</v>
      </c>
      <c r="HK33" s="19">
        <v>1.330728947873785E-13</v>
      </c>
      <c r="HL33" s="19">
        <v>5.898678589537625E-08</v>
      </c>
      <c r="HM33" s="19">
        <v>1.204182376141841E-15</v>
      </c>
      <c r="HN33" s="19">
        <v>-4.818149589742354E-07</v>
      </c>
      <c r="HO33" s="19">
        <v>-2.68425156313787E-14</v>
      </c>
      <c r="HP33" s="19">
        <v>2.016834598860727E-11</v>
      </c>
      <c r="HQ33" s="19">
        <v>7.83739335902529E-08</v>
      </c>
      <c r="HR33" s="19">
        <v>-7.341234862000905E-16</v>
      </c>
      <c r="HS33" s="19">
        <v>2.229589475858643E-07</v>
      </c>
      <c r="HT33" s="19">
        <v>-2.147000714974658E-06</v>
      </c>
      <c r="HU33" s="19">
        <v>3.819904168316513E-17</v>
      </c>
      <c r="HV33" s="19">
        <v>-6.520920629855801E-16</v>
      </c>
      <c r="HW33" s="19">
        <v>-1.864644258481945E-08</v>
      </c>
      <c r="HX33" s="19">
        <v>9.331316370655397E-14</v>
      </c>
      <c r="HY33" s="19">
        <v>1.976244294080093E-15</v>
      </c>
      <c r="HZ33" s="19">
        <v>4.045506386259751E-09</v>
      </c>
      <c r="IA33" s="19">
        <v>-1.336745260945957E-13</v>
      </c>
      <c r="IB33" s="19">
        <v>1.570103296003346E-17</v>
      </c>
      <c r="IC33" s="19">
        <v>-2.663129575559502E-07</v>
      </c>
      <c r="ID33" s="19">
        <v>2.614885690935408E-13</v>
      </c>
      <c r="IE33" s="19">
        <v>2.726451274157165E-15</v>
      </c>
      <c r="IF33" s="19">
        <v>1.517240068340473E-08</v>
      </c>
      <c r="IG33" s="19">
        <v>-2.544586440746326E-08</v>
      </c>
      <c r="IH33" s="19">
        <v>4.797867773025252E-15</v>
      </c>
      <c r="II33" s="19">
        <v>-1.709313059981643E-15</v>
      </c>
      <c r="IJ33" s="19">
        <v>-6.814828065420996E-10</v>
      </c>
      <c r="IK33" s="19">
        <v>-5.535030079725974E-15</v>
      </c>
      <c r="IL33" s="19">
        <v>-2.398395150576573E-15</v>
      </c>
      <c r="IM33" s="19">
        <v>4.054243732392167E-11</v>
      </c>
      <c r="IN33" s="19">
        <v>1.188784845774359E-07</v>
      </c>
      <c r="IO33" s="19">
        <v>6.242702782309734E-08</v>
      </c>
      <c r="IP33" s="19">
        <v>5.138777687561417E-14</v>
      </c>
      <c r="IQ33" s="19">
        <v>7.732364163700781E-15</v>
      </c>
      <c r="IR33" s="19">
        <v>1.115372424537984E-08</v>
      </c>
      <c r="IS33" s="19">
        <v>-2.239866766140392E-09</v>
      </c>
      <c r="IT33" s="19">
        <v>-1.894270053536706E-14</v>
      </c>
      <c r="IU33" s="19">
        <v>-1.163128911177113E-15</v>
      </c>
      <c r="IV33" s="19">
        <v>8.751892137088259E-12</v>
      </c>
      <c r="IW33" s="19">
        <v>1.245339440702486E-16</v>
      </c>
      <c r="IX33" s="19">
        <v>-9.75081678664655E-15</v>
      </c>
      <c r="IY33" s="19">
        <v>-3.038836462977171E-10</v>
      </c>
      <c r="IZ33" s="19">
        <v>1.218527998993771E-07</v>
      </c>
    </row>
    <row r="34" spans="2:260">
      <c r="B34" s="17"/>
      <c r="C34" s="18" t="s">
        <v>148</v>
      </c>
      <c r="D34" s="19">
        <v>-1.459058346340936E-15</v>
      </c>
      <c r="E34" s="19">
        <v>1.915751631163448E-14</v>
      </c>
      <c r="F34" s="19">
        <v>1.352729430915525E-09</v>
      </c>
      <c r="G34" s="19">
        <v>5.450927202885885E-16</v>
      </c>
      <c r="H34" s="19">
        <v>-1.304030104772047E-15</v>
      </c>
      <c r="I34" s="19">
        <v>-2.393445550876952E-10</v>
      </c>
      <c r="J34" s="19">
        <v>-1.554293261687972E-10</v>
      </c>
      <c r="K34" s="19">
        <v>-1.691502103429968E-17</v>
      </c>
      <c r="L34" s="19">
        <v>7.649738957118401E-18</v>
      </c>
      <c r="M34" s="19">
        <v>1.601372554715566E-08</v>
      </c>
      <c r="N34" s="19">
        <v>7.163640608667618E-09</v>
      </c>
      <c r="O34" s="19">
        <v>7.158073530286994E-16</v>
      </c>
      <c r="P34" s="19">
        <v>1.303799224259655E-16</v>
      </c>
      <c r="Q34" s="19">
        <v>5.697393630466413E-13</v>
      </c>
      <c r="R34" s="19">
        <v>-2.165412429613727E-07</v>
      </c>
      <c r="S34" s="19">
        <v>-5.106031281250178E-14</v>
      </c>
      <c r="T34" s="19">
        <v>2.59265878069475E-12</v>
      </c>
      <c r="U34" s="19">
        <v>1.166923276410006E-10</v>
      </c>
      <c r="V34" s="19">
        <v>1.552033179642361E-06</v>
      </c>
      <c r="W34" s="19">
        <v>-9.534447065225938E-15</v>
      </c>
      <c r="X34" s="19">
        <v>1.97284124822163E-14</v>
      </c>
      <c r="Y34" s="19">
        <v>1.626518629990359E-10</v>
      </c>
      <c r="Z34" s="19">
        <v>0.0009962549361592558</v>
      </c>
      <c r="AA34" s="19">
        <v>1.920884599291721E-10</v>
      </c>
      <c r="AB34" s="19">
        <v>7.972754206854556E-11</v>
      </c>
      <c r="AC34" s="19">
        <v>2.180383313877453E-09</v>
      </c>
      <c r="AD34" s="19">
        <v>0.7728062419742782</v>
      </c>
      <c r="AE34" s="19">
        <v>0.1460531758846093</v>
      </c>
      <c r="AF34" s="19">
        <v>1.886435318588931E-08</v>
      </c>
      <c r="AG34" s="19">
        <v>8.939196714654763E-09</v>
      </c>
      <c r="AH34" s="19">
        <v>0.02640775309707252</v>
      </c>
      <c r="AI34" s="19">
        <v>5.317452554721096E-11</v>
      </c>
      <c r="AJ34" s="19">
        <v>4.582864018922408E-12</v>
      </c>
      <c r="AK34" s="19">
        <v>8.912125399395391E-10</v>
      </c>
      <c r="AL34" s="19">
        <v>0.0003398252164991243</v>
      </c>
      <c r="AM34" s="19">
        <v>2.576747673523106E-10</v>
      </c>
      <c r="AN34" s="19">
        <v>0.003864792238171301</v>
      </c>
      <c r="AO34" s="19">
        <v>0.0002054858711962417</v>
      </c>
      <c r="AP34" s="19">
        <v>0.002528605422007924</v>
      </c>
      <c r="AQ34" s="19">
        <v>3.541700429356517E-10</v>
      </c>
      <c r="AR34" s="19">
        <v>1.868285495464349E-11</v>
      </c>
      <c r="AS34" s="19">
        <v>3.417917364104481E-10</v>
      </c>
      <c r="AT34" s="19">
        <v>8.392785847449832E-08</v>
      </c>
      <c r="AU34" s="19">
        <v>-7.798511189087392E-13</v>
      </c>
      <c r="AV34" s="19">
        <v>-9.532477538610351E-06</v>
      </c>
      <c r="AW34" s="19">
        <v>-5.597193678860945E-11</v>
      </c>
      <c r="AX34" s="19">
        <v>2.076230743369846E-14</v>
      </c>
      <c r="AY34" s="19">
        <v>3.669359318972016E-11</v>
      </c>
      <c r="AZ34" s="19">
        <v>3.660816764189735E-05</v>
      </c>
      <c r="BA34" s="19">
        <v>3.211512722018645E-06</v>
      </c>
      <c r="BB34" s="19">
        <v>-3.284642066443954E-12</v>
      </c>
      <c r="BC34" s="19">
        <v>-1.349041335173442E-05</v>
      </c>
      <c r="BD34" s="19">
        <v>1.781477413041709E-12</v>
      </c>
      <c r="BE34" s="19">
        <v>3.522292378414745E-14</v>
      </c>
      <c r="BF34" s="19">
        <v>3.729144970283416E-12</v>
      </c>
      <c r="BG34" s="19">
        <v>1.880064684363104E-12</v>
      </c>
      <c r="BH34" s="19">
        <v>-7.408997311716698E-05</v>
      </c>
      <c r="BI34" s="19">
        <v>2.646657723751738E-06</v>
      </c>
      <c r="BJ34" s="19">
        <v>7.272861197236104E-12</v>
      </c>
      <c r="BK34" s="19">
        <v>7.6473096480512E-12</v>
      </c>
      <c r="BL34" s="19">
        <v>-1.115188893269468E-05</v>
      </c>
      <c r="BM34" s="19">
        <v>-1.180856999509914E-13</v>
      </c>
      <c r="BN34" s="19">
        <v>2.561136081371998E-12</v>
      </c>
      <c r="BO34" s="19">
        <v>5.00689926807609E-12</v>
      </c>
      <c r="BP34" s="19">
        <v>7.358599264425736E-09</v>
      </c>
      <c r="BQ34" s="19">
        <v>-1.207594141496797E-13</v>
      </c>
      <c r="BR34" s="19">
        <v>5.180888822933532E-13</v>
      </c>
      <c r="BS34" s="19">
        <v>1.457211522858144E-13</v>
      </c>
      <c r="BT34" s="19">
        <v>9.198296908431974E-06</v>
      </c>
      <c r="BU34" s="19">
        <v>9.548230898349234E-11</v>
      </c>
      <c r="BV34" s="19">
        <v>1.855720515522415E-05</v>
      </c>
      <c r="BW34" s="19">
        <v>-9.861854628402035E-13</v>
      </c>
      <c r="BX34" s="19">
        <v>4.995061756069819E-06</v>
      </c>
      <c r="BY34" s="19">
        <v>-1.263327740512517E-12</v>
      </c>
      <c r="BZ34" s="19">
        <v>-2.634710122673782E-12</v>
      </c>
      <c r="CA34" s="19">
        <v>-1.722840199347981E-12</v>
      </c>
      <c r="CB34" s="19">
        <v>-2.215466780299958E-06</v>
      </c>
      <c r="CC34" s="19">
        <v>1.012902442039115E-08</v>
      </c>
      <c r="CD34" s="19">
        <v>2.992244747218048E-13</v>
      </c>
      <c r="CE34" s="19">
        <v>3.503358455765247E-12</v>
      </c>
      <c r="CF34" s="19">
        <v>5.494373444135037E-08</v>
      </c>
      <c r="CG34" s="19">
        <v>5.417687126952099E-10</v>
      </c>
      <c r="CH34" s="19">
        <v>9.11287706071065E-06</v>
      </c>
      <c r="CI34" s="19">
        <v>6.161024205583417E-06</v>
      </c>
      <c r="CJ34" s="19">
        <v>5.13818069098264E-13</v>
      </c>
      <c r="CK34" s="19">
        <v>2.647956639285526E-07</v>
      </c>
      <c r="CL34" s="19">
        <v>4.039092868405886E-14</v>
      </c>
      <c r="CM34" s="19">
        <v>2.548101894383066E-12</v>
      </c>
      <c r="CN34" s="19">
        <v>5.930341290001757E-11</v>
      </c>
      <c r="CO34" s="19">
        <v>1.317078286812165E-05</v>
      </c>
      <c r="CP34" s="19">
        <v>1.700087627471262E-07</v>
      </c>
      <c r="CQ34" s="19">
        <v>2.278561345281192E-13</v>
      </c>
      <c r="CR34" s="19">
        <v>-7.685892777675483E-07</v>
      </c>
      <c r="CS34" s="19">
        <v>-3.557697064717928E-13</v>
      </c>
      <c r="CT34" s="19">
        <v>4.706796269111568E-13</v>
      </c>
      <c r="CU34" s="19">
        <v>8.485324486742206E-07</v>
      </c>
      <c r="CV34" s="19">
        <v>1.584253588860449E-08</v>
      </c>
      <c r="CW34" s="19">
        <v>1.20103898951318E-12</v>
      </c>
      <c r="CX34" s="19">
        <v>-1.067678373208938E-14</v>
      </c>
      <c r="CY34" s="19">
        <v>1.313438757520894E-12</v>
      </c>
      <c r="CZ34" s="19">
        <v>6.931990341591538E-13</v>
      </c>
      <c r="DA34" s="19">
        <v>-2.689149926477531E-13</v>
      </c>
      <c r="DB34" s="19">
        <v>3.25058282653671E-09</v>
      </c>
      <c r="DC34" s="19">
        <v>1.045064486603672E-05</v>
      </c>
      <c r="DD34" s="19">
        <v>3.37681706019904E-13</v>
      </c>
      <c r="DE34" s="19">
        <v>1.634054810591718E-13</v>
      </c>
      <c r="DF34" s="19">
        <v>1.064557221569417E-06</v>
      </c>
      <c r="DG34" s="19">
        <v>2.392800938896792E-13</v>
      </c>
      <c r="DH34" s="19">
        <v>4.151454783518824E-12</v>
      </c>
      <c r="DI34" s="19">
        <v>-7.090059290089078E-13</v>
      </c>
      <c r="DJ34" s="19">
        <v>7.060307550056768E-09</v>
      </c>
      <c r="DK34" s="19">
        <v>1.674845231269815E-06</v>
      </c>
      <c r="DL34" s="19">
        <v>-6.004618266818093E-13</v>
      </c>
      <c r="DM34" s="19">
        <v>-4.035277281725469E-13</v>
      </c>
      <c r="DN34" s="19">
        <v>3.810536558043676E-08</v>
      </c>
      <c r="DO34" s="19">
        <v>2.409938688119515E-09</v>
      </c>
      <c r="DP34" s="19">
        <v>-3.494569936474699E-06</v>
      </c>
      <c r="DQ34" s="19">
        <v>-3.274855322433782E-07</v>
      </c>
      <c r="DR34" s="19">
        <v>3.880706625501779E-13</v>
      </c>
      <c r="DS34" s="19">
        <v>1.081914081723526E-10</v>
      </c>
      <c r="DT34" s="19">
        <v>2.946817498605422E-06</v>
      </c>
      <c r="DU34" s="19">
        <v>5.719953693481307E-11</v>
      </c>
      <c r="DV34" s="19">
        <v>3.824863407885393E-13</v>
      </c>
      <c r="DW34" s="19">
        <v>1.316587699821421E-12</v>
      </c>
      <c r="DX34" s="19">
        <v>2.874796954128493E-13</v>
      </c>
      <c r="DY34" s="19">
        <v>5.804557432208623E-13</v>
      </c>
      <c r="DZ34" s="19">
        <v>5.111097831132324E-08</v>
      </c>
      <c r="EA34" s="19">
        <v>1.820442244393703E-06</v>
      </c>
      <c r="EB34" s="19">
        <v>6.633553179832384E-14</v>
      </c>
      <c r="EC34" s="19">
        <v>3.750758591230465E-13</v>
      </c>
      <c r="ED34" s="19">
        <v>-9.993476061169741E-06</v>
      </c>
      <c r="EE34" s="19">
        <v>-6.572108849200913E-14</v>
      </c>
      <c r="EF34" s="19">
        <v>-4.348757222912799E-14</v>
      </c>
      <c r="EG34" s="19">
        <v>5.629216450083856E-08</v>
      </c>
      <c r="EH34" s="19">
        <v>2.557686325281413E-06</v>
      </c>
      <c r="EI34" s="19">
        <v>-2.675838191085535E-14</v>
      </c>
      <c r="EJ34" s="19">
        <v>-1.642408377670518E-13</v>
      </c>
      <c r="EK34" s="19">
        <v>6.197136281002589E-13</v>
      </c>
      <c r="EL34" s="19">
        <v>3.430052604238112E-06</v>
      </c>
      <c r="EM34" s="19">
        <v>-4.096080667544684E-09</v>
      </c>
      <c r="EN34" s="19">
        <v>2.043583577578482E-07</v>
      </c>
      <c r="EO34" s="19">
        <v>1.115403197827147E-13</v>
      </c>
      <c r="EP34" s="19">
        <v>1.563559274211442E-15</v>
      </c>
      <c r="EQ34" s="19">
        <v>-4.835329176931385E-12</v>
      </c>
      <c r="ER34" s="19">
        <v>-1.876102006947753E-07</v>
      </c>
      <c r="ES34" s="19">
        <v>6.340354189852029E-09</v>
      </c>
      <c r="ET34" s="19">
        <v>-8.125985274660631E-07</v>
      </c>
      <c r="EU34" s="19">
        <v>6.413137405208579E-14</v>
      </c>
      <c r="EV34" s="19">
        <v>1.529184649840279E-13</v>
      </c>
      <c r="EW34" s="19">
        <v>6.77543907524972E-14</v>
      </c>
      <c r="EX34" s="19">
        <v>9.501588169714518E-10</v>
      </c>
      <c r="EY34" s="19">
        <v>-3.281409194025451E-13</v>
      </c>
      <c r="EZ34" s="19">
        <v>-1.153968950297909E-06</v>
      </c>
      <c r="FA34" s="19">
        <v>-2.264190867092094E-13</v>
      </c>
      <c r="FB34" s="19">
        <v>1.028495614959195E-13</v>
      </c>
      <c r="FC34" s="19">
        <v>1.359610211740548E-14</v>
      </c>
      <c r="FD34" s="19">
        <v>2.131901249260686E-08</v>
      </c>
      <c r="FE34" s="19">
        <v>-1.809592595628304E-15</v>
      </c>
      <c r="FF34" s="19">
        <v>-1.769570026288775E-07</v>
      </c>
      <c r="FG34" s="19">
        <v>3.248543036554644E-14</v>
      </c>
      <c r="FH34" s="19">
        <v>-5.284295357422098E-14</v>
      </c>
      <c r="FI34" s="19">
        <v>3.303529542509267E-10</v>
      </c>
      <c r="FJ34" s="19">
        <v>3.352435485809432E-14</v>
      </c>
      <c r="FK34" s="19">
        <v>-4.787724101773085E-08</v>
      </c>
      <c r="FL34" s="19">
        <v>5.491478887184009E-16</v>
      </c>
      <c r="FM34" s="19">
        <v>1.269272190453516E-08</v>
      </c>
      <c r="FN34" s="19">
        <v>5.43774546693197E-14</v>
      </c>
      <c r="FO34" s="19">
        <v>-5.571516005391954E-08</v>
      </c>
      <c r="FP34" s="19">
        <v>3.658857449609493E-11</v>
      </c>
      <c r="FQ34" s="19">
        <v>-2.101386340018857E-15</v>
      </c>
      <c r="FR34" s="19">
        <v>-6.059416012502535E-08</v>
      </c>
      <c r="FS34" s="19">
        <v>-1.590047993466458E-14</v>
      </c>
      <c r="FT34" s="19">
        <v>3.290855296080328E-14</v>
      </c>
      <c r="FU34" s="19">
        <v>-6.930586092256241E-07</v>
      </c>
      <c r="FV34" s="19">
        <v>1.903238866490437E-14</v>
      </c>
      <c r="FW34" s="19">
        <v>-3.714049089523648E-08</v>
      </c>
      <c r="FX34" s="19">
        <v>2.951674806284916E-09</v>
      </c>
      <c r="FY34" s="19">
        <v>-6.603032956063212E-15</v>
      </c>
      <c r="FZ34" s="19">
        <v>5.29447024452408E-15</v>
      </c>
      <c r="GA34" s="19">
        <v>-8.225744770524234E-15</v>
      </c>
      <c r="GB34" s="19">
        <v>-4.287973776878362E-08</v>
      </c>
      <c r="GC34" s="19">
        <v>1.907865500186005E-10</v>
      </c>
      <c r="GD34" s="19">
        <v>2.695701297373366E-14</v>
      </c>
      <c r="GE34" s="19">
        <v>1.308059051112414E-13</v>
      </c>
      <c r="GF34" s="19">
        <v>-8.927825654754979E-15</v>
      </c>
      <c r="GG34" s="19">
        <v>1.027646264213253E-07</v>
      </c>
      <c r="GH34" s="19">
        <v>-1.560786613655006E-10</v>
      </c>
      <c r="GI34" s="19">
        <v>1.361131190433264E-09</v>
      </c>
      <c r="GJ34" s="19">
        <v>2.170521811026102E-14</v>
      </c>
      <c r="GK34" s="19">
        <v>1.498745058763766E-15</v>
      </c>
      <c r="GL34" s="19">
        <v>-2.000021774406483E-15</v>
      </c>
      <c r="GM34" s="19">
        <v>-3.103019698159953E-09</v>
      </c>
      <c r="GN34" s="19">
        <v>-2.183859792121474E-07</v>
      </c>
      <c r="GO34" s="19">
        <v>1.100558058854932E-14</v>
      </c>
      <c r="GP34" s="19">
        <v>1.487012971597518E-09</v>
      </c>
      <c r="GQ34" s="19">
        <v>1.113302245535157E-07</v>
      </c>
      <c r="GR34" s="19">
        <v>-5.243720698131605E-16</v>
      </c>
      <c r="GS34" s="19">
        <v>-1.443839372986954E-14</v>
      </c>
      <c r="GT34" s="19">
        <v>2.887105437400659E-15</v>
      </c>
      <c r="GU34" s="19">
        <v>-1.970550841918024E-07</v>
      </c>
      <c r="GV34" s="19">
        <v>-5.539652107211727E-18</v>
      </c>
      <c r="GW34" s="19">
        <v>-5.303351689614787E-11</v>
      </c>
      <c r="GX34" s="19">
        <v>-1.245186489137583E-14</v>
      </c>
      <c r="GY34" s="19">
        <v>-6.401101932812849E-16</v>
      </c>
      <c r="GZ34" s="19">
        <v>2.529200473255834E-15</v>
      </c>
      <c r="HA34" s="19">
        <v>-7.152971254770617E-15</v>
      </c>
      <c r="HB34" s="19">
        <v>2.871261525019798E-12</v>
      </c>
      <c r="HC34" s="19">
        <v>4.815839144903164E-09</v>
      </c>
      <c r="HD34" s="19">
        <v>-7.391110054962234E-14</v>
      </c>
      <c r="HE34" s="19">
        <v>4.374742759919849E-15</v>
      </c>
      <c r="HF34" s="19">
        <v>9.992756269507853E-10</v>
      </c>
      <c r="HG34" s="19">
        <v>2.056538047570946E-08</v>
      </c>
      <c r="HH34" s="19">
        <v>1.362865575071488E-13</v>
      </c>
      <c r="HI34" s="19">
        <v>-2.831035117375451E-07</v>
      </c>
      <c r="HJ34" s="19">
        <v>2.219271189703641E-08</v>
      </c>
      <c r="HK34" s="19">
        <v>-6.079879343549529E-14</v>
      </c>
      <c r="HL34" s="19">
        <v>-2.371302378651733E-14</v>
      </c>
      <c r="HM34" s="19">
        <v>-9.263576138702267E-09</v>
      </c>
      <c r="HN34" s="19">
        <v>-7.962407835858217E-14</v>
      </c>
      <c r="HO34" s="19">
        <v>-7.958924323344534E-14</v>
      </c>
      <c r="HP34" s="19">
        <v>2.424683664357868E-14</v>
      </c>
      <c r="HQ34" s="19">
        <v>-1.580903373651022E-14</v>
      </c>
      <c r="HR34" s="19">
        <v>4.956576214892967E-08</v>
      </c>
      <c r="HS34" s="19">
        <v>-1.087263993540701E-15</v>
      </c>
      <c r="HT34" s="19">
        <v>-1.153592930173013E-13</v>
      </c>
      <c r="HU34" s="19">
        <v>8.923063063700034E-10</v>
      </c>
      <c r="HV34" s="19">
        <v>8.940367535222525E-08</v>
      </c>
      <c r="HW34" s="19">
        <v>-8.393171159379059E-15</v>
      </c>
      <c r="HX34" s="19">
        <v>4.377029452602068E-16</v>
      </c>
      <c r="HY34" s="19">
        <v>7.083813410162955E-08</v>
      </c>
      <c r="HZ34" s="19">
        <v>1.260666952779463E-14</v>
      </c>
      <c r="IA34" s="19">
        <v>-5.841498934435102E-16</v>
      </c>
      <c r="IB34" s="19">
        <v>7.856861691640592E-10</v>
      </c>
      <c r="IC34" s="19">
        <v>-1.450412371882235E-14</v>
      </c>
      <c r="ID34" s="19">
        <v>2.561586906267097E-14</v>
      </c>
      <c r="IE34" s="19">
        <v>4.468556681485527E-08</v>
      </c>
      <c r="IF34" s="19">
        <v>2.136227007854805E-15</v>
      </c>
      <c r="IG34" s="19">
        <v>-5.926930265494256E-15</v>
      </c>
      <c r="IH34" s="19">
        <v>-1.445508513792133E-16</v>
      </c>
      <c r="II34" s="19">
        <v>3.432570599430471E-08</v>
      </c>
      <c r="IJ34" s="19">
        <v>-4.522147845620179E-16</v>
      </c>
      <c r="IK34" s="19">
        <v>9.165033831049248E-16</v>
      </c>
      <c r="IL34" s="19">
        <v>3.156874212819405E-10</v>
      </c>
      <c r="IM34" s="19">
        <v>2.544858614170176E-15</v>
      </c>
      <c r="IN34" s="19">
        <v>-1.880145527057435E-14</v>
      </c>
      <c r="IO34" s="19">
        <v>3.896488391449406E-15</v>
      </c>
      <c r="IP34" s="19">
        <v>-3.367103940419859E-15</v>
      </c>
      <c r="IQ34" s="19">
        <v>-8.685740554980167E-08</v>
      </c>
      <c r="IR34" s="19">
        <v>-8.056505171498727E-14</v>
      </c>
      <c r="IS34" s="19">
        <v>-4.034198315038829E-15</v>
      </c>
      <c r="IT34" s="19">
        <v>7.591510841379905E-15</v>
      </c>
      <c r="IU34" s="19">
        <v>-1.205437691622112E-08</v>
      </c>
      <c r="IV34" s="19">
        <v>1.95286769839729E-16</v>
      </c>
      <c r="IW34" s="19">
        <v>1.573076879822648E-16</v>
      </c>
      <c r="IX34" s="19">
        <v>3.253776935579657E-09</v>
      </c>
      <c r="IY34" s="19">
        <v>9.041942155614552E-14</v>
      </c>
      <c r="IZ34" s="19">
        <v>8.331995484219992E-15</v>
      </c>
    </row>
    <row r="35" spans="2:260">
      <c r="B35" s="17"/>
      <c r="C35" s="18" t="s">
        <v>142</v>
      </c>
      <c r="D35" s="19">
        <v>-6.454271902547614E-15</v>
      </c>
      <c r="E35" s="19">
        <v>7.553483369296675E-14</v>
      </c>
      <c r="F35" s="19">
        <v>4.548375264903977E-09</v>
      </c>
      <c r="G35" s="19">
        <v>6.374044201854178E-18</v>
      </c>
      <c r="H35" s="19">
        <v>-7.203305830397991E-15</v>
      </c>
      <c r="I35" s="19">
        <v>-8.062617551161736E-10</v>
      </c>
      <c r="J35" s="19">
        <v>-5.236603110992708E-10</v>
      </c>
      <c r="K35" s="19">
        <v>7.742576414386087E-18</v>
      </c>
      <c r="L35" s="19">
        <v>-1.831926351182321E-17</v>
      </c>
      <c r="M35" s="19">
        <v>5.398330915723379E-08</v>
      </c>
      <c r="N35" s="19">
        <v>2.4147959403127E-08</v>
      </c>
      <c r="O35" s="19">
        <v>-3.416669836089546E-16</v>
      </c>
      <c r="P35" s="19">
        <v>4.921053366457512E-16</v>
      </c>
      <c r="Q35" s="19">
        <v>1.853701860586056E-12</v>
      </c>
      <c r="R35" s="19">
        <v>-7.284161294801651E-07</v>
      </c>
      <c r="S35" s="19">
        <v>-3.255668706711173E-14</v>
      </c>
      <c r="T35" s="19">
        <v>1.104799998546512E-11</v>
      </c>
      <c r="U35" s="19">
        <v>3.954746442195172E-10</v>
      </c>
      <c r="V35" s="19">
        <v>5.201643397805838E-06</v>
      </c>
      <c r="W35" s="19">
        <v>-3.220062428677703E-14</v>
      </c>
      <c r="X35" s="19">
        <v>-1.832878535950788E-15</v>
      </c>
      <c r="Y35" s="19">
        <v>6.850149833342859E-10</v>
      </c>
      <c r="Z35" s="19">
        <v>0.003369078138555749</v>
      </c>
      <c r="AA35" s="19">
        <v>9.383237992743268E-11</v>
      </c>
      <c r="AB35" s="19">
        <v>3.269831196348933E-10</v>
      </c>
      <c r="AC35" s="19">
        <v>9.536469591033846E-09</v>
      </c>
      <c r="AD35" s="19">
        <v>0.2264048106831305</v>
      </c>
      <c r="AE35" s="19">
        <v>0.5014089135864651</v>
      </c>
      <c r="AF35" s="19">
        <v>2.181023499307261E-09</v>
      </c>
      <c r="AG35" s="19">
        <v>3.336484371133851E-08</v>
      </c>
      <c r="AH35" s="19">
        <v>0.08928109630855735</v>
      </c>
      <c r="AI35" s="19">
        <v>7.554538678227406E-11</v>
      </c>
      <c r="AJ35" s="19">
        <v>1.065663690545548E-10</v>
      </c>
      <c r="AK35" s="19">
        <v>2.757641992975881E-09</v>
      </c>
      <c r="AL35" s="19">
        <v>0.0001023928301492197</v>
      </c>
      <c r="AM35" s="19">
        <v>3.254876603854731E-11</v>
      </c>
      <c r="AN35" s="19">
        <v>0.0130721648003187</v>
      </c>
      <c r="AO35" s="19">
        <v>5.905446842563139E-05</v>
      </c>
      <c r="AP35" s="19">
        <v>0.008529653190568573</v>
      </c>
      <c r="AQ35" s="19">
        <v>1.525596841254227E-09</v>
      </c>
      <c r="AR35" s="19">
        <v>-1.875448631037811E-13</v>
      </c>
      <c r="AS35" s="19">
        <v>1.368836879830276E-09</v>
      </c>
      <c r="AT35" s="19">
        <v>2.862476706989517E-08</v>
      </c>
      <c r="AU35" s="19">
        <v>-7.849513878193701E-12</v>
      </c>
      <c r="AV35" s="19">
        <v>-3.214605795863184E-05</v>
      </c>
      <c r="AW35" s="19">
        <v>-1.890210914698132E-10</v>
      </c>
      <c r="AX35" s="19">
        <v>1.359408580646347E-12</v>
      </c>
      <c r="AY35" s="19">
        <v>1.564910824900762E-10</v>
      </c>
      <c r="AZ35" s="19">
        <v>0.0001239723552501739</v>
      </c>
      <c r="BA35" s="19">
        <v>9.037300613333228E-07</v>
      </c>
      <c r="BB35" s="19">
        <v>-1.867096549167461E-11</v>
      </c>
      <c r="BC35" s="19">
        <v>-4.541515312961019E-05</v>
      </c>
      <c r="BD35" s="19">
        <v>-5.95042975722628E-12</v>
      </c>
      <c r="BE35" s="19">
        <v>-4.80514452143119E-13</v>
      </c>
      <c r="BF35" s="19">
        <v>1.704390716575924E-11</v>
      </c>
      <c r="BG35" s="19">
        <v>6.73317337293003E-12</v>
      </c>
      <c r="BH35" s="19">
        <v>-0.0002490135067080647</v>
      </c>
      <c r="BI35" s="19">
        <v>8.225746524790202E-07</v>
      </c>
      <c r="BJ35" s="19">
        <v>-1.075049565232635E-11</v>
      </c>
      <c r="BK35" s="19">
        <v>2.907743395894172E-11</v>
      </c>
      <c r="BL35" s="19">
        <v>-3.750522285002003E-05</v>
      </c>
      <c r="BM35" s="19">
        <v>3.900946236606746E-13</v>
      </c>
      <c r="BN35" s="19">
        <v>7.193121451364871E-13</v>
      </c>
      <c r="BO35" s="19">
        <v>6.163858677687407E-14</v>
      </c>
      <c r="BP35" s="19">
        <v>1.122256940124572E-09</v>
      </c>
      <c r="BQ35" s="19">
        <v>-4.517546661730607E-13</v>
      </c>
      <c r="BR35" s="19">
        <v>3.005883250465433E-12</v>
      </c>
      <c r="BS35" s="19">
        <v>-1.359511186268034E-13</v>
      </c>
      <c r="BT35" s="19">
        <v>3.1230117880907E-05</v>
      </c>
      <c r="BU35" s="19">
        <v>3.359839809007506E-10</v>
      </c>
      <c r="BV35" s="19">
        <v>6.304829371059698E-05</v>
      </c>
      <c r="BW35" s="19">
        <v>-4.324325573705351E-12</v>
      </c>
      <c r="BX35" s="19">
        <v>1.692564123446187E-05</v>
      </c>
      <c r="BY35" s="19">
        <v>-1.038033789478891E-13</v>
      </c>
      <c r="BZ35" s="19">
        <v>-9.279591135958472E-12</v>
      </c>
      <c r="CA35" s="19">
        <v>-4.480287590781125E-12</v>
      </c>
      <c r="CB35" s="19">
        <v>-7.481245446887261E-06</v>
      </c>
      <c r="CC35" s="19">
        <v>-5.541328875357464E-09</v>
      </c>
      <c r="CD35" s="19">
        <v>7.214800100180103E-14</v>
      </c>
      <c r="CE35" s="19">
        <v>1.580198537467205E-11</v>
      </c>
      <c r="CF35" s="19">
        <v>2.430739051167109E-09</v>
      </c>
      <c r="CG35" s="19">
        <v>3.424458504753349E-11</v>
      </c>
      <c r="CH35" s="19">
        <v>3.082278226497399E-05</v>
      </c>
      <c r="CI35" s="19">
        <v>2.082140542553868E-05</v>
      </c>
      <c r="CJ35" s="19">
        <v>9.412598846182814E-13</v>
      </c>
      <c r="CK35" s="19">
        <v>5.767973531412968E-08</v>
      </c>
      <c r="CL35" s="19">
        <v>5.856916421515406E-13</v>
      </c>
      <c r="CM35" s="19">
        <v>3.898354445687484E-13</v>
      </c>
      <c r="CN35" s="19">
        <v>1.864855665786445E-10</v>
      </c>
      <c r="CO35" s="19">
        <v>4.440943487748107E-05</v>
      </c>
      <c r="CP35" s="19">
        <v>6.172634368738712E-08</v>
      </c>
      <c r="CQ35" s="19">
        <v>4.562840894877336E-13</v>
      </c>
      <c r="CR35" s="19">
        <v>-2.610136926127694E-06</v>
      </c>
      <c r="CS35" s="19">
        <v>-9.538894231389834E-14</v>
      </c>
      <c r="CT35" s="19">
        <v>1.590635526923221E-13</v>
      </c>
      <c r="CU35" s="19">
        <v>2.900057324040025E-06</v>
      </c>
      <c r="CV35" s="19">
        <v>-7.913825008949023E-09</v>
      </c>
      <c r="CW35" s="19">
        <v>5.102427622198568E-12</v>
      </c>
      <c r="CX35" s="19">
        <v>-1.750580278099623E-16</v>
      </c>
      <c r="CY35" s="19">
        <v>6.408018123547523E-12</v>
      </c>
      <c r="CZ35" s="19">
        <v>3.176715287855675E-12</v>
      </c>
      <c r="DA35" s="19">
        <v>-2.188099475983513E-13</v>
      </c>
      <c r="DB35" s="19">
        <v>5.925816512250431E-09</v>
      </c>
      <c r="DC35" s="19">
        <v>3.527382333418578E-05</v>
      </c>
      <c r="DD35" s="19">
        <v>2.508544290762642E-12</v>
      </c>
      <c r="DE35" s="19">
        <v>-6.167788050761125E-14</v>
      </c>
      <c r="DF35" s="19">
        <v>3.589013335824342E-06</v>
      </c>
      <c r="DG35" s="19">
        <v>5.075248740534676E-13</v>
      </c>
      <c r="DH35" s="19">
        <v>1.82673279593938E-11</v>
      </c>
      <c r="DI35" s="19">
        <v>-1.957039782487912E-13</v>
      </c>
      <c r="DJ35" s="19">
        <v>1.99891879585002E-09</v>
      </c>
      <c r="DK35" s="19">
        <v>5.636779234434738E-06</v>
      </c>
      <c r="DL35" s="19">
        <v>-2.628998276884374E-13</v>
      </c>
      <c r="DM35" s="19">
        <v>-1.733697851618843E-12</v>
      </c>
      <c r="DN35" s="19">
        <v>1.988554954446243E-08</v>
      </c>
      <c r="DO35" s="19">
        <v>2.634792831926435E-08</v>
      </c>
      <c r="DP35" s="19">
        <v>-1.191858143532245E-05</v>
      </c>
      <c r="DQ35" s="19">
        <v>-1.123959671908139E-06</v>
      </c>
      <c r="DR35" s="19">
        <v>-1.261046679156147E-13</v>
      </c>
      <c r="DS35" s="19">
        <v>4.904468586778818E-10</v>
      </c>
      <c r="DT35" s="19">
        <v>9.944723807001119E-06</v>
      </c>
      <c r="DU35" s="19">
        <v>1.915756371633948E-10</v>
      </c>
      <c r="DV35" s="19">
        <v>2.479645432982871E-12</v>
      </c>
      <c r="DW35" s="19">
        <v>5.499743347232067E-12</v>
      </c>
      <c r="DX35" s="19">
        <v>3.467483467823646E-14</v>
      </c>
      <c r="DY35" s="19">
        <v>2.391099723233271E-12</v>
      </c>
      <c r="DZ35" s="19">
        <v>2.072493382803423E-08</v>
      </c>
      <c r="EA35" s="19">
        <v>6.134644777424611E-06</v>
      </c>
      <c r="EB35" s="19">
        <v>7.499971633654859E-14</v>
      </c>
      <c r="EC35" s="19">
        <v>1.969767485025113E-12</v>
      </c>
      <c r="ED35" s="19">
        <v>-3.373894343980545E-05</v>
      </c>
      <c r="EE35" s="19">
        <v>-2.932189751033571E-13</v>
      </c>
      <c r="EF35" s="19">
        <v>4.464865712933224E-15</v>
      </c>
      <c r="EG35" s="19">
        <v>-1.130379994552613E-09</v>
      </c>
      <c r="EH35" s="19">
        <v>8.683307385429838E-06</v>
      </c>
      <c r="EI35" s="19">
        <v>-5.394338523900282E-15</v>
      </c>
      <c r="EJ35" s="19">
        <v>-2.04788253545896E-14</v>
      </c>
      <c r="EK35" s="19">
        <v>2.18159466114796E-12</v>
      </c>
      <c r="EL35" s="19">
        <v>1.155908672072072E-05</v>
      </c>
      <c r="EM35" s="19">
        <v>1.833827919417043E-09</v>
      </c>
      <c r="EN35" s="19">
        <v>6.90144448108518E-07</v>
      </c>
      <c r="EO35" s="19">
        <v>5.837391503082731E-13</v>
      </c>
      <c r="EP35" s="19">
        <v>-2.170954537572168E-15</v>
      </c>
      <c r="EQ35" s="19">
        <v>-1.539051896977472E-11</v>
      </c>
      <c r="ER35" s="19">
        <v>-6.320519030775907E-07</v>
      </c>
      <c r="ES35" s="19">
        <v>2.913369955001323E-09</v>
      </c>
      <c r="ET35" s="19">
        <v>-2.746205012983127E-06</v>
      </c>
      <c r="EU35" s="19">
        <v>-7.186577652697689E-15</v>
      </c>
      <c r="EV35" s="19">
        <v>6.630802031970945E-13</v>
      </c>
      <c r="EW35" s="19">
        <v>2.117617699362674E-14</v>
      </c>
      <c r="EX35" s="19">
        <v>3.188397449248432E-10</v>
      </c>
      <c r="EY35" s="19">
        <v>-6.23478541010898E-13</v>
      </c>
      <c r="EZ35" s="19">
        <v>-3.888723103177766E-06</v>
      </c>
      <c r="FA35" s="19">
        <v>-9.086424502945376E-13</v>
      </c>
      <c r="FB35" s="19">
        <v>2.697222297748542E-14</v>
      </c>
      <c r="FC35" s="19">
        <v>2.697599978590578E-14</v>
      </c>
      <c r="FD35" s="19">
        <v>6.698215537244266E-09</v>
      </c>
      <c r="FE35" s="19">
        <v>-1.519964703344109E-15</v>
      </c>
      <c r="FF35" s="19">
        <v>-5.950629363882777E-07</v>
      </c>
      <c r="FG35" s="19">
        <v>4.934410552868402E-15</v>
      </c>
      <c r="FH35" s="19">
        <v>-1.741681716521098E-13</v>
      </c>
      <c r="FI35" s="19">
        <v>1.249533209399738E-10</v>
      </c>
      <c r="FJ35" s="19">
        <v>9.455167942278733E-14</v>
      </c>
      <c r="FK35" s="19">
        <v>-1.601258466863016E-07</v>
      </c>
      <c r="FL35" s="19">
        <v>3.524341183521909E-15</v>
      </c>
      <c r="FM35" s="19">
        <v>3.40648296342845E-09</v>
      </c>
      <c r="FN35" s="19">
        <v>-8.724962705498138E-14</v>
      </c>
      <c r="FO35" s="19">
        <v>-1.866967292362043E-07</v>
      </c>
      <c r="FP35" s="19">
        <v>8.639952562148122E-12</v>
      </c>
      <c r="FQ35" s="19">
        <v>4.745049658368764E-15</v>
      </c>
      <c r="FR35" s="19">
        <v>-2.045054895583708E-07</v>
      </c>
      <c r="FS35" s="19">
        <v>-6.154669988039246E-14</v>
      </c>
      <c r="FT35" s="19">
        <v>3.243143452764067E-15</v>
      </c>
      <c r="FU35" s="19">
        <v>-2.340403696514656E-06</v>
      </c>
      <c r="FV35" s="19">
        <v>9.997140377166635E-14</v>
      </c>
      <c r="FW35" s="19">
        <v>-1.253246395109788E-07</v>
      </c>
      <c r="FX35" s="19">
        <v>1.293563815305347E-09</v>
      </c>
      <c r="FY35" s="19">
        <v>-2.300067210985966E-14</v>
      </c>
      <c r="FZ35" s="19">
        <v>-9.115900782241119E-15</v>
      </c>
      <c r="GA35" s="19">
        <v>1.359558994071467E-13</v>
      </c>
      <c r="GB35" s="19">
        <v>-1.449914489418469E-07</v>
      </c>
      <c r="GC35" s="19">
        <v>1.200611609265464E-10</v>
      </c>
      <c r="GD35" s="19">
        <v>1.761982534613488E-15</v>
      </c>
      <c r="GE35" s="19">
        <v>1.367001036614802E-13</v>
      </c>
      <c r="GF35" s="19">
        <v>2.9845494981465E-16</v>
      </c>
      <c r="GG35" s="19">
        <v>3.486483087338141E-07</v>
      </c>
      <c r="GH35" s="19">
        <v>8.911931065967797E-11</v>
      </c>
      <c r="GI35" s="19">
        <v>2.506904547754877E-10</v>
      </c>
      <c r="GJ35" s="19">
        <v>5.055588897086607E-14</v>
      </c>
      <c r="GK35" s="19">
        <v>1.776043172382569E-15</v>
      </c>
      <c r="GL35" s="19">
        <v>-1.479887207474267E-17</v>
      </c>
      <c r="GM35" s="19">
        <v>-1.050266639170694E-08</v>
      </c>
      <c r="GN35" s="19">
        <v>-7.358764288786908E-07</v>
      </c>
      <c r="GO35" s="19">
        <v>3.07214184607763E-14</v>
      </c>
      <c r="GP35" s="19">
        <v>4.314187910097383E-10</v>
      </c>
      <c r="GQ35" s="19">
        <v>3.758360020831338E-07</v>
      </c>
      <c r="GR35" s="19">
        <v>-1.148387960856828E-15</v>
      </c>
      <c r="GS35" s="19">
        <v>-5.465006275571529E-14</v>
      </c>
      <c r="GT35" s="19">
        <v>-3.095258789810613E-16</v>
      </c>
      <c r="GU35" s="19">
        <v>-6.639805390870258E-07</v>
      </c>
      <c r="GV35" s="19">
        <v>8.081656654607948E-16</v>
      </c>
      <c r="GW35" s="19">
        <v>-1.657904093710091E-10</v>
      </c>
      <c r="GX35" s="19">
        <v>-6.587768579824145E-14</v>
      </c>
      <c r="GY35" s="19">
        <v>-9.481692012472442E-16</v>
      </c>
      <c r="GZ35" s="19">
        <v>-8.246689922894451E-15</v>
      </c>
      <c r="HA35" s="19">
        <v>-5.797116166360234E-13</v>
      </c>
      <c r="HB35" s="19">
        <v>-4.865755369893867E-13</v>
      </c>
      <c r="HC35" s="19">
        <v>1.620386251545737E-08</v>
      </c>
      <c r="HD35" s="19">
        <v>-5.529924349844315E-13</v>
      </c>
      <c r="HE35" s="19">
        <v>-4.176971701014337E-17</v>
      </c>
      <c r="HF35" s="19">
        <v>2.34607594025432E-10</v>
      </c>
      <c r="HG35" s="19">
        <v>6.880309842363296E-08</v>
      </c>
      <c r="HH35" s="19">
        <v>3.427990367173134E-13</v>
      </c>
      <c r="HI35" s="19">
        <v>-9.575921301243571E-07</v>
      </c>
      <c r="HJ35" s="19">
        <v>7.321622112436482E-09</v>
      </c>
      <c r="HK35" s="19">
        <v>-2.498529559652246E-14</v>
      </c>
      <c r="HL35" s="19">
        <v>-1.035251733306009E-13</v>
      </c>
      <c r="HM35" s="19">
        <v>-3.14163771489219E-08</v>
      </c>
      <c r="HN35" s="19">
        <v>-2.531671002822188E-13</v>
      </c>
      <c r="HO35" s="19">
        <v>-2.718565831633E-14</v>
      </c>
      <c r="HP35" s="19">
        <v>-1.719336211837703E-15</v>
      </c>
      <c r="HQ35" s="19">
        <v>-1.706761550900047E-13</v>
      </c>
      <c r="HR35" s="19">
        <v>1.672182096553149E-07</v>
      </c>
      <c r="HS35" s="19">
        <v>-4.648190296105522E-14</v>
      </c>
      <c r="HT35" s="19">
        <v>-5.047290470379231E-13</v>
      </c>
      <c r="HU35" s="19">
        <v>-2.058555399684655E-10</v>
      </c>
      <c r="HV35" s="19">
        <v>3.033983782561153E-07</v>
      </c>
      <c r="HW35" s="19">
        <v>-3.563587821260197E-14</v>
      </c>
      <c r="HX35" s="19">
        <v>1.390157276734332E-15</v>
      </c>
      <c r="HY35" s="19">
        <v>2.389889161043949E-07</v>
      </c>
      <c r="HZ35" s="19">
        <v>4.826031066543248E-14</v>
      </c>
      <c r="IA35" s="19">
        <v>-6.645362367854115E-17</v>
      </c>
      <c r="IB35" s="19">
        <v>2.685478574950729E-10</v>
      </c>
      <c r="IC35" s="19">
        <v>-2.025021464994964E-13</v>
      </c>
      <c r="ID35" s="19">
        <v>1.573064928258831E-14</v>
      </c>
      <c r="IE35" s="19">
        <v>1.523365253786296E-07</v>
      </c>
      <c r="IF35" s="19">
        <v>5.208396381075796E-15</v>
      </c>
      <c r="IG35" s="19">
        <v>-6.323954790278359E-15</v>
      </c>
      <c r="IH35" s="19">
        <v>-2.159463854908789E-16</v>
      </c>
      <c r="II35" s="19">
        <v>1.156742739896445E-07</v>
      </c>
      <c r="IJ35" s="19">
        <v>-2.471905105881822E-15</v>
      </c>
      <c r="IK35" s="19">
        <v>-1.662717328803079E-16</v>
      </c>
      <c r="IL35" s="19">
        <v>1.13902608109398E-09</v>
      </c>
      <c r="IM35" s="19">
        <v>7.603691202390405E-15</v>
      </c>
      <c r="IN35" s="19">
        <v>1.496357849084385E-13</v>
      </c>
      <c r="IO35" s="19">
        <v>1.302489701756238E-14</v>
      </c>
      <c r="IP35" s="19">
        <v>-8.825594645463183E-16</v>
      </c>
      <c r="IQ35" s="19">
        <v>-2.927415730677475E-07</v>
      </c>
      <c r="IR35" s="19">
        <v>-2.827971221670895E-13</v>
      </c>
      <c r="IS35" s="19">
        <v>-1.96950081965019E-14</v>
      </c>
      <c r="IT35" s="19">
        <v>1.800222460426316E-15</v>
      </c>
      <c r="IU35" s="19">
        <v>-4.112936890890617E-08</v>
      </c>
      <c r="IV35" s="19">
        <v>8.60418413492108E-16</v>
      </c>
      <c r="IW35" s="19">
        <v>-3.487904012999783E-18</v>
      </c>
      <c r="IX35" s="19">
        <v>1.093953110225557E-08</v>
      </c>
      <c r="IY35" s="19">
        <v>3.07729297612389E-13</v>
      </c>
      <c r="IZ35" s="19">
        <v>4.203625711387937E-14</v>
      </c>
    </row>
    <row r="36" spans="2:260">
      <c r="B36" s="17"/>
      <c r="C36" s="18" t="s">
        <v>106</v>
      </c>
      <c r="D36" s="19">
        <v>-1.176712230959232E-08</v>
      </c>
      <c r="E36" s="19">
        <v>1.661909253920791E-07</v>
      </c>
      <c r="F36" s="19">
        <v>4.197197304425432E-15</v>
      </c>
      <c r="G36" s="19">
        <v>6.039466532064337E-10</v>
      </c>
      <c r="H36" s="19">
        <v>-1.095927505359205E-08</v>
      </c>
      <c r="I36" s="19">
        <v>-2.889782179112153E-11</v>
      </c>
      <c r="J36" s="19">
        <v>-4.400988906425691E-11</v>
      </c>
      <c r="K36" s="19">
        <v>-1.010423736153325E-10</v>
      </c>
      <c r="L36" s="19">
        <v>2.130432009414517E-11</v>
      </c>
      <c r="M36" s="19">
        <v>8.508915254386153E-10</v>
      </c>
      <c r="N36" s="19">
        <v>1.936963696289485E-09</v>
      </c>
      <c r="O36" s="19">
        <v>1.463816064630596E-09</v>
      </c>
      <c r="P36" s="19">
        <v>4.037290454850771E-10</v>
      </c>
      <c r="Q36" s="19">
        <v>6.163916731273968E-06</v>
      </c>
      <c r="R36" s="19">
        <v>-3.394002305387129E-13</v>
      </c>
      <c r="S36" s="19">
        <v>-7.012271566210962E-08</v>
      </c>
      <c r="T36" s="19">
        <v>2.317382064830508E-05</v>
      </c>
      <c r="U36" s="19">
        <v>1.017906232011648E-06</v>
      </c>
      <c r="V36" s="19">
        <v>8.554402149588167E-11</v>
      </c>
      <c r="W36" s="19">
        <v>3.441959115233523E-08</v>
      </c>
      <c r="X36" s="19">
        <v>-2.90312664733683E-08</v>
      </c>
      <c r="Y36" s="19">
        <v>0.0007202738502745871</v>
      </c>
      <c r="Z36" s="19">
        <v>2.974870482989076E-09</v>
      </c>
      <c r="AA36" s="19">
        <v>0.0002089665149436574</v>
      </c>
      <c r="AB36" s="19">
        <v>2.087405566201608E-05</v>
      </c>
      <c r="AC36" s="19">
        <v>0.006296538785825462</v>
      </c>
      <c r="AD36" s="19">
        <v>1.600139413471191E-08</v>
      </c>
      <c r="AE36" s="19">
        <v>3.892640104197305E-08</v>
      </c>
      <c r="AF36" s="19">
        <v>0.7714627725401694</v>
      </c>
      <c r="AG36" s="19">
        <v>0.1595840346452943</v>
      </c>
      <c r="AH36" s="19">
        <v>2.024497521166306E-07</v>
      </c>
      <c r="AI36" s="19">
        <v>2.485183710515633E-05</v>
      </c>
      <c r="AJ36" s="19">
        <v>0.0001324152176315959</v>
      </c>
      <c r="AK36" s="19">
        <v>0.002796526542471406</v>
      </c>
      <c r="AL36" s="19">
        <v>1.660277032030374E-09</v>
      </c>
      <c r="AM36" s="19">
        <v>0.001765476951776642</v>
      </c>
      <c r="AN36" s="19">
        <v>1.104885782901218E-08</v>
      </c>
      <c r="AO36" s="19">
        <v>9.627837325710065E-11</v>
      </c>
      <c r="AP36" s="19">
        <v>3.717400723084298E-09</v>
      </c>
      <c r="AQ36" s="19">
        <v>0.00269070733677811</v>
      </c>
      <c r="AR36" s="19">
        <v>3.985375911150139E-05</v>
      </c>
      <c r="AS36" s="19">
        <v>0.00310596698169003</v>
      </c>
      <c r="AT36" s="19">
        <v>3.355805760571059E-11</v>
      </c>
      <c r="AU36" s="19">
        <v>1.870803615396941E-05</v>
      </c>
      <c r="AV36" s="19">
        <v>5.796549719739445E-11</v>
      </c>
      <c r="AW36" s="19">
        <v>2.170015497215961E-05</v>
      </c>
      <c r="AX36" s="19">
        <v>3.614765292740809E-06</v>
      </c>
      <c r="AY36" s="19">
        <v>6.018472116296935E-05</v>
      </c>
      <c r="AZ36" s="19">
        <v>2.349470223101271E-10</v>
      </c>
      <c r="BA36" s="19">
        <v>2.379084557647072E-13</v>
      </c>
      <c r="BB36" s="19">
        <v>-2.52540457141071E-05</v>
      </c>
      <c r="BC36" s="19">
        <v>-2.356367739131182E-11</v>
      </c>
      <c r="BD36" s="19">
        <v>-1.382693885483297E-05</v>
      </c>
      <c r="BE36" s="19">
        <v>-1.678672655775692E-06</v>
      </c>
      <c r="BF36" s="19">
        <v>6.964386586246068E-05</v>
      </c>
      <c r="BG36" s="19">
        <v>1.1163705661811E-05</v>
      </c>
      <c r="BH36" s="19">
        <v>3.495707581281681E-11</v>
      </c>
      <c r="BI36" s="19">
        <v>-1.863701431063928E-10</v>
      </c>
      <c r="BJ36" s="19">
        <v>-1.038588928437016E-05</v>
      </c>
      <c r="BK36" s="19">
        <v>6.340248445011925E-05</v>
      </c>
      <c r="BL36" s="19">
        <v>1.757096742318276E-12</v>
      </c>
      <c r="BM36" s="19">
        <v>-4.160571164320047E-07</v>
      </c>
      <c r="BN36" s="19">
        <v>5.90666776584412E-06</v>
      </c>
      <c r="BO36" s="19">
        <v>7.577248198893822E-06</v>
      </c>
      <c r="BP36" s="19">
        <v>5.423261796725873E-14</v>
      </c>
      <c r="BQ36" s="19">
        <v>1.548171222067216E-08</v>
      </c>
      <c r="BR36" s="19">
        <v>1.01646917622573E-05</v>
      </c>
      <c r="BS36" s="19">
        <v>9.390318507911295E-09</v>
      </c>
      <c r="BT36" s="19">
        <v>5.131417964364128E-11</v>
      </c>
      <c r="BU36" s="19">
        <v>8.095678297041973E-07</v>
      </c>
      <c r="BV36" s="19">
        <v>1.052570059096569E-10</v>
      </c>
      <c r="BW36" s="19">
        <v>6.500009303385342E-06</v>
      </c>
      <c r="BX36" s="19">
        <v>4.616266387092994E-12</v>
      </c>
      <c r="BY36" s="19">
        <v>-3.181326362023529E-06</v>
      </c>
      <c r="BZ36" s="19">
        <v>3.907242505356032E-06</v>
      </c>
      <c r="CA36" s="19">
        <v>2.577531972885333E-06</v>
      </c>
      <c r="CB36" s="19">
        <v>-1.085407299579251E-12</v>
      </c>
      <c r="CC36" s="19">
        <v>8.481883292225006E-13</v>
      </c>
      <c r="CD36" s="19">
        <v>5.762570127113011E-07</v>
      </c>
      <c r="CE36" s="19">
        <v>-4.40428881771782E-07</v>
      </c>
      <c r="CF36" s="19">
        <v>-4.459568535245475E-09</v>
      </c>
      <c r="CG36" s="19">
        <v>-4.250226667323165E-07</v>
      </c>
      <c r="CH36" s="19">
        <v>1.948083433680383E-11</v>
      </c>
      <c r="CI36" s="19">
        <v>1.327413710311842E-11</v>
      </c>
      <c r="CJ36" s="19">
        <v>-9.57716252309338E-07</v>
      </c>
      <c r="CK36" s="19">
        <v>2.050996340335293E-12</v>
      </c>
      <c r="CL36" s="19">
        <v>4.943254581293561E-07</v>
      </c>
      <c r="CM36" s="19">
        <v>4.215404190158095E-06</v>
      </c>
      <c r="CN36" s="19">
        <v>1.056240232957667E-05</v>
      </c>
      <c r="CO36" s="19">
        <v>1.015185509261816E-11</v>
      </c>
      <c r="CP36" s="19">
        <v>6.17137191202295E-13</v>
      </c>
      <c r="CQ36" s="19">
        <v>-7.676571819863211E-07</v>
      </c>
      <c r="CR36" s="19">
        <v>-1.45328879720262E-12</v>
      </c>
      <c r="CS36" s="19">
        <v>-5.012448119308684E-07</v>
      </c>
      <c r="CT36" s="19">
        <v>7.38175771826069E-07</v>
      </c>
      <c r="CU36" s="19">
        <v>4.617730876335255E-12</v>
      </c>
      <c r="CV36" s="19">
        <v>2.148188397938507E-14</v>
      </c>
      <c r="CW36" s="19">
        <v>4.01722577175991E-06</v>
      </c>
      <c r="CX36" s="19">
        <v>2.737815336960558E-08</v>
      </c>
      <c r="CY36" s="19">
        <v>8.974479063060157E-06</v>
      </c>
      <c r="CZ36" s="19">
        <v>1.006082516922712E-05</v>
      </c>
      <c r="DA36" s="19">
        <v>-2.698615215798917E-07</v>
      </c>
      <c r="DB36" s="19">
        <v>5.989794841834239E-15</v>
      </c>
      <c r="DC36" s="19">
        <v>1.58972024963904E-11</v>
      </c>
      <c r="DD36" s="19">
        <v>4.862813693351585E-06</v>
      </c>
      <c r="DE36" s="19">
        <v>2.997899931253782E-08</v>
      </c>
      <c r="DF36" s="19">
        <v>4.473307222840453E-12</v>
      </c>
      <c r="DG36" s="19">
        <v>2.760239394722575E-07</v>
      </c>
      <c r="DH36" s="19">
        <v>2.335445253670329E-05</v>
      </c>
      <c r="DI36" s="19">
        <v>-2.524303855437754E-06</v>
      </c>
      <c r="DJ36" s="19">
        <v>-1.421359500222371E-12</v>
      </c>
      <c r="DK36" s="19">
        <v>4.026062395586907E-12</v>
      </c>
      <c r="DL36" s="19">
        <v>-1.669208538178139E-06</v>
      </c>
      <c r="DM36" s="19">
        <v>9.97989008065195E-07</v>
      </c>
      <c r="DN36" s="19">
        <v>1.326377734925891E-13</v>
      </c>
      <c r="DO36" s="19">
        <v>-1.233243617750145E-12</v>
      </c>
      <c r="DP36" s="19">
        <v>-5.708920573400487E-12</v>
      </c>
      <c r="DQ36" s="19">
        <v>-6.604729535146326E-13</v>
      </c>
      <c r="DR36" s="19">
        <v>2.979681331663624E-07</v>
      </c>
      <c r="DS36" s="19">
        <v>-5.883562387077247E-07</v>
      </c>
      <c r="DT36" s="19">
        <v>-7.695118366847712E-12</v>
      </c>
      <c r="DU36" s="19">
        <v>-5.956575955897698E-07</v>
      </c>
      <c r="DV36" s="19">
        <v>1.053606390481345E-06</v>
      </c>
      <c r="DW36" s="19">
        <v>2.455992569267155E-06</v>
      </c>
      <c r="DX36" s="19">
        <v>7.848601495286452E-07</v>
      </c>
      <c r="DY36" s="19">
        <v>5.540247301868721E-06</v>
      </c>
      <c r="DZ36" s="19">
        <v>2.947542137771245E-15</v>
      </c>
      <c r="EA36" s="19">
        <v>5.726257177875899E-12</v>
      </c>
      <c r="EB36" s="19">
        <v>-3.433745061651266E-07</v>
      </c>
      <c r="EC36" s="19">
        <v>5.101186398426077E-06</v>
      </c>
      <c r="ED36" s="19">
        <v>-1.983510033590481E-11</v>
      </c>
      <c r="EE36" s="19">
        <v>-3.362790197068714E-07</v>
      </c>
      <c r="EF36" s="19">
        <v>-1.877055417123979E-07</v>
      </c>
      <c r="EG36" s="19">
        <v>-9.661146871714673E-15</v>
      </c>
      <c r="EH36" s="19">
        <v>2.545187745912922E-12</v>
      </c>
      <c r="EI36" s="19">
        <v>9.621552046381658E-07</v>
      </c>
      <c r="EJ36" s="19">
        <v>-4.425125475770974E-07</v>
      </c>
      <c r="EK36" s="19">
        <v>-3.73956627573793E-07</v>
      </c>
      <c r="EL36" s="19">
        <v>7.249757712619543E-12</v>
      </c>
      <c r="EM36" s="19">
        <v>-1.622179576166469E-14</v>
      </c>
      <c r="EN36" s="19">
        <v>2.103375033545586E-13</v>
      </c>
      <c r="EO36" s="19">
        <v>1.061130610320896E-06</v>
      </c>
      <c r="EP36" s="19">
        <v>5.396750157292221E-08</v>
      </c>
      <c r="EQ36" s="19">
        <v>4.656929540072501E-07</v>
      </c>
      <c r="ER36" s="19">
        <v>2.134975856852456E-11</v>
      </c>
      <c r="ES36" s="19">
        <v>7.156812591566268E-16</v>
      </c>
      <c r="ET36" s="19">
        <v>-2.247287243604911E-12</v>
      </c>
      <c r="EU36" s="19">
        <v>1.117200869630669E-07</v>
      </c>
      <c r="EV36" s="19">
        <v>1.362386006381739E-06</v>
      </c>
      <c r="EW36" s="19">
        <v>2.425959974754376E-07</v>
      </c>
      <c r="EX36" s="19">
        <v>1.247133410000495E-13</v>
      </c>
      <c r="EY36" s="19">
        <v>-1.649910973340373E-07</v>
      </c>
      <c r="EZ36" s="19">
        <v>2.808754056640244E-13</v>
      </c>
      <c r="FA36" s="19">
        <v>4.48842562512174E-08</v>
      </c>
      <c r="FB36" s="19">
        <v>2.029033483018912E-07</v>
      </c>
      <c r="FC36" s="19">
        <v>9.42172378004008E-09</v>
      </c>
      <c r="FD36" s="19">
        <v>-7.388828683948796E-15</v>
      </c>
      <c r="FE36" s="19">
        <v>6.533863768565457E-08</v>
      </c>
      <c r="FF36" s="19">
        <v>-1.234622385565222E-13</v>
      </c>
      <c r="FG36" s="19">
        <v>7.062828236340485E-08</v>
      </c>
      <c r="FH36" s="19">
        <v>-7.167552929031998E-09</v>
      </c>
      <c r="FI36" s="19">
        <v>2.855965789478756E-14</v>
      </c>
      <c r="FJ36" s="19">
        <v>4.674085096219276E-07</v>
      </c>
      <c r="FK36" s="19">
        <v>6.104407845629192E-12</v>
      </c>
      <c r="FL36" s="19">
        <v>2.601499010319782E-08</v>
      </c>
      <c r="FM36" s="19">
        <v>6.365349900865015E-14</v>
      </c>
      <c r="FN36" s="19">
        <v>-6.497874396868159E-09</v>
      </c>
      <c r="FO36" s="19">
        <v>1.238507480470056E-13</v>
      </c>
      <c r="FP36" s="19">
        <v>-9.643333239666203E-13</v>
      </c>
      <c r="FQ36" s="19">
        <v>-3.770786298469078E-09</v>
      </c>
      <c r="FR36" s="19">
        <v>-9.492903361862049E-14</v>
      </c>
      <c r="FS36" s="19">
        <v>1.162645470343801E-08</v>
      </c>
      <c r="FT36" s="19">
        <v>5.893122125086329E-08</v>
      </c>
      <c r="FU36" s="19">
        <v>-1.207795547091854E-12</v>
      </c>
      <c r="FV36" s="19">
        <v>2.390887230479527E-07</v>
      </c>
      <c r="FW36" s="19">
        <v>2.572105271752419E-13</v>
      </c>
      <c r="FX36" s="19">
        <v>-3.79895390305635E-15</v>
      </c>
      <c r="FY36" s="19">
        <v>2.052019430814045E-09</v>
      </c>
      <c r="FZ36" s="19">
        <v>-9.07457077887899E-10</v>
      </c>
      <c r="GA36" s="19">
        <v>-8.216674500047476E-08</v>
      </c>
      <c r="GB36" s="19">
        <v>1.55763881751689E-13</v>
      </c>
      <c r="GC36" s="19">
        <v>6.947307316746417E-14</v>
      </c>
      <c r="GD36" s="19">
        <v>7.556766035310957E-09</v>
      </c>
      <c r="GE36" s="19">
        <v>8.028683509476431E-08</v>
      </c>
      <c r="GF36" s="19">
        <v>9.828505952050079E-10</v>
      </c>
      <c r="GG36" s="19">
        <v>2.855527702501689E-13</v>
      </c>
      <c r="GH36" s="19">
        <v>8.327088082967346E-15</v>
      </c>
      <c r="GI36" s="19">
        <v>7.534000006905089E-16</v>
      </c>
      <c r="GJ36" s="19">
        <v>2.383611701164728E-08</v>
      </c>
      <c r="GK36" s="19">
        <v>2.439494688602488E-08</v>
      </c>
      <c r="GL36" s="19">
        <v>-3.403682532049248E-10</v>
      </c>
      <c r="GM36" s="19">
        <v>4.688130304513129E-15</v>
      </c>
      <c r="GN36" s="19">
        <v>-1.491037213576792E-13</v>
      </c>
      <c r="GO36" s="19">
        <v>8.793962994792809E-08</v>
      </c>
      <c r="GP36" s="19">
        <v>-2.317115357921753E-16</v>
      </c>
      <c r="GQ36" s="19">
        <v>1.884471444886352E-13</v>
      </c>
      <c r="GR36" s="19">
        <v>-7.260490587075115E-09</v>
      </c>
      <c r="GS36" s="19">
        <v>3.105505229435403E-08</v>
      </c>
      <c r="GT36" s="19">
        <v>1.17355235815618E-08</v>
      </c>
      <c r="GU36" s="19">
        <v>-1.96738419901491E-13</v>
      </c>
      <c r="GV36" s="19">
        <v>-9.142643310774168E-10</v>
      </c>
      <c r="GW36" s="19">
        <v>1.555132484717909E-15</v>
      </c>
      <c r="GX36" s="19">
        <v>2.065251289597552E-08</v>
      </c>
      <c r="GY36" s="19">
        <v>-2.40896969828047E-10</v>
      </c>
      <c r="GZ36" s="19">
        <v>-3.025183639123799E-07</v>
      </c>
      <c r="HA36" s="19">
        <v>-3.379970978229302E-07</v>
      </c>
      <c r="HB36" s="19">
        <v>3.009540534622823E-15</v>
      </c>
      <c r="HC36" s="19">
        <v>-5.435298845925716E-14</v>
      </c>
      <c r="HD36" s="19">
        <v>-4.039620986718831E-07</v>
      </c>
      <c r="HE36" s="19">
        <v>-2.80112997360708E-09</v>
      </c>
      <c r="HF36" s="19">
        <v>3.81566901879138E-15</v>
      </c>
      <c r="HG36" s="19">
        <v>6.832546234621128E-14</v>
      </c>
      <c r="HH36" s="19">
        <v>3.102355721378062E-07</v>
      </c>
      <c r="HI36" s="19">
        <v>-1.508735531430452E-12</v>
      </c>
      <c r="HJ36" s="19">
        <v>-1.320689267447212E-13</v>
      </c>
      <c r="HK36" s="19">
        <v>-8.804721711071975E-08</v>
      </c>
      <c r="HL36" s="19">
        <v>-1.552232398690119E-07</v>
      </c>
      <c r="HM36" s="19">
        <v>5.764097679548302E-14</v>
      </c>
      <c r="HN36" s="19">
        <v>-4.648389684516313E-07</v>
      </c>
      <c r="HO36" s="19">
        <v>-2.166037581521352E-07</v>
      </c>
      <c r="HP36" s="19">
        <v>4.114890993014873E-08</v>
      </c>
      <c r="HQ36" s="19">
        <v>-1.363507417588906E-07</v>
      </c>
      <c r="HR36" s="19">
        <v>8.995485431726452E-14</v>
      </c>
      <c r="HS36" s="19">
        <v>3.23078503438719E-08</v>
      </c>
      <c r="HT36" s="19">
        <v>-1.403759896452462E-06</v>
      </c>
      <c r="HU36" s="19">
        <v>2.739492014909537E-16</v>
      </c>
      <c r="HV36" s="19">
        <v>2.10242982756955E-13</v>
      </c>
      <c r="HW36" s="19">
        <v>-2.253243979697935E-08</v>
      </c>
      <c r="HX36" s="19">
        <v>1.439641942781913E-08</v>
      </c>
      <c r="HY36" s="19">
        <v>1.203614711264472E-13</v>
      </c>
      <c r="HZ36" s="19">
        <v>2.543012227418057E-09</v>
      </c>
      <c r="IA36" s="19">
        <v>-2.826810665880144E-09</v>
      </c>
      <c r="IB36" s="19">
        <v>-8.279123562847948E-16</v>
      </c>
      <c r="IC36" s="19">
        <v>-2.593961130021284E-07</v>
      </c>
      <c r="ID36" s="19">
        <v>1.600269233082621E-07</v>
      </c>
      <c r="IE36" s="19">
        <v>2.212691895897012E-13</v>
      </c>
      <c r="IF36" s="19">
        <v>-1.0149348291465E-08</v>
      </c>
      <c r="IG36" s="19">
        <v>-1.759116369535506E-08</v>
      </c>
      <c r="IH36" s="19">
        <v>-5.53346745272558E-09</v>
      </c>
      <c r="II36" s="19">
        <v>7.687667542545849E-14</v>
      </c>
      <c r="IJ36" s="19">
        <v>-3.779753678480024E-09</v>
      </c>
      <c r="IK36" s="19">
        <v>-3.546909267802573E-11</v>
      </c>
      <c r="IL36" s="19">
        <v>1.426790206665074E-14</v>
      </c>
      <c r="IM36" s="19">
        <v>-2.352097769572136E-10</v>
      </c>
      <c r="IN36" s="19">
        <v>1.905600333422451E-08</v>
      </c>
      <c r="IO36" s="19">
        <v>2.088632141827854E-08</v>
      </c>
      <c r="IP36" s="19">
        <v>-8.944596892876571E-09</v>
      </c>
      <c r="IQ36" s="19">
        <v>-1.9576883661019E-13</v>
      </c>
      <c r="IR36" s="19">
        <v>-7.388490296039734E-09</v>
      </c>
      <c r="IS36" s="19">
        <v>-1.681488098433392E-08</v>
      </c>
      <c r="IT36" s="19">
        <v>4.423278457641755E-09</v>
      </c>
      <c r="IU36" s="19">
        <v>-7.826738630042264E-15</v>
      </c>
      <c r="IV36" s="19">
        <v>4.163427866301344E-10</v>
      </c>
      <c r="IW36" s="19">
        <v>2.463858875977248E-10</v>
      </c>
      <c r="IX36" s="19">
        <v>2.147582714570636E-14</v>
      </c>
      <c r="IY36" s="19">
        <v>4.992881216973505E-11</v>
      </c>
      <c r="IZ36" s="19">
        <v>7.179895657310717E-08</v>
      </c>
    </row>
    <row r="37" spans="2:260">
      <c r="B37" s="17"/>
      <c r="C37" s="18" t="s">
        <v>90</v>
      </c>
      <c r="D37" s="19">
        <v>-4.186318807798222E-08</v>
      </c>
      <c r="E37" s="19">
        <v>5.914072917593814E-07</v>
      </c>
      <c r="F37" s="19">
        <v>5.520080162860174E-14</v>
      </c>
      <c r="G37" s="19">
        <v>1.641138455492996E-10</v>
      </c>
      <c r="H37" s="19">
        <v>-3.895004582607198E-08</v>
      </c>
      <c r="I37" s="19">
        <v>-1.035811107420767E-10</v>
      </c>
      <c r="J37" s="19">
        <v>-1.559178412654705E-10</v>
      </c>
      <c r="K37" s="19">
        <v>-3.4411441195405E-11</v>
      </c>
      <c r="L37" s="19">
        <v>-1.55127116550415E-10</v>
      </c>
      <c r="M37" s="19">
        <v>2.974359928556755E-09</v>
      </c>
      <c r="N37" s="19">
        <v>6.908327994223821E-09</v>
      </c>
      <c r="O37" s="19">
        <v>-1.554009850979236E-10</v>
      </c>
      <c r="P37" s="19">
        <v>1.014920774748106E-09</v>
      </c>
      <c r="Q37" s="19">
        <v>2.19567437554803E-05</v>
      </c>
      <c r="R37" s="19">
        <v>-7.524802545664739E-12</v>
      </c>
      <c r="S37" s="19">
        <v>-2.135628785740311E-08</v>
      </c>
      <c r="T37" s="19">
        <v>8.249629976608736E-05</v>
      </c>
      <c r="U37" s="19">
        <v>3.622390300823522E-06</v>
      </c>
      <c r="V37" s="19">
        <v>3.43903793146954E-10</v>
      </c>
      <c r="W37" s="19">
        <v>1.493680938438377E-07</v>
      </c>
      <c r="X37" s="19">
        <v>-1.441767345616039E-08</v>
      </c>
      <c r="Y37" s="19">
        <v>0.002562684306773832</v>
      </c>
      <c r="Z37" s="19">
        <v>5.141696167799341E-08</v>
      </c>
      <c r="AA37" s="19">
        <v>5.761527613017223E-05</v>
      </c>
      <c r="AB37" s="19">
        <v>7.409743615138712E-05</v>
      </c>
      <c r="AC37" s="19">
        <v>0.02233636764445452</v>
      </c>
      <c r="AD37" s="19">
        <v>6.601534234180151E-09</v>
      </c>
      <c r="AE37" s="19">
        <v>1.798321526187731E-06</v>
      </c>
      <c r="AF37" s="19">
        <v>0.2141556145082104</v>
      </c>
      <c r="AG37" s="19">
        <v>0.5772678577943456</v>
      </c>
      <c r="AH37" s="19">
        <v>3.73967414007952E-06</v>
      </c>
      <c r="AI37" s="19">
        <v>8.643741769569953E-05</v>
      </c>
      <c r="AJ37" s="19">
        <v>1.566114231079893E-05</v>
      </c>
      <c r="AK37" s="19">
        <v>0.01004819088820469</v>
      </c>
      <c r="AL37" s="19">
        <v>2.400765144890106E-10</v>
      </c>
      <c r="AM37" s="19">
        <v>0.0004989085995218691</v>
      </c>
      <c r="AN37" s="19">
        <v>1.771208936664279E-07</v>
      </c>
      <c r="AO37" s="19">
        <v>5.025594659481247E-12</v>
      </c>
      <c r="AP37" s="19">
        <v>5.640800092033968E-08</v>
      </c>
      <c r="AQ37" s="19">
        <v>0.009580353550101922</v>
      </c>
      <c r="AR37" s="19">
        <v>1.119476842848347E-05</v>
      </c>
      <c r="AS37" s="19">
        <v>0.01106244298996522</v>
      </c>
      <c r="AT37" s="19">
        <v>8.345940168990207E-12</v>
      </c>
      <c r="AU37" s="19">
        <v>5.287023572755588E-06</v>
      </c>
      <c r="AV37" s="19">
        <v>8.359724675790503E-10</v>
      </c>
      <c r="AW37" s="19">
        <v>7.807972851558039E-05</v>
      </c>
      <c r="AX37" s="19">
        <v>9.939063990058345E-07</v>
      </c>
      <c r="AY37" s="19">
        <v>0.0002136846964603176</v>
      </c>
      <c r="AZ37" s="19">
        <v>3.01630865869869E-09</v>
      </c>
      <c r="BA37" s="19">
        <v>-7.186253352974125E-14</v>
      </c>
      <c r="BB37" s="19">
        <v>-8.98707455267919E-05</v>
      </c>
      <c r="BC37" s="19">
        <v>-2.651060174610058E-10</v>
      </c>
      <c r="BD37" s="19">
        <v>-4.920651235295607E-05</v>
      </c>
      <c r="BE37" s="19">
        <v>-4.661396808198173E-07</v>
      </c>
      <c r="BF37" s="19">
        <v>0.0002481582560312473</v>
      </c>
      <c r="BG37" s="19">
        <v>3.981893607282979E-05</v>
      </c>
      <c r="BH37" s="19">
        <v>1.256479364937641E-09</v>
      </c>
      <c r="BI37" s="19">
        <v>-5.120399712700166E-11</v>
      </c>
      <c r="BJ37" s="19">
        <v>-2.943450778477214E-06</v>
      </c>
      <c r="BK37" s="19">
        <v>0.0002259559559811044</v>
      </c>
      <c r="BL37" s="19">
        <v>1.036466517006649E-10</v>
      </c>
      <c r="BM37" s="19">
        <v>-1.484644738067485E-06</v>
      </c>
      <c r="BN37" s="19">
        <v>1.682698948175552E-06</v>
      </c>
      <c r="BO37" s="19">
        <v>2.153998457424036E-06</v>
      </c>
      <c r="BP37" s="19">
        <v>-5.595276041585444E-15</v>
      </c>
      <c r="BQ37" s="19">
        <v>5.736168028764339E-08</v>
      </c>
      <c r="BR37" s="19">
        <v>3.618313817263526E-05</v>
      </c>
      <c r="BS37" s="19">
        <v>2.470194029732301E-10</v>
      </c>
      <c r="BT37" s="19">
        <v>9.295555769376666E-10</v>
      </c>
      <c r="BU37" s="19">
        <v>2.883329072026833E-06</v>
      </c>
      <c r="BV37" s="19">
        <v>1.834985420348445E-09</v>
      </c>
      <c r="BW37" s="19">
        <v>2.312097402090085E-05</v>
      </c>
      <c r="BX37" s="19">
        <v>2.674305320774656E-10</v>
      </c>
      <c r="BY37" s="19">
        <v>-9.011179100821438E-07</v>
      </c>
      <c r="BZ37" s="19">
        <v>1.388821659598241E-05</v>
      </c>
      <c r="CA37" s="19">
        <v>9.19473755331999E-06</v>
      </c>
      <c r="CB37" s="19">
        <v>-5.441365982100863E-11</v>
      </c>
      <c r="CC37" s="19">
        <v>5.019200560833867E-14</v>
      </c>
      <c r="CD37" s="19">
        <v>1.681353426937229E-07</v>
      </c>
      <c r="CE37" s="19">
        <v>-1.602272161619564E-06</v>
      </c>
      <c r="CF37" s="19">
        <v>-1.258431012596286E-09</v>
      </c>
      <c r="CG37" s="19">
        <v>-1.198937968635261E-07</v>
      </c>
      <c r="CH37" s="19">
        <v>3.034753050356361E-10</v>
      </c>
      <c r="CI37" s="19">
        <v>2.557533818108171E-10</v>
      </c>
      <c r="CJ37" s="19">
        <v>-3.360311146759121E-06</v>
      </c>
      <c r="CK37" s="19">
        <v>4.961681351951655E-13</v>
      </c>
      <c r="CL37" s="19">
        <v>1.819890877594558E-06</v>
      </c>
      <c r="CM37" s="19">
        <v>1.166153580912095E-06</v>
      </c>
      <c r="CN37" s="19">
        <v>3.762382741831633E-05</v>
      </c>
      <c r="CO37" s="19">
        <v>1.125337629286059E-11</v>
      </c>
      <c r="CP37" s="19">
        <v>1.317742609738497E-13</v>
      </c>
      <c r="CQ37" s="19">
        <v>-2.734173939653032E-06</v>
      </c>
      <c r="CR37" s="19">
        <v>-3.868269278960892E-11</v>
      </c>
      <c r="CS37" s="19">
        <v>-1.43692713776401E-07</v>
      </c>
      <c r="CT37" s="19">
        <v>2.067775740598161E-07</v>
      </c>
      <c r="CU37" s="19">
        <v>4.158383848024387E-11</v>
      </c>
      <c r="CV37" s="19">
        <v>3.199678621515946E-14</v>
      </c>
      <c r="CW37" s="19">
        <v>1.429499957360067E-05</v>
      </c>
      <c r="CX37" s="19">
        <v>5.073214710769845E-09</v>
      </c>
      <c r="CY37" s="19">
        <v>3.197742779982635E-05</v>
      </c>
      <c r="CZ37" s="19">
        <v>3.579141099587661E-05</v>
      </c>
      <c r="DA37" s="19">
        <v>-5.274998710403221E-08</v>
      </c>
      <c r="DB37" s="19">
        <v>7.008301823337504E-15</v>
      </c>
      <c r="DC37" s="19">
        <v>3.253501763915867E-10</v>
      </c>
      <c r="DD37" s="19">
        <v>1.732792398388819E-05</v>
      </c>
      <c r="DE37" s="19">
        <v>9.566314920342341E-09</v>
      </c>
      <c r="DF37" s="19">
        <v>4.635517783812851E-11</v>
      </c>
      <c r="DG37" s="19">
        <v>9.688270922089259E-07</v>
      </c>
      <c r="DH37" s="19">
        <v>8.314458477586757E-05</v>
      </c>
      <c r="DI37" s="19">
        <v>-7.253951812781165E-07</v>
      </c>
      <c r="DJ37" s="19">
        <v>-4.76836948524612E-13</v>
      </c>
      <c r="DK37" s="19">
        <v>4.422471103382887E-11</v>
      </c>
      <c r="DL37" s="19">
        <v>-4.761801506113173E-07</v>
      </c>
      <c r="DM37" s="19">
        <v>3.562698868397377E-06</v>
      </c>
      <c r="DN37" s="19">
        <v>-4.950357060321877E-14</v>
      </c>
      <c r="DO37" s="19">
        <v>5.450813574569968E-14</v>
      </c>
      <c r="DP37" s="19">
        <v>-1.323451153955096E-10</v>
      </c>
      <c r="DQ37" s="19">
        <v>-1.464855605031604E-11</v>
      </c>
      <c r="DR37" s="19">
        <v>7.306336090277834E-08</v>
      </c>
      <c r="DS37" s="19">
        <v>-1.397167518030261E-07</v>
      </c>
      <c r="DT37" s="19">
        <v>1.123877070135454E-10</v>
      </c>
      <c r="DU37" s="19">
        <v>-2.178477122345998E-06</v>
      </c>
      <c r="DV37" s="19">
        <v>3.745449027443884E-06</v>
      </c>
      <c r="DW37" s="19">
        <v>8.725511521229247E-06</v>
      </c>
      <c r="DX37" s="19">
        <v>2.178795560022837E-07</v>
      </c>
      <c r="DY37" s="19">
        <v>1.97457100464683E-05</v>
      </c>
      <c r="DZ37" s="19">
        <v>-2.098627539533381E-15</v>
      </c>
      <c r="EA37" s="19">
        <v>9.785873165541402E-11</v>
      </c>
      <c r="EB37" s="19">
        <v>-1.007836819899764E-07</v>
      </c>
      <c r="EC37" s="19">
        <v>1.818004149459215E-05</v>
      </c>
      <c r="ED37" s="19">
        <v>-3.531546653962418E-10</v>
      </c>
      <c r="EE37" s="19">
        <v>-1.194671721109207E-06</v>
      </c>
      <c r="EF37" s="19">
        <v>-5.216054471908202E-08</v>
      </c>
      <c r="EG37" s="19">
        <v>-1.455989287227666E-14</v>
      </c>
      <c r="EH37" s="19">
        <v>6.20455573559243E-11</v>
      </c>
      <c r="EI37" s="19">
        <v>3.428186914314803E-06</v>
      </c>
      <c r="EJ37" s="19">
        <v>-1.122544793631088E-07</v>
      </c>
      <c r="EK37" s="19">
        <v>-1.374995326198747E-06</v>
      </c>
      <c r="EL37" s="19">
        <v>8.761671003668314E-11</v>
      </c>
      <c r="EM37" s="19">
        <v>-2.565193638120568E-14</v>
      </c>
      <c r="EN37" s="19">
        <v>4.8462531986241E-12</v>
      </c>
      <c r="EO37" s="19">
        <v>3.765656863970413E-06</v>
      </c>
      <c r="EP37" s="19">
        <v>1.865160336867598E-08</v>
      </c>
      <c r="EQ37" s="19">
        <v>1.653035615645913E-06</v>
      </c>
      <c r="ER37" s="19">
        <v>1.064581038966792E-10</v>
      </c>
      <c r="ES37" s="19">
        <v>5.575521367668001E-15</v>
      </c>
      <c r="ET37" s="19">
        <v>-3.035419793673359E-11</v>
      </c>
      <c r="EU37" s="19">
        <v>2.912458283675945E-08</v>
      </c>
      <c r="EV37" s="19">
        <v>4.843573049306746E-06</v>
      </c>
      <c r="EW37" s="19">
        <v>6.862660711226163E-08</v>
      </c>
      <c r="EX37" s="19">
        <v>9.684340042124283E-15</v>
      </c>
      <c r="EY37" s="19">
        <v>-5.862960465743706E-07</v>
      </c>
      <c r="EZ37" s="19">
        <v>-4.60447193262296E-12</v>
      </c>
      <c r="FA37" s="19">
        <v>1.593298390282429E-07</v>
      </c>
      <c r="FB37" s="19">
        <v>5.658265490635275E-08</v>
      </c>
      <c r="FC37" s="19">
        <v>3.227184721540546E-08</v>
      </c>
      <c r="FD37" s="19">
        <v>1.07841275998543E-15</v>
      </c>
      <c r="FE37" s="19">
        <v>1.859168940771146E-08</v>
      </c>
      <c r="FF37" s="19">
        <v>6.393481324830628E-13</v>
      </c>
      <c r="FG37" s="19">
        <v>2.040530752659387E-08</v>
      </c>
      <c r="FH37" s="19">
        <v>-2.939757758793939E-08</v>
      </c>
      <c r="FI37" s="19">
        <v>1.401516202289334E-14</v>
      </c>
      <c r="FJ37" s="19">
        <v>1.659870568450002E-06</v>
      </c>
      <c r="FK37" s="19">
        <v>3.108312575318768E-11</v>
      </c>
      <c r="FL37" s="19">
        <v>7.74329137752952E-09</v>
      </c>
      <c r="FM37" s="19">
        <v>-9.846894615694329E-14</v>
      </c>
      <c r="FN37" s="19">
        <v>-2.360228021180235E-08</v>
      </c>
      <c r="FO37" s="19">
        <v>1.718356860878006E-12</v>
      </c>
      <c r="FP37" s="19">
        <v>-3.407250581710379E-13</v>
      </c>
      <c r="FQ37" s="19">
        <v>-1.124679590761701E-09</v>
      </c>
      <c r="FR37" s="19">
        <v>-1.576980182225878E-12</v>
      </c>
      <c r="FS37" s="19">
        <v>4.164598968215902E-08</v>
      </c>
      <c r="FT37" s="19">
        <v>1.714618299700259E-08</v>
      </c>
      <c r="FU37" s="19">
        <v>-1.988849071974377E-11</v>
      </c>
      <c r="FV37" s="19">
        <v>8.518993082742075E-07</v>
      </c>
      <c r="FW37" s="19">
        <v>5.479084487559461E-12</v>
      </c>
      <c r="FX37" s="19">
        <v>5.553127291323383E-16</v>
      </c>
      <c r="FY37" s="19">
        <v>7.214810820289397E-09</v>
      </c>
      <c r="FZ37" s="19">
        <v>2.892197242223394E-10</v>
      </c>
      <c r="GA37" s="19">
        <v>-2.937475142343801E-07</v>
      </c>
      <c r="GB37" s="19">
        <v>6.726132721848834E-13</v>
      </c>
      <c r="GC37" s="19">
        <v>1.862924436917477E-14</v>
      </c>
      <c r="GD37" s="19">
        <v>1.96137985495454E-09</v>
      </c>
      <c r="GE37" s="19">
        <v>2.859448427492461E-07</v>
      </c>
      <c r="GF37" s="19">
        <v>2.293043774022574E-10</v>
      </c>
      <c r="GG37" s="19">
        <v>6.441109761842217E-12</v>
      </c>
      <c r="GH37" s="19">
        <v>1.641583056231982E-15</v>
      </c>
      <c r="GI37" s="19">
        <v>-2.743121534101197E-15</v>
      </c>
      <c r="GJ37" s="19">
        <v>8.494994823177452E-08</v>
      </c>
      <c r="GK37" s="19">
        <v>8.67548622927164E-08</v>
      </c>
      <c r="GL37" s="19">
        <v>-9.784022928067571E-11</v>
      </c>
      <c r="GM37" s="19">
        <v>-3.292330433389879E-13</v>
      </c>
      <c r="GN37" s="19">
        <v>-2.619027677809732E-12</v>
      </c>
      <c r="GO37" s="19">
        <v>3.130475953058735E-07</v>
      </c>
      <c r="GP37" s="19">
        <v>1.046748164342E-17</v>
      </c>
      <c r="GQ37" s="19">
        <v>3.816956290646549E-12</v>
      </c>
      <c r="GR37" s="19">
        <v>-1.970753636576712E-09</v>
      </c>
      <c r="GS37" s="19">
        <v>1.099278101074055E-07</v>
      </c>
      <c r="GT37" s="19">
        <v>3.481481072202439E-09</v>
      </c>
      <c r="GU37" s="19">
        <v>-1.41730194498927E-12</v>
      </c>
      <c r="GV37" s="19">
        <v>-3.531928197238707E-10</v>
      </c>
      <c r="GW37" s="19">
        <v>-1.722696896277975E-15</v>
      </c>
      <c r="GX37" s="19">
        <v>7.378546108959594E-08</v>
      </c>
      <c r="GY37" s="19">
        <v>-5.669273601234602E-09</v>
      </c>
      <c r="GZ37" s="19">
        <v>-1.060681463253965E-06</v>
      </c>
      <c r="HA37" s="19">
        <v>-1.198253091876256E-06</v>
      </c>
      <c r="HB37" s="19">
        <v>5.344362352280981E-15</v>
      </c>
      <c r="HC37" s="19">
        <v>-3.604117912715116E-13</v>
      </c>
      <c r="HD37" s="19">
        <v>-1.436990677452978E-06</v>
      </c>
      <c r="HE37" s="19">
        <v>-9.370309194945879E-10</v>
      </c>
      <c r="HF37" s="19">
        <v>1.320065563035975E-15</v>
      </c>
      <c r="HG37" s="19">
        <v>-9.493701246650065E-13</v>
      </c>
      <c r="HH37" s="19">
        <v>1.100237733382019E-06</v>
      </c>
      <c r="HI37" s="19">
        <v>-2.291376327483528E-11</v>
      </c>
      <c r="HJ37" s="19">
        <v>-2.735711084827812E-14</v>
      </c>
      <c r="HK37" s="19">
        <v>-2.482784722313722E-08</v>
      </c>
      <c r="HL37" s="19">
        <v>-5.53718532468445E-07</v>
      </c>
      <c r="HM37" s="19">
        <v>1.762653425563268E-12</v>
      </c>
      <c r="HN37" s="19">
        <v>-1.655296977427045E-06</v>
      </c>
      <c r="HO37" s="19">
        <v>-6.072581672639463E-08</v>
      </c>
      <c r="HP37" s="19">
        <v>8.736604989993231E-09</v>
      </c>
      <c r="HQ37" s="19">
        <v>-4.764546771120585E-07</v>
      </c>
      <c r="HR37" s="19">
        <v>1.923298529279985E-13</v>
      </c>
      <c r="HS37" s="19">
        <v>1.154320867573545E-07</v>
      </c>
      <c r="HT37" s="19">
        <v>-4.989909726393927E-06</v>
      </c>
      <c r="HU37" s="19">
        <v>8.728900223842992E-17</v>
      </c>
      <c r="HV37" s="19">
        <v>3.209228733625189E-12</v>
      </c>
      <c r="HW37" s="19">
        <v>-8.029526565387086E-08</v>
      </c>
      <c r="HX37" s="19">
        <v>4.187179057496113E-09</v>
      </c>
      <c r="HY37" s="19">
        <v>1.925010944961249E-12</v>
      </c>
      <c r="HZ37" s="19">
        <v>8.903242800507398E-09</v>
      </c>
      <c r="IA37" s="19">
        <v>-7.475008281046088E-10</v>
      </c>
      <c r="IB37" s="19">
        <v>-1.035724533666346E-16</v>
      </c>
      <c r="IC37" s="19">
        <v>-9.225851273618715E-07</v>
      </c>
      <c r="ID37" s="19">
        <v>4.555892756390058E-08</v>
      </c>
      <c r="IE37" s="19">
        <v>8.274340675299544E-12</v>
      </c>
      <c r="IF37" s="19">
        <v>-3.623481994012969E-08</v>
      </c>
      <c r="IG37" s="19">
        <v>-6.248245793779253E-08</v>
      </c>
      <c r="IH37" s="19">
        <v>-1.59235911496219E-09</v>
      </c>
      <c r="II37" s="19">
        <v>-3.49167135624364E-14</v>
      </c>
      <c r="IJ37" s="19">
        <v>-1.341780448381486E-08</v>
      </c>
      <c r="IK37" s="19">
        <v>-3.218350012766308E-11</v>
      </c>
      <c r="IL37" s="19">
        <v>1.346966836416499E-13</v>
      </c>
      <c r="IM37" s="19">
        <v>-8.255610170157935E-10</v>
      </c>
      <c r="IN37" s="19">
        <v>6.941823124375481E-08</v>
      </c>
      <c r="IO37" s="19">
        <v>7.428544028918949E-08</v>
      </c>
      <c r="IP37" s="19">
        <v>-2.518540792740219E-09</v>
      </c>
      <c r="IQ37" s="19">
        <v>-2.422287482077407E-12</v>
      </c>
      <c r="IR37" s="19">
        <v>-2.632409041320368E-08</v>
      </c>
      <c r="IS37" s="19">
        <v>-5.988742554604946E-08</v>
      </c>
      <c r="IT37" s="19">
        <v>1.2498096200676E-09</v>
      </c>
      <c r="IU37" s="19">
        <v>-7.406040880709353E-14</v>
      </c>
      <c r="IV37" s="19">
        <v>1.471767286520259E-09</v>
      </c>
      <c r="IW37" s="19">
        <v>7.291833375724785E-11</v>
      </c>
      <c r="IX37" s="19">
        <v>1.414815322061855E-13</v>
      </c>
      <c r="IY37" s="19">
        <v>1.783187734192917E-10</v>
      </c>
      <c r="IZ37" s="19">
        <v>2.554769666497611E-07</v>
      </c>
    </row>
    <row r="38" spans="2:260">
      <c r="B38" s="17"/>
      <c r="C38" s="18" t="s">
        <v>74</v>
      </c>
      <c r="D38" s="19">
        <v>-2.550768640004409E-13</v>
      </c>
      <c r="E38" s="19">
        <v>3.667061267621927E-12</v>
      </c>
      <c r="F38" s="19">
        <v>6.425040856093842E-09</v>
      </c>
      <c r="G38" s="19">
        <v>4.402309375621886E-16</v>
      </c>
      <c r="H38" s="19">
        <v>-2.430262982943673E-13</v>
      </c>
      <c r="I38" s="19">
        <v>1.244169130636084E-10</v>
      </c>
      <c r="J38" s="19">
        <v>7.840547450798833E-11</v>
      </c>
      <c r="K38" s="19">
        <v>-4.516655856727631E-16</v>
      </c>
      <c r="L38" s="19">
        <v>-9.592139113866977E-16</v>
      </c>
      <c r="M38" s="19">
        <v>3.513600148579086E-08</v>
      </c>
      <c r="N38" s="19">
        <v>1.563787155820295E-08</v>
      </c>
      <c r="O38" s="19">
        <v>-2.071553056947743E-15</v>
      </c>
      <c r="P38" s="19">
        <v>6.202907715355458E-15</v>
      </c>
      <c r="Q38" s="19">
        <v>1.429246883514496E-10</v>
      </c>
      <c r="R38" s="19">
        <v>-8.516064832176002E-07</v>
      </c>
      <c r="S38" s="19">
        <v>-7.93902599144675E-14</v>
      </c>
      <c r="T38" s="19">
        <v>5.019444689999493E-10</v>
      </c>
      <c r="U38" s="19">
        <v>4.06988669918294E-11</v>
      </c>
      <c r="V38" s="19">
        <v>-1.014617062346337E-06</v>
      </c>
      <c r="W38" s="19">
        <v>6.591763737211762E-13</v>
      </c>
      <c r="X38" s="19">
        <v>-4.872140951447359E-14</v>
      </c>
      <c r="Y38" s="19">
        <v>1.812376223021103E-08</v>
      </c>
      <c r="Z38" s="19">
        <v>0.005660280936977112</v>
      </c>
      <c r="AA38" s="19">
        <v>1.895114842865773E-10</v>
      </c>
      <c r="AB38" s="19">
        <v>1.172310390956312E-09</v>
      </c>
      <c r="AC38" s="19">
        <v>1.753004549149816E-07</v>
      </c>
      <c r="AD38" s="19">
        <v>2.352935220812268E-06</v>
      </c>
      <c r="AE38" s="19">
        <v>0.3203246510043938</v>
      </c>
      <c r="AF38" s="19">
        <v>5.646564312536865E-07</v>
      </c>
      <c r="AG38" s="19">
        <v>5.862107050923106E-06</v>
      </c>
      <c r="AH38" s="19">
        <v>0.4712179820630822</v>
      </c>
      <c r="AI38" s="19">
        <v>9.456383092020341E-11</v>
      </c>
      <c r="AJ38" s="19">
        <v>2.271255650860186E-10</v>
      </c>
      <c r="AK38" s="19">
        <v>6.384385013695701E-08</v>
      </c>
      <c r="AL38" s="19">
        <v>2.230057314202E-08</v>
      </c>
      <c r="AM38" s="19">
        <v>8.966571552078527E-10</v>
      </c>
      <c r="AN38" s="19">
        <v>0.01921873344893492</v>
      </c>
      <c r="AO38" s="19">
        <v>1.24221083106008E-08</v>
      </c>
      <c r="AP38" s="19">
        <v>0.005647874591476718</v>
      </c>
      <c r="AQ38" s="19">
        <v>6.413329240022987E-08</v>
      </c>
      <c r="AR38" s="19">
        <v>3.37117638391427E-11</v>
      </c>
      <c r="AS38" s="19">
        <v>7.455674899490764E-08</v>
      </c>
      <c r="AT38" s="19">
        <v>-1.424860457913058E-10</v>
      </c>
      <c r="AU38" s="19">
        <v>3.872285250995673E-11</v>
      </c>
      <c r="AV38" s="19">
        <v>-2.559934818205862E-06</v>
      </c>
      <c r="AW38" s="19">
        <v>8.689482497532635E-10</v>
      </c>
      <c r="AX38" s="19">
        <v>4.629714537396474E-12</v>
      </c>
      <c r="AY38" s="19">
        <v>2.227397676253582E-09</v>
      </c>
      <c r="AZ38" s="19">
        <v>0.0002486050371978858</v>
      </c>
      <c r="BA38" s="19">
        <v>3.674156028037177E-10</v>
      </c>
      <c r="BB38" s="19">
        <v>-5.884862791277263E-10</v>
      </c>
      <c r="BC38" s="19">
        <v>-1.649118218330186E-05</v>
      </c>
      <c r="BD38" s="19">
        <v>-5.897212786495768E-11</v>
      </c>
      <c r="BE38" s="19">
        <v>-2.434705190492462E-12</v>
      </c>
      <c r="BF38" s="19">
        <v>1.647820772606343E-09</v>
      </c>
      <c r="BG38" s="19">
        <v>3.059089143796572E-10</v>
      </c>
      <c r="BH38" s="19">
        <v>0.0001988563086939709</v>
      </c>
      <c r="BI38" s="19">
        <v>-5.537888204689231E-11</v>
      </c>
      <c r="BJ38" s="19">
        <v>-1.055316467238922E-11</v>
      </c>
      <c r="BK38" s="19">
        <v>1.774645405168502E-09</v>
      </c>
      <c r="BL38" s="19">
        <v>1.610458492944462E-05</v>
      </c>
      <c r="BM38" s="19">
        <v>-3.09977488949165E-12</v>
      </c>
      <c r="BN38" s="19">
        <v>4.34145209255313E-12</v>
      </c>
      <c r="BO38" s="19">
        <v>2.219704745174183E-12</v>
      </c>
      <c r="BP38" s="19">
        <v>1.518990569355446E-10</v>
      </c>
      <c r="BQ38" s="19">
        <v>7.325811439972181E-12</v>
      </c>
      <c r="BR38" s="19">
        <v>1.622323491643856E-10</v>
      </c>
      <c r="BS38" s="19">
        <v>4.697856293834603E-14</v>
      </c>
      <c r="BT38" s="19">
        <v>0.0001060666348528954</v>
      </c>
      <c r="BU38" s="19">
        <v>1.351217408521251E-09</v>
      </c>
      <c r="BV38" s="19">
        <v>0.0002037132048935419</v>
      </c>
      <c r="BW38" s="19">
        <v>6.423830578377929E-11</v>
      </c>
      <c r="BX38" s="19">
        <v>3.855896402884004E-05</v>
      </c>
      <c r="BY38" s="19">
        <v>-2.07686482916891E-12</v>
      </c>
      <c r="BZ38" s="19">
        <v>2.431915828816617E-11</v>
      </c>
      <c r="CA38" s="19">
        <v>4.357239981777176E-11</v>
      </c>
      <c r="CB38" s="19">
        <v>-6.296255382645968E-06</v>
      </c>
      <c r="CC38" s="19">
        <v>1.216472497845123E-10</v>
      </c>
      <c r="CD38" s="19">
        <v>4.038756859909354E-13</v>
      </c>
      <c r="CE38" s="19">
        <v>4.583914500856768E-11</v>
      </c>
      <c r="CF38" s="19">
        <v>6.567362891910852E-10</v>
      </c>
      <c r="CG38" s="19">
        <v>2.522582546882838E-12</v>
      </c>
      <c r="CH38" s="19">
        <v>2.971226948224651E-05</v>
      </c>
      <c r="CI38" s="19">
        <v>2.984789184228833E-05</v>
      </c>
      <c r="CJ38" s="19">
        <v>1.201361613357907E-11</v>
      </c>
      <c r="CK38" s="19">
        <v>2.408211732551117E-10</v>
      </c>
      <c r="CL38" s="19">
        <v>1.199370677463819E-11</v>
      </c>
      <c r="CM38" s="19">
        <v>2.605215366585905E-12</v>
      </c>
      <c r="CN38" s="19">
        <v>-6.227038926147333E-13</v>
      </c>
      <c r="CO38" s="19">
        <v>3.548561746668892E-05</v>
      </c>
      <c r="CP38" s="19">
        <v>-2.495334922939703E-11</v>
      </c>
      <c r="CQ38" s="19">
        <v>-7.301168320488709E-12</v>
      </c>
      <c r="CR38" s="19">
        <v>-5.926378727972667E-06</v>
      </c>
      <c r="CS38" s="19">
        <v>-3.571894717185543E-13</v>
      </c>
      <c r="CT38" s="19">
        <v>5.24191937012187E-13</v>
      </c>
      <c r="CU38" s="19">
        <v>2.014371294416925E-06</v>
      </c>
      <c r="CV38" s="19">
        <v>1.037469739768383E-09</v>
      </c>
      <c r="CW38" s="19">
        <v>9.317033939586034E-11</v>
      </c>
      <c r="CX38" s="19">
        <v>1.613558539515541E-14</v>
      </c>
      <c r="CY38" s="19">
        <v>1.975465696230714E-10</v>
      </c>
      <c r="CZ38" s="19">
        <v>2.144008912670133E-10</v>
      </c>
      <c r="DA38" s="19">
        <v>-3.642904460416002E-13</v>
      </c>
      <c r="DB38" s="19">
        <v>4.24338628950927E-11</v>
      </c>
      <c r="DC38" s="19">
        <v>4.132596151057647E-05</v>
      </c>
      <c r="DD38" s="19">
        <v>9.378323479754395E-11</v>
      </c>
      <c r="DE38" s="19">
        <v>-1.670725708903891E-13</v>
      </c>
      <c r="DF38" s="19">
        <v>2.941507667562122E-06</v>
      </c>
      <c r="DG38" s="19">
        <v>1.150232533579999E-12</v>
      </c>
      <c r="DH38" s="19">
        <v>5.547316773499099E-10</v>
      </c>
      <c r="DI38" s="19">
        <v>-1.942328682107151E-12</v>
      </c>
      <c r="DJ38" s="19">
        <v>-1.03417009976002E-12</v>
      </c>
      <c r="DK38" s="19">
        <v>2.666848610736566E-06</v>
      </c>
      <c r="DL38" s="19">
        <v>-1.613413565804475E-12</v>
      </c>
      <c r="DM38" s="19">
        <v>8.2463628428464E-12</v>
      </c>
      <c r="DN38" s="19">
        <v>-1.76869417121931E-10</v>
      </c>
      <c r="DO38" s="19">
        <v>-4.78725476284842E-09</v>
      </c>
      <c r="DP38" s="19">
        <v>-1.574920414277058E-05</v>
      </c>
      <c r="DQ38" s="19">
        <v>-1.795390508727846E-06</v>
      </c>
      <c r="DR38" s="19">
        <v>-1.983313006016764E-13</v>
      </c>
      <c r="DS38" s="19">
        <v>5.300657559878346E-11</v>
      </c>
      <c r="DT38" s="19">
        <v>7.066742929372584E-07</v>
      </c>
      <c r="DU38" s="19">
        <v>1.178181640543087E-10</v>
      </c>
      <c r="DV38" s="19">
        <v>5.1798471664477E-11</v>
      </c>
      <c r="DW38" s="19">
        <v>7.10401653795585E-11</v>
      </c>
      <c r="DX38" s="19">
        <v>5.082727408143063E-13</v>
      </c>
      <c r="DY38" s="19">
        <v>1.255818701277486E-10</v>
      </c>
      <c r="DZ38" s="19">
        <v>2.348870997773227E-11</v>
      </c>
      <c r="EA38" s="19">
        <v>1.234597436649325E-05</v>
      </c>
      <c r="EB38" s="19">
        <v>-7.121549023290414E-13</v>
      </c>
      <c r="EC38" s="19">
        <v>1.19970250200809E-10</v>
      </c>
      <c r="ED38" s="19">
        <v>-4.111836377838123E-05</v>
      </c>
      <c r="EE38" s="19">
        <v>-7.538354364083006E-12</v>
      </c>
      <c r="EF38" s="19">
        <v>-8.198886122706443E-14</v>
      </c>
      <c r="EG38" s="19">
        <v>8.680294805643905E-10</v>
      </c>
      <c r="EH38" s="19">
        <v>8.876466426604951E-06</v>
      </c>
      <c r="EI38" s="19">
        <v>8.406548675249316E-12</v>
      </c>
      <c r="EJ38" s="19">
        <v>-2.939039690540298E-13</v>
      </c>
      <c r="EK38" s="19">
        <v>-2.548188593392344E-12</v>
      </c>
      <c r="EL38" s="19">
        <v>6.64083305975916E-06</v>
      </c>
      <c r="EM38" s="19">
        <v>1.250098969332779E-10</v>
      </c>
      <c r="EN38" s="19">
        <v>6.861874145862474E-07</v>
      </c>
      <c r="EO38" s="19">
        <v>2.10401246672652E-11</v>
      </c>
      <c r="EP38" s="19">
        <v>6.870349870007026E-14</v>
      </c>
      <c r="EQ38" s="19">
        <v>6.099011105326927E-11</v>
      </c>
      <c r="ER38" s="19">
        <v>-9.824418627634594E-08</v>
      </c>
      <c r="ES38" s="19">
        <v>-4.758048825686184E-12</v>
      </c>
      <c r="ET38" s="19">
        <v>-2.740529728386661E-06</v>
      </c>
      <c r="EU38" s="19">
        <v>3.087397778248836E-14</v>
      </c>
      <c r="EV38" s="19">
        <v>2.99969010062201E-11</v>
      </c>
      <c r="EW38" s="19">
        <v>1.919888644014329E-13</v>
      </c>
      <c r="EX38" s="19">
        <v>3.238179049659129E-13</v>
      </c>
      <c r="EY38" s="19">
        <v>1.400182866543524E-12</v>
      </c>
      <c r="EZ38" s="19">
        <v>-1.415987151970976E-06</v>
      </c>
      <c r="FA38" s="19">
        <v>-6.722655269793942E-13</v>
      </c>
      <c r="FB38" s="19">
        <v>1.622445177269629E-13</v>
      </c>
      <c r="FC38" s="19">
        <v>-2.841579260188309E-13</v>
      </c>
      <c r="FD38" s="19">
        <v>-4.23379680514849E-13</v>
      </c>
      <c r="FE38" s="19">
        <v>6.434612990809763E-14</v>
      </c>
      <c r="FF38" s="19">
        <v>3.109290454538554E-07</v>
      </c>
      <c r="FG38" s="19">
        <v>4.690166095453473E-14</v>
      </c>
      <c r="FH38" s="19">
        <v>-7.725007210416294E-13</v>
      </c>
      <c r="FI38" s="19">
        <v>-3.428628233820951E-14</v>
      </c>
      <c r="FJ38" s="19">
        <v>2.44183212079102E-11</v>
      </c>
      <c r="FK38" s="19">
        <v>2.569039726822773E-07</v>
      </c>
      <c r="FL38" s="19">
        <v>2.281095031307778E-14</v>
      </c>
      <c r="FM38" s="19">
        <v>1.954416126624046E-12</v>
      </c>
      <c r="FN38" s="19">
        <v>-1.144555566137674E-12</v>
      </c>
      <c r="FO38" s="19">
        <v>1.646454384207878E-07</v>
      </c>
      <c r="FP38" s="19">
        <v>-1.655129930585706E-13</v>
      </c>
      <c r="FQ38" s="19">
        <v>-4.317824594189498E-15</v>
      </c>
      <c r="FR38" s="19">
        <v>-1.5929099103415E-07</v>
      </c>
      <c r="FS38" s="19">
        <v>6.597014876886081E-14</v>
      </c>
      <c r="FT38" s="19">
        <v>3.717210183416025E-14</v>
      </c>
      <c r="FU38" s="19">
        <v>-2.238289031662018E-06</v>
      </c>
      <c r="FV38" s="19">
        <v>5.273893536095987E-12</v>
      </c>
      <c r="FW38" s="19">
        <v>6.359278160496871E-07</v>
      </c>
      <c r="FX38" s="19">
        <v>-4.090891457674766E-13</v>
      </c>
      <c r="FY38" s="19">
        <v>2.809461487682943E-14</v>
      </c>
      <c r="FZ38" s="19">
        <v>-1.995043560787601E-14</v>
      </c>
      <c r="GA38" s="19">
        <v>1.779184844234055E-13</v>
      </c>
      <c r="GB38" s="19">
        <v>-1.438071048546198E-07</v>
      </c>
      <c r="GC38" s="19">
        <v>1.821647467109132E-13</v>
      </c>
      <c r="GD38" s="19">
        <v>-2.358662268412329E-15</v>
      </c>
      <c r="GE38" s="19">
        <v>4.150805809758575E-12</v>
      </c>
      <c r="GF38" s="19">
        <v>6.043704540776677E-15</v>
      </c>
      <c r="GG38" s="19">
        <v>7.689717658111654E-07</v>
      </c>
      <c r="GH38" s="19">
        <v>4.774261007603371E-11</v>
      </c>
      <c r="GI38" s="19">
        <v>1.473020718524623E-12</v>
      </c>
      <c r="GJ38" s="19">
        <v>8.993130309046199E-13</v>
      </c>
      <c r="GK38" s="19">
        <v>3.465226436345305E-13</v>
      </c>
      <c r="GL38" s="19">
        <v>7.983275082810402E-16</v>
      </c>
      <c r="GM38" s="19">
        <v>-5.614759738550478E-08</v>
      </c>
      <c r="GN38" s="19">
        <v>-2.76640081698837E-07</v>
      </c>
      <c r="GO38" s="19">
        <v>2.495418482701416E-12</v>
      </c>
      <c r="GP38" s="19">
        <v>2.120763170652498E-14</v>
      </c>
      <c r="GQ38" s="19">
        <v>4.734238062085582E-07</v>
      </c>
      <c r="GR38" s="19">
        <v>-1.223730352309571E-14</v>
      </c>
      <c r="GS38" s="19">
        <v>6.149798492421048E-14</v>
      </c>
      <c r="GT38" s="19">
        <v>5.309916639259318E-15</v>
      </c>
      <c r="GU38" s="19">
        <v>-4.206901901640574E-08</v>
      </c>
      <c r="GV38" s="19">
        <v>-1.419104672015496E-15</v>
      </c>
      <c r="GW38" s="19">
        <v>3.595746218627764E-13</v>
      </c>
      <c r="GX38" s="19">
        <v>4.421717148280454E-13</v>
      </c>
      <c r="GY38" s="19">
        <v>-2.147959267752266E-14</v>
      </c>
      <c r="GZ38" s="19">
        <v>-5.505783875821768E-12</v>
      </c>
      <c r="HA38" s="19">
        <v>-1.097345790958257E-11</v>
      </c>
      <c r="HB38" s="19">
        <v>-2.822715395468653E-15</v>
      </c>
      <c r="HC38" s="19">
        <v>-7.650985701969514E-09</v>
      </c>
      <c r="HD38" s="19">
        <v>-1.003264393930428E-11</v>
      </c>
      <c r="HE38" s="19">
        <v>-8.132276758773059E-16</v>
      </c>
      <c r="HF38" s="19">
        <v>-1.045968303302045E-13</v>
      </c>
      <c r="HG38" s="19">
        <v>-2.444855622928769E-07</v>
      </c>
      <c r="HH38" s="19">
        <v>7.179458498666619E-12</v>
      </c>
      <c r="HI38" s="19">
        <v>-2.282342389173918E-06</v>
      </c>
      <c r="HJ38" s="19">
        <v>-5.198297525109367E-13</v>
      </c>
      <c r="HK38" s="19">
        <v>-6.291635767128326E-14</v>
      </c>
      <c r="HL38" s="19">
        <v>-3.312935062039209E-12</v>
      </c>
      <c r="HM38" s="19">
        <v>2.288326680042077E-07</v>
      </c>
      <c r="HN38" s="19">
        <v>-1.047853608177897E-11</v>
      </c>
      <c r="HO38" s="19">
        <v>-1.537035050084167E-13</v>
      </c>
      <c r="HP38" s="19">
        <v>1.715057232770683E-15</v>
      </c>
      <c r="HQ38" s="19">
        <v>-2.571520774242355E-12</v>
      </c>
      <c r="HR38" s="19">
        <v>-3.19907453168752E-08</v>
      </c>
      <c r="HS38" s="19">
        <v>1.688566339378371E-12</v>
      </c>
      <c r="HT38" s="19">
        <v>-3.668309583903315E-11</v>
      </c>
      <c r="HU38" s="19">
        <v>3.297416090490853E-11</v>
      </c>
      <c r="HV38" s="19">
        <v>3.20287480697076E-07</v>
      </c>
      <c r="HW38" s="19">
        <v>-6.693418116586641E-13</v>
      </c>
      <c r="HX38" s="19">
        <v>6.160279289578606E-15</v>
      </c>
      <c r="HY38" s="19">
        <v>2.124101876213719E-07</v>
      </c>
      <c r="HZ38" s="19">
        <v>3.307221664830605E-16</v>
      </c>
      <c r="IA38" s="19">
        <v>-1.316321678370284E-15</v>
      </c>
      <c r="IB38" s="19">
        <v>4.474862687780587E-14</v>
      </c>
      <c r="IC38" s="19">
        <v>-5.784214850243486E-12</v>
      </c>
      <c r="ID38" s="19">
        <v>1.509772270675579E-15</v>
      </c>
      <c r="IE38" s="19">
        <v>8.150966822848967E-07</v>
      </c>
      <c r="IF38" s="19">
        <v>-2.048268408569198E-13</v>
      </c>
      <c r="IG38" s="19">
        <v>-5.182327038389157E-13</v>
      </c>
      <c r="IH38" s="19">
        <v>7.985594341570922E-16</v>
      </c>
      <c r="II38" s="19">
        <v>-1.28872462239661E-08</v>
      </c>
      <c r="IJ38" s="19">
        <v>-1.089797752261248E-13</v>
      </c>
      <c r="IK38" s="19">
        <v>-1.424961465185051E-15</v>
      </c>
      <c r="IL38" s="19">
        <v>4.911716146486775E-10</v>
      </c>
      <c r="IM38" s="19">
        <v>5.034117796933525E-14</v>
      </c>
      <c r="IN38" s="19">
        <v>-1.22049391787432E-12</v>
      </c>
      <c r="IO38" s="19">
        <v>3.982314225436598E-13</v>
      </c>
      <c r="IP38" s="19">
        <v>-7.582049667452455E-15</v>
      </c>
      <c r="IQ38" s="19">
        <v>-1.94822093087901E-07</v>
      </c>
      <c r="IR38" s="19">
        <v>-7.676941326195495E-13</v>
      </c>
      <c r="IS38" s="19">
        <v>-4.208056235159149E-13</v>
      </c>
      <c r="IT38" s="19">
        <v>3.749415476411152E-15</v>
      </c>
      <c r="IU38" s="19">
        <v>-3.284246878586322E-09</v>
      </c>
      <c r="IV38" s="19">
        <v>1.578807545747837E-14</v>
      </c>
      <c r="IW38" s="19">
        <v>1.074310809804265E-16</v>
      </c>
      <c r="IX38" s="19">
        <v>-3.480037718371234E-09</v>
      </c>
      <c r="IY38" s="19">
        <v>3.578091513710469E-14</v>
      </c>
      <c r="IZ38" s="19">
        <v>1.525433907408898E-12</v>
      </c>
    </row>
    <row r="39" spans="2:260">
      <c r="B39" s="17"/>
      <c r="C39" s="18" t="s">
        <v>114</v>
      </c>
      <c r="D39" s="19">
        <v>-6.533606977036368E-08</v>
      </c>
      <c r="E39" s="19">
        <v>1.129785048138561E-06</v>
      </c>
      <c r="F39" s="19">
        <v>1.815217003574363E-15</v>
      </c>
      <c r="G39" s="19">
        <v>-1.308598352901677E-13</v>
      </c>
      <c r="H39" s="19">
        <v>-4.672440674351883E-08</v>
      </c>
      <c r="I39" s="19">
        <v>1.532725863295309E-11</v>
      </c>
      <c r="J39" s="19">
        <v>2.352019175637474E-11</v>
      </c>
      <c r="K39" s="19">
        <v>-2.529026277527914E-11</v>
      </c>
      <c r="L39" s="19">
        <v>-2.427522661019983E-11</v>
      </c>
      <c r="M39" s="19">
        <v>-1.053558431451182E-08</v>
      </c>
      <c r="N39" s="19">
        <v>-2.355760150744823E-08</v>
      </c>
      <c r="O39" s="19">
        <v>1.735776086663209E-10</v>
      </c>
      <c r="P39" s="19">
        <v>1.557468844045781E-10</v>
      </c>
      <c r="Q39" s="19">
        <v>6.585946601510839E-05</v>
      </c>
      <c r="R39" s="19">
        <v>-4.612039588523225E-15</v>
      </c>
      <c r="S39" s="19">
        <v>1.214830385034967E-10</v>
      </c>
      <c r="T39" s="19">
        <v>0.0001955050949622334</v>
      </c>
      <c r="U39" s="19">
        <v>5.011902991735372E-06</v>
      </c>
      <c r="V39" s="19">
        <v>3.255895843275479E-10</v>
      </c>
      <c r="W39" s="19">
        <v>4.787248738644754E-08</v>
      </c>
      <c r="X39" s="19">
        <v>2.032050698603023E-10</v>
      </c>
      <c r="Y39" s="19">
        <v>0.003659037811200168</v>
      </c>
      <c r="Z39" s="19">
        <v>4.388201349822965E-11</v>
      </c>
      <c r="AA39" s="19">
        <v>6.291937162097762E-10</v>
      </c>
      <c r="AB39" s="19">
        <v>0.0008310781524593336</v>
      </c>
      <c r="AC39" s="19">
        <v>0.01587827546386484</v>
      </c>
      <c r="AD39" s="19">
        <v>3.355351798254944E-12</v>
      </c>
      <c r="AE39" s="19">
        <v>2.954328930680407E-08</v>
      </c>
      <c r="AF39" s="19">
        <v>1.211822274412321E-06</v>
      </c>
      <c r="AG39" s="19">
        <v>0.1281891175657759</v>
      </c>
      <c r="AH39" s="19">
        <v>8.523083400826204E-09</v>
      </c>
      <c r="AI39" s="19">
        <v>0.3360485177169035</v>
      </c>
      <c r="AJ39" s="19">
        <v>7.853393850351065E-05</v>
      </c>
      <c r="AK39" s="19">
        <v>0.2954706968959936</v>
      </c>
      <c r="AL39" s="19">
        <v>1.892474070359663E-10</v>
      </c>
      <c r="AM39" s="19">
        <v>4.596438245376735E-09</v>
      </c>
      <c r="AN39" s="19">
        <v>2.008956022324576E-10</v>
      </c>
      <c r="AO39" s="19">
        <v>5.206524728196198E-12</v>
      </c>
      <c r="AP39" s="19">
        <v>1.505473598960659E-10</v>
      </c>
      <c r="AQ39" s="19">
        <v>0.02196521629081313</v>
      </c>
      <c r="AR39" s="19">
        <v>5.46016961826373E-09</v>
      </c>
      <c r="AS39" s="19">
        <v>0.02293855467505446</v>
      </c>
      <c r="AT39" s="19">
        <v>2.518734868976624E-13</v>
      </c>
      <c r="AU39" s="19">
        <v>5.475541743929665E-10</v>
      </c>
      <c r="AV39" s="19">
        <v>3.204941001589365E-09</v>
      </c>
      <c r="AW39" s="19">
        <v>0.0006218072278163326</v>
      </c>
      <c r="AX39" s="19">
        <v>3.412279315617153E-10</v>
      </c>
      <c r="AY39" s="19">
        <v>0.0003297808445232012</v>
      </c>
      <c r="AZ39" s="19">
        <v>3.424351989064501E-11</v>
      </c>
      <c r="BA39" s="19">
        <v>-2.347350313178441E-15</v>
      </c>
      <c r="BB39" s="19">
        <v>-0.0001431306975283834</v>
      </c>
      <c r="BC39" s="19">
        <v>1.413407215104965E-12</v>
      </c>
      <c r="BD39" s="19">
        <v>-0.0002839767638727559</v>
      </c>
      <c r="BE39" s="19">
        <v>-1.107442995351741E-10</v>
      </c>
      <c r="BF39" s="19">
        <v>0.0003880498089529589</v>
      </c>
      <c r="BG39" s="19">
        <v>4.567516141897067E-05</v>
      </c>
      <c r="BH39" s="19">
        <v>-9.249618085536971E-12</v>
      </c>
      <c r="BI39" s="19">
        <v>6.23948390696078E-14</v>
      </c>
      <c r="BJ39" s="19">
        <v>2.917022538213557E-10</v>
      </c>
      <c r="BK39" s="19">
        <v>0.0004694774874333873</v>
      </c>
      <c r="BL39" s="19">
        <v>-5.289973888545377E-12</v>
      </c>
      <c r="BM39" s="19">
        <v>9.433612667047159E-07</v>
      </c>
      <c r="BN39" s="19">
        <v>1.678220200988869E-13</v>
      </c>
      <c r="BO39" s="19">
        <v>6.310398310609642E-11</v>
      </c>
      <c r="BP39" s="19">
        <v>-8.557520137799061E-15</v>
      </c>
      <c r="BQ39" s="19">
        <v>-2.086689563144787E-05</v>
      </c>
      <c r="BR39" s="19">
        <v>5.796295513450991E-05</v>
      </c>
      <c r="BS39" s="19">
        <v>-1.342263691626407E-10</v>
      </c>
      <c r="BT39" s="19">
        <v>-3.44923867835026E-12</v>
      </c>
      <c r="BU39" s="19">
        <v>9.719475742451658E-06</v>
      </c>
      <c r="BV39" s="19">
        <v>-1.416278255301454E-11</v>
      </c>
      <c r="BW39" s="19">
        <v>5.306625282144321E-05</v>
      </c>
      <c r="BX39" s="19">
        <v>-4.664978876612209E-12</v>
      </c>
      <c r="BY39" s="19">
        <v>8.600622373534678E-12</v>
      </c>
      <c r="BZ39" s="19">
        <v>1.921817559297018E-05</v>
      </c>
      <c r="CA39" s="19">
        <v>2.61616830144422E-05</v>
      </c>
      <c r="CB39" s="19">
        <v>1.800219406691997E-11</v>
      </c>
      <c r="CC39" s="19">
        <v>4.009938242550472E-15</v>
      </c>
      <c r="CD39" s="19">
        <v>-1.094739791972286E-10</v>
      </c>
      <c r="CE39" s="19">
        <v>-1.576524105028405E-05</v>
      </c>
      <c r="CF39" s="19">
        <v>-2.77025228750019E-14</v>
      </c>
      <c r="CG39" s="19">
        <v>2.328106918413201E-12</v>
      </c>
      <c r="CH39" s="19">
        <v>-1.011517348279901E-11</v>
      </c>
      <c r="CI39" s="19">
        <v>-4.822573965414533E-12</v>
      </c>
      <c r="CJ39" s="19">
        <v>-1.609074556650737E-06</v>
      </c>
      <c r="CK39" s="19">
        <v>4.257671261110544E-14</v>
      </c>
      <c r="CL39" s="19">
        <v>2.054813811446234E-06</v>
      </c>
      <c r="CM39" s="19">
        <v>1.898664503204613E-10</v>
      </c>
      <c r="CN39" s="19">
        <v>8.977071403446384E-05</v>
      </c>
      <c r="CO39" s="19">
        <v>5.636206586238343E-10</v>
      </c>
      <c r="CP39" s="19">
        <v>-1.309913752330461E-13</v>
      </c>
      <c r="CQ39" s="19">
        <v>-8.814145603009542E-06</v>
      </c>
      <c r="CR39" s="19">
        <v>-2.782728691910537E-12</v>
      </c>
      <c r="CS39" s="19">
        <v>1.316411260487758E-11</v>
      </c>
      <c r="CT39" s="19">
        <v>2.478346962681312E-11</v>
      </c>
      <c r="CU39" s="19">
        <v>5.123439723427177E-13</v>
      </c>
      <c r="CV39" s="19">
        <v>9.411948397600166E-15</v>
      </c>
      <c r="CW39" s="19">
        <v>2.123877488851616E-05</v>
      </c>
      <c r="CX39" s="19">
        <v>2.928442686178548E-10</v>
      </c>
      <c r="CY39" s="19">
        <v>4.296669043793002E-05</v>
      </c>
      <c r="CZ39" s="19">
        <v>7.290688062305737E-05</v>
      </c>
      <c r="DA39" s="19">
        <v>3.97623836538193E-10</v>
      </c>
      <c r="DB39" s="19">
        <v>5.42828860756736E-14</v>
      </c>
      <c r="DC39" s="19">
        <v>5.443151573835362E-12</v>
      </c>
      <c r="DD39" s="19">
        <v>2.46448839928182E-05</v>
      </c>
      <c r="DE39" s="19">
        <v>1.664470439574207E-11</v>
      </c>
      <c r="DF39" s="19">
        <v>5.651689817974394E-12</v>
      </c>
      <c r="DG39" s="19">
        <v>-2.053213960504807E-07</v>
      </c>
      <c r="DH39" s="19">
        <v>0.000136753833593387</v>
      </c>
      <c r="DI39" s="19">
        <v>1.417113478200538E-08</v>
      </c>
      <c r="DJ39" s="19">
        <v>2.95659116846159E-13</v>
      </c>
      <c r="DK39" s="19">
        <v>2.485541670479294E-13</v>
      </c>
      <c r="DL39" s="19">
        <v>-6.939171039463613E-13</v>
      </c>
      <c r="DM39" s="19">
        <v>1.762575697672217E-05</v>
      </c>
      <c r="DN39" s="19">
        <v>8.721862233435626E-14</v>
      </c>
      <c r="DO39" s="19">
        <v>5.73456926963878E-14</v>
      </c>
      <c r="DP39" s="19">
        <v>1.516872501659902E-11</v>
      </c>
      <c r="DQ39" s="19">
        <v>2.00369430569777E-12</v>
      </c>
      <c r="DR39" s="19">
        <v>9.284070378758175E-12</v>
      </c>
      <c r="DS39" s="19">
        <v>-6.032362064156511E-10</v>
      </c>
      <c r="DT39" s="19">
        <v>-2.905750197390241E-11</v>
      </c>
      <c r="DU39" s="19">
        <v>-1.32380805229209E-06</v>
      </c>
      <c r="DV39" s="19">
        <v>2.969697036778883E-06</v>
      </c>
      <c r="DW39" s="19">
        <v>9.266524240366288E-06</v>
      </c>
      <c r="DX39" s="19">
        <v>4.263183796750321E-11</v>
      </c>
      <c r="DY39" s="19">
        <v>2.779763889679858E-05</v>
      </c>
      <c r="DZ39" s="19">
        <v>2.943500858943637E-15</v>
      </c>
      <c r="EA39" s="19">
        <v>1.199412294822299E-12</v>
      </c>
      <c r="EB39" s="19">
        <v>1.384755873419878E-11</v>
      </c>
      <c r="EC39" s="19">
        <v>4.42262006352392E-05</v>
      </c>
      <c r="ED39" s="19">
        <v>5.270312083258688E-14</v>
      </c>
      <c r="EE39" s="19">
        <v>-4.412176379025216E-07</v>
      </c>
      <c r="EF39" s="19">
        <v>6.802301012130387E-12</v>
      </c>
      <c r="EG39" s="19">
        <v>1.453292942003484E-15</v>
      </c>
      <c r="EH39" s="19">
        <v>1.073816468681521E-11</v>
      </c>
      <c r="EI39" s="19">
        <v>1.151613345817338E-05</v>
      </c>
      <c r="EJ39" s="19">
        <v>-2.045693309571152E-10</v>
      </c>
      <c r="EK39" s="19">
        <v>-9.668681983281167E-07</v>
      </c>
      <c r="EL39" s="19">
        <v>-4.422600351624641E-15</v>
      </c>
      <c r="EM39" s="19">
        <v>-8.924798738048632E-16</v>
      </c>
      <c r="EN39" s="19">
        <v>8.714113022770995E-13</v>
      </c>
      <c r="EO39" s="19">
        <v>8.960170083860521E-06</v>
      </c>
      <c r="EP39" s="19">
        <v>1.872435402769707E-10</v>
      </c>
      <c r="EQ39" s="19">
        <v>1.725943500385788E-06</v>
      </c>
      <c r="ER39" s="19">
        <v>4.526617885731874E-11</v>
      </c>
      <c r="ES39" s="19">
        <v>1.367997224639464E-15</v>
      </c>
      <c r="ET39" s="19">
        <v>6.775633115845669E-14</v>
      </c>
      <c r="EU39" s="19">
        <v>3.302015946387464E-11</v>
      </c>
      <c r="EV39" s="19">
        <v>7.038524734090892E-06</v>
      </c>
      <c r="EW39" s="19">
        <v>5.473307914195219E-13</v>
      </c>
      <c r="EX39" s="19">
        <v>2.314307592559472E-15</v>
      </c>
      <c r="EY39" s="19">
        <v>-1.178799110134618E-06</v>
      </c>
      <c r="EZ39" s="19">
        <v>-7.579133808750962E-14</v>
      </c>
      <c r="FA39" s="19">
        <v>6.651282679651452E-07</v>
      </c>
      <c r="FB39" s="19">
        <v>4.922423254231969E-12</v>
      </c>
      <c r="FC39" s="19">
        <v>4.143691403660253E-07</v>
      </c>
      <c r="FD39" s="19">
        <v>2.528975950629481E-16</v>
      </c>
      <c r="FE39" s="19">
        <v>-1.553082553310275E-13</v>
      </c>
      <c r="FF39" s="19">
        <v>1.589378903908303E-14</v>
      </c>
      <c r="FG39" s="19">
        <v>6.356912986688091E-12</v>
      </c>
      <c r="FH39" s="19">
        <v>1.333735315527064E-09</v>
      </c>
      <c r="FI39" s="19">
        <v>1.089932047586062E-16</v>
      </c>
      <c r="FJ39" s="19">
        <v>1.067074925623526E-06</v>
      </c>
      <c r="FK39" s="19">
        <v>9.392311598887836E-12</v>
      </c>
      <c r="FL39" s="19">
        <v>1.550319911944376E-12</v>
      </c>
      <c r="FM39" s="19">
        <v>6.179768844122412E-14</v>
      </c>
      <c r="FN39" s="19">
        <v>1.751406912711994E-07</v>
      </c>
      <c r="FO39" s="19">
        <v>-1.055647613698682E-14</v>
      </c>
      <c r="FP39" s="19">
        <v>-1.58614615383618E-15</v>
      </c>
      <c r="FQ39" s="19">
        <v>-1.539924630158363E-12</v>
      </c>
      <c r="FR39" s="19">
        <v>7.376209324008864E-14</v>
      </c>
      <c r="FS39" s="19">
        <v>1.929796929980267E-07</v>
      </c>
      <c r="FT39" s="19">
        <v>2.210787905980137E-12</v>
      </c>
      <c r="FU39" s="19">
        <v>3.575201676420013E-13</v>
      </c>
      <c r="FV39" s="19">
        <v>3.376862667111229E-06</v>
      </c>
      <c r="FW39" s="19">
        <v>-1.15627432412791E-13</v>
      </c>
      <c r="FX39" s="19">
        <v>-8.771548191358338E-17</v>
      </c>
      <c r="FY39" s="19">
        <v>-1.232021846728465E-07</v>
      </c>
      <c r="FZ39" s="19">
        <v>-2.259308824718623E-12</v>
      </c>
      <c r="GA39" s="19">
        <v>-3.537008723484449E-07</v>
      </c>
      <c r="GB39" s="19">
        <v>-5.580378042019042E-13</v>
      </c>
      <c r="GC39" s="19">
        <v>-2.737079461303337E-16</v>
      </c>
      <c r="GD39" s="19">
        <v>1.669869684394564E-12</v>
      </c>
      <c r="GE39" s="19">
        <v>4.555254138270443E-07</v>
      </c>
      <c r="GF39" s="19">
        <v>1.114979552667377E-13</v>
      </c>
      <c r="GG39" s="19">
        <v>5.484511140045023E-15</v>
      </c>
      <c r="GH39" s="19">
        <v>1.190677524368601E-15</v>
      </c>
      <c r="GI39" s="19">
        <v>1.144548393147158E-15</v>
      </c>
      <c r="GJ39" s="19">
        <v>1.49274236594588E-07</v>
      </c>
      <c r="GK39" s="19">
        <v>2.452004923348188E-07</v>
      </c>
      <c r="GL39" s="19">
        <v>-3.315768993114169E-14</v>
      </c>
      <c r="GM39" s="19">
        <v>-1.772681788088469E-15</v>
      </c>
      <c r="GN39" s="19">
        <v>6.172640502845929E-14</v>
      </c>
      <c r="GO39" s="19">
        <v>4.081952472946574E-07</v>
      </c>
      <c r="GP39" s="19">
        <v>6.025532191100018E-16</v>
      </c>
      <c r="GQ39" s="19">
        <v>6.051656404769944E-14</v>
      </c>
      <c r="GR39" s="19">
        <v>-1.171422354220396E-12</v>
      </c>
      <c r="GS39" s="19">
        <v>6.198570289188493E-08</v>
      </c>
      <c r="GT39" s="19">
        <v>-6.503043820901358E-13</v>
      </c>
      <c r="GU39" s="19">
        <v>-1.021295733696505E-14</v>
      </c>
      <c r="GV39" s="19">
        <v>2.346785933207906E-12</v>
      </c>
      <c r="GW39" s="19">
        <v>-2.964190152748557E-16</v>
      </c>
      <c r="GX39" s="19">
        <v>6.620285947377833E-07</v>
      </c>
      <c r="GY39" s="19">
        <v>-1.606484870211748E-09</v>
      </c>
      <c r="GZ39" s="19">
        <v>-2.679788463428965E-06</v>
      </c>
      <c r="HA39" s="19">
        <v>2.52420876082179E-06</v>
      </c>
      <c r="HB39" s="19">
        <v>2.06140074052263E-14</v>
      </c>
      <c r="HC39" s="19">
        <v>4.234251980385142E-13</v>
      </c>
      <c r="HD39" s="19">
        <v>-1.736054296350621E-06</v>
      </c>
      <c r="HE39" s="19">
        <v>-2.452648143727729E-12</v>
      </c>
      <c r="HF39" s="19">
        <v>-6.687384415327642E-17</v>
      </c>
      <c r="HG39" s="19">
        <v>4.73786855926772E-14</v>
      </c>
      <c r="HH39" s="19">
        <v>-1.091543225244792E-06</v>
      </c>
      <c r="HI39" s="19">
        <v>1.228320171367009E-13</v>
      </c>
      <c r="HJ39" s="19">
        <v>9.314216369532387E-15</v>
      </c>
      <c r="HK39" s="19">
        <v>3.244507138174135E-13</v>
      </c>
      <c r="HL39" s="19">
        <v>-1.251431865999993E-06</v>
      </c>
      <c r="HM39" s="19">
        <v>-7.847732725105987E-14</v>
      </c>
      <c r="HN39" s="19">
        <v>-2.505866114090514E-06</v>
      </c>
      <c r="HO39" s="19">
        <v>-2.302948671317125E-12</v>
      </c>
      <c r="HP39" s="19">
        <v>-2.73652133069341E-10</v>
      </c>
      <c r="HQ39" s="19">
        <v>-1.362909784657695E-06</v>
      </c>
      <c r="HR39" s="19">
        <v>2.304637104033053E-15</v>
      </c>
      <c r="HS39" s="19">
        <v>-5.066176025701226E-07</v>
      </c>
      <c r="HT39" s="19">
        <v>-1.285896919478464E-06</v>
      </c>
      <c r="HU39" s="19">
        <v>-7.868433506379207E-18</v>
      </c>
      <c r="HV39" s="19">
        <v>-1.750164752508727E-14</v>
      </c>
      <c r="HW39" s="19">
        <v>1.745076372798216E-08</v>
      </c>
      <c r="HX39" s="19">
        <v>8.954956737567751E-13</v>
      </c>
      <c r="HY39" s="19">
        <v>8.845456268825117E-14</v>
      </c>
      <c r="HZ39" s="19">
        <v>2.065677915447242E-08</v>
      </c>
      <c r="IA39" s="19">
        <v>-2.767428522862279E-13</v>
      </c>
      <c r="IB39" s="19">
        <v>5.706479509220017E-17</v>
      </c>
      <c r="IC39" s="19">
        <v>-4.74294487543474E-07</v>
      </c>
      <c r="ID39" s="19">
        <v>9.540012611053922E-14</v>
      </c>
      <c r="IE39" s="19">
        <v>-5.107101293822401E-13</v>
      </c>
      <c r="IF39" s="19">
        <v>-1.510347674440359E-07</v>
      </c>
      <c r="IG39" s="19">
        <v>-5.486386133107528E-08</v>
      </c>
      <c r="IH39" s="19">
        <v>-5.081613026143235E-14</v>
      </c>
      <c r="II39" s="19">
        <v>1.85884721180446E-13</v>
      </c>
      <c r="IJ39" s="19">
        <v>-1.872176851682106E-08</v>
      </c>
      <c r="IK39" s="19">
        <v>-2.751946627662602E-14</v>
      </c>
      <c r="IL39" s="19">
        <v>4.033276684488413E-15</v>
      </c>
      <c r="IM39" s="19">
        <v>-1.026927574485229E-09</v>
      </c>
      <c r="IN39" s="19">
        <v>1.827357772627144E-07</v>
      </c>
      <c r="IO39" s="19">
        <v>1.601065348023809E-07</v>
      </c>
      <c r="IP39" s="19">
        <v>-4.627907264140386E-14</v>
      </c>
      <c r="IQ39" s="19">
        <v>4.742260184333922E-14</v>
      </c>
      <c r="IR39" s="19">
        <v>2.687002314190175E-08</v>
      </c>
      <c r="IS39" s="19">
        <v>-1.806528977883332E-08</v>
      </c>
      <c r="IT39" s="19">
        <v>-1.517417426924506E-13</v>
      </c>
      <c r="IU39" s="19">
        <v>1.510672623825496E-14</v>
      </c>
      <c r="IV39" s="19">
        <v>9.745005136794575E-11</v>
      </c>
      <c r="IW39" s="19">
        <v>2.572993244306228E-16</v>
      </c>
      <c r="IX39" s="19">
        <v>1.037030211053903E-14</v>
      </c>
      <c r="IY39" s="19">
        <v>5.754637707482757E-10</v>
      </c>
      <c r="IZ39" s="19">
        <v>4.037117388002942E-07</v>
      </c>
    </row>
    <row r="40" spans="2:260">
      <c r="B40" s="17"/>
      <c r="C40" s="18" t="s">
        <v>134</v>
      </c>
      <c r="D40" s="19">
        <v>-2.325299128416048E-08</v>
      </c>
      <c r="E40" s="19">
        <v>3.901174852047039E-07</v>
      </c>
      <c r="F40" s="19">
        <v>-1.344618410724918E-18</v>
      </c>
      <c r="G40" s="19">
        <v>4.460760596710815E-10</v>
      </c>
      <c r="H40" s="19">
        <v>-2.245705715364695E-08</v>
      </c>
      <c r="I40" s="19">
        <v>1.633330428726934E-11</v>
      </c>
      <c r="J40" s="19">
        <v>2.50908115078722E-11</v>
      </c>
      <c r="K40" s="19">
        <v>1.961323669678279E-10</v>
      </c>
      <c r="L40" s="19">
        <v>1.016729665445914E-10</v>
      </c>
      <c r="M40" s="19">
        <v>-2.565672035918404E-09</v>
      </c>
      <c r="N40" s="19">
        <v>-5.73855120178089E-09</v>
      </c>
      <c r="O40" s="19">
        <v>-3.482495455617078E-09</v>
      </c>
      <c r="P40" s="19">
        <v>-2.832345076210287E-09</v>
      </c>
      <c r="Q40" s="19">
        <v>2.852479768258556E-05</v>
      </c>
      <c r="R40" s="19">
        <v>-5.247843439232313E-15</v>
      </c>
      <c r="S40" s="19">
        <v>1.403246447976745E-08</v>
      </c>
      <c r="T40" s="19">
        <v>6.880441732531826E-05</v>
      </c>
      <c r="U40" s="19">
        <v>1.1083412758555E-06</v>
      </c>
      <c r="V40" s="19">
        <v>6.988268842881013E-11</v>
      </c>
      <c r="W40" s="19">
        <v>3.056532097302918E-06</v>
      </c>
      <c r="X40" s="19">
        <v>1.198753815899196E-07</v>
      </c>
      <c r="Y40" s="19">
        <v>0.001337422340663309</v>
      </c>
      <c r="Z40" s="19">
        <v>1.539046165276825E-12</v>
      </c>
      <c r="AA40" s="19">
        <v>4.588595613700624E-07</v>
      </c>
      <c r="AB40" s="19">
        <v>0.0001405969630442659</v>
      </c>
      <c r="AC40" s="19">
        <v>0.007218109689940476</v>
      </c>
      <c r="AD40" s="19">
        <v>6.561788023736078E-11</v>
      </c>
      <c r="AE40" s="19">
        <v>5.893319787824843E-09</v>
      </c>
      <c r="AF40" s="19">
        <v>8.188149630930963E-05</v>
      </c>
      <c r="AG40" s="19">
        <v>0.04584208410636699</v>
      </c>
      <c r="AH40" s="19">
        <v>3.904575834345678E-10</v>
      </c>
      <c r="AI40" s="19">
        <v>0.6393767647183241</v>
      </c>
      <c r="AJ40" s="19">
        <v>0.01138259033192873</v>
      </c>
      <c r="AK40" s="19">
        <v>0.201893153794941</v>
      </c>
      <c r="AL40" s="19">
        <v>3.565651386683124E-10</v>
      </c>
      <c r="AM40" s="19">
        <v>0.001423037426758399</v>
      </c>
      <c r="AN40" s="19">
        <v>2.03710786059614E-11</v>
      </c>
      <c r="AO40" s="19">
        <v>2.456212158730233E-11</v>
      </c>
      <c r="AP40" s="19">
        <v>2.484421416289307E-11</v>
      </c>
      <c r="AQ40" s="19">
        <v>0.01224906891051411</v>
      </c>
      <c r="AR40" s="19">
        <v>0.0004315729668545955</v>
      </c>
      <c r="AS40" s="19">
        <v>0.00970917214759065</v>
      </c>
      <c r="AT40" s="19">
        <v>1.671789803455444E-12</v>
      </c>
      <c r="AU40" s="19">
        <v>3.018001902368428E-07</v>
      </c>
      <c r="AV40" s="19">
        <v>6.639285673585448E-10</v>
      </c>
      <c r="AW40" s="19">
        <v>0.0001570397144845007</v>
      </c>
      <c r="AX40" s="19">
        <v>9.240148416115621E-06</v>
      </c>
      <c r="AY40" s="19">
        <v>0.0002930855910980173</v>
      </c>
      <c r="AZ40" s="19">
        <v>6.608201411408531E-11</v>
      </c>
      <c r="BA40" s="19">
        <v>-4.026195766960181E-14</v>
      </c>
      <c r="BB40" s="19">
        <v>-4.967673648962807E-05</v>
      </c>
      <c r="BC40" s="19">
        <v>-7.531874137436933E-13</v>
      </c>
      <c r="BD40" s="19">
        <v>-6.126141193523773E-05</v>
      </c>
      <c r="BE40" s="19">
        <v>-1.276109607874678E-06</v>
      </c>
      <c r="BF40" s="19">
        <v>0.0001456516723050913</v>
      </c>
      <c r="BG40" s="19">
        <v>-4.249627660878201E-06</v>
      </c>
      <c r="BH40" s="19">
        <v>-3.964649739245603E-12</v>
      </c>
      <c r="BI40" s="19">
        <v>1.39329930075978E-10</v>
      </c>
      <c r="BJ40" s="19">
        <v>9.98362172483549E-06</v>
      </c>
      <c r="BK40" s="19">
        <v>0.000272178577776789</v>
      </c>
      <c r="BL40" s="19">
        <v>-3.886696424028845E-12</v>
      </c>
      <c r="BM40" s="19">
        <v>-1.58692040909169E-06</v>
      </c>
      <c r="BN40" s="19">
        <v>3.422556317917368E-06</v>
      </c>
      <c r="BO40" s="19">
        <v>2.438942859609563E-05</v>
      </c>
      <c r="BP40" s="19">
        <v>-3.179537087822345E-14</v>
      </c>
      <c r="BQ40" s="19">
        <v>-1.249909471891697E-05</v>
      </c>
      <c r="BR40" s="19">
        <v>1.27926132952914E-05</v>
      </c>
      <c r="BS40" s="19">
        <v>6.01012459288302E-08</v>
      </c>
      <c r="BT40" s="19">
        <v>1.308082065079368E-12</v>
      </c>
      <c r="BU40" s="19">
        <v>4.975037595823132E-06</v>
      </c>
      <c r="BV40" s="19">
        <v>-6.5403169676191E-12</v>
      </c>
      <c r="BW40" s="19">
        <v>1.761009158652752E-05</v>
      </c>
      <c r="BX40" s="19">
        <v>-4.108178609942232E-12</v>
      </c>
      <c r="BY40" s="19">
        <v>-4.996631178328845E-07</v>
      </c>
      <c r="BZ40" s="19">
        <v>6.80113830452231E-06</v>
      </c>
      <c r="CA40" s="19">
        <v>4.966451239226725E-06</v>
      </c>
      <c r="CB40" s="19">
        <v>6.68046598733465E-12</v>
      </c>
      <c r="CC40" s="19">
        <v>5.769861814872983E-14</v>
      </c>
      <c r="CD40" s="19">
        <v>3.767727921711961E-07</v>
      </c>
      <c r="CE40" s="19">
        <v>-1.115861626343814E-05</v>
      </c>
      <c r="CF40" s="19">
        <v>-9.11037945085412E-10</v>
      </c>
      <c r="CG40" s="19">
        <v>-8.840678963263908E-08</v>
      </c>
      <c r="CH40" s="19">
        <v>-6.957004646568228E-12</v>
      </c>
      <c r="CI40" s="19">
        <v>-4.923966659808451E-12</v>
      </c>
      <c r="CJ40" s="19">
        <v>-3.960091677623546E-05</v>
      </c>
      <c r="CK40" s="19">
        <v>2.052483032932044E-13</v>
      </c>
      <c r="CL40" s="19">
        <v>2.413022059029573E-07</v>
      </c>
      <c r="CM40" s="19">
        <v>2.658089578447375E-06</v>
      </c>
      <c r="CN40" s="19">
        <v>3.370668396701498E-05</v>
      </c>
      <c r="CO40" s="19">
        <v>2.104274475199475E-10</v>
      </c>
      <c r="CP40" s="19">
        <v>-1.834846018788778E-13</v>
      </c>
      <c r="CQ40" s="19">
        <v>-5.969882504109229E-06</v>
      </c>
      <c r="CR40" s="19">
        <v>-1.342112905016108E-12</v>
      </c>
      <c r="CS40" s="19">
        <v>1.751956511896949E-07</v>
      </c>
      <c r="CT40" s="19">
        <v>-1.588738889256218E-08</v>
      </c>
      <c r="CU40" s="19">
        <v>3.093995565603363E-13</v>
      </c>
      <c r="CV40" s="19">
        <v>-1.868387216944232E-14</v>
      </c>
      <c r="CW40" s="19">
        <v>3.420271229753275E-06</v>
      </c>
      <c r="CX40" s="19">
        <v>8.652644304927177E-10</v>
      </c>
      <c r="CY40" s="19">
        <v>1.484105929904845E-05</v>
      </c>
      <c r="CZ40" s="19">
        <v>1.956141071625258E-05</v>
      </c>
      <c r="DA40" s="19">
        <v>4.158901227845555E-06</v>
      </c>
      <c r="DB40" s="19">
        <v>5.853362456285266E-14</v>
      </c>
      <c r="DC40" s="19">
        <v>2.153055884621256E-12</v>
      </c>
      <c r="DD40" s="19">
        <v>1.16149673738306E-05</v>
      </c>
      <c r="DE40" s="19">
        <v>7.316887016700123E-07</v>
      </c>
      <c r="DF40" s="19">
        <v>9.429417489809785E-13</v>
      </c>
      <c r="DG40" s="19">
        <v>-6.298114656629553E-07</v>
      </c>
      <c r="DH40" s="19">
        <v>5.101675290761165E-05</v>
      </c>
      <c r="DI40" s="19">
        <v>-9.92892835880434E-07</v>
      </c>
      <c r="DJ40" s="19">
        <v>-6.550093556271405E-13</v>
      </c>
      <c r="DK40" s="19">
        <v>2.210238854908642E-13</v>
      </c>
      <c r="DL40" s="19">
        <v>-4.281047496772158E-07</v>
      </c>
      <c r="DM40" s="19">
        <v>4.918316558632616E-06</v>
      </c>
      <c r="DN40" s="19">
        <v>-1.618742244998327E-14</v>
      </c>
      <c r="DO40" s="19">
        <v>-4.013813804528567E-13</v>
      </c>
      <c r="DP40" s="19">
        <v>5.524931030751351E-12</v>
      </c>
      <c r="DQ40" s="19">
        <v>1.091022084925172E-12</v>
      </c>
      <c r="DR40" s="19">
        <v>2.356344837012236E-07</v>
      </c>
      <c r="DS40" s="19">
        <v>9.91103804724531E-09</v>
      </c>
      <c r="DT40" s="19">
        <v>-7.208465129909064E-11</v>
      </c>
      <c r="DU40" s="19">
        <v>-1.210461969055869E-06</v>
      </c>
      <c r="DV40" s="19">
        <v>1.497510076876126E-06</v>
      </c>
      <c r="DW40" s="19">
        <v>1.082387111851923E-05</v>
      </c>
      <c r="DX40" s="19">
        <v>4.742705338047546E-07</v>
      </c>
      <c r="DY40" s="19">
        <v>1.084773429867441E-05</v>
      </c>
      <c r="DZ40" s="19">
        <v>-8.400252208936196E-14</v>
      </c>
      <c r="EA40" s="19">
        <v>1.600561134745974E-13</v>
      </c>
      <c r="EB40" s="19">
        <v>-3.919625826601587E-07</v>
      </c>
      <c r="EC40" s="19">
        <v>1.548812030587386E-05</v>
      </c>
      <c r="ED40" s="19">
        <v>2.965277201700623E-13</v>
      </c>
      <c r="EE40" s="19">
        <v>1.135452195979359E-07</v>
      </c>
      <c r="EF40" s="19">
        <v>-9.321132190802337E-08</v>
      </c>
      <c r="EG40" s="19">
        <v>-5.545430840791785E-15</v>
      </c>
      <c r="EH40" s="19">
        <v>2.560707538824583E-12</v>
      </c>
      <c r="EI40" s="19">
        <v>3.230802252863886E-06</v>
      </c>
      <c r="EJ40" s="19">
        <v>-6.449030429707876E-07</v>
      </c>
      <c r="EK40" s="19">
        <v>1.372300832262913E-07</v>
      </c>
      <c r="EL40" s="19">
        <v>1.13588552773477E-14</v>
      </c>
      <c r="EM40" s="19">
        <v>-9.393868926836918E-14</v>
      </c>
      <c r="EN40" s="19">
        <v>2.713753961785907E-13</v>
      </c>
      <c r="EO40" s="19">
        <v>3.684029297105274E-06</v>
      </c>
      <c r="EP40" s="19">
        <v>-1.801316994434695E-08</v>
      </c>
      <c r="EQ40" s="19">
        <v>1.160092432260353E-06</v>
      </c>
      <c r="ER40" s="19">
        <v>3.201908939986712E-11</v>
      </c>
      <c r="ES40" s="19">
        <v>7.468240286663435E-16</v>
      </c>
      <c r="ET40" s="19">
        <v>3.980422018441197E-14</v>
      </c>
      <c r="EU40" s="19">
        <v>6.43576539806408E-08</v>
      </c>
      <c r="EV40" s="19">
        <v>3.692508756586284E-06</v>
      </c>
      <c r="EW40" s="19">
        <v>1.385656790430364E-07</v>
      </c>
      <c r="EX40" s="19">
        <v>2.850186249431233E-14</v>
      </c>
      <c r="EY40" s="19">
        <v>-3.732025692808695E-07</v>
      </c>
      <c r="EZ40" s="19">
        <v>-4.651945333832233E-13</v>
      </c>
      <c r="FA40" s="19">
        <v>5.680057603738314E-09</v>
      </c>
      <c r="FB40" s="19">
        <v>-3.022858965088144E-08</v>
      </c>
      <c r="FC40" s="19">
        <v>5.618208858239008E-07</v>
      </c>
      <c r="FD40" s="19">
        <v>3.031031576956167E-17</v>
      </c>
      <c r="FE40" s="19">
        <v>-1.667136295720333E-09</v>
      </c>
      <c r="FF40" s="19">
        <v>7.072980385249896E-15</v>
      </c>
      <c r="FG40" s="19">
        <v>6.104662227258931E-10</v>
      </c>
      <c r="FH40" s="19">
        <v>-2.813161901515668E-08</v>
      </c>
      <c r="FI40" s="19">
        <v>1.639494505771842E-15</v>
      </c>
      <c r="FJ40" s="19">
        <v>8.661054319491432E-07</v>
      </c>
      <c r="FK40" s="19">
        <v>8.032950984777555E-12</v>
      </c>
      <c r="FL40" s="19">
        <v>1.639007405754463E-08</v>
      </c>
      <c r="FM40" s="19">
        <v>-1.116446139751046E-14</v>
      </c>
      <c r="FN40" s="19">
        <v>9.449082682407651E-09</v>
      </c>
      <c r="FO40" s="19">
        <v>-3.506267834602212E-15</v>
      </c>
      <c r="FP40" s="19">
        <v>-3.573606743232072E-12</v>
      </c>
      <c r="FQ40" s="19">
        <v>-1.21244668322266E-08</v>
      </c>
      <c r="FR40" s="19">
        <v>1.241004896542543E-13</v>
      </c>
      <c r="FS40" s="19">
        <v>1.624266896186587E-07</v>
      </c>
      <c r="FT40" s="19">
        <v>-4.1001136409388E-10</v>
      </c>
      <c r="FU40" s="19">
        <v>5.656604646643588E-14</v>
      </c>
      <c r="FV40" s="19">
        <v>3.64462463604266E-07</v>
      </c>
      <c r="FW40" s="19">
        <v>-5.373130687794473E-14</v>
      </c>
      <c r="FX40" s="19">
        <v>-3.543175131052033E-17</v>
      </c>
      <c r="FY40" s="19">
        <v>-7.101040735068082E-08</v>
      </c>
      <c r="FZ40" s="19">
        <v>1.007011782418072E-09</v>
      </c>
      <c r="GA40" s="19">
        <v>-1.103321266367814E-07</v>
      </c>
      <c r="GB40" s="19">
        <v>-1.773572060185309E-13</v>
      </c>
      <c r="GC40" s="19">
        <v>1.87911836019563E-13</v>
      </c>
      <c r="GD40" s="19">
        <v>3.02249697788355E-08</v>
      </c>
      <c r="GE40" s="19">
        <v>3.988626074115178E-07</v>
      </c>
      <c r="GF40" s="19">
        <v>-6.163624707439192E-09</v>
      </c>
      <c r="GG40" s="19">
        <v>3.395851089806661E-16</v>
      </c>
      <c r="GH40" s="19">
        <v>-1.767165852950237E-15</v>
      </c>
      <c r="GI40" s="19">
        <v>2.3561748500085E-16</v>
      </c>
      <c r="GJ40" s="19">
        <v>2.732438045223524E-09</v>
      </c>
      <c r="GK40" s="19">
        <v>6.07619614603967E-08</v>
      </c>
      <c r="GL40" s="19">
        <v>-1.593489754387582E-09</v>
      </c>
      <c r="GM40" s="19">
        <v>2.439407543820555E-15</v>
      </c>
      <c r="GN40" s="19">
        <v>-1.342915124791091E-14</v>
      </c>
      <c r="GO40" s="19">
        <v>2.414404095699959E-07</v>
      </c>
      <c r="GP40" s="19">
        <v>-3.942872532940288E-16</v>
      </c>
      <c r="GQ40" s="19">
        <v>3.235025064379017E-14</v>
      </c>
      <c r="GR40" s="19">
        <v>-2.419363967239976E-08</v>
      </c>
      <c r="GS40" s="19">
        <v>3.874553706358055E-08</v>
      </c>
      <c r="GT40" s="19">
        <v>-2.423251604330992E-08</v>
      </c>
      <c r="GU40" s="19">
        <v>-4.442433419882009E-15</v>
      </c>
      <c r="GV40" s="19">
        <v>-1.173484102271662E-10</v>
      </c>
      <c r="GW40" s="19">
        <v>-9.327205191179781E-17</v>
      </c>
      <c r="GX40" s="19">
        <v>2.315629727585731E-07</v>
      </c>
      <c r="GY40" s="19">
        <v>-2.974128226658994E-09</v>
      </c>
      <c r="GZ40" s="19">
        <v>-7.320369794931323E-07</v>
      </c>
      <c r="HA40" s="19">
        <v>1.74598510789062E-07</v>
      </c>
      <c r="HB40" s="19">
        <v>8.318693703815234E-15</v>
      </c>
      <c r="HC40" s="19">
        <v>9.490855063846414E-14</v>
      </c>
      <c r="HD40" s="19">
        <v>-5.530851843544825E-07</v>
      </c>
      <c r="HE40" s="19">
        <v>3.581767426872457E-09</v>
      </c>
      <c r="HF40" s="19">
        <v>1.32899936056332E-15</v>
      </c>
      <c r="HG40" s="19">
        <v>2.790444526640202E-15</v>
      </c>
      <c r="HH40" s="19">
        <v>-9.477917127997104E-07</v>
      </c>
      <c r="HI40" s="19">
        <v>-5.841321153543755E-15</v>
      </c>
      <c r="HJ40" s="19">
        <v>6.712324946681007E-14</v>
      </c>
      <c r="HK40" s="19">
        <v>-1.237630099694217E-09</v>
      </c>
      <c r="HL40" s="19">
        <v>-2.069614967531297E-07</v>
      </c>
      <c r="HM40" s="19">
        <v>-1.441482919040124E-15</v>
      </c>
      <c r="HN40" s="19">
        <v>-5.375228136283886E-07</v>
      </c>
      <c r="HO40" s="19">
        <v>-4.931614233959799E-08</v>
      </c>
      <c r="HP40" s="19">
        <v>1.314546679343716E-08</v>
      </c>
      <c r="HQ40" s="19">
        <v>-2.021598837068123E-07</v>
      </c>
      <c r="HR40" s="19">
        <v>-3.503632002302795E-15</v>
      </c>
      <c r="HS40" s="19">
        <v>3.369792616230303E-07</v>
      </c>
      <c r="HT40" s="19">
        <v>-2.313862393633257E-06</v>
      </c>
      <c r="HU40" s="19">
        <v>4.770211925495673E-17</v>
      </c>
      <c r="HV40" s="19">
        <v>-7.359604716018773E-15</v>
      </c>
      <c r="HW40" s="19">
        <v>-6.376682536927858E-09</v>
      </c>
      <c r="HX40" s="19">
        <v>-2.364408306669071E-08</v>
      </c>
      <c r="HY40" s="19">
        <v>1.342749071366603E-14</v>
      </c>
      <c r="HZ40" s="19">
        <v>1.08054184718303E-08</v>
      </c>
      <c r="IA40" s="19">
        <v>-2.375129053121559E-09</v>
      </c>
      <c r="IB40" s="19">
        <v>4.377372809399199E-16</v>
      </c>
      <c r="IC40" s="19">
        <v>-8.193887646311967E-08</v>
      </c>
      <c r="ID40" s="19">
        <v>-2.631154098918991E-08</v>
      </c>
      <c r="IE40" s="19">
        <v>5.136113183101698E-15</v>
      </c>
      <c r="IF40" s="19">
        <v>-7.179773069135845E-08</v>
      </c>
      <c r="IG40" s="19">
        <v>-3.648057449532998E-08</v>
      </c>
      <c r="IH40" s="19">
        <v>1.095070170973469E-09</v>
      </c>
      <c r="II40" s="19">
        <v>2.313254319688077E-15</v>
      </c>
      <c r="IJ40" s="19">
        <v>-6.620495212539113E-09</v>
      </c>
      <c r="IK40" s="19">
        <v>-9.059892840326182E-11</v>
      </c>
      <c r="IL40" s="19">
        <v>-1.148978358852316E-15</v>
      </c>
      <c r="IM40" s="19">
        <v>1.501020534919442E-09</v>
      </c>
      <c r="IN40" s="19">
        <v>7.425832347414752E-08</v>
      </c>
      <c r="IO40" s="19">
        <v>6.860129947862246E-08</v>
      </c>
      <c r="IP40" s="19">
        <v>-2.477114671788507E-09</v>
      </c>
      <c r="IQ40" s="19">
        <v>2.343864668410992E-14</v>
      </c>
      <c r="IR40" s="19">
        <v>1.906321089801195E-08</v>
      </c>
      <c r="IS40" s="19">
        <v>-8.280291274479505E-09</v>
      </c>
      <c r="IT40" s="19">
        <v>-1.3646824498237E-09</v>
      </c>
      <c r="IU40" s="19">
        <v>-2.184827050240703E-15</v>
      </c>
      <c r="IV40" s="19">
        <v>-2.630604623687755E-10</v>
      </c>
      <c r="IW40" s="19">
        <v>-1.486032921070667E-10</v>
      </c>
      <c r="IX40" s="19">
        <v>5.751936155221981E-15</v>
      </c>
      <c r="IY40" s="19">
        <v>3.385647909869049E-10</v>
      </c>
      <c r="IZ40" s="19">
        <v>1.434570396037868E-07</v>
      </c>
    </row>
    <row r="41" spans="2:260">
      <c r="B41" s="17"/>
      <c r="C41" s="18" t="s">
        <v>92</v>
      </c>
      <c r="D41" s="19">
        <v>-6.198281428288851E-10</v>
      </c>
      <c r="E41" s="19">
        <v>1.039030955992528E-08</v>
      </c>
      <c r="F41" s="19">
        <v>-1.084815684019834E-18</v>
      </c>
      <c r="G41" s="19">
        <v>1.717744731228766E-08</v>
      </c>
      <c r="H41" s="19">
        <v>-6.0043902677567E-10</v>
      </c>
      <c r="I41" s="19">
        <v>4.255510656078954E-13</v>
      </c>
      <c r="J41" s="19">
        <v>6.536150227534286E-13</v>
      </c>
      <c r="K41" s="19">
        <v>2.163553407058153E-11</v>
      </c>
      <c r="L41" s="19">
        <v>1.143788233471252E-10</v>
      </c>
      <c r="M41" s="19">
        <v>-6.745603667479576E-11</v>
      </c>
      <c r="N41" s="19">
        <v>-1.509426917419209E-10</v>
      </c>
      <c r="O41" s="19">
        <v>9.971497574530029E-09</v>
      </c>
      <c r="P41" s="19">
        <v>1.111709226733639E-08</v>
      </c>
      <c r="Q41" s="19">
        <v>7.574637082211276E-07</v>
      </c>
      <c r="R41" s="19">
        <v>1.423663326777336E-14</v>
      </c>
      <c r="S41" s="19">
        <v>6.428605259709642E-07</v>
      </c>
      <c r="T41" s="19">
        <v>1.830460960166475E-06</v>
      </c>
      <c r="U41" s="19">
        <v>2.942981352407906E-08</v>
      </c>
      <c r="V41" s="19">
        <v>1.823067490834684E-12</v>
      </c>
      <c r="W41" s="19">
        <v>1.533929226598309E-07</v>
      </c>
      <c r="X41" s="19">
        <v>1.439609785374622E-06</v>
      </c>
      <c r="Y41" s="19">
        <v>3.568687567172494E-05</v>
      </c>
      <c r="Z41" s="19">
        <v>7.918795907800059E-13</v>
      </c>
      <c r="AA41" s="19">
        <v>1.479308877098873E-05</v>
      </c>
      <c r="AB41" s="19">
        <v>3.655266517158159E-06</v>
      </c>
      <c r="AC41" s="19">
        <v>0.0001917584409093918</v>
      </c>
      <c r="AD41" s="19">
        <v>6.868708876078343E-10</v>
      </c>
      <c r="AE41" s="19">
        <v>3.113989168152223E-10</v>
      </c>
      <c r="AF41" s="19">
        <v>0.003521400623160973</v>
      </c>
      <c r="AG41" s="19">
        <v>0.00119137433342048</v>
      </c>
      <c r="AH41" s="19">
        <v>8.554562014143267E-11</v>
      </c>
      <c r="AI41" s="19">
        <v>0.01701208279674389</v>
      </c>
      <c r="AJ41" s="19">
        <v>0.3660001691993127</v>
      </c>
      <c r="AK41" s="19">
        <v>0.006931111674305466</v>
      </c>
      <c r="AL41" s="19">
        <v>3.263819793432391E-10</v>
      </c>
      <c r="AM41" s="19">
        <v>0.05474663081773581</v>
      </c>
      <c r="AN41" s="19">
        <v>5.374506104049469E-11</v>
      </c>
      <c r="AO41" s="19">
        <v>9.665553602808042E-11</v>
      </c>
      <c r="AP41" s="19">
        <v>2.079158396460681E-12</v>
      </c>
      <c r="AQ41" s="19">
        <v>0.0003236140492968315</v>
      </c>
      <c r="AR41" s="19">
        <v>0.01640928829786571</v>
      </c>
      <c r="AS41" s="19">
        <v>0.0002592456773276313</v>
      </c>
      <c r="AT41" s="19">
        <v>4.982321860738546E-11</v>
      </c>
      <c r="AU41" s="19">
        <v>1.163690582129149E-05</v>
      </c>
      <c r="AV41" s="19">
        <v>5.557421867159013E-11</v>
      </c>
      <c r="AW41" s="19">
        <v>4.424672281232568E-06</v>
      </c>
      <c r="AX41" s="19">
        <v>0.0003496730612157312</v>
      </c>
      <c r="AY41" s="19">
        <v>7.625012015405592E-06</v>
      </c>
      <c r="AZ41" s="19">
        <v>2.054612396917556E-12</v>
      </c>
      <c r="BA41" s="19">
        <v>6.725550385547319E-12</v>
      </c>
      <c r="BB41" s="19">
        <v>-1.327107262664371E-06</v>
      </c>
      <c r="BC41" s="19">
        <v>-1.252004890154251E-13</v>
      </c>
      <c r="BD41" s="19">
        <v>-1.565585169362867E-06</v>
      </c>
      <c r="BE41" s="19">
        <v>-4.88019059135429E-05</v>
      </c>
      <c r="BF41" s="19">
        <v>3.898874871108579E-06</v>
      </c>
      <c r="BG41" s="19">
        <v>-1.085639618613473E-07</v>
      </c>
      <c r="BH41" s="19">
        <v>5.23886972566469E-13</v>
      </c>
      <c r="BI41" s="19">
        <v>5.187942759152551E-09</v>
      </c>
      <c r="BJ41" s="19">
        <v>0.0003811560111971931</v>
      </c>
      <c r="BK41" s="19">
        <v>7.26916240132255E-06</v>
      </c>
      <c r="BL41" s="19">
        <v>-1.197982896499076E-13</v>
      </c>
      <c r="BM41" s="19">
        <v>-4.005053211301242E-08</v>
      </c>
      <c r="BN41" s="19">
        <v>0.0001290936599419315</v>
      </c>
      <c r="BO41" s="19">
        <v>0.0009236525364653357</v>
      </c>
      <c r="BP41" s="19">
        <v>-9.748649757802816E-14</v>
      </c>
      <c r="BQ41" s="19">
        <v>-3.191934304746905E-07</v>
      </c>
      <c r="BR41" s="19">
        <v>3.327497058352204E-07</v>
      </c>
      <c r="BS41" s="19">
        <v>2.266210807275212E-06</v>
      </c>
      <c r="BT41" s="19">
        <v>-5.302402790950658E-14</v>
      </c>
      <c r="BU41" s="19">
        <v>1.205156847667052E-07</v>
      </c>
      <c r="BV41" s="19">
        <v>-1.018156270842011E-13</v>
      </c>
      <c r="BW41" s="19">
        <v>4.710431559009404E-07</v>
      </c>
      <c r="BX41" s="19">
        <v>2.331061427847634E-13</v>
      </c>
      <c r="BY41" s="19">
        <v>-1.920635615974095E-05</v>
      </c>
      <c r="BZ41" s="19">
        <v>1.918266603445812E-07</v>
      </c>
      <c r="CA41" s="19">
        <v>1.32296282514174E-07</v>
      </c>
      <c r="CB41" s="19">
        <v>1.076510064057134E-13</v>
      </c>
      <c r="CC41" s="19">
        <v>5.793898896830996E-12</v>
      </c>
      <c r="CD41" s="19">
        <v>1.372421738073299E-05</v>
      </c>
      <c r="CE41" s="19">
        <v>-2.770935136333389E-07</v>
      </c>
      <c r="CF41" s="19">
        <v>-3.537249750340391E-08</v>
      </c>
      <c r="CG41" s="19">
        <v>-3.361091728916251E-06</v>
      </c>
      <c r="CH41" s="19">
        <v>-7.165565469361009E-14</v>
      </c>
      <c r="CI41" s="19">
        <v>-2.77783722796887E-13</v>
      </c>
      <c r="CJ41" s="19">
        <v>-1.05343013926101E-06</v>
      </c>
      <c r="CK41" s="19">
        <v>2.052160492683891E-11</v>
      </c>
      <c r="CL41" s="19">
        <v>-1.067097010690779E-08</v>
      </c>
      <c r="CM41" s="19">
        <v>0.000101923215034594</v>
      </c>
      <c r="CN41" s="19">
        <v>8.891319598192882E-07</v>
      </c>
      <c r="CO41" s="19">
        <v>6.012066946458642E-12</v>
      </c>
      <c r="CP41" s="19">
        <v>6.388339577447938E-13</v>
      </c>
      <c r="CQ41" s="19">
        <v>-1.568509708100126E-07</v>
      </c>
      <c r="CR41" s="19">
        <v>-4.245643202425311E-14</v>
      </c>
      <c r="CS41" s="19">
        <v>6.989711115426152E-06</v>
      </c>
      <c r="CT41" s="19">
        <v>-5.553198776038333E-07</v>
      </c>
      <c r="CU41" s="19">
        <v>3.334534553308681E-14</v>
      </c>
      <c r="CV41" s="19">
        <v>9.83766066439715E-14</v>
      </c>
      <c r="CW41" s="19">
        <v>9.291243709973646E-08</v>
      </c>
      <c r="CX41" s="19">
        <v>7.742098323222603E-08</v>
      </c>
      <c r="CY41" s="19">
        <v>3.675563516304669E-07</v>
      </c>
      <c r="CZ41" s="19">
        <v>5.699994859861608E-07</v>
      </c>
      <c r="DA41" s="19">
        <v>0.0001553492636538691</v>
      </c>
      <c r="DB41" s="19">
        <v>5.488846747551221E-13</v>
      </c>
      <c r="DC41" s="19">
        <v>1.606869709915007E-14</v>
      </c>
      <c r="DD41" s="19">
        <v>2.995445854126079E-07</v>
      </c>
      <c r="DE41" s="19">
        <v>2.769127796015392E-05</v>
      </c>
      <c r="DF41" s="19">
        <v>3.413635684005269E-14</v>
      </c>
      <c r="DG41" s="19">
        <v>-1.275924393281745E-08</v>
      </c>
      <c r="DH41" s="19">
        <v>1.520292459015332E-06</v>
      </c>
      <c r="DI41" s="19">
        <v>-4.328016575656866E-05</v>
      </c>
      <c r="DJ41" s="19">
        <v>-3.638070169809018E-11</v>
      </c>
      <c r="DK41" s="19">
        <v>-6.595939064502241E-15</v>
      </c>
      <c r="DL41" s="19">
        <v>-1.615364377810796E-05</v>
      </c>
      <c r="DM41" s="19">
        <v>1.331021047910578E-07</v>
      </c>
      <c r="DN41" s="19">
        <v>-9.104322919928072E-14</v>
      </c>
      <c r="DO41" s="19">
        <v>-1.544589476232191E-11</v>
      </c>
      <c r="DP41" s="19">
        <v>-2.522077007176233E-15</v>
      </c>
      <c r="DQ41" s="19">
        <v>3.297043980171139E-14</v>
      </c>
      <c r="DR41" s="19">
        <v>9.228069396447673E-06</v>
      </c>
      <c r="DS41" s="19">
        <v>-4.610642991355823E-07</v>
      </c>
      <c r="DT41" s="19">
        <v>3.838278992690871E-11</v>
      </c>
      <c r="DU41" s="19">
        <v>-1.797488126417252E-08</v>
      </c>
      <c r="DV41" s="19">
        <v>4.320289366039803E-08</v>
      </c>
      <c r="DW41" s="19">
        <v>2.909678710345914E-07</v>
      </c>
      <c r="DX41" s="19">
        <v>1.808192478251668E-05</v>
      </c>
      <c r="DY41" s="19">
        <v>2.816184420721997E-07</v>
      </c>
      <c r="DZ41" s="19">
        <v>-3.308072541532966E-12</v>
      </c>
      <c r="EA41" s="19">
        <v>-3.716997716099743E-13</v>
      </c>
      <c r="EB41" s="19">
        <v>-1.475085538507842E-05</v>
      </c>
      <c r="EC41" s="19">
        <v>4.093435123574802E-07</v>
      </c>
      <c r="ED41" s="19">
        <v>-4.572750024667149E-14</v>
      </c>
      <c r="EE41" s="19">
        <v>2.979826119788317E-09</v>
      </c>
      <c r="EF41" s="19">
        <v>-3.549686907363596E-06</v>
      </c>
      <c r="EG41" s="19">
        <v>-1.319539713746245E-13</v>
      </c>
      <c r="EH41" s="19">
        <v>1.0413587424343E-13</v>
      </c>
      <c r="EI41" s="19">
        <v>8.29136935721926E-08</v>
      </c>
      <c r="EJ41" s="19">
        <v>-2.457019647042588E-05</v>
      </c>
      <c r="EK41" s="19">
        <v>3.437533121322864E-09</v>
      </c>
      <c r="EL41" s="19">
        <v>-4.217566339843719E-14</v>
      </c>
      <c r="EM41" s="19">
        <v>-3.539763772142261E-12</v>
      </c>
      <c r="EN41" s="19">
        <v>-4.083245734680234E-15</v>
      </c>
      <c r="EO41" s="19">
        <v>1.013251369544362E-07</v>
      </c>
      <c r="EP41" s="19">
        <v>-7.635751613364468E-07</v>
      </c>
      <c r="EQ41" s="19">
        <v>3.329740281047263E-08</v>
      </c>
      <c r="ER41" s="19">
        <v>7.586031910229528E-13</v>
      </c>
      <c r="ES41" s="19">
        <v>-1.215468959685953E-16</v>
      </c>
      <c r="ET41" s="19">
        <v>1.622335577702775E-15</v>
      </c>
      <c r="EU41" s="19">
        <v>2.507091349771289E-06</v>
      </c>
      <c r="EV41" s="19">
        <v>1.001127589238232E-07</v>
      </c>
      <c r="EW41" s="19">
        <v>5.242908098603594E-06</v>
      </c>
      <c r="EX41" s="19">
        <v>2.829102922298731E-12</v>
      </c>
      <c r="EY41" s="19">
        <v>-1.036952326960284E-08</v>
      </c>
      <c r="EZ41" s="19">
        <v>-3.027690139081108E-14</v>
      </c>
      <c r="FA41" s="19">
        <v>2.058171126326996E-10</v>
      </c>
      <c r="FB41" s="19">
        <v>-1.096491932773103E-06</v>
      </c>
      <c r="FC41" s="19">
        <v>1.544441847787116E-08</v>
      </c>
      <c r="FD41" s="19">
        <v>-3.746564603510734E-14</v>
      </c>
      <c r="FE41" s="19">
        <v>-6.15270580599389E-08</v>
      </c>
      <c r="FF41" s="19">
        <v>9.980591513508583E-16</v>
      </c>
      <c r="FG41" s="19">
        <v>-7.013961504306403E-08</v>
      </c>
      <c r="FH41" s="19">
        <v>1.558449132131511E-09</v>
      </c>
      <c r="FI41" s="19">
        <v>-2.333770204516078E-14</v>
      </c>
      <c r="FJ41" s="19">
        <v>2.33815089708468E-08</v>
      </c>
      <c r="FK41" s="19">
        <v>2.141514281802812E-13</v>
      </c>
      <c r="FL41" s="19">
        <v>5.978401696413477E-07</v>
      </c>
      <c r="FM41" s="19">
        <v>1.083529739440345E-14</v>
      </c>
      <c r="FN41" s="19">
        <v>2.573079026062105E-10</v>
      </c>
      <c r="FO41" s="19">
        <v>4.607182616072104E-16</v>
      </c>
      <c r="FP41" s="19">
        <v>-1.311909790295173E-10</v>
      </c>
      <c r="FQ41" s="19">
        <v>-4.523097635377906E-07</v>
      </c>
      <c r="FR41" s="19">
        <v>1.165153190896897E-15</v>
      </c>
      <c r="FS41" s="19">
        <v>4.068963293326734E-09</v>
      </c>
      <c r="FT41" s="19">
        <v>-2.521120299298342E-08</v>
      </c>
      <c r="FU41" s="19">
        <v>-2.803942987161108E-15</v>
      </c>
      <c r="FV41" s="19">
        <v>9.468319028201922E-09</v>
      </c>
      <c r="FW41" s="19">
        <v>6.836940425896642E-16</v>
      </c>
      <c r="FX41" s="19">
        <v>-2.019117787408462E-14</v>
      </c>
      <c r="FY41" s="19">
        <v>-1.739362340298491E-09</v>
      </c>
      <c r="FZ41" s="19">
        <v>4.195102353008185E-08</v>
      </c>
      <c r="GA41" s="19">
        <v>-2.930544797450686E-09</v>
      </c>
      <c r="GB41" s="19">
        <v>-1.945464933785236E-15</v>
      </c>
      <c r="GC41" s="19">
        <v>7.501588574526407E-12</v>
      </c>
      <c r="GD41" s="19">
        <v>1.157037724895649E-06</v>
      </c>
      <c r="GE41" s="19">
        <v>1.060192708624004E-08</v>
      </c>
      <c r="GF41" s="19">
        <v>-2.266154768204225E-07</v>
      </c>
      <c r="GG41" s="19">
        <v>1.451550595580839E-15</v>
      </c>
      <c r="GH41" s="19">
        <v>-2.389032200031334E-14</v>
      </c>
      <c r="GI41" s="19">
        <v>4.319045973799869E-15</v>
      </c>
      <c r="GJ41" s="19">
        <v>6.795391172852208E-11</v>
      </c>
      <c r="GK41" s="19">
        <v>1.676904973187937E-09</v>
      </c>
      <c r="GL41" s="19">
        <v>-6.064281581848865E-08</v>
      </c>
      <c r="GM41" s="19">
        <v>1.154588447765934E-17</v>
      </c>
      <c r="GN41" s="19">
        <v>-2.580765489988704E-15</v>
      </c>
      <c r="GO41" s="19">
        <v>6.26826944284877E-09</v>
      </c>
      <c r="GP41" s="19">
        <v>1.903228895651298E-14</v>
      </c>
      <c r="GQ41" s="19">
        <v>7.767487406961214E-16</v>
      </c>
      <c r="GR41" s="19">
        <v>-9.202211630425618E-07</v>
      </c>
      <c r="GS41" s="19">
        <v>1.164389477698872E-09</v>
      </c>
      <c r="GT41" s="19">
        <v>-9.333341330450258E-07</v>
      </c>
      <c r="GU41" s="19">
        <v>-7.248824126001961E-16</v>
      </c>
      <c r="GV41" s="19">
        <v>-4.643637272029948E-09</v>
      </c>
      <c r="GW41" s="19">
        <v>1.850134401310302E-14</v>
      </c>
      <c r="GX41" s="19">
        <v>6.460696477510254E-09</v>
      </c>
      <c r="GY41" s="19">
        <v>-3.944313678949127E-08</v>
      </c>
      <c r="GZ41" s="19">
        <v>-2.104752368977418E-08</v>
      </c>
      <c r="HA41" s="19">
        <v>4.301528966441361E-09</v>
      </c>
      <c r="HB41" s="19">
        <v>5.042231344325488E-16</v>
      </c>
      <c r="HC41" s="19">
        <v>3.950950328980736E-15</v>
      </c>
      <c r="HD41" s="19">
        <v>-1.468114025600609E-08</v>
      </c>
      <c r="HE41" s="19">
        <v>1.369727659443074E-07</v>
      </c>
      <c r="HF41" s="19">
        <v>4.925023674486443E-14</v>
      </c>
      <c r="HG41" s="19">
        <v>-1.677644706147989E-16</v>
      </c>
      <c r="HH41" s="19">
        <v>-2.398575943176644E-08</v>
      </c>
      <c r="HI41" s="19">
        <v>7.202195035101746E-17</v>
      </c>
      <c r="HJ41" s="19">
        <v>-5.501082040013385E-13</v>
      </c>
      <c r="HK41" s="19">
        <v>-3.275207921512993E-08</v>
      </c>
      <c r="HL41" s="19">
        <v>-5.362313809020079E-09</v>
      </c>
      <c r="HM41" s="19">
        <v>-1.814688466625236E-15</v>
      </c>
      <c r="HN41" s="19">
        <v>-1.452506289360839E-08</v>
      </c>
      <c r="HO41" s="19">
        <v>-1.867944104562966E-06</v>
      </c>
      <c r="HP41" s="19">
        <v>4.923520723400174E-07</v>
      </c>
      <c r="HQ41" s="19">
        <v>-5.027413343264344E-09</v>
      </c>
      <c r="HR41" s="19">
        <v>3.440343583353169E-15</v>
      </c>
      <c r="HS41" s="19">
        <v>8.780914432216299E-09</v>
      </c>
      <c r="HT41" s="19">
        <v>-6.22973534350227E-08</v>
      </c>
      <c r="HU41" s="19">
        <v>8.602346850089748E-16</v>
      </c>
      <c r="HV41" s="19">
        <v>-5.27438427207543E-17</v>
      </c>
      <c r="HW41" s="19">
        <v>-1.334571235059752E-10</v>
      </c>
      <c r="HX41" s="19">
        <v>-8.992451879915932E-07</v>
      </c>
      <c r="HY41" s="19">
        <v>7.666039577419376E-16</v>
      </c>
      <c r="HZ41" s="19">
        <v>4.246107657595964E-10</v>
      </c>
      <c r="IA41" s="19">
        <v>-9.147614345570854E-08</v>
      </c>
      <c r="IB41" s="19">
        <v>-1.686262755575168E-15</v>
      </c>
      <c r="IC41" s="19">
        <v>-2.152030981274606E-09</v>
      </c>
      <c r="ID41" s="19">
        <v>-1.028333006743403E-06</v>
      </c>
      <c r="IE41" s="19">
        <v>-1.790840139109712E-15</v>
      </c>
      <c r="IF41" s="19">
        <v>-1.840151070464204E-09</v>
      </c>
      <c r="IG41" s="19">
        <v>-1.022303445496664E-09</v>
      </c>
      <c r="IH41" s="19">
        <v>4.338255354769881E-08</v>
      </c>
      <c r="II41" s="19">
        <v>1.947249686035105E-15</v>
      </c>
      <c r="IJ41" s="19">
        <v>-1.958792005940296E-10</v>
      </c>
      <c r="IK41" s="19">
        <v>-2.232797604480005E-09</v>
      </c>
      <c r="IL41" s="19">
        <v>4.220360870921718E-17</v>
      </c>
      <c r="IM41" s="19">
        <v>3.138998893610572E-11</v>
      </c>
      <c r="IN41" s="19">
        <v>1.992774849560468E-09</v>
      </c>
      <c r="IO41" s="19">
        <v>1.839064884932164E-09</v>
      </c>
      <c r="IP41" s="19">
        <v>-9.562154453077777E-08</v>
      </c>
      <c r="IQ41" s="19">
        <v>9.428320472581201E-16</v>
      </c>
      <c r="IR41" s="19">
        <v>5.007812664056566E-10</v>
      </c>
      <c r="IS41" s="19">
        <v>-2.287226854893022E-10</v>
      </c>
      <c r="IT41" s="19">
        <v>-5.083909253191229E-08</v>
      </c>
      <c r="IU41" s="19">
        <v>-1.76687461825268E-17</v>
      </c>
      <c r="IV41" s="19">
        <v>-7.99190095508818E-12</v>
      </c>
      <c r="IW41" s="19">
        <v>-5.61818942124374E-09</v>
      </c>
      <c r="IX41" s="19">
        <v>1.539541030493158E-16</v>
      </c>
      <c r="IY41" s="19">
        <v>9.058654962183551E-12</v>
      </c>
      <c r="IZ41" s="19">
        <v>3.824420162368263E-09</v>
      </c>
    </row>
    <row r="42" spans="2:260">
      <c r="B42" s="17"/>
      <c r="C42" s="18" t="s">
        <v>143</v>
      </c>
      <c r="D42" s="19">
        <v>-3.27856177310877E-14</v>
      </c>
      <c r="E42" s="19">
        <v>4.84153991221336E-13</v>
      </c>
      <c r="F42" s="19">
        <v>7.002241407883516E-16</v>
      </c>
      <c r="G42" s="19">
        <v>1.175483870582332E-08</v>
      </c>
      <c r="H42" s="19">
        <v>2.45960696292332E-14</v>
      </c>
      <c r="I42" s="19">
        <v>1.175591264517812E-18</v>
      </c>
      <c r="J42" s="19">
        <v>5.067177199274581E-16</v>
      </c>
      <c r="K42" s="19">
        <v>2.945224203729046E-10</v>
      </c>
      <c r="L42" s="19">
        <v>3.030440050045388E-10</v>
      </c>
      <c r="M42" s="19">
        <v>-1.006721305095463E-14</v>
      </c>
      <c r="N42" s="19">
        <v>-3.755478845208012E-14</v>
      </c>
      <c r="O42" s="19">
        <v>8.532082847414413E-10</v>
      </c>
      <c r="P42" s="19">
        <v>9.539364321036739E-10</v>
      </c>
      <c r="Q42" s="19">
        <v>2.778094502200199E-11</v>
      </c>
      <c r="R42" s="19">
        <v>3.017601594206105E-14</v>
      </c>
      <c r="S42" s="19">
        <v>3.730273124598038E-06</v>
      </c>
      <c r="T42" s="19">
        <v>1.170411550275429E-10</v>
      </c>
      <c r="U42" s="19">
        <v>2.88997059974772E-12</v>
      </c>
      <c r="V42" s="19">
        <v>-3.702023459598391E-14</v>
      </c>
      <c r="W42" s="19">
        <v>1.700359409315967E-08</v>
      </c>
      <c r="X42" s="19">
        <v>3.458917738504845E-06</v>
      </c>
      <c r="Y42" s="19">
        <v>2.360427040053671E-09</v>
      </c>
      <c r="Z42" s="19">
        <v>8.183921311137033E-11</v>
      </c>
      <c r="AA42" s="19">
        <v>1.28649172928082E-06</v>
      </c>
      <c r="AB42" s="19">
        <v>-5.270639033508718E-11</v>
      </c>
      <c r="AC42" s="19">
        <v>7.184547474425598E-09</v>
      </c>
      <c r="AD42" s="19">
        <v>8.077380619567752E-10</v>
      </c>
      <c r="AE42" s="19">
        <v>1.107657681121837E-09</v>
      </c>
      <c r="AF42" s="19">
        <v>0.003822645641469344</v>
      </c>
      <c r="AG42" s="19">
        <v>2.751686003623238E-07</v>
      </c>
      <c r="AH42" s="19">
        <v>1.719939801978973E-08</v>
      </c>
      <c r="AI42" s="19">
        <v>2.368886838989766E-07</v>
      </c>
      <c r="AJ42" s="19">
        <v>0.6211225132161962</v>
      </c>
      <c r="AK42" s="19">
        <v>0.0001706350854838662</v>
      </c>
      <c r="AL42" s="19">
        <v>4.581038916055518E-09</v>
      </c>
      <c r="AM42" s="19">
        <v>0.03378233019369974</v>
      </c>
      <c r="AN42" s="19">
        <v>3.421701700084438E-09</v>
      </c>
      <c r="AO42" s="19">
        <v>3.981063755698229E-11</v>
      </c>
      <c r="AP42" s="19">
        <v>4.097845271406512E-10</v>
      </c>
      <c r="AQ42" s="19">
        <v>2.594809275946027E-08</v>
      </c>
      <c r="AR42" s="19">
        <v>0.006628488009547839</v>
      </c>
      <c r="AS42" s="19">
        <v>1.25725721199187E-08</v>
      </c>
      <c r="AT42" s="19">
        <v>-9.241926139211751E-13</v>
      </c>
      <c r="AU42" s="19">
        <v>-2.013913641438594E-06</v>
      </c>
      <c r="AV42" s="19">
        <v>1.385950282592861E-12</v>
      </c>
      <c r="AW42" s="19">
        <v>4.471820173823067E-11</v>
      </c>
      <c r="AX42" s="19">
        <v>7.363273401046003E-05</v>
      </c>
      <c r="AY42" s="19">
        <v>9.136749964094403E-10</v>
      </c>
      <c r="AZ42" s="19">
        <v>1.377704940722029E-11</v>
      </c>
      <c r="BA42" s="19">
        <v>1.698260839713983E-12</v>
      </c>
      <c r="BB42" s="19">
        <v>-8.984509883958424E-11</v>
      </c>
      <c r="BC42" s="19">
        <v>5.596155495541199E-12</v>
      </c>
      <c r="BD42" s="19">
        <v>-2.246154178285492E-11</v>
      </c>
      <c r="BE42" s="19">
        <v>-1.935717434276713E-05</v>
      </c>
      <c r="BF42" s="19">
        <v>3.642782697369277E-10</v>
      </c>
      <c r="BG42" s="19">
        <v>2.276288676302596E-10</v>
      </c>
      <c r="BH42" s="19">
        <v>1.303982888610909E-11</v>
      </c>
      <c r="BI42" s="19">
        <v>6.186061654452501E-09</v>
      </c>
      <c r="BJ42" s="19">
        <v>0.0004505320783780232</v>
      </c>
      <c r="BK42" s="19">
        <v>2.646407011553624E-10</v>
      </c>
      <c r="BL42" s="19">
        <v>5.045059862252817E-12</v>
      </c>
      <c r="BM42" s="19">
        <v>6.028914335670155E-11</v>
      </c>
      <c r="BN42" s="19">
        <v>0.0001213055254613419</v>
      </c>
      <c r="BO42" s="19">
        <v>0.0005253861284495966</v>
      </c>
      <c r="BP42" s="19">
        <v>-5.298323005240609E-14</v>
      </c>
      <c r="BQ42" s="19">
        <v>-2.280268062626279E-11</v>
      </c>
      <c r="BR42" s="19">
        <v>6.214522635823853E-11</v>
      </c>
      <c r="BS42" s="19">
        <v>2.176035092065644E-06</v>
      </c>
      <c r="BT42" s="19">
        <v>4.033106546598786E-12</v>
      </c>
      <c r="BU42" s="19">
        <v>1.987790183012943E-10</v>
      </c>
      <c r="BV42" s="19">
        <v>9.409565823926766E-12</v>
      </c>
      <c r="BW42" s="19">
        <v>1.657240831950551E-11</v>
      </c>
      <c r="BX42" s="19">
        <v>6.163991434953728E-12</v>
      </c>
      <c r="BY42" s="19">
        <v>-2.193498357396722E-05</v>
      </c>
      <c r="BZ42" s="19">
        <v>-5.082901266630357E-11</v>
      </c>
      <c r="CA42" s="19">
        <v>-1.080122800831155E-12</v>
      </c>
      <c r="CB42" s="19">
        <v>-9.851247034514897E-13</v>
      </c>
      <c r="CC42" s="19">
        <v>2.362817979056717E-12</v>
      </c>
      <c r="CD42" s="19">
        <v>7.983349038151876E-06</v>
      </c>
      <c r="CE42" s="19">
        <v>-1.180884517819828E-11</v>
      </c>
      <c r="CF42" s="19">
        <v>6.435738532497347E-08</v>
      </c>
      <c r="CG42" s="19">
        <v>6.140011685759974E-06</v>
      </c>
      <c r="CH42" s="19">
        <v>2.294993570829388E-12</v>
      </c>
      <c r="CI42" s="19">
        <v>1.304574206240388E-12</v>
      </c>
      <c r="CJ42" s="19">
        <v>2.911044792570099E-11</v>
      </c>
      <c r="CK42" s="19">
        <v>8.262694018184915E-12</v>
      </c>
      <c r="CL42" s="19">
        <v>3.633140139001021E-10</v>
      </c>
      <c r="CM42" s="19">
        <v>2.791906747044747E-05</v>
      </c>
      <c r="CN42" s="19">
        <v>3.911493749616711E-11</v>
      </c>
      <c r="CO42" s="19">
        <v>3.50463719145828E-12</v>
      </c>
      <c r="CP42" s="19">
        <v>2.148017252839959E-12</v>
      </c>
      <c r="CQ42" s="19">
        <v>1.904166632801085E-11</v>
      </c>
      <c r="CR42" s="19">
        <v>1.516336645410644E-13</v>
      </c>
      <c r="CS42" s="19">
        <v>-1.016208101524004E-05</v>
      </c>
      <c r="CT42" s="19">
        <v>1.086247853932831E-05</v>
      </c>
      <c r="CU42" s="19">
        <v>-1.680079620884291E-13</v>
      </c>
      <c r="CV42" s="19">
        <v>2.273265224615007E-12</v>
      </c>
      <c r="CW42" s="19">
        <v>-4.149675081859587E-13</v>
      </c>
      <c r="CX42" s="19">
        <v>4.265808876528754E-07</v>
      </c>
      <c r="CY42" s="19">
        <v>2.350514939891227E-10</v>
      </c>
      <c r="CZ42" s="19">
        <v>2.203384968050928E-10</v>
      </c>
      <c r="DA42" s="19">
        <v>7.298532040363393E-05</v>
      </c>
      <c r="DB42" s="19">
        <v>3.091164444775599E-13</v>
      </c>
      <c r="DC42" s="19">
        <v>2.557456352410989E-12</v>
      </c>
      <c r="DD42" s="19">
        <v>6.244098338277744E-11</v>
      </c>
      <c r="DE42" s="19">
        <v>5.376950150221365E-06</v>
      </c>
      <c r="DF42" s="19">
        <v>1.91574229797683E-13</v>
      </c>
      <c r="DG42" s="19">
        <v>7.856644536383245E-11</v>
      </c>
      <c r="DH42" s="19">
        <v>-4.101266218291133E-09</v>
      </c>
      <c r="DI42" s="19">
        <v>-3.344977211682913E-05</v>
      </c>
      <c r="DJ42" s="19">
        <v>-2.59723723481088E-11</v>
      </c>
      <c r="DK42" s="19">
        <v>1.269452981172282E-13</v>
      </c>
      <c r="DL42" s="19">
        <v>-9.396702965231817E-06</v>
      </c>
      <c r="DM42" s="19">
        <v>-2.748263462819297E-11</v>
      </c>
      <c r="DN42" s="19">
        <v>-1.513888070185803E-13</v>
      </c>
      <c r="DO42" s="19">
        <v>-1.456954785738282E-11</v>
      </c>
      <c r="DP42" s="19">
        <v>-9.246210194028732E-13</v>
      </c>
      <c r="DQ42" s="19">
        <v>1.292248538119312E-14</v>
      </c>
      <c r="DR42" s="19">
        <v>3.495974250017427E-06</v>
      </c>
      <c r="DS42" s="19">
        <v>-8.6194614164643E-06</v>
      </c>
      <c r="DT42" s="19">
        <v>-4.324394944759165E-10</v>
      </c>
      <c r="DU42" s="19">
        <v>-5.169690346617851E-10</v>
      </c>
      <c r="DV42" s="19">
        <v>-4.324069858743856E-11</v>
      </c>
      <c r="DW42" s="19">
        <v>-3.347570166253517E-12</v>
      </c>
      <c r="DX42" s="19">
        <v>1.076137818727639E-05</v>
      </c>
      <c r="DY42" s="19">
        <v>1.007263325597288E-10</v>
      </c>
      <c r="DZ42" s="19">
        <v>-2.150786967301457E-12</v>
      </c>
      <c r="EA42" s="19">
        <v>9.645772975824285E-13</v>
      </c>
      <c r="EB42" s="19">
        <v>-9.026922778853787E-06</v>
      </c>
      <c r="EC42" s="19">
        <v>3.976629827044963E-11</v>
      </c>
      <c r="ED42" s="19">
        <v>-2.654136548146256E-12</v>
      </c>
      <c r="EE42" s="19">
        <v>4.211644486874371E-13</v>
      </c>
      <c r="EF42" s="19">
        <v>-2.07246827725584E-06</v>
      </c>
      <c r="EG42" s="19">
        <v>-1.528045559833748E-13</v>
      </c>
      <c r="EH42" s="19">
        <v>3.772197356324764E-13</v>
      </c>
      <c r="EI42" s="19">
        <v>1.642701815822732E-11</v>
      </c>
      <c r="EJ42" s="19">
        <v>-1.892430756364314E-05</v>
      </c>
      <c r="EK42" s="19">
        <v>-2.571792455220412E-09</v>
      </c>
      <c r="EL42" s="19">
        <v>3.804285421357653E-13</v>
      </c>
      <c r="EM42" s="19">
        <v>-2.741201101716591E-12</v>
      </c>
      <c r="EN42" s="19">
        <v>3.145271085709971E-14</v>
      </c>
      <c r="EO42" s="19">
        <v>-2.543315815039927E-11</v>
      </c>
      <c r="EP42" s="19">
        <v>2.022204059719326E-07</v>
      </c>
      <c r="EQ42" s="19">
        <v>-8.769194008435224E-12</v>
      </c>
      <c r="ER42" s="19">
        <v>1.492392502205297E-14</v>
      </c>
      <c r="ES42" s="19">
        <v>-8.985333244496456E-15</v>
      </c>
      <c r="ET42" s="19">
        <v>-2.300132689445781E-13</v>
      </c>
      <c r="EU42" s="19">
        <v>9.406081986424837E-07</v>
      </c>
      <c r="EV42" s="19">
        <v>-8.350055094524415E-12</v>
      </c>
      <c r="EW42" s="19">
        <v>2.509230155887803E-06</v>
      </c>
      <c r="EX42" s="19">
        <v>1.422963929853582E-12</v>
      </c>
      <c r="EY42" s="19">
        <v>-1.133426908868666E-12</v>
      </c>
      <c r="EZ42" s="19">
        <v>-3.579874423297733E-13</v>
      </c>
      <c r="FA42" s="19">
        <v>2.138520704851789E-13</v>
      </c>
      <c r="FB42" s="19">
        <v>-5.219800861690247E-06</v>
      </c>
      <c r="FC42" s="19">
        <v>-1.873328489943007E-13</v>
      </c>
      <c r="FD42" s="19">
        <v>-5.538666783172588E-14</v>
      </c>
      <c r="FE42" s="19">
        <v>-1.159923879259009E-07</v>
      </c>
      <c r="FF42" s="19">
        <v>5.059963132319457E-14</v>
      </c>
      <c r="FG42" s="19">
        <v>-7.604348168454626E-08</v>
      </c>
      <c r="FH42" s="19">
        <v>-7.860649547699176E-11</v>
      </c>
      <c r="FI42" s="19">
        <v>1.155046143259153E-14</v>
      </c>
      <c r="FJ42" s="19">
        <v>-1.676732174183545E-13</v>
      </c>
      <c r="FK42" s="19">
        <v>-3.032036212335243E-14</v>
      </c>
      <c r="FL42" s="19">
        <v>-1.077494510083622E-06</v>
      </c>
      <c r="FM42" s="19">
        <v>-5.386366041577636E-15</v>
      </c>
      <c r="FN42" s="19">
        <v>-1.432694606334232E-13</v>
      </c>
      <c r="FO42" s="19">
        <v>-1.647569483760396E-14</v>
      </c>
      <c r="FP42" s="19">
        <v>2.42947081763476E-11</v>
      </c>
      <c r="FQ42" s="19">
        <v>7.768920085865867E-08</v>
      </c>
      <c r="FR42" s="19">
        <v>-2.083688458190101E-14</v>
      </c>
      <c r="FS42" s="19">
        <v>1.718686527625424E-12</v>
      </c>
      <c r="FT42" s="19">
        <v>-5.678748670828793E-07</v>
      </c>
      <c r="FU42" s="19">
        <v>-2.112930179517498E-13</v>
      </c>
      <c r="FV42" s="19">
        <v>-4.066479550062074E-12</v>
      </c>
      <c r="FW42" s="19">
        <v>4.23702158020551E-14</v>
      </c>
      <c r="FX42" s="19">
        <v>-1.350344293182855E-14</v>
      </c>
      <c r="FY42" s="19">
        <v>-4.279203653897479E-13</v>
      </c>
      <c r="FZ42" s="19">
        <v>3.6732897136095E-11</v>
      </c>
      <c r="GA42" s="19">
        <v>-4.695599457015016E-13</v>
      </c>
      <c r="GB42" s="19">
        <v>-2.702585038044854E-14</v>
      </c>
      <c r="GC42" s="19">
        <v>1.408050924486493E-13</v>
      </c>
      <c r="GD42" s="19">
        <v>2.31535419076575E-08</v>
      </c>
      <c r="GE42" s="19">
        <v>-3.696267760452834E-13</v>
      </c>
      <c r="GF42" s="19">
        <v>-4.856381743488362E-07</v>
      </c>
      <c r="GG42" s="19">
        <v>2.57222160734405E-14</v>
      </c>
      <c r="GH42" s="19">
        <v>-1.108723302730713E-13</v>
      </c>
      <c r="GI42" s="19">
        <v>4.735890582280379E-15</v>
      </c>
      <c r="GJ42" s="19">
        <v>1.675997316088814E-13</v>
      </c>
      <c r="GK42" s="19">
        <v>-9.081782100252368E-13</v>
      </c>
      <c r="GL42" s="19">
        <v>-3.792965928302078E-08</v>
      </c>
      <c r="GM42" s="19">
        <v>-8.30083020039274E-15</v>
      </c>
      <c r="GN42" s="19">
        <v>-2.120315308787267E-14</v>
      </c>
      <c r="GO42" s="19">
        <v>-3.628381018801592E-14</v>
      </c>
      <c r="GP42" s="19">
        <v>2.424577796918425E-15</v>
      </c>
      <c r="GQ42" s="19">
        <v>9.742121361227246E-15</v>
      </c>
      <c r="GR42" s="19">
        <v>-4.686129348228911E-07</v>
      </c>
      <c r="GS42" s="19">
        <v>-1.720422023661357E-12</v>
      </c>
      <c r="GT42" s="19">
        <v>-4.94035231148879E-07</v>
      </c>
      <c r="GU42" s="19">
        <v>-2.759236111185633E-14</v>
      </c>
      <c r="GV42" s="19">
        <v>-1.252630215295603E-09</v>
      </c>
      <c r="GW42" s="19">
        <v>2.485295169103734E-14</v>
      </c>
      <c r="GX42" s="19">
        <v>2.592641569667648E-13</v>
      </c>
      <c r="GY42" s="19">
        <v>-3.054573437421819E-08</v>
      </c>
      <c r="GZ42" s="19">
        <v>-1.288908743276252E-11</v>
      </c>
      <c r="HA42" s="19">
        <v>1.007818757728785E-12</v>
      </c>
      <c r="HB42" s="19">
        <v>-4.33560695246896E-15</v>
      </c>
      <c r="HC42" s="19">
        <v>-2.48945184786363E-16</v>
      </c>
      <c r="HD42" s="19">
        <v>1.078486678442155E-13</v>
      </c>
      <c r="HE42" s="19">
        <v>-8.81282767140123E-08</v>
      </c>
      <c r="HF42" s="19">
        <v>-3.754180059871537E-15</v>
      </c>
      <c r="HG42" s="19">
        <v>-2.061376211615518E-14</v>
      </c>
      <c r="HH42" s="19">
        <v>-9.949938563714745E-12</v>
      </c>
      <c r="HI42" s="19">
        <v>-1.843712467287244E-13</v>
      </c>
      <c r="HJ42" s="19">
        <v>-9.854947447210143E-13</v>
      </c>
      <c r="HK42" s="19">
        <v>-1.316345508226884E-06</v>
      </c>
      <c r="HL42" s="19">
        <v>-2.095350409780495E-12</v>
      </c>
      <c r="HM42" s="19">
        <v>7.15091242772997E-15</v>
      </c>
      <c r="HN42" s="19">
        <v>-2.406266016013867E-12</v>
      </c>
      <c r="HO42" s="19">
        <v>-3.301915417150835E-06</v>
      </c>
      <c r="HP42" s="19">
        <v>6.29337108370978E-07</v>
      </c>
      <c r="HQ42" s="19">
        <v>1.448258930544474E-10</v>
      </c>
      <c r="HR42" s="19">
        <v>2.602402236543215E-14</v>
      </c>
      <c r="HS42" s="19">
        <v>1.331740798531992E-12</v>
      </c>
      <c r="HT42" s="19">
        <v>-1.589850724021673E-13</v>
      </c>
      <c r="HU42" s="19">
        <v>-1.306159290007236E-15</v>
      </c>
      <c r="HV42" s="19">
        <v>1.57852400219687E-14</v>
      </c>
      <c r="HW42" s="19">
        <v>-9.641445489925023E-13</v>
      </c>
      <c r="HX42" s="19">
        <v>-3.660673598907083E-07</v>
      </c>
      <c r="HY42" s="19">
        <v>4.729024373974084E-15</v>
      </c>
      <c r="HZ42" s="19">
        <v>-6.003751890207832E-13</v>
      </c>
      <c r="IA42" s="19">
        <v>-3.927598825894308E-08</v>
      </c>
      <c r="IB42" s="19">
        <v>-1.338762400892015E-15</v>
      </c>
      <c r="IC42" s="19">
        <v>-1.282837442229664E-12</v>
      </c>
      <c r="ID42" s="19">
        <v>-2.60066804942166E-07</v>
      </c>
      <c r="IE42" s="19">
        <v>1.687337108078814E-14</v>
      </c>
      <c r="IF42" s="19">
        <v>-7.914805339019877E-13</v>
      </c>
      <c r="IG42" s="19">
        <v>2.426140964617148E-13</v>
      </c>
      <c r="IH42" s="19">
        <v>6.044232080938649E-08</v>
      </c>
      <c r="II42" s="19">
        <v>7.2648857974836E-15</v>
      </c>
      <c r="IJ42" s="19">
        <v>-4.066601597772772E-14</v>
      </c>
      <c r="IK42" s="19">
        <v>-5.251563349021524E-08</v>
      </c>
      <c r="IL42" s="19">
        <v>-7.595333600703978E-16</v>
      </c>
      <c r="IM42" s="19">
        <v>-8.229871366291623E-14</v>
      </c>
      <c r="IN42" s="19">
        <v>8.237659582144128E-14</v>
      </c>
      <c r="IO42" s="19">
        <v>-6.680847496931085E-15</v>
      </c>
      <c r="IP42" s="19">
        <v>-1.030392029472325E-07</v>
      </c>
      <c r="IQ42" s="19">
        <v>-1.264649153032667E-14</v>
      </c>
      <c r="IR42" s="19">
        <v>7.276596363336739E-14</v>
      </c>
      <c r="IS42" s="19">
        <v>-4.097000247808654E-14</v>
      </c>
      <c r="IT42" s="19">
        <v>-2.34374192085532E-08</v>
      </c>
      <c r="IU42" s="19">
        <v>-1.549836918091096E-15</v>
      </c>
      <c r="IV42" s="19">
        <v>1.673628571910284E-14</v>
      </c>
      <c r="IW42" s="19">
        <v>-3.980955050094565E-09</v>
      </c>
      <c r="IX42" s="19">
        <v>-4.3727465926318E-16</v>
      </c>
      <c r="IY42" s="19">
        <v>-3.94104253453022E-17</v>
      </c>
      <c r="IZ42" s="19">
        <v>2.044830846862412E-13</v>
      </c>
    </row>
    <row r="43" spans="2:260">
      <c r="B43" s="17"/>
      <c r="C43" s="18" t="s">
        <v>227</v>
      </c>
      <c r="D43" s="19">
        <v>-1.0084602027833E-17</v>
      </c>
      <c r="E43" s="19">
        <v>6.073649326578765E-16</v>
      </c>
      <c r="F43" s="19">
        <v>3.583418754279927E-09</v>
      </c>
      <c r="G43" s="19">
        <v>4.851680615966673E-16</v>
      </c>
      <c r="H43" s="19">
        <v>1.05522704699584E-17</v>
      </c>
      <c r="I43" s="19">
        <v>1.756175766963512E-11</v>
      </c>
      <c r="J43" s="19">
        <v>1.147907977594143E-11</v>
      </c>
      <c r="K43" s="19">
        <v>1.821935402572121E-18</v>
      </c>
      <c r="L43" s="19">
        <v>1.418392707567677E-17</v>
      </c>
      <c r="M43" s="19">
        <v>9.989420789043335E-09</v>
      </c>
      <c r="N43" s="19">
        <v>4.469628933779086E-09</v>
      </c>
      <c r="O43" s="19">
        <v>4.753464675737106E-17</v>
      </c>
      <c r="P43" s="19">
        <v>-4.482762021510729E-18</v>
      </c>
      <c r="Q43" s="19">
        <v>3.177038604458337E-14</v>
      </c>
      <c r="R43" s="19">
        <v>7.301714291090399E-07</v>
      </c>
      <c r="S43" s="19">
        <v>1.672940786195663E-13</v>
      </c>
      <c r="T43" s="19">
        <v>3.905333841233139E-14</v>
      </c>
      <c r="U43" s="19">
        <v>-1.881000752643238E-11</v>
      </c>
      <c r="V43" s="19">
        <v>-3.062359236559603E-07</v>
      </c>
      <c r="W43" s="19">
        <v>1.694084196288903E-14</v>
      </c>
      <c r="X43" s="19">
        <v>1.756670415998082E-13</v>
      </c>
      <c r="Y43" s="19">
        <v>7.085386704471664E-12</v>
      </c>
      <c r="Z43" s="19">
        <v>0.0007199590329047184</v>
      </c>
      <c r="AA43" s="19">
        <v>6.097264123102477E-14</v>
      </c>
      <c r="AB43" s="19">
        <v>3.455294228991732E-11</v>
      </c>
      <c r="AC43" s="19">
        <v>4.206633090203644E-12</v>
      </c>
      <c r="AD43" s="19">
        <v>0.0002904376321505035</v>
      </c>
      <c r="AE43" s="19">
        <v>0.009288881529170371</v>
      </c>
      <c r="AF43" s="19">
        <v>2.551076171984815E-09</v>
      </c>
      <c r="AG43" s="19">
        <v>3.960005051831608E-10</v>
      </c>
      <c r="AH43" s="19">
        <v>0.1256670875653971</v>
      </c>
      <c r="AI43" s="19">
        <v>1.240725057975886E-10</v>
      </c>
      <c r="AJ43" s="19">
        <v>1.490426827946964E-08</v>
      </c>
      <c r="AK43" s="19">
        <v>1.35794572642276E-09</v>
      </c>
      <c r="AL43" s="19">
        <v>0.6832812731366589</v>
      </c>
      <c r="AM43" s="19">
        <v>1.191880932518951E-09</v>
      </c>
      <c r="AN43" s="19">
        <v>0.03818756888237675</v>
      </c>
      <c r="AO43" s="19">
        <v>1.734904561976393E-06</v>
      </c>
      <c r="AP43" s="19">
        <v>0.003918138756387832</v>
      </c>
      <c r="AQ43" s="19">
        <v>9.854221078157605E-13</v>
      </c>
      <c r="AR43" s="19">
        <v>1.442249947259944E-10</v>
      </c>
      <c r="AS43" s="19">
        <v>9.712073358570658E-12</v>
      </c>
      <c r="AT43" s="19">
        <v>2.968345272534068E-06</v>
      </c>
      <c r="AU43" s="19">
        <v>1.829827796348825E-11</v>
      </c>
      <c r="AV43" s="19">
        <v>-1.040642944458778E-05</v>
      </c>
      <c r="AW43" s="19">
        <v>-8.375273474554741E-11</v>
      </c>
      <c r="AX43" s="19">
        <v>3.176240891105267E-12</v>
      </c>
      <c r="AY43" s="19">
        <v>3.796323787070316E-11</v>
      </c>
      <c r="AZ43" s="19">
        <v>0.0001105785258669005</v>
      </c>
      <c r="BA43" s="19">
        <v>8.687565212599427E-06</v>
      </c>
      <c r="BB43" s="19">
        <v>2.887490489218874E-12</v>
      </c>
      <c r="BC43" s="19">
        <v>4.999187234414006E-05</v>
      </c>
      <c r="BD43" s="19">
        <v>5.550658569144635E-13</v>
      </c>
      <c r="BE43" s="19">
        <v>-1.003458869413332E-12</v>
      </c>
      <c r="BF43" s="19">
        <v>2.455901869228329E-12</v>
      </c>
      <c r="BG43" s="19">
        <v>8.736099738712328E-14</v>
      </c>
      <c r="BH43" s="19">
        <v>0.0001880491234334684</v>
      </c>
      <c r="BI43" s="19">
        <v>-1.908779609979137E-10</v>
      </c>
      <c r="BJ43" s="19">
        <v>6.888349183178553E-12</v>
      </c>
      <c r="BK43" s="19">
        <v>3.288058860818783E-13</v>
      </c>
      <c r="BL43" s="19">
        <v>5.088417284841065E-05</v>
      </c>
      <c r="BM43" s="19">
        <v>1.912651000559687E-12</v>
      </c>
      <c r="BN43" s="19">
        <v>3.710973371508697E-12</v>
      </c>
      <c r="BO43" s="19">
        <v>1.895681437342582E-11</v>
      </c>
      <c r="BP43" s="19">
        <v>1.109397221840939E-06</v>
      </c>
      <c r="BQ43" s="19">
        <v>4.515211011367522E-14</v>
      </c>
      <c r="BR43" s="19">
        <v>2.338275159265123E-13</v>
      </c>
      <c r="BS43" s="19">
        <v>1.42460540059953E-13</v>
      </c>
      <c r="BT43" s="19">
        <v>5.172894620796278E-05</v>
      </c>
      <c r="BU43" s="19">
        <v>4.594268408289088E-10</v>
      </c>
      <c r="BV43" s="19">
        <v>8.475442777686782E-05</v>
      </c>
      <c r="BW43" s="19">
        <v>1.931917896514591E-12</v>
      </c>
      <c r="BX43" s="19">
        <v>6.990580310807078E-05</v>
      </c>
      <c r="BY43" s="19">
        <v>-9.95731940002254E-13</v>
      </c>
      <c r="BZ43" s="19">
        <v>-1.912766398132376E-12</v>
      </c>
      <c r="CA43" s="19">
        <v>1.045652598479593E-12</v>
      </c>
      <c r="CB43" s="19">
        <v>-8.904624023204972E-06</v>
      </c>
      <c r="CC43" s="19">
        <v>7.92258558619753E-09</v>
      </c>
      <c r="CD43" s="19">
        <v>1.708188401473892E-13</v>
      </c>
      <c r="CE43" s="19">
        <v>7.480788218804168E-12</v>
      </c>
      <c r="CF43" s="19">
        <v>5.034566439333087E-08</v>
      </c>
      <c r="CG43" s="19">
        <v>4.696520405259706E-10</v>
      </c>
      <c r="CH43" s="19">
        <v>1.925846088504347E-05</v>
      </c>
      <c r="CI43" s="19">
        <v>1.050278257306065E-05</v>
      </c>
      <c r="CJ43" s="19">
        <v>-7.09348429369407E-13</v>
      </c>
      <c r="CK43" s="19">
        <v>1.688043023013081E-08</v>
      </c>
      <c r="CL43" s="19">
        <v>1.427802603312543E-13</v>
      </c>
      <c r="CM43" s="19">
        <v>1.786130710605836E-12</v>
      </c>
      <c r="CN43" s="19">
        <v>2.005591893949164E-10</v>
      </c>
      <c r="CO43" s="19">
        <v>3.206409912946576E-05</v>
      </c>
      <c r="CP43" s="19">
        <v>3.351498046301452E-07</v>
      </c>
      <c r="CQ43" s="19">
        <v>-4.52495200063461E-13</v>
      </c>
      <c r="CR43" s="19">
        <v>2.004695446340989E-06</v>
      </c>
      <c r="CS43" s="19">
        <v>-1.269973722715071E-14</v>
      </c>
      <c r="CT43" s="19">
        <v>-4.066781052713919E-13</v>
      </c>
      <c r="CU43" s="19">
        <v>-1.952326325309584E-06</v>
      </c>
      <c r="CV43" s="19">
        <v>1.621859797386075E-08</v>
      </c>
      <c r="CW43" s="19">
        <v>4.626686402472424E-14</v>
      </c>
      <c r="CX43" s="19">
        <v>-3.971155270312867E-15</v>
      </c>
      <c r="CY43" s="19">
        <v>9.675486798411423E-15</v>
      </c>
      <c r="CZ43" s="19">
        <v>1.178021173540358E-13</v>
      </c>
      <c r="DA43" s="19">
        <v>2.035622271827646E-12</v>
      </c>
      <c r="DB43" s="19">
        <v>2.624260242528426E-08</v>
      </c>
      <c r="DC43" s="19">
        <v>2.070065623340224E-05</v>
      </c>
      <c r="DD43" s="19">
        <v>-6.49807120998727E-14</v>
      </c>
      <c r="DE43" s="19">
        <v>3.85414152210471E-13</v>
      </c>
      <c r="DF43" s="19">
        <v>1.690102844283488E-06</v>
      </c>
      <c r="DG43" s="19">
        <v>7.523600144132758E-13</v>
      </c>
      <c r="DH43" s="19">
        <v>-7.10611708509562E-13</v>
      </c>
      <c r="DI43" s="19">
        <v>-1.147603383388463E-12</v>
      </c>
      <c r="DJ43" s="19">
        <v>-6.150535841776896E-11</v>
      </c>
      <c r="DK43" s="19">
        <v>1.492827792170782E-06</v>
      </c>
      <c r="DL43" s="19">
        <v>-4.17587546522245E-13</v>
      </c>
      <c r="DM43" s="19">
        <v>-5.761016318928071E-13</v>
      </c>
      <c r="DN43" s="19">
        <v>6.042949983819857E-08</v>
      </c>
      <c r="DO43" s="19">
        <v>-1.450169426771229E-08</v>
      </c>
      <c r="DP43" s="19">
        <v>-1.000859652480712E-05</v>
      </c>
      <c r="DQ43" s="19">
        <v>1.228164318789277E-07</v>
      </c>
      <c r="DR43" s="19">
        <v>3.419158676527941E-13</v>
      </c>
      <c r="DS43" s="19">
        <v>-2.511659387506105E-10</v>
      </c>
      <c r="DT43" s="19">
        <v>-4.774065131681981E-06</v>
      </c>
      <c r="DU43" s="19">
        <v>-5.134509716341241E-11</v>
      </c>
      <c r="DV43" s="19">
        <v>-3.231094171465822E-12</v>
      </c>
      <c r="DW43" s="19">
        <v>5.149009471754487E-13</v>
      </c>
      <c r="DX43" s="19">
        <v>3.576550232838163E-13</v>
      </c>
      <c r="DY43" s="19">
        <v>1.758638499196619E-14</v>
      </c>
      <c r="DZ43" s="19">
        <v>1.920909036444402E-08</v>
      </c>
      <c r="EA43" s="19">
        <v>4.298026992874995E-06</v>
      </c>
      <c r="EB43" s="19">
        <v>1.87122041539032E-13</v>
      </c>
      <c r="EC43" s="19">
        <v>-1.442422652853421E-12</v>
      </c>
      <c r="ED43" s="19">
        <v>-2.552507726194007E-05</v>
      </c>
      <c r="EE43" s="19">
        <v>1.670396513698788E-14</v>
      </c>
      <c r="EF43" s="19">
        <v>9.464972795396694E-15</v>
      </c>
      <c r="EG43" s="19">
        <v>1.898649017430178E-08</v>
      </c>
      <c r="EH43" s="19">
        <v>3.777078790145101E-06</v>
      </c>
      <c r="EI43" s="19">
        <v>8.04415981523959E-13</v>
      </c>
      <c r="EJ43" s="19">
        <v>-6.485803414931874E-13</v>
      </c>
      <c r="EK43" s="19">
        <v>5.738020783269404E-13</v>
      </c>
      <c r="EL43" s="19">
        <v>3.633238158687949E-06</v>
      </c>
      <c r="EM43" s="19">
        <v>5.196886405538652E-09</v>
      </c>
      <c r="EN43" s="19">
        <v>1.64139571404713E-07</v>
      </c>
      <c r="EO43" s="19">
        <v>9.969931459727222E-14</v>
      </c>
      <c r="EP43" s="19">
        <v>-2.118682562705409E-14</v>
      </c>
      <c r="EQ43" s="19">
        <v>5.01678196225171E-12</v>
      </c>
      <c r="ER43" s="19">
        <v>1.297975532900369E-07</v>
      </c>
      <c r="ES43" s="19">
        <v>1.047152682253755E-08</v>
      </c>
      <c r="ET43" s="19">
        <v>-2.340011450733615E-06</v>
      </c>
      <c r="EU43" s="19">
        <v>4.671110523179221E-14</v>
      </c>
      <c r="EV43" s="19">
        <v>-1.295485489367387E-15</v>
      </c>
      <c r="EW43" s="19">
        <v>6.053276784132008E-14</v>
      </c>
      <c r="EX43" s="19">
        <v>2.435392161098299E-10</v>
      </c>
      <c r="EY43" s="19">
        <v>-1.430841195087664E-12</v>
      </c>
      <c r="EZ43" s="19">
        <v>-3.951840151743717E-06</v>
      </c>
      <c r="FA43" s="19">
        <v>-6.868938337569831E-13</v>
      </c>
      <c r="FB43" s="19">
        <v>-8.725027741595338E-14</v>
      </c>
      <c r="FC43" s="19">
        <v>-8.175476589524127E-16</v>
      </c>
      <c r="FD43" s="19">
        <v>2.35386435481992E-08</v>
      </c>
      <c r="FE43" s="19">
        <v>-8.396085072867057E-15</v>
      </c>
      <c r="FF43" s="19">
        <v>4.442550117385229E-07</v>
      </c>
      <c r="FG43" s="19">
        <v>-2.13684591711474E-14</v>
      </c>
      <c r="FH43" s="19">
        <v>3.818028156341737E-14</v>
      </c>
      <c r="FI43" s="19">
        <v>1.565340608916263E-09</v>
      </c>
      <c r="FJ43" s="19">
        <v>-2.224023439029201E-12</v>
      </c>
      <c r="FK43" s="19">
        <v>-2.539319076431474E-07</v>
      </c>
      <c r="FL43" s="19">
        <v>-4.839531307591112E-14</v>
      </c>
      <c r="FM43" s="19">
        <v>3.977137505956522E-09</v>
      </c>
      <c r="FN43" s="19">
        <v>4.644817602346634E-16</v>
      </c>
      <c r="FO43" s="19">
        <v>-1.541645864784001E-07</v>
      </c>
      <c r="FP43" s="19">
        <v>-4.037711068355281E-13</v>
      </c>
      <c r="FQ43" s="19">
        <v>8.290061436828961E-16</v>
      </c>
      <c r="FR43" s="19">
        <v>-1.38877744678876E-07</v>
      </c>
      <c r="FS43" s="19">
        <v>-2.386241973096257E-14</v>
      </c>
      <c r="FT43" s="19">
        <v>-1.577862736797626E-14</v>
      </c>
      <c r="FU43" s="19">
        <v>-1.902304749653921E-06</v>
      </c>
      <c r="FV43" s="19">
        <v>-1.375059640394677E-14</v>
      </c>
      <c r="FW43" s="19">
        <v>3.982406127516444E-07</v>
      </c>
      <c r="FX43" s="19">
        <v>3.172453689054778E-10</v>
      </c>
      <c r="FY43" s="19">
        <v>-1.799620799582734E-15</v>
      </c>
      <c r="FZ43" s="19">
        <v>6.994942886116743E-16</v>
      </c>
      <c r="GA43" s="19">
        <v>-3.476617280453233E-13</v>
      </c>
      <c r="GB43" s="19">
        <v>-2.834123100214826E-07</v>
      </c>
      <c r="GC43" s="19">
        <v>3.661760754957047E-10</v>
      </c>
      <c r="GD43" s="19">
        <v>7.193852523809073E-14</v>
      </c>
      <c r="GE43" s="19">
        <v>1.39709589730593E-14</v>
      </c>
      <c r="GF43" s="19">
        <v>-1.903107826792811E-14</v>
      </c>
      <c r="GG43" s="19">
        <v>2.120008766433406E-07</v>
      </c>
      <c r="GH43" s="19">
        <v>1.535093241857442E-10</v>
      </c>
      <c r="GI43" s="19">
        <v>-3.49050063970029E-11</v>
      </c>
      <c r="GJ43" s="19">
        <v>3.569903888470657E-15</v>
      </c>
      <c r="GK43" s="19">
        <v>-4.227361477965417E-14</v>
      </c>
      <c r="GL43" s="19">
        <v>-2.67382483762915E-15</v>
      </c>
      <c r="GM43" s="19">
        <v>-7.171381879247916E-08</v>
      </c>
      <c r="GN43" s="19">
        <v>-2.487077300326023E-07</v>
      </c>
      <c r="GO43" s="19">
        <v>-1.19828506572851E-14</v>
      </c>
      <c r="GP43" s="19">
        <v>2.557020912678928E-10</v>
      </c>
      <c r="GQ43" s="19">
        <v>5.755373090637708E-08</v>
      </c>
      <c r="GR43" s="19">
        <v>-4.541409153888646E-15</v>
      </c>
      <c r="GS43" s="19">
        <v>2.135627361137604E-14</v>
      </c>
      <c r="GT43" s="19">
        <v>-1.415680782743932E-14</v>
      </c>
      <c r="GU43" s="19">
        <v>-3.034025368710923E-07</v>
      </c>
      <c r="GV43" s="19">
        <v>-2.777756567656596E-17</v>
      </c>
      <c r="GW43" s="19">
        <v>5.11722272527641E-11</v>
      </c>
      <c r="GX43" s="19">
        <v>-1.615037912488226E-16</v>
      </c>
      <c r="GY43" s="19">
        <v>-7.830744777974865E-16</v>
      </c>
      <c r="GZ43" s="19">
        <v>-1.676286293356562E-14</v>
      </c>
      <c r="HA43" s="19">
        <v>-6.249234189257847E-15</v>
      </c>
      <c r="HB43" s="19">
        <v>2.831685985656654E-10</v>
      </c>
      <c r="HC43" s="19">
        <v>4.552826842964305E-10</v>
      </c>
      <c r="HD43" s="19">
        <v>-2.33114762435303E-14</v>
      </c>
      <c r="HE43" s="19">
        <v>-1.41813215620153E-15</v>
      </c>
      <c r="HF43" s="19">
        <v>2.381191911372477E-10</v>
      </c>
      <c r="HG43" s="19">
        <v>-1.871317295471936E-07</v>
      </c>
      <c r="HH43" s="19">
        <v>3.019445518759815E-15</v>
      </c>
      <c r="HI43" s="19">
        <v>-1.68269072974961E-06</v>
      </c>
      <c r="HJ43" s="19">
        <v>-2.952604364971845E-10</v>
      </c>
      <c r="HK43" s="19">
        <v>-3.317132189300637E-14</v>
      </c>
      <c r="HL43" s="19">
        <v>-1.785417047597053E-15</v>
      </c>
      <c r="HM43" s="19">
        <v>5.597237015869562E-08</v>
      </c>
      <c r="HN43" s="19">
        <v>1.216590464807005E-15</v>
      </c>
      <c r="HO43" s="19">
        <v>-1.068881118960759E-13</v>
      </c>
      <c r="HP43" s="19">
        <v>3.757541340589746E-14</v>
      </c>
      <c r="HQ43" s="19">
        <v>-1.10982888132243E-16</v>
      </c>
      <c r="HR43" s="19">
        <v>6.319934235661391E-08</v>
      </c>
      <c r="HS43" s="19">
        <v>6.645573273117679E-16</v>
      </c>
      <c r="HT43" s="19">
        <v>5.369891259263284E-15</v>
      </c>
      <c r="HU43" s="19">
        <v>3.25125910790934E-11</v>
      </c>
      <c r="HV43" s="19">
        <v>1.391143591138461E-07</v>
      </c>
      <c r="HW43" s="19">
        <v>-2.363146700220217E-16</v>
      </c>
      <c r="HX43" s="19">
        <v>-9.098425175349452E-15</v>
      </c>
      <c r="HY43" s="19">
        <v>4.294365139012104E-08</v>
      </c>
      <c r="HZ43" s="19">
        <v>2.414746971370918E-14</v>
      </c>
      <c r="IA43" s="19">
        <v>-8.258893434618184E-16</v>
      </c>
      <c r="IB43" s="19">
        <v>2.107355246119857E-10</v>
      </c>
      <c r="IC43" s="19">
        <v>-1.644447694530658E-16</v>
      </c>
      <c r="ID43" s="19">
        <v>1.978468690572332E-14</v>
      </c>
      <c r="IE43" s="19">
        <v>1.678919266917835E-07</v>
      </c>
      <c r="IF43" s="19">
        <v>-1.200399834754645E-15</v>
      </c>
      <c r="IG43" s="19">
        <v>-1.045859840133246E-15</v>
      </c>
      <c r="IH43" s="19">
        <v>1.351062466566447E-15</v>
      </c>
      <c r="II43" s="19">
        <v>6.190622149815268E-08</v>
      </c>
      <c r="IJ43" s="19">
        <v>-7.308362368760546E-16</v>
      </c>
      <c r="IK43" s="19">
        <v>-9.221220497085472E-16</v>
      </c>
      <c r="IL43" s="19">
        <v>-9.539355800655416E-09</v>
      </c>
      <c r="IM43" s="19">
        <v>-9.224330248923387E-15</v>
      </c>
      <c r="IN43" s="19">
        <v>-3.856035428433485E-16</v>
      </c>
      <c r="IO43" s="19">
        <v>5.525460081590516E-16</v>
      </c>
      <c r="IP43" s="19">
        <v>-2.699613689040113E-15</v>
      </c>
      <c r="IQ43" s="19">
        <v>-1.367642448997202E-07</v>
      </c>
      <c r="IR43" s="19">
        <v>-8.168257177415446E-14</v>
      </c>
      <c r="IS43" s="19">
        <v>2.860907486875177E-17</v>
      </c>
      <c r="IT43" s="19">
        <v>-1.517738069854374E-15</v>
      </c>
      <c r="IU43" s="19">
        <v>-1.300545272982374E-08</v>
      </c>
      <c r="IV43" s="19">
        <v>-1.79248164277885E-16</v>
      </c>
      <c r="IW43" s="19">
        <v>-6.707445891315764E-17</v>
      </c>
      <c r="IX43" s="19">
        <v>-2.413640636903017E-09</v>
      </c>
      <c r="IY43" s="19">
        <v>-6.196116507686752E-14</v>
      </c>
      <c r="IZ43" s="19">
        <v>4.66009103940863E-17</v>
      </c>
    </row>
    <row r="44" spans="2:260">
      <c r="B44" s="17"/>
      <c r="C44" s="18" t="s">
        <v>132</v>
      </c>
      <c r="D44" s="19">
        <v>-5.127205141306927E-16</v>
      </c>
      <c r="E44" s="19">
        <v>1.200402200800174E-14</v>
      </c>
      <c r="F44" s="19">
        <v>7.742823853412187E-09</v>
      </c>
      <c r="G44" s="19">
        <v>3.014806509685477E-16</v>
      </c>
      <c r="H44" s="19">
        <v>-3.341050201884563E-16</v>
      </c>
      <c r="I44" s="19">
        <v>3.985192358233865E-11</v>
      </c>
      <c r="J44" s="19">
        <v>2.595984361800906E-11</v>
      </c>
      <c r="K44" s="19">
        <v>5.066271404860634E-19</v>
      </c>
      <c r="L44" s="19">
        <v>8.422484156595382E-18</v>
      </c>
      <c r="M44" s="19">
        <v>2.155469268714598E-08</v>
      </c>
      <c r="N44" s="19">
        <v>9.647022084971226E-09</v>
      </c>
      <c r="O44" s="19">
        <v>-2.586510255684561E-18</v>
      </c>
      <c r="P44" s="19">
        <v>-1.825082778306389E-17</v>
      </c>
      <c r="Q44" s="19">
        <v>7.351521578951796E-13</v>
      </c>
      <c r="R44" s="19">
        <v>1.577414246565621E-06</v>
      </c>
      <c r="S44" s="19">
        <v>6.212582167033694E-14</v>
      </c>
      <c r="T44" s="19">
        <v>1.571608473119516E-12</v>
      </c>
      <c r="U44" s="19">
        <v>-4.078098862593145E-11</v>
      </c>
      <c r="V44" s="19">
        <v>-6.626239100702523E-07</v>
      </c>
      <c r="W44" s="19">
        <v>2.478866770661938E-14</v>
      </c>
      <c r="X44" s="19">
        <v>2.087732215485396E-14</v>
      </c>
      <c r="Y44" s="19">
        <v>2.273309506187805E-13</v>
      </c>
      <c r="Z44" s="19">
        <v>0.001555459966915754</v>
      </c>
      <c r="AA44" s="19">
        <v>3.141048090480761E-12</v>
      </c>
      <c r="AB44" s="19">
        <v>5.167816679209618E-11</v>
      </c>
      <c r="AC44" s="19">
        <v>2.96677837916944E-11</v>
      </c>
      <c r="AD44" s="19">
        <v>0.0001500312332627518</v>
      </c>
      <c r="AE44" s="19">
        <v>0.01996783661607433</v>
      </c>
      <c r="AF44" s="19">
        <v>1.902953800172282E-11</v>
      </c>
      <c r="AG44" s="19">
        <v>2.180882163489103E-09</v>
      </c>
      <c r="AH44" s="19">
        <v>0.2716627871234572</v>
      </c>
      <c r="AI44" s="19">
        <v>2.124150091962829E-10</v>
      </c>
      <c r="AJ44" s="19">
        <v>1.200784658824364E-08</v>
      </c>
      <c r="AK44" s="19">
        <v>1.284056256030553E-09</v>
      </c>
      <c r="AL44" s="19">
        <v>0.3162515436166209</v>
      </c>
      <c r="AM44" s="19">
        <v>1.743873978679981E-10</v>
      </c>
      <c r="AN44" s="19">
        <v>0.08240412346687513</v>
      </c>
      <c r="AO44" s="19">
        <v>5.162373274676478E-07</v>
      </c>
      <c r="AP44" s="19">
        <v>0.008467061580645589</v>
      </c>
      <c r="AQ44" s="19">
        <v>1.483631997550441E-10</v>
      </c>
      <c r="AR44" s="19">
        <v>9.684655801194536E-11</v>
      </c>
      <c r="AS44" s="19">
        <v>2.925470153017742E-10</v>
      </c>
      <c r="AT44" s="19">
        <v>1.28206039052252E-06</v>
      </c>
      <c r="AU44" s="19">
        <v>-2.385570075623606E-11</v>
      </c>
      <c r="AV44" s="19">
        <v>-2.220726537726213E-05</v>
      </c>
      <c r="AW44" s="19">
        <v>-2.071299038710958E-10</v>
      </c>
      <c r="AX44" s="19">
        <v>2.854361553474383E-12</v>
      </c>
      <c r="AY44" s="19">
        <v>3.044878380718565E-11</v>
      </c>
      <c r="AZ44" s="19">
        <v>0.000239365460882828</v>
      </c>
      <c r="BA44" s="19">
        <v>3.867592857465145E-06</v>
      </c>
      <c r="BB44" s="19">
        <v>1.057103597637967E-11</v>
      </c>
      <c r="BC44" s="19">
        <v>0.0001081511458839053</v>
      </c>
      <c r="BD44" s="19">
        <v>4.822868563769826E-12</v>
      </c>
      <c r="BE44" s="19">
        <v>9.170113504654169E-15</v>
      </c>
      <c r="BF44" s="19">
        <v>1.55828241886568E-11</v>
      </c>
      <c r="BG44" s="19">
        <v>3.351179666080855E-15</v>
      </c>
      <c r="BH44" s="19">
        <v>0.0004069327679415856</v>
      </c>
      <c r="BI44" s="19">
        <v>2.945405373205702E-09</v>
      </c>
      <c r="BJ44" s="19">
        <v>2.468092627080958E-12</v>
      </c>
      <c r="BK44" s="19">
        <v>-8.524925956317768E-13</v>
      </c>
      <c r="BL44" s="19">
        <v>0.0001099619496489874</v>
      </c>
      <c r="BM44" s="19">
        <v>5.152024965661704E-12</v>
      </c>
      <c r="BN44" s="19">
        <v>1.491320578010971E-12</v>
      </c>
      <c r="BO44" s="19">
        <v>6.374637445303721E-12</v>
      </c>
      <c r="BP44" s="19">
        <v>5.802106435146454E-07</v>
      </c>
      <c r="BQ44" s="19">
        <v>-1.908108143647562E-14</v>
      </c>
      <c r="BR44" s="19">
        <v>2.909409917761043E-12</v>
      </c>
      <c r="BS44" s="19">
        <v>-3.260808062375138E-13</v>
      </c>
      <c r="BT44" s="19">
        <v>0.0001118222178519162</v>
      </c>
      <c r="BU44" s="19">
        <v>9.674553575250881E-10</v>
      </c>
      <c r="BV44" s="19">
        <v>0.0001831750522797841</v>
      </c>
      <c r="BW44" s="19">
        <v>9.305031281507464E-12</v>
      </c>
      <c r="BX44" s="19">
        <v>0.0001512334744040874</v>
      </c>
      <c r="BY44" s="19">
        <v>-8.209590676472631E-14</v>
      </c>
      <c r="BZ44" s="19">
        <v>-4.291964552857653E-13</v>
      </c>
      <c r="CA44" s="19">
        <v>3.473919603208657E-12</v>
      </c>
      <c r="CB44" s="19">
        <v>-1.924310465901014E-05</v>
      </c>
      <c r="CC44" s="19">
        <v>-2.412647548606086E-09</v>
      </c>
      <c r="CD44" s="19">
        <v>1.428247302846115E-13</v>
      </c>
      <c r="CE44" s="19">
        <v>1.389487267309932E-11</v>
      </c>
      <c r="CF44" s="19">
        <v>1.268455622291919E-09</v>
      </c>
      <c r="CG44" s="19">
        <v>4.519432436959227E-11</v>
      </c>
      <c r="CH44" s="19">
        <v>4.164272448155199E-05</v>
      </c>
      <c r="CI44" s="19">
        <v>2.270729342649064E-05</v>
      </c>
      <c r="CJ44" s="19">
        <v>-4.230251611632834E-12</v>
      </c>
      <c r="CK44" s="19">
        <v>4.583479488034817E-10</v>
      </c>
      <c r="CL44" s="19">
        <v>1.567757125001477E-13</v>
      </c>
      <c r="CM44" s="19">
        <v>-1.0923305390431E-14</v>
      </c>
      <c r="CN44" s="19">
        <v>4.618324084103155E-10</v>
      </c>
      <c r="CO44" s="19">
        <v>6.934239369875373E-05</v>
      </c>
      <c r="CP44" s="19">
        <v>1.295656748239887E-07</v>
      </c>
      <c r="CQ44" s="19">
        <v>-8.265127474700374E-13</v>
      </c>
      <c r="CR44" s="19">
        <v>4.347747997207647E-06</v>
      </c>
      <c r="CS44" s="19">
        <v>-2.666216342704905E-13</v>
      </c>
      <c r="CT44" s="19">
        <v>4.452937004848551E-13</v>
      </c>
      <c r="CU44" s="19">
        <v>-4.173683382068774E-06</v>
      </c>
      <c r="CV44" s="19">
        <v>-1.313734640085766E-08</v>
      </c>
      <c r="CW44" s="19">
        <v>3.391810684487508E-13</v>
      </c>
      <c r="CX44" s="19">
        <v>1.317384043792357E-14</v>
      </c>
      <c r="CY44" s="19">
        <v>3.6311474842121E-13</v>
      </c>
      <c r="CZ44" s="19">
        <v>8.923579587845028E-13</v>
      </c>
      <c r="DA44" s="19">
        <v>1.022821539643334E-12</v>
      </c>
      <c r="DB44" s="19">
        <v>6.970886308118488E-09</v>
      </c>
      <c r="DC44" s="19">
        <v>4.475185459577368E-05</v>
      </c>
      <c r="DD44" s="19">
        <v>1.291141951162678E-13</v>
      </c>
      <c r="DE44" s="19">
        <v>8.631802977185072E-14</v>
      </c>
      <c r="DF44" s="19">
        <v>3.65354613078331E-06</v>
      </c>
      <c r="DG44" s="19">
        <v>2.2952450305579E-12</v>
      </c>
      <c r="DH44" s="19">
        <v>-2.243800756457651E-12</v>
      </c>
      <c r="DI44" s="19">
        <v>-3.689230046284157E-13</v>
      </c>
      <c r="DJ44" s="19">
        <v>-2.918262548725325E-11</v>
      </c>
      <c r="DK44" s="19">
        <v>3.2382102407766E-06</v>
      </c>
      <c r="DL44" s="19">
        <v>1.375436932179364E-13</v>
      </c>
      <c r="DM44" s="19">
        <v>-5.802120361068105E-13</v>
      </c>
      <c r="DN44" s="19">
        <v>1.492514011584531E-08</v>
      </c>
      <c r="DO44" s="19">
        <v>1.696349222674661E-08</v>
      </c>
      <c r="DP44" s="19">
        <v>-2.165616682391848E-05</v>
      </c>
      <c r="DQ44" s="19">
        <v>2.601987039644656E-07</v>
      </c>
      <c r="DR44" s="19">
        <v>1.484415087066894E-13</v>
      </c>
      <c r="DS44" s="19">
        <v>-5.000216544453987E-10</v>
      </c>
      <c r="DT44" s="19">
        <v>-1.032076843365986E-05</v>
      </c>
      <c r="DU44" s="19">
        <v>-1.156965293849767E-10</v>
      </c>
      <c r="DV44" s="19">
        <v>-9.469093947914359E-12</v>
      </c>
      <c r="DW44" s="19">
        <v>-1.719662673209787E-13</v>
      </c>
      <c r="DX44" s="19">
        <v>1.741815380514537E-13</v>
      </c>
      <c r="DY44" s="19">
        <v>3.92274133119961E-13</v>
      </c>
      <c r="DZ44" s="19">
        <v>5.732993731122869E-09</v>
      </c>
      <c r="EA44" s="19">
        <v>9.302505127487462E-06</v>
      </c>
      <c r="EB44" s="19">
        <v>2.863867015441253E-13</v>
      </c>
      <c r="EC44" s="19">
        <v>-3.301051422526076E-12</v>
      </c>
      <c r="ED44" s="19">
        <v>-5.513845711543571E-05</v>
      </c>
      <c r="EE44" s="19">
        <v>9.897517238117883E-15</v>
      </c>
      <c r="EF44" s="19">
        <v>-7.907132577508286E-14</v>
      </c>
      <c r="EG44" s="19">
        <v>-5.648178750010321E-09</v>
      </c>
      <c r="EH44" s="19">
        <v>8.188932086122193E-06</v>
      </c>
      <c r="EI44" s="19">
        <v>2.278074830139693E-12</v>
      </c>
      <c r="EJ44" s="19">
        <v>-1.292246991394703E-13</v>
      </c>
      <c r="EK44" s="19">
        <v>1.295104457841897E-12</v>
      </c>
      <c r="EL44" s="19">
        <v>7.861964737950398E-06</v>
      </c>
      <c r="EM44" s="19">
        <v>-5.841206323850235E-10</v>
      </c>
      <c r="EN44" s="19">
        <v>3.540406472735492E-07</v>
      </c>
      <c r="EO44" s="19">
        <v>4.855515004677377E-13</v>
      </c>
      <c r="EP44" s="19">
        <v>1.051059879059562E-14</v>
      </c>
      <c r="EQ44" s="19">
        <v>7.734866248751531E-12</v>
      </c>
      <c r="ER44" s="19">
        <v>2.785902262620874E-07</v>
      </c>
      <c r="ES44" s="19">
        <v>7.149067045550969E-09</v>
      </c>
      <c r="ET44" s="19">
        <v>-5.057499674435366E-06</v>
      </c>
      <c r="EU44" s="19">
        <v>2.459319733602774E-14</v>
      </c>
      <c r="EV44" s="19">
        <v>1.071621718640555E-13</v>
      </c>
      <c r="EW44" s="19">
        <v>3.159411441518668E-14</v>
      </c>
      <c r="EX44" s="19">
        <v>1.599537829677221E-10</v>
      </c>
      <c r="EY44" s="19">
        <v>-3.262117401963429E-12</v>
      </c>
      <c r="EZ44" s="19">
        <v>-8.536094395611722E-06</v>
      </c>
      <c r="FA44" s="19">
        <v>-1.411583021198673E-12</v>
      </c>
      <c r="FB44" s="19">
        <v>-4.295317494794615E-14</v>
      </c>
      <c r="FC44" s="19">
        <v>1.174681071508818E-14</v>
      </c>
      <c r="FD44" s="19">
        <v>1.149126906023298E-08</v>
      </c>
      <c r="FE44" s="19">
        <v>5.468150994544696E-15</v>
      </c>
      <c r="FF44" s="19">
        <v>9.597416439632665E-07</v>
      </c>
      <c r="FG44" s="19">
        <v>1.228848257324511E-14</v>
      </c>
      <c r="FH44" s="19">
        <v>8.257048867401857E-14</v>
      </c>
      <c r="FI44" s="19">
        <v>6.126542471625219E-10</v>
      </c>
      <c r="FJ44" s="19">
        <v>-4.987703438763657E-12</v>
      </c>
      <c r="FK44" s="19">
        <v>-5.487066437770024E-07</v>
      </c>
      <c r="FL44" s="19">
        <v>-1.16320760728784E-14</v>
      </c>
      <c r="FM44" s="19">
        <v>2.265671595440083E-09</v>
      </c>
      <c r="FN44" s="19">
        <v>-2.876938477660689E-14</v>
      </c>
      <c r="FO44" s="19">
        <v>-3.330939624233037E-07</v>
      </c>
      <c r="FP44" s="19">
        <v>-2.321101405039262E-12</v>
      </c>
      <c r="FQ44" s="19">
        <v>7.899711434494338E-16</v>
      </c>
      <c r="FR44" s="19">
        <v>-2.993199750923147E-07</v>
      </c>
      <c r="FS44" s="19">
        <v>-4.530938172923649E-14</v>
      </c>
      <c r="FT44" s="19">
        <v>-1.483012215328376E-14</v>
      </c>
      <c r="FU44" s="19">
        <v>-4.108320159333841E-06</v>
      </c>
      <c r="FV44" s="19">
        <v>5.272325386724498E-15</v>
      </c>
      <c r="FW44" s="19">
        <v>8.596912924245698E-07</v>
      </c>
      <c r="FX44" s="19">
        <v>4.746103455103612E-10</v>
      </c>
      <c r="FY44" s="19">
        <v>-1.93621294097751E-14</v>
      </c>
      <c r="FZ44" s="19">
        <v>4.534163434903847E-16</v>
      </c>
      <c r="GA44" s="19">
        <v>-7.443174856283196E-13</v>
      </c>
      <c r="GB44" s="19">
        <v>-6.11980770403926E-07</v>
      </c>
      <c r="GC44" s="19">
        <v>4.054256461285248E-10</v>
      </c>
      <c r="GD44" s="19">
        <v>-2.903265883375945E-14</v>
      </c>
      <c r="GE44" s="19">
        <v>4.39132730904173E-14</v>
      </c>
      <c r="GF44" s="19">
        <v>-2.77648718480923E-15</v>
      </c>
      <c r="GG44" s="19">
        <v>4.585927796389703E-07</v>
      </c>
      <c r="GH44" s="19">
        <v>-6.319461990032169E-11</v>
      </c>
      <c r="GI44" s="19">
        <v>1.675222829228826E-11</v>
      </c>
      <c r="GJ44" s="19">
        <v>8.009539295629436E-15</v>
      </c>
      <c r="GK44" s="19">
        <v>-1.442681065548168E-13</v>
      </c>
      <c r="GL44" s="19">
        <v>4.555936941158481E-16</v>
      </c>
      <c r="GM44" s="19">
        <v>-1.549084346178026E-07</v>
      </c>
      <c r="GN44" s="19">
        <v>-5.376031116267925E-07</v>
      </c>
      <c r="GO44" s="19">
        <v>-4.528925749886012E-14</v>
      </c>
      <c r="GP44" s="19">
        <v>1.105739300335756E-10</v>
      </c>
      <c r="GQ44" s="19">
        <v>1.242228555313797E-07</v>
      </c>
      <c r="GR44" s="19">
        <v>2.098250183650843E-15</v>
      </c>
      <c r="GS44" s="19">
        <v>1.127796628460087E-13</v>
      </c>
      <c r="GT44" s="19">
        <v>-1.278432931349119E-14</v>
      </c>
      <c r="GU44" s="19">
        <v>-6.546330744629307E-07</v>
      </c>
      <c r="GV44" s="19">
        <v>2.332561350307529E-16</v>
      </c>
      <c r="GW44" s="19">
        <v>-9.11624474883163E-11</v>
      </c>
      <c r="GX44" s="19">
        <v>5.061335579693514E-15</v>
      </c>
      <c r="GY44" s="19">
        <v>-7.312357179338591E-16</v>
      </c>
      <c r="GZ44" s="19">
        <v>-1.018388299092333E-13</v>
      </c>
      <c r="HA44" s="19">
        <v>2.7073058544974E-15</v>
      </c>
      <c r="HB44" s="19">
        <v>3.93988790686313E-10</v>
      </c>
      <c r="HC44" s="19">
        <v>9.377236924129816E-10</v>
      </c>
      <c r="HD44" s="19">
        <v>-1.395319176483013E-14</v>
      </c>
      <c r="HE44" s="19">
        <v>-4.943989086190025E-15</v>
      </c>
      <c r="HF44" s="19">
        <v>5.617837592313539E-11</v>
      </c>
      <c r="HG44" s="19">
        <v>-4.044078077705852E-07</v>
      </c>
      <c r="HH44" s="19">
        <v>-4.680148168790255E-14</v>
      </c>
      <c r="HI44" s="19">
        <v>-3.634726808820406E-06</v>
      </c>
      <c r="HJ44" s="19">
        <v>-2.955720407763867E-10</v>
      </c>
      <c r="HK44" s="19">
        <v>-1.381670723385783E-14</v>
      </c>
      <c r="HL44" s="19">
        <v>-1.246809366226542E-14</v>
      </c>
      <c r="HM44" s="19">
        <v>1.209819679567692E-07</v>
      </c>
      <c r="HN44" s="19">
        <v>-1.083166870124864E-14</v>
      </c>
      <c r="HO44" s="19">
        <v>-3.179715567946131E-14</v>
      </c>
      <c r="HP44" s="19">
        <v>1.442699877673768E-14</v>
      </c>
      <c r="HQ44" s="19">
        <v>4.14531638496168E-16</v>
      </c>
      <c r="HR44" s="19">
        <v>1.366668951918126E-07</v>
      </c>
      <c r="HS44" s="19">
        <v>-4.937190063666772E-16</v>
      </c>
      <c r="HT44" s="19">
        <v>-6.888779731016593E-14</v>
      </c>
      <c r="HU44" s="19">
        <v>1.477609757951486E-11</v>
      </c>
      <c r="HV44" s="19">
        <v>3.005847604943586E-07</v>
      </c>
      <c r="HW44" s="19">
        <v>1.936776043978522E-15</v>
      </c>
      <c r="HX44" s="19">
        <v>-3.962693206829383E-15</v>
      </c>
      <c r="HY44" s="19">
        <v>9.273957772862234E-08</v>
      </c>
      <c r="HZ44" s="19">
        <v>6.385508507857672E-14</v>
      </c>
      <c r="IA44" s="19">
        <v>-8.919493292690756E-16</v>
      </c>
      <c r="IB44" s="19">
        <v>1.386827705394265E-10</v>
      </c>
      <c r="IC44" s="19">
        <v>-2.386910856410526E-15</v>
      </c>
      <c r="ID44" s="19">
        <v>-1.056596666045958E-14</v>
      </c>
      <c r="IE44" s="19">
        <v>3.633445407084339E-07</v>
      </c>
      <c r="IF44" s="19">
        <v>5.187855822832761E-15</v>
      </c>
      <c r="IG44" s="19">
        <v>-5.566057577398064E-18</v>
      </c>
      <c r="IH44" s="19">
        <v>1.573756198345615E-15</v>
      </c>
      <c r="II44" s="19">
        <v>1.336880109907307E-07</v>
      </c>
      <c r="IJ44" s="19">
        <v>-7.150986474097127E-16</v>
      </c>
      <c r="IK44" s="19">
        <v>-6.874679834759213E-16</v>
      </c>
      <c r="IL44" s="19">
        <v>-2.052938623933477E-08</v>
      </c>
      <c r="IM44" s="19">
        <v>-2.152535018170263E-14</v>
      </c>
      <c r="IN44" s="19">
        <v>5.648912918639213E-16</v>
      </c>
      <c r="IO44" s="19">
        <v>-7.667571600857267E-15</v>
      </c>
      <c r="IP44" s="19">
        <v>-1.582247852928347E-15</v>
      </c>
      <c r="IQ44" s="19">
        <v>-2.952515626624216E-07</v>
      </c>
      <c r="IR44" s="19">
        <v>-1.738214165170126E-13</v>
      </c>
      <c r="IS44" s="19">
        <v>-2.758940366839458E-16</v>
      </c>
      <c r="IT44" s="19">
        <v>3.070189892203692E-16</v>
      </c>
      <c r="IU44" s="19">
        <v>-2.796883835518402E-08</v>
      </c>
      <c r="IV44" s="19">
        <v>-2.285271179037003E-16</v>
      </c>
      <c r="IW44" s="19">
        <v>-5.568532270108454E-17</v>
      </c>
      <c r="IX44" s="19">
        <v>-5.238711797909648E-09</v>
      </c>
      <c r="IY44" s="19">
        <v>-1.355443188822643E-13</v>
      </c>
      <c r="IZ44" s="19">
        <v>3.083378730797528E-15</v>
      </c>
    </row>
    <row r="45" spans="2:260">
      <c r="B45" s="17"/>
      <c r="C45" s="18" t="s">
        <v>140</v>
      </c>
      <c r="D45" s="19">
        <v>-6.061553356321741E-08</v>
      </c>
      <c r="E45" s="19">
        <v>9.053203693007973E-07</v>
      </c>
      <c r="F45" s="19">
        <v>-1.261035946920244E-16</v>
      </c>
      <c r="G45" s="19">
        <v>2.042215494141446E-09</v>
      </c>
      <c r="H45" s="19">
        <v>-5.55831226199871E-08</v>
      </c>
      <c r="I45" s="19">
        <v>8.080402281482909E-11</v>
      </c>
      <c r="J45" s="19">
        <v>1.24501121596587E-10</v>
      </c>
      <c r="K45" s="19">
        <v>-2.644724212213724E-12</v>
      </c>
      <c r="L45" s="19">
        <v>-1.159586070994011E-10</v>
      </c>
      <c r="M45" s="19">
        <v>-1.110149246121825E-08</v>
      </c>
      <c r="N45" s="19">
        <v>-2.481973679698174E-08</v>
      </c>
      <c r="O45" s="19">
        <v>8.646206829020176E-09</v>
      </c>
      <c r="P45" s="19">
        <v>-5.273925892355464E-09</v>
      </c>
      <c r="Q45" s="19">
        <v>5.669510447179527E-05</v>
      </c>
      <c r="R45" s="19">
        <v>4.207909494161247E-14</v>
      </c>
      <c r="S45" s="19">
        <v>6.938879993007006E-07</v>
      </c>
      <c r="T45" s="19">
        <v>0.0001764998537280492</v>
      </c>
      <c r="U45" s="19">
        <v>3.995529234702732E-06</v>
      </c>
      <c r="V45" s="19">
        <v>2.55132182036255E-10</v>
      </c>
      <c r="W45" s="19">
        <v>2.040199077035275E-06</v>
      </c>
      <c r="X45" s="19">
        <v>2.251923940164792E-08</v>
      </c>
      <c r="Y45" s="19">
        <v>0.003972729582520029</v>
      </c>
      <c r="Z45" s="19">
        <v>2.081520794045782E-11</v>
      </c>
      <c r="AA45" s="19">
        <v>0.0002439692360815195</v>
      </c>
      <c r="AB45" s="19">
        <v>4.444512489288806E-05</v>
      </c>
      <c r="AC45" s="19">
        <v>0.009919487326130211</v>
      </c>
      <c r="AD45" s="19">
        <v>3.828118699137674E-10</v>
      </c>
      <c r="AE45" s="19">
        <v>6.437221223595254E-09</v>
      </c>
      <c r="AF45" s="19">
        <v>0.002928886748254085</v>
      </c>
      <c r="AG45" s="19">
        <v>0.03625398065657651</v>
      </c>
      <c r="AH45" s="19">
        <v>3.99793994788058E-10</v>
      </c>
      <c r="AI45" s="19">
        <v>0.002691826707946935</v>
      </c>
      <c r="AJ45" s="19">
        <v>3.244616371500808E-05</v>
      </c>
      <c r="AK45" s="19">
        <v>0.2362266017346995</v>
      </c>
      <c r="AL45" s="19">
        <v>2.26994119776321E-09</v>
      </c>
      <c r="AM45" s="19">
        <v>0.4543654960656635</v>
      </c>
      <c r="AN45" s="19">
        <v>4.501783620601764E-11</v>
      </c>
      <c r="AO45" s="19">
        <v>5.948381822580233E-11</v>
      </c>
      <c r="AP45" s="19">
        <v>1.868595125896842E-10</v>
      </c>
      <c r="AQ45" s="19">
        <v>0.033160798015521</v>
      </c>
      <c r="AR45" s="19">
        <v>4.502281018440148E-05</v>
      </c>
      <c r="AS45" s="19">
        <v>0.03242979902120961</v>
      </c>
      <c r="AT45" s="19">
        <v>3.644033256872023E-12</v>
      </c>
      <c r="AU45" s="19">
        <v>9.741141610765145E-07</v>
      </c>
      <c r="AV45" s="19">
        <v>1.95763680092694E-09</v>
      </c>
      <c r="AW45" s="19">
        <v>0.0004468724679382856</v>
      </c>
      <c r="AX45" s="19">
        <v>1.044613601290768E-05</v>
      </c>
      <c r="AY45" s="19">
        <v>0.0007609625627434322</v>
      </c>
      <c r="AZ45" s="19">
        <v>1.674768385914568E-10</v>
      </c>
      <c r="BA45" s="19">
        <v>-1.815682340602853E-13</v>
      </c>
      <c r="BB45" s="19">
        <v>-0.0001451019500218064</v>
      </c>
      <c r="BC45" s="19">
        <v>1.245491678430355E-12</v>
      </c>
      <c r="BD45" s="19">
        <v>0.000310793944702847</v>
      </c>
      <c r="BE45" s="19">
        <v>-4.317881793571874E-06</v>
      </c>
      <c r="BF45" s="19">
        <v>0.0007268852316512154</v>
      </c>
      <c r="BG45" s="19">
        <v>0.0001279648974278818</v>
      </c>
      <c r="BH45" s="19">
        <v>-6.228602489458364E-12</v>
      </c>
      <c r="BI45" s="19">
        <v>5.197311079934058E-10</v>
      </c>
      <c r="BJ45" s="19">
        <v>3.781867586074658E-05</v>
      </c>
      <c r="BK45" s="19">
        <v>0.000950627299636368</v>
      </c>
      <c r="BL45" s="19">
        <v>-2.770619793360079E-12</v>
      </c>
      <c r="BM45" s="19">
        <v>1.324547437969038E-05</v>
      </c>
      <c r="BN45" s="19">
        <v>3.519605451523321E-06</v>
      </c>
      <c r="BO45" s="19">
        <v>9.831082224669667E-05</v>
      </c>
      <c r="BP45" s="19">
        <v>-8.407988933400681E-14</v>
      </c>
      <c r="BQ45" s="19">
        <v>-1.024521514442311E-05</v>
      </c>
      <c r="BR45" s="19">
        <v>1.916292417258832E-05</v>
      </c>
      <c r="BS45" s="19">
        <v>2.992916820208206E-07</v>
      </c>
      <c r="BT45" s="19">
        <v>8.026007510868661E-13</v>
      </c>
      <c r="BU45" s="19">
        <v>9.487135575318679E-06</v>
      </c>
      <c r="BV45" s="19">
        <v>-1.494353470048225E-11</v>
      </c>
      <c r="BW45" s="19">
        <v>4.805356456486107E-05</v>
      </c>
      <c r="BX45" s="19">
        <v>-1.78844434225923E-12</v>
      </c>
      <c r="BY45" s="19">
        <v>-4.586394288589701E-06</v>
      </c>
      <c r="BZ45" s="19">
        <v>2.081940409242515E-05</v>
      </c>
      <c r="CA45" s="19">
        <v>2.223629509821327E-05</v>
      </c>
      <c r="CB45" s="19">
        <v>2.210584465124812E-11</v>
      </c>
      <c r="CC45" s="19">
        <v>-1.2543166842916E-13</v>
      </c>
      <c r="CD45" s="19">
        <v>1.799995865729182E-06</v>
      </c>
      <c r="CE45" s="19">
        <v>-2.927823037767768E-05</v>
      </c>
      <c r="CF45" s="19">
        <v>5.921167382970576E-09</v>
      </c>
      <c r="CG45" s="19">
        <v>5.671404703796861E-07</v>
      </c>
      <c r="CH45" s="19">
        <v>-1.408341788900189E-11</v>
      </c>
      <c r="CI45" s="19">
        <v>-1.468697956741302E-11</v>
      </c>
      <c r="CJ45" s="19">
        <v>-5.703101593875278E-05</v>
      </c>
      <c r="CK45" s="19">
        <v>1.382688563822368E-12</v>
      </c>
      <c r="CL45" s="19">
        <v>1.874859075595632E-06</v>
      </c>
      <c r="CM45" s="19">
        <v>8.170528713067894E-06</v>
      </c>
      <c r="CN45" s="19">
        <v>5.283815364456086E-05</v>
      </c>
      <c r="CO45" s="19">
        <v>3.360113689689545E-10</v>
      </c>
      <c r="CP45" s="19">
        <v>-1.87654801466854E-13</v>
      </c>
      <c r="CQ45" s="19">
        <v>-1.287559851194701E-05</v>
      </c>
      <c r="CR45" s="19">
        <v>-3.567967406943593E-12</v>
      </c>
      <c r="CS45" s="19">
        <v>-3.67635571673723E-07</v>
      </c>
      <c r="CT45" s="19">
        <v>8.956392615242741E-07</v>
      </c>
      <c r="CU45" s="19">
        <v>8.917836910215696E-13</v>
      </c>
      <c r="CV45" s="19">
        <v>-1.270003265832563E-14</v>
      </c>
      <c r="CW45" s="19">
        <v>1.11478601067349E-05</v>
      </c>
      <c r="CX45" s="19">
        <v>7.464070606440908E-10</v>
      </c>
      <c r="CY45" s="19">
        <v>2.846096140903938E-05</v>
      </c>
      <c r="CZ45" s="19">
        <v>6.080850338984115E-05</v>
      </c>
      <c r="DA45" s="19">
        <v>1.866414312601476E-06</v>
      </c>
      <c r="DB45" s="19">
        <v>3.93590277475425E-13</v>
      </c>
      <c r="DC45" s="19">
        <v>6.018061927126777E-12</v>
      </c>
      <c r="DD45" s="19">
        <v>2.5616745005668E-05</v>
      </c>
      <c r="DE45" s="19">
        <v>1.361822262113673E-06</v>
      </c>
      <c r="DF45" s="19">
        <v>3.900291945158465E-12</v>
      </c>
      <c r="DG45" s="19">
        <v>-3.287907680609756E-06</v>
      </c>
      <c r="DH45" s="19">
        <v>0.0001441159752552115</v>
      </c>
      <c r="DI45" s="19">
        <v>-8.830346971315159E-06</v>
      </c>
      <c r="DJ45" s="19">
        <v>-6.77402023393307E-12</v>
      </c>
      <c r="DK45" s="19">
        <v>5.627345190916579E-13</v>
      </c>
      <c r="DL45" s="19">
        <v>-2.964498993356107E-06</v>
      </c>
      <c r="DM45" s="19">
        <v>1.319540169834522E-05</v>
      </c>
      <c r="DN45" s="19">
        <v>-9.010903969885287E-14</v>
      </c>
      <c r="DO45" s="19">
        <v>-2.631338692284643E-12</v>
      </c>
      <c r="DP45" s="19">
        <v>1.665892318960174E-11</v>
      </c>
      <c r="DQ45" s="19">
        <v>2.398373066462912E-12</v>
      </c>
      <c r="DR45" s="19">
        <v>5.712404961843374E-07</v>
      </c>
      <c r="DS45" s="19">
        <v>-6.968371395881166E-07</v>
      </c>
      <c r="DT45" s="19">
        <v>-1.049165788734605E-10</v>
      </c>
      <c r="DU45" s="19">
        <v>1.121910536152354E-07</v>
      </c>
      <c r="DV45" s="19">
        <v>2.790081736255707E-06</v>
      </c>
      <c r="DW45" s="19">
        <v>1.487517334964179E-05</v>
      </c>
      <c r="DX45" s="19">
        <v>1.148039852397111E-06</v>
      </c>
      <c r="DY45" s="19">
        <v>3.658515487304724E-05</v>
      </c>
      <c r="DZ45" s="19">
        <v>-5.545484572921172E-13</v>
      </c>
      <c r="EA45" s="19">
        <v>8.209003986868522E-13</v>
      </c>
      <c r="EB45" s="19">
        <v>-2.102506824853253E-06</v>
      </c>
      <c r="EC45" s="19">
        <v>4.192911821456852E-05</v>
      </c>
      <c r="ED45" s="19">
        <v>2.874769718211563E-13</v>
      </c>
      <c r="EE45" s="19">
        <v>1.08966025187059E-06</v>
      </c>
      <c r="EF45" s="19">
        <v>-6.380546613033344E-07</v>
      </c>
      <c r="EG45" s="19">
        <v>4.375178939439669E-15</v>
      </c>
      <c r="EH45" s="19">
        <v>4.807588993053165E-12</v>
      </c>
      <c r="EI45" s="19">
        <v>5.24073607717753E-06</v>
      </c>
      <c r="EJ45" s="19">
        <v>-3.145197525659138E-06</v>
      </c>
      <c r="EK45" s="19">
        <v>-3.590099711222098E-07</v>
      </c>
      <c r="EL45" s="19">
        <v>1.18189121383627E-14</v>
      </c>
      <c r="EM45" s="19">
        <v>-4.117407564104667E-13</v>
      </c>
      <c r="EN45" s="19">
        <v>6.897916813790946E-13</v>
      </c>
      <c r="EO45" s="19">
        <v>8.491136078060148E-06</v>
      </c>
      <c r="EP45" s="19">
        <v>-2.743252121208562E-07</v>
      </c>
      <c r="EQ45" s="19">
        <v>1.547313436074857E-06</v>
      </c>
      <c r="ER45" s="19">
        <v>3.907115176799463E-11</v>
      </c>
      <c r="ES45" s="19">
        <v>4.767236044681261E-15</v>
      </c>
      <c r="ET45" s="19">
        <v>3.277571379259489E-13</v>
      </c>
      <c r="EU45" s="19">
        <v>9.451805512315169E-09</v>
      </c>
      <c r="EV45" s="19">
        <v>1.002016634781067E-05</v>
      </c>
      <c r="EW45" s="19">
        <v>5.120044397498337E-07</v>
      </c>
      <c r="EX45" s="19">
        <v>2.544528487754185E-13</v>
      </c>
      <c r="EY45" s="19">
        <v>-1.197243999626372E-06</v>
      </c>
      <c r="EZ45" s="19">
        <v>-9.276303570125619E-13</v>
      </c>
      <c r="FA45" s="19">
        <v>1.149525382837513E-07</v>
      </c>
      <c r="FB45" s="19">
        <v>3.333665429803254E-07</v>
      </c>
      <c r="FC45" s="19">
        <v>8.4562032160801E-07</v>
      </c>
      <c r="FD45" s="19">
        <v>-9.569766578417881E-15</v>
      </c>
      <c r="FE45" s="19">
        <v>-4.171365760011092E-08</v>
      </c>
      <c r="FF45" s="19">
        <v>3.823216688818247E-15</v>
      </c>
      <c r="FG45" s="19">
        <v>-8.348178701101725E-08</v>
      </c>
      <c r="FH45" s="19">
        <v>5.361711825535193E-08</v>
      </c>
      <c r="FI45" s="19">
        <v>-2.961967685014854E-14</v>
      </c>
      <c r="FJ45" s="19">
        <v>1.028833298688837E-06</v>
      </c>
      <c r="FK45" s="19">
        <v>9.955587560926511E-12</v>
      </c>
      <c r="FL45" s="19">
        <v>8.591552839125018E-08</v>
      </c>
      <c r="FM45" s="19">
        <v>-1.047241538486135E-13</v>
      </c>
      <c r="FN45" s="19">
        <v>-7.177294450905416E-08</v>
      </c>
      <c r="FO45" s="19">
        <v>-9.025301659154105E-15</v>
      </c>
      <c r="FP45" s="19">
        <v>-8.670617540221968E-12</v>
      </c>
      <c r="FQ45" s="19">
        <v>-3.019399972038909E-08</v>
      </c>
      <c r="FR45" s="19">
        <v>1.098901840764108E-13</v>
      </c>
      <c r="FS45" s="19">
        <v>1.132236563055564E-07</v>
      </c>
      <c r="FT45" s="19">
        <v>2.143081953217852E-07</v>
      </c>
      <c r="FU45" s="19">
        <v>2.761818443825614E-13</v>
      </c>
      <c r="FV45" s="19">
        <v>1.859449429668995E-06</v>
      </c>
      <c r="FW45" s="19">
        <v>-5.083371716245369E-14</v>
      </c>
      <c r="FX45" s="19">
        <v>-7.603708226633205E-16</v>
      </c>
      <c r="FY45" s="19">
        <v>-1.665185998188869E-07</v>
      </c>
      <c r="FZ45" s="19">
        <v>6.519284753644649E-09</v>
      </c>
      <c r="GA45" s="19">
        <v>-8.425369174360709E-08</v>
      </c>
      <c r="GB45" s="19">
        <v>-1.352030435064569E-13</v>
      </c>
      <c r="GC45" s="19">
        <v>-3.217944986767799E-13</v>
      </c>
      <c r="GD45" s="19">
        <v>-4.854307108558174E-08</v>
      </c>
      <c r="GE45" s="19">
        <v>9.064247781326213E-07</v>
      </c>
      <c r="GF45" s="19">
        <v>-3.455850014496296E-08</v>
      </c>
      <c r="GG45" s="19">
        <v>7.464266585174539E-16</v>
      </c>
      <c r="GH45" s="19">
        <v>-1.713689347276379E-14</v>
      </c>
      <c r="GI45" s="19">
        <v>1.27741850677344E-15</v>
      </c>
      <c r="GJ45" s="19">
        <v>1.081027312763598E-07</v>
      </c>
      <c r="GK45" s="19">
        <v>7.545064406993101E-08</v>
      </c>
      <c r="GL45" s="19">
        <v>-8.595015507183854E-09</v>
      </c>
      <c r="GM45" s="19">
        <v>8.088398797732698E-15</v>
      </c>
      <c r="GN45" s="19">
        <v>-3.887790512068389E-14</v>
      </c>
      <c r="GO45" s="19">
        <v>5.76853401175064E-07</v>
      </c>
      <c r="GP45" s="19">
        <v>-1.527837804951769E-15</v>
      </c>
      <c r="GQ45" s="19">
        <v>3.535021270170388E-14</v>
      </c>
      <c r="GR45" s="19">
        <v>-2.685172736947363E-08</v>
      </c>
      <c r="GS45" s="19">
        <v>3.40964630966286E-08</v>
      </c>
      <c r="GT45" s="19">
        <v>-1.963335662822163E-08</v>
      </c>
      <c r="GU45" s="19">
        <v>-9.731347926528413E-15</v>
      </c>
      <c r="GV45" s="19">
        <v>3.063732144497697E-10</v>
      </c>
      <c r="GW45" s="19">
        <v>5.121495376916996E-15</v>
      </c>
      <c r="GX45" s="19">
        <v>3.451404324365137E-07</v>
      </c>
      <c r="GY45" s="19">
        <v>-1.596277552526198E-08</v>
      </c>
      <c r="GZ45" s="19">
        <v>-2.551342574697163E-06</v>
      </c>
      <c r="HA45" s="19">
        <v>-7.54916341105318E-07</v>
      </c>
      <c r="HB45" s="19">
        <v>1.439281063978744E-14</v>
      </c>
      <c r="HC45" s="19">
        <v>8.331507210508349E-14</v>
      </c>
      <c r="HD45" s="19">
        <v>-9.888747057017759E-07</v>
      </c>
      <c r="HE45" s="19">
        <v>2.872989668002112E-10</v>
      </c>
      <c r="HF45" s="19">
        <v>2.433468857188126E-15</v>
      </c>
      <c r="HG45" s="19">
        <v>-5.618214692907567E-14</v>
      </c>
      <c r="HH45" s="19">
        <v>-4.06855987834004E-06</v>
      </c>
      <c r="HI45" s="19">
        <v>-7.14261948895478E-14</v>
      </c>
      <c r="HJ45" s="19">
        <v>-1.089564692103742E-13</v>
      </c>
      <c r="HK45" s="19">
        <v>-2.986748687813501E-07</v>
      </c>
      <c r="HL45" s="19">
        <v>-5.306416306514403E-07</v>
      </c>
      <c r="HM45" s="19">
        <v>-4.570684119840554E-14</v>
      </c>
      <c r="HN45" s="19">
        <v>-3.14591632368093E-06</v>
      </c>
      <c r="HO45" s="19">
        <v>-8.764017930320198E-07</v>
      </c>
      <c r="HP45" s="19">
        <v>2.202810421589951E-07</v>
      </c>
      <c r="HQ45" s="19">
        <v>-5.203511699638806E-07</v>
      </c>
      <c r="HR45" s="19">
        <v>7.658015141997342E-15</v>
      </c>
      <c r="HS45" s="19">
        <v>2.036070811820787E-07</v>
      </c>
      <c r="HT45" s="19">
        <v>-7.897793764664267E-06</v>
      </c>
      <c r="HU45" s="19">
        <v>-1.672093938158308E-15</v>
      </c>
      <c r="HV45" s="19">
        <v>-1.52773033701096E-14</v>
      </c>
      <c r="HW45" s="19">
        <v>-1.246422972889827E-08</v>
      </c>
      <c r="HX45" s="19">
        <v>-1.750853479944044E-08</v>
      </c>
      <c r="HY45" s="19">
        <v>1.728737777531956E-14</v>
      </c>
      <c r="HZ45" s="19">
        <v>1.121715981946534E-08</v>
      </c>
      <c r="IA45" s="19">
        <v>-3.112350102421222E-09</v>
      </c>
      <c r="IB45" s="19">
        <v>1.194681678017428E-15</v>
      </c>
      <c r="IC45" s="19">
        <v>-8.062917883270051E-07</v>
      </c>
      <c r="ID45" s="19">
        <v>4.177467309777774E-07</v>
      </c>
      <c r="IE45" s="19">
        <v>-9.859035252231922E-14</v>
      </c>
      <c r="IF45" s="19">
        <v>-2.721144240161765E-07</v>
      </c>
      <c r="IG45" s="19">
        <v>-9.747898574117157E-08</v>
      </c>
      <c r="IH45" s="19">
        <v>-1.280246346609703E-08</v>
      </c>
      <c r="II45" s="19">
        <v>3.601493322912188E-14</v>
      </c>
      <c r="IJ45" s="19">
        <v>-2.78336502310169E-08</v>
      </c>
      <c r="IK45" s="19">
        <v>8.942330571053813E-09</v>
      </c>
      <c r="IL45" s="19">
        <v>5.924908309058379E-16</v>
      </c>
      <c r="IM45" s="19">
        <v>-2.468191337442988E-09</v>
      </c>
      <c r="IN45" s="19">
        <v>8.412780388138369E-08</v>
      </c>
      <c r="IO45" s="19">
        <v>1.990561028037394E-07</v>
      </c>
      <c r="IP45" s="19">
        <v>-2.447826672707732E-08</v>
      </c>
      <c r="IQ45" s="19">
        <v>4.409890770176791E-14</v>
      </c>
      <c r="IR45" s="19">
        <v>4.797275936583869E-08</v>
      </c>
      <c r="IS45" s="19">
        <v>-6.756406795430716E-08</v>
      </c>
      <c r="IT45" s="19">
        <v>9.886063254592162E-09</v>
      </c>
      <c r="IU45" s="19">
        <v>-3.997988342396087E-15</v>
      </c>
      <c r="IV45" s="19">
        <v>-2.242415050682102E-09</v>
      </c>
      <c r="IW45" s="19">
        <v>5.819854939511158E-10</v>
      </c>
      <c r="IX45" s="19">
        <v>9.606277393506615E-15</v>
      </c>
      <c r="IY45" s="19">
        <v>5.496787895626954E-10</v>
      </c>
      <c r="IZ45" s="19">
        <v>3.733729014588422E-07</v>
      </c>
    </row>
    <row r="46" spans="2:260">
      <c r="B46" s="17"/>
      <c r="C46" s="18" t="s">
        <v>64</v>
      </c>
      <c r="D46" s="19">
        <v>-6.115352564195759E-08</v>
      </c>
      <c r="E46" s="19">
        <v>9.132294128468864E-07</v>
      </c>
      <c r="F46" s="19">
        <v>-1.987550739449307E-17</v>
      </c>
      <c r="G46" s="19">
        <v>2.104370403835817E-09</v>
      </c>
      <c r="H46" s="19">
        <v>-5.618108185506649E-08</v>
      </c>
      <c r="I46" s="19">
        <v>8.149525690601646E-11</v>
      </c>
      <c r="J46" s="19">
        <v>1.255331298592986E-10</v>
      </c>
      <c r="K46" s="19">
        <v>-1.164236992399536E-10</v>
      </c>
      <c r="L46" s="19">
        <v>-2.289637092093764E-12</v>
      </c>
      <c r="M46" s="19">
        <v>-1.120205111244589E-08</v>
      </c>
      <c r="N46" s="19">
        <v>-2.504181584914014E-08</v>
      </c>
      <c r="O46" s="19">
        <v>-5.555849252085324E-09</v>
      </c>
      <c r="P46" s="19">
        <v>8.904213951143077E-09</v>
      </c>
      <c r="Q46" s="19">
        <v>5.71824871002352E-05</v>
      </c>
      <c r="R46" s="19">
        <v>-1.175649672007986E-14</v>
      </c>
      <c r="S46" s="19">
        <v>7.193773797856952E-07</v>
      </c>
      <c r="T46" s="19">
        <v>0.0001780023116800368</v>
      </c>
      <c r="U46" s="19">
        <v>4.027242370381832E-06</v>
      </c>
      <c r="V46" s="19">
        <v>2.575573008825825E-10</v>
      </c>
      <c r="W46" s="19">
        <v>1.932115825885935E-06</v>
      </c>
      <c r="X46" s="19">
        <v>1.463141429469558E-07</v>
      </c>
      <c r="Y46" s="19">
        <v>0.004007201392326389</v>
      </c>
      <c r="Z46" s="19">
        <v>2.208682572504526E-11</v>
      </c>
      <c r="AA46" s="19">
        <v>0.0002447001501194156</v>
      </c>
      <c r="AB46" s="19">
        <v>4.398576446191736E-05</v>
      </c>
      <c r="AC46" s="19">
        <v>0.01000690649874141</v>
      </c>
      <c r="AD46" s="19">
        <v>1.380443283102342E-10</v>
      </c>
      <c r="AE46" s="19">
        <v>5.167888096844398E-09</v>
      </c>
      <c r="AF46" s="19">
        <v>0.003034840808094188</v>
      </c>
      <c r="AG46" s="19">
        <v>0.03639075506570025</v>
      </c>
      <c r="AH46" s="19">
        <v>1.284409726211628E-09</v>
      </c>
      <c r="AI46" s="19">
        <v>0.00274852474814124</v>
      </c>
      <c r="AJ46" s="19">
        <v>9.076644551169313E-05</v>
      </c>
      <c r="AK46" s="19">
        <v>0.2377938229125539</v>
      </c>
      <c r="AL46" s="19">
        <v>5.314861795645641E-10</v>
      </c>
      <c r="AM46" s="19">
        <v>0.4508040720083337</v>
      </c>
      <c r="AN46" s="19">
        <v>1.525674918621375E-10</v>
      </c>
      <c r="AO46" s="19">
        <v>3.955725003767943E-12</v>
      </c>
      <c r="AP46" s="19">
        <v>8.506864944349071E-11</v>
      </c>
      <c r="AQ46" s="19">
        <v>0.03344777787423601</v>
      </c>
      <c r="AR46" s="19">
        <v>4.764567007148934E-05</v>
      </c>
      <c r="AS46" s="19">
        <v>0.03270892550885522</v>
      </c>
      <c r="AT46" s="19">
        <v>2.333136030473023E-12</v>
      </c>
      <c r="AU46" s="19">
        <v>9.657358656926448E-07</v>
      </c>
      <c r="AV46" s="19">
        <v>2.125179898615069E-09</v>
      </c>
      <c r="AW46" s="19">
        <v>0.0004503171096264709</v>
      </c>
      <c r="AX46" s="19">
        <v>1.050279542968337E-05</v>
      </c>
      <c r="AY46" s="19">
        <v>0.0007677812980121904</v>
      </c>
      <c r="AZ46" s="19">
        <v>1.898579284754998E-10</v>
      </c>
      <c r="BA46" s="19">
        <v>1.050349460697359E-12</v>
      </c>
      <c r="BB46" s="19">
        <v>-0.0001463619558554532</v>
      </c>
      <c r="BC46" s="19">
        <v>6.133524765181794E-13</v>
      </c>
      <c r="BD46" s="19">
        <v>0.0003133234067348431</v>
      </c>
      <c r="BE46" s="19">
        <v>-4.396296575476117E-06</v>
      </c>
      <c r="BF46" s="19">
        <v>0.0007330277628110141</v>
      </c>
      <c r="BG46" s="19">
        <v>0.0001290409051639954</v>
      </c>
      <c r="BH46" s="19">
        <v>-1.949040850706296E-12</v>
      </c>
      <c r="BI46" s="19">
        <v>4.93705128708801E-10</v>
      </c>
      <c r="BJ46" s="19">
        <v>3.791293354105683E-05</v>
      </c>
      <c r="BK46" s="19">
        <v>0.0009586937387219898</v>
      </c>
      <c r="BL46" s="19">
        <v>-1.793647121857452E-12</v>
      </c>
      <c r="BM46" s="19">
        <v>1.333145871668579E-05</v>
      </c>
      <c r="BN46" s="19">
        <v>3.443345599374777E-06</v>
      </c>
      <c r="BO46" s="19">
        <v>9.765463809439946E-05</v>
      </c>
      <c r="BP46" s="19">
        <v>3.658313718732122E-15</v>
      </c>
      <c r="BQ46" s="19">
        <v>-1.033628584082203E-05</v>
      </c>
      <c r="BR46" s="19">
        <v>1.928657128495749E-05</v>
      </c>
      <c r="BS46" s="19">
        <v>2.873159945401105E-07</v>
      </c>
      <c r="BT46" s="19">
        <v>2.692257894925415E-12</v>
      </c>
      <c r="BU46" s="19">
        <v>9.509995206967151E-06</v>
      </c>
      <c r="BV46" s="19">
        <v>-1.058288456834985E-11</v>
      </c>
      <c r="BW46" s="19">
        <v>4.849274784613487E-05</v>
      </c>
      <c r="BX46" s="19">
        <v>-1.827998884852273E-12</v>
      </c>
      <c r="BY46" s="19">
        <v>-4.607399479788655E-06</v>
      </c>
      <c r="BZ46" s="19">
        <v>2.106595542949003E-05</v>
      </c>
      <c r="CA46" s="19">
        <v>2.244751446074589E-05</v>
      </c>
      <c r="CB46" s="19">
        <v>2.103340463956301E-11</v>
      </c>
      <c r="CC46" s="19">
        <v>2.205987587915347E-13</v>
      </c>
      <c r="CD46" s="19">
        <v>1.771931548062072E-06</v>
      </c>
      <c r="CE46" s="19">
        <v>-2.9488044028448E-05</v>
      </c>
      <c r="CF46" s="19">
        <v>5.752509970914995E-09</v>
      </c>
      <c r="CG46" s="19">
        <v>5.539627647632381E-07</v>
      </c>
      <c r="CH46" s="19">
        <v>-1.361199905161277E-11</v>
      </c>
      <c r="CI46" s="19">
        <v>-1.507736995547929E-11</v>
      </c>
      <c r="CJ46" s="19">
        <v>-5.755249911547647E-05</v>
      </c>
      <c r="CK46" s="19">
        <v>2.213452360446433E-12</v>
      </c>
      <c r="CL46" s="19">
        <v>1.719624662182229E-06</v>
      </c>
      <c r="CM46" s="19">
        <v>8.364641937311164E-06</v>
      </c>
      <c r="CN46" s="19">
        <v>5.323377895771412E-05</v>
      </c>
      <c r="CO46" s="19">
        <v>3.225008672760015E-10</v>
      </c>
      <c r="CP46" s="19">
        <v>1.957336382779165E-13</v>
      </c>
      <c r="CQ46" s="19">
        <v>-1.299637231856021E-05</v>
      </c>
      <c r="CR46" s="19">
        <v>-2.971061362177732E-12</v>
      </c>
      <c r="CS46" s="19">
        <v>-3.325882189102216E-07</v>
      </c>
      <c r="CT46" s="19">
        <v>9.052739452920619E-07</v>
      </c>
      <c r="CU46" s="19">
        <v>1.108891574201796E-12</v>
      </c>
      <c r="CV46" s="19">
        <v>2.055506939809673E-13</v>
      </c>
      <c r="CW46" s="19">
        <v>1.125494935164507E-05</v>
      </c>
      <c r="CX46" s="19">
        <v>3.0562398932475E-09</v>
      </c>
      <c r="CY46" s="19">
        <v>2.858930731693568E-05</v>
      </c>
      <c r="CZ46" s="19">
        <v>6.143933333111428E-05</v>
      </c>
      <c r="DA46" s="19">
        <v>1.661728354972089E-06</v>
      </c>
      <c r="DB46" s="19">
        <v>-2.351966356188526E-14</v>
      </c>
      <c r="DC46" s="19">
        <v>4.370746659224544E-12</v>
      </c>
      <c r="DD46" s="19">
        <v>2.579134732246942E-05</v>
      </c>
      <c r="DE46" s="19">
        <v>1.340120479641606E-06</v>
      </c>
      <c r="DF46" s="19">
        <v>4.588776817910119E-12</v>
      </c>
      <c r="DG46" s="19">
        <v>-3.313873297701225E-06</v>
      </c>
      <c r="DH46" s="19">
        <v>0.0001460723409195703</v>
      </c>
      <c r="DI46" s="19">
        <v>-9.344270511239459E-06</v>
      </c>
      <c r="DJ46" s="19">
        <v>-6.930456386697524E-12</v>
      </c>
      <c r="DK46" s="19">
        <v>8.684752530758273E-13</v>
      </c>
      <c r="DL46" s="19">
        <v>-2.922559466490491E-06</v>
      </c>
      <c r="DM46" s="19">
        <v>1.331466404151303E-05</v>
      </c>
      <c r="DN46" s="19">
        <v>1.841022175122879E-13</v>
      </c>
      <c r="DO46" s="19">
        <v>-2.477565932311617E-12</v>
      </c>
      <c r="DP46" s="19">
        <v>1.68471040548195E-11</v>
      </c>
      <c r="DQ46" s="19">
        <v>2.475321942438608E-12</v>
      </c>
      <c r="DR46" s="19">
        <v>6.367801937995823E-07</v>
      </c>
      <c r="DS46" s="19">
        <v>-7.438247689078275E-07</v>
      </c>
      <c r="DT46" s="19">
        <v>-4.671104989990664E-13</v>
      </c>
      <c r="DU46" s="19">
        <v>7.914335902622106E-08</v>
      </c>
      <c r="DV46" s="19">
        <v>2.836113701598181E-06</v>
      </c>
      <c r="DW46" s="19">
        <v>1.500702323742884E-05</v>
      </c>
      <c r="DX46" s="19">
        <v>1.168134477368887E-06</v>
      </c>
      <c r="DY46" s="19">
        <v>3.685251502706364E-05</v>
      </c>
      <c r="DZ46" s="19">
        <v>-5.4475092105046E-13</v>
      </c>
      <c r="EA46" s="19">
        <v>3.961211330048279E-13</v>
      </c>
      <c r="EB46" s="19">
        <v>-2.070372596029014E-06</v>
      </c>
      <c r="EC46" s="19">
        <v>4.227167252944082E-05</v>
      </c>
      <c r="ED46" s="19">
        <v>1.424050286497427E-12</v>
      </c>
      <c r="EE46" s="19">
        <v>1.099369485076339E-06</v>
      </c>
      <c r="EF46" s="19">
        <v>-6.441530067665533E-07</v>
      </c>
      <c r="EG46" s="19">
        <v>8.743397971725545E-16</v>
      </c>
      <c r="EH46" s="19">
        <v>4.37269473944153E-12</v>
      </c>
      <c r="EI46" s="19">
        <v>5.279297288005695E-06</v>
      </c>
      <c r="EJ46" s="19">
        <v>-3.183703446888695E-06</v>
      </c>
      <c r="EK46" s="19">
        <v>-3.066144226842609E-07</v>
      </c>
      <c r="EL46" s="19">
        <v>4.102606096966768E-14</v>
      </c>
      <c r="EM46" s="19">
        <v>-3.896911490840339E-13</v>
      </c>
      <c r="EN46" s="19">
        <v>6.0738610738642E-13</v>
      </c>
      <c r="EO46" s="19">
        <v>8.574735531023808E-06</v>
      </c>
      <c r="EP46" s="19">
        <v>-2.74209462112729E-07</v>
      </c>
      <c r="EQ46" s="19">
        <v>1.568497958235322E-06</v>
      </c>
      <c r="ER46" s="19">
        <v>4.044983050705435E-11</v>
      </c>
      <c r="ES46" s="19">
        <v>-7.799028638519283E-16</v>
      </c>
      <c r="ET46" s="19">
        <v>2.560275218156409E-13</v>
      </c>
      <c r="EU46" s="19">
        <v>1.666216823423363E-08</v>
      </c>
      <c r="EV46" s="19">
        <v>1.011915024695127E-05</v>
      </c>
      <c r="EW46" s="19">
        <v>5.078553168003978E-07</v>
      </c>
      <c r="EX46" s="19">
        <v>4.867834948421371E-13</v>
      </c>
      <c r="EY46" s="19">
        <v>-1.210074231504959E-06</v>
      </c>
      <c r="EZ46" s="19">
        <v>-6.062582695558154E-13</v>
      </c>
      <c r="FA46" s="19">
        <v>1.161943994479042E-07</v>
      </c>
      <c r="FB46" s="19">
        <v>3.366698189985276E-07</v>
      </c>
      <c r="FC46" s="19">
        <v>8.559196624119101E-07</v>
      </c>
      <c r="FD46" s="19">
        <v>-1.84703138085476E-14</v>
      </c>
      <c r="FE46" s="19">
        <v>-4.068198880947635E-08</v>
      </c>
      <c r="FF46" s="19">
        <v>-4.935761256739236E-16</v>
      </c>
      <c r="FG46" s="19">
        <v>-8.084138031864678E-08</v>
      </c>
      <c r="FH46" s="19">
        <v>5.089134246975509E-08</v>
      </c>
      <c r="FI46" s="19">
        <v>-2.589802393845722E-14</v>
      </c>
      <c r="FJ46" s="19">
        <v>1.039294326455506E-06</v>
      </c>
      <c r="FK46" s="19">
        <v>1.022273134102909E-11</v>
      </c>
      <c r="FL46" s="19">
        <v>8.164197541792157E-08</v>
      </c>
      <c r="FM46" s="19">
        <v>2.308507119061873E-14</v>
      </c>
      <c r="FN46" s="19">
        <v>-7.176870819733598E-08</v>
      </c>
      <c r="FO46" s="19">
        <v>5.059378330942974E-15</v>
      </c>
      <c r="FP46" s="19">
        <v>-8.696491165750409E-12</v>
      </c>
      <c r="FQ46" s="19">
        <v>-2.9604190871343E-08</v>
      </c>
      <c r="FR46" s="19">
        <v>9.893547205466454E-14</v>
      </c>
      <c r="FS46" s="19">
        <v>1.136329215008713E-07</v>
      </c>
      <c r="FT46" s="19">
        <v>2.092138716446E-07</v>
      </c>
      <c r="FU46" s="19">
        <v>3.251578427989233E-13</v>
      </c>
      <c r="FV46" s="19">
        <v>1.876107699513167E-06</v>
      </c>
      <c r="FW46" s="19">
        <v>-4.689351245839785E-14</v>
      </c>
      <c r="FX46" s="19">
        <v>-1.979863133103065E-15</v>
      </c>
      <c r="FY46" s="19">
        <v>-1.676177005065314E-07</v>
      </c>
      <c r="FZ46" s="19">
        <v>5.819897384496182E-09</v>
      </c>
      <c r="GA46" s="19">
        <v>-8.468195524804003E-08</v>
      </c>
      <c r="GB46" s="19">
        <v>-1.274427766645844E-13</v>
      </c>
      <c r="GC46" s="19">
        <v>-3.244074287353702E-13</v>
      </c>
      <c r="GD46" s="19">
        <v>-4.750539528889243E-08</v>
      </c>
      <c r="GE46" s="19">
        <v>9.157673781445633E-07</v>
      </c>
      <c r="GF46" s="19">
        <v>-3.390182464776271E-08</v>
      </c>
      <c r="GG46" s="19">
        <v>4.752810854327344E-16</v>
      </c>
      <c r="GH46" s="19">
        <v>-1.155793126996543E-14</v>
      </c>
      <c r="GI46" s="19">
        <v>-7.914258807551817E-17</v>
      </c>
      <c r="GJ46" s="19">
        <v>1.089072830034924E-07</v>
      </c>
      <c r="GK46" s="19">
        <v>7.633993769609349E-08</v>
      </c>
      <c r="GL46" s="19">
        <v>-8.485290892314E-09</v>
      </c>
      <c r="GM46" s="19">
        <v>8.288412477826984E-15</v>
      </c>
      <c r="GN46" s="19">
        <v>-1.295990561348834E-14</v>
      </c>
      <c r="GO46" s="19">
        <v>5.816181153548213E-07</v>
      </c>
      <c r="GP46" s="19">
        <v>-1.411519877645665E-16</v>
      </c>
      <c r="GQ46" s="19">
        <v>3.363169217919366E-14</v>
      </c>
      <c r="GR46" s="19">
        <v>-2.684034628355754E-08</v>
      </c>
      <c r="GS46" s="19">
        <v>3.518662539448093E-08</v>
      </c>
      <c r="GT46" s="19">
        <v>-2.181413737008599E-08</v>
      </c>
      <c r="GU46" s="19">
        <v>-5.160209857470775E-16</v>
      </c>
      <c r="GV46" s="19">
        <v>3.787579318452064E-10</v>
      </c>
      <c r="GW46" s="19">
        <v>2.581265728624146E-15</v>
      </c>
      <c r="GX46" s="19">
        <v>3.488334202947507E-07</v>
      </c>
      <c r="GY46" s="19">
        <v>3.188880730264209E-09</v>
      </c>
      <c r="GZ46" s="19">
        <v>-2.59349848688235E-06</v>
      </c>
      <c r="HA46" s="19">
        <v>-7.61914832395896E-07</v>
      </c>
      <c r="HB46" s="19">
        <v>6.386684494854715E-15</v>
      </c>
      <c r="HC46" s="19">
        <v>8.298568952060467E-14</v>
      </c>
      <c r="HD46" s="19">
        <v>-9.973292091693733E-07</v>
      </c>
      <c r="HE46" s="19">
        <v>5.0755063688088E-10</v>
      </c>
      <c r="HF46" s="19">
        <v>9.993796613560911E-16</v>
      </c>
      <c r="HG46" s="19">
        <v>-2.566042825717357E-14</v>
      </c>
      <c r="HH46" s="19">
        <v>-4.100371840767198E-06</v>
      </c>
      <c r="HI46" s="19">
        <v>-1.315598807731657E-13</v>
      </c>
      <c r="HJ46" s="19">
        <v>-2.379659309589902E-13</v>
      </c>
      <c r="HK46" s="19">
        <v>-2.975944097413453E-07</v>
      </c>
      <c r="HL46" s="19">
        <v>-5.339294044740533E-07</v>
      </c>
      <c r="HM46" s="19">
        <v>-1.779399900656273E-14</v>
      </c>
      <c r="HN46" s="19">
        <v>-3.171858163978796E-06</v>
      </c>
      <c r="HO46" s="19">
        <v>-8.757785800813151E-07</v>
      </c>
      <c r="HP46" s="19">
        <v>2.244390699889239E-07</v>
      </c>
      <c r="HQ46" s="19">
        <v>-5.305882971678467E-07</v>
      </c>
      <c r="HR46" s="19">
        <v>-1.281941224455389E-15</v>
      </c>
      <c r="HS46" s="19">
        <v>2.035125110336973E-07</v>
      </c>
      <c r="HT46" s="19">
        <v>-7.970636787365402E-06</v>
      </c>
      <c r="HU46" s="19">
        <v>1.025913660952466E-15</v>
      </c>
      <c r="HV46" s="19">
        <v>-1.080646636025967E-14</v>
      </c>
      <c r="HW46" s="19">
        <v>-1.223222818986591E-08</v>
      </c>
      <c r="HX46" s="19">
        <v>-1.764584938861562E-08</v>
      </c>
      <c r="HY46" s="19">
        <v>1.034051678881053E-14</v>
      </c>
      <c r="HZ46" s="19">
        <v>1.166953505780297E-08</v>
      </c>
      <c r="IA46" s="19">
        <v>-3.271567972133997E-09</v>
      </c>
      <c r="IB46" s="19">
        <v>3.244048200322681E-16</v>
      </c>
      <c r="IC46" s="19">
        <v>-8.136171210818402E-07</v>
      </c>
      <c r="ID46" s="19">
        <v>4.114168295381484E-07</v>
      </c>
      <c r="IE46" s="19">
        <v>2.04427470127776E-14</v>
      </c>
      <c r="IF46" s="19">
        <v>-2.742112294431478E-07</v>
      </c>
      <c r="IG46" s="19">
        <v>-9.866060906578181E-08</v>
      </c>
      <c r="IH46" s="19">
        <v>-1.233546931728467E-08</v>
      </c>
      <c r="II46" s="19">
        <v>-1.692543475175462E-15</v>
      </c>
      <c r="IJ46" s="19">
        <v>-2.821659927435211E-08</v>
      </c>
      <c r="IK46" s="19">
        <v>8.987430810111173E-09</v>
      </c>
      <c r="IL46" s="19">
        <v>-1.499158461656509E-15</v>
      </c>
      <c r="IM46" s="19">
        <v>-2.473164194083159E-09</v>
      </c>
      <c r="IN46" s="19">
        <v>8.360454766195744E-08</v>
      </c>
      <c r="IO46" s="19">
        <v>2.00956378350886E-07</v>
      </c>
      <c r="IP46" s="19">
        <v>-2.476191282063001E-08</v>
      </c>
      <c r="IQ46" s="19">
        <v>4.659712562054727E-14</v>
      </c>
      <c r="IR46" s="19">
        <v>4.84190614776218E-08</v>
      </c>
      <c r="IS46" s="19">
        <v>-6.807473392619621E-08</v>
      </c>
      <c r="IT46" s="19">
        <v>9.834433885976198E-09</v>
      </c>
      <c r="IU46" s="19">
        <v>-1.947402374703483E-15</v>
      </c>
      <c r="IV46" s="19">
        <v>-2.278838481371838E-09</v>
      </c>
      <c r="IW46" s="19">
        <v>5.922806549212431E-10</v>
      </c>
      <c r="IX46" s="19">
        <v>1.092136578035309E-14</v>
      </c>
      <c r="IY46" s="19">
        <v>5.535351368847421E-10</v>
      </c>
      <c r="IZ46" s="19">
        <v>3.766525267117346E-07</v>
      </c>
    </row>
    <row r="47" spans="2:260">
      <c r="B47" s="17"/>
      <c r="C47" s="18" t="s">
        <v>80</v>
      </c>
      <c r="D47" s="19">
        <v>-4.694354048570061E-16</v>
      </c>
      <c r="E47" s="19">
        <v>1.410946641485155E-14</v>
      </c>
      <c r="F47" s="19">
        <v>2.891943396603064E-09</v>
      </c>
      <c r="G47" s="19">
        <v>8.246167878662755E-17</v>
      </c>
      <c r="H47" s="19">
        <v>2.533177898182325E-16</v>
      </c>
      <c r="I47" s="19">
        <v>-5.92400956541579E-10</v>
      </c>
      <c r="J47" s="19">
        <v>-3.843415163917828E-10</v>
      </c>
      <c r="K47" s="19">
        <v>-1.73368121073345E-18</v>
      </c>
      <c r="L47" s="19">
        <v>-2.284209441715572E-18</v>
      </c>
      <c r="M47" s="19">
        <v>8.120554349778727E-09</v>
      </c>
      <c r="N47" s="19">
        <v>3.634897823688597E-09</v>
      </c>
      <c r="O47" s="19">
        <v>-1.071529478736336E-17</v>
      </c>
      <c r="P47" s="19">
        <v>-9.300927103244182E-18</v>
      </c>
      <c r="Q47" s="19">
        <v>6.82603252349895E-13</v>
      </c>
      <c r="R47" s="19">
        <v>2.569368247487426E-06</v>
      </c>
      <c r="S47" s="19">
        <v>2.513246114381817E-15</v>
      </c>
      <c r="T47" s="19">
        <v>1.45132681317511E-12</v>
      </c>
      <c r="U47" s="19">
        <v>-1.337434753305728E-11</v>
      </c>
      <c r="V47" s="19">
        <v>-1.856251753217242E-07</v>
      </c>
      <c r="W47" s="19">
        <v>2.195238934493044E-15</v>
      </c>
      <c r="X47" s="19">
        <v>6.559637586675366E-16</v>
      </c>
      <c r="Y47" s="19">
        <v>7.389149611903921E-11</v>
      </c>
      <c r="Z47" s="19">
        <v>-1.762156371121741E-05</v>
      </c>
      <c r="AA47" s="19">
        <v>7.909056744156483E-14</v>
      </c>
      <c r="AB47" s="19">
        <v>2.402214908847154E-12</v>
      </c>
      <c r="AC47" s="19">
        <v>3.759237672907801E-10</v>
      </c>
      <c r="AD47" s="19">
        <v>2.082630514266514E-08</v>
      </c>
      <c r="AE47" s="19">
        <v>0.0009762331166877538</v>
      </c>
      <c r="AF47" s="19">
        <v>7.742903734681069E-12</v>
      </c>
      <c r="AG47" s="19">
        <v>5.635439476590877E-10</v>
      </c>
      <c r="AH47" s="19">
        <v>0.005956175163822619</v>
      </c>
      <c r="AI47" s="19">
        <v>1.605134160348702E-10</v>
      </c>
      <c r="AJ47" s="19">
        <v>5.958893415019756E-12</v>
      </c>
      <c r="AK47" s="19">
        <v>1.262203956509128E-11</v>
      </c>
      <c r="AL47" s="19">
        <v>9.973511225696328E-09</v>
      </c>
      <c r="AM47" s="19">
        <v>3.363446752329497E-11</v>
      </c>
      <c r="AN47" s="19">
        <v>0.8345558002306058</v>
      </c>
      <c r="AO47" s="19">
        <v>4.75265813683306E-09</v>
      </c>
      <c r="AP47" s="19">
        <v>0.002686572759804823</v>
      </c>
      <c r="AQ47" s="19">
        <v>3.637035968920838E-10</v>
      </c>
      <c r="AR47" s="19">
        <v>-6.923161859245891E-14</v>
      </c>
      <c r="AS47" s="19">
        <v>5.660717705751037E-10</v>
      </c>
      <c r="AT47" s="19">
        <v>-5.664667584491768E-10</v>
      </c>
      <c r="AU47" s="19">
        <v>-6.493812980458721E-12</v>
      </c>
      <c r="AV47" s="19">
        <v>-1.264353772419127E-05</v>
      </c>
      <c r="AW47" s="19">
        <v>-1.170808941174943E-10</v>
      </c>
      <c r="AX47" s="19">
        <v>5.964493340762534E-14</v>
      </c>
      <c r="AY47" s="19">
        <v>2.184513508539865E-11</v>
      </c>
      <c r="AZ47" s="19">
        <v>0.0001589880762803121</v>
      </c>
      <c r="BA47" s="19">
        <v>1.907830980272024E-10</v>
      </c>
      <c r="BB47" s="19">
        <v>6.021448568106451E-12</v>
      </c>
      <c r="BC47" s="19">
        <v>3.439102248907223E-05</v>
      </c>
      <c r="BD47" s="19">
        <v>1.953324682646333E-11</v>
      </c>
      <c r="BE47" s="19">
        <v>6.232071567995768E-14</v>
      </c>
      <c r="BF47" s="19">
        <v>1.856207306826266E-11</v>
      </c>
      <c r="BG47" s="19">
        <v>8.562443230639799E-13</v>
      </c>
      <c r="BH47" s="19">
        <v>-1.469338583557639E-06</v>
      </c>
      <c r="BI47" s="19">
        <v>-1.020612838867327E-11</v>
      </c>
      <c r="BJ47" s="19">
        <v>2.670046176036284E-13</v>
      </c>
      <c r="BK47" s="19">
        <v>4.598820865457985E-12</v>
      </c>
      <c r="BL47" s="19">
        <v>-2.109021496027213E-05</v>
      </c>
      <c r="BM47" s="19">
        <v>9.723102609829785E-13</v>
      </c>
      <c r="BN47" s="19">
        <v>-7.798430604984956E-15</v>
      </c>
      <c r="BO47" s="19">
        <v>-1.175622080373224E-13</v>
      </c>
      <c r="BP47" s="19">
        <v>1.197132909186579E-11</v>
      </c>
      <c r="BQ47" s="19">
        <v>2.39985914838574E-13</v>
      </c>
      <c r="BR47" s="19">
        <v>2.388811136325408E-12</v>
      </c>
      <c r="BS47" s="19">
        <v>2.002270790642088E-13</v>
      </c>
      <c r="BT47" s="19">
        <v>3.335975645902085E-05</v>
      </c>
      <c r="BU47" s="19">
        <v>1.385371585938082E-10</v>
      </c>
      <c r="BV47" s="19">
        <v>-4.597199030509169E-05</v>
      </c>
      <c r="BW47" s="19">
        <v>5.637767873399915E-12</v>
      </c>
      <c r="BX47" s="19">
        <v>7.184356850961082E-05</v>
      </c>
      <c r="BY47" s="19">
        <v>-3.012178013389582E-14</v>
      </c>
      <c r="BZ47" s="19">
        <v>3.013091896789769E-13</v>
      </c>
      <c r="CA47" s="19">
        <v>2.316946468096892E-12</v>
      </c>
      <c r="CB47" s="19">
        <v>-1.355681722442131E-05</v>
      </c>
      <c r="CC47" s="19">
        <v>6.018926462689053E-11</v>
      </c>
      <c r="CD47" s="19">
        <v>-2.513615712519656E-15</v>
      </c>
      <c r="CE47" s="19">
        <v>3.034084118366878E-12</v>
      </c>
      <c r="CF47" s="19">
        <v>1.578363408400856E-10</v>
      </c>
      <c r="CG47" s="19">
        <v>1.451564109966989E-12</v>
      </c>
      <c r="CH47" s="19">
        <v>7.633761007880642E-06</v>
      </c>
      <c r="CI47" s="19">
        <v>-3.091810672717906E-07</v>
      </c>
      <c r="CJ47" s="19">
        <v>-4.272304218364843E-12</v>
      </c>
      <c r="CK47" s="19">
        <v>5.701117234861171E-11</v>
      </c>
      <c r="CL47" s="19">
        <v>9.595002843791988E-15</v>
      </c>
      <c r="CM47" s="19">
        <v>-7.657903258852937E-15</v>
      </c>
      <c r="CN47" s="19">
        <v>9.703680007653802E-11</v>
      </c>
      <c r="CO47" s="19">
        <v>1.276749824842212E-05</v>
      </c>
      <c r="CP47" s="19">
        <v>-1.647137633274442E-11</v>
      </c>
      <c r="CQ47" s="19">
        <v>-3.80240427646067E-12</v>
      </c>
      <c r="CR47" s="19">
        <v>-7.828508495247122E-06</v>
      </c>
      <c r="CS47" s="19">
        <v>-2.138578667144227E-15</v>
      </c>
      <c r="CT47" s="19">
        <v>-6.225353730674977E-17</v>
      </c>
      <c r="CU47" s="19">
        <v>-1.388368623212002E-06</v>
      </c>
      <c r="CV47" s="19">
        <v>-6.813490507090445E-10</v>
      </c>
      <c r="CW47" s="19">
        <v>1.048123114515114E-12</v>
      </c>
      <c r="CX47" s="19">
        <v>9.356277214538331E-17</v>
      </c>
      <c r="CY47" s="19">
        <v>2.764861149824415E-13</v>
      </c>
      <c r="CZ47" s="19">
        <v>-8.660538056651799E-13</v>
      </c>
      <c r="DA47" s="19">
        <v>-1.458622288354941E-14</v>
      </c>
      <c r="DB47" s="19">
        <v>4.215826013520505E-12</v>
      </c>
      <c r="DC47" s="19">
        <v>7.708599220560546E-06</v>
      </c>
      <c r="DD47" s="19">
        <v>-1.026773416973546E-13</v>
      </c>
      <c r="DE47" s="19">
        <v>-7.385473059775113E-15</v>
      </c>
      <c r="DF47" s="19">
        <v>1.416635590960844E-09</v>
      </c>
      <c r="DG47" s="19">
        <v>9.89488727401921E-13</v>
      </c>
      <c r="DH47" s="19">
        <v>-1.411381746022008E-12</v>
      </c>
      <c r="DI47" s="19">
        <v>-5.919025186982224E-15</v>
      </c>
      <c r="DJ47" s="19">
        <v>-4.475506868748584E-13</v>
      </c>
      <c r="DK47" s="19">
        <v>2.66852761160765E-06</v>
      </c>
      <c r="DL47" s="19">
        <v>1.415827958727943E-15</v>
      </c>
      <c r="DM47" s="19">
        <v>-5.379714832749468E-15</v>
      </c>
      <c r="DN47" s="19">
        <v>-6.197774498734751E-11</v>
      </c>
      <c r="DO47" s="19">
        <v>-2.185788473551543E-09</v>
      </c>
      <c r="DP47" s="19">
        <v>-7.686227308092087E-06</v>
      </c>
      <c r="DQ47" s="19">
        <v>-4.843942434505662E-07</v>
      </c>
      <c r="DR47" s="19">
        <v>1.49755195483639E-14</v>
      </c>
      <c r="DS47" s="19">
        <v>-3.938746927506879E-10</v>
      </c>
      <c r="DT47" s="19">
        <v>-8.364574109070376E-06</v>
      </c>
      <c r="DU47" s="19">
        <v>-1.177067444311396E-10</v>
      </c>
      <c r="DV47" s="19">
        <v>-3.814501522004408E-12</v>
      </c>
      <c r="DW47" s="19">
        <v>-4.215279385806762E-13</v>
      </c>
      <c r="DX47" s="19">
        <v>4.732676036877532E-15</v>
      </c>
      <c r="DY47" s="19">
        <v>3.016179964255613E-13</v>
      </c>
      <c r="DZ47" s="19">
        <v>1.312237589602051E-12</v>
      </c>
      <c r="EA47" s="19">
        <v>2.286270488046964E-07</v>
      </c>
      <c r="EB47" s="19">
        <v>4.083979614131176E-14</v>
      </c>
      <c r="EC47" s="19">
        <v>-1.577489541308788E-12</v>
      </c>
      <c r="ED47" s="19">
        <v>-2.453584349847229E-05</v>
      </c>
      <c r="EE47" s="19">
        <v>1.837433445605433E-15</v>
      </c>
      <c r="EF47" s="19">
        <v>-5.714498354318313E-15</v>
      </c>
      <c r="EG47" s="19">
        <v>2.386986305198763E-10</v>
      </c>
      <c r="EH47" s="19">
        <v>2.194990649122557E-06</v>
      </c>
      <c r="EI47" s="19">
        <v>-2.874137726777478E-13</v>
      </c>
      <c r="EJ47" s="19">
        <v>4.625464804617791E-15</v>
      </c>
      <c r="EK47" s="19">
        <v>1.895106813423823E-12</v>
      </c>
      <c r="EL47" s="19">
        <v>3.898902082588881E-06</v>
      </c>
      <c r="EM47" s="19">
        <v>8.747736796334121E-11</v>
      </c>
      <c r="EN47" s="19">
        <v>-2.712392760813733E-09</v>
      </c>
      <c r="EO47" s="19">
        <v>2.876684256563279E-13</v>
      </c>
      <c r="EP47" s="19">
        <v>4.472322246995446E-16</v>
      </c>
      <c r="EQ47" s="19">
        <v>-1.1232606086044E-11</v>
      </c>
      <c r="ER47" s="19">
        <v>-2.618276689232917E-07</v>
      </c>
      <c r="ES47" s="19">
        <v>-3.340025912342149E-12</v>
      </c>
      <c r="ET47" s="19">
        <v>-1.097533150179509E-06</v>
      </c>
      <c r="EU47" s="19">
        <v>1.730260910205771E-15</v>
      </c>
      <c r="EV47" s="19">
        <v>1.569095607016209E-13</v>
      </c>
      <c r="EW47" s="19">
        <v>1.139240331773939E-17</v>
      </c>
      <c r="EX47" s="19">
        <v>4.487809181496589E-14</v>
      </c>
      <c r="EY47" s="19">
        <v>-2.010870321397568E-12</v>
      </c>
      <c r="EZ47" s="19">
        <v>-7.04130410917632E-06</v>
      </c>
      <c r="FA47" s="19">
        <v>-1.556806074049866E-12</v>
      </c>
      <c r="FB47" s="19">
        <v>-2.699141487674802E-15</v>
      </c>
      <c r="FC47" s="19">
        <v>3.677730297219245E-14</v>
      </c>
      <c r="FD47" s="19">
        <v>-6.959567509844492E-15</v>
      </c>
      <c r="FE47" s="19">
        <v>-1.420461697756232E-16</v>
      </c>
      <c r="FF47" s="19">
        <v>-2.350645778038611E-08</v>
      </c>
      <c r="FG47" s="19">
        <v>6.823380057461894E-17</v>
      </c>
      <c r="FH47" s="19">
        <v>-1.911244010779496E-14</v>
      </c>
      <c r="FI47" s="19">
        <v>-1.488190792315417E-14</v>
      </c>
      <c r="FJ47" s="19">
        <v>-1.637158935231534E-12</v>
      </c>
      <c r="FK47" s="19">
        <v>-1.548411367699629E-07</v>
      </c>
      <c r="FL47" s="19">
        <v>-4.60111828643456E-17</v>
      </c>
      <c r="FM47" s="19">
        <v>-4.633516028577118E-13</v>
      </c>
      <c r="FN47" s="19">
        <v>-2.828172967188711E-14</v>
      </c>
      <c r="FO47" s="19">
        <v>-1.232646804968345E-07</v>
      </c>
      <c r="FP47" s="19">
        <v>1.72187874790537E-13</v>
      </c>
      <c r="FQ47" s="19">
        <v>7.290482206195952E-17</v>
      </c>
      <c r="FR47" s="19">
        <v>3.406903668298999E-07</v>
      </c>
      <c r="FS47" s="19">
        <v>6.99494169728808E-14</v>
      </c>
      <c r="FT47" s="19">
        <v>9.974829638730489E-16</v>
      </c>
      <c r="FU47" s="19">
        <v>-1.950355238412594E-06</v>
      </c>
      <c r="FV47" s="19">
        <v>9.358968098850352E-15</v>
      </c>
      <c r="FW47" s="19">
        <v>-5.4560801814778E-07</v>
      </c>
      <c r="FX47" s="19">
        <v>-7.103311465083143E-13</v>
      </c>
      <c r="FY47" s="19">
        <v>-1.52724897027442E-14</v>
      </c>
      <c r="FZ47" s="19">
        <v>-2.330286933223383E-15</v>
      </c>
      <c r="GA47" s="19">
        <v>-3.301200445574187E-13</v>
      </c>
      <c r="GB47" s="19">
        <v>-2.079968479164257E-07</v>
      </c>
      <c r="GC47" s="19">
        <v>-2.552845592930475E-13</v>
      </c>
      <c r="GD47" s="19">
        <v>-3.297197469757772E-16</v>
      </c>
      <c r="GE47" s="19">
        <v>1.801200025325455E-13</v>
      </c>
      <c r="GF47" s="19">
        <v>6.222979064485349E-16</v>
      </c>
      <c r="GG47" s="19">
        <v>-1.617169873718181E-07</v>
      </c>
      <c r="GH47" s="19">
        <v>-7.938034870621484E-12</v>
      </c>
      <c r="GI47" s="19">
        <v>-1.408064563831221E-13</v>
      </c>
      <c r="GJ47" s="19">
        <v>-2.360405856996941E-14</v>
      </c>
      <c r="GK47" s="19">
        <v>-7.54568388433907E-14</v>
      </c>
      <c r="GL47" s="19">
        <v>7.671573491921128E-17</v>
      </c>
      <c r="GM47" s="19">
        <v>-1.420976830318519E-08</v>
      </c>
      <c r="GN47" s="19">
        <v>-6.567007650312712E-07</v>
      </c>
      <c r="GO47" s="19">
        <v>-7.906620142770572E-14</v>
      </c>
      <c r="GP47" s="19">
        <v>1.216006185635897E-13</v>
      </c>
      <c r="GQ47" s="19">
        <v>-2.700771623038959E-08</v>
      </c>
      <c r="GR47" s="19">
        <v>2.530582898338116E-16</v>
      </c>
      <c r="GS47" s="19">
        <v>5.485561071838935E-15</v>
      </c>
      <c r="GT47" s="19">
        <v>-2.548504726147979E-18</v>
      </c>
      <c r="GU47" s="19">
        <v>-8.00798132557545E-07</v>
      </c>
      <c r="GV47" s="19">
        <v>-5.307305798091599E-17</v>
      </c>
      <c r="GW47" s="19">
        <v>-3.971652248483066E-12</v>
      </c>
      <c r="GX47" s="19">
        <v>-8.16657898125292E-15</v>
      </c>
      <c r="GY47" s="19">
        <v>3.470209157311176E-17</v>
      </c>
      <c r="GZ47" s="19">
        <v>-5.767350633133571E-14</v>
      </c>
      <c r="HA47" s="19">
        <v>-3.08583011301885E-14</v>
      </c>
      <c r="HB47" s="19">
        <v>-6.532129289470825E-13</v>
      </c>
      <c r="HC47" s="19">
        <v>6.298427555539596E-09</v>
      </c>
      <c r="HD47" s="19">
        <v>-1.637655057362077E-14</v>
      </c>
      <c r="HE47" s="19">
        <v>-2.690061538608912E-16</v>
      </c>
      <c r="HF47" s="19">
        <v>3.411561450951862E-14</v>
      </c>
      <c r="HG47" s="19">
        <v>-1.512905311015703E-07</v>
      </c>
      <c r="HH47" s="19">
        <v>-8.514400920598998E-14</v>
      </c>
      <c r="HI47" s="19">
        <v>-1.073245842522342E-06</v>
      </c>
      <c r="HJ47" s="19">
        <v>-5.111338400878635E-13</v>
      </c>
      <c r="HK47" s="19">
        <v>-1.33862841640372E-16</v>
      </c>
      <c r="HL47" s="19">
        <v>1.345520456540197E-14</v>
      </c>
      <c r="HM47" s="19">
        <v>-1.523983606747434E-07</v>
      </c>
      <c r="HN47" s="19">
        <v>-2.91537380703521E-14</v>
      </c>
      <c r="HO47" s="19">
        <v>2.519275029535566E-17</v>
      </c>
      <c r="HP47" s="19">
        <v>1.793041356277687E-15</v>
      </c>
      <c r="HQ47" s="19">
        <v>9.491975630124736E-15</v>
      </c>
      <c r="HR47" s="19">
        <v>3.171748120630444E-07</v>
      </c>
      <c r="HS47" s="19">
        <v>1.753551819304665E-14</v>
      </c>
      <c r="HT47" s="19">
        <v>-4.46453976790531E-13</v>
      </c>
      <c r="HU47" s="19">
        <v>-5.580182811001092E-12</v>
      </c>
      <c r="HV47" s="19">
        <v>-5.431673644554569E-08</v>
      </c>
      <c r="HW47" s="19">
        <v>6.985286746167404E-15</v>
      </c>
      <c r="HX47" s="19">
        <v>-3.073866968291946E-16</v>
      </c>
      <c r="HY47" s="19">
        <v>3.374821591464716E-09</v>
      </c>
      <c r="HZ47" s="19">
        <v>3.322956048417722E-14</v>
      </c>
      <c r="IA47" s="19">
        <v>5.910619742078473E-17</v>
      </c>
      <c r="IB47" s="19">
        <v>-7.160026941969987E-15</v>
      </c>
      <c r="IC47" s="19">
        <v>1.060218346243172E-14</v>
      </c>
      <c r="ID47" s="19">
        <v>-1.065489545704935E-14</v>
      </c>
      <c r="IE47" s="19">
        <v>-2.731698634998043E-07</v>
      </c>
      <c r="IF47" s="19">
        <v>3.53375229462672E-15</v>
      </c>
      <c r="IG47" s="19">
        <v>7.465236789868007E-15</v>
      </c>
      <c r="IH47" s="19">
        <v>2.066028300574412E-15</v>
      </c>
      <c r="II47" s="19">
        <v>2.108755743872992E-07</v>
      </c>
      <c r="IJ47" s="19">
        <v>6.46624555520146E-16</v>
      </c>
      <c r="IK47" s="19">
        <v>-1.115356513284721E-16</v>
      </c>
      <c r="IL47" s="19">
        <v>-3.085874381831292E-08</v>
      </c>
      <c r="IM47" s="19">
        <v>-4.323530468535369E-14</v>
      </c>
      <c r="IN47" s="19">
        <v>-5.154924290434182E-14</v>
      </c>
      <c r="IO47" s="19">
        <v>-3.094678765672688E-15</v>
      </c>
      <c r="IP47" s="19">
        <v>-1.126357025001886E-16</v>
      </c>
      <c r="IQ47" s="19">
        <v>-2.141844024742584E-07</v>
      </c>
      <c r="IR47" s="19">
        <v>-1.145707358848078E-13</v>
      </c>
      <c r="IS47" s="19">
        <v>-2.07434249213849E-15</v>
      </c>
      <c r="IT47" s="19">
        <v>1.082630673911542E-16</v>
      </c>
      <c r="IU47" s="19">
        <v>-3.450250307637116E-08</v>
      </c>
      <c r="IV47" s="19">
        <v>-2.725219057445245E-16</v>
      </c>
      <c r="IW47" s="19">
        <v>-8.779871747331586E-19</v>
      </c>
      <c r="IX47" s="19">
        <v>9.024115229215035E-09</v>
      </c>
      <c r="IY47" s="19">
        <v>2.369521326851394E-13</v>
      </c>
      <c r="IZ47" s="19">
        <v>1.875075145637522E-15</v>
      </c>
    </row>
    <row r="48" spans="2:260">
      <c r="B48" s="17"/>
      <c r="C48" s="18" t="s">
        <v>131</v>
      </c>
      <c r="D48" s="19">
        <v>5.642972244747735E-18</v>
      </c>
      <c r="E48" s="19">
        <v>7.944718391235955E-16</v>
      </c>
      <c r="F48" s="19">
        <v>-2.735628391600133E-09</v>
      </c>
      <c r="G48" s="19">
        <v>4.772094309532645E-16</v>
      </c>
      <c r="H48" s="19">
        <v>-6.727928928240887E-17</v>
      </c>
      <c r="I48" s="19">
        <v>2.609596869961403E-11</v>
      </c>
      <c r="J48" s="19">
        <v>1.692474734548537E-11</v>
      </c>
      <c r="K48" s="19">
        <v>2.819003304269353E-19</v>
      </c>
      <c r="L48" s="19">
        <v>2.315612052448189E-19</v>
      </c>
      <c r="M48" s="19">
        <v>2.565266528115677E-10</v>
      </c>
      <c r="N48" s="19">
        <v>1.147804183342102E-10</v>
      </c>
      <c r="O48" s="19">
        <v>-1.608718039171517E-17</v>
      </c>
      <c r="P48" s="19">
        <v>-1.481647593999565E-18</v>
      </c>
      <c r="Q48" s="19">
        <v>5.762147803564588E-14</v>
      </c>
      <c r="R48" s="19">
        <v>-2.037278119657389E-06</v>
      </c>
      <c r="S48" s="19">
        <v>-2.979268973507328E-14</v>
      </c>
      <c r="T48" s="19">
        <v>2.428089044576351E-14</v>
      </c>
      <c r="U48" s="19">
        <v>2.248922454559285E-11</v>
      </c>
      <c r="V48" s="19">
        <v>3.204678650547937E-07</v>
      </c>
      <c r="W48" s="19">
        <v>3.802471091452244E-15</v>
      </c>
      <c r="X48" s="19">
        <v>-2.429267493626089E-17</v>
      </c>
      <c r="Y48" s="19">
        <v>1.328417972483018E-12</v>
      </c>
      <c r="Z48" s="19">
        <v>3.646663951103173E-05</v>
      </c>
      <c r="AA48" s="19">
        <v>1.380477250611637E-13</v>
      </c>
      <c r="AB48" s="19">
        <v>2.475106094427752E-12</v>
      </c>
      <c r="AC48" s="19">
        <v>1.697041101523494E-14</v>
      </c>
      <c r="AD48" s="19">
        <v>0.000162013728181121</v>
      </c>
      <c r="AE48" s="19">
        <v>0.0003687755901528587</v>
      </c>
      <c r="AF48" s="19">
        <v>3.187002154265948E-11</v>
      </c>
      <c r="AG48" s="19">
        <v>3.743477589035299E-12</v>
      </c>
      <c r="AH48" s="19">
        <v>0.0005237296033805333</v>
      </c>
      <c r="AI48" s="19">
        <v>4.315889382599668E-12</v>
      </c>
      <c r="AJ48" s="19">
        <v>7.038756806808488E-12</v>
      </c>
      <c r="AK48" s="19">
        <v>7.920784738465782E-13</v>
      </c>
      <c r="AL48" s="19">
        <v>7.59507953584214E-07</v>
      </c>
      <c r="AM48" s="19">
        <v>8.35796999070623E-13</v>
      </c>
      <c r="AN48" s="19">
        <v>0.0006455694721485184</v>
      </c>
      <c r="AO48" s="19">
        <v>0.5918607617395296</v>
      </c>
      <c r="AP48" s="19">
        <v>0.3676709882234769</v>
      </c>
      <c r="AQ48" s="19">
        <v>8.206715308445629E-13</v>
      </c>
      <c r="AR48" s="19">
        <v>5.283472010330801E-10</v>
      </c>
      <c r="AS48" s="19">
        <v>3.421823567111316E-11</v>
      </c>
      <c r="AT48" s="19">
        <v>0.0003296996284715374</v>
      </c>
      <c r="AU48" s="19">
        <v>1.935613883043538E-09</v>
      </c>
      <c r="AV48" s="19">
        <v>0.0008005053926513499</v>
      </c>
      <c r="AW48" s="19">
        <v>4.954937397888688E-09</v>
      </c>
      <c r="AX48" s="19">
        <v>2.418746883568791E-12</v>
      </c>
      <c r="AY48" s="19">
        <v>6.162692400371534E-11</v>
      </c>
      <c r="AZ48" s="19">
        <v>0.0001124043640172919</v>
      </c>
      <c r="BA48" s="19">
        <v>2.566549964759205E-06</v>
      </c>
      <c r="BB48" s="19">
        <v>-1.662803819571953E-13</v>
      </c>
      <c r="BC48" s="19">
        <v>2.163937709119791E-05</v>
      </c>
      <c r="BD48" s="19">
        <v>3.401633213271161E-12</v>
      </c>
      <c r="BE48" s="19">
        <v>5.194785218000326E-13</v>
      </c>
      <c r="BF48" s="19">
        <v>3.290916706356263E-12</v>
      </c>
      <c r="BG48" s="19">
        <v>-2.851091789054131E-13</v>
      </c>
      <c r="BH48" s="19">
        <v>-1.176828737257424E-06</v>
      </c>
      <c r="BI48" s="19">
        <v>1.676166421084353E-06</v>
      </c>
      <c r="BJ48" s="19">
        <v>2.769696771505759E-11</v>
      </c>
      <c r="BK48" s="19">
        <v>-4.675849238831501E-13</v>
      </c>
      <c r="BL48" s="19">
        <v>5.803503063644707E-06</v>
      </c>
      <c r="BM48" s="19">
        <v>3.682669953215755E-13</v>
      </c>
      <c r="BN48" s="19">
        <v>4.602208049985931E-14</v>
      </c>
      <c r="BO48" s="19">
        <v>1.088020669117325E-12</v>
      </c>
      <c r="BP48" s="19">
        <v>-3.752338117080506E-08</v>
      </c>
      <c r="BQ48" s="19">
        <v>6.708545669512782E-13</v>
      </c>
      <c r="BR48" s="19">
        <v>-1.391955557600022E-14</v>
      </c>
      <c r="BS48" s="19">
        <v>-1.728152506341937E-14</v>
      </c>
      <c r="BT48" s="19">
        <v>4.017654883886265E-06</v>
      </c>
      <c r="BU48" s="19">
        <v>3.396272704104109E-11</v>
      </c>
      <c r="BV48" s="19">
        <v>1.041441701534758E-05</v>
      </c>
      <c r="BW48" s="19">
        <v>2.384846593201538E-13</v>
      </c>
      <c r="BX48" s="19">
        <v>5.330545401976779E-07</v>
      </c>
      <c r="BY48" s="19">
        <v>4.167469156479269E-14</v>
      </c>
      <c r="BZ48" s="19">
        <v>3.240162320815708E-12</v>
      </c>
      <c r="CA48" s="19">
        <v>8.615882488824704E-13</v>
      </c>
      <c r="CB48" s="19">
        <v>2.031022935479016E-05</v>
      </c>
      <c r="CC48" s="19">
        <v>2.449141208124445E-07</v>
      </c>
      <c r="CD48" s="19">
        <v>4.177713083892658E-13</v>
      </c>
      <c r="CE48" s="19">
        <v>-3.742219234194437E-13</v>
      </c>
      <c r="CF48" s="19">
        <v>2.089921237761271E-07</v>
      </c>
      <c r="CG48" s="19">
        <v>2.150080365408661E-09</v>
      </c>
      <c r="CH48" s="19">
        <v>6.658020202874129E-06</v>
      </c>
      <c r="CI48" s="19">
        <v>-1.293750465317296E-05</v>
      </c>
      <c r="CJ48" s="19">
        <v>2.772077324861179E-12</v>
      </c>
      <c r="CK48" s="19">
        <v>2.156761826466064E-06</v>
      </c>
      <c r="CL48" s="19">
        <v>3.393558231317464E-13</v>
      </c>
      <c r="CM48" s="19">
        <v>3.544149830834348E-13</v>
      </c>
      <c r="CN48" s="19">
        <v>-2.759123757151679E-12</v>
      </c>
      <c r="CO48" s="19">
        <v>-7.70129610207486E-07</v>
      </c>
      <c r="CP48" s="19">
        <v>3.680995484109997E-09</v>
      </c>
      <c r="CQ48" s="19">
        <v>2.157727089859001E-13</v>
      </c>
      <c r="CR48" s="19">
        <v>-1.277441519844713E-08</v>
      </c>
      <c r="CS48" s="19">
        <v>1.66527049168575E-14</v>
      </c>
      <c r="CT48" s="19">
        <v>1.092267164583145E-13</v>
      </c>
      <c r="CU48" s="19">
        <v>-4.758653451095194E-08</v>
      </c>
      <c r="CV48" s="19">
        <v>9.100042315762729E-08</v>
      </c>
      <c r="CW48" s="19">
        <v>2.978578138813797E-13</v>
      </c>
      <c r="CX48" s="19">
        <v>-5.504453429947751E-14</v>
      </c>
      <c r="CY48" s="19">
        <v>-3.287197554236365E-14</v>
      </c>
      <c r="CZ48" s="19">
        <v>6.137102872874361E-15</v>
      </c>
      <c r="DA48" s="19">
        <v>1.12463901488041E-13</v>
      </c>
      <c r="DB48" s="19">
        <v>3.765900821847372E-09</v>
      </c>
      <c r="DC48" s="19">
        <v>5.686418858168094E-06</v>
      </c>
      <c r="DD48" s="19">
        <v>1.294190451945239E-15</v>
      </c>
      <c r="DE48" s="19">
        <v>-9.231893115891442E-15</v>
      </c>
      <c r="DF48" s="19">
        <v>-2.754409873221966E-06</v>
      </c>
      <c r="DG48" s="19">
        <v>-1.148315867810954E-12</v>
      </c>
      <c r="DH48" s="19">
        <v>-2.89747898005895E-13</v>
      </c>
      <c r="DI48" s="19">
        <v>2.955438914954292E-14</v>
      </c>
      <c r="DJ48" s="19">
        <v>4.321445005808584E-07</v>
      </c>
      <c r="DK48" s="19">
        <v>1.190997202985663E-06</v>
      </c>
      <c r="DL48" s="19">
        <v>-1.088127414515424E-15</v>
      </c>
      <c r="DM48" s="19">
        <v>-1.578273721880173E-14</v>
      </c>
      <c r="DN48" s="19">
        <v>4.240616181291505E-08</v>
      </c>
      <c r="DO48" s="19">
        <v>2.481980421589664E-09</v>
      </c>
      <c r="DP48" s="19">
        <v>5.163666700796231E-08</v>
      </c>
      <c r="DQ48" s="19">
        <v>-2.895984442472822E-07</v>
      </c>
      <c r="DR48" s="19">
        <v>5.550188276332189E-14</v>
      </c>
      <c r="DS48" s="19">
        <v>-2.371789468628233E-11</v>
      </c>
      <c r="DT48" s="19">
        <v>-4.7289502667511E-07</v>
      </c>
      <c r="DU48" s="19">
        <v>-7.957256608247721E-12</v>
      </c>
      <c r="DV48" s="19">
        <v>-3.209790930765738E-14</v>
      </c>
      <c r="DW48" s="19">
        <v>1.062035511028938E-13</v>
      </c>
      <c r="DX48" s="19">
        <v>3.715703393959845E-15</v>
      </c>
      <c r="DY48" s="19">
        <v>-3.517195430909948E-15</v>
      </c>
      <c r="DZ48" s="19">
        <v>2.154209507906618E-07</v>
      </c>
      <c r="EA48" s="19">
        <v>7.463201431542798E-07</v>
      </c>
      <c r="EB48" s="19">
        <v>-2.210664542210515E-13</v>
      </c>
      <c r="EC48" s="19">
        <v>3.226090949979436E-13</v>
      </c>
      <c r="ED48" s="19">
        <v>4.820220503384172E-06</v>
      </c>
      <c r="EE48" s="19">
        <v>-5.368340012347555E-16</v>
      </c>
      <c r="EF48" s="19">
        <v>-6.460321225474478E-15</v>
      </c>
      <c r="EG48" s="19">
        <v>-1.446285627316806E-08</v>
      </c>
      <c r="EH48" s="19">
        <v>2.211404823745174E-07</v>
      </c>
      <c r="EI48" s="19">
        <v>4.195469562391939E-14</v>
      </c>
      <c r="EJ48" s="19">
        <v>3.059948370435211E-14</v>
      </c>
      <c r="EK48" s="19">
        <v>1.273627534772904E-13</v>
      </c>
      <c r="EL48" s="19">
        <v>-1.715643652521578E-07</v>
      </c>
      <c r="EM48" s="19">
        <v>-4.271022362453477E-09</v>
      </c>
      <c r="EN48" s="19">
        <v>2.308209843992453E-07</v>
      </c>
      <c r="EO48" s="19">
        <v>2.949304902458081E-14</v>
      </c>
      <c r="EP48" s="19">
        <v>9.127661304127389E-15</v>
      </c>
      <c r="EQ48" s="19">
        <v>1.32053575005951E-11</v>
      </c>
      <c r="ER48" s="19">
        <v>3.372445979291061E-07</v>
      </c>
      <c r="ES48" s="19">
        <v>6.831471040506717E-09</v>
      </c>
      <c r="ET48" s="19">
        <v>1.417456542230082E-08</v>
      </c>
      <c r="EU48" s="19">
        <v>7.522374848238214E-15</v>
      </c>
      <c r="EV48" s="19">
        <v>4.261670277821733E-15</v>
      </c>
      <c r="EW48" s="19">
        <v>8.24995947775586E-17</v>
      </c>
      <c r="EX48" s="19">
        <v>7.78965552224758E-09</v>
      </c>
      <c r="EY48" s="19">
        <v>2.578687865181389E-14</v>
      </c>
      <c r="EZ48" s="19">
        <v>6.678772361368412E-08</v>
      </c>
      <c r="FA48" s="19">
        <v>-3.340169218770023E-14</v>
      </c>
      <c r="FB48" s="19">
        <v>-1.274697973056063E-14</v>
      </c>
      <c r="FC48" s="19">
        <v>1.321297879680659E-15</v>
      </c>
      <c r="FD48" s="19">
        <v>6.012924721943622E-09</v>
      </c>
      <c r="FE48" s="19">
        <v>3.685406225797486E-15</v>
      </c>
      <c r="FF48" s="19">
        <v>2.133442530320152E-08</v>
      </c>
      <c r="FG48" s="19">
        <v>3.304840248848005E-15</v>
      </c>
      <c r="FH48" s="19">
        <v>3.47707697472653E-15</v>
      </c>
      <c r="FI48" s="19">
        <v>8.682129993452325E-10</v>
      </c>
      <c r="FJ48" s="19">
        <v>-1.029995004298152E-14</v>
      </c>
      <c r="FK48" s="19">
        <v>-3.95625616792858E-09</v>
      </c>
      <c r="FL48" s="19">
        <v>2.546601916881455E-15</v>
      </c>
      <c r="FM48" s="19">
        <v>3.599231050872004E-10</v>
      </c>
      <c r="FN48" s="19">
        <v>-1.161795222070658E-14</v>
      </c>
      <c r="FO48" s="19">
        <v>-8.895226283918354E-09</v>
      </c>
      <c r="FP48" s="19">
        <v>5.44968072217851E-09</v>
      </c>
      <c r="FQ48" s="19">
        <v>2.285316591367797E-12</v>
      </c>
      <c r="FR48" s="19">
        <v>7.811741806364738E-08</v>
      </c>
      <c r="FS48" s="19">
        <v>5.17759895905206E-15</v>
      </c>
      <c r="FT48" s="19">
        <v>-8.528081728864057E-15</v>
      </c>
      <c r="FU48" s="19">
        <v>1.863726534846394E-07</v>
      </c>
      <c r="FV48" s="19">
        <v>-2.967528463119476E-14</v>
      </c>
      <c r="FW48" s="19">
        <v>-1.270760972764969E-07</v>
      </c>
      <c r="FX48" s="19">
        <v>6.490126689161244E-09</v>
      </c>
      <c r="FY48" s="19">
        <v>-2.212954681570684E-15</v>
      </c>
      <c r="FZ48" s="19">
        <v>1.205984036565304E-15</v>
      </c>
      <c r="GA48" s="19">
        <v>4.334095565103921E-14</v>
      </c>
      <c r="GB48" s="19">
        <v>3.866840803403705E-08</v>
      </c>
      <c r="GC48" s="19">
        <v>1.78385649675831E-09</v>
      </c>
      <c r="GD48" s="19">
        <v>1.087774066488168E-14</v>
      </c>
      <c r="GE48" s="19">
        <v>1.102421912107678E-13</v>
      </c>
      <c r="GF48" s="19">
        <v>1.268690179549679E-16</v>
      </c>
      <c r="GG48" s="19">
        <v>3.747988436031953E-09</v>
      </c>
      <c r="GH48" s="19">
        <v>-5.891746736690143E-10</v>
      </c>
      <c r="GI48" s="19">
        <v>4.19984588105503E-10</v>
      </c>
      <c r="GJ48" s="19">
        <v>-2.426129690805051E-15</v>
      </c>
      <c r="GK48" s="19">
        <v>1.49468583377181E-15</v>
      </c>
      <c r="GL48" s="19">
        <v>-2.400165755264959E-16</v>
      </c>
      <c r="GM48" s="19">
        <v>6.061555117142157E-08</v>
      </c>
      <c r="GN48" s="19">
        <v>3.913619555732784E-07</v>
      </c>
      <c r="GO48" s="19">
        <v>-8.460283916813293E-15</v>
      </c>
      <c r="GP48" s="19">
        <v>8.399892168919188E-09</v>
      </c>
      <c r="GQ48" s="19">
        <v>1.263516798303696E-07</v>
      </c>
      <c r="GR48" s="19">
        <v>3.014975692433188E-16</v>
      </c>
      <c r="GS48" s="19">
        <v>-1.81182865878221E-15</v>
      </c>
      <c r="GT48" s="19">
        <v>4.044949985141052E-15</v>
      </c>
      <c r="GU48" s="19">
        <v>1.390625579393024E-09</v>
      </c>
      <c r="GV48" s="19">
        <v>1.45010769574839E-15</v>
      </c>
      <c r="GW48" s="19">
        <v>-7.897932867743126E-10</v>
      </c>
      <c r="GX48" s="19">
        <v>3.272192160550558E-14</v>
      </c>
      <c r="GY48" s="19">
        <v>4.63861273130807E-15</v>
      </c>
      <c r="GZ48" s="19">
        <v>6.303469541138105E-15</v>
      </c>
      <c r="HA48" s="19">
        <v>1.207751143917471E-13</v>
      </c>
      <c r="HB48" s="19">
        <v>5.215745177409617E-10</v>
      </c>
      <c r="HC48" s="19">
        <v>1.064641066222228E-07</v>
      </c>
      <c r="HD48" s="19">
        <v>2.57509231850748E-14</v>
      </c>
      <c r="HE48" s="19">
        <v>-5.506658354854075E-15</v>
      </c>
      <c r="HF48" s="19">
        <v>-1.372061714999398E-09</v>
      </c>
      <c r="HG48" s="19">
        <v>2.247717413864871E-07</v>
      </c>
      <c r="HH48" s="19">
        <v>-9.339842732204088E-14</v>
      </c>
      <c r="HI48" s="19">
        <v>2.003082339498618E-06</v>
      </c>
      <c r="HJ48" s="19">
        <v>2.496021796528592E-07</v>
      </c>
      <c r="HK48" s="19">
        <v>-3.891472539156738E-14</v>
      </c>
      <c r="HL48" s="19">
        <v>8.122887338912752E-16</v>
      </c>
      <c r="HM48" s="19">
        <v>2.864162773943887E-08</v>
      </c>
      <c r="HN48" s="19">
        <v>-1.430313451497699E-14</v>
      </c>
      <c r="HO48" s="19">
        <v>-6.696350148168811E-15</v>
      </c>
      <c r="HP48" s="19">
        <v>-7.36985076730458E-15</v>
      </c>
      <c r="HQ48" s="19">
        <v>-1.85033624559668E-15</v>
      </c>
      <c r="HR48" s="19">
        <v>-5.514023678103307E-08</v>
      </c>
      <c r="HS48" s="19">
        <v>4.186622882153593E-15</v>
      </c>
      <c r="HT48" s="19">
        <v>-3.996641442994664E-15</v>
      </c>
      <c r="HU48" s="19">
        <v>1.66593952137152E-10</v>
      </c>
      <c r="HV48" s="19">
        <v>-7.661403332315921E-09</v>
      </c>
      <c r="HW48" s="19">
        <v>-2.346540351215096E-16</v>
      </c>
      <c r="HX48" s="19">
        <v>1.239864712845584E-15</v>
      </c>
      <c r="HY48" s="19">
        <v>9.450267480880833E-08</v>
      </c>
      <c r="HZ48" s="19">
        <v>1.511899133104258E-14</v>
      </c>
      <c r="IA48" s="19">
        <v>7.664077269948603E-16</v>
      </c>
      <c r="IB48" s="19">
        <v>7.924644746409326E-09</v>
      </c>
      <c r="IC48" s="19">
        <v>1.429553422724952E-14</v>
      </c>
      <c r="ID48" s="19">
        <v>2.134476590335303E-14</v>
      </c>
      <c r="IE48" s="19">
        <v>4.919503865875845E-08</v>
      </c>
      <c r="IF48" s="19">
        <v>-4.672131372765691E-15</v>
      </c>
      <c r="IG48" s="19">
        <v>1.461303209747814E-15</v>
      </c>
      <c r="IH48" s="19">
        <v>-1.3148389626487E-14</v>
      </c>
      <c r="II48" s="19">
        <v>-9.419279491208957E-08</v>
      </c>
      <c r="IJ48" s="19">
        <v>-2.25172530433254E-17</v>
      </c>
      <c r="IK48" s="19">
        <v>-1.642256300867315E-16</v>
      </c>
      <c r="IL48" s="19">
        <v>-4.097780281973798E-09</v>
      </c>
      <c r="IM48" s="19">
        <v>-7.215236230610735E-15</v>
      </c>
      <c r="IN48" s="19">
        <v>-5.692817081046699E-16</v>
      </c>
      <c r="IO48" s="19">
        <v>1.488653743553917E-16</v>
      </c>
      <c r="IP48" s="19">
        <v>1.471959742147922E-16</v>
      </c>
      <c r="IQ48" s="19">
        <v>2.232769784132841E-08</v>
      </c>
      <c r="IR48" s="19">
        <v>2.070814242440519E-14</v>
      </c>
      <c r="IS48" s="19">
        <v>-1.073411636313059E-15</v>
      </c>
      <c r="IT48" s="19">
        <v>-8.114676333496034E-16</v>
      </c>
      <c r="IU48" s="19">
        <v>1.300024638785496E-09</v>
      </c>
      <c r="IV48" s="19">
        <v>-2.147613836141682E-17</v>
      </c>
      <c r="IW48" s="19">
        <v>-1.603142680452346E-17</v>
      </c>
      <c r="IX48" s="19">
        <v>-6.857387955540525E-10</v>
      </c>
      <c r="IY48" s="19">
        <v>-1.89572711329871E-14</v>
      </c>
      <c r="IZ48" s="19">
        <v>-4.664278084401917E-17</v>
      </c>
    </row>
    <row r="49" spans="2:260">
      <c r="B49" s="17"/>
      <c r="C49" s="18" t="s">
        <v>59</v>
      </c>
      <c r="D49" s="19">
        <v>-3.134534035201663E-17</v>
      </c>
      <c r="E49" s="19">
        <v>1.095426361232481E-14</v>
      </c>
      <c r="F49" s="19">
        <v>-3.990744431977284E-09</v>
      </c>
      <c r="G49" s="19">
        <v>4.382110106915948E-17</v>
      </c>
      <c r="H49" s="19">
        <v>3.597804838813842E-16</v>
      </c>
      <c r="I49" s="19">
        <v>3.78343317734317E-11</v>
      </c>
      <c r="J49" s="19">
        <v>2.455711012237296E-11</v>
      </c>
      <c r="K49" s="19">
        <v>5.383322687862847E-18</v>
      </c>
      <c r="L49" s="19">
        <v>1.595495551048195E-18</v>
      </c>
      <c r="M49" s="19">
        <v>3.712872972896653E-10</v>
      </c>
      <c r="N49" s="19">
        <v>1.6607033970499E-10</v>
      </c>
      <c r="O49" s="19">
        <v>-8.545798788229788E-17</v>
      </c>
      <c r="P49" s="19">
        <v>-8.290981380541751E-17</v>
      </c>
      <c r="Q49" s="19">
        <v>6.051695356979011E-13</v>
      </c>
      <c r="R49" s="19">
        <v>-2.950275740524288E-06</v>
      </c>
      <c r="S49" s="19">
        <v>-3.075015142562239E-16</v>
      </c>
      <c r="T49" s="19">
        <v>4.337214308563071E-13</v>
      </c>
      <c r="U49" s="19">
        <v>3.12910384378436E-11</v>
      </c>
      <c r="V49" s="19">
        <v>4.645269150197734E-07</v>
      </c>
      <c r="W49" s="19">
        <v>1.332442303426016E-14</v>
      </c>
      <c r="X49" s="19">
        <v>1.534382770989687E-16</v>
      </c>
      <c r="Y49" s="19">
        <v>-7.908364660143425E-13</v>
      </c>
      <c r="Z49" s="19">
        <v>5.285161690715843E-05</v>
      </c>
      <c r="AA49" s="19">
        <v>4.414488119145382E-13</v>
      </c>
      <c r="AB49" s="19">
        <v>5.223951487325261E-12</v>
      </c>
      <c r="AC49" s="19">
        <v>2.338433477576176E-13</v>
      </c>
      <c r="AD49" s="19">
        <v>0.0001084037972709462</v>
      </c>
      <c r="AE49" s="19">
        <v>0.000539765115597333</v>
      </c>
      <c r="AF49" s="19">
        <v>4.710363920072087E-11</v>
      </c>
      <c r="AG49" s="19">
        <v>1.482832968763541E-11</v>
      </c>
      <c r="AH49" s="19">
        <v>0.0007586378508120121</v>
      </c>
      <c r="AI49" s="19">
        <v>9.712695004382816E-14</v>
      </c>
      <c r="AJ49" s="19">
        <v>8.862314238708941E-13</v>
      </c>
      <c r="AK49" s="19">
        <v>1.012581059123817E-12</v>
      </c>
      <c r="AL49" s="19">
        <v>5.286886283479175E-07</v>
      </c>
      <c r="AM49" s="19">
        <v>2.594558053658339E-12</v>
      </c>
      <c r="AN49" s="19">
        <v>0.0009352147924759758</v>
      </c>
      <c r="AO49" s="19">
        <v>0.4069684798148722</v>
      </c>
      <c r="AP49" s="19">
        <v>0.5349592231341951</v>
      </c>
      <c r="AQ49" s="19">
        <v>1.41465478695434E-11</v>
      </c>
      <c r="AR49" s="19">
        <v>3.238358123275342E-10</v>
      </c>
      <c r="AS49" s="19">
        <v>3.268367208044845E-11</v>
      </c>
      <c r="AT49" s="19">
        <v>0.0002186049159122538</v>
      </c>
      <c r="AU49" s="19">
        <v>3.515488036798921E-11</v>
      </c>
      <c r="AV49" s="19">
        <v>0.001173280939355042</v>
      </c>
      <c r="AW49" s="19">
        <v>7.527650862998248E-09</v>
      </c>
      <c r="AX49" s="19">
        <v>7.702018715987898E-12</v>
      </c>
      <c r="AY49" s="19">
        <v>6.195550597364547E-11</v>
      </c>
      <c r="AZ49" s="19">
        <v>0.00016304775176386</v>
      </c>
      <c r="BA49" s="19">
        <v>1.739720782145749E-06</v>
      </c>
      <c r="BB49" s="19">
        <v>-6.651747616117826E-13</v>
      </c>
      <c r="BC49" s="19">
        <v>3.129836347144233E-05</v>
      </c>
      <c r="BD49" s="19">
        <v>-5.822473454599092E-12</v>
      </c>
      <c r="BE49" s="19">
        <v>6.559046087412165E-13</v>
      </c>
      <c r="BF49" s="19">
        <v>-1.36368632869446E-13</v>
      </c>
      <c r="BG49" s="19">
        <v>-5.486723829315644E-13</v>
      </c>
      <c r="BH49" s="19">
        <v>-1.705227375353668E-06</v>
      </c>
      <c r="BI49" s="19">
        <v>1.168056778901366E-06</v>
      </c>
      <c r="BJ49" s="19">
        <v>1.458004279478385E-11</v>
      </c>
      <c r="BK49" s="19">
        <v>-4.367547977970097E-12</v>
      </c>
      <c r="BL49" s="19">
        <v>8.398085070036618E-06</v>
      </c>
      <c r="BM49" s="19">
        <v>2.277029053943398E-13</v>
      </c>
      <c r="BN49" s="19">
        <v>2.753805253437733E-14</v>
      </c>
      <c r="BO49" s="19">
        <v>2.88741423793838E-13</v>
      </c>
      <c r="BP49" s="19">
        <v>-2.632392837158555E-08</v>
      </c>
      <c r="BQ49" s="19">
        <v>8.151719439873389E-14</v>
      </c>
      <c r="BR49" s="19">
        <v>-7.075648781607273E-14</v>
      </c>
      <c r="BS49" s="19">
        <v>7.502140076891793E-14</v>
      </c>
      <c r="BT49" s="19">
        <v>5.828493401956495E-06</v>
      </c>
      <c r="BU49" s="19">
        <v>5.132304903868963E-11</v>
      </c>
      <c r="BV49" s="19">
        <v>1.508190123229485E-05</v>
      </c>
      <c r="BW49" s="19">
        <v>2.507733763606118E-13</v>
      </c>
      <c r="BX49" s="19">
        <v>7.807677970738614E-07</v>
      </c>
      <c r="BY49" s="19">
        <v>7.737629778881955E-14</v>
      </c>
      <c r="BZ49" s="19">
        <v>3.276960841157789E-12</v>
      </c>
      <c r="CA49" s="19">
        <v>3.699179158970118E-13</v>
      </c>
      <c r="CB49" s="19">
        <v>2.9482065963512E-05</v>
      </c>
      <c r="CC49" s="19">
        <v>1.36203073287245E-07</v>
      </c>
      <c r="CD49" s="19">
        <v>2.955855602624546E-13</v>
      </c>
      <c r="CE49" s="19">
        <v>1.555780015075436E-12</v>
      </c>
      <c r="CF49" s="19">
        <v>1.248594431056655E-07</v>
      </c>
      <c r="CG49" s="19">
        <v>1.328231042602376E-09</v>
      </c>
      <c r="CH49" s="19">
        <v>9.701903664566564E-06</v>
      </c>
      <c r="CI49" s="19">
        <v>-1.872021118092889E-05</v>
      </c>
      <c r="CJ49" s="19">
        <v>3.354466211517871E-13</v>
      </c>
      <c r="CK49" s="19">
        <v>1.426610439722798E-06</v>
      </c>
      <c r="CL49" s="19">
        <v>1.049194476609954E-13</v>
      </c>
      <c r="CM49" s="19">
        <v>1.304572761222004E-13</v>
      </c>
      <c r="CN49" s="19">
        <v>-3.586344922422158E-12</v>
      </c>
      <c r="CO49" s="19">
        <v>-1.111994447220943E-06</v>
      </c>
      <c r="CP49" s="19">
        <v>2.609146027706096E-09</v>
      </c>
      <c r="CQ49" s="19">
        <v>5.119685055068317E-14</v>
      </c>
      <c r="CR49" s="19">
        <v>-1.889310864906808E-08</v>
      </c>
      <c r="CS49" s="19">
        <v>1.481777860472074E-14</v>
      </c>
      <c r="CT49" s="19">
        <v>9.53711771821306E-14</v>
      </c>
      <c r="CU49" s="19">
        <v>-7.334137880940031E-08</v>
      </c>
      <c r="CV49" s="19">
        <v>7.006908986971287E-08</v>
      </c>
      <c r="CW49" s="19">
        <v>4.069713464527624E-13</v>
      </c>
      <c r="CX49" s="19">
        <v>-5.215029088612698E-14</v>
      </c>
      <c r="CY49" s="19">
        <v>-2.27486538059191E-14</v>
      </c>
      <c r="CZ49" s="19">
        <v>2.198880212342723E-13</v>
      </c>
      <c r="DA49" s="19">
        <v>7.935903703117327E-16</v>
      </c>
      <c r="DB49" s="19">
        <v>6.834763283017271E-09</v>
      </c>
      <c r="DC49" s="19">
        <v>8.233849741078261E-06</v>
      </c>
      <c r="DD49" s="19">
        <v>4.172914489973985E-15</v>
      </c>
      <c r="DE49" s="19">
        <v>-2.191226001114334E-14</v>
      </c>
      <c r="DF49" s="19">
        <v>-3.981295626827477E-06</v>
      </c>
      <c r="DG49" s="19">
        <v>-1.305589484506778E-12</v>
      </c>
      <c r="DH49" s="19">
        <v>-2.357445512996033E-13</v>
      </c>
      <c r="DI49" s="19">
        <v>1.14919922429389E-14</v>
      </c>
      <c r="DJ49" s="19">
        <v>2.889946664280333E-07</v>
      </c>
      <c r="DK49" s="19">
        <v>1.732106305503697E-06</v>
      </c>
      <c r="DL49" s="19">
        <v>1.026449075965023E-15</v>
      </c>
      <c r="DM49" s="19">
        <v>5.249432151996089E-14</v>
      </c>
      <c r="DN49" s="19">
        <v>2.963444566716854E-08</v>
      </c>
      <c r="DO49" s="19">
        <v>-2.902370898708243E-11</v>
      </c>
      <c r="DP49" s="19">
        <v>8.056896540151566E-08</v>
      </c>
      <c r="DQ49" s="19">
        <v>-4.263055945893493E-07</v>
      </c>
      <c r="DR49" s="19">
        <v>1.7887982108717E-14</v>
      </c>
      <c r="DS49" s="19">
        <v>-3.02824529914891E-11</v>
      </c>
      <c r="DT49" s="19">
        <v>-6.826805078255623E-07</v>
      </c>
      <c r="DU49" s="19">
        <v>-1.109832573830159E-11</v>
      </c>
      <c r="DV49" s="19">
        <v>-3.685706754342409E-14</v>
      </c>
      <c r="DW49" s="19">
        <v>5.609873635819135E-14</v>
      </c>
      <c r="DX49" s="19">
        <v>9.511167254565682E-15</v>
      </c>
      <c r="DY49" s="19">
        <v>1.438354309440538E-14</v>
      </c>
      <c r="DZ49" s="19">
        <v>1.556579737841828E-07</v>
      </c>
      <c r="EA49" s="19">
        <v>1.075938040990881E-06</v>
      </c>
      <c r="EB49" s="19">
        <v>-8.671130254220116E-14</v>
      </c>
      <c r="EC49" s="19">
        <v>5.821154451621091E-13</v>
      </c>
      <c r="ED49" s="19">
        <v>6.981000482158323E-06</v>
      </c>
      <c r="EE49" s="19">
        <v>8.043995395409698E-17</v>
      </c>
      <c r="EF49" s="19">
        <v>-8.185580158832896E-15</v>
      </c>
      <c r="EG49" s="19">
        <v>-1.037322645708473E-08</v>
      </c>
      <c r="EH49" s="19">
        <v>3.212725963688026E-07</v>
      </c>
      <c r="EI49" s="19">
        <v>1.564365459547692E-13</v>
      </c>
      <c r="EJ49" s="19">
        <v>2.053290338578732E-15</v>
      </c>
      <c r="EK49" s="19">
        <v>-4.892679322925407E-14</v>
      </c>
      <c r="EL49" s="19">
        <v>-2.463116018518646E-07</v>
      </c>
      <c r="EM49" s="19">
        <v>-3.476789587760617E-09</v>
      </c>
      <c r="EN49" s="19">
        <v>3.343155805701286E-07</v>
      </c>
      <c r="EO49" s="19">
        <v>4.749708150593837E-14</v>
      </c>
      <c r="EP49" s="19">
        <v>-2.611102298757835E-16</v>
      </c>
      <c r="EQ49" s="19">
        <v>1.754055369355052E-11</v>
      </c>
      <c r="ER49" s="19">
        <v>4.854930488053928E-07</v>
      </c>
      <c r="ES49" s="19">
        <v>5.566486239866913E-09</v>
      </c>
      <c r="ET49" s="19">
        <v>2.034621695850719E-08</v>
      </c>
      <c r="EU49" s="19">
        <v>-6.037096969350199E-15</v>
      </c>
      <c r="EV49" s="19">
        <v>7.11769318543108E-14</v>
      </c>
      <c r="EW49" s="19">
        <v>8.061703260404048E-17</v>
      </c>
      <c r="EX49" s="19">
        <v>5.090839523891662E-09</v>
      </c>
      <c r="EY49" s="19">
        <v>9.618786550462131E-16</v>
      </c>
      <c r="EZ49" s="19">
        <v>9.803167784798248E-08</v>
      </c>
      <c r="FA49" s="19">
        <v>8.305783622088484E-15</v>
      </c>
      <c r="FB49" s="19">
        <v>-1.404157133439847E-14</v>
      </c>
      <c r="FC49" s="19">
        <v>-1.371075853508737E-14</v>
      </c>
      <c r="FD49" s="19">
        <v>4.078608710552939E-09</v>
      </c>
      <c r="FE49" s="19">
        <v>3.40762974163378E-15</v>
      </c>
      <c r="FF49" s="19">
        <v>3.100978857277474E-08</v>
      </c>
      <c r="FG49" s="19">
        <v>1.191541673067077E-15</v>
      </c>
      <c r="FH49" s="19">
        <v>3.257882711185587E-15</v>
      </c>
      <c r="FI49" s="19">
        <v>6.526410273242933E-10</v>
      </c>
      <c r="FJ49" s="19">
        <v>7.51294852828424E-15</v>
      </c>
      <c r="FK49" s="19">
        <v>-5.685305032066369E-09</v>
      </c>
      <c r="FL49" s="19">
        <v>-9.356294565669677E-16</v>
      </c>
      <c r="FM49" s="19">
        <v>5.674116832606448E-10</v>
      </c>
      <c r="FN49" s="19">
        <v>4.360559374734358E-15</v>
      </c>
      <c r="FO49" s="19">
        <v>-1.297514117656952E-08</v>
      </c>
      <c r="FP49" s="19">
        <v>4.127793399822021E-09</v>
      </c>
      <c r="FQ49" s="19">
        <v>1.5825449259266E-12</v>
      </c>
      <c r="FR49" s="19">
        <v>1.12274924292214E-07</v>
      </c>
      <c r="FS49" s="19">
        <v>1.492658280552419E-14</v>
      </c>
      <c r="FT49" s="19">
        <v>-9.119088035878487E-15</v>
      </c>
      <c r="FU49" s="19">
        <v>2.718027146927933E-07</v>
      </c>
      <c r="FV49" s="19">
        <v>-1.354764067118445E-14</v>
      </c>
      <c r="FW49" s="19">
        <v>-1.837269395497763E-07</v>
      </c>
      <c r="FX49" s="19">
        <v>4.440407017457446E-09</v>
      </c>
      <c r="FY49" s="19">
        <v>-3.152294459586393E-16</v>
      </c>
      <c r="FZ49" s="19">
        <v>1.033223581379276E-15</v>
      </c>
      <c r="GA49" s="19">
        <v>8.931435682238307E-14</v>
      </c>
      <c r="GB49" s="19">
        <v>5.590168760970844E-08</v>
      </c>
      <c r="GC49" s="19">
        <v>1.233044426478012E-09</v>
      </c>
      <c r="GD49" s="19">
        <v>6.387913011082378E-15</v>
      </c>
      <c r="GE49" s="19">
        <v>-9.219840563556817E-14</v>
      </c>
      <c r="GF49" s="19">
        <v>-1.314014186762787E-16</v>
      </c>
      <c r="GG49" s="19">
        <v>5.366617060960082E-09</v>
      </c>
      <c r="GH49" s="19">
        <v>-3.487970226501036E-10</v>
      </c>
      <c r="GI49" s="19">
        <v>2.649580457721775E-10</v>
      </c>
      <c r="GJ49" s="19">
        <v>6.638985459842811E-16</v>
      </c>
      <c r="GK49" s="19">
        <v>3.242443350069869E-14</v>
      </c>
      <c r="GL49" s="19">
        <v>4.07080040381558E-16</v>
      </c>
      <c r="GM49" s="19">
        <v>8.756350063445398E-08</v>
      </c>
      <c r="GN49" s="19">
        <v>5.67405907607509E-07</v>
      </c>
      <c r="GO49" s="19">
        <v>4.357682989300441E-14</v>
      </c>
      <c r="GP49" s="19">
        <v>5.832907295726888E-09</v>
      </c>
      <c r="GQ49" s="19">
        <v>1.820236821786844E-07</v>
      </c>
      <c r="GR49" s="19">
        <v>-1.284004860743174E-15</v>
      </c>
      <c r="GS49" s="19">
        <v>-1.121201812444735E-14</v>
      </c>
      <c r="GT49" s="19">
        <v>1.718435929445579E-15</v>
      </c>
      <c r="GU49" s="19">
        <v>2.014946203151686E-09</v>
      </c>
      <c r="GV49" s="19">
        <v>5.150581213937468E-15</v>
      </c>
      <c r="GW49" s="19">
        <v>-6.28554694215706E-10</v>
      </c>
      <c r="GX49" s="19">
        <v>8.62667050216159E-14</v>
      </c>
      <c r="GY49" s="19">
        <v>1.373135389820622E-15</v>
      </c>
      <c r="GZ49" s="19">
        <v>-1.081312628623473E-14</v>
      </c>
      <c r="HA49" s="19">
        <v>-3.109896492373057E-14</v>
      </c>
      <c r="HB49" s="19">
        <v>6.204509791330109E-10</v>
      </c>
      <c r="HC49" s="19">
        <v>1.543037814226575E-07</v>
      </c>
      <c r="HD49" s="19">
        <v>-2.138894065801115E-14</v>
      </c>
      <c r="HE49" s="19">
        <v>-6.814199877618823E-16</v>
      </c>
      <c r="HF49" s="19">
        <v>-9.108538080010712E-10</v>
      </c>
      <c r="HG49" s="19">
        <v>3.250531137554023E-07</v>
      </c>
      <c r="HH49" s="19">
        <v>1.569617215891538E-13</v>
      </c>
      <c r="HI49" s="19">
        <v>2.9048541203117E-06</v>
      </c>
      <c r="HJ49" s="19">
        <v>1.688004266851724E-07</v>
      </c>
      <c r="HK49" s="19">
        <v>-3.130756588972542E-14</v>
      </c>
      <c r="HL49" s="19">
        <v>1.780556993807225E-15</v>
      </c>
      <c r="HM49" s="19">
        <v>4.259262896059482E-08</v>
      </c>
      <c r="HN49" s="19">
        <v>2.524037741483413E-15</v>
      </c>
      <c r="HO49" s="19">
        <v>6.036955222319829E-15</v>
      </c>
      <c r="HP49" s="19">
        <v>9.711814250463991E-15</v>
      </c>
      <c r="HQ49" s="19">
        <v>-1.34261339304207E-14</v>
      </c>
      <c r="HR49" s="19">
        <v>-8.010816878576384E-08</v>
      </c>
      <c r="HS49" s="19">
        <v>2.995351644177128E-14</v>
      </c>
      <c r="HT49" s="19">
        <v>-5.618359751338207E-14</v>
      </c>
      <c r="HU49" s="19">
        <v>7.732793800701855E-11</v>
      </c>
      <c r="HV49" s="19">
        <v>-1.099951073380583E-08</v>
      </c>
      <c r="HW49" s="19">
        <v>5.632147681509102E-17</v>
      </c>
      <c r="HX49" s="19">
        <v>-1.256820183520472E-16</v>
      </c>
      <c r="HY49" s="19">
        <v>1.36857248268917E-07</v>
      </c>
      <c r="HZ49" s="19">
        <v>2.569708842718912E-14</v>
      </c>
      <c r="IA49" s="19">
        <v>-8.580349513569812E-17</v>
      </c>
      <c r="IB49" s="19">
        <v>5.452257599600114E-09</v>
      </c>
      <c r="IC49" s="19">
        <v>-4.123357858896318E-15</v>
      </c>
      <c r="ID49" s="19">
        <v>-1.413340716876677E-15</v>
      </c>
      <c r="IE49" s="19">
        <v>7.156027169280645E-08</v>
      </c>
      <c r="IF49" s="19">
        <v>-1.336861773110836E-14</v>
      </c>
      <c r="IG49" s="19">
        <v>-4.18127605423886E-15</v>
      </c>
      <c r="IH49" s="19">
        <v>2.203042312362146E-15</v>
      </c>
      <c r="II49" s="19">
        <v>-1.36674354912173E-07</v>
      </c>
      <c r="IJ49" s="19">
        <v>-3.898187399532099E-16</v>
      </c>
      <c r="IK49" s="19">
        <v>1.122706933275616E-16</v>
      </c>
      <c r="IL49" s="19">
        <v>-5.920073861328419E-09</v>
      </c>
      <c r="IM49" s="19">
        <v>-8.322727546660072E-15</v>
      </c>
      <c r="IN49" s="19">
        <v>-3.929087914743637E-15</v>
      </c>
      <c r="IO49" s="19">
        <v>1.293251238919969E-15</v>
      </c>
      <c r="IP49" s="19">
        <v>9.112748646216618E-17</v>
      </c>
      <c r="IQ49" s="19">
        <v>3.231281594514014E-08</v>
      </c>
      <c r="IR49" s="19">
        <v>3.162661818021702E-14</v>
      </c>
      <c r="IS49" s="19">
        <v>-6.788044205378002E-16</v>
      </c>
      <c r="IT49" s="19">
        <v>-2.993180421757E-16</v>
      </c>
      <c r="IU49" s="19">
        <v>1.944927189326473E-09</v>
      </c>
      <c r="IV49" s="19">
        <v>-1.435842060951995E-16</v>
      </c>
      <c r="IW49" s="19">
        <v>5.367047861358401E-18</v>
      </c>
      <c r="IX49" s="19">
        <v>-9.923009268811821E-10</v>
      </c>
      <c r="IY49" s="19">
        <v>-2.834825664965655E-14</v>
      </c>
      <c r="IZ49" s="19">
        <v>2.553675186177807E-18</v>
      </c>
    </row>
    <row r="50" spans="2:260">
      <c r="B50" s="17"/>
      <c r="C50" s="18" t="s">
        <v>50</v>
      </c>
      <c r="D50" s="19">
        <v>-6.790010863056291E-09</v>
      </c>
      <c r="E50" s="19">
        <v>-7.165282974708298E-08</v>
      </c>
      <c r="F50" s="19">
        <v>-7.996191612271089E-16</v>
      </c>
      <c r="G50" s="19">
        <v>-1.313020413268227E-09</v>
      </c>
      <c r="H50" s="19">
        <v>5.985416184894367E-09</v>
      </c>
      <c r="I50" s="19">
        <v>3.980542063368425E-12</v>
      </c>
      <c r="J50" s="19">
        <v>6.190964879562415E-12</v>
      </c>
      <c r="K50" s="19">
        <v>1.695350907536602E-10</v>
      </c>
      <c r="L50" s="19">
        <v>1.771524323264676E-11</v>
      </c>
      <c r="M50" s="19">
        <v>1.086663354725945E-09</v>
      </c>
      <c r="N50" s="19">
        <v>2.431730793999845E-09</v>
      </c>
      <c r="O50" s="19">
        <v>-1.03019325333748E-09</v>
      </c>
      <c r="P50" s="19">
        <v>3.360048393744442E-09</v>
      </c>
      <c r="Q50" s="19">
        <v>-1.999999398826926E-05</v>
      </c>
      <c r="R50" s="19">
        <v>-9.058439613807099E-14</v>
      </c>
      <c r="S50" s="19">
        <v>-2.09800062387169E-06</v>
      </c>
      <c r="T50" s="19">
        <v>2.1492023795059E-05</v>
      </c>
      <c r="U50" s="19">
        <v>1.280723168054905E-06</v>
      </c>
      <c r="V50" s="19">
        <v>8.612702460642718E-11</v>
      </c>
      <c r="W50" s="19">
        <v>-9.963935344440019E-10</v>
      </c>
      <c r="X50" s="19">
        <v>-7.790458324263317E-08</v>
      </c>
      <c r="Y50" s="19">
        <v>0.0005332205214090318</v>
      </c>
      <c r="Z50" s="19">
        <v>9.929663224227371E-12</v>
      </c>
      <c r="AA50" s="19">
        <v>1.229524476210851E-06</v>
      </c>
      <c r="AB50" s="19">
        <v>3.532463986437958E-06</v>
      </c>
      <c r="AC50" s="19">
        <v>0.0004871252519110277</v>
      </c>
      <c r="AD50" s="19">
        <v>-3.116227428419839E-13</v>
      </c>
      <c r="AE50" s="19">
        <v>1.006068729815087E-10</v>
      </c>
      <c r="AF50" s="19">
        <v>-1.250959329266297E-06</v>
      </c>
      <c r="AG50" s="19">
        <v>0.0006053786656507644</v>
      </c>
      <c r="AH50" s="19">
        <v>4.689224121499445E-11</v>
      </c>
      <c r="AI50" s="19">
        <v>0.0002304186930388382</v>
      </c>
      <c r="AJ50" s="19">
        <v>0.0001049035669532282</v>
      </c>
      <c r="AK50" s="19">
        <v>0.0001432008515647011</v>
      </c>
      <c r="AL50" s="19">
        <v>2.073587810804562E-12</v>
      </c>
      <c r="AM50" s="19">
        <v>0.0002308926428649963</v>
      </c>
      <c r="AN50" s="19">
        <v>2.154028312739678E-11</v>
      </c>
      <c r="AO50" s="19">
        <v>3.426632559468163E-10</v>
      </c>
      <c r="AP50" s="19">
        <v>1.818633566149393E-11</v>
      </c>
      <c r="AQ50" s="19">
        <v>0.6694194705008154</v>
      </c>
      <c r="AR50" s="19">
        <v>0.1292400454994342</v>
      </c>
      <c r="AS50" s="19">
        <v>0.1268514842455867</v>
      </c>
      <c r="AT50" s="19">
        <v>2.905892846892105E-10</v>
      </c>
      <c r="AU50" s="19">
        <v>0.0001343807261817655</v>
      </c>
      <c r="AV50" s="19">
        <v>4.38857540113975E-10</v>
      </c>
      <c r="AW50" s="19">
        <v>5.992665769380211E-05</v>
      </c>
      <c r="AX50" s="19">
        <v>0.0006751686658565396</v>
      </c>
      <c r="AY50" s="19">
        <v>0.0001139861435465057</v>
      </c>
      <c r="AZ50" s="19">
        <v>1.485996823769409E-10</v>
      </c>
      <c r="BA50" s="19">
        <v>1.37390580343619E-11</v>
      </c>
      <c r="BB50" s="19">
        <v>0.0003106865168546293</v>
      </c>
      <c r="BC50" s="19">
        <v>1.494736403658435E-13</v>
      </c>
      <c r="BD50" s="19">
        <v>0.0038171396110518</v>
      </c>
      <c r="BE50" s="19">
        <v>4.217957931624586E-05</v>
      </c>
      <c r="BF50" s="19">
        <v>0.001271979998229351</v>
      </c>
      <c r="BG50" s="19">
        <v>0.0003442771157784368</v>
      </c>
      <c r="BH50" s="19">
        <v>8.826426927127079E-12</v>
      </c>
      <c r="BI50" s="19">
        <v>-6.817270542534079E-11</v>
      </c>
      <c r="BJ50" s="19">
        <v>-3.771312282881605E-06</v>
      </c>
      <c r="BK50" s="19">
        <v>0.001930960462891046</v>
      </c>
      <c r="BL50" s="19">
        <v>9.44463491873548E-13</v>
      </c>
      <c r="BM50" s="19">
        <v>1.247809522097651E-05</v>
      </c>
      <c r="BN50" s="19">
        <v>9.644930703083762E-06</v>
      </c>
      <c r="BO50" s="19">
        <v>3.860885070105481E-05</v>
      </c>
      <c r="BP50" s="19">
        <v>-2.204978900770081E-14</v>
      </c>
      <c r="BQ50" s="19">
        <v>0.0001161807384089725</v>
      </c>
      <c r="BR50" s="19">
        <v>2.549508278350564E-05</v>
      </c>
      <c r="BS50" s="19">
        <v>7.914360708002768E-07</v>
      </c>
      <c r="BT50" s="19">
        <v>-2.744027779562337E-12</v>
      </c>
      <c r="BU50" s="19">
        <v>-1.657680486723512E-07</v>
      </c>
      <c r="BV50" s="19">
        <v>3.671298030534695E-12</v>
      </c>
      <c r="BW50" s="19">
        <v>7.523016090341345E-07</v>
      </c>
      <c r="BX50" s="19">
        <v>3.26918900225625E-12</v>
      </c>
      <c r="BY50" s="19">
        <v>-1.754290623617274E-06</v>
      </c>
      <c r="BZ50" s="19">
        <v>3.665444625375521E-07</v>
      </c>
      <c r="CA50" s="19">
        <v>0.0001062333694480755</v>
      </c>
      <c r="CB50" s="19">
        <v>3.978470042234297E-12</v>
      </c>
      <c r="CC50" s="19">
        <v>9.829668088943021E-13</v>
      </c>
      <c r="CD50" s="19">
        <v>4.976586646532792E-06</v>
      </c>
      <c r="CE50" s="19">
        <v>3.423638688128465E-05</v>
      </c>
      <c r="CF50" s="19">
        <v>-4.427199540251981E-10</v>
      </c>
      <c r="CG50" s="19">
        <v>-4.264472323057586E-08</v>
      </c>
      <c r="CH50" s="19">
        <v>1.628488321790454E-11</v>
      </c>
      <c r="CI50" s="19">
        <v>2.282846526810279E-11</v>
      </c>
      <c r="CJ50" s="19">
        <v>0.000292894274714033</v>
      </c>
      <c r="CK50" s="19">
        <v>1.256479934416271E-12</v>
      </c>
      <c r="CL50" s="19">
        <v>-2.863856245339937E-07</v>
      </c>
      <c r="CM50" s="19">
        <v>5.759844871247792E-06</v>
      </c>
      <c r="CN50" s="19">
        <v>3.05211441449471E-08</v>
      </c>
      <c r="CO50" s="19">
        <v>-2.769214845746538E-14</v>
      </c>
      <c r="CP50" s="19">
        <v>-6.292647475620951E-15</v>
      </c>
      <c r="CQ50" s="19">
        <v>1.690107045542464E-05</v>
      </c>
      <c r="CR50" s="19">
        <v>2.487707653771165E-12</v>
      </c>
      <c r="CS50" s="19">
        <v>1.235031274134259E-07</v>
      </c>
      <c r="CT50" s="19">
        <v>1.658232113138379E-06</v>
      </c>
      <c r="CU50" s="19">
        <v>1.799707277483976E-12</v>
      </c>
      <c r="CV50" s="19">
        <v>4.081345784899018E-13</v>
      </c>
      <c r="CW50" s="19">
        <v>-1.179340813390278E-06</v>
      </c>
      <c r="CX50" s="19">
        <v>-1.520304503392778E-06</v>
      </c>
      <c r="CY50" s="19">
        <v>-1.793986742004296E-06</v>
      </c>
      <c r="CZ50" s="19">
        <v>2.604364851372224E-05</v>
      </c>
      <c r="DA50" s="19">
        <v>1.249624656151832E-05</v>
      </c>
      <c r="DB50" s="19">
        <v>-8.490048395764654E-14</v>
      </c>
      <c r="DC50" s="19">
        <v>-7.782247557134772E-15</v>
      </c>
      <c r="DD50" s="19">
        <v>2.010923421207105E-06</v>
      </c>
      <c r="DE50" s="19">
        <v>6.360021009097481E-07</v>
      </c>
      <c r="DF50" s="19">
        <v>4.136497067609407E-12</v>
      </c>
      <c r="DG50" s="19">
        <v>1.790217661048358E-06</v>
      </c>
      <c r="DH50" s="19">
        <v>2.207944773206325E-05</v>
      </c>
      <c r="DI50" s="19">
        <v>-9.785764936950172E-08</v>
      </c>
      <c r="DJ50" s="19">
        <v>9.468992915445252E-13</v>
      </c>
      <c r="DK50" s="19">
        <v>7.378668516613573E-13</v>
      </c>
      <c r="DL50" s="19">
        <v>1.717606825787826E-07</v>
      </c>
      <c r="DM50" s="19">
        <v>1.291637194435577E-05</v>
      </c>
      <c r="DN50" s="19">
        <v>4.628105624104667E-13</v>
      </c>
      <c r="DO50" s="19">
        <v>1.23666782189279E-13</v>
      </c>
      <c r="DP50" s="19">
        <v>4.512982350565277E-12</v>
      </c>
      <c r="DQ50" s="19">
        <v>5.744168679631905E-13</v>
      </c>
      <c r="DR50" s="19">
        <v>1.568370567925469E-06</v>
      </c>
      <c r="DS50" s="19">
        <v>-3.797407119164941E-07</v>
      </c>
      <c r="DT50" s="19">
        <v>-2.08555429556775E-11</v>
      </c>
      <c r="DU50" s="19">
        <v>5.335055671753675E-07</v>
      </c>
      <c r="DV50" s="19">
        <v>-1.650675194548708E-07</v>
      </c>
      <c r="DW50" s="19">
        <v>2.874201807613715E-06</v>
      </c>
      <c r="DX50" s="19">
        <v>4.433705186270738E-06</v>
      </c>
      <c r="DY50" s="19">
        <v>7.268374555578948E-06</v>
      </c>
      <c r="DZ50" s="19">
        <v>3.145133400490147E-13</v>
      </c>
      <c r="EA50" s="19">
        <v>-2.963110844369365E-14</v>
      </c>
      <c r="EB50" s="19">
        <v>2.996447249315215E-06</v>
      </c>
      <c r="EC50" s="19">
        <v>1.129208918872901E-05</v>
      </c>
      <c r="ED50" s="19">
        <v>2.28322507094621E-13</v>
      </c>
      <c r="EE50" s="19">
        <v>8.007504576851455E-07</v>
      </c>
      <c r="EF50" s="19">
        <v>2.215132959933984E-08</v>
      </c>
      <c r="EG50" s="19">
        <v>1.845261123551546E-13</v>
      </c>
      <c r="EH50" s="19">
        <v>7.511622035208767E-13</v>
      </c>
      <c r="EI50" s="19">
        <v>2.940376679937264E-06</v>
      </c>
      <c r="EJ50" s="19">
        <v>1.415512289214454E-06</v>
      </c>
      <c r="EK50" s="19">
        <v>-1.346136464469718E-08</v>
      </c>
      <c r="EL50" s="19">
        <v>2.624563436004861E-13</v>
      </c>
      <c r="EM50" s="19">
        <v>2.156594581388044E-13</v>
      </c>
      <c r="EN50" s="19">
        <v>2.377132917389469E-13</v>
      </c>
      <c r="EO50" s="19">
        <v>3.877936266239224E-07</v>
      </c>
      <c r="EP50" s="19">
        <v>2.622530006683071E-08</v>
      </c>
      <c r="EQ50" s="19">
        <v>-6.581061722517154E-08</v>
      </c>
      <c r="ER50" s="19">
        <v>-2.310129801760123E-12</v>
      </c>
      <c r="ES50" s="19">
        <v>1.677037857416539E-14</v>
      </c>
      <c r="ET50" s="19">
        <v>4.955810343461186E-14</v>
      </c>
      <c r="EU50" s="19">
        <v>1.940266729124996E-06</v>
      </c>
      <c r="EV50" s="19">
        <v>1.664999454186521E-06</v>
      </c>
      <c r="EW50" s="19">
        <v>5.679350189120646E-07</v>
      </c>
      <c r="EX50" s="19">
        <v>1.662346143434233E-13</v>
      </c>
      <c r="EY50" s="19">
        <v>1.297645859533109E-07</v>
      </c>
      <c r="EZ50" s="19">
        <v>-1.375020611470958E-14</v>
      </c>
      <c r="FA50" s="19">
        <v>2.462162869608649E-08</v>
      </c>
      <c r="FB50" s="19">
        <v>-6.085166246221754E-08</v>
      </c>
      <c r="FC50" s="19">
        <v>1.624145945101298E-09</v>
      </c>
      <c r="FD50" s="19">
        <v>-2.818021883758854E-15</v>
      </c>
      <c r="FE50" s="19">
        <v>-1.685040896881615E-09</v>
      </c>
      <c r="FF50" s="19">
        <v>1.749632288846139E-15</v>
      </c>
      <c r="FG50" s="19">
        <v>-3.168326492119583E-09</v>
      </c>
      <c r="FH50" s="19">
        <v>6.112244428769836E-09</v>
      </c>
      <c r="FI50" s="19">
        <v>-2.840708877909909E-16</v>
      </c>
      <c r="FJ50" s="19">
        <v>1.369099308627409E-08</v>
      </c>
      <c r="FK50" s="19">
        <v>1.280455451933823E-13</v>
      </c>
      <c r="FL50" s="19">
        <v>-1.268338824359518E-08</v>
      </c>
      <c r="FM50" s="19">
        <v>8.792117154080386E-15</v>
      </c>
      <c r="FN50" s="19">
        <v>4.798184008228227E-08</v>
      </c>
      <c r="FO50" s="19">
        <v>1.230289751036014E-14</v>
      </c>
      <c r="FP50" s="19">
        <v>1.624116222355661E-11</v>
      </c>
      <c r="FQ50" s="19">
        <v>5.496221165433089E-08</v>
      </c>
      <c r="FR50" s="19">
        <v>1.060548442929008E-13</v>
      </c>
      <c r="FS50" s="19">
        <v>1.573914342726012E-07</v>
      </c>
      <c r="FT50" s="19">
        <v>2.180032348677432E-09</v>
      </c>
      <c r="FU50" s="19">
        <v>1.022725751571388E-14</v>
      </c>
      <c r="FV50" s="19">
        <v>5.187094656407813E-07</v>
      </c>
      <c r="FW50" s="19">
        <v>7.077565341272689E-16</v>
      </c>
      <c r="FX50" s="19">
        <v>-5.403157846896908E-17</v>
      </c>
      <c r="FY50" s="19">
        <v>-7.745188560926992E-08</v>
      </c>
      <c r="FZ50" s="19">
        <v>1.110477621364045E-07</v>
      </c>
      <c r="GA50" s="19">
        <v>5.137456149457134E-10</v>
      </c>
      <c r="GB50" s="19">
        <v>9.667742843668513E-15</v>
      </c>
      <c r="GC50" s="19">
        <v>1.405769185868591E-13</v>
      </c>
      <c r="GD50" s="19">
        <v>1.109492133298437E-08</v>
      </c>
      <c r="GE50" s="19">
        <v>2.933193907938784E-07</v>
      </c>
      <c r="GF50" s="19">
        <v>2.823330577519325E-08</v>
      </c>
      <c r="GG50" s="19">
        <v>-3.015676362652183E-15</v>
      </c>
      <c r="GH50" s="19">
        <v>1.354098656095588E-14</v>
      </c>
      <c r="GI50" s="19">
        <v>1.90655264742252E-15</v>
      </c>
      <c r="GJ50" s="19">
        <v>5.81258646084543E-08</v>
      </c>
      <c r="GK50" s="19">
        <v>1.676438701519482E-08</v>
      </c>
      <c r="GL50" s="19">
        <v>-2.913473948747499E-11</v>
      </c>
      <c r="GM50" s="19">
        <v>4.186865043256944E-15</v>
      </c>
      <c r="GN50" s="19">
        <v>-1.3257061487063E-14</v>
      </c>
      <c r="GO50" s="19">
        <v>1.762034853925174E-07</v>
      </c>
      <c r="GP50" s="19">
        <v>3.936471095102947E-16</v>
      </c>
      <c r="GQ50" s="19">
        <v>2.209930010134262E-14</v>
      </c>
      <c r="GR50" s="19">
        <v>-4.945027866175882E-08</v>
      </c>
      <c r="GS50" s="19">
        <v>-6.762201552824471E-09</v>
      </c>
      <c r="GT50" s="19">
        <v>2.962747082474122E-08</v>
      </c>
      <c r="GU50" s="19">
        <v>-8.337894642533806E-19</v>
      </c>
      <c r="GV50" s="19">
        <v>4.194145222457227E-08</v>
      </c>
      <c r="GW50" s="19">
        <v>4.113854224533188E-14</v>
      </c>
      <c r="GX50" s="19">
        <v>4.969601440542486E-09</v>
      </c>
      <c r="GY50" s="19">
        <v>2.131754202261309E-08</v>
      </c>
      <c r="GZ50" s="19">
        <v>-8.65601494451247E-07</v>
      </c>
      <c r="HA50" s="19">
        <v>4.057283424904585E-07</v>
      </c>
      <c r="HB50" s="19">
        <v>-3.047156880982798E-16</v>
      </c>
      <c r="HC50" s="19">
        <v>6.089719476190053E-14</v>
      </c>
      <c r="HD50" s="19">
        <v>-3.864164567687061E-08</v>
      </c>
      <c r="HE50" s="19">
        <v>5.401145190321194E-08</v>
      </c>
      <c r="HF50" s="19">
        <v>1.51130806652586E-14</v>
      </c>
      <c r="HG50" s="19">
        <v>-1.802929879043756E-14</v>
      </c>
      <c r="HH50" s="19">
        <v>-2.136835751782573E-06</v>
      </c>
      <c r="HI50" s="19">
        <v>-2.482736953569104E-13</v>
      </c>
      <c r="HJ50" s="19">
        <v>4.968554213718563E-13</v>
      </c>
      <c r="HK50" s="19">
        <v>5.145746417370484E-07</v>
      </c>
      <c r="HL50" s="19">
        <v>-7.001057275209171E-08</v>
      </c>
      <c r="HM50" s="19">
        <v>-1.145598610882918E-14</v>
      </c>
      <c r="HN50" s="19">
        <v>-8.570044383442553E-07</v>
      </c>
      <c r="HO50" s="19">
        <v>6.612893079706391E-07</v>
      </c>
      <c r="HP50" s="19">
        <v>8.786826214118181E-08</v>
      </c>
      <c r="HQ50" s="19">
        <v>-1.00223062709659E-07</v>
      </c>
      <c r="HR50" s="19">
        <v>-2.756695068176484E-15</v>
      </c>
      <c r="HS50" s="19">
        <v>-1.92160108674019E-07</v>
      </c>
      <c r="HT50" s="19">
        <v>-5.19247684502971E-07</v>
      </c>
      <c r="HU50" s="19">
        <v>1.231247884177629E-15</v>
      </c>
      <c r="HV50" s="19">
        <v>-2.101576932764625E-16</v>
      </c>
      <c r="HW50" s="19">
        <v>-1.376451909309353E-10</v>
      </c>
      <c r="HX50" s="19">
        <v>1.951234685968046E-09</v>
      </c>
      <c r="HY50" s="19">
        <v>4.411858512693316E-15</v>
      </c>
      <c r="HZ50" s="19">
        <v>-1.953112241330935E-09</v>
      </c>
      <c r="IA50" s="19">
        <v>2.450160986247547E-09</v>
      </c>
      <c r="IB50" s="19">
        <v>-2.008642155482443E-16</v>
      </c>
      <c r="IC50" s="19">
        <v>-2.946844026007112E-07</v>
      </c>
      <c r="ID50" s="19">
        <v>-3.278892526273768E-10</v>
      </c>
      <c r="IE50" s="19">
        <v>6.994415124396513E-15</v>
      </c>
      <c r="IF50" s="19">
        <v>-4.431946308902433E-08</v>
      </c>
      <c r="IG50" s="19">
        <v>4.563458938359552E-08</v>
      </c>
      <c r="IH50" s="19">
        <v>8.614297815682141E-09</v>
      </c>
      <c r="II50" s="19">
        <v>2.999188666396629E-15</v>
      </c>
      <c r="IJ50" s="19">
        <v>2.638429633347488E-09</v>
      </c>
      <c r="IK50" s="19">
        <v>1.339017589262441E-09</v>
      </c>
      <c r="IL50" s="19">
        <v>3.23969163778659E-15</v>
      </c>
      <c r="IM50" s="19">
        <v>1.514263498591361E-09</v>
      </c>
      <c r="IN50" s="19">
        <v>2.051794181814613E-08</v>
      </c>
      <c r="IO50" s="19">
        <v>3.173832044525247E-08</v>
      </c>
      <c r="IP50" s="19">
        <v>-2.116961994511452E-09</v>
      </c>
      <c r="IQ50" s="19">
        <v>-5.076888827786253E-15</v>
      </c>
      <c r="IR50" s="19">
        <v>-2.638763782007085E-09</v>
      </c>
      <c r="IS50" s="19">
        <v>-1.886551342240613E-08</v>
      </c>
      <c r="IT50" s="19">
        <v>-6.591689083271431E-10</v>
      </c>
      <c r="IU50" s="19">
        <v>-6.466859440650933E-16</v>
      </c>
      <c r="IV50" s="19">
        <v>1.916042928652096E-10</v>
      </c>
      <c r="IW50" s="19">
        <v>-3.044778609098443E-10</v>
      </c>
      <c r="IX50" s="19">
        <v>1.358770204050377E-14</v>
      </c>
      <c r="IY50" s="19">
        <v>4.266894895750232E-10</v>
      </c>
      <c r="IZ50" s="19">
        <v>4.239292361442456E-08</v>
      </c>
    </row>
    <row r="51" spans="2:260">
      <c r="B51" s="17"/>
      <c r="C51" s="18" t="s">
        <v>54</v>
      </c>
      <c r="D51" s="19">
        <v>-1.267892409194861E-09</v>
      </c>
      <c r="E51" s="19">
        <v>-1.331271943501325E-08</v>
      </c>
      <c r="F51" s="19">
        <v>-4.496888546057557E-18</v>
      </c>
      <c r="G51" s="19">
        <v>-6.957677359124898E-09</v>
      </c>
      <c r="H51" s="19">
        <v>1.093279864978412E-09</v>
      </c>
      <c r="I51" s="19">
        <v>7.619242908941653E-13</v>
      </c>
      <c r="J51" s="19">
        <v>1.194970681880933E-12</v>
      </c>
      <c r="K51" s="19">
        <v>-1.392248036129527E-10</v>
      </c>
      <c r="L51" s="19">
        <v>6.416531390910709E-12</v>
      </c>
      <c r="M51" s="19">
        <v>2.028582586014305E-10</v>
      </c>
      <c r="N51" s="19">
        <v>4.540390107309829E-10</v>
      </c>
      <c r="O51" s="19">
        <v>5.668880083298741E-09</v>
      </c>
      <c r="P51" s="19">
        <v>1.744339533811206E-09</v>
      </c>
      <c r="Q51" s="19">
        <v>-3.72427209468701E-06</v>
      </c>
      <c r="R51" s="19">
        <v>2.84792187360104E-15</v>
      </c>
      <c r="S51" s="19">
        <v>-1.122647763524403E-05</v>
      </c>
      <c r="T51" s="19">
        <v>3.997924829182547E-06</v>
      </c>
      <c r="U51" s="19">
        <v>2.394573153763423E-07</v>
      </c>
      <c r="V51" s="19">
        <v>1.663466863332018E-11</v>
      </c>
      <c r="W51" s="19">
        <v>-8.048719956707264E-09</v>
      </c>
      <c r="X51" s="19">
        <v>-3.84827905909615E-07</v>
      </c>
      <c r="Y51" s="19">
        <v>9.929502293092904E-05</v>
      </c>
      <c r="Z51" s="19">
        <v>2.144368747045179E-12</v>
      </c>
      <c r="AA51" s="19">
        <v>6.927387769439164E-06</v>
      </c>
      <c r="AB51" s="19">
        <v>6.445246609743069E-07</v>
      </c>
      <c r="AC51" s="19">
        <v>9.062729934599531E-05</v>
      </c>
      <c r="AD51" s="19">
        <v>-1.912253247247831E-12</v>
      </c>
      <c r="AE51" s="19">
        <v>1.379688482055595E-11</v>
      </c>
      <c r="AF51" s="19">
        <v>-7.223031572686593E-06</v>
      </c>
      <c r="AG51" s="19">
        <v>0.0001132976255903256</v>
      </c>
      <c r="AH51" s="19">
        <v>8.45514092787979E-12</v>
      </c>
      <c r="AI51" s="19">
        <v>4.313470336904065E-05</v>
      </c>
      <c r="AJ51" s="19">
        <v>0.0005858581191718252</v>
      </c>
      <c r="AK51" s="19">
        <v>2.20097002890148E-05</v>
      </c>
      <c r="AL51" s="19">
        <v>9.406543512378677E-12</v>
      </c>
      <c r="AM51" s="19">
        <v>0.001236720739051878</v>
      </c>
      <c r="AN51" s="19">
        <v>1.385496280957503E-11</v>
      </c>
      <c r="AO51" s="19">
        <v>1.195716259968207E-09</v>
      </c>
      <c r="AP51" s="19">
        <v>9.508571370251524E-12</v>
      </c>
      <c r="AQ51" s="19">
        <v>0.1245576585939499</v>
      </c>
      <c r="AR51" s="19">
        <v>0.6945429291533335</v>
      </c>
      <c r="AS51" s="19">
        <v>0.02366193731901877</v>
      </c>
      <c r="AT51" s="19">
        <v>1.360817988702701E-09</v>
      </c>
      <c r="AU51" s="19">
        <v>0.0007241195475879881</v>
      </c>
      <c r="AV51" s="19">
        <v>2.577831392207972E-10</v>
      </c>
      <c r="AW51" s="19">
        <v>9.750252147491171E-06</v>
      </c>
      <c r="AX51" s="19">
        <v>0.003642003557417805</v>
      </c>
      <c r="AY51" s="19">
        <v>2.022061380304435E-05</v>
      </c>
      <c r="AZ51" s="19">
        <v>3.995423368407986E-11</v>
      </c>
      <c r="BA51" s="19">
        <v>6.798219992427023E-11</v>
      </c>
      <c r="BB51" s="19">
        <v>5.727859059791506E-05</v>
      </c>
      <c r="BC51" s="19">
        <v>3.560930600636977E-13</v>
      </c>
      <c r="BD51" s="19">
        <v>0.0007107852210271365</v>
      </c>
      <c r="BE51" s="19">
        <v>0.0002271277453629868</v>
      </c>
      <c r="BF51" s="19">
        <v>0.0002372122102022394</v>
      </c>
      <c r="BG51" s="19">
        <v>6.424507062938219E-05</v>
      </c>
      <c r="BH51" s="19">
        <v>2.738702779759816E-12</v>
      </c>
      <c r="BI51" s="19">
        <v>-2.909851118377593E-10</v>
      </c>
      <c r="BJ51" s="19">
        <v>-2.04425111097156E-05</v>
      </c>
      <c r="BK51" s="19">
        <v>0.0003597973347708675</v>
      </c>
      <c r="BL51" s="19">
        <v>5.806184855117522E-14</v>
      </c>
      <c r="BM51" s="19">
        <v>2.331668721396558E-06</v>
      </c>
      <c r="BN51" s="19">
        <v>5.209024760586533E-05</v>
      </c>
      <c r="BO51" s="19">
        <v>0.0002075242944777556</v>
      </c>
      <c r="BP51" s="19">
        <v>4.700627812612135E-14</v>
      </c>
      <c r="BQ51" s="19">
        <v>2.163177700944715E-05</v>
      </c>
      <c r="BR51" s="19">
        <v>4.746572283534363E-06</v>
      </c>
      <c r="BS51" s="19">
        <v>4.313954132532626E-06</v>
      </c>
      <c r="BT51" s="19">
        <v>7.45140917733299E-13</v>
      </c>
      <c r="BU51" s="19">
        <v>-2.657031616976869E-08</v>
      </c>
      <c r="BV51" s="19">
        <v>3.866439767368054E-13</v>
      </c>
      <c r="BW51" s="19">
        <v>1.400243312060718E-07</v>
      </c>
      <c r="BX51" s="19">
        <v>1.191937260586659E-13</v>
      </c>
      <c r="BY51" s="19">
        <v>-9.420339317400098E-06</v>
      </c>
      <c r="BZ51" s="19">
        <v>6.438533221265979E-08</v>
      </c>
      <c r="CA51" s="19">
        <v>1.980121029226902E-05</v>
      </c>
      <c r="CB51" s="19">
        <v>1.001526255730278E-12</v>
      </c>
      <c r="CC51" s="19">
        <v>3.894717271570311E-12</v>
      </c>
      <c r="CD51" s="19">
        <v>2.631852431623151E-05</v>
      </c>
      <c r="CE51" s="19">
        <v>6.419504989582391E-06</v>
      </c>
      <c r="CF51" s="19">
        <v>-2.384124716721953E-09</v>
      </c>
      <c r="CG51" s="19">
        <v>-2.24835699812289E-07</v>
      </c>
      <c r="CH51" s="19">
        <v>2.351062788160352E-12</v>
      </c>
      <c r="CI51" s="19">
        <v>5.251516124132767E-12</v>
      </c>
      <c r="CJ51" s="19">
        <v>5.465876257329867E-05</v>
      </c>
      <c r="CK51" s="19">
        <v>1.22910872608741E-11</v>
      </c>
      <c r="CL51" s="19">
        <v>-5.743557952816032E-08</v>
      </c>
      <c r="CM51" s="19">
        <v>3.103948163243035E-05</v>
      </c>
      <c r="CN51" s="19">
        <v>6.093570906086286E-09</v>
      </c>
      <c r="CO51" s="19">
        <v>5.65846613713945E-15</v>
      </c>
      <c r="CP51" s="19">
        <v>1.845962019149705E-12</v>
      </c>
      <c r="CQ51" s="19">
        <v>3.162970508742115E-06</v>
      </c>
      <c r="CR51" s="19">
        <v>3.294645288109678E-13</v>
      </c>
      <c r="CS51" s="19">
        <v>6.994888866869501E-07</v>
      </c>
      <c r="CT51" s="19">
        <v>8.851645830286626E-06</v>
      </c>
      <c r="CU51" s="19">
        <v>2.217878817824626E-13</v>
      </c>
      <c r="CV51" s="19">
        <v>2.585920323104495E-12</v>
      </c>
      <c r="CW51" s="19">
        <v>-2.139711256738996E-07</v>
      </c>
      <c r="CX51" s="19">
        <v>-8.196479643373707E-06</v>
      </c>
      <c r="CY51" s="19">
        <v>-3.1769917486499E-07</v>
      </c>
      <c r="CZ51" s="19">
        <v>4.750835117503958E-06</v>
      </c>
      <c r="DA51" s="19">
        <v>6.761921128879343E-05</v>
      </c>
      <c r="DB51" s="19">
        <v>-1.873431571114633E-13</v>
      </c>
      <c r="DC51" s="19">
        <v>4.251448106473817E-14</v>
      </c>
      <c r="DD51" s="19">
        <v>3.844058087569095E-07</v>
      </c>
      <c r="DE51" s="19">
        <v>3.358515586615204E-06</v>
      </c>
      <c r="DF51" s="19">
        <v>6.741933676726258E-13</v>
      </c>
      <c r="DG51" s="19">
        <v>3.508748624739646E-07</v>
      </c>
      <c r="DH51" s="19">
        <v>4.117058589119077E-06</v>
      </c>
      <c r="DI51" s="19">
        <v>-6.26201177398478E-07</v>
      </c>
      <c r="DJ51" s="19">
        <v>2.238230349416728E-12</v>
      </c>
      <c r="DK51" s="19">
        <v>2.846942723213756E-13</v>
      </c>
      <c r="DL51" s="19">
        <v>9.358319862366701E-07</v>
      </c>
      <c r="DM51" s="19">
        <v>2.401869555218082E-06</v>
      </c>
      <c r="DN51" s="19">
        <v>6.721093883793738E-13</v>
      </c>
      <c r="DO51" s="19">
        <v>2.731533993683939E-12</v>
      </c>
      <c r="DP51" s="19">
        <v>1.176283185946507E-12</v>
      </c>
      <c r="DQ51" s="19">
        <v>8.859518845189812E-14</v>
      </c>
      <c r="DR51" s="19">
        <v>8.344009615823778E-06</v>
      </c>
      <c r="DS51" s="19">
        <v>-2.070674421906267E-06</v>
      </c>
      <c r="DT51" s="19">
        <v>-8.624755616157142E-11</v>
      </c>
      <c r="DU51" s="19">
        <v>1.160059166348388E-07</v>
      </c>
      <c r="DV51" s="19">
        <v>-2.846216760550044E-08</v>
      </c>
      <c r="DW51" s="19">
        <v>5.348955681096651E-07</v>
      </c>
      <c r="DX51" s="19">
        <v>2.369586943847637E-05</v>
      </c>
      <c r="DY51" s="19">
        <v>1.358082741875049E-06</v>
      </c>
      <c r="DZ51" s="19">
        <v>2.4079368526124E-12</v>
      </c>
      <c r="EA51" s="19">
        <v>3.637662170797428E-13</v>
      </c>
      <c r="EB51" s="19">
        <v>1.604727104137229E-05</v>
      </c>
      <c r="EC51" s="19">
        <v>2.118723893214929E-06</v>
      </c>
      <c r="ED51" s="19">
        <v>6.002599748936367E-14</v>
      </c>
      <c r="EE51" s="19">
        <v>1.486256352370709E-07</v>
      </c>
      <c r="EF51" s="19">
        <v>1.129963797394781E-07</v>
      </c>
      <c r="EG51" s="19">
        <v>5.481661950386596E-13</v>
      </c>
      <c r="EH51" s="19">
        <v>9.855943330622603E-14</v>
      </c>
      <c r="EI51" s="19">
        <v>5.573719033096543E-07</v>
      </c>
      <c r="EJ51" s="19">
        <v>7.597555896766012E-06</v>
      </c>
      <c r="EK51" s="19">
        <v>-7.015982174971889E-09</v>
      </c>
      <c r="EL51" s="19">
        <v>1.400080771183464E-14</v>
      </c>
      <c r="EM51" s="19">
        <v>1.653267852629333E-12</v>
      </c>
      <c r="EN51" s="19">
        <v>3.548862125205775E-14</v>
      </c>
      <c r="EO51" s="19">
        <v>7.585978927261988E-08</v>
      </c>
      <c r="EP51" s="19">
        <v>1.256078070407869E-07</v>
      </c>
      <c r="EQ51" s="19">
        <v>-1.283965929602946E-08</v>
      </c>
      <c r="ER51" s="19">
        <v>-5.962519013528662E-13</v>
      </c>
      <c r="ES51" s="19">
        <v>1.009122983891929E-13</v>
      </c>
      <c r="ET51" s="19">
        <v>1.917310806266838E-14</v>
      </c>
      <c r="EU51" s="19">
        <v>1.036680087749218E-05</v>
      </c>
      <c r="EV51" s="19">
        <v>3.118232763057551E-07</v>
      </c>
      <c r="EW51" s="19">
        <v>3.044793160006274E-06</v>
      </c>
      <c r="EX51" s="19">
        <v>1.062621679658244E-12</v>
      </c>
      <c r="EY51" s="19">
        <v>2.435548465909392E-08</v>
      </c>
      <c r="EZ51" s="19">
        <v>-9.534343617482371E-15</v>
      </c>
      <c r="FA51" s="19">
        <v>4.916719482437318E-09</v>
      </c>
      <c r="FB51" s="19">
        <v>-3.263927610700519E-07</v>
      </c>
      <c r="FC51" s="19">
        <v>3.257002624870187E-10</v>
      </c>
      <c r="FD51" s="19">
        <v>-7.738330873027771E-15</v>
      </c>
      <c r="FE51" s="19">
        <v>-9.174813558023656E-09</v>
      </c>
      <c r="FF51" s="19">
        <v>1.595598279046626E-15</v>
      </c>
      <c r="FG51" s="19">
        <v>-1.570395329665937E-08</v>
      </c>
      <c r="FH51" s="19">
        <v>9.385565762463607E-10</v>
      </c>
      <c r="FI51" s="19">
        <v>-4.622934939503569E-15</v>
      </c>
      <c r="FJ51" s="19">
        <v>2.533213396099186E-09</v>
      </c>
      <c r="FK51" s="19">
        <v>3.367292280715256E-14</v>
      </c>
      <c r="FL51" s="19">
        <v>-6.792401997343801E-08</v>
      </c>
      <c r="FM51" s="19">
        <v>3.001310837371951E-15</v>
      </c>
      <c r="FN51" s="19">
        <v>9.000371528970005E-09</v>
      </c>
      <c r="FO51" s="19">
        <v>7.157974987433094E-15</v>
      </c>
      <c r="FP51" s="19">
        <v>8.782240506821517E-11</v>
      </c>
      <c r="FQ51" s="19">
        <v>2.93130635692245E-07</v>
      </c>
      <c r="FR51" s="19">
        <v>1.461041483624121E-14</v>
      </c>
      <c r="FS51" s="19">
        <v>2.974914328429227E-08</v>
      </c>
      <c r="FT51" s="19">
        <v>7.992098359170107E-09</v>
      </c>
      <c r="FU51" s="19">
        <v>9.673066928504037E-15</v>
      </c>
      <c r="FV51" s="19">
        <v>9.764052451063054E-08</v>
      </c>
      <c r="FW51" s="19">
        <v>1.241929904283582E-16</v>
      </c>
      <c r="FX51" s="19">
        <v>1.085106444782046E-15</v>
      </c>
      <c r="FY51" s="19">
        <v>-1.448042594765021E-08</v>
      </c>
      <c r="FZ51" s="19">
        <v>5.929232512711176E-07</v>
      </c>
      <c r="GA51" s="19">
        <v>3.7097159649832E-10</v>
      </c>
      <c r="GB51" s="19">
        <v>1.382325302236115E-16</v>
      </c>
      <c r="GC51" s="19">
        <v>6.641310968717987E-13</v>
      </c>
      <c r="GD51" s="19">
        <v>5.888952970245657E-08</v>
      </c>
      <c r="GE51" s="19">
        <v>5.499862212585497E-08</v>
      </c>
      <c r="GF51" s="19">
        <v>1.521781485957506E-07</v>
      </c>
      <c r="GG51" s="19">
        <v>-2.965854836873676E-16</v>
      </c>
      <c r="GH51" s="19">
        <v>6.885014635176219E-14</v>
      </c>
      <c r="GI51" s="19">
        <v>2.485595776183977E-15</v>
      </c>
      <c r="GJ51" s="19">
        <v>1.084509844404521E-08</v>
      </c>
      <c r="GK51" s="19">
        <v>3.118988470212543E-09</v>
      </c>
      <c r="GL51" s="19">
        <v>-1.488419062833634E-10</v>
      </c>
      <c r="GM51" s="19">
        <v>2.185627692557733E-15</v>
      </c>
      <c r="GN51" s="19">
        <v>2.414099726297936E-15</v>
      </c>
      <c r="GO51" s="19">
        <v>3.355940483747191E-08</v>
      </c>
      <c r="GP51" s="19">
        <v>4.374857305063895E-14</v>
      </c>
      <c r="GQ51" s="19">
        <v>6.216055350911054E-15</v>
      </c>
      <c r="GR51" s="19">
        <v>-2.651294290586915E-07</v>
      </c>
      <c r="GS51" s="19">
        <v>-1.262731298429945E-09</v>
      </c>
      <c r="GT51" s="19">
        <v>1.583828208501549E-07</v>
      </c>
      <c r="GU51" s="19">
        <v>2.37450362219222E-16</v>
      </c>
      <c r="GV51" s="19">
        <v>2.249617710124758E-07</v>
      </c>
      <c r="GW51" s="19">
        <v>3.995513684611568E-13</v>
      </c>
      <c r="GX51" s="19">
        <v>7.666732741828597E-10</v>
      </c>
      <c r="GY51" s="19">
        <v>1.159767658612552E-07</v>
      </c>
      <c r="GZ51" s="19">
        <v>-1.608244895408704E-07</v>
      </c>
      <c r="HA51" s="19">
        <v>7.580772038631442E-08</v>
      </c>
      <c r="HB51" s="19">
        <v>1.785839161092083E-15</v>
      </c>
      <c r="HC51" s="19">
        <v>1.440736548874452E-15</v>
      </c>
      <c r="HD51" s="19">
        <v>-7.753655214130255E-09</v>
      </c>
      <c r="HE51" s="19">
        <v>2.895142257965961E-07</v>
      </c>
      <c r="HF51" s="19">
        <v>9.527872096754314E-14</v>
      </c>
      <c r="HG51" s="19">
        <v>-3.772557485794624E-15</v>
      </c>
      <c r="HH51" s="19">
        <v>-3.996572406362434E-07</v>
      </c>
      <c r="HI51" s="19">
        <v>-7.544183598091489E-14</v>
      </c>
      <c r="HJ51" s="19">
        <v>5.092771904682983E-13</v>
      </c>
      <c r="HK51" s="19">
        <v>2.756920629455084E-06</v>
      </c>
      <c r="HL51" s="19">
        <v>-1.316633602392514E-08</v>
      </c>
      <c r="HM51" s="19">
        <v>6.019456820742553E-16</v>
      </c>
      <c r="HN51" s="19">
        <v>-1.600445991379614E-07</v>
      </c>
      <c r="HO51" s="19">
        <v>3.549878746728131E-06</v>
      </c>
      <c r="HP51" s="19">
        <v>4.552189813837509E-07</v>
      </c>
      <c r="HQ51" s="19">
        <v>-1.532777622262376E-08</v>
      </c>
      <c r="HR51" s="19">
        <v>8.039621573368356E-15</v>
      </c>
      <c r="HS51" s="19">
        <v>-3.564895937186512E-08</v>
      </c>
      <c r="HT51" s="19">
        <v>-9.647328032019684E-08</v>
      </c>
      <c r="HU51" s="19">
        <v>8.381841450192688E-15</v>
      </c>
      <c r="HV51" s="19">
        <v>3.37322461532805E-17</v>
      </c>
      <c r="HW51" s="19">
        <v>-1.601027257356245E-11</v>
      </c>
      <c r="HX51" s="19">
        <v>1.014383105026332E-08</v>
      </c>
      <c r="HY51" s="19">
        <v>3.363991694642722E-16</v>
      </c>
      <c r="HZ51" s="19">
        <v>-4.111415718264583E-10</v>
      </c>
      <c r="IA51" s="19">
        <v>1.343276147941926E-08</v>
      </c>
      <c r="IB51" s="19">
        <v>5.82907170918016E-16</v>
      </c>
      <c r="IC51" s="19">
        <v>-5.511383467600584E-08</v>
      </c>
      <c r="ID51" s="19">
        <v>-3.408204868411482E-09</v>
      </c>
      <c r="IE51" s="19">
        <v>2.962959563282474E-17</v>
      </c>
      <c r="IF51" s="19">
        <v>-8.292271127215471E-09</v>
      </c>
      <c r="IG51" s="19">
        <v>8.601955217427808E-09</v>
      </c>
      <c r="IH51" s="19">
        <v>4.272058250968655E-08</v>
      </c>
      <c r="II51" s="19">
        <v>-3.835122065488865E-16</v>
      </c>
      <c r="IJ51" s="19">
        <v>5.007177273180044E-10</v>
      </c>
      <c r="IK51" s="19">
        <v>7.135300573045171E-09</v>
      </c>
      <c r="IL51" s="19">
        <v>5.166416274682016E-16</v>
      </c>
      <c r="IM51" s="19">
        <v>2.763476666395703E-10</v>
      </c>
      <c r="IN51" s="19">
        <v>3.909817100643754E-09</v>
      </c>
      <c r="IO51" s="19">
        <v>5.941622289823969E-09</v>
      </c>
      <c r="IP51" s="19">
        <v>-1.135584109150262E-08</v>
      </c>
      <c r="IQ51" s="19">
        <v>-1.528803274003764E-15</v>
      </c>
      <c r="IR51" s="19">
        <v>-4.945675994141937E-10</v>
      </c>
      <c r="IS51" s="19">
        <v>-3.507028802195581E-09</v>
      </c>
      <c r="IT51" s="19">
        <v>-3.309667116124877E-09</v>
      </c>
      <c r="IU51" s="19">
        <v>-8.453475934995676E-17</v>
      </c>
      <c r="IV51" s="19">
        <v>3.326957065898917E-11</v>
      </c>
      <c r="IW51" s="19">
        <v>-1.62372867069964E-09</v>
      </c>
      <c r="IX51" s="19">
        <v>2.75564284388507E-15</v>
      </c>
      <c r="IY51" s="19">
        <v>7.922307834028887E-11</v>
      </c>
      <c r="IZ51" s="19">
        <v>7.916104634335074E-09</v>
      </c>
    </row>
    <row r="52" spans="2:260">
      <c r="B52" s="17"/>
      <c r="C52" s="18" t="s">
        <v>237</v>
      </c>
      <c r="D52" s="19">
        <v>-4.026236285838639E-17</v>
      </c>
      <c r="E52" s="19">
        <v>3.22087064003988E-15</v>
      </c>
      <c r="F52" s="19">
        <v>2.497168183353917E-08</v>
      </c>
      <c r="G52" s="19">
        <v>5.860703968605563E-15</v>
      </c>
      <c r="H52" s="19">
        <v>5.99143797212167E-16</v>
      </c>
      <c r="I52" s="19">
        <v>-3.058139593199259E-09</v>
      </c>
      <c r="J52" s="19">
        <v>-1.985049192059135E-09</v>
      </c>
      <c r="K52" s="19">
        <v>-7.610827776941439E-16</v>
      </c>
      <c r="L52" s="19">
        <v>-1.541186616077872E-16</v>
      </c>
      <c r="M52" s="19">
        <v>1.014627614894887E-07</v>
      </c>
      <c r="N52" s="19">
        <v>4.534227719342281E-08</v>
      </c>
      <c r="O52" s="19">
        <v>1.621037210769452E-14</v>
      </c>
      <c r="P52" s="19">
        <v>6.001460340938883E-15</v>
      </c>
      <c r="Q52" s="19">
        <v>8.757992471303329E-13</v>
      </c>
      <c r="R52" s="19">
        <v>1.399283754343298E-05</v>
      </c>
      <c r="S52" s="19">
        <v>-2.975121384472119E-12</v>
      </c>
      <c r="T52" s="19">
        <v>1.090537538341161E-12</v>
      </c>
      <c r="U52" s="19">
        <v>3.379779425407669E-10</v>
      </c>
      <c r="V52" s="19">
        <v>4.612019774234366E-06</v>
      </c>
      <c r="W52" s="19">
        <v>-1.573049774091566E-13</v>
      </c>
      <c r="X52" s="19">
        <v>-5.030297868444983E-13</v>
      </c>
      <c r="Y52" s="19">
        <v>5.260275643552798E-12</v>
      </c>
      <c r="Z52" s="19">
        <v>0.0001990858531257471</v>
      </c>
      <c r="AA52" s="19">
        <v>-7.955869660405457E-12</v>
      </c>
      <c r="AB52" s="19">
        <v>9.861626285709675E-12</v>
      </c>
      <c r="AC52" s="19">
        <v>5.883026098714916E-12</v>
      </c>
      <c r="AD52" s="19">
        <v>2.122465600494098E-08</v>
      </c>
      <c r="AE52" s="19">
        <v>5.471436130026936E-05</v>
      </c>
      <c r="AF52" s="19">
        <v>-2.364304275486255E-11</v>
      </c>
      <c r="AG52" s="19">
        <v>1.351727399223285E-11</v>
      </c>
      <c r="AH52" s="19">
        <v>0.0007414812706118674</v>
      </c>
      <c r="AI52" s="19">
        <v>3.564412017787556E-12</v>
      </c>
      <c r="AJ52" s="19">
        <v>4.084451612992513E-11</v>
      </c>
      <c r="AK52" s="19">
        <v>-2.273508151830189E-12</v>
      </c>
      <c r="AL52" s="19">
        <v>3.17842256118472E-06</v>
      </c>
      <c r="AM52" s="19">
        <v>1.077342101867915E-12</v>
      </c>
      <c r="AN52" s="19">
        <v>0.0007432076573670531</v>
      </c>
      <c r="AO52" s="19">
        <v>0.0003846263766296021</v>
      </c>
      <c r="AP52" s="19">
        <v>0.002032148608098316</v>
      </c>
      <c r="AQ52" s="19">
        <v>2.998097910233966E-10</v>
      </c>
      <c r="AR52" s="19">
        <v>1.083947425800998E-08</v>
      </c>
      <c r="AS52" s="19">
        <v>5.225211586911409E-09</v>
      </c>
      <c r="AT52" s="19">
        <v>0.7121864407841898</v>
      </c>
      <c r="AU52" s="19">
        <v>1.894884970475902E-07</v>
      </c>
      <c r="AV52" s="19">
        <v>0.1827115819906888</v>
      </c>
      <c r="AW52" s="19">
        <v>2.96652390550539E-07</v>
      </c>
      <c r="AX52" s="19">
        <v>1.834433023232672E-08</v>
      </c>
      <c r="AY52" s="19">
        <v>1.168289786312277E-08</v>
      </c>
      <c r="AZ52" s="19">
        <v>0.0313650190718921</v>
      </c>
      <c r="BA52" s="19">
        <v>1.284110720847657E-05</v>
      </c>
      <c r="BB52" s="19">
        <v>2.80753027951568E-10</v>
      </c>
      <c r="BC52" s="19">
        <v>-0.0002594134078431414</v>
      </c>
      <c r="BD52" s="19">
        <v>7.103587559170991E-10</v>
      </c>
      <c r="BE52" s="19">
        <v>-2.617859385531537E-12</v>
      </c>
      <c r="BF52" s="19">
        <v>2.610288950134842E-10</v>
      </c>
      <c r="BG52" s="19">
        <v>-2.095011960957617E-12</v>
      </c>
      <c r="BH52" s="19">
        <v>-0.0006031886163107665</v>
      </c>
      <c r="BI52" s="19">
        <v>3.374654231548791E-05</v>
      </c>
      <c r="BJ52" s="19">
        <v>1.561133503759264E-09</v>
      </c>
      <c r="BK52" s="19">
        <v>2.112316007185144E-10</v>
      </c>
      <c r="BL52" s="19">
        <v>-8.772093914448736E-05</v>
      </c>
      <c r="BM52" s="19">
        <v>-1.554363673522231E-12</v>
      </c>
      <c r="BN52" s="19">
        <v>2.596767753500449E-11</v>
      </c>
      <c r="BO52" s="19">
        <v>2.564031018134876E-10</v>
      </c>
      <c r="BP52" s="19">
        <v>4.406520020725096E-07</v>
      </c>
      <c r="BQ52" s="19">
        <v>-4.082609004950033E-13</v>
      </c>
      <c r="BR52" s="19">
        <v>-1.194808540672577E-11</v>
      </c>
      <c r="BS52" s="19">
        <v>7.845502636381937E-12</v>
      </c>
      <c r="BT52" s="19">
        <v>4.107021266978501E-05</v>
      </c>
      <c r="BU52" s="19">
        <v>4.863062827008182E-10</v>
      </c>
      <c r="BV52" s="19">
        <v>0.0001674612750822618</v>
      </c>
      <c r="BW52" s="19">
        <v>2.058166214063007E-11</v>
      </c>
      <c r="BX52" s="19">
        <v>5.640951300061891E-05</v>
      </c>
      <c r="BY52" s="19">
        <v>-2.650050231737007E-11</v>
      </c>
      <c r="BZ52" s="19">
        <v>1.237733583900187E-11</v>
      </c>
      <c r="CA52" s="19">
        <v>-2.276663088962278E-11</v>
      </c>
      <c r="CB52" s="19">
        <v>2.631571960039671E-05</v>
      </c>
      <c r="CC52" s="19">
        <v>8.439232732054349E-07</v>
      </c>
      <c r="CD52" s="19">
        <v>2.291955350482488E-12</v>
      </c>
      <c r="CE52" s="19">
        <v>1.573297758159432E-11</v>
      </c>
      <c r="CF52" s="19">
        <v>1.712456879439568E-06</v>
      </c>
      <c r="CG52" s="19">
        <v>1.831308742871049E-08</v>
      </c>
      <c r="CH52" s="19">
        <v>6.787619059610042E-05</v>
      </c>
      <c r="CI52" s="19">
        <v>0.0003174539598929409</v>
      </c>
      <c r="CJ52" s="19">
        <v>-8.685228607883281E-12</v>
      </c>
      <c r="CK52" s="19">
        <v>9.808526170984367E-06</v>
      </c>
      <c r="CL52" s="19">
        <v>9.603345335794142E-14</v>
      </c>
      <c r="CM52" s="19">
        <v>4.718208324539331E-11</v>
      </c>
      <c r="CN52" s="19">
        <v>5.936320999498988E-10</v>
      </c>
      <c r="CO52" s="19">
        <v>7.287641649028629E-05</v>
      </c>
      <c r="CP52" s="19">
        <v>2.611093213340848E-08</v>
      </c>
      <c r="CQ52" s="19">
        <v>-4.82290876749984E-12</v>
      </c>
      <c r="CR52" s="19">
        <v>-5.421098116623801E-06</v>
      </c>
      <c r="CS52" s="19">
        <v>2.418248492736375E-12</v>
      </c>
      <c r="CT52" s="19">
        <v>-7.339605098359753E-13</v>
      </c>
      <c r="CU52" s="19">
        <v>4.811894444812564E-06</v>
      </c>
      <c r="CV52" s="19">
        <v>9.146728759462568E-08</v>
      </c>
      <c r="CW52" s="19">
        <v>-1.509907733659893E-12</v>
      </c>
      <c r="CX52" s="19">
        <v>1.14118201517396E-12</v>
      </c>
      <c r="CY52" s="19">
        <v>9.949109450171244E-13</v>
      </c>
      <c r="CZ52" s="19">
        <v>4.621531920193451E-12</v>
      </c>
      <c r="DA52" s="19">
        <v>2.350756680094665E-11</v>
      </c>
      <c r="DB52" s="19">
        <v>3.996794416881709E-07</v>
      </c>
      <c r="DC52" s="19">
        <v>4.270210460044456E-05</v>
      </c>
      <c r="DD52" s="19">
        <v>-4.230366773041239E-13</v>
      </c>
      <c r="DE52" s="19">
        <v>-2.499784810399866E-12</v>
      </c>
      <c r="DF52" s="19">
        <v>-5.316346149974877E-06</v>
      </c>
      <c r="DG52" s="19">
        <v>-2.682674727120116E-12</v>
      </c>
      <c r="DH52" s="19">
        <v>8.190819584902678E-13</v>
      </c>
      <c r="DI52" s="19">
        <v>-9.003791220001493E-12</v>
      </c>
      <c r="DJ52" s="19">
        <v>1.149087237022854E-07</v>
      </c>
      <c r="DK52" s="19">
        <v>2.022308497659841E-05</v>
      </c>
      <c r="DL52" s="19">
        <v>-6.177885084423592E-12</v>
      </c>
      <c r="DM52" s="19">
        <v>1.289592903165036E-12</v>
      </c>
      <c r="DN52" s="19">
        <v>1.908680394129316E-08</v>
      </c>
      <c r="DO52" s="19">
        <v>-8.193299740044087E-09</v>
      </c>
      <c r="DP52" s="19">
        <v>-1.085839587802051E-05</v>
      </c>
      <c r="DQ52" s="19">
        <v>-2.459095588730061E-06</v>
      </c>
      <c r="DR52" s="19">
        <v>2.770277674703942E-12</v>
      </c>
      <c r="DS52" s="19">
        <v>2.494670032928465E-10</v>
      </c>
      <c r="DT52" s="19">
        <v>5.630659735583349E-06</v>
      </c>
      <c r="DU52" s="19">
        <v>1.047820324909253E-10</v>
      </c>
      <c r="DV52" s="19">
        <v>-3.407537928367615E-12</v>
      </c>
      <c r="DW52" s="19">
        <v>5.452098814972855E-13</v>
      </c>
      <c r="DX52" s="19">
        <v>8.95864259746896E-12</v>
      </c>
      <c r="DY52" s="19">
        <v>8.076400768965199E-13</v>
      </c>
      <c r="DZ52" s="19">
        <v>1.224187869097611E-07</v>
      </c>
      <c r="EA52" s="19">
        <v>2.396295288804701E-08</v>
      </c>
      <c r="EB52" s="19">
        <v>1.466195152800964E-12</v>
      </c>
      <c r="EC52" s="19">
        <v>2.340123241946404E-12</v>
      </c>
      <c r="ED52" s="19">
        <v>-1.420681186078403E-05</v>
      </c>
      <c r="EE52" s="19">
        <v>-4.410085574707093E-15</v>
      </c>
      <c r="EF52" s="19">
        <v>-1.24148851679673E-12</v>
      </c>
      <c r="EG52" s="19">
        <v>2.72702527376297E-07</v>
      </c>
      <c r="EH52" s="19">
        <v>7.954287008729459E-06</v>
      </c>
      <c r="EI52" s="19">
        <v>1.21008375203289E-13</v>
      </c>
      <c r="EJ52" s="19">
        <v>-2.422472237044171E-12</v>
      </c>
      <c r="EK52" s="19">
        <v>6.345556810645006E-13</v>
      </c>
      <c r="EL52" s="19">
        <v>6.733123391106973E-06</v>
      </c>
      <c r="EM52" s="19">
        <v>5.821679702785922E-10</v>
      </c>
      <c r="EN52" s="19">
        <v>1.322539066588229E-06</v>
      </c>
      <c r="EO52" s="19">
        <v>5.629458139508741E-13</v>
      </c>
      <c r="EP52" s="19">
        <v>2.730228981068646E-13</v>
      </c>
      <c r="EQ52" s="19">
        <v>-2.516827805866525E-10</v>
      </c>
      <c r="ER52" s="19">
        <v>-6.458985239594476E-06</v>
      </c>
      <c r="ES52" s="19">
        <v>7.213152351605473E-09</v>
      </c>
      <c r="ET52" s="19">
        <v>-4.50491397568636E-06</v>
      </c>
      <c r="EU52" s="19">
        <v>1.64603486131987E-12</v>
      </c>
      <c r="EV52" s="19">
        <v>-1.844041784801524E-13</v>
      </c>
      <c r="EW52" s="19">
        <v>1.121581758095922E-12</v>
      </c>
      <c r="EX52" s="19">
        <v>8.715607765069836E-09</v>
      </c>
      <c r="EY52" s="19">
        <v>-2.455793140017375E-12</v>
      </c>
      <c r="EZ52" s="19">
        <v>-2.933773837032703E-06</v>
      </c>
      <c r="FA52" s="19">
        <v>-2.796463303862238E-13</v>
      </c>
      <c r="FB52" s="19">
        <v>-3.604681568187349E-13</v>
      </c>
      <c r="FC52" s="19">
        <v>5.082079583747513E-14</v>
      </c>
      <c r="FD52" s="19">
        <v>2.286603399868126E-09</v>
      </c>
      <c r="FE52" s="19">
        <v>1.302827182670634E-16</v>
      </c>
      <c r="FF52" s="19">
        <v>5.855647716561779E-08</v>
      </c>
      <c r="FG52" s="19">
        <v>-9.277273509603786E-15</v>
      </c>
      <c r="FH52" s="19">
        <v>-2.298729901035946E-14</v>
      </c>
      <c r="FI52" s="19">
        <v>1.104948786237195E-09</v>
      </c>
      <c r="FJ52" s="19">
        <v>-1.659606019082538E-12</v>
      </c>
      <c r="FK52" s="19">
        <v>-2.406447482640467E-07</v>
      </c>
      <c r="FL52" s="19">
        <v>-1.432702470136111E-13</v>
      </c>
      <c r="FM52" s="19">
        <v>-4.739745555920744E-11</v>
      </c>
      <c r="FN52" s="19">
        <v>5.222022629134108E-15</v>
      </c>
      <c r="FO52" s="19">
        <v>-1.768521750853596E-07</v>
      </c>
      <c r="FP52" s="19">
        <v>6.105789459454888E-09</v>
      </c>
      <c r="FQ52" s="19">
        <v>2.481664491204361E-12</v>
      </c>
      <c r="FR52" s="19">
        <v>-4.973569649277559E-09</v>
      </c>
      <c r="FS52" s="19">
        <v>6.819896377008141E-14</v>
      </c>
      <c r="FT52" s="19">
        <v>2.730561527797007E-15</v>
      </c>
      <c r="FU52" s="19">
        <v>-5.474887013473978E-07</v>
      </c>
      <c r="FV52" s="19">
        <v>-8.147101870950393E-17</v>
      </c>
      <c r="FW52" s="19">
        <v>-8.016392978824776E-08</v>
      </c>
      <c r="FX52" s="19">
        <v>-5.032245696648541E-11</v>
      </c>
      <c r="FY52" s="19">
        <v>-1.240961143830207E-13</v>
      </c>
      <c r="FZ52" s="19">
        <v>6.726098733094833E-14</v>
      </c>
      <c r="GA52" s="19">
        <v>-1.781443529786307E-12</v>
      </c>
      <c r="GB52" s="19">
        <v>-7.246527626610091E-07</v>
      </c>
      <c r="GC52" s="19">
        <v>2.865944947650869E-09</v>
      </c>
      <c r="GD52" s="19">
        <v>3.72362201293782E-13</v>
      </c>
      <c r="GE52" s="19">
        <v>2.25734362204362E-15</v>
      </c>
      <c r="GF52" s="19">
        <v>-1.793441903551305E-13</v>
      </c>
      <c r="GG52" s="19">
        <v>-1.10533606665402E-07</v>
      </c>
      <c r="GH52" s="19">
        <v>2.050980840179799E-09</v>
      </c>
      <c r="GI52" s="19">
        <v>3.826522789062312E-09</v>
      </c>
      <c r="GJ52" s="19">
        <v>-7.281676169702722E-15</v>
      </c>
      <c r="GK52" s="19">
        <v>-2.415319820741702E-13</v>
      </c>
      <c r="GL52" s="19">
        <v>1.646624583597924E-14</v>
      </c>
      <c r="GM52" s="19">
        <v>-1.74184900222707E-07</v>
      </c>
      <c r="GN52" s="19">
        <v>6.603392207220092E-07</v>
      </c>
      <c r="GO52" s="19">
        <v>8.646579617933306E-14</v>
      </c>
      <c r="GP52" s="19">
        <v>5.346201417507362E-09</v>
      </c>
      <c r="GQ52" s="19">
        <v>1.425474794999182E-06</v>
      </c>
      <c r="GR52" s="19">
        <v>-1.168302864760011E-13</v>
      </c>
      <c r="GS52" s="19">
        <v>7.36355664013171E-14</v>
      </c>
      <c r="GT52" s="19">
        <v>9.221417738697541E-15</v>
      </c>
      <c r="GU52" s="19">
        <v>-5.780609879304866E-07</v>
      </c>
      <c r="GV52" s="19">
        <v>1.046572330024072E-13</v>
      </c>
      <c r="GW52" s="19">
        <v>1.012995939178269E-09</v>
      </c>
      <c r="GX52" s="19">
        <v>-1.876006623646046E-14</v>
      </c>
      <c r="GY52" s="19">
        <v>4.114785203093954E-14</v>
      </c>
      <c r="GZ52" s="19">
        <v>-4.396887729192519E-13</v>
      </c>
      <c r="HA52" s="19">
        <v>-9.235964794080587E-14</v>
      </c>
      <c r="HB52" s="19">
        <v>1.003223697587979E-08</v>
      </c>
      <c r="HC52" s="19">
        <v>-1.36550051705839E-07</v>
      </c>
      <c r="HD52" s="19">
        <v>-3.446668958163986E-14</v>
      </c>
      <c r="HE52" s="19">
        <v>-5.488777652849367E-14</v>
      </c>
      <c r="HF52" s="19">
        <v>6.384166934220955E-09</v>
      </c>
      <c r="HG52" s="19">
        <v>-8.964622236569494E-07</v>
      </c>
      <c r="HH52" s="19">
        <v>-2.904775646934245E-13</v>
      </c>
      <c r="HI52" s="19">
        <v>-1.062025748370146E-05</v>
      </c>
      <c r="HJ52" s="19">
        <v>8.236436067917545E-08</v>
      </c>
      <c r="HK52" s="19">
        <v>-7.758904505440928E-13</v>
      </c>
      <c r="HL52" s="19">
        <v>-3.72304615906885E-14</v>
      </c>
      <c r="HM52" s="19">
        <v>8.814580631451505E-09</v>
      </c>
      <c r="HN52" s="19">
        <v>-1.056245671544028E-13</v>
      </c>
      <c r="HO52" s="19">
        <v>-7.42510314156157E-13</v>
      </c>
      <c r="HP52" s="19">
        <v>-5.676600011764246E-14</v>
      </c>
      <c r="HQ52" s="19">
        <v>2.109410498053693E-14</v>
      </c>
      <c r="HR52" s="19">
        <v>-6.58692641185997E-08</v>
      </c>
      <c r="HS52" s="19">
        <v>-5.805644614868138E-14</v>
      </c>
      <c r="HT52" s="19">
        <v>3.051469246945277E-13</v>
      </c>
      <c r="HU52" s="19">
        <v>7.485714407967831E-10</v>
      </c>
      <c r="HV52" s="19">
        <v>1.52812139231321E-07</v>
      </c>
      <c r="HW52" s="19">
        <v>-3.085938663167838E-15</v>
      </c>
      <c r="HX52" s="19">
        <v>-7.959864742995702E-14</v>
      </c>
      <c r="HY52" s="19">
        <v>8.04890047167339E-08</v>
      </c>
      <c r="HZ52" s="19">
        <v>2.035819360625617E-14</v>
      </c>
      <c r="IA52" s="19">
        <v>-1.587641360337349E-14</v>
      </c>
      <c r="IB52" s="19">
        <v>4.746494598613277E-10</v>
      </c>
      <c r="IC52" s="19">
        <v>-1.707322764673753E-14</v>
      </c>
      <c r="ID52" s="19">
        <v>-6.529456329649597E-13</v>
      </c>
      <c r="IE52" s="19">
        <v>1.151753805526793E-06</v>
      </c>
      <c r="IF52" s="19">
        <v>4.289124531461848E-15</v>
      </c>
      <c r="IG52" s="19">
        <v>5.482012764960137E-15</v>
      </c>
      <c r="IH52" s="19">
        <v>-9.035891783978448E-14</v>
      </c>
      <c r="II52" s="19">
        <v>-2.083448092839533E-07</v>
      </c>
      <c r="IJ52" s="19">
        <v>1.516472472758225E-15</v>
      </c>
      <c r="IK52" s="19">
        <v>-1.772239799771731E-14</v>
      </c>
      <c r="IL52" s="19">
        <v>-2.112961011443919E-08</v>
      </c>
      <c r="IM52" s="19">
        <v>-1.408739796751591E-14</v>
      </c>
      <c r="IN52" s="19">
        <v>-1.115653291655677E-14</v>
      </c>
      <c r="IO52" s="19">
        <v>2.52538338980645E-14</v>
      </c>
      <c r="IP52" s="19">
        <v>-1.64835399835693E-13</v>
      </c>
      <c r="IQ52" s="19">
        <v>-1.15236132917825E-07</v>
      </c>
      <c r="IR52" s="19">
        <v>8.692139593542824E-14</v>
      </c>
      <c r="IS52" s="19">
        <v>1.20131025612406E-16</v>
      </c>
      <c r="IT52" s="19">
        <v>3.803398369854525E-14</v>
      </c>
      <c r="IU52" s="19">
        <v>-6.904727346145438E-08</v>
      </c>
      <c r="IV52" s="19">
        <v>-1.415177391919686E-15</v>
      </c>
      <c r="IW52" s="19">
        <v>5.605650426118855E-15</v>
      </c>
      <c r="IX52" s="19">
        <v>2.767104323806317E-08</v>
      </c>
      <c r="IY52" s="19">
        <v>6.493845285689737E-13</v>
      </c>
      <c r="IZ52" s="19">
        <v>-1.305848475480503E-16</v>
      </c>
    </row>
    <row r="53" spans="2:260">
      <c r="B53" s="17"/>
      <c r="C53" s="18" t="s">
        <v>126</v>
      </c>
      <c r="D53" s="19">
        <v>-1.389645452338907E-17</v>
      </c>
      <c r="E53" s="19">
        <v>1.349375313008425E-15</v>
      </c>
      <c r="F53" s="19">
        <v>6.148719820726243E-08</v>
      </c>
      <c r="G53" s="19">
        <v>3.654464693420383E-15</v>
      </c>
      <c r="H53" s="19">
        <v>-1.058957208853083E-15</v>
      </c>
      <c r="I53" s="19">
        <v>-7.510845992973484E-09</v>
      </c>
      <c r="J53" s="19">
        <v>-4.875131771730943E-09</v>
      </c>
      <c r="K53" s="19">
        <v>3.103726575628191E-17</v>
      </c>
      <c r="L53" s="19">
        <v>-6.197457770459481E-16</v>
      </c>
      <c r="M53" s="19">
        <v>2.485691691673957E-07</v>
      </c>
      <c r="N53" s="19">
        <v>1.110889079280338E-07</v>
      </c>
      <c r="O53" s="19">
        <v>-1.043163060777038E-15</v>
      </c>
      <c r="P53" s="19">
        <v>1.071629096904475E-14</v>
      </c>
      <c r="Q53" s="19">
        <v>1.071557971332171E-12</v>
      </c>
      <c r="R53" s="19">
        <v>3.424981981035967E-05</v>
      </c>
      <c r="S53" s="19">
        <v>-1.452522007240535E-12</v>
      </c>
      <c r="T53" s="19">
        <v>1.35654639486768E-12</v>
      </c>
      <c r="U53" s="19">
        <v>8.245240729132304E-10</v>
      </c>
      <c r="V53" s="19">
        <v>1.129325866582866E-05</v>
      </c>
      <c r="W53" s="19">
        <v>-2.362710296277951E-13</v>
      </c>
      <c r="X53" s="19">
        <v>-2.580384266937918E-13</v>
      </c>
      <c r="Y53" s="19">
        <v>1.243631483527007E-11</v>
      </c>
      <c r="Z53" s="19">
        <v>0.0004887906956405382</v>
      </c>
      <c r="AA53" s="19">
        <v>-2.829807012607691E-12</v>
      </c>
      <c r="AB53" s="19">
        <v>2.019574660228967E-11</v>
      </c>
      <c r="AC53" s="19">
        <v>1.230354783100847E-11</v>
      </c>
      <c r="AD53" s="19">
        <v>1.088211340974425E-09</v>
      </c>
      <c r="AE53" s="19">
        <v>0.0001346800711735812</v>
      </c>
      <c r="AF53" s="19">
        <v>-1.437379930329621E-11</v>
      </c>
      <c r="AG53" s="19">
        <v>2.785981542879732E-11</v>
      </c>
      <c r="AH53" s="19">
        <v>0.001821527727576755</v>
      </c>
      <c r="AI53" s="19">
        <v>3.124854649102294E-12</v>
      </c>
      <c r="AJ53" s="19">
        <v>4.032383924824666E-11</v>
      </c>
      <c r="AK53" s="19">
        <v>-3.68850776967345E-12</v>
      </c>
      <c r="AL53" s="19">
        <v>1.314274393108041E-06</v>
      </c>
      <c r="AM53" s="19">
        <v>1.793517466289443E-14</v>
      </c>
      <c r="AN53" s="19">
        <v>0.001825128795062357</v>
      </c>
      <c r="AO53" s="19">
        <v>0.0001615543383700582</v>
      </c>
      <c r="AP53" s="19">
        <v>0.005022210467447457</v>
      </c>
      <c r="AQ53" s="19">
        <v>7.301475228826401E-10</v>
      </c>
      <c r="AR53" s="19">
        <v>4.834315402719022E-09</v>
      </c>
      <c r="AS53" s="19">
        <v>1.076383004313388E-08</v>
      </c>
      <c r="AT53" s="19">
        <v>0.2871392167499697</v>
      </c>
      <c r="AU53" s="19">
        <v>1.964665255174468E-07</v>
      </c>
      <c r="AV53" s="19">
        <v>0.4554724945186275</v>
      </c>
      <c r="AW53" s="19">
        <v>8.291886852331268E-07</v>
      </c>
      <c r="AX53" s="19">
        <v>1.186367813425398E-08</v>
      </c>
      <c r="AY53" s="19">
        <v>2.314038262334069E-08</v>
      </c>
      <c r="AZ53" s="19">
        <v>0.07714233378308831</v>
      </c>
      <c r="BA53" s="19">
        <v>4.096874179170751E-06</v>
      </c>
      <c r="BB53" s="19">
        <v>5.972245304531568E-10</v>
      </c>
      <c r="BC53" s="19">
        <v>-0.0006368603542077167</v>
      </c>
      <c r="BD53" s="19">
        <v>1.666886677482732E-09</v>
      </c>
      <c r="BE53" s="19">
        <v>-3.818952808046717E-13</v>
      </c>
      <c r="BF53" s="19">
        <v>5.441122628151169E-10</v>
      </c>
      <c r="BG53" s="19">
        <v>1.553327151700755E-12</v>
      </c>
      <c r="BH53" s="19">
        <v>-0.001479175022324003</v>
      </c>
      <c r="BI53" s="19">
        <v>1.40234259625502E-05</v>
      </c>
      <c r="BJ53" s="19">
        <v>6.653265797282568E-10</v>
      </c>
      <c r="BK53" s="19">
        <v>4.618267593070557E-10</v>
      </c>
      <c r="BL53" s="19">
        <v>-0.0002151800137109396</v>
      </c>
      <c r="BM53" s="19">
        <v>-6.535829437849522E-13</v>
      </c>
      <c r="BN53" s="19">
        <v>7.148257413978501E-12</v>
      </c>
      <c r="BO53" s="19">
        <v>1.303747993604804E-10</v>
      </c>
      <c r="BP53" s="19">
        <v>1.482385728320889E-07</v>
      </c>
      <c r="BQ53" s="19">
        <v>-1.327857835627255E-13</v>
      </c>
      <c r="BR53" s="19">
        <v>-2.739351519958125E-11</v>
      </c>
      <c r="BS53" s="19">
        <v>-5.430039999865996E-12</v>
      </c>
      <c r="BT53" s="19">
        <v>0.0001021514446852882</v>
      </c>
      <c r="BU53" s="19">
        <v>1.175648252928102E-09</v>
      </c>
      <c r="BV53" s="19">
        <v>0.0004132204262893118</v>
      </c>
      <c r="BW53" s="19">
        <v>4.69299209940652E-11</v>
      </c>
      <c r="BX53" s="19">
        <v>0.0001399334848500534</v>
      </c>
      <c r="BY53" s="19">
        <v>-1.409696981807142E-11</v>
      </c>
      <c r="BZ53" s="19">
        <v>2.320988872885519E-11</v>
      </c>
      <c r="CA53" s="19">
        <v>-4.769505654526209E-11</v>
      </c>
      <c r="CB53" s="19">
        <v>6.484332698382741E-05</v>
      </c>
      <c r="CC53" s="19">
        <v>4.301172471927642E-07</v>
      </c>
      <c r="CD53" s="19">
        <v>8.9140015935781E-13</v>
      </c>
      <c r="CE53" s="19">
        <v>3.443498211029766E-11</v>
      </c>
      <c r="CF53" s="19">
        <v>4.842478599456619E-07</v>
      </c>
      <c r="CG53" s="19">
        <v>5.58119274966847E-09</v>
      </c>
      <c r="CH53" s="19">
        <v>0.0001676821718868031</v>
      </c>
      <c r="CI53" s="19">
        <v>0.0007789354903520019</v>
      </c>
      <c r="CJ53" s="19">
        <v>-1.642098538808778E-11</v>
      </c>
      <c r="CK53" s="19">
        <v>4.40799932544927E-06</v>
      </c>
      <c r="CL53" s="19">
        <v>3.832712854467313E-13</v>
      </c>
      <c r="CM53" s="19">
        <v>2.510989447520121E-11</v>
      </c>
      <c r="CN53" s="19">
        <v>1.453128940749993E-09</v>
      </c>
      <c r="CO53" s="19">
        <v>0.0001790774075339911</v>
      </c>
      <c r="CP53" s="19">
        <v>1.677839844307836E-08</v>
      </c>
      <c r="CQ53" s="19">
        <v>-1.194109684746254E-11</v>
      </c>
      <c r="CR53" s="19">
        <v>-1.331644644861159E-05</v>
      </c>
      <c r="CS53" s="19">
        <v>7.285278849663329E-13</v>
      </c>
      <c r="CT53" s="19">
        <v>-3.805639060167756E-13</v>
      </c>
      <c r="CU53" s="19">
        <v>1.193724357586509E-05</v>
      </c>
      <c r="CV53" s="19">
        <v>-1.544651766631706E-09</v>
      </c>
      <c r="CW53" s="19">
        <v>-3.058541368361217E-12</v>
      </c>
      <c r="CX53" s="19">
        <v>3.839955283667474E-13</v>
      </c>
      <c r="CY53" s="19">
        <v>1.694818147896778E-12</v>
      </c>
      <c r="CZ53" s="19">
        <v>7.628348226514533E-12</v>
      </c>
      <c r="DA53" s="19">
        <v>1.132352441330225E-11</v>
      </c>
      <c r="DB53" s="19">
        <v>1.37319019627659E-07</v>
      </c>
      <c r="DC53" s="19">
        <v>0.0001051961870264821</v>
      </c>
      <c r="DD53" s="19">
        <v>-1.070964619575832E-12</v>
      </c>
      <c r="DE53" s="19">
        <v>1.368798474867875E-13</v>
      </c>
      <c r="DF53" s="19">
        <v>-1.306594678506439E-05</v>
      </c>
      <c r="DG53" s="19">
        <v>-5.962233545999994E-12</v>
      </c>
      <c r="DH53" s="19">
        <v>1.468579829366734E-12</v>
      </c>
      <c r="DI53" s="19">
        <v>-4.239744850750155E-12</v>
      </c>
      <c r="DJ53" s="19">
        <v>5.258183358370314E-08</v>
      </c>
      <c r="DK53" s="19">
        <v>4.968836366286275E-05</v>
      </c>
      <c r="DL53" s="19">
        <v>-2.452149359265967E-12</v>
      </c>
      <c r="DM53" s="19">
        <v>2.261492640461967E-12</v>
      </c>
      <c r="DN53" s="19">
        <v>1.466961771018031E-08</v>
      </c>
      <c r="DO53" s="19">
        <v>-8.656308733782281E-10</v>
      </c>
      <c r="DP53" s="19">
        <v>-2.673653249972091E-05</v>
      </c>
      <c r="DQ53" s="19">
        <v>-6.067293983873895E-06</v>
      </c>
      <c r="DR53" s="19">
        <v>2.211802154025645E-12</v>
      </c>
      <c r="DS53" s="19">
        <v>6.507353836211202E-10</v>
      </c>
      <c r="DT53" s="19">
        <v>1.38475704749562E-05</v>
      </c>
      <c r="DU53" s="19">
        <v>2.617412059164915E-10</v>
      </c>
      <c r="DV53" s="19">
        <v>-8.435633803042091E-12</v>
      </c>
      <c r="DW53" s="19">
        <v>1.42415610427377E-12</v>
      </c>
      <c r="DX53" s="19">
        <v>3.964982345274493E-12</v>
      </c>
      <c r="DY53" s="19">
        <v>1.678143649524129E-12</v>
      </c>
      <c r="DZ53" s="19">
        <v>4.041077986854904E-08</v>
      </c>
      <c r="EA53" s="19">
        <v>1.524926265636654E-07</v>
      </c>
      <c r="EB53" s="19">
        <v>4.107756690235868E-12</v>
      </c>
      <c r="EC53" s="19">
        <v>5.585406378882758E-12</v>
      </c>
      <c r="ED53" s="19">
        <v>-3.491888607229458E-05</v>
      </c>
      <c r="EE53" s="19">
        <v>-1.270106122746112E-14</v>
      </c>
      <c r="EF53" s="19">
        <v>-8.027580043560951E-13</v>
      </c>
      <c r="EG53" s="19">
        <v>4.485286731224158E-08</v>
      </c>
      <c r="EH53" s="19">
        <v>1.971244933052076E-05</v>
      </c>
      <c r="EI53" s="19">
        <v>-3.464080792923149E-13</v>
      </c>
      <c r="EJ53" s="19">
        <v>-1.124646657989376E-12</v>
      </c>
      <c r="EK53" s="19">
        <v>1.410679363732419E-12</v>
      </c>
      <c r="EL53" s="19">
        <v>1.656381893260053E-05</v>
      </c>
      <c r="EM53" s="19">
        <v>1.776653566994489E-09</v>
      </c>
      <c r="EN53" s="19">
        <v>3.247795738514856E-06</v>
      </c>
      <c r="EO53" s="19">
        <v>1.177839665907921E-12</v>
      </c>
      <c r="EP53" s="19">
        <v>1.97246558450941E-13</v>
      </c>
      <c r="EQ53" s="19">
        <v>-6.092497985079315E-10</v>
      </c>
      <c r="ER53" s="19">
        <v>-1.584855217409254E-05</v>
      </c>
      <c r="ES53" s="19">
        <v>5.212320350791088E-09</v>
      </c>
      <c r="ET53" s="19">
        <v>-1.106357060512865E-05</v>
      </c>
      <c r="EU53" s="19">
        <v>7.172042178342622E-13</v>
      </c>
      <c r="EV53" s="19">
        <v>-5.786067280723006E-13</v>
      </c>
      <c r="EW53" s="19">
        <v>5.025808885355322E-13</v>
      </c>
      <c r="EX53" s="19">
        <v>3.977361033638455E-09</v>
      </c>
      <c r="EY53" s="19">
        <v>-6.144766697135575E-12</v>
      </c>
      <c r="EZ53" s="19">
        <v>-7.211145653160853E-06</v>
      </c>
      <c r="FA53" s="19">
        <v>-5.94705607136673E-13</v>
      </c>
      <c r="FB53" s="19">
        <v>-5.252627947458908E-14</v>
      </c>
      <c r="FC53" s="19">
        <v>1.236838533571488E-13</v>
      </c>
      <c r="FD53" s="19">
        <v>7.50259913493921E-10</v>
      </c>
      <c r="FE53" s="19">
        <v>-1.149252817146407E-15</v>
      </c>
      <c r="FF53" s="19">
        <v>1.443627195353726E-07</v>
      </c>
      <c r="FG53" s="19">
        <v>-1.315944140681508E-14</v>
      </c>
      <c r="FH53" s="19">
        <v>-5.413777048735257E-14</v>
      </c>
      <c r="FI53" s="19">
        <v>4.500915856010903E-10</v>
      </c>
      <c r="FJ53" s="19">
        <v>-3.904180567066287E-12</v>
      </c>
      <c r="FK53" s="19">
        <v>-5.91147179217549E-07</v>
      </c>
      <c r="FL53" s="19">
        <v>-1.186904196513366E-13</v>
      </c>
      <c r="FM53" s="19">
        <v>1.486954035907038E-12</v>
      </c>
      <c r="FN53" s="19">
        <v>-3.537085945286243E-15</v>
      </c>
      <c r="FO53" s="19">
        <v>-4.353946488269063E-07</v>
      </c>
      <c r="FP53" s="19">
        <v>2.540725048795648E-09</v>
      </c>
      <c r="FQ53" s="19">
        <v>1.027797790284362E-12</v>
      </c>
      <c r="FR53" s="19">
        <v>-1.258378411098307E-08</v>
      </c>
      <c r="FS53" s="19">
        <v>1.877632720374069E-13</v>
      </c>
      <c r="FT53" s="19">
        <v>-1.831396979702722E-15</v>
      </c>
      <c r="FU53" s="19">
        <v>-1.343477002043458E-06</v>
      </c>
      <c r="FV53" s="19">
        <v>2.54566298907128E-14</v>
      </c>
      <c r="FW53" s="19">
        <v>-1.952624487855583E-07</v>
      </c>
      <c r="FX53" s="19">
        <v>-3.312242229365678E-11</v>
      </c>
      <c r="FY53" s="19">
        <v>-2.335084154135667E-13</v>
      </c>
      <c r="FZ53" s="19">
        <v>-1.398612347732178E-15</v>
      </c>
      <c r="GA53" s="19">
        <v>-4.340761061750532E-12</v>
      </c>
      <c r="GB53" s="19">
        <v>-1.774917704992799E-06</v>
      </c>
      <c r="GC53" s="19">
        <v>7.738022053005851E-10</v>
      </c>
      <c r="GD53" s="19">
        <v>1.891072897443303E-13</v>
      </c>
      <c r="GE53" s="19">
        <v>-2.707250795768674E-14</v>
      </c>
      <c r="GF53" s="19">
        <v>-7.97013786181342E-14</v>
      </c>
      <c r="GG53" s="19">
        <v>-2.734250115882271E-07</v>
      </c>
      <c r="GH53" s="19">
        <v>5.035286718723735E-09</v>
      </c>
      <c r="GI53" s="19">
        <v>1.076623220129368E-09</v>
      </c>
      <c r="GJ53" s="19">
        <v>-4.737974986657049E-16</v>
      </c>
      <c r="GK53" s="19">
        <v>-7.865740981295457E-13</v>
      </c>
      <c r="GL53" s="19">
        <v>-8.180605525999003E-15</v>
      </c>
      <c r="GM53" s="19">
        <v>-4.256787455056127E-07</v>
      </c>
      <c r="GN53" s="19">
        <v>1.621790572738654E-06</v>
      </c>
      <c r="GO53" s="19">
        <v>1.399386559929284E-13</v>
      </c>
      <c r="GP53" s="19">
        <v>2.154285286987763E-09</v>
      </c>
      <c r="GQ53" s="19">
        <v>3.506453029679245E-06</v>
      </c>
      <c r="GR53" s="19">
        <v>2.460445579739812E-14</v>
      </c>
      <c r="GS53" s="19">
        <v>3.096216848946485E-13</v>
      </c>
      <c r="GT53" s="19">
        <v>-1.224002336826389E-14</v>
      </c>
      <c r="GU53" s="19">
        <v>-1.421751945118323E-06</v>
      </c>
      <c r="GV53" s="19">
        <v>4.001954928367136E-14</v>
      </c>
      <c r="GW53" s="19">
        <v>1.082050152815124E-09</v>
      </c>
      <c r="GX53" s="19">
        <v>-1.111997504985699E-13</v>
      </c>
      <c r="GY53" s="19">
        <v>2.921309739954474E-14</v>
      </c>
      <c r="GZ53" s="19">
        <v>-7.693569611112208E-13</v>
      </c>
      <c r="HA53" s="19">
        <v>-2.640163476673392E-14</v>
      </c>
      <c r="HB53" s="19">
        <v>2.574283368746011E-09</v>
      </c>
      <c r="HC53" s="19">
        <v>-3.348597588918924E-07</v>
      </c>
      <c r="HD53" s="19">
        <v>1.391266489836247E-13</v>
      </c>
      <c r="HE53" s="19">
        <v>-4.628350720004312E-14</v>
      </c>
      <c r="HF53" s="19">
        <v>2.316475695396958E-09</v>
      </c>
      <c r="HG53" s="19">
        <v>-2.198836155979909E-06</v>
      </c>
      <c r="HH53" s="19">
        <v>-2.952367623057262E-13</v>
      </c>
      <c r="HI53" s="19">
        <v>-2.607457038757648E-05</v>
      </c>
      <c r="HJ53" s="19">
        <v>3.385615042918837E-08</v>
      </c>
      <c r="HK53" s="19">
        <v>-3.052037075517844E-13</v>
      </c>
      <c r="HL53" s="19">
        <v>-8.205657042477175E-14</v>
      </c>
      <c r="HM53" s="19">
        <v>2.238669635986191E-08</v>
      </c>
      <c r="HN53" s="19">
        <v>-1.417630556216499E-13</v>
      </c>
      <c r="HO53" s="19">
        <v>-1.27631649607465E-13</v>
      </c>
      <c r="HP53" s="19">
        <v>-1.858159666800093E-14</v>
      </c>
      <c r="HQ53" s="19">
        <v>1.357188487556696E-13</v>
      </c>
      <c r="HR53" s="19">
        <v>-1.617525817132989E-07</v>
      </c>
      <c r="HS53" s="19">
        <v>-1.931468333595712E-13</v>
      </c>
      <c r="HT53" s="19">
        <v>7.983167321669501E-13</v>
      </c>
      <c r="HU53" s="19">
        <v>-1.782766636094602E-10</v>
      </c>
      <c r="HV53" s="19">
        <v>3.767654768871852E-07</v>
      </c>
      <c r="HW53" s="19">
        <v>-5.242994242766108E-15</v>
      </c>
      <c r="HX53" s="19">
        <v>-2.5968409205212E-14</v>
      </c>
      <c r="HY53" s="19">
        <v>1.992707051089802E-07</v>
      </c>
      <c r="HZ53" s="19">
        <v>4.382496928763428E-14</v>
      </c>
      <c r="IA53" s="19">
        <v>-4.168684363016315E-15</v>
      </c>
      <c r="IB53" s="19">
        <v>1.425343533359919E-10</v>
      </c>
      <c r="IC53" s="19">
        <v>9.258713899791412E-15</v>
      </c>
      <c r="ID53" s="19">
        <v>1.215371064032597E-14</v>
      </c>
      <c r="IE53" s="19">
        <v>2.830815231975586E-06</v>
      </c>
      <c r="IF53" s="19">
        <v>1.517810411518514E-14</v>
      </c>
      <c r="IG53" s="19">
        <v>-1.297958991781546E-14</v>
      </c>
      <c r="IH53" s="19">
        <v>-7.088848342295496E-15</v>
      </c>
      <c r="II53" s="19">
        <v>-5.122494352065096E-07</v>
      </c>
      <c r="IJ53" s="19">
        <v>2.519468672608889E-15</v>
      </c>
      <c r="IK53" s="19">
        <v>-8.111687018715867E-15</v>
      </c>
      <c r="IL53" s="19">
        <v>-5.193886081309105E-08</v>
      </c>
      <c r="IM53" s="19">
        <v>-3.3548001576675E-14</v>
      </c>
      <c r="IN53" s="19">
        <v>6.846121390021714E-14</v>
      </c>
      <c r="IO53" s="19">
        <v>5.78384464528696E-14</v>
      </c>
      <c r="IP53" s="19">
        <v>-8.081150154457463E-14</v>
      </c>
      <c r="IQ53" s="19">
        <v>-2.839309630471026E-07</v>
      </c>
      <c r="IR53" s="19">
        <v>2.102696099180294E-13</v>
      </c>
      <c r="IS53" s="19">
        <v>-1.145788943123622E-16</v>
      </c>
      <c r="IT53" s="19">
        <v>2.219924549201954E-14</v>
      </c>
      <c r="IU53" s="19">
        <v>-1.6798929696885E-07</v>
      </c>
      <c r="IV53" s="19">
        <v>-3.320174875238103E-15</v>
      </c>
      <c r="IW53" s="19">
        <v>3.678897966850696E-15</v>
      </c>
      <c r="IX53" s="19">
        <v>6.805008909710077E-08</v>
      </c>
      <c r="IY53" s="19">
        <v>1.600096017085024E-12</v>
      </c>
      <c r="IZ53" s="19">
        <v>1.297429605228529E-15</v>
      </c>
    </row>
    <row r="54" spans="2:260">
      <c r="B54" s="17"/>
      <c r="C54" s="18" t="s">
        <v>240</v>
      </c>
      <c r="D54" s="19">
        <v>-8.081503550321466E-09</v>
      </c>
      <c r="E54" s="19">
        <v>4.545358514639721E-08</v>
      </c>
      <c r="F54" s="19">
        <v>3.473708559865412E-14</v>
      </c>
      <c r="G54" s="19">
        <v>1.375803561026766E-09</v>
      </c>
      <c r="H54" s="19">
        <v>1.272833612968736E-08</v>
      </c>
      <c r="I54" s="19">
        <v>-1.681037627495855E-11</v>
      </c>
      <c r="J54" s="19">
        <v>-2.751202436634149E-11</v>
      </c>
      <c r="K54" s="19">
        <v>-6.261559113380776E-10</v>
      </c>
      <c r="L54" s="19">
        <v>-2.662547426004452E-11</v>
      </c>
      <c r="M54" s="19">
        <v>-7.035426191500433E-09</v>
      </c>
      <c r="N54" s="19">
        <v>-1.543005785655122E-08</v>
      </c>
      <c r="O54" s="19">
        <v>8.541476511300295E-09</v>
      </c>
      <c r="P54" s="19">
        <v>5.102048125031853E-09</v>
      </c>
      <c r="Q54" s="19">
        <v>-1.808970424735204E-06</v>
      </c>
      <c r="R54" s="19">
        <v>1.847203867366146E-11</v>
      </c>
      <c r="S54" s="19">
        <v>-8.628347955582461E-07</v>
      </c>
      <c r="T54" s="19">
        <v>5.776121790804758E-05</v>
      </c>
      <c r="U54" s="19">
        <v>-1.394320607585828E-07</v>
      </c>
      <c r="V54" s="19">
        <v>1.538766513162627E-12</v>
      </c>
      <c r="W54" s="19">
        <v>-2.146989235597822E-07</v>
      </c>
      <c r="X54" s="19">
        <v>-1.966674739392494E-07</v>
      </c>
      <c r="Y54" s="19">
        <v>0.000316469200763454</v>
      </c>
      <c r="Z54" s="19">
        <v>2.090594551283229E-10</v>
      </c>
      <c r="AA54" s="19">
        <v>-3.561996187058729E-06</v>
      </c>
      <c r="AB54" s="19">
        <v>-3.069154309222307E-06</v>
      </c>
      <c r="AC54" s="19">
        <v>0.000223116029033685</v>
      </c>
      <c r="AD54" s="19">
        <v>-3.126106792612545E-12</v>
      </c>
      <c r="AE54" s="19">
        <v>2.086205256626066E-10</v>
      </c>
      <c r="AF54" s="19">
        <v>-1.593802579093212E-05</v>
      </c>
      <c r="AG54" s="19">
        <v>5.408817639770017E-05</v>
      </c>
      <c r="AH54" s="19">
        <v>8.579828307189878E-10</v>
      </c>
      <c r="AI54" s="19">
        <v>3.232416433147606E-05</v>
      </c>
      <c r="AJ54" s="19">
        <v>2.804236117430982E-05</v>
      </c>
      <c r="AK54" s="19">
        <v>7.48420452410707E-05</v>
      </c>
      <c r="AL54" s="19">
        <v>5.197027961933588E-12</v>
      </c>
      <c r="AM54" s="19">
        <v>-5.076044817397609E-07</v>
      </c>
      <c r="AN54" s="19">
        <v>8.719004588461558E-10</v>
      </c>
      <c r="AO54" s="19">
        <v>4.093312054034375E-10</v>
      </c>
      <c r="AP54" s="19">
        <v>3.737763550958439E-09</v>
      </c>
      <c r="AQ54" s="19">
        <v>0.009698946000736279</v>
      </c>
      <c r="AR54" s="19">
        <v>0.005983077067417265</v>
      </c>
      <c r="AS54" s="19">
        <v>0.1388861535070717</v>
      </c>
      <c r="AT54" s="19">
        <v>6.633961520088327E-10</v>
      </c>
      <c r="AU54" s="19">
        <v>0.444328961233452</v>
      </c>
      <c r="AV54" s="19">
        <v>2.053830195544956E-06</v>
      </c>
      <c r="AW54" s="19">
        <v>0.2770818157278422</v>
      </c>
      <c r="AX54" s="19">
        <v>0.01979557305128837</v>
      </c>
      <c r="AY54" s="19">
        <v>0.0300683431972091</v>
      </c>
      <c r="AZ54" s="19">
        <v>2.034085968350231E-08</v>
      </c>
      <c r="BA54" s="19">
        <v>7.240417529059183E-10</v>
      </c>
      <c r="BB54" s="19">
        <v>0.0002987933290112423</v>
      </c>
      <c r="BC54" s="19">
        <v>-4.248112497094636E-10</v>
      </c>
      <c r="BD54" s="19">
        <v>0.02622791262947325</v>
      </c>
      <c r="BE54" s="19">
        <v>-7.990035124734484E-06</v>
      </c>
      <c r="BF54" s="19">
        <v>0.005871678585675612</v>
      </c>
      <c r="BG54" s="19">
        <v>0.001212728837794358</v>
      </c>
      <c r="BH54" s="19">
        <v>-1.091935493479834E-09</v>
      </c>
      <c r="BI54" s="19">
        <v>2.51347017483777E-09</v>
      </c>
      <c r="BJ54" s="19">
        <v>0.000127935958573057</v>
      </c>
      <c r="BK54" s="19">
        <v>0.007807705547055567</v>
      </c>
      <c r="BL54" s="19">
        <v>-2.149771603884702E-10</v>
      </c>
      <c r="BM54" s="19">
        <v>8.345683486123786E-05</v>
      </c>
      <c r="BN54" s="19">
        <v>1.608771965405826E-05</v>
      </c>
      <c r="BO54" s="19">
        <v>0.000183088291816238</v>
      </c>
      <c r="BP54" s="19">
        <v>4.669341542183446E-13</v>
      </c>
      <c r="BQ54" s="19">
        <v>2.785361460625446E-05</v>
      </c>
      <c r="BR54" s="19">
        <v>1.988326830073349E-05</v>
      </c>
      <c r="BS54" s="19">
        <v>1.562792195335143E-06</v>
      </c>
      <c r="BT54" s="19">
        <v>-2.271463145978341E-10</v>
      </c>
      <c r="BU54" s="19">
        <v>9.242079821422725E-06</v>
      </c>
      <c r="BV54" s="19">
        <v>2.188132490877092E-10</v>
      </c>
      <c r="BW54" s="19">
        <v>-1.624369324623755E-05</v>
      </c>
      <c r="BX54" s="19">
        <v>3.561494445848304E-11</v>
      </c>
      <c r="BY54" s="19">
        <v>-1.519775879620843E-05</v>
      </c>
      <c r="BZ54" s="19">
        <v>3.71794698647341E-06</v>
      </c>
      <c r="CA54" s="19">
        <v>5.836185935276528E-05</v>
      </c>
      <c r="CB54" s="19">
        <v>1.107251719493053E-11</v>
      </c>
      <c r="CC54" s="19">
        <v>2.036387496629312E-12</v>
      </c>
      <c r="CD54" s="19">
        <v>-6.139302661140992E-07</v>
      </c>
      <c r="CE54" s="19">
        <v>-2.327713019948039E-05</v>
      </c>
      <c r="CF54" s="19">
        <v>1.467193566822958E-08</v>
      </c>
      <c r="CG54" s="19">
        <v>1.375037334313657E-06</v>
      </c>
      <c r="CH54" s="19">
        <v>1.319808081718008E-10</v>
      </c>
      <c r="CI54" s="19">
        <v>3.053208375795977E-10</v>
      </c>
      <c r="CJ54" s="19">
        <v>0.000111826672784787</v>
      </c>
      <c r="CK54" s="19">
        <v>3.323292143495239E-11</v>
      </c>
      <c r="CL54" s="19">
        <v>-1.897775274680556E-05</v>
      </c>
      <c r="CM54" s="19">
        <v>2.298453144100415E-05</v>
      </c>
      <c r="CN54" s="19">
        <v>-6.814001442325618E-06</v>
      </c>
      <c r="CO54" s="19">
        <v>5.78242435238344E-10</v>
      </c>
      <c r="CP54" s="19">
        <v>-7.734896293266923E-15</v>
      </c>
      <c r="CQ54" s="19">
        <v>-3.19771745468626E-05</v>
      </c>
      <c r="CR54" s="19">
        <v>-3.221446890098958E-11</v>
      </c>
      <c r="CS54" s="19">
        <v>1.769942320029972E-06</v>
      </c>
      <c r="CT54" s="19">
        <v>-8.453623654254192E-07</v>
      </c>
      <c r="CU54" s="19">
        <v>-3.511203089043769E-13</v>
      </c>
      <c r="CV54" s="19">
        <v>8.332611811271472E-13</v>
      </c>
      <c r="CW54" s="19">
        <v>-2.80074451167095E-05</v>
      </c>
      <c r="CX54" s="19">
        <v>6.929344841425724E-07</v>
      </c>
      <c r="CY54" s="19">
        <v>-8.145643080071567E-06</v>
      </c>
      <c r="CZ54" s="19">
        <v>7.593857612923737E-05</v>
      </c>
      <c r="DA54" s="19">
        <v>1.627279192601369E-05</v>
      </c>
      <c r="DB54" s="19">
        <v>4.08877335415809E-14</v>
      </c>
      <c r="DC54" s="19">
        <v>8.685251980804342E-11</v>
      </c>
      <c r="DD54" s="19">
        <v>1.242070411514897E-05</v>
      </c>
      <c r="DE54" s="19">
        <v>3.525360612536252E-07</v>
      </c>
      <c r="DF54" s="19">
        <v>-7.409702908863825E-12</v>
      </c>
      <c r="DG54" s="19">
        <v>-1.597501131342126E-05</v>
      </c>
      <c r="DH54" s="19">
        <v>2.416320888242719E-05</v>
      </c>
      <c r="DI54" s="19">
        <v>-6.774565118024341E-06</v>
      </c>
      <c r="DJ54" s="19">
        <v>-3.622332630564609E-12</v>
      </c>
      <c r="DK54" s="19">
        <v>1.110218020821862E-11</v>
      </c>
      <c r="DL54" s="19">
        <v>-2.376263411080026E-06</v>
      </c>
      <c r="DM54" s="19">
        <v>1.227722920354165E-05</v>
      </c>
      <c r="DN54" s="19">
        <v>-3.417725711435398E-14</v>
      </c>
      <c r="DO54" s="19">
        <v>-1.864133884649129E-13</v>
      </c>
      <c r="DP54" s="19">
        <v>-8.055137160932337E-12</v>
      </c>
      <c r="DQ54" s="19">
        <v>-1.169954253466606E-12</v>
      </c>
      <c r="DR54" s="19">
        <v>1.963094421514637E-06</v>
      </c>
      <c r="DS54" s="19">
        <v>-5.726881760660322E-08</v>
      </c>
      <c r="DT54" s="19">
        <v>2.228983427255112E-11</v>
      </c>
      <c r="DU54" s="19">
        <v>2.166150661133148E-06</v>
      </c>
      <c r="DV54" s="19">
        <v>-2.505723846032672E-06</v>
      </c>
      <c r="DW54" s="19">
        <v>7.588731749647088E-06</v>
      </c>
      <c r="DX54" s="19">
        <v>5.290769348676517E-06</v>
      </c>
      <c r="DY54" s="19">
        <v>1.963826360617798E-05</v>
      </c>
      <c r="DZ54" s="19">
        <v>5.708569212575836E-14</v>
      </c>
      <c r="EA54" s="19">
        <v>3.033743805424121E-12</v>
      </c>
      <c r="EB54" s="19">
        <v>2.388784794058696E-06</v>
      </c>
      <c r="EC54" s="19">
        <v>2.24182293847046E-05</v>
      </c>
      <c r="ED54" s="19">
        <v>-1.922524936917119E-11</v>
      </c>
      <c r="EE54" s="19">
        <v>1.34414022470494E-06</v>
      </c>
      <c r="EF54" s="19">
        <v>-5.271447795273891E-07</v>
      </c>
      <c r="EG54" s="19">
        <v>2.722724151602672E-14</v>
      </c>
      <c r="EH54" s="19">
        <v>2.611215755675307E-11</v>
      </c>
      <c r="EI54" s="19">
        <v>5.712702722742989E-07</v>
      </c>
      <c r="EJ54" s="19">
        <v>-1.475949315878979E-06</v>
      </c>
      <c r="EK54" s="19">
        <v>-5.264571398647454E-07</v>
      </c>
      <c r="EL54" s="19">
        <v>7.603631987204761E-12</v>
      </c>
      <c r="EM54" s="19">
        <v>-2.392814850792396E-13</v>
      </c>
      <c r="EN54" s="19">
        <v>3.606199118821133E-12</v>
      </c>
      <c r="EO54" s="19">
        <v>-2.005605616842548E-06</v>
      </c>
      <c r="EP54" s="19">
        <v>2.610623939123176E-07</v>
      </c>
      <c r="EQ54" s="19">
        <v>-3.228977000859222E-06</v>
      </c>
      <c r="ER54" s="19">
        <v>-2.111179886491372E-10</v>
      </c>
      <c r="ES54" s="19">
        <v>-3.099851127243795E-14</v>
      </c>
      <c r="ET54" s="19">
        <v>-7.14409954487811E-12</v>
      </c>
      <c r="EU54" s="19">
        <v>1.035999894457462E-06</v>
      </c>
      <c r="EV54" s="19">
        <v>3.476039652407025E-06</v>
      </c>
      <c r="EW54" s="19">
        <v>7.549831989873634E-07</v>
      </c>
      <c r="EX54" s="19">
        <v>2.256369293892566E-13</v>
      </c>
      <c r="EY54" s="19">
        <v>-6.548060914903561E-07</v>
      </c>
      <c r="EZ54" s="19">
        <v>-2.753004960546532E-12</v>
      </c>
      <c r="FA54" s="19">
        <v>-1.645785122540051E-06</v>
      </c>
      <c r="FB54" s="19">
        <v>-2.139729230487144E-07</v>
      </c>
      <c r="FC54" s="19">
        <v>-7.858165162311492E-09</v>
      </c>
      <c r="FD54" s="19">
        <v>-2.953346140333174E-15</v>
      </c>
      <c r="FE54" s="19">
        <v>9.616858661126556E-10</v>
      </c>
      <c r="FF54" s="19">
        <v>4.208506749279393E-14</v>
      </c>
      <c r="FG54" s="19">
        <v>3.128382230269027E-09</v>
      </c>
      <c r="FH54" s="19">
        <v>8.167225234621638E-10</v>
      </c>
      <c r="FI54" s="19">
        <v>-7.330322867171882E-15</v>
      </c>
      <c r="FJ54" s="19">
        <v>2.706453601971341E-07</v>
      </c>
      <c r="FK54" s="19">
        <v>2.302047384221639E-12</v>
      </c>
      <c r="FL54" s="19">
        <v>-9.007411598606896E-08</v>
      </c>
      <c r="FM54" s="19">
        <v>-3.460317749628607E-14</v>
      </c>
      <c r="FN54" s="19">
        <v>-1.716390965200916E-07</v>
      </c>
      <c r="FO54" s="19">
        <v>-3.465545752107723E-13</v>
      </c>
      <c r="FP54" s="19">
        <v>1.059486632093E-12</v>
      </c>
      <c r="FQ54" s="19">
        <v>8.71114626873721E-10</v>
      </c>
      <c r="FR54" s="19">
        <v>-4.304409079585818E-14</v>
      </c>
      <c r="FS54" s="19">
        <v>4.846557905198228E-08</v>
      </c>
      <c r="FT54" s="19">
        <v>5.127660587805276E-10</v>
      </c>
      <c r="FU54" s="19">
        <v>5.25150751437443E-13</v>
      </c>
      <c r="FV54" s="19">
        <v>7.039303484384602E-07</v>
      </c>
      <c r="FW54" s="19">
        <v>-5.854311008263202E-13</v>
      </c>
      <c r="FX54" s="19">
        <v>-1.515267193118838E-15</v>
      </c>
      <c r="FY54" s="19">
        <v>-1.145561217498059E-06</v>
      </c>
      <c r="FZ54" s="19">
        <v>3.493304811764802E-08</v>
      </c>
      <c r="GA54" s="19">
        <v>-4.141071086645059E-07</v>
      </c>
      <c r="GB54" s="19">
        <v>-3.879259071437267E-12</v>
      </c>
      <c r="GC54" s="19">
        <v>5.855411338904964E-13</v>
      </c>
      <c r="GD54" s="19">
        <v>5.226950688739237E-08</v>
      </c>
      <c r="GE54" s="19">
        <v>6.998321212165215E-07</v>
      </c>
      <c r="GF54" s="19">
        <v>-9.387238723585276E-08</v>
      </c>
      <c r="GG54" s="19">
        <v>-3.382082199619391E-13</v>
      </c>
      <c r="GH54" s="19">
        <v>-3.182543435686711E-14</v>
      </c>
      <c r="GI54" s="19">
        <v>1.677646640176862E-16</v>
      </c>
      <c r="GJ54" s="19">
        <v>9.945739288507539E-08</v>
      </c>
      <c r="GK54" s="19">
        <v>-4.197736550187586E-07</v>
      </c>
      <c r="GL54" s="19">
        <v>3.656743621039304E-09</v>
      </c>
      <c r="GM54" s="19">
        <v>-6.360878882115423E-13</v>
      </c>
      <c r="GN54" s="19">
        <v>9.817989406829125E-13</v>
      </c>
      <c r="GO54" s="19">
        <v>2.149528781384083E-07</v>
      </c>
      <c r="GP54" s="19">
        <v>6.401533909577241E-14</v>
      </c>
      <c r="GQ54" s="19">
        <v>2.900968114704692E-12</v>
      </c>
      <c r="GR54" s="19">
        <v>-4.471436616851651E-08</v>
      </c>
      <c r="GS54" s="19">
        <v>-3.12961002566923E-08</v>
      </c>
      <c r="GT54" s="19">
        <v>-2.289736019662754E-09</v>
      </c>
      <c r="GU54" s="19">
        <v>-1.112135348937031E-12</v>
      </c>
      <c r="GV54" s="19">
        <v>7.025362456687374E-09</v>
      </c>
      <c r="GW54" s="19">
        <v>3.721825747419983E-14</v>
      </c>
      <c r="GX54" s="19">
        <v>-1.524600258840227E-07</v>
      </c>
      <c r="GY54" s="19">
        <v>1.740455081848444E-08</v>
      </c>
      <c r="GZ54" s="19">
        <v>-2.969169449492078E-06</v>
      </c>
      <c r="HA54" s="19">
        <v>1.765642092697758E-07</v>
      </c>
      <c r="HB54" s="19">
        <v>-2.225681863791936E-16</v>
      </c>
      <c r="HC54" s="19">
        <v>-3.369209472712126E-13</v>
      </c>
      <c r="HD54" s="19">
        <v>-3.242360206854554E-08</v>
      </c>
      <c r="HE54" s="19">
        <v>3.346566074467064E-08</v>
      </c>
      <c r="HF54" s="19">
        <v>-2.488880223566457E-14</v>
      </c>
      <c r="HG54" s="19">
        <v>-3.581509319372246E-12</v>
      </c>
      <c r="HH54" s="19">
        <v>-1.659997302340285E-05</v>
      </c>
      <c r="HI54" s="19">
        <v>-9.748024086773738E-12</v>
      </c>
      <c r="HJ54" s="19">
        <v>-9.095736898864448E-13</v>
      </c>
      <c r="HK54" s="19">
        <v>-1.543078372642441E-08</v>
      </c>
      <c r="HL54" s="19">
        <v>-2.048048831573337E-07</v>
      </c>
      <c r="HM54" s="19">
        <v>-5.890115685814961E-14</v>
      </c>
      <c r="HN54" s="19">
        <v>-1.716749568885632E-06</v>
      </c>
      <c r="HO54" s="19">
        <v>-2.806619167590103E-07</v>
      </c>
      <c r="HP54" s="19">
        <v>-3.682494264355914E-08</v>
      </c>
      <c r="HQ54" s="19">
        <v>5.759907908665785E-08</v>
      </c>
      <c r="HR54" s="19">
        <v>-1.855068524746762E-13</v>
      </c>
      <c r="HS54" s="19">
        <v>-3.452801517726145E-08</v>
      </c>
      <c r="HT54" s="19">
        <v>-1.591647614704007E-06</v>
      </c>
      <c r="HU54" s="19">
        <v>-1.22399808125429E-15</v>
      </c>
      <c r="HV54" s="19">
        <v>2.677064880401456E-13</v>
      </c>
      <c r="HW54" s="19">
        <v>-3.412617482088932E-08</v>
      </c>
      <c r="HX54" s="19">
        <v>-4.592044582334415E-08</v>
      </c>
      <c r="HY54" s="19">
        <v>2.828746292802909E-13</v>
      </c>
      <c r="HZ54" s="19">
        <v>-1.064912744814609E-07</v>
      </c>
      <c r="IA54" s="19">
        <v>-6.762696135412191E-09</v>
      </c>
      <c r="IB54" s="19">
        <v>-2.607200518027293E-15</v>
      </c>
      <c r="IC54" s="19">
        <v>-2.089171191551583E-08</v>
      </c>
      <c r="ID54" s="19">
        <v>-1.499939032697659E-07</v>
      </c>
      <c r="IE54" s="19">
        <v>1.763444602721143E-12</v>
      </c>
      <c r="IF54" s="19">
        <v>-8.723279233084048E-08</v>
      </c>
      <c r="IG54" s="19">
        <v>7.562528171278809E-10</v>
      </c>
      <c r="IH54" s="19">
        <v>-2.998208546069025E-08</v>
      </c>
      <c r="II54" s="19">
        <v>-4.334531888936626E-13</v>
      </c>
      <c r="IJ54" s="19">
        <v>-2.71317101412158E-10</v>
      </c>
      <c r="IK54" s="19">
        <v>-8.497739200564727E-09</v>
      </c>
      <c r="IL54" s="19">
        <v>2.439065146535283E-15</v>
      </c>
      <c r="IM54" s="19">
        <v>-1.357082961626808E-08</v>
      </c>
      <c r="IN54" s="19">
        <v>1.860933591685047E-08</v>
      </c>
      <c r="IO54" s="19">
        <v>-1.812585973846219E-08</v>
      </c>
      <c r="IP54" s="19">
        <v>-9.671950680013734E-08</v>
      </c>
      <c r="IQ54" s="19">
        <v>6.505455024270753E-15</v>
      </c>
      <c r="IR54" s="19">
        <v>-2.184533101511517E-08</v>
      </c>
      <c r="IS54" s="19">
        <v>-4.02818271729221E-10</v>
      </c>
      <c r="IT54" s="19">
        <v>-1.161793663339157E-08</v>
      </c>
      <c r="IU54" s="19">
        <v>-1.218872115748155E-13</v>
      </c>
      <c r="IV54" s="19">
        <v>-2.704134676374986E-11</v>
      </c>
      <c r="IW54" s="19">
        <v>3.837077948084358E-09</v>
      </c>
      <c r="IX54" s="19">
        <v>-5.45479757612881E-14</v>
      </c>
      <c r="IY54" s="19">
        <v>1.521925340861008E-09</v>
      </c>
      <c r="IZ54" s="19">
        <v>5.035778064439509E-08</v>
      </c>
    </row>
    <row r="55" spans="2:260">
      <c r="B55" s="17"/>
      <c r="C55" s="18" t="s">
        <v>242</v>
      </c>
      <c r="D55" s="19">
        <v>-7.39107313953072E-09</v>
      </c>
      <c r="E55" s="19">
        <v>4.24789767622177E-08</v>
      </c>
      <c r="F55" s="19">
        <v>4.867253529562461E-14</v>
      </c>
      <c r="G55" s="19">
        <v>1.422915295231703E-09</v>
      </c>
      <c r="H55" s="19">
        <v>1.163981044084886E-08</v>
      </c>
      <c r="I55" s="19">
        <v>-1.534011252809215E-11</v>
      </c>
      <c r="J55" s="19">
        <v>-2.543961003361199E-11</v>
      </c>
      <c r="K55" s="19">
        <v>-3.631269173584193E-11</v>
      </c>
      <c r="L55" s="19">
        <v>-6.44498217880995E-10</v>
      </c>
      <c r="M55" s="19">
        <v>-6.423944980779995E-09</v>
      </c>
      <c r="N55" s="19">
        <v>-1.402386132243178E-08</v>
      </c>
      <c r="O55" s="19">
        <v>4.627595821004828E-09</v>
      </c>
      <c r="P55" s="19">
        <v>1.015611781479587E-08</v>
      </c>
      <c r="Q55" s="19">
        <v>-1.556981585820152E-06</v>
      </c>
      <c r="R55" s="19">
        <v>2.340967963577173E-11</v>
      </c>
      <c r="S55" s="19">
        <v>-9.47470242191279E-07</v>
      </c>
      <c r="T55" s="19">
        <v>5.28765338552478E-05</v>
      </c>
      <c r="U55" s="19">
        <v>-1.269466454399576E-07</v>
      </c>
      <c r="V55" s="19">
        <v>4.941456726641863E-12</v>
      </c>
      <c r="W55" s="19">
        <v>-1.057098958709296E-07</v>
      </c>
      <c r="X55" s="19">
        <v>-3.052279384002534E-07</v>
      </c>
      <c r="Y55" s="19">
        <v>0.0002886479245253282</v>
      </c>
      <c r="Z55" s="19">
        <v>3.247021610409673E-10</v>
      </c>
      <c r="AA55" s="19">
        <v>-3.765347549958443E-06</v>
      </c>
      <c r="AB55" s="19">
        <v>-2.86944844752445E-06</v>
      </c>
      <c r="AC55" s="19">
        <v>0.000203133250666155</v>
      </c>
      <c r="AD55" s="19">
        <v>-4.190786053287692E-12</v>
      </c>
      <c r="AE55" s="19">
        <v>2.63594230477714E-10</v>
      </c>
      <c r="AF55" s="19">
        <v>-1.658390247918888E-05</v>
      </c>
      <c r="AG55" s="19">
        <v>4.843812411364732E-05</v>
      </c>
      <c r="AH55" s="19">
        <v>1.355638249980602E-09</v>
      </c>
      <c r="AI55" s="19">
        <v>2.99512786819259E-05</v>
      </c>
      <c r="AJ55" s="19">
        <v>3.29258067928749E-05</v>
      </c>
      <c r="AK55" s="19">
        <v>6.583585231436204E-05</v>
      </c>
      <c r="AL55" s="19">
        <v>3.755209384359422E-12</v>
      </c>
      <c r="AM55" s="19">
        <v>-5.468800275176125E-07</v>
      </c>
      <c r="AN55" s="19">
        <v>1.355936568412741E-09</v>
      </c>
      <c r="AO55" s="19">
        <v>2.996040212449308E-10</v>
      </c>
      <c r="AP55" s="19">
        <v>6.705772519061404E-09</v>
      </c>
      <c r="AQ55" s="19">
        <v>0.008888793706260547</v>
      </c>
      <c r="AR55" s="19">
        <v>0.006352798784038882</v>
      </c>
      <c r="AS55" s="19">
        <v>0.1272343121859959</v>
      </c>
      <c r="AT55" s="19">
        <v>3.124220597300159E-09</v>
      </c>
      <c r="AU55" s="19">
        <v>0.4843085843968416</v>
      </c>
      <c r="AV55" s="19">
        <v>1.902825210697232E-07</v>
      </c>
      <c r="AW55" s="19">
        <v>0.2552957457330463</v>
      </c>
      <c r="AX55" s="19">
        <v>0.02139999510516724</v>
      </c>
      <c r="AY55" s="19">
        <v>0.02743115940074314</v>
      </c>
      <c r="AZ55" s="19">
        <v>4.468905987462911E-08</v>
      </c>
      <c r="BA55" s="19">
        <v>3.639795940712232E-10</v>
      </c>
      <c r="BB55" s="19">
        <v>0.0002660372807939532</v>
      </c>
      <c r="BC55" s="19">
        <v>-5.727299388875473E-10</v>
      </c>
      <c r="BD55" s="19">
        <v>0.02401391602993734</v>
      </c>
      <c r="BE55" s="19">
        <v>-8.008199024050831E-06</v>
      </c>
      <c r="BF55" s="19">
        <v>0.005383448748404347</v>
      </c>
      <c r="BG55" s="19">
        <v>0.001106995053030357</v>
      </c>
      <c r="BH55" s="19">
        <v>-1.392723957205489E-09</v>
      </c>
      <c r="BI55" s="19">
        <v>2.778297813061107E-09</v>
      </c>
      <c r="BJ55" s="19">
        <v>0.0001327174912188034</v>
      </c>
      <c r="BK55" s="19">
        <v>0.007150801734829306</v>
      </c>
      <c r="BL55" s="19">
        <v>-2.564881412470581E-10</v>
      </c>
      <c r="BM55" s="19">
        <v>7.643547961222278E-05</v>
      </c>
      <c r="BN55" s="19">
        <v>1.672021790270374E-05</v>
      </c>
      <c r="BO55" s="19">
        <v>0.0001927172835259498</v>
      </c>
      <c r="BP55" s="19">
        <v>2.32925602918721E-15</v>
      </c>
      <c r="BQ55" s="19">
        <v>2.526407590381968E-05</v>
      </c>
      <c r="BR55" s="19">
        <v>1.81045013628397E-05</v>
      </c>
      <c r="BS55" s="19">
        <v>1.723239646932207E-06</v>
      </c>
      <c r="BT55" s="19">
        <v>-2.248631243304303E-10</v>
      </c>
      <c r="BU55" s="19">
        <v>8.541439318843245E-06</v>
      </c>
      <c r="BV55" s="19">
        <v>4.106058734627933E-10</v>
      </c>
      <c r="BW55" s="19">
        <v>-1.484368594889798E-05</v>
      </c>
      <c r="BX55" s="19">
        <v>1.564866803824158E-10</v>
      </c>
      <c r="BY55" s="19">
        <v>-1.61789236483187E-05</v>
      </c>
      <c r="BZ55" s="19">
        <v>3.45547461686256E-06</v>
      </c>
      <c r="CA55" s="19">
        <v>5.291374047385233E-05</v>
      </c>
      <c r="CB55" s="19">
        <v>3.05046418946004E-11</v>
      </c>
      <c r="CC55" s="19">
        <v>5.232163371888416E-12</v>
      </c>
      <c r="CD55" s="19">
        <v>-6.603217231861689E-07</v>
      </c>
      <c r="CE55" s="19">
        <v>-2.132532712107923E-05</v>
      </c>
      <c r="CF55" s="19">
        <v>1.596293607990382E-08</v>
      </c>
      <c r="CG55" s="19">
        <v>1.509392210023722E-06</v>
      </c>
      <c r="CH55" s="19">
        <v>2.285228142635158E-10</v>
      </c>
      <c r="CI55" s="19">
        <v>4.886936446950339E-10</v>
      </c>
      <c r="CJ55" s="19">
        <v>0.0001021536536125394</v>
      </c>
      <c r="CK55" s="19">
        <v>4.189598422174048E-11</v>
      </c>
      <c r="CL55" s="19">
        <v>-1.719174317806695E-05</v>
      </c>
      <c r="CM55" s="19">
        <v>2.418177362032012E-05</v>
      </c>
      <c r="CN55" s="19">
        <v>-6.132649041992645E-06</v>
      </c>
      <c r="CO55" s="19">
        <v>7.198729589698694E-10</v>
      </c>
      <c r="CP55" s="19">
        <v>-1.276020148302219E-12</v>
      </c>
      <c r="CQ55" s="19">
        <v>-2.92910348263475E-05</v>
      </c>
      <c r="CR55" s="19">
        <v>-3.808881350492438E-11</v>
      </c>
      <c r="CS55" s="19">
        <v>1.86843601698736E-06</v>
      </c>
      <c r="CT55" s="19">
        <v>-9.320896483961025E-07</v>
      </c>
      <c r="CU55" s="19">
        <v>3.503449152620046E-12</v>
      </c>
      <c r="CV55" s="19">
        <v>2.829252939854662E-13</v>
      </c>
      <c r="CW55" s="19">
        <v>-2.564493670083985E-05</v>
      </c>
      <c r="CX55" s="19">
        <v>6.734738835082744E-07</v>
      </c>
      <c r="CY55" s="19">
        <v>-7.321364587708371E-06</v>
      </c>
      <c r="CZ55" s="19">
        <v>6.934598371814893E-05</v>
      </c>
      <c r="DA55" s="19">
        <v>1.775872077173608E-05</v>
      </c>
      <c r="DB55" s="19">
        <v>-4.020538614386475E-13</v>
      </c>
      <c r="DC55" s="19">
        <v>1.327850785264542E-10</v>
      </c>
      <c r="DD55" s="19">
        <v>1.13907837125667E-05</v>
      </c>
      <c r="DE55" s="19">
        <v>3.851335744471574E-07</v>
      </c>
      <c r="DF55" s="19">
        <v>-1.21786837074896E-11</v>
      </c>
      <c r="DG55" s="19">
        <v>-1.465306936664074E-05</v>
      </c>
      <c r="DH55" s="19">
        <v>2.126314986700839E-05</v>
      </c>
      <c r="DI55" s="19">
        <v>-6.365885398680415E-06</v>
      </c>
      <c r="DJ55" s="19">
        <v>-1.955431881967325E-12</v>
      </c>
      <c r="DK55" s="19">
        <v>2.433682485767298E-11</v>
      </c>
      <c r="DL55" s="19">
        <v>-2.518529766819369E-06</v>
      </c>
      <c r="DM55" s="19">
        <v>1.126706392265216E-05</v>
      </c>
      <c r="DN55" s="19">
        <v>-6.624172616093783E-15</v>
      </c>
      <c r="DO55" s="19">
        <v>-2.819112049672731E-13</v>
      </c>
      <c r="DP55" s="19">
        <v>-1.584715099502895E-11</v>
      </c>
      <c r="DQ55" s="19">
        <v>-4.2717216018738E-12</v>
      </c>
      <c r="DR55" s="19">
        <v>2.018518321743693E-06</v>
      </c>
      <c r="DS55" s="19">
        <v>-1.097122407601166E-07</v>
      </c>
      <c r="DT55" s="19">
        <v>1.617222416421813E-10</v>
      </c>
      <c r="DU55" s="19">
        <v>2.089507720353171E-06</v>
      </c>
      <c r="DV55" s="19">
        <v>-2.292474053136921E-06</v>
      </c>
      <c r="DW55" s="19">
        <v>6.877477625254878E-06</v>
      </c>
      <c r="DX55" s="19">
        <v>5.548226608882143E-06</v>
      </c>
      <c r="DY55" s="19">
        <v>1.799833442661687E-05</v>
      </c>
      <c r="DZ55" s="19">
        <v>1.003785595917549E-13</v>
      </c>
      <c r="EA55" s="19">
        <v>1.189671420177871E-11</v>
      </c>
      <c r="EB55" s="19">
        <v>2.518682248273073E-06</v>
      </c>
      <c r="EC55" s="19">
        <v>2.056026684351958E-05</v>
      </c>
      <c r="ED55" s="19">
        <v>-2.861136893502916E-11</v>
      </c>
      <c r="EE55" s="19">
        <v>1.229080674726242E-06</v>
      </c>
      <c r="EF55" s="19">
        <v>-5.430412038563339E-07</v>
      </c>
      <c r="EG55" s="19">
        <v>1.136856864146586E-13</v>
      </c>
      <c r="EH55" s="19">
        <v>3.448200287498726E-11</v>
      </c>
      <c r="EI55" s="19">
        <v>5.305559637893031E-07</v>
      </c>
      <c r="EJ55" s="19">
        <v>-1.612806542751213E-06</v>
      </c>
      <c r="EK55" s="19">
        <v>-4.458900510654745E-07</v>
      </c>
      <c r="EL55" s="19">
        <v>1.166569116246107E-11</v>
      </c>
      <c r="EM55" s="19">
        <v>-1.443860005803525E-13</v>
      </c>
      <c r="EN55" s="19">
        <v>4.512166970445235E-12</v>
      </c>
      <c r="EO55" s="19">
        <v>-1.835729629838726E-06</v>
      </c>
      <c r="EP55" s="19">
        <v>2.692423122029306E-07</v>
      </c>
      <c r="EQ55" s="19">
        <v>-2.969726978939939E-06</v>
      </c>
      <c r="ER55" s="19">
        <v>-2.191406332080205E-10</v>
      </c>
      <c r="ES55" s="19">
        <v>-2.085787681142978E-14</v>
      </c>
      <c r="ET55" s="19">
        <v>-9.578328256501438E-12</v>
      </c>
      <c r="EU55" s="19">
        <v>1.083576746205188E-06</v>
      </c>
      <c r="EV55" s="19">
        <v>3.173901447060743E-06</v>
      </c>
      <c r="EW55" s="19">
        <v>8.041293956268869E-07</v>
      </c>
      <c r="EX55" s="19">
        <v>1.880630781744025E-13</v>
      </c>
      <c r="EY55" s="19">
        <v>-6.016054825325558E-07</v>
      </c>
      <c r="EZ55" s="19">
        <v>-4.643763388100618E-12</v>
      </c>
      <c r="FA55" s="19">
        <v>-1.507375257189447E-06</v>
      </c>
      <c r="FB55" s="19">
        <v>-2.28820419721718E-07</v>
      </c>
      <c r="FC55" s="19">
        <v>-7.216176986904407E-09</v>
      </c>
      <c r="FD55" s="19">
        <v>-3.53637137948925E-15</v>
      </c>
      <c r="FE55" s="19">
        <v>1.137431225573492E-09</v>
      </c>
      <c r="FF55" s="19">
        <v>1.713892416722304E-13</v>
      </c>
      <c r="FG55" s="19">
        <v>3.352938480556679E-09</v>
      </c>
      <c r="FH55" s="19">
        <v>9.273903826679402E-10</v>
      </c>
      <c r="FI55" s="19">
        <v>-8.718046877660912E-15</v>
      </c>
      <c r="FJ55" s="19">
        <v>2.455161187130774E-07</v>
      </c>
      <c r="FK55" s="19">
        <v>1.874020197785663E-12</v>
      </c>
      <c r="FL55" s="19">
        <v>-9.44677430224554E-08</v>
      </c>
      <c r="FM55" s="19">
        <v>-3.636331110486717E-14</v>
      </c>
      <c r="FN55" s="19">
        <v>-1.576617246315379E-07</v>
      </c>
      <c r="FO55" s="19">
        <v>-5.285500515430637E-13</v>
      </c>
      <c r="FP55" s="19">
        <v>9.383606512640996E-13</v>
      </c>
      <c r="FQ55" s="19">
        <v>9.093059007561117E-10</v>
      </c>
      <c r="FR55" s="19">
        <v>-6.873634938411373E-14</v>
      </c>
      <c r="FS55" s="19">
        <v>4.576334384085052E-08</v>
      </c>
      <c r="FT55" s="19">
        <v>4.928102052841276E-10</v>
      </c>
      <c r="FU55" s="19">
        <v>2.986441632399993E-13</v>
      </c>
      <c r="FV55" s="19">
        <v>6.442684091669182E-07</v>
      </c>
      <c r="FW55" s="19">
        <v>-5.443427523790021E-13</v>
      </c>
      <c r="FX55" s="19">
        <v>1.924348702337243E-15</v>
      </c>
      <c r="FY55" s="19">
        <v>-1.051025958868187E-06</v>
      </c>
      <c r="FZ55" s="19">
        <v>3.762996184292442E-08</v>
      </c>
      <c r="GA55" s="19">
        <v>-3.819519358062597E-07</v>
      </c>
      <c r="GB55" s="19">
        <v>-4.481899042086426E-12</v>
      </c>
      <c r="GC55" s="19">
        <v>5.465718220650933E-13</v>
      </c>
      <c r="GD55" s="19">
        <v>5.512821151658591E-08</v>
      </c>
      <c r="GE55" s="19">
        <v>6.394181028926449E-07</v>
      </c>
      <c r="GF55" s="19">
        <v>-9.986428406179124E-08</v>
      </c>
      <c r="GG55" s="19">
        <v>-5.159093840565329E-14</v>
      </c>
      <c r="GH55" s="19">
        <v>-4.789724031991658E-14</v>
      </c>
      <c r="GI55" s="19">
        <v>1.068485868878637E-14</v>
      </c>
      <c r="GJ55" s="19">
        <v>9.116960735630661E-08</v>
      </c>
      <c r="GK55" s="19">
        <v>-3.869146112627451E-07</v>
      </c>
      <c r="GL55" s="19">
        <v>4.032922443936906E-09</v>
      </c>
      <c r="GM55" s="19">
        <v>-8.172226335492849E-13</v>
      </c>
      <c r="GN55" s="19">
        <v>1.474390609089715E-12</v>
      </c>
      <c r="GO55" s="19">
        <v>1.984017100746428E-07</v>
      </c>
      <c r="GP55" s="19">
        <v>5.505782746267237E-14</v>
      </c>
      <c r="GQ55" s="19">
        <v>4.142822622150816E-12</v>
      </c>
      <c r="GR55" s="19">
        <v>-4.734290592774966E-08</v>
      </c>
      <c r="GS55" s="19">
        <v>-2.873599665563693E-08</v>
      </c>
      <c r="GT55" s="19">
        <v>-2.08877088969744E-09</v>
      </c>
      <c r="GU55" s="19">
        <v>-1.48453841762527E-12</v>
      </c>
      <c r="GV55" s="19">
        <v>8.717821267446583E-09</v>
      </c>
      <c r="GW55" s="19">
        <v>7.450428533106406E-14</v>
      </c>
      <c r="GX55" s="19">
        <v>-1.4050125296826E-07</v>
      </c>
      <c r="GY55" s="19">
        <v>1.612394514794451E-08</v>
      </c>
      <c r="GZ55" s="19">
        <v>-2.719161035065049E-06</v>
      </c>
      <c r="HA55" s="19">
        <v>1.623096833964997E-07</v>
      </c>
      <c r="HB55" s="19">
        <v>-2.13574562653454E-14</v>
      </c>
      <c r="HC55" s="19">
        <v>-4.556070956429757E-13</v>
      </c>
      <c r="HD55" s="19">
        <v>-3.084333451394835E-08</v>
      </c>
      <c r="HE55" s="19">
        <v>3.629438833567468E-08</v>
      </c>
      <c r="HF55" s="19">
        <v>-3.60911024296698E-14</v>
      </c>
      <c r="HG55" s="19">
        <v>-4.390151436426233E-12</v>
      </c>
      <c r="HH55" s="19">
        <v>-1.523777805639217E-05</v>
      </c>
      <c r="HI55" s="19">
        <v>-1.433762356208199E-11</v>
      </c>
      <c r="HJ55" s="19">
        <v>-1.470180113532446E-12</v>
      </c>
      <c r="HK55" s="19">
        <v>-1.138036828620015E-08</v>
      </c>
      <c r="HL55" s="19">
        <v>-1.895682000142878E-07</v>
      </c>
      <c r="HM55" s="19">
        <v>-2.81560145564803E-14</v>
      </c>
      <c r="HN55" s="19">
        <v>-1.576525725637781E-06</v>
      </c>
      <c r="HO55" s="19">
        <v>-2.856564873131425E-07</v>
      </c>
      <c r="HP55" s="19">
        <v>-3.83378539748616E-08</v>
      </c>
      <c r="HQ55" s="19">
        <v>5.332232973956092E-08</v>
      </c>
      <c r="HR55" s="19">
        <v>-2.575578747569227E-13</v>
      </c>
      <c r="HS55" s="19">
        <v>-3.337472294830772E-08</v>
      </c>
      <c r="HT55" s="19">
        <v>-1.445780201728473E-06</v>
      </c>
      <c r="HU55" s="19">
        <v>-6.942283760728967E-15</v>
      </c>
      <c r="HV55" s="19">
        <v>3.819736757969649E-13</v>
      </c>
      <c r="HW55" s="19">
        <v>-3.109994657767166E-08</v>
      </c>
      <c r="HX55" s="19">
        <v>-4.86160211460202E-08</v>
      </c>
      <c r="HY55" s="19">
        <v>4.205264796674726E-13</v>
      </c>
      <c r="HZ55" s="19">
        <v>-9.792218036553741E-08</v>
      </c>
      <c r="IA55" s="19">
        <v>-6.779292569484757E-09</v>
      </c>
      <c r="IB55" s="19">
        <v>-6.265433682448866E-15</v>
      </c>
      <c r="IC55" s="19">
        <v>-1.890874412335366E-08</v>
      </c>
      <c r="ID55" s="19">
        <v>-1.608498800808572E-07</v>
      </c>
      <c r="IE55" s="19">
        <v>2.719983938385463E-12</v>
      </c>
      <c r="IF55" s="19">
        <v>-7.938861800036006E-08</v>
      </c>
      <c r="IG55" s="19">
        <v>7.215220837707667E-10</v>
      </c>
      <c r="IH55" s="19">
        <v>-3.159903999065773E-08</v>
      </c>
      <c r="II55" s="19">
        <v>-5.723662823797094E-13</v>
      </c>
      <c r="IJ55" s="19">
        <v>-2.356977473501074E-10</v>
      </c>
      <c r="IK55" s="19">
        <v>-9.022480288664698E-09</v>
      </c>
      <c r="IL55" s="19">
        <v>-4.832186568686226E-16</v>
      </c>
      <c r="IM55" s="19">
        <v>-1.247267804402435E-08</v>
      </c>
      <c r="IN55" s="19">
        <v>1.704620093407303E-08</v>
      </c>
      <c r="IO55" s="19">
        <v>-1.644099454275142E-08</v>
      </c>
      <c r="IP55" s="19">
        <v>-1.024440296522611E-07</v>
      </c>
      <c r="IQ55" s="19">
        <v>-8.059588168365847E-14</v>
      </c>
      <c r="IR55" s="19">
        <v>-2.029233425170389E-08</v>
      </c>
      <c r="IS55" s="19">
        <v>-3.703089641948701E-10</v>
      </c>
      <c r="IT55" s="19">
        <v>-1.227651468277084E-08</v>
      </c>
      <c r="IU55" s="19">
        <v>-1.66431627875357E-13</v>
      </c>
      <c r="IV55" s="19">
        <v>-3.82666477564696E-11</v>
      </c>
      <c r="IW55" s="19">
        <v>4.089861048454119E-09</v>
      </c>
      <c r="IX55" s="19">
        <v>-5.2429577510535E-14</v>
      </c>
      <c r="IY55" s="19">
        <v>1.40118932370939E-09</v>
      </c>
      <c r="IZ55" s="19">
        <v>4.604982545756763E-08</v>
      </c>
    </row>
    <row r="56" spans="2:260">
      <c r="B56" s="17"/>
      <c r="C56" s="18" t="s">
        <v>51</v>
      </c>
      <c r="D56" s="19">
        <v>-1.652296253656466E-08</v>
      </c>
      <c r="E56" s="19">
        <v>-3.549866538673141E-07</v>
      </c>
      <c r="F56" s="19">
        <v>7.540505817102465E-12</v>
      </c>
      <c r="G56" s="19">
        <v>1.046982709902021E-12</v>
      </c>
      <c r="H56" s="19">
        <v>3.338362758866204E-08</v>
      </c>
      <c r="I56" s="19">
        <v>5.747697525590605E-11</v>
      </c>
      <c r="J56" s="19">
        <v>1.241151989905345E-10</v>
      </c>
      <c r="K56" s="19">
        <v>-5.592259256115142E-11</v>
      </c>
      <c r="L56" s="19">
        <v>-6.687141062469255E-11</v>
      </c>
      <c r="M56" s="19">
        <v>-1.300780477284256E-09</v>
      </c>
      <c r="N56" s="19">
        <v>-2.155506221904937E-09</v>
      </c>
      <c r="O56" s="19">
        <v>-5.108797481571024E-10</v>
      </c>
      <c r="P56" s="19">
        <v>-3.921386103257397E-10</v>
      </c>
      <c r="Q56" s="19">
        <v>-5.204091243779726E-05</v>
      </c>
      <c r="R56" s="19">
        <v>2.327615406361498E-09</v>
      </c>
      <c r="S56" s="19">
        <v>3.451793346735256E-10</v>
      </c>
      <c r="T56" s="19">
        <v>0.0001067129863386516</v>
      </c>
      <c r="U56" s="19">
        <v>6.866097982563687E-07</v>
      </c>
      <c r="V56" s="19">
        <v>8.560421211780182E-10</v>
      </c>
      <c r="W56" s="19">
        <v>2.174870704733607E-07</v>
      </c>
      <c r="X56" s="19">
        <v>1.897496547201657E-10</v>
      </c>
      <c r="Y56" s="19">
        <v>0.001011104441519778</v>
      </c>
      <c r="Z56" s="19">
        <v>7.892689449910073E-08</v>
      </c>
      <c r="AA56" s="19">
        <v>-3.13942293879489E-09</v>
      </c>
      <c r="AB56" s="19">
        <v>1.703009501001482E-05</v>
      </c>
      <c r="AC56" s="19">
        <v>0.0008885011959324237</v>
      </c>
      <c r="AD56" s="19">
        <v>2.330754534828649E-12</v>
      </c>
      <c r="AE56" s="19">
        <v>2.705563033119197E-08</v>
      </c>
      <c r="AF56" s="19">
        <v>-4.033725877521647E-09</v>
      </c>
      <c r="AG56" s="19">
        <v>0.0005938830546001208</v>
      </c>
      <c r="AH56" s="19">
        <v>3.279168357193797E-07</v>
      </c>
      <c r="AI56" s="19">
        <v>-9.780724016200766E-06</v>
      </c>
      <c r="AJ56" s="19">
        <v>4.916189121698224E-08</v>
      </c>
      <c r="AK56" s="19">
        <v>3.419094928981583E-05</v>
      </c>
      <c r="AL56" s="19">
        <v>5.906047448433177E-14</v>
      </c>
      <c r="AM56" s="19">
        <v>3.712149965200065E-09</v>
      </c>
      <c r="AN56" s="19">
        <v>3.346936210682941E-07</v>
      </c>
      <c r="AO56" s="19">
        <v>1.743061618243313E-11</v>
      </c>
      <c r="AP56" s="19">
        <v>2.729150201388369E-06</v>
      </c>
      <c r="AQ56" s="19">
        <v>0.01223233521518892</v>
      </c>
      <c r="AR56" s="19">
        <v>3.569924208906512E-06</v>
      </c>
      <c r="AS56" s="19">
        <v>0.1976656674022631</v>
      </c>
      <c r="AT56" s="19">
        <v>3.158581826163547E-11</v>
      </c>
      <c r="AU56" s="19">
        <v>3.383509671617392E-07</v>
      </c>
      <c r="AV56" s="19">
        <v>4.835068489105168E-05</v>
      </c>
      <c r="AW56" s="19">
        <v>0.4450759366714287</v>
      </c>
      <c r="AX56" s="19">
        <v>1.289824829493749E-05</v>
      </c>
      <c r="AY56" s="19">
        <v>0.1884247440672518</v>
      </c>
      <c r="AZ56" s="19">
        <v>3.29056087168787E-05</v>
      </c>
      <c r="BA56" s="19">
        <v>7.179553874149564E-11</v>
      </c>
      <c r="BB56" s="19">
        <v>0.006692335541554783</v>
      </c>
      <c r="BC56" s="19">
        <v>-8.616145404995883E-08</v>
      </c>
      <c r="BD56" s="19">
        <v>0.0596484567020612</v>
      </c>
      <c r="BE56" s="19">
        <v>3.576014885414074E-09</v>
      </c>
      <c r="BF56" s="19">
        <v>0.009929269328624373</v>
      </c>
      <c r="BG56" s="19">
        <v>0.003956072737250872</v>
      </c>
      <c r="BH56" s="19">
        <v>-1.724885517485144E-08</v>
      </c>
      <c r="BI56" s="19">
        <v>9.374444671875627E-12</v>
      </c>
      <c r="BJ56" s="19">
        <v>1.657530614889157E-07</v>
      </c>
      <c r="BK56" s="19">
        <v>0.01547043113770236</v>
      </c>
      <c r="BL56" s="19">
        <v>-7.241015259622339E-09</v>
      </c>
      <c r="BM56" s="19">
        <v>0.0001809445325711068</v>
      </c>
      <c r="BN56" s="19">
        <v>8.568494538874755E-08</v>
      </c>
      <c r="BO56" s="19">
        <v>3.245335452045802E-07</v>
      </c>
      <c r="BP56" s="19">
        <v>4.950731769787513E-13</v>
      </c>
      <c r="BQ56" s="19">
        <v>0.0001918752198495026</v>
      </c>
      <c r="BR56" s="19">
        <v>7.076842294175367E-05</v>
      </c>
      <c r="BS56" s="19">
        <v>3.468154674980558E-10</v>
      </c>
      <c r="BT56" s="19">
        <v>9.602220755112954E-08</v>
      </c>
      <c r="BU56" s="19">
        <v>2.599234773780754E-05</v>
      </c>
      <c r="BV56" s="19">
        <v>1.651209762347339E-07</v>
      </c>
      <c r="BW56" s="19">
        <v>-3.927821725619428E-05</v>
      </c>
      <c r="BX56" s="19">
        <v>1.165075488799968E-07</v>
      </c>
      <c r="BY56" s="19">
        <v>-9.504900028781678E-09</v>
      </c>
      <c r="BZ56" s="19">
        <v>7.135240466518212E-06</v>
      </c>
      <c r="CA56" s="19">
        <v>0.0003660132869089958</v>
      </c>
      <c r="CB56" s="19">
        <v>2.532339295533567E-08</v>
      </c>
      <c r="CC56" s="19">
        <v>6.796497836784785E-14</v>
      </c>
      <c r="CD56" s="19">
        <v>6.257307999932313E-09</v>
      </c>
      <c r="CE56" s="19">
        <v>-2.158917831515267E-05</v>
      </c>
      <c r="CF56" s="19">
        <v>3.657454860885742E-12</v>
      </c>
      <c r="CG56" s="19">
        <v>6.986611943975609E-11</v>
      </c>
      <c r="CH56" s="19">
        <v>6.427026097337853E-08</v>
      </c>
      <c r="CI56" s="19">
        <v>1.226402661540879E-07</v>
      </c>
      <c r="CJ56" s="19">
        <v>0.0004632801547069628</v>
      </c>
      <c r="CK56" s="19">
        <v>1.672218351622675E-13</v>
      </c>
      <c r="CL56" s="19">
        <v>-3.789833222875249E-05</v>
      </c>
      <c r="CM56" s="19">
        <v>8.739552843524564E-09</v>
      </c>
      <c r="CN56" s="19">
        <v>-2.395968205486241E-05</v>
      </c>
      <c r="CO56" s="19">
        <v>2.300124133996799E-08</v>
      </c>
      <c r="CP56" s="19">
        <v>-8.763380703594104E-13</v>
      </c>
      <c r="CQ56" s="19">
        <v>-4.943996286548602E-05</v>
      </c>
      <c r="CR56" s="19">
        <v>-2.253936775620389E-09</v>
      </c>
      <c r="CS56" s="19">
        <v>-2.412425248861849E-09</v>
      </c>
      <c r="CT56" s="19">
        <v>6.182812391403695E-10</v>
      </c>
      <c r="CU56" s="19">
        <v>3.020351942673066E-09</v>
      </c>
      <c r="CV56" s="19">
        <v>1.415081343971601E-12</v>
      </c>
      <c r="CW56" s="19">
        <v>-4.47565494652704E-05</v>
      </c>
      <c r="CX56" s="19">
        <v>-1.092152049490348E-09</v>
      </c>
      <c r="CY56" s="19">
        <v>-2.452197106975348E-05</v>
      </c>
      <c r="CZ56" s="19">
        <v>9.528329208609336E-05</v>
      </c>
      <c r="DA56" s="19">
        <v>2.734182873178905E-08</v>
      </c>
      <c r="DB56" s="19">
        <v>2.002724855822557E-16</v>
      </c>
      <c r="DC56" s="19">
        <v>2.903509038510344E-08</v>
      </c>
      <c r="DD56" s="19">
        <v>2.157379284265619E-05</v>
      </c>
      <c r="DE56" s="19">
        <v>1.582099967436599E-09</v>
      </c>
      <c r="DF56" s="19">
        <v>-2.256436606436087E-09</v>
      </c>
      <c r="DG56" s="19">
        <v>-1.671596177439187E-05</v>
      </c>
      <c r="DH56" s="19">
        <v>2.414388336675138E-05</v>
      </c>
      <c r="DI56" s="19">
        <v>1.666284689129665E-08</v>
      </c>
      <c r="DJ56" s="19">
        <v>1.70262833150537E-14</v>
      </c>
      <c r="DK56" s="19">
        <v>1.236517254674457E-08</v>
      </c>
      <c r="DL56" s="19">
        <v>-3.437520198220064E-09</v>
      </c>
      <c r="DM56" s="19">
        <v>1.59606918742516E-05</v>
      </c>
      <c r="DN56" s="19">
        <v>1.263508970492477E-13</v>
      </c>
      <c r="DO56" s="19">
        <v>-1.808878794584133E-12</v>
      </c>
      <c r="DP56" s="19">
        <v>-5.259073755949173E-09</v>
      </c>
      <c r="DQ56" s="19">
        <v>-1.963756572886018E-09</v>
      </c>
      <c r="DR56" s="19">
        <v>1.130687775281018E-09</v>
      </c>
      <c r="DS56" s="19">
        <v>-9.866956331348291E-10</v>
      </c>
      <c r="DT56" s="19">
        <v>1.125057079299465E-09</v>
      </c>
      <c r="DU56" s="19">
        <v>6.742141823077105E-06</v>
      </c>
      <c r="DV56" s="19">
        <v>-7.336253720752505E-06</v>
      </c>
      <c r="DW56" s="19">
        <v>4.333434865157998E-05</v>
      </c>
      <c r="DX56" s="19">
        <v>5.425983022454372E-09</v>
      </c>
      <c r="DY56" s="19">
        <v>3.38932004216369E-05</v>
      </c>
      <c r="DZ56" s="19">
        <v>2.994651238971212E-14</v>
      </c>
      <c r="EA56" s="19">
        <v>3.336369396299094E-09</v>
      </c>
      <c r="EB56" s="19">
        <v>1.82707386305988E-09</v>
      </c>
      <c r="EC56" s="19">
        <v>3.838271668248251E-05</v>
      </c>
      <c r="ED56" s="19">
        <v>-6.754476016944878E-09</v>
      </c>
      <c r="EE56" s="19">
        <v>2.274473991247879E-06</v>
      </c>
      <c r="EF56" s="19">
        <v>-3.37920508065975E-10</v>
      </c>
      <c r="EG56" s="19">
        <v>5.356097003243672E-13</v>
      </c>
      <c r="EH56" s="19">
        <v>4.65615256796496E-09</v>
      </c>
      <c r="EI56" s="19">
        <v>4.087710353410882E-06</v>
      </c>
      <c r="EJ56" s="19">
        <v>-1.619225705091001E-09</v>
      </c>
      <c r="EK56" s="19">
        <v>-4.082261655152377E-07</v>
      </c>
      <c r="EL56" s="19">
        <v>3.012750029248762E-09</v>
      </c>
      <c r="EM56" s="19">
        <v>2.325601204698956E-14</v>
      </c>
      <c r="EN56" s="19">
        <v>4.27234807044486E-10</v>
      </c>
      <c r="EO56" s="19">
        <v>-3.180455280316584E-06</v>
      </c>
      <c r="EP56" s="19">
        <v>-1.018074471983085E-10</v>
      </c>
      <c r="EQ56" s="19">
        <v>-5.297309718080028E-06</v>
      </c>
      <c r="ER56" s="19">
        <v>-5.260612511852455E-11</v>
      </c>
      <c r="ES56" s="19">
        <v>1.831559555408431E-15</v>
      </c>
      <c r="ET56" s="19">
        <v>-1.568110811709468E-09</v>
      </c>
      <c r="EU56" s="19">
        <v>9.870342657546275E-10</v>
      </c>
      <c r="EV56" s="19">
        <v>7.899989487615264E-06</v>
      </c>
      <c r="EW56" s="19">
        <v>5.067568041791295E-10</v>
      </c>
      <c r="EX56" s="19">
        <v>-7.587353522710621E-15</v>
      </c>
      <c r="EY56" s="19">
        <v>2.721934389783585E-07</v>
      </c>
      <c r="EZ56" s="19">
        <v>-1.533829049158674E-09</v>
      </c>
      <c r="FA56" s="19">
        <v>-2.783575850378214E-06</v>
      </c>
      <c r="FB56" s="19">
        <v>-2.52085024131608E-10</v>
      </c>
      <c r="FC56" s="19">
        <v>-6.227660345324483E-09</v>
      </c>
      <c r="FD56" s="19">
        <v>2.209157427149183E-15</v>
      </c>
      <c r="FE56" s="19">
        <v>-1.616161426807906E-11</v>
      </c>
      <c r="FF56" s="19">
        <v>5.165114599162586E-11</v>
      </c>
      <c r="FG56" s="19">
        <v>8.628087981996149E-12</v>
      </c>
      <c r="FH56" s="19">
        <v>1.081908745099166E-08</v>
      </c>
      <c r="FI56" s="19">
        <v>-3.289304597465986E-16</v>
      </c>
      <c r="FJ56" s="19">
        <v>1.048545583281781E-06</v>
      </c>
      <c r="FK56" s="19">
        <v>-3.627640236493502E-11</v>
      </c>
      <c r="FL56" s="19">
        <v>-9.838161866572973E-12</v>
      </c>
      <c r="FM56" s="19">
        <v>-1.417961329466415E-13</v>
      </c>
      <c r="FN56" s="19">
        <v>-3.924105407692841E-07</v>
      </c>
      <c r="FO56" s="19">
        <v>-1.126404083426426E-10</v>
      </c>
      <c r="FP56" s="19">
        <v>2.11972833275505E-15</v>
      </c>
      <c r="FQ56" s="19">
        <v>4.742118262942931E-12</v>
      </c>
      <c r="FR56" s="19">
        <v>5.522527662398841E-13</v>
      </c>
      <c r="FS56" s="19">
        <v>-1.817887619945861E-07</v>
      </c>
      <c r="FT56" s="19">
        <v>-4.452794226558744E-12</v>
      </c>
      <c r="FU56" s="19">
        <v>-3.847737168113593E-10</v>
      </c>
      <c r="FV56" s="19">
        <v>1.450972357342594E-06</v>
      </c>
      <c r="FW56" s="19">
        <v>2.837876240457089E-11</v>
      </c>
      <c r="FX56" s="19">
        <v>-7.06043545603806E-16</v>
      </c>
      <c r="FY56" s="19">
        <v>-1.676871018931041E-06</v>
      </c>
      <c r="FZ56" s="19">
        <v>2.301138522233911E-11</v>
      </c>
      <c r="GA56" s="19">
        <v>-3.265330489936762E-07</v>
      </c>
      <c r="GB56" s="19">
        <v>-1.041528683478857E-10</v>
      </c>
      <c r="GC56" s="19">
        <v>6.793092451755718E-16</v>
      </c>
      <c r="GD56" s="19">
        <v>1.951397568051007E-11</v>
      </c>
      <c r="GE56" s="19">
        <v>1.926739816409482E-06</v>
      </c>
      <c r="GF56" s="19">
        <v>-6.417512101863525E-11</v>
      </c>
      <c r="GG56" s="19">
        <v>2.319389696131341E-10</v>
      </c>
      <c r="GH56" s="19">
        <v>2.970900096028863E-14</v>
      </c>
      <c r="GI56" s="19">
        <v>2.855327084942162E-15</v>
      </c>
      <c r="GJ56" s="19">
        <v>1.568331891332377E-07</v>
      </c>
      <c r="GK56" s="19">
        <v>-1.612832299891301E-07</v>
      </c>
      <c r="GL56" s="19">
        <v>-1.090479380847819E-12</v>
      </c>
      <c r="GM56" s="19">
        <v>-2.861476816824089E-11</v>
      </c>
      <c r="GN56" s="19">
        <v>3.027743304847742E-10</v>
      </c>
      <c r="GO56" s="19">
        <v>1.852110778472585E-07</v>
      </c>
      <c r="GP56" s="19">
        <v>-1.128299010840979E-17</v>
      </c>
      <c r="GQ56" s="19">
        <v>6.437906126617155E-10</v>
      </c>
      <c r="GR56" s="19">
        <v>-6.014710640255236E-11</v>
      </c>
      <c r="GS56" s="19">
        <v>3.727067987092825E-08</v>
      </c>
      <c r="GT56" s="19">
        <v>1.330408109431239E-12</v>
      </c>
      <c r="GU56" s="19">
        <v>-2.310715875032492E-10</v>
      </c>
      <c r="GV56" s="19">
        <v>1.182580825323334E-11</v>
      </c>
      <c r="GW56" s="19">
        <v>-3.981062967113684E-15</v>
      </c>
      <c r="GX56" s="19">
        <v>-4.503512973086553E-07</v>
      </c>
      <c r="GY56" s="19">
        <v>-2.508132459565381E-09</v>
      </c>
      <c r="GZ56" s="19">
        <v>-3.94600291713969E-06</v>
      </c>
      <c r="HA56" s="19">
        <v>1.902483618249908E-07</v>
      </c>
      <c r="HB56" s="19">
        <v>2.90013806537902E-16</v>
      </c>
      <c r="HC56" s="19">
        <v>-3.88759002662422E-11</v>
      </c>
      <c r="HD56" s="19">
        <v>2.28284667927962E-07</v>
      </c>
      <c r="HE56" s="19">
        <v>-1.07515912751364E-11</v>
      </c>
      <c r="HF56" s="19">
        <v>-3.189119178024842E-16</v>
      </c>
      <c r="HG56" s="19">
        <v>-3.206078939915501E-10</v>
      </c>
      <c r="HH56" s="19">
        <v>-2.073616171244661E-05</v>
      </c>
      <c r="HI56" s="19">
        <v>-3.223021634695976E-09</v>
      </c>
      <c r="HJ56" s="19">
        <v>-5.008339749548579E-14</v>
      </c>
      <c r="HK56" s="19">
        <v>-3.364405839904598E-10</v>
      </c>
      <c r="HL56" s="19">
        <v>-5.508571379461776E-08</v>
      </c>
      <c r="HM56" s="19">
        <v>2.176752041327704E-12</v>
      </c>
      <c r="HN56" s="19">
        <v>-2.113443928149184E-06</v>
      </c>
      <c r="HO56" s="19">
        <v>-6.313845875096938E-10</v>
      </c>
      <c r="HP56" s="19">
        <v>-4.760978219910122E-11</v>
      </c>
      <c r="HQ56" s="19">
        <v>-8.859285232591973E-09</v>
      </c>
      <c r="HR56" s="19">
        <v>-2.119056044011066E-11</v>
      </c>
      <c r="HS56" s="19">
        <v>4.497473843491005E-07</v>
      </c>
      <c r="HT56" s="19">
        <v>-5.27017224327745E-06</v>
      </c>
      <c r="HU56" s="19">
        <v>8.143490501493774E-15</v>
      </c>
      <c r="HV56" s="19">
        <v>7.29039629075353E-11</v>
      </c>
      <c r="HW56" s="19">
        <v>-2.267464914033639E-08</v>
      </c>
      <c r="HX56" s="19">
        <v>-3.171085556570414E-11</v>
      </c>
      <c r="HY56" s="19">
        <v>7.505268713403782E-11</v>
      </c>
      <c r="HZ56" s="19">
        <v>-1.842361931401168E-07</v>
      </c>
      <c r="IA56" s="19">
        <v>-2.303854454033599E-11</v>
      </c>
      <c r="IB56" s="19">
        <v>-2.23295544106483E-16</v>
      </c>
      <c r="IC56" s="19">
        <v>-5.820434787366289E-08</v>
      </c>
      <c r="ID56" s="19">
        <v>-3.935048226518641E-11</v>
      </c>
      <c r="IE56" s="19">
        <v>3.938754127946429E-10</v>
      </c>
      <c r="IF56" s="19">
        <v>-2.868519390880582E-07</v>
      </c>
      <c r="IG56" s="19">
        <v>-1.489663838708227E-08</v>
      </c>
      <c r="IH56" s="19">
        <v>-2.861861440494638E-11</v>
      </c>
      <c r="II56" s="19">
        <v>-1.145668080125479E-10</v>
      </c>
      <c r="IJ56" s="19">
        <v>6.226522132959931E-09</v>
      </c>
      <c r="IK56" s="19">
        <v>-3.719080824020183E-12</v>
      </c>
      <c r="IL56" s="19">
        <v>-1.161650715867456E-11</v>
      </c>
      <c r="IM56" s="19">
        <v>-1.682257210873571E-08</v>
      </c>
      <c r="IN56" s="19">
        <v>5.22725091818031E-08</v>
      </c>
      <c r="IO56" s="19">
        <v>-2.229017665004322E-08</v>
      </c>
      <c r="IP56" s="19">
        <v>-7.657046732517291E-11</v>
      </c>
      <c r="IQ56" s="19">
        <v>-8.289424396429495E-11</v>
      </c>
      <c r="IR56" s="19">
        <v>7.40406910496644E-09</v>
      </c>
      <c r="IS56" s="19">
        <v>-1.1321287005792E-09</v>
      </c>
      <c r="IT56" s="19">
        <v>-1.742572065831983E-11</v>
      </c>
      <c r="IU56" s="19">
        <v>-3.106628681272987E-11</v>
      </c>
      <c r="IV56" s="19">
        <v>-3.366745071725994E-10</v>
      </c>
      <c r="IW56" s="19">
        <v>3.2178999693879E-12</v>
      </c>
      <c r="IX56" s="19">
        <v>1.626126369285088E-11</v>
      </c>
      <c r="IY56" s="19">
        <v>7.589516939140828E-10</v>
      </c>
      <c r="IZ56" s="19">
        <v>1.049366239191313E-07</v>
      </c>
    </row>
    <row r="57" spans="2:260">
      <c r="B57" s="17"/>
      <c r="C57" s="18" t="s">
        <v>60</v>
      </c>
      <c r="D57" s="19">
        <v>-1.436085595396838E-12</v>
      </c>
      <c r="E57" s="19">
        <v>-3.24497007679321E-11</v>
      </c>
      <c r="F57" s="19">
        <v>6.01828208157525E-08</v>
      </c>
      <c r="G57" s="19">
        <v>1.696603989836077E-15</v>
      </c>
      <c r="H57" s="19">
        <v>2.968634085935296E-12</v>
      </c>
      <c r="I57" s="19">
        <v>-1.139323501376417E-08</v>
      </c>
      <c r="J57" s="19">
        <v>-7.415304999534613E-09</v>
      </c>
      <c r="K57" s="19">
        <v>-5.130520753588912E-15</v>
      </c>
      <c r="L57" s="19">
        <v>-3.496882432390083E-15</v>
      </c>
      <c r="M57" s="19">
        <v>1.801306625017735E-07</v>
      </c>
      <c r="N57" s="19">
        <v>8.021893753627057E-08</v>
      </c>
      <c r="O57" s="19">
        <v>-3.650395720620253E-14</v>
      </c>
      <c r="P57" s="19">
        <v>-3.826000047413955E-14</v>
      </c>
      <c r="Q57" s="19">
        <v>-4.683069807852763E-09</v>
      </c>
      <c r="R57" s="19">
        <v>2.020488143825747E-05</v>
      </c>
      <c r="S57" s="19">
        <v>1.85353578990525E-13</v>
      </c>
      <c r="T57" s="19">
        <v>9.359490442917719E-09</v>
      </c>
      <c r="U57" s="19">
        <v>7.016551737863608E-10</v>
      </c>
      <c r="V57" s="19">
        <v>4.020688981322272E-06</v>
      </c>
      <c r="W57" s="19">
        <v>1.974475950504176E-11</v>
      </c>
      <c r="X57" s="19">
        <v>9.155624703674195E-14</v>
      </c>
      <c r="Y57" s="19">
        <v>9.190069920408271E-08</v>
      </c>
      <c r="Z57" s="19">
        <v>0.0007320975144611629</v>
      </c>
      <c r="AA57" s="19">
        <v>-2.826621851876002E-13</v>
      </c>
      <c r="AB57" s="19">
        <v>1.828687673728486E-09</v>
      </c>
      <c r="AC57" s="19">
        <v>7.997013601076797E-08</v>
      </c>
      <c r="AD57" s="19">
        <v>3.4600619226165E-09</v>
      </c>
      <c r="AE57" s="19">
        <v>0.0003081861373486551</v>
      </c>
      <c r="AF57" s="19">
        <v>9.200597584222086E-12</v>
      </c>
      <c r="AG57" s="19">
        <v>5.431046502749299E-08</v>
      </c>
      <c r="AH57" s="19">
        <v>0.003098014277010684</v>
      </c>
      <c r="AI57" s="19">
        <v>-8.817389947795616E-10</v>
      </c>
      <c r="AJ57" s="19">
        <v>5.738437671450237E-12</v>
      </c>
      <c r="AK57" s="19">
        <v>3.586229244692188E-09</v>
      </c>
      <c r="AL57" s="19">
        <v>-6.67006006487651E-12</v>
      </c>
      <c r="AM57" s="19">
        <v>5.538313509573672E-14</v>
      </c>
      <c r="AN57" s="19">
        <v>0.003198130867853403</v>
      </c>
      <c r="AO57" s="19">
        <v>2.11919617904756E-08</v>
      </c>
      <c r="AP57" s="19">
        <v>0.02761333799327491</v>
      </c>
      <c r="AQ57" s="19">
        <v>1.081122037032179E-06</v>
      </c>
      <c r="AR57" s="19">
        <v>5.829811382821323E-10</v>
      </c>
      <c r="AS57" s="19">
        <v>1.709415285058594E-05</v>
      </c>
      <c r="AT57" s="19">
        <v>2.180436676451149E-06</v>
      </c>
      <c r="AU57" s="19">
        <v>1.448256492010726E-07</v>
      </c>
      <c r="AV57" s="19">
        <v>0.3507736259245799</v>
      </c>
      <c r="AW57" s="19">
        <v>6.513822990977726E-05</v>
      </c>
      <c r="AX57" s="19">
        <v>5.805075734004971E-09</v>
      </c>
      <c r="AY57" s="19">
        <v>2.056589165990077E-05</v>
      </c>
      <c r="AZ57" s="19">
        <v>0.3039486466220617</v>
      </c>
      <c r="BA57" s="19">
        <v>4.646182407948311E-08</v>
      </c>
      <c r="BB57" s="19">
        <v>6.592390375868298E-07</v>
      </c>
      <c r="BC57" s="19">
        <v>-0.000814032345358101</v>
      </c>
      <c r="BD57" s="19">
        <v>5.234938599745834E-06</v>
      </c>
      <c r="BE57" s="19">
        <v>-4.439606861467952E-13</v>
      </c>
      <c r="BF57" s="19">
        <v>8.639692640396125E-07</v>
      </c>
      <c r="BG57" s="19">
        <v>3.529755567958866E-07</v>
      </c>
      <c r="BH57" s="19">
        <v>-9.471429450072409E-05</v>
      </c>
      <c r="BI57" s="19">
        <v>-5.581196990937399E-10</v>
      </c>
      <c r="BJ57" s="19">
        <v>2.070221653912359E-11</v>
      </c>
      <c r="BK57" s="19">
        <v>1.369758706690818E-06</v>
      </c>
      <c r="BL57" s="19">
        <v>-5.3921364896719E-05</v>
      </c>
      <c r="BM57" s="19">
        <v>1.504947165750109E-08</v>
      </c>
      <c r="BN57" s="19">
        <v>7.626072014544121E-12</v>
      </c>
      <c r="BO57" s="19">
        <v>4.500092342202882E-11</v>
      </c>
      <c r="BP57" s="19">
        <v>1.113621614290266E-09</v>
      </c>
      <c r="BQ57" s="19">
        <v>1.834714036314284E-08</v>
      </c>
      <c r="BR57" s="19">
        <v>6.880921430713455E-09</v>
      </c>
      <c r="BS57" s="19">
        <v>-2.44053377874098E-12</v>
      </c>
      <c r="BT57" s="19">
        <v>0.0008584227560496445</v>
      </c>
      <c r="BU57" s="19">
        <v>2.578287129151419E-08</v>
      </c>
      <c r="BV57" s="19">
        <v>0.001666918499417574</v>
      </c>
      <c r="BW57" s="19">
        <v>-4.068487255290235E-09</v>
      </c>
      <c r="BX57" s="19">
        <v>0.001204565662994694</v>
      </c>
      <c r="BY57" s="19">
        <v>-1.731031459836403E-12</v>
      </c>
      <c r="BZ57" s="19">
        <v>7.752686212870552E-10</v>
      </c>
      <c r="CA57" s="19">
        <v>3.123001628165287E-08</v>
      </c>
      <c r="CB57" s="19">
        <v>0.0002518535901575549</v>
      </c>
      <c r="CC57" s="19">
        <v>2.299123648557563E-09</v>
      </c>
      <c r="CD57" s="19">
        <v>3.304921579487256E-13</v>
      </c>
      <c r="CE57" s="19">
        <v>-2.797211792563807E-09</v>
      </c>
      <c r="CF57" s="19">
        <v>1.155216898378154E-08</v>
      </c>
      <c r="CG57" s="19">
        <v>8.719848296363562E-11</v>
      </c>
      <c r="CH57" s="19">
        <v>0.0006672509772430817</v>
      </c>
      <c r="CI57" s="19">
        <v>0.001147959086154118</v>
      </c>
      <c r="CJ57" s="19">
        <v>4.357902532857884E-08</v>
      </c>
      <c r="CK57" s="19">
        <v>2.262335855305492E-09</v>
      </c>
      <c r="CL57" s="19">
        <v>-3.532917640607446E-09</v>
      </c>
      <c r="CM57" s="19">
        <v>3.457864725803449E-12</v>
      </c>
      <c r="CN57" s="19">
        <v>-9.917698037085198E-09</v>
      </c>
      <c r="CO57" s="19">
        <v>0.000320067418728404</v>
      </c>
      <c r="CP57" s="19">
        <v>9.327817903081351E-11</v>
      </c>
      <c r="CQ57" s="19">
        <v>-4.014206428885967E-09</v>
      </c>
      <c r="CR57" s="19">
        <v>-2.473116209558689E-05</v>
      </c>
      <c r="CS57" s="19">
        <v>-1.041525090305127E-13</v>
      </c>
      <c r="CT57" s="19">
        <v>1.373980182778365E-13</v>
      </c>
      <c r="CU57" s="19">
        <v>2.798933977537998E-05</v>
      </c>
      <c r="CV57" s="19">
        <v>1.470769853763113E-08</v>
      </c>
      <c r="CW57" s="19">
        <v>-3.846504670027045E-09</v>
      </c>
      <c r="CX57" s="19">
        <v>1.049084166320831E-13</v>
      </c>
      <c r="CY57" s="19">
        <v>-2.294666334798622E-09</v>
      </c>
      <c r="CZ57" s="19">
        <v>8.326490361312151E-09</v>
      </c>
      <c r="DA57" s="19">
        <v>1.793476211184668E-12</v>
      </c>
      <c r="DB57" s="19">
        <v>4.9275481099269E-10</v>
      </c>
      <c r="DC57" s="19">
        <v>0.0002944595092062526</v>
      </c>
      <c r="DD57" s="19">
        <v>1.826992477905499E-09</v>
      </c>
      <c r="DE57" s="19">
        <v>9.310232566853253E-13</v>
      </c>
      <c r="DF57" s="19">
        <v>-2.149799986011307E-05</v>
      </c>
      <c r="DG57" s="19">
        <v>-1.281721070329428E-09</v>
      </c>
      <c r="DH57" s="19">
        <v>2.074851455249457E-09</v>
      </c>
      <c r="DI57" s="19">
        <v>-2.300705573144807E-12</v>
      </c>
      <c r="DJ57" s="19">
        <v>-1.160823778525227E-10</v>
      </c>
      <c r="DK57" s="19">
        <v>0.0001169710211319634</v>
      </c>
      <c r="DL57" s="19">
        <v>-2.11066289007797E-13</v>
      </c>
      <c r="DM57" s="19">
        <v>1.247218534915839E-09</v>
      </c>
      <c r="DN57" s="19">
        <v>-6.969233941599295E-10</v>
      </c>
      <c r="DO57" s="19">
        <v>-1.830662149670029E-08</v>
      </c>
      <c r="DP57" s="19">
        <v>-5.248389622832619E-05</v>
      </c>
      <c r="DQ57" s="19">
        <v>-1.904337536634438E-05</v>
      </c>
      <c r="DR57" s="19">
        <v>1.241302148929572E-12</v>
      </c>
      <c r="DS57" s="19">
        <v>1.314120620741204E-09</v>
      </c>
      <c r="DT57" s="19">
        <v>2.761613046962773E-05</v>
      </c>
      <c r="DU57" s="19">
        <v>-1.021382868105464E-09</v>
      </c>
      <c r="DV57" s="19">
        <v>-7.709516951231288E-11</v>
      </c>
      <c r="DW57" s="19">
        <v>4.109685232445491E-09</v>
      </c>
      <c r="DX57" s="19">
        <v>8.887088895162197E-13</v>
      </c>
      <c r="DY57" s="19">
        <v>2.971642112961541E-09</v>
      </c>
      <c r="DZ57" s="19">
        <v>2.212661778532886E-10</v>
      </c>
      <c r="EA57" s="19">
        <v>3.502666674440436E-05</v>
      </c>
      <c r="EB57" s="19">
        <v>2.952773325050586E-12</v>
      </c>
      <c r="EC57" s="19">
        <v>3.114206678108951E-09</v>
      </c>
      <c r="ED57" s="19">
        <v>-6.40339423609965E-05</v>
      </c>
      <c r="EE57" s="19">
        <v>2.148756606264676E-10</v>
      </c>
      <c r="EF57" s="19">
        <v>-1.427109679621231E-13</v>
      </c>
      <c r="EG57" s="19">
        <v>4.829679112617497E-09</v>
      </c>
      <c r="EH57" s="19">
        <v>4.83436746783918E-05</v>
      </c>
      <c r="EI57" s="19">
        <v>2.766853394574773E-10</v>
      </c>
      <c r="EJ57" s="19">
        <v>-6.363303896735062E-14</v>
      </c>
      <c r="EK57" s="19">
        <v>-4.356703737881819E-11</v>
      </c>
      <c r="EL57" s="19">
        <v>2.864776173157414E-05</v>
      </c>
      <c r="EM57" s="19">
        <v>3.851748989733775E-10</v>
      </c>
      <c r="EN57" s="19">
        <v>4.409822347272935E-06</v>
      </c>
      <c r="EO57" s="19">
        <v>-3.832187637141668E-10</v>
      </c>
      <c r="EP57" s="19">
        <v>4.077319779154549E-14</v>
      </c>
      <c r="EQ57" s="19">
        <v>8.165378374111597E-10</v>
      </c>
      <c r="ER57" s="19">
        <v>-1.679904128206253E-05</v>
      </c>
      <c r="ES57" s="19">
        <v>-7.783950240283901E-11</v>
      </c>
      <c r="ET57" s="19">
        <v>-1.438000798608551E-05</v>
      </c>
      <c r="EU57" s="19">
        <v>2.169274052720984E-13</v>
      </c>
      <c r="EV57" s="19">
        <v>6.587358183505844E-10</v>
      </c>
      <c r="EW57" s="19">
        <v>5.288374974085487E-14</v>
      </c>
      <c r="EX57" s="19">
        <v>-8.719410138083237E-12</v>
      </c>
      <c r="EY57" s="19">
        <v>2.729168800807479E-11</v>
      </c>
      <c r="EZ57" s="19">
        <v>-1.417186049286598E-05</v>
      </c>
      <c r="FA57" s="19">
        <v>-3.267236673098066E-10</v>
      </c>
      <c r="FB57" s="19">
        <v>1.324815831306623E-15</v>
      </c>
      <c r="FC57" s="19">
        <v>1.000283347490768E-11</v>
      </c>
      <c r="FD57" s="19">
        <v>2.472437245085087E-12</v>
      </c>
      <c r="FE57" s="19">
        <v>6.392358380666093E-16</v>
      </c>
      <c r="FF57" s="19">
        <v>5.426635410485762E-07</v>
      </c>
      <c r="FG57" s="19">
        <v>-3.501926558045914E-15</v>
      </c>
      <c r="FH57" s="19">
        <v>1.369273748051376E-12</v>
      </c>
      <c r="FI57" s="19">
        <v>-2.055516777772292E-14</v>
      </c>
      <c r="FJ57" s="19">
        <v>1.157075866118125E-10</v>
      </c>
      <c r="FK57" s="19">
        <v>-8.535323575897883E-07</v>
      </c>
      <c r="FL57" s="19">
        <v>-3.31580901496455E-14</v>
      </c>
      <c r="FM57" s="19">
        <v>-6.917136222861139E-13</v>
      </c>
      <c r="FN57" s="19">
        <v>-3.251224004987214E-11</v>
      </c>
      <c r="FO57" s="19">
        <v>-1.128008485564803E-06</v>
      </c>
      <c r="FP57" s="19">
        <v>2.80722396317931E-13</v>
      </c>
      <c r="FQ57" s="19">
        <v>1.980592179300613E-15</v>
      </c>
      <c r="FR57" s="19">
        <v>-1.093653449644003E-08</v>
      </c>
      <c r="FS57" s="19">
        <v>-1.372403919676008E-11</v>
      </c>
      <c r="FT57" s="19">
        <v>-4.827425227606822E-16</v>
      </c>
      <c r="FU57" s="19">
        <v>-3.481595153613259E-06</v>
      </c>
      <c r="FV57" s="19">
        <v>1.248606576532154E-10</v>
      </c>
      <c r="FW57" s="19">
        <v>2.830888247088439E-07</v>
      </c>
      <c r="FX57" s="19">
        <v>9.119655754493754E-13</v>
      </c>
      <c r="FY57" s="19">
        <v>-1.421951517502963E-10</v>
      </c>
      <c r="FZ57" s="19">
        <v>-9.562666231701911E-15</v>
      </c>
      <c r="GA57" s="19">
        <v>-7.89943265005931E-12</v>
      </c>
      <c r="GB57" s="19">
        <v>-1.127218231146697E-06</v>
      </c>
      <c r="GC57" s="19">
        <v>1.634257755175478E-12</v>
      </c>
      <c r="GD57" s="19">
        <v>8.293120236485375E-15</v>
      </c>
      <c r="GE57" s="19">
        <v>1.782918698222792E-10</v>
      </c>
      <c r="GF57" s="19">
        <v>-7.215859845321292E-15</v>
      </c>
      <c r="GG57" s="19">
        <v>2.351928367079336E-06</v>
      </c>
      <c r="GH57" s="19">
        <v>1.502547368486998E-10</v>
      </c>
      <c r="GI57" s="19">
        <v>6.339762147155262E-12</v>
      </c>
      <c r="GJ57" s="19">
        <v>1.573606933194657E-11</v>
      </c>
      <c r="GK57" s="19">
        <v>-9.265136739715064E-12</v>
      </c>
      <c r="GL57" s="19">
        <v>-2.398367961228678E-15</v>
      </c>
      <c r="GM57" s="19">
        <v>-3.137583986982419E-07</v>
      </c>
      <c r="GN57" s="19">
        <v>2.924874195351963E-06</v>
      </c>
      <c r="GO57" s="19">
        <v>1.357581558491339E-11</v>
      </c>
      <c r="GP57" s="19">
        <v>7.475365560625769E-14</v>
      </c>
      <c r="GQ57" s="19">
        <v>6.675720586410106E-06</v>
      </c>
      <c r="GR57" s="19">
        <v>2.328718395583322E-14</v>
      </c>
      <c r="GS57" s="19">
        <v>-1.548133238394349E-11</v>
      </c>
      <c r="GT57" s="19">
        <v>-1.009075298556352E-14</v>
      </c>
      <c r="GU57" s="19">
        <v>-2.245775685736718E-06</v>
      </c>
      <c r="GV57" s="19">
        <v>-5.353466460719756E-15</v>
      </c>
      <c r="GW57" s="19">
        <v>-1.498829141881188E-11</v>
      </c>
      <c r="GX57" s="19">
        <v>-5.248614982473773E-11</v>
      </c>
      <c r="GY57" s="19">
        <v>-1.636276748249207E-13</v>
      </c>
      <c r="GZ57" s="19">
        <v>-3.302082309946961E-10</v>
      </c>
      <c r="HA57" s="19">
        <v>1.485360279063337E-11</v>
      </c>
      <c r="HB57" s="19">
        <v>1.853665640378835E-12</v>
      </c>
      <c r="HC57" s="19">
        <v>-4.138601153922244E-07</v>
      </c>
      <c r="HD57" s="19">
        <v>2.304722786197129E-11</v>
      </c>
      <c r="HE57" s="19">
        <v>-1.813902495372556E-14</v>
      </c>
      <c r="HF57" s="19">
        <v>2.038267079870301E-13</v>
      </c>
      <c r="HG57" s="19">
        <v>-3.499964901054496E-06</v>
      </c>
      <c r="HH57" s="19">
        <v>-1.863226492164566E-09</v>
      </c>
      <c r="HI57" s="19">
        <v>-3.001034009621899E-05</v>
      </c>
      <c r="HJ57" s="19">
        <v>-8.141815951811578E-13</v>
      </c>
      <c r="HK57" s="19">
        <v>-3.623206832747588E-14</v>
      </c>
      <c r="HL57" s="19">
        <v>-4.736741911352104E-12</v>
      </c>
      <c r="HM57" s="19">
        <v>2.995943576814009E-08</v>
      </c>
      <c r="HN57" s="19">
        <v>-1.849825471804484E-10</v>
      </c>
      <c r="HO57" s="19">
        <v>-9.269162347580614E-14</v>
      </c>
      <c r="HP57" s="19">
        <v>-1.535022873301597E-14</v>
      </c>
      <c r="HQ57" s="19">
        <v>-2.15195648684439E-13</v>
      </c>
      <c r="HR57" s="19">
        <v>-2.08193303605022E-07</v>
      </c>
      <c r="HS57" s="19">
        <v>4.014128017184264E-11</v>
      </c>
      <c r="HT57" s="19">
        <v>-4.491203485620951E-10</v>
      </c>
      <c r="HU57" s="19">
        <v>7.107053792897527E-11</v>
      </c>
      <c r="HV57" s="19">
        <v>7.123259799906002E-07</v>
      </c>
      <c r="HW57" s="19">
        <v>-1.897714257944608E-12</v>
      </c>
      <c r="HX57" s="19">
        <v>-6.043340722058704E-15</v>
      </c>
      <c r="HY57" s="19">
        <v>7.722861740181932E-07</v>
      </c>
      <c r="HZ57" s="19">
        <v>-1.923815603119603E-11</v>
      </c>
      <c r="IA57" s="19">
        <v>-2.966526365323894E-15</v>
      </c>
      <c r="IB57" s="19">
        <v>3.331081010448897E-13</v>
      </c>
      <c r="IC57" s="19">
        <v>-5.010566453942933E-12</v>
      </c>
      <c r="ID57" s="19">
        <v>1.589989384763934E-15</v>
      </c>
      <c r="IE57" s="19">
        <v>4.392837570806136E-06</v>
      </c>
      <c r="IF57" s="19">
        <v>-2.486387180113788E-11</v>
      </c>
      <c r="IG57" s="19">
        <v>-1.533014226298273E-12</v>
      </c>
      <c r="IH57" s="19">
        <v>-5.667677253069025E-15</v>
      </c>
      <c r="II57" s="19">
        <v>-9.901984871786903E-07</v>
      </c>
      <c r="IJ57" s="19">
        <v>6.230523392676523E-13</v>
      </c>
      <c r="IK57" s="19">
        <v>-7.790591567929583E-16</v>
      </c>
      <c r="IL57" s="19">
        <v>-9.697498395626912E-08</v>
      </c>
      <c r="IM57" s="19">
        <v>-2.356171916002732E-12</v>
      </c>
      <c r="IN57" s="19">
        <v>4.703417055220361E-12</v>
      </c>
      <c r="IO57" s="19">
        <v>-5.144578066287817E-13</v>
      </c>
      <c r="IP57" s="19">
        <v>-1.503505651446092E-14</v>
      </c>
      <c r="IQ57" s="19">
        <v>-7.816129111336317E-07</v>
      </c>
      <c r="IR57" s="19">
        <v>-2.36745815309725E-12</v>
      </c>
      <c r="IS57" s="19">
        <v>-1.171487100652611E-13</v>
      </c>
      <c r="IT57" s="19">
        <v>4.328175003617635E-16</v>
      </c>
      <c r="IU57" s="19">
        <v>-3.242359451789601E-07</v>
      </c>
      <c r="IV57" s="19">
        <v>-5.056880811437548E-14</v>
      </c>
      <c r="IW57" s="19">
        <v>8.553995045219594E-16</v>
      </c>
      <c r="IX57" s="19">
        <v>1.340518285674537E-07</v>
      </c>
      <c r="IY57" s="19">
        <v>5.529605869351248E-12</v>
      </c>
      <c r="IZ57" s="19">
        <v>9.13098124515934E-12</v>
      </c>
    </row>
    <row r="58" spans="2:260">
      <c r="B58" s="17"/>
      <c r="C58" s="18" t="s">
        <v>55</v>
      </c>
      <c r="D58" s="19">
        <v>-2.386558161396433E-13</v>
      </c>
      <c r="E58" s="19">
        <v>-1.193588093542085E-11</v>
      </c>
      <c r="F58" s="19">
        <v>2.070925566566785E-15</v>
      </c>
      <c r="G58" s="19">
        <v>8.734719662807647E-08</v>
      </c>
      <c r="H58" s="19">
        <v>3.798220833133588E-13</v>
      </c>
      <c r="I58" s="19">
        <v>-6.391891688015553E-16</v>
      </c>
      <c r="J58" s="19">
        <v>-1.459533364149536E-17</v>
      </c>
      <c r="K58" s="19">
        <v>-3.076870426176884E-09</v>
      </c>
      <c r="L58" s="19">
        <v>-3.142330414519208E-09</v>
      </c>
      <c r="M58" s="19">
        <v>1.852409480030982E-13</v>
      </c>
      <c r="N58" s="19">
        <v>5.856109463937328E-13</v>
      </c>
      <c r="O58" s="19">
        <v>-1.222784801336215E-08</v>
      </c>
      <c r="P58" s="19">
        <v>-1.420721786303138E-08</v>
      </c>
      <c r="Q58" s="19">
        <v>-1.468386353832373E-09</v>
      </c>
      <c r="R58" s="19">
        <v>1.326394221179538E-13</v>
      </c>
      <c r="S58" s="19">
        <v>3.011473890785718E-05</v>
      </c>
      <c r="T58" s="19">
        <v>1.88149869660718E-09</v>
      </c>
      <c r="U58" s="19">
        <v>1.31841506480932E-11</v>
      </c>
      <c r="V58" s="19">
        <v>3.446934707802524E-14</v>
      </c>
      <c r="W58" s="19">
        <v>-7.78032317910903E-08</v>
      </c>
      <c r="X58" s="19">
        <v>-1.515454979118704E-05</v>
      </c>
      <c r="Y58" s="19">
        <v>2.330656152790795E-08</v>
      </c>
      <c r="Z58" s="19">
        <v>8.197164615887467E-12</v>
      </c>
      <c r="AA58" s="19">
        <v>-6.227128102536101E-05</v>
      </c>
      <c r="AB58" s="19">
        <v>-5.714143753416346E-10</v>
      </c>
      <c r="AC58" s="19">
        <v>2.076784525876934E-08</v>
      </c>
      <c r="AD58" s="19">
        <v>5.794181428012861E-11</v>
      </c>
      <c r="AE58" s="19">
        <v>4.967722420605192E-12</v>
      </c>
      <c r="AF58" s="19">
        <v>0.0001919900747014788</v>
      </c>
      <c r="AG58" s="19">
        <v>2.393419423605944E-09</v>
      </c>
      <c r="AH58" s="19">
        <v>4.499980590223021E-11</v>
      </c>
      <c r="AI58" s="19">
        <v>-4.70537763468794E-10</v>
      </c>
      <c r="AJ58" s="19">
        <v>0.0003632610499255804</v>
      </c>
      <c r="AK58" s="19">
        <v>1.192743739317005E-07</v>
      </c>
      <c r="AL58" s="19">
        <v>-1.479659984719685E-12</v>
      </c>
      <c r="AM58" s="19">
        <v>3.839465557551349E-05</v>
      </c>
      <c r="AN58" s="19">
        <v>3.750056731198423E-11</v>
      </c>
      <c r="AO58" s="19">
        <v>8.593394881224482E-11</v>
      </c>
      <c r="AP58" s="19">
        <v>3.753644218915546E-10</v>
      </c>
      <c r="AQ58" s="19">
        <v>1.253411287707734E-07</v>
      </c>
      <c r="AR58" s="19">
        <v>0.09186142562316069</v>
      </c>
      <c r="AS58" s="19">
        <v>3.736706446259858E-06</v>
      </c>
      <c r="AT58" s="19">
        <v>7.833468321541522E-08</v>
      </c>
      <c r="AU58" s="19">
        <v>0.07018124098597137</v>
      </c>
      <c r="AV58" s="19">
        <v>6.914746211185062E-08</v>
      </c>
      <c r="AW58" s="19">
        <v>1.943977905032861E-05</v>
      </c>
      <c r="AX58" s="19">
        <v>0.4869715150496813</v>
      </c>
      <c r="AY58" s="19">
        <v>1.975238876378116E-06</v>
      </c>
      <c r="AZ58" s="19">
        <v>6.912446442057633E-09</v>
      </c>
      <c r="BA58" s="19">
        <v>1.688188186544493E-09</v>
      </c>
      <c r="BB58" s="19">
        <v>3.435081041593959E-07</v>
      </c>
      <c r="BC58" s="19">
        <v>-6.139461073972264E-12</v>
      </c>
      <c r="BD58" s="19">
        <v>1.570972329095359E-06</v>
      </c>
      <c r="BE58" s="19">
        <v>-0.000314906626246443</v>
      </c>
      <c r="BF58" s="19">
        <v>1.946684496140082E-07</v>
      </c>
      <c r="BG58" s="19">
        <v>7.982381041876993E-08</v>
      </c>
      <c r="BH58" s="19">
        <v>-8.005554405931445E-12</v>
      </c>
      <c r="BI58" s="19">
        <v>8.888617794486091E-08</v>
      </c>
      <c r="BJ58" s="19">
        <v>0.006488201969207282</v>
      </c>
      <c r="BK58" s="19">
        <v>3.534024521708968E-07</v>
      </c>
      <c r="BL58" s="19">
        <v>-1.161757368082977E-12</v>
      </c>
      <c r="BM58" s="19">
        <v>3.078473937948289E-09</v>
      </c>
      <c r="BN58" s="19">
        <v>0.002608800498911414</v>
      </c>
      <c r="BO58" s="19">
        <v>0.01006442909362607</v>
      </c>
      <c r="BP58" s="19">
        <v>1.940194537902741E-12</v>
      </c>
      <c r="BQ58" s="19">
        <v>2.446202733739122E-09</v>
      </c>
      <c r="BR58" s="19">
        <v>3.109784035160283E-09</v>
      </c>
      <c r="BS58" s="19">
        <v>7.099076859782623E-06</v>
      </c>
      <c r="BT58" s="19">
        <v>4.585387244435439E-12</v>
      </c>
      <c r="BU58" s="19">
        <v>4.270993239509401E-11</v>
      </c>
      <c r="BV58" s="19">
        <v>2.250868832545945E-11</v>
      </c>
      <c r="BW58" s="19">
        <v>-9.865397941106921E-10</v>
      </c>
      <c r="BX58" s="19">
        <v>1.237512234401356E-11</v>
      </c>
      <c r="BY58" s="19">
        <v>-0.0002589114871975488</v>
      </c>
      <c r="BZ58" s="19">
        <v>-2.069183809131282E-11</v>
      </c>
      <c r="CA58" s="19">
        <v>9.962647311946235E-09</v>
      </c>
      <c r="CB58" s="19">
        <v>2.71566876421387E-12</v>
      </c>
      <c r="CC58" s="19">
        <v>3.102598768538585E-11</v>
      </c>
      <c r="CD58" s="19">
        <v>0.0002439804514362648</v>
      </c>
      <c r="CE58" s="19">
        <v>-3.866438853031899E-10</v>
      </c>
      <c r="CF58" s="19">
        <v>-8.629603639494141E-08</v>
      </c>
      <c r="CG58" s="19">
        <v>-8.321059142884236E-06</v>
      </c>
      <c r="CH58" s="19">
        <v>7.512343781354474E-12</v>
      </c>
      <c r="CI58" s="19">
        <v>1.596714007964302E-11</v>
      </c>
      <c r="CJ58" s="19">
        <v>9.118157054394067E-09</v>
      </c>
      <c r="CK58" s="19">
        <v>1.056749806360667E-10</v>
      </c>
      <c r="CL58" s="19">
        <v>1.313378733378581E-09</v>
      </c>
      <c r="CM58" s="19">
        <v>0.0004766337210113407</v>
      </c>
      <c r="CN58" s="19">
        <v>-2.198514598131441E-09</v>
      </c>
      <c r="CO58" s="19">
        <v>4.303724418858137E-12</v>
      </c>
      <c r="CP58" s="19">
        <v>8.585105240436267E-12</v>
      </c>
      <c r="CQ58" s="19">
        <v>-1.425463534299352E-09</v>
      </c>
      <c r="CR58" s="19">
        <v>-3.473541653103807E-13</v>
      </c>
      <c r="CS58" s="19">
        <v>-4.942186841289705E-05</v>
      </c>
      <c r="CT58" s="19">
        <v>3.724838063598467E-05</v>
      </c>
      <c r="CU58" s="19">
        <v>7.510683616829597E-13</v>
      </c>
      <c r="CV58" s="19">
        <v>7.642147235575973E-12</v>
      </c>
      <c r="CW58" s="19">
        <v>-1.663807399066797E-09</v>
      </c>
      <c r="CX58" s="19">
        <v>5.515386374479028E-06</v>
      </c>
      <c r="CY58" s="19">
        <v>-2.021082308459685E-09</v>
      </c>
      <c r="CZ58" s="19">
        <v>8.675326788808054E-09</v>
      </c>
      <c r="DA58" s="19">
        <v>0.000490313015265486</v>
      </c>
      <c r="DB58" s="19">
        <v>6.213813140087712E-12</v>
      </c>
      <c r="DC58" s="19">
        <v>5.491331833566904E-12</v>
      </c>
      <c r="DD58" s="19">
        <v>-2.337124194494107E-10</v>
      </c>
      <c r="DE58" s="19">
        <v>8.908691884609396E-05</v>
      </c>
      <c r="DF58" s="19">
        <v>-1.812409990842373E-13</v>
      </c>
      <c r="DG58" s="19">
        <v>2.409631146180624E-10</v>
      </c>
      <c r="DH58" s="19">
        <v>-3.190268513501582E-10</v>
      </c>
      <c r="DI58" s="19">
        <v>-0.0001679294897798469</v>
      </c>
      <c r="DJ58" s="19">
        <v>-1.085205204745791E-10</v>
      </c>
      <c r="DK58" s="19">
        <v>1.410585745198307E-12</v>
      </c>
      <c r="DL58" s="19">
        <v>-0.000112564570468416</v>
      </c>
      <c r="DM58" s="19">
        <v>-1.04182095403414E-10</v>
      </c>
      <c r="DN58" s="19">
        <v>3.155212067741775E-12</v>
      </c>
      <c r="DO58" s="19">
        <v>-7.252383092134724E-12</v>
      </c>
      <c r="DP58" s="19">
        <v>-3.109616944195895E-13</v>
      </c>
      <c r="DQ58" s="19">
        <v>-2.824665378784966E-13</v>
      </c>
      <c r="DR58" s="19">
        <v>8.440721357805048E-05</v>
      </c>
      <c r="DS58" s="19">
        <v>-3.408076279400927E-05</v>
      </c>
      <c r="DT58" s="19">
        <v>-1.650523890656429E-09</v>
      </c>
      <c r="DU58" s="19">
        <v>-6.770699472102848E-09</v>
      </c>
      <c r="DV58" s="19">
        <v>-7.664180628095694E-11</v>
      </c>
      <c r="DW58" s="19">
        <v>1.197474492701931E-09</v>
      </c>
      <c r="DX58" s="19">
        <v>0.0001827325905260273</v>
      </c>
      <c r="DY58" s="19">
        <v>2.614141763383066E-10</v>
      </c>
      <c r="DZ58" s="19">
        <v>1.293035692790062E-11</v>
      </c>
      <c r="EA58" s="19">
        <v>4.630829006394904E-12</v>
      </c>
      <c r="EB58" s="19">
        <v>6.386886127146713E-05</v>
      </c>
      <c r="EC58" s="19">
        <v>4.069211642157956E-10</v>
      </c>
      <c r="ED58" s="19">
        <v>-7.613094674183886E-13</v>
      </c>
      <c r="EE58" s="19">
        <v>7.115563464988616E-11</v>
      </c>
      <c r="EF58" s="19">
        <v>-1.845730401304509E-05</v>
      </c>
      <c r="EG58" s="19">
        <v>-2.311413430731636E-13</v>
      </c>
      <c r="EH58" s="19">
        <v>5.554166515041311E-13</v>
      </c>
      <c r="EI58" s="19">
        <v>1.178821042366627E-12</v>
      </c>
      <c r="EJ58" s="19">
        <v>-3.034354833315326E-05</v>
      </c>
      <c r="EK58" s="19">
        <v>-4.400860768039488E-09</v>
      </c>
      <c r="EL58" s="19">
        <v>2.205962094937598E-13</v>
      </c>
      <c r="EM58" s="19">
        <v>-3.072577877357637E-12</v>
      </c>
      <c r="EN58" s="19">
        <v>6.930866763093059E-14</v>
      </c>
      <c r="EO58" s="19">
        <v>-1.280745304835842E-10</v>
      </c>
      <c r="EP58" s="19">
        <v>2.710911968141348E-07</v>
      </c>
      <c r="EQ58" s="19">
        <v>4.30697308867055E-12</v>
      </c>
      <c r="ER58" s="19">
        <v>-8.875814554939173E-14</v>
      </c>
      <c r="ES58" s="19">
        <v>-4.009493881748978E-13</v>
      </c>
      <c r="ET58" s="19">
        <v>-1.485813420831332E-13</v>
      </c>
      <c r="EU58" s="19">
        <v>3.463079812113492E-05</v>
      </c>
      <c r="EV58" s="19">
        <v>1.685204424363203E-10</v>
      </c>
      <c r="EW58" s="19">
        <v>1.25683159822428E-05</v>
      </c>
      <c r="EX58" s="19">
        <v>4.513363257618195E-12</v>
      </c>
      <c r="EY58" s="19">
        <v>-7.543939971274899E-13</v>
      </c>
      <c r="EZ58" s="19">
        <v>-1.704430914901282E-13</v>
      </c>
      <c r="FA58" s="19">
        <v>-4.409645926499884E-11</v>
      </c>
      <c r="FB58" s="19">
        <v>-8.767248711335866E-06</v>
      </c>
      <c r="FC58" s="19">
        <v>1.199942603266608E-11</v>
      </c>
      <c r="FD58" s="19">
        <v>-1.35213268859612E-13</v>
      </c>
      <c r="FE58" s="19">
        <v>-3.458972630423542E-07</v>
      </c>
      <c r="FF58" s="19">
        <v>1.108317948079456E-14</v>
      </c>
      <c r="FG58" s="19">
        <v>-3.883646429596958E-07</v>
      </c>
      <c r="FH58" s="19">
        <v>-4.626763642997715E-10</v>
      </c>
      <c r="FI58" s="19">
        <v>-4.183804484108443E-14</v>
      </c>
      <c r="FJ58" s="19">
        <v>2.283695491384895E-11</v>
      </c>
      <c r="FK58" s="19">
        <v>-8.476889537497641E-15</v>
      </c>
      <c r="FL58" s="19">
        <v>-1.40447660558938E-06</v>
      </c>
      <c r="FM58" s="19">
        <v>9.644013046914819E-15</v>
      </c>
      <c r="FN58" s="19">
        <v>-2.847552662999536E-12</v>
      </c>
      <c r="FO58" s="19">
        <v>-1.1462891416151E-14</v>
      </c>
      <c r="FP58" s="19">
        <v>1.185114359108355E-10</v>
      </c>
      <c r="FQ58" s="19">
        <v>3.990920349447131E-07</v>
      </c>
      <c r="FR58" s="19">
        <v>-2.024024124262162E-15</v>
      </c>
      <c r="FS58" s="19">
        <v>4.993106515907883E-12</v>
      </c>
      <c r="FT58" s="19">
        <v>-1.90093841777345E-07</v>
      </c>
      <c r="FU58" s="19">
        <v>-5.952027747712291E-14</v>
      </c>
      <c r="FV58" s="19">
        <v>2.151171374542513E-11</v>
      </c>
      <c r="FW58" s="19">
        <v>-8.887173311522432E-17</v>
      </c>
      <c r="FX58" s="19">
        <v>-2.604654624202206E-14</v>
      </c>
      <c r="FY58" s="19">
        <v>-2.197361363414157E-11</v>
      </c>
      <c r="FZ58" s="19">
        <v>5.129644264256656E-07</v>
      </c>
      <c r="GA58" s="19">
        <v>7.51519906881942E-12</v>
      </c>
      <c r="GB58" s="19">
        <v>-2.37820298154796E-14</v>
      </c>
      <c r="GC58" s="19">
        <v>4.420099093973662E-12</v>
      </c>
      <c r="GD58" s="19">
        <v>6.056538207219999E-07</v>
      </c>
      <c r="GE58" s="19">
        <v>2.460810346961773E-11</v>
      </c>
      <c r="GF58" s="19">
        <v>-1.721954848216033E-06</v>
      </c>
      <c r="GG58" s="19">
        <v>3.734778366176192E-14</v>
      </c>
      <c r="GH58" s="19">
        <v>-3.056539543727391E-13</v>
      </c>
      <c r="GI58" s="19">
        <v>2.079538284725654E-15</v>
      </c>
      <c r="GJ58" s="19">
        <v>6.92304702488832E-13</v>
      </c>
      <c r="GK58" s="19">
        <v>1.44477084980164E-12</v>
      </c>
      <c r="GL58" s="19">
        <v>-1.90634093334725E-08</v>
      </c>
      <c r="GM58" s="19">
        <v>-6.899809093947439E-15</v>
      </c>
      <c r="GN58" s="19">
        <v>3.752484462446812E-14</v>
      </c>
      <c r="GO58" s="19">
        <v>-6.072593400386688E-12</v>
      </c>
      <c r="GP58" s="19">
        <v>-3.437142808050604E-14</v>
      </c>
      <c r="GQ58" s="19">
        <v>9.691754836137431E-14</v>
      </c>
      <c r="GR58" s="19">
        <v>-1.3750750105408E-06</v>
      </c>
      <c r="GS58" s="19">
        <v>9.459356373045945E-12</v>
      </c>
      <c r="GT58" s="19">
        <v>-8.390264057910086E-08</v>
      </c>
      <c r="GU58" s="19">
        <v>-2.522620887990183E-14</v>
      </c>
      <c r="GV58" s="19">
        <v>-4.800502861806082E-07</v>
      </c>
      <c r="GW58" s="19">
        <v>-8.299801514262867E-13</v>
      </c>
      <c r="GX58" s="19">
        <v>3.402243863868083E-11</v>
      </c>
      <c r="GY58" s="19">
        <v>-4.541642001487454E-07</v>
      </c>
      <c r="GZ58" s="19">
        <v>-6.692655836580585E-10</v>
      </c>
      <c r="HA58" s="19">
        <v>-2.313157108978604E-12</v>
      </c>
      <c r="HB58" s="19">
        <v>-2.701429636436711E-14</v>
      </c>
      <c r="HC58" s="19">
        <v>-8.946963391823545E-15</v>
      </c>
      <c r="HD58" s="19">
        <v>1.468992942535733E-11</v>
      </c>
      <c r="HE58" s="19">
        <v>-9.019325571689857E-07</v>
      </c>
      <c r="HF58" s="19">
        <v>-8.597947067020745E-14</v>
      </c>
      <c r="HG58" s="19">
        <v>-4.703511535407981E-14</v>
      </c>
      <c r="HH58" s="19">
        <v>-3.460875888883473E-10</v>
      </c>
      <c r="HI58" s="19">
        <v>-4.073290499562265E-13</v>
      </c>
      <c r="HJ58" s="19">
        <v>-7.505798957337583E-12</v>
      </c>
      <c r="HK58" s="19">
        <v>-1.308372795174422E-05</v>
      </c>
      <c r="HL58" s="19">
        <v>-2.451845669324492E-12</v>
      </c>
      <c r="HM58" s="19">
        <v>-1.725659530279597E-16</v>
      </c>
      <c r="HN58" s="19">
        <v>-1.480507829376719E-11</v>
      </c>
      <c r="HO58" s="19">
        <v>-2.576719534410066E-05</v>
      </c>
      <c r="HP58" s="19">
        <v>-2.465344327868625E-06</v>
      </c>
      <c r="HQ58" s="19">
        <v>-5.345319648290237E-10</v>
      </c>
      <c r="HR58" s="19">
        <v>-3.476293514127754E-14</v>
      </c>
      <c r="HS58" s="19">
        <v>7.505133391903367E-12</v>
      </c>
      <c r="HT58" s="19">
        <v>-1.069019711588388E-10</v>
      </c>
      <c r="HU58" s="19">
        <v>-2.359677226814962E-14</v>
      </c>
      <c r="HV58" s="19">
        <v>9.111323294428656E-15</v>
      </c>
      <c r="HW58" s="19">
        <v>-5.14548557091852E-12</v>
      </c>
      <c r="HX58" s="19">
        <v>-1.088693789085944E-06</v>
      </c>
      <c r="HY58" s="19">
        <v>1.043208849336952E-14</v>
      </c>
      <c r="HZ58" s="19">
        <v>4.869928489984303E-12</v>
      </c>
      <c r="IA58" s="19">
        <v>-8.98538468723038E-07</v>
      </c>
      <c r="IB58" s="19">
        <v>-4.152460265077931E-15</v>
      </c>
      <c r="IC58" s="19">
        <v>-7.418095272673054E-12</v>
      </c>
      <c r="ID58" s="19">
        <v>-1.214203521940311E-06</v>
      </c>
      <c r="IE58" s="19">
        <v>4.931338222097384E-14</v>
      </c>
      <c r="IF58" s="19">
        <v>-1.492009382141154E-12</v>
      </c>
      <c r="IG58" s="19">
        <v>1.785737561683571E-13</v>
      </c>
      <c r="IH58" s="19">
        <v>-1.092315594664445E-06</v>
      </c>
      <c r="II58" s="19">
        <v>-1.725897130152666E-14</v>
      </c>
      <c r="IJ58" s="19">
        <v>3.115893187187247E-15</v>
      </c>
      <c r="IK58" s="19">
        <v>-1.490068579473466E-07</v>
      </c>
      <c r="IL58" s="19">
        <v>-1.572773965883821E-15</v>
      </c>
      <c r="IM58" s="19">
        <v>4.158110917902808E-14</v>
      </c>
      <c r="IN58" s="19">
        <v>9.652099625370572E-13</v>
      </c>
      <c r="IO58" s="19">
        <v>-2.360404524093117E-13</v>
      </c>
      <c r="IP58" s="19">
        <v>-2.644342667828602E-06</v>
      </c>
      <c r="IQ58" s="19">
        <v>-1.373648064464383E-14</v>
      </c>
      <c r="IR58" s="19">
        <v>-1.926138943786135E-13</v>
      </c>
      <c r="IS58" s="19">
        <v>-1.767849064437989E-13</v>
      </c>
      <c r="IT58" s="19">
        <v>-2.241738393594562E-07</v>
      </c>
      <c r="IU58" s="19">
        <v>-5.537818933873507E-15</v>
      </c>
      <c r="IV58" s="19">
        <v>5.221059254756302E-13</v>
      </c>
      <c r="IW58" s="19">
        <v>1.031673088997098E-07</v>
      </c>
      <c r="IX58" s="19">
        <v>2.250362450365008E-15</v>
      </c>
      <c r="IY58" s="19">
        <v>3.140086396566231E-14</v>
      </c>
      <c r="IZ58" s="19">
        <v>1.541385711184053E-12</v>
      </c>
    </row>
    <row r="59" spans="2:260">
      <c r="B59" s="17"/>
      <c r="C59" s="18" t="s">
        <v>94</v>
      </c>
      <c r="D59" s="19">
        <v>-4.528065008120323E-09</v>
      </c>
      <c r="E59" s="19">
        <v>-8.161307228698441E-08</v>
      </c>
      <c r="F59" s="19">
        <v>-1.430455999553525E-16</v>
      </c>
      <c r="G59" s="19">
        <v>2.810838309702823E-08</v>
      </c>
      <c r="H59" s="19">
        <v>3.104371841444556E-08</v>
      </c>
      <c r="I59" s="19">
        <v>1.854506342972628E-11</v>
      </c>
      <c r="J59" s="19">
        <v>2.854714454656146E-11</v>
      </c>
      <c r="K59" s="19">
        <v>-6.184910912313876E-09</v>
      </c>
      <c r="L59" s="19">
        <v>-2.083798221815705E-10</v>
      </c>
      <c r="M59" s="19">
        <v>1.075306764886705E-10</v>
      </c>
      <c r="N59" s="19">
        <v>2.389371094860318E-10</v>
      </c>
      <c r="O59" s="19">
        <v>1.612489076423827E-07</v>
      </c>
      <c r="P59" s="19">
        <v>-9.984361529387838E-09</v>
      </c>
      <c r="Q59" s="19">
        <v>-1.95868781463219E-05</v>
      </c>
      <c r="R59" s="19">
        <v>1.875117816904359E-14</v>
      </c>
      <c r="S59" s="19">
        <v>1.32813008107814E-05</v>
      </c>
      <c r="T59" s="19">
        <v>4.618549872236921E-05</v>
      </c>
      <c r="U59" s="19">
        <v>4.654051429369675E-07</v>
      </c>
      <c r="V59" s="19">
        <v>2.720661512710997E-11</v>
      </c>
      <c r="W59" s="19">
        <v>6.98478318359387E-07</v>
      </c>
      <c r="X59" s="19">
        <v>-1.875115461232457E-06</v>
      </c>
      <c r="Y59" s="19">
        <v>0.0003465491863051251</v>
      </c>
      <c r="Z59" s="19">
        <v>1.783614313437168E-12</v>
      </c>
      <c r="AA59" s="19">
        <v>2.574462744035745E-05</v>
      </c>
      <c r="AB59" s="19">
        <v>1.413661218017634E-05</v>
      </c>
      <c r="AC59" s="19">
        <v>0.0002965887928252746</v>
      </c>
      <c r="AD59" s="19">
        <v>1.672029999968663E-11</v>
      </c>
      <c r="AE59" s="19">
        <v>6.984804735632701E-11</v>
      </c>
      <c r="AF59" s="19">
        <v>8.136627899048565E-05</v>
      </c>
      <c r="AG59" s="19">
        <v>0.0002735770936713666</v>
      </c>
      <c r="AH59" s="19">
        <v>4.206011757022078E-12</v>
      </c>
      <c r="AI59" s="19">
        <v>5.081448272131531E-05</v>
      </c>
      <c r="AJ59" s="19">
        <v>3.347094927093905E-05</v>
      </c>
      <c r="AK59" s="19">
        <v>7.662307673719224E-05</v>
      </c>
      <c r="AL59" s="19">
        <v>2.141322479438086E-13</v>
      </c>
      <c r="AM59" s="19">
        <v>2.5558317481033E-06</v>
      </c>
      <c r="AN59" s="19">
        <v>3.379343794790604E-13</v>
      </c>
      <c r="AO59" s="19">
        <v>4.298317828379286E-12</v>
      </c>
      <c r="AP59" s="19">
        <v>6.987584964893342E-11</v>
      </c>
      <c r="AQ59" s="19">
        <v>0.0009320053980387144</v>
      </c>
      <c r="AR59" s="19">
        <v>0.009225038385991428</v>
      </c>
      <c r="AS59" s="19">
        <v>0.07963836712457462</v>
      </c>
      <c r="AT59" s="19">
        <v>9.224898921361598E-11</v>
      </c>
      <c r="AU59" s="19">
        <v>6.542021445898214E-05</v>
      </c>
      <c r="AV59" s="19">
        <v>3.297091337488473E-08</v>
      </c>
      <c r="AW59" s="19">
        <v>0.01226704400279125</v>
      </c>
      <c r="AX59" s="19">
        <v>0.0735944821633536</v>
      </c>
      <c r="AY59" s="19">
        <v>0.6199586872293487</v>
      </c>
      <c r="AZ59" s="19">
        <v>2.569747909116465E-07</v>
      </c>
      <c r="BA59" s="19">
        <v>4.044248984903012E-10</v>
      </c>
      <c r="BB59" s="19">
        <v>0.01205174255393222</v>
      </c>
      <c r="BC59" s="19">
        <v>4.82978281174173E-13</v>
      </c>
      <c r="BD59" s="19">
        <v>0.05165722029175598</v>
      </c>
      <c r="BE59" s="19">
        <v>-0.0001755622952971679</v>
      </c>
      <c r="BF59" s="19">
        <v>0.007151621750384339</v>
      </c>
      <c r="BG59" s="19">
        <v>0.001362241321954344</v>
      </c>
      <c r="BH59" s="19">
        <v>6.539819797467721E-11</v>
      </c>
      <c r="BI59" s="19">
        <v>1.602805861537868E-08</v>
      </c>
      <c r="BJ59" s="19">
        <v>0.001213548041468876</v>
      </c>
      <c r="BK59" s="19">
        <v>0.01018897893045322</v>
      </c>
      <c r="BL59" s="19">
        <v>-9.719095272411629E-12</v>
      </c>
      <c r="BM59" s="19">
        <v>8.226566130442988E-05</v>
      </c>
      <c r="BN59" s="19">
        <v>0.0005642440837103595</v>
      </c>
      <c r="BO59" s="19">
        <v>0.002252432523552555</v>
      </c>
      <c r="BP59" s="19">
        <v>3.989308685573836E-13</v>
      </c>
      <c r="BQ59" s="19">
        <v>5.679896726592677E-05</v>
      </c>
      <c r="BR59" s="19">
        <v>9.002581892881081E-05</v>
      </c>
      <c r="BS59" s="19">
        <v>-1.145635999873987E-06</v>
      </c>
      <c r="BT59" s="19">
        <v>4.361446505293303E-11</v>
      </c>
      <c r="BU59" s="19">
        <v>5.634797962725985E-06</v>
      </c>
      <c r="BV59" s="19">
        <v>2.048157387145914E-12</v>
      </c>
      <c r="BW59" s="19">
        <v>-9.5303524442881E-06</v>
      </c>
      <c r="BX59" s="19">
        <v>8.093906875723256E-13</v>
      </c>
      <c r="BY59" s="19">
        <v>-2.183041410534794E-05</v>
      </c>
      <c r="BZ59" s="19">
        <v>4.327211523076243E-06</v>
      </c>
      <c r="CA59" s="19">
        <v>9.713952760144117E-05</v>
      </c>
      <c r="CB59" s="19">
        <v>-5.838443635840701E-13</v>
      </c>
      <c r="CC59" s="19">
        <v>9.876804659257516E-12</v>
      </c>
      <c r="CD59" s="19">
        <v>8.89344654164549E-05</v>
      </c>
      <c r="CE59" s="19">
        <v>5.070669558019345E-05</v>
      </c>
      <c r="CF59" s="19">
        <v>-2.025686341465846E-08</v>
      </c>
      <c r="CG59" s="19">
        <v>-1.954046319334109E-06</v>
      </c>
      <c r="CH59" s="19">
        <v>4.206446328964496E-11</v>
      </c>
      <c r="CI59" s="19">
        <v>3.053669489532948E-11</v>
      </c>
      <c r="CJ59" s="19">
        <v>0.0005203886056304037</v>
      </c>
      <c r="CK59" s="19">
        <v>2.856531649612063E-11</v>
      </c>
      <c r="CL59" s="19">
        <v>-1.847370227175239E-05</v>
      </c>
      <c r="CM59" s="19">
        <v>0.0001688456736436477</v>
      </c>
      <c r="CN59" s="19">
        <v>-3.252860001276761E-05</v>
      </c>
      <c r="CO59" s="19">
        <v>-1.431738088747574E-10</v>
      </c>
      <c r="CP59" s="19">
        <v>1.696079774054153E-12</v>
      </c>
      <c r="CQ59" s="19">
        <v>-2.875750419235677E-05</v>
      </c>
      <c r="CR59" s="19">
        <v>-9.131583181393972E-12</v>
      </c>
      <c r="CS59" s="19">
        <v>-7.328247509298271E-06</v>
      </c>
      <c r="CT59" s="19">
        <v>5.753636214394369E-06</v>
      </c>
      <c r="CU59" s="19">
        <v>2.079225902546134E-12</v>
      </c>
      <c r="CV59" s="19">
        <v>1.493335934543841E-12</v>
      </c>
      <c r="CW59" s="19">
        <v>-3.422260585624516E-05</v>
      </c>
      <c r="CX59" s="19">
        <v>5.294125043873318E-06</v>
      </c>
      <c r="CY59" s="19">
        <v>-1.385060547052446E-05</v>
      </c>
      <c r="CZ59" s="19">
        <v>5.282700106830944E-05</v>
      </c>
      <c r="DA59" s="19">
        <v>7.342661197266108E-05</v>
      </c>
      <c r="DB59" s="19">
        <v>1.273458396187534E-12</v>
      </c>
      <c r="DC59" s="19">
        <v>1.817999118769018E-12</v>
      </c>
      <c r="DD59" s="19">
        <v>4.236951594740894E-06</v>
      </c>
      <c r="DE59" s="19">
        <v>3.087703366975281E-05</v>
      </c>
      <c r="DF59" s="19">
        <v>8.972970631911418E-12</v>
      </c>
      <c r="DG59" s="19">
        <v>-6.577894461095353E-06</v>
      </c>
      <c r="DH59" s="19">
        <v>-2.142252976586897E-05</v>
      </c>
      <c r="DI59" s="19">
        <v>-4.26767818321963E-05</v>
      </c>
      <c r="DJ59" s="19">
        <v>-3.378668349029978E-11</v>
      </c>
      <c r="DK59" s="19">
        <v>-4.547528431596489E-13</v>
      </c>
      <c r="DL59" s="19">
        <v>-3.589510077076214E-05</v>
      </c>
      <c r="DM59" s="19">
        <v>1.251897705783169E-05</v>
      </c>
      <c r="DN59" s="19">
        <v>8.777288223723684E-13</v>
      </c>
      <c r="DO59" s="19">
        <v>-6.836698483170675E-12</v>
      </c>
      <c r="DP59" s="19">
        <v>4.279116724010325E-12</v>
      </c>
      <c r="DQ59" s="19">
        <v>1.438569824921758E-12</v>
      </c>
      <c r="DR59" s="19">
        <v>2.179007213208738E-05</v>
      </c>
      <c r="DS59" s="19">
        <v>-1.2017090860025E-05</v>
      </c>
      <c r="DT59" s="19">
        <v>-5.171070201324727E-10</v>
      </c>
      <c r="DU59" s="19">
        <v>6.71086349895376E-07</v>
      </c>
      <c r="DV59" s="19">
        <v>-2.225767912954271E-06</v>
      </c>
      <c r="DW59" s="19">
        <v>1.728858250591745E-05</v>
      </c>
      <c r="DX59" s="19">
        <v>3.185014052864055E-05</v>
      </c>
      <c r="DY59" s="19">
        <v>1.041655324272747E-05</v>
      </c>
      <c r="DZ59" s="19">
        <v>2.392477394740971E-12</v>
      </c>
      <c r="EA59" s="19">
        <v>1.972232365512082E-13</v>
      </c>
      <c r="EB59" s="19">
        <v>1.178908034671766E-05</v>
      </c>
      <c r="EC59" s="19">
        <v>1.753709466905557E-05</v>
      </c>
      <c r="ED59" s="19">
        <v>7.715712852788987E-13</v>
      </c>
      <c r="EE59" s="19">
        <v>7.592208125517368E-07</v>
      </c>
      <c r="EF59" s="19">
        <v>-4.781364480787326E-06</v>
      </c>
      <c r="EG59" s="19">
        <v>-5.748405693716735E-14</v>
      </c>
      <c r="EH59" s="19">
        <v>3.848609487454072E-12</v>
      </c>
      <c r="EI59" s="19">
        <v>7.225550628605235E-06</v>
      </c>
      <c r="EJ59" s="19">
        <v>-7.009823768814625E-06</v>
      </c>
      <c r="EK59" s="19">
        <v>-1.159542027632138E-06</v>
      </c>
      <c r="EL59" s="19">
        <v>3.395265055817295E-13</v>
      </c>
      <c r="EM59" s="19">
        <v>-9.218759450613228E-13</v>
      </c>
      <c r="EN59" s="19">
        <v>2.693573084209199E-13</v>
      </c>
      <c r="EO59" s="19">
        <v>-5.740234596976345E-06</v>
      </c>
      <c r="EP59" s="19">
        <v>2.077751309602611E-07</v>
      </c>
      <c r="EQ59" s="19">
        <v>-5.522132365556031E-06</v>
      </c>
      <c r="ER59" s="19">
        <v>-1.963001041540374E-10</v>
      </c>
      <c r="ES59" s="19">
        <v>-8.556635220756929E-14</v>
      </c>
      <c r="ET59" s="19">
        <v>3.231190012481492E-14</v>
      </c>
      <c r="EU59" s="19">
        <v>5.571123416965373E-06</v>
      </c>
      <c r="EV59" s="19">
        <v>1.425369120806339E-06</v>
      </c>
      <c r="EW59" s="19">
        <v>2.46172540732743E-06</v>
      </c>
      <c r="EX59" s="19">
        <v>8.445772847355587E-13</v>
      </c>
      <c r="EY59" s="19">
        <v>2.527712586379475E-07</v>
      </c>
      <c r="EZ59" s="19">
        <v>-8.873675396997716E-15</v>
      </c>
      <c r="FA59" s="19">
        <v>-1.736689012030736E-06</v>
      </c>
      <c r="FB59" s="19">
        <v>-4.011352097543138E-06</v>
      </c>
      <c r="FC59" s="19">
        <v>1.560317537463389E-07</v>
      </c>
      <c r="FD59" s="19">
        <v>-1.727870097847331E-14</v>
      </c>
      <c r="FE59" s="19">
        <v>-3.973761042867924E-08</v>
      </c>
      <c r="FF59" s="19">
        <v>-3.10495424854653E-15</v>
      </c>
      <c r="FG59" s="19">
        <v>-2.845461344101291E-08</v>
      </c>
      <c r="FH59" s="19">
        <v>-9.765907268359508E-10</v>
      </c>
      <c r="FI59" s="19">
        <v>1.292617844416061E-14</v>
      </c>
      <c r="FJ59" s="19">
        <v>1.431517268607381E-07</v>
      </c>
      <c r="FK59" s="19">
        <v>1.63654220142263E-12</v>
      </c>
      <c r="FL59" s="19">
        <v>-5.322301686421613E-08</v>
      </c>
      <c r="FM59" s="19">
        <v>-8.44029400065016E-14</v>
      </c>
      <c r="FN59" s="19">
        <v>-2.584117836117473E-07</v>
      </c>
      <c r="FO59" s="19">
        <v>-3.221334543557033E-14</v>
      </c>
      <c r="FP59" s="19">
        <v>-2.6678403599386E-12</v>
      </c>
      <c r="FQ59" s="19">
        <v>-6.763968030781253E-09</v>
      </c>
      <c r="FR59" s="19">
        <v>1.798987267396633E-14</v>
      </c>
      <c r="FS59" s="19">
        <v>6.207935920453723E-09</v>
      </c>
      <c r="FT59" s="19">
        <v>1.942626110066779E-08</v>
      </c>
      <c r="FU59" s="19">
        <v>8.009895267090941E-14</v>
      </c>
      <c r="FV59" s="19">
        <v>4.480177310688596E-07</v>
      </c>
      <c r="FW59" s="19">
        <v>-8.493081910946192E-14</v>
      </c>
      <c r="FX59" s="19">
        <v>-8.064458169984256E-15</v>
      </c>
      <c r="FY59" s="19">
        <v>-1.18468232595494E-06</v>
      </c>
      <c r="FZ59" s="19">
        <v>3.529526745882592E-08</v>
      </c>
      <c r="GA59" s="19">
        <v>-4.653967615455984E-07</v>
      </c>
      <c r="GB59" s="19">
        <v>-8.123101532479088E-13</v>
      </c>
      <c r="GC59" s="19">
        <v>7.086175160328695E-13</v>
      </c>
      <c r="GD59" s="19">
        <v>9.095585545758423E-08</v>
      </c>
      <c r="GE59" s="19">
        <v>1.228104137630642E-06</v>
      </c>
      <c r="GF59" s="19">
        <v>-2.549914784198127E-07</v>
      </c>
      <c r="GG59" s="19">
        <v>-2.546221375619692E-15</v>
      </c>
      <c r="GH59" s="19">
        <v>-3.521548790836664E-14</v>
      </c>
      <c r="GI59" s="19">
        <v>1.77933862279986E-15</v>
      </c>
      <c r="GJ59" s="19">
        <v>-1.349226982739922E-08</v>
      </c>
      <c r="GK59" s="19">
        <v>-1.519157742476263E-07</v>
      </c>
      <c r="GL59" s="19">
        <v>2.120402927387558E-09</v>
      </c>
      <c r="GM59" s="19">
        <v>1.489853345974848E-15</v>
      </c>
      <c r="GN59" s="19">
        <v>-1.368782759847552E-14</v>
      </c>
      <c r="GO59" s="19">
        <v>2.028628368586618E-07</v>
      </c>
      <c r="GP59" s="19">
        <v>-3.39473693754153E-14</v>
      </c>
      <c r="GQ59" s="19">
        <v>1.295491022898748E-14</v>
      </c>
      <c r="GR59" s="19">
        <v>-1.814211592692508E-07</v>
      </c>
      <c r="GS59" s="19">
        <v>6.821084446063938E-08</v>
      </c>
      <c r="GT59" s="19">
        <v>-5.321244253945068E-08</v>
      </c>
      <c r="GU59" s="19">
        <v>-1.363193470177333E-14</v>
      </c>
      <c r="GV59" s="19">
        <v>-7.337726408190707E-08</v>
      </c>
      <c r="GW59" s="19">
        <v>-1.858564548878393E-13</v>
      </c>
      <c r="GX59" s="19">
        <v>-2.669522785340185E-07</v>
      </c>
      <c r="GY59" s="19">
        <v>-1.406892502190403E-07</v>
      </c>
      <c r="GZ59" s="19">
        <v>-2.659373863705177E-06</v>
      </c>
      <c r="HA59" s="19">
        <v>6.858145657515451E-07</v>
      </c>
      <c r="HB59" s="19">
        <v>-8.794155139375742E-15</v>
      </c>
      <c r="HC59" s="19">
        <v>9.631882843174674E-15</v>
      </c>
      <c r="HD59" s="19">
        <v>-1.03573582471433E-07</v>
      </c>
      <c r="HE59" s="19">
        <v>-6.486979183266262E-08</v>
      </c>
      <c r="HF59" s="19">
        <v>2.18837971321389E-14</v>
      </c>
      <c r="HG59" s="19">
        <v>-6.511679187218918E-13</v>
      </c>
      <c r="HH59" s="19">
        <v>-1.805905210872991E-05</v>
      </c>
      <c r="HI59" s="19">
        <v>-3.687787030565028E-13</v>
      </c>
      <c r="HJ59" s="19">
        <v>-7.532174773126985E-13</v>
      </c>
      <c r="HK59" s="19">
        <v>-3.046476384525163E-06</v>
      </c>
      <c r="HL59" s="19">
        <v>-2.205072239172633E-07</v>
      </c>
      <c r="HM59" s="19">
        <v>-1.394946306490157E-14</v>
      </c>
      <c r="HN59" s="19">
        <v>-9.478967444850732E-07</v>
      </c>
      <c r="HO59" s="19">
        <v>-6.205923387764656E-06</v>
      </c>
      <c r="HP59" s="19">
        <v>-3.5840685115423E-07</v>
      </c>
      <c r="HQ59" s="19">
        <v>4.357309259445683E-10</v>
      </c>
      <c r="HR59" s="19">
        <v>3.362401015785541E-15</v>
      </c>
      <c r="HS59" s="19">
        <v>1.514472897390073E-08</v>
      </c>
      <c r="HT59" s="19">
        <v>2.994430345242144E-07</v>
      </c>
      <c r="HU59" s="19">
        <v>-3.404387172068633E-15</v>
      </c>
      <c r="HV59" s="19">
        <v>-6.640839397124816E-16</v>
      </c>
      <c r="HW59" s="19">
        <v>-4.866372780094754E-08</v>
      </c>
      <c r="HX59" s="19">
        <v>-2.598808636589789E-07</v>
      </c>
      <c r="HY59" s="19">
        <v>-5.016222021004404E-14</v>
      </c>
      <c r="HZ59" s="19">
        <v>-7.326008488751991E-08</v>
      </c>
      <c r="IA59" s="19">
        <v>-1.936220106505023E-07</v>
      </c>
      <c r="IB59" s="19">
        <v>1.537683919136733E-15</v>
      </c>
      <c r="IC59" s="19">
        <v>-3.342917871199728E-08</v>
      </c>
      <c r="ID59" s="19">
        <v>2.172163374222452E-07</v>
      </c>
      <c r="IE59" s="19">
        <v>2.844801365598663E-16</v>
      </c>
      <c r="IF59" s="19">
        <v>4.905435955954506E-08</v>
      </c>
      <c r="IG59" s="19">
        <v>3.286059709422703E-08</v>
      </c>
      <c r="IH59" s="19">
        <v>-1.579364408005716E-07</v>
      </c>
      <c r="II59" s="19">
        <v>6.558823624217184E-17</v>
      </c>
      <c r="IJ59" s="19">
        <v>5.089567481193902E-09</v>
      </c>
      <c r="IK59" s="19">
        <v>-5.61368978255769E-08</v>
      </c>
      <c r="IL59" s="19">
        <v>-4.22113813963364E-15</v>
      </c>
      <c r="IM59" s="19">
        <v>-3.050582416016561E-09</v>
      </c>
      <c r="IN59" s="19">
        <v>7.589500412673367E-08</v>
      </c>
      <c r="IO59" s="19">
        <v>-1.061743201720499E-10</v>
      </c>
      <c r="IP59" s="19">
        <v>-7.273689462780056E-07</v>
      </c>
      <c r="IQ59" s="19">
        <v>-2.928694575742194E-15</v>
      </c>
      <c r="IR59" s="19">
        <v>-6.406356189321649E-09</v>
      </c>
      <c r="IS59" s="19">
        <v>-1.258899019455225E-08</v>
      </c>
      <c r="IT59" s="19">
        <v>-4.000100906463838E-08</v>
      </c>
      <c r="IU59" s="19">
        <v>4.82154761935237E-16</v>
      </c>
      <c r="IV59" s="19">
        <v>-5.328755662632209E-11</v>
      </c>
      <c r="IW59" s="19">
        <v>3.146990632741205E-08</v>
      </c>
      <c r="IX59" s="19">
        <v>3.06077762216648E-14</v>
      </c>
      <c r="IY59" s="19">
        <v>1.118500188239934E-09</v>
      </c>
      <c r="IZ59" s="19">
        <v>2.913310988940855E-08</v>
      </c>
    </row>
    <row r="60" spans="2:260">
      <c r="B60" s="17"/>
      <c r="C60" s="18" t="s">
        <v>107</v>
      </c>
      <c r="D60" s="19">
        <v>-8.690741259112307E-10</v>
      </c>
      <c r="E60" s="19">
        <v>-1.554501768262564E-08</v>
      </c>
      <c r="F60" s="19">
        <v>1.23115461082637E-15</v>
      </c>
      <c r="G60" s="19">
        <v>1.487381302151925E-07</v>
      </c>
      <c r="H60" s="19">
        <v>6.003509001639686E-09</v>
      </c>
      <c r="I60" s="19">
        <v>3.21655822011701E-12</v>
      </c>
      <c r="J60" s="19">
        <v>4.951741007638234E-12</v>
      </c>
      <c r="K60" s="19">
        <v>-8.797239407662054E-09</v>
      </c>
      <c r="L60" s="19">
        <v>-1.511163779089423E-08</v>
      </c>
      <c r="M60" s="19">
        <v>2.280767716694189E-11</v>
      </c>
      <c r="N60" s="19">
        <v>5.08926325687184E-11</v>
      </c>
      <c r="O60" s="19">
        <v>1.462792841308066E-07</v>
      </c>
      <c r="P60" s="19">
        <v>3.48622810156855E-07</v>
      </c>
      <c r="Q60" s="19">
        <v>-3.737999837069934E-06</v>
      </c>
      <c r="R60" s="19">
        <v>5.976218235929389E-15</v>
      </c>
      <c r="S60" s="19">
        <v>7.018390361719808E-05</v>
      </c>
      <c r="T60" s="19">
        <v>8.842847316308455E-06</v>
      </c>
      <c r="U60" s="19">
        <v>9.158657211378798E-08</v>
      </c>
      <c r="V60" s="19">
        <v>5.846122281856802E-12</v>
      </c>
      <c r="W60" s="19">
        <v>-1.249757362886087E-08</v>
      </c>
      <c r="X60" s="19">
        <v>-9.457577297823309E-06</v>
      </c>
      <c r="Y60" s="19">
        <v>6.617004403062263E-05</v>
      </c>
      <c r="Z60" s="19">
        <v>2.000453462193212E-12</v>
      </c>
      <c r="AA60" s="19">
        <v>0.000135096120135088</v>
      </c>
      <c r="AB60" s="19">
        <v>2.818129954298256E-06</v>
      </c>
      <c r="AC60" s="19">
        <v>5.666352494674632E-05</v>
      </c>
      <c r="AD60" s="19">
        <v>1.041801890271328E-10</v>
      </c>
      <c r="AE60" s="19">
        <v>1.872872038087137E-11</v>
      </c>
      <c r="AF60" s="19">
        <v>0.0004247567062640485</v>
      </c>
      <c r="AG60" s="19">
        <v>5.343737369408153E-05</v>
      </c>
      <c r="AH60" s="19">
        <v>3.202125016801243E-13</v>
      </c>
      <c r="AI60" s="19">
        <v>9.525097415297598E-06</v>
      </c>
      <c r="AJ60" s="19">
        <v>0.0001891179073267044</v>
      </c>
      <c r="AK60" s="19">
        <v>1.209519859078194E-05</v>
      </c>
      <c r="AL60" s="19">
        <v>9.405810190794602E-13</v>
      </c>
      <c r="AM60" s="19">
        <v>1.334607442514649E-05</v>
      </c>
      <c r="AN60" s="19">
        <v>-6.905495585454307E-15</v>
      </c>
      <c r="AO60" s="19">
        <v>2.81696308475845E-11</v>
      </c>
      <c r="AP60" s="19">
        <v>7.149990839731503E-12</v>
      </c>
      <c r="AQ60" s="19">
        <v>0.0001819376847243559</v>
      </c>
      <c r="AR60" s="19">
        <v>0.04883220391874633</v>
      </c>
      <c r="AS60" s="19">
        <v>0.01512241533044854</v>
      </c>
      <c r="AT60" s="19">
        <v>1.435077197549906E-11</v>
      </c>
      <c r="AU60" s="19">
        <v>0.0003235572118348588</v>
      </c>
      <c r="AV60" s="19">
        <v>8.890048766359204E-09</v>
      </c>
      <c r="AW60" s="19">
        <v>0.002254042366204897</v>
      </c>
      <c r="AX60" s="19">
        <v>0.3869774637713829</v>
      </c>
      <c r="AY60" s="19">
        <v>0.1174205145707182</v>
      </c>
      <c r="AZ60" s="19">
        <v>3.768140555875533E-08</v>
      </c>
      <c r="BA60" s="19">
        <v>9.784259793510598E-10</v>
      </c>
      <c r="BB60" s="19">
        <v>0.002285322956913974</v>
      </c>
      <c r="BC60" s="19">
        <v>-5.545003176451514E-13</v>
      </c>
      <c r="BD60" s="19">
        <v>0.009800033199319526</v>
      </c>
      <c r="BE60" s="19">
        <v>-0.0009283034777183369</v>
      </c>
      <c r="BF60" s="19">
        <v>0.001360378350778892</v>
      </c>
      <c r="BG60" s="19">
        <v>0.000259978915951037</v>
      </c>
      <c r="BH60" s="19">
        <v>8.640218255794975E-11</v>
      </c>
      <c r="BI60" s="19">
        <v>8.746946406347997E-08</v>
      </c>
      <c r="BJ60" s="19">
        <v>0.006407649620007044</v>
      </c>
      <c r="BK60" s="19">
        <v>0.001936394698030798</v>
      </c>
      <c r="BL60" s="19">
        <v>-1.257162453980821E-12</v>
      </c>
      <c r="BM60" s="19">
        <v>1.569264003733064E-05</v>
      </c>
      <c r="BN60" s="19">
        <v>0.00299449943272096</v>
      </c>
      <c r="BO60" s="19">
        <v>0.01193449458992085</v>
      </c>
      <c r="BP60" s="19">
        <v>1.295794099712857E-12</v>
      </c>
      <c r="BQ60" s="19">
        <v>1.092484636935588E-05</v>
      </c>
      <c r="BR60" s="19">
        <v>1.660182841854534E-05</v>
      </c>
      <c r="BS60" s="19">
        <v>-5.517983046524779E-06</v>
      </c>
      <c r="BT60" s="19">
        <v>1.52348740970267E-11</v>
      </c>
      <c r="BU60" s="19">
        <v>1.168934563144508E-06</v>
      </c>
      <c r="BV60" s="19">
        <v>-7.257141489437059E-13</v>
      </c>
      <c r="BW60" s="19">
        <v>-1.852139551941913E-06</v>
      </c>
      <c r="BX60" s="19">
        <v>-8.861992668247255E-13</v>
      </c>
      <c r="BY60" s="19">
        <v>-0.0001162402682093898</v>
      </c>
      <c r="BZ60" s="19">
        <v>8.454909515426846E-07</v>
      </c>
      <c r="CA60" s="19">
        <v>1.831354246573166E-05</v>
      </c>
      <c r="CB60" s="19">
        <v>-7.264976706345411E-13</v>
      </c>
      <c r="CC60" s="19">
        <v>5.240824528829789E-11</v>
      </c>
      <c r="CD60" s="19">
        <v>0.0004695128185094756</v>
      </c>
      <c r="CE60" s="19">
        <v>9.722065836946603E-06</v>
      </c>
      <c r="CF60" s="19">
        <v>-1.060683342110199E-07</v>
      </c>
      <c r="CG60" s="19">
        <v>-1.03084667085068E-05</v>
      </c>
      <c r="CH60" s="19">
        <v>4.419510812404253E-12</v>
      </c>
      <c r="CI60" s="19">
        <v>5.687793851084253E-12</v>
      </c>
      <c r="CJ60" s="19">
        <v>9.897449323945386E-05</v>
      </c>
      <c r="CK60" s="19">
        <v>1.824718701209023E-10</v>
      </c>
      <c r="CL60" s="19">
        <v>-3.602404828518471E-06</v>
      </c>
      <c r="CM60" s="19">
        <v>0.0008951186020064826</v>
      </c>
      <c r="CN60" s="19">
        <v>-6.022803661767889E-06</v>
      </c>
      <c r="CO60" s="19">
        <v>-2.508728677212914E-11</v>
      </c>
      <c r="CP60" s="19">
        <v>7.878420116928809E-12</v>
      </c>
      <c r="CQ60" s="19">
        <v>-5.451055935494449E-06</v>
      </c>
      <c r="CR60" s="19">
        <v>-1.771465922490128E-12</v>
      </c>
      <c r="CS60" s="19">
        <v>-3.935181398641251E-05</v>
      </c>
      <c r="CT60" s="19">
        <v>3.03019349225073E-05</v>
      </c>
      <c r="CU60" s="19">
        <v>1.398486724015574E-13</v>
      </c>
      <c r="CV60" s="19">
        <v>5.364904533380049E-12</v>
      </c>
      <c r="CW60" s="19">
        <v>-6.454802898968211E-06</v>
      </c>
      <c r="CX60" s="19">
        <v>2.735879591194287E-05</v>
      </c>
      <c r="CY60" s="19">
        <v>-2.377244084337425E-06</v>
      </c>
      <c r="CZ60" s="19">
        <v>9.691876384461872E-06</v>
      </c>
      <c r="DA60" s="19">
        <v>0.0003916542398094011</v>
      </c>
      <c r="DB60" s="19">
        <v>9.512167122492674E-12</v>
      </c>
      <c r="DC60" s="19">
        <v>1.061283718246648E-12</v>
      </c>
      <c r="DD60" s="19">
        <v>8.777306409922421E-07</v>
      </c>
      <c r="DE60" s="19">
        <v>0.0001632551529917742</v>
      </c>
      <c r="DF60" s="19">
        <v>1.22204716144847E-12</v>
      </c>
      <c r="DG60" s="19">
        <v>-1.15413757913085E-06</v>
      </c>
      <c r="DH60" s="19">
        <v>-5.726012633768939E-06</v>
      </c>
      <c r="DI60" s="19">
        <v>-0.0002181075480683992</v>
      </c>
      <c r="DJ60" s="19">
        <v>-1.569851961723251E-10</v>
      </c>
      <c r="DK60" s="19">
        <v>1.716662483357678E-13</v>
      </c>
      <c r="DL60" s="19">
        <v>-0.0001903634541663774</v>
      </c>
      <c r="DM60" s="19">
        <v>2.390118039295001E-06</v>
      </c>
      <c r="DN60" s="19">
        <v>1.635568660109965E-12</v>
      </c>
      <c r="DO60" s="19">
        <v>-3.390023385728878E-11</v>
      </c>
      <c r="DP60" s="19">
        <v>1.632948323399541E-12</v>
      </c>
      <c r="DQ60" s="19">
        <v>2.160962707323739E-13</v>
      </c>
      <c r="DR60" s="19">
        <v>0.0001150153487824812</v>
      </c>
      <c r="DS60" s="19">
        <v>-6.366766964926661E-05</v>
      </c>
      <c r="DT60" s="19">
        <v>-3.025673790664785E-09</v>
      </c>
      <c r="DU60" s="19">
        <v>1.959334724246715E-07</v>
      </c>
      <c r="DV60" s="19">
        <v>-4.375110900531772E-07</v>
      </c>
      <c r="DW60" s="19">
        <v>3.30239565812726E-06</v>
      </c>
      <c r="DX60" s="19">
        <v>0.0001685713881631068</v>
      </c>
      <c r="DY60" s="19">
        <v>2.008874457428854E-06</v>
      </c>
      <c r="DZ60" s="19">
        <v>1.324513812254589E-11</v>
      </c>
      <c r="EA60" s="19">
        <v>1.130868651702725E-12</v>
      </c>
      <c r="EB60" s="19">
        <v>6.233616843910586E-05</v>
      </c>
      <c r="EC60" s="19">
        <v>3.368779669626778E-06</v>
      </c>
      <c r="ED60" s="19">
        <v>2.618632156313073E-13</v>
      </c>
      <c r="EE60" s="19">
        <v>1.420749775504295E-07</v>
      </c>
      <c r="EF60" s="19">
        <v>-2.524291777373075E-05</v>
      </c>
      <c r="EG60" s="19">
        <v>-1.840330595284443E-13</v>
      </c>
      <c r="EH60" s="19">
        <v>5.721363087915708E-13</v>
      </c>
      <c r="EI60" s="19">
        <v>1.394856612764436E-06</v>
      </c>
      <c r="EJ60" s="19">
        <v>-3.755670732549268E-05</v>
      </c>
      <c r="EK60" s="19">
        <v>-1.408398613194131E-07</v>
      </c>
      <c r="EL60" s="19">
        <v>3.477112222546283E-14</v>
      </c>
      <c r="EM60" s="19">
        <v>-4.66329814006716E-12</v>
      </c>
      <c r="EN60" s="19">
        <v>9.029289707166092E-14</v>
      </c>
      <c r="EO60" s="19">
        <v>-1.092351146234517E-06</v>
      </c>
      <c r="EP60" s="19">
        <v>1.070952536910304E-06</v>
      </c>
      <c r="EQ60" s="19">
        <v>-1.07197373243727E-06</v>
      </c>
      <c r="ER60" s="19">
        <v>-3.74550511483571E-11</v>
      </c>
      <c r="ES60" s="19">
        <v>-3.114434696324494E-13</v>
      </c>
      <c r="ET60" s="19">
        <v>1.671660332396688E-14</v>
      </c>
      <c r="EU60" s="19">
        <v>2.942781309260111E-05</v>
      </c>
      <c r="EV60" s="19">
        <v>2.688723836471554E-07</v>
      </c>
      <c r="EW60" s="19">
        <v>1.303900435977545E-05</v>
      </c>
      <c r="EX60" s="19">
        <v>4.935161869909497E-12</v>
      </c>
      <c r="EY60" s="19">
        <v>5.011123638165168E-08</v>
      </c>
      <c r="EZ60" s="19">
        <v>-6.068019635233715E-14</v>
      </c>
      <c r="FA60" s="19">
        <v>-3.30237764294232E-07</v>
      </c>
      <c r="FB60" s="19">
        <v>-2.127084174499844E-05</v>
      </c>
      <c r="FC60" s="19">
        <v>2.894943921540729E-08</v>
      </c>
      <c r="FD60" s="19">
        <v>-7.389106954380102E-14</v>
      </c>
      <c r="FE60" s="19">
        <v>-2.12510807717351E-07</v>
      </c>
      <c r="FF60" s="19">
        <v>-1.820694155385663E-15</v>
      </c>
      <c r="FG60" s="19">
        <v>-1.450097005213505E-07</v>
      </c>
      <c r="FH60" s="19">
        <v>-8.747113263879803E-10</v>
      </c>
      <c r="FI60" s="19">
        <v>4.396066428510711E-14</v>
      </c>
      <c r="FJ60" s="19">
        <v>2.719222768016159E-08</v>
      </c>
      <c r="FK60" s="19">
        <v>3.063156432026688E-13</v>
      </c>
      <c r="FL60" s="19">
        <v>-2.725819592240332E-07</v>
      </c>
      <c r="FM60" s="19">
        <v>1.735359827753503E-14</v>
      </c>
      <c r="FN60" s="19">
        <v>-5.036042152716455E-08</v>
      </c>
      <c r="FO60" s="19">
        <v>-2.143615310922693E-15</v>
      </c>
      <c r="FP60" s="19">
        <v>-1.355679576528139E-11</v>
      </c>
      <c r="FQ60" s="19">
        <v>-3.482780036673692E-08</v>
      </c>
      <c r="FR60" s="19">
        <v>3.281680093267828E-15</v>
      </c>
      <c r="FS60" s="19">
        <v>1.392898265424078E-09</v>
      </c>
      <c r="FT60" s="19">
        <v>1.056857235792724E-07</v>
      </c>
      <c r="FU60" s="19">
        <v>8.059242172372827E-15</v>
      </c>
      <c r="FV60" s="19">
        <v>8.385945256954441E-08</v>
      </c>
      <c r="FW60" s="19">
        <v>-1.65507373311748E-14</v>
      </c>
      <c r="FX60" s="19">
        <v>-5.666624502386044E-14</v>
      </c>
      <c r="FY60" s="19">
        <v>-2.272319752967391E-07</v>
      </c>
      <c r="FZ60" s="19">
        <v>1.859073125201665E-07</v>
      </c>
      <c r="GA60" s="19">
        <v>-8.902256817995972E-08</v>
      </c>
      <c r="GB60" s="19">
        <v>-1.571701601245461E-13</v>
      </c>
      <c r="GC60" s="19">
        <v>3.312586384550898E-12</v>
      </c>
      <c r="GD60" s="19">
        <v>4.790078789225002E-07</v>
      </c>
      <c r="GE60" s="19">
        <v>2.349571165944909E-07</v>
      </c>
      <c r="GF60" s="19">
        <v>-1.351912958784579E-06</v>
      </c>
      <c r="GG60" s="19">
        <v>-2.306603687896386E-15</v>
      </c>
      <c r="GH60" s="19">
        <v>-2.381170878703504E-13</v>
      </c>
      <c r="GI60" s="19">
        <v>1.130574880226771E-14</v>
      </c>
      <c r="GJ60" s="19">
        <v>-2.518991470436667E-09</v>
      </c>
      <c r="GK60" s="19">
        <v>-2.929809077493786E-08</v>
      </c>
      <c r="GL60" s="19">
        <v>1.091743237311819E-08</v>
      </c>
      <c r="GM60" s="19">
        <v>3.366843440586854E-15</v>
      </c>
      <c r="GN60" s="19">
        <v>-3.29397767107966E-15</v>
      </c>
      <c r="GO60" s="19">
        <v>3.928395023593393E-08</v>
      </c>
      <c r="GP60" s="19">
        <v>-1.054370621794806E-13</v>
      </c>
      <c r="GQ60" s="19">
        <v>-4.919865891603347E-15</v>
      </c>
      <c r="GR60" s="19">
        <v>-9.588688176149746E-07</v>
      </c>
      <c r="GS60" s="19">
        <v>1.316977753498273E-08</v>
      </c>
      <c r="GT60" s="19">
        <v>-2.803201959814161E-07</v>
      </c>
      <c r="GU60" s="19">
        <v>-2.346452615128278E-15</v>
      </c>
      <c r="GV60" s="19">
        <v>-3.799054657335499E-07</v>
      </c>
      <c r="GW60" s="19">
        <v>-4.809717954697864E-13</v>
      </c>
      <c r="GX60" s="19">
        <v>-5.277826479623581E-08</v>
      </c>
      <c r="GY60" s="19">
        <v>-9.495838434598971E-07</v>
      </c>
      <c r="GZ60" s="19">
        <v>-4.647244780443611E-07</v>
      </c>
      <c r="HA60" s="19">
        <v>1.308627438005668E-07</v>
      </c>
      <c r="HB60" s="19">
        <v>-1.434629386622033E-14</v>
      </c>
      <c r="HC60" s="19">
        <v>-4.944014682560287E-15</v>
      </c>
      <c r="HD60" s="19">
        <v>-1.890152611835845E-08</v>
      </c>
      <c r="HE60" s="19">
        <v>-3.440318620319425E-07</v>
      </c>
      <c r="HF60" s="19">
        <v>1.283522312153888E-13</v>
      </c>
      <c r="HG60" s="19">
        <v>-1.351690207559824E-13</v>
      </c>
      <c r="HH60" s="19">
        <v>-3.445275535721264E-06</v>
      </c>
      <c r="HI60" s="19">
        <v>-5.729735505838479E-14</v>
      </c>
      <c r="HJ60" s="19">
        <v>-1.093518579537967E-11</v>
      </c>
      <c r="HK60" s="19">
        <v>-1.614697640311208E-05</v>
      </c>
      <c r="HL60" s="19">
        <v>-4.326117004607805E-08</v>
      </c>
      <c r="HM60" s="19">
        <v>-1.280587352850327E-15</v>
      </c>
      <c r="HN60" s="19">
        <v>-1.82573447950023E-07</v>
      </c>
      <c r="HO60" s="19">
        <v>-3.285634290624869E-05</v>
      </c>
      <c r="HP60" s="19">
        <v>-1.900157171436072E-06</v>
      </c>
      <c r="HQ60" s="19">
        <v>5.807214437719648E-10</v>
      </c>
      <c r="HR60" s="19">
        <v>-1.731250943379763E-14</v>
      </c>
      <c r="HS60" s="19">
        <v>3.611023226408891E-09</v>
      </c>
      <c r="HT60" s="19">
        <v>5.48023679096964E-08</v>
      </c>
      <c r="HU60" s="19">
        <v>-2.193981454199631E-14</v>
      </c>
      <c r="HV60" s="19">
        <v>-2.5375012419525E-16</v>
      </c>
      <c r="HW60" s="19">
        <v>-8.825056114336366E-09</v>
      </c>
      <c r="HX60" s="19">
        <v>-1.373395691568904E-06</v>
      </c>
      <c r="HY60" s="19">
        <v>-9.190128636592929E-15</v>
      </c>
      <c r="HZ60" s="19">
        <v>-1.45016903198416E-08</v>
      </c>
      <c r="IA60" s="19">
        <v>-1.025581958919386E-06</v>
      </c>
      <c r="IB60" s="19">
        <v>-5.900780906625387E-15</v>
      </c>
      <c r="IC60" s="19">
        <v>-6.495697911634273E-09</v>
      </c>
      <c r="ID60" s="19">
        <v>1.119033613212057E-06</v>
      </c>
      <c r="IE60" s="19">
        <v>-9.676053964667008E-15</v>
      </c>
      <c r="IF60" s="19">
        <v>9.29791419300493E-09</v>
      </c>
      <c r="IG60" s="19">
        <v>6.06536124925748E-09</v>
      </c>
      <c r="IH60" s="19">
        <v>-8.393370651305333E-07</v>
      </c>
      <c r="II60" s="19">
        <v>-3.068645843977392E-15</v>
      </c>
      <c r="IJ60" s="19">
        <v>8.607726172328761E-10</v>
      </c>
      <c r="IK60" s="19">
        <v>-2.967617341315507E-07</v>
      </c>
      <c r="IL60" s="19">
        <v>-3.10449348586237E-16</v>
      </c>
      <c r="IM60" s="19">
        <v>-6.217339271573848E-10</v>
      </c>
      <c r="IN60" s="19">
        <v>1.45379908474358E-08</v>
      </c>
      <c r="IO60" s="19">
        <v>-3.624988718473828E-11</v>
      </c>
      <c r="IP60" s="19">
        <v>-3.855161361689101E-06</v>
      </c>
      <c r="IQ60" s="19">
        <v>2.811053288525821E-16</v>
      </c>
      <c r="IR60" s="19">
        <v>-1.363788364098376E-09</v>
      </c>
      <c r="IS60" s="19">
        <v>-2.37590445254791E-09</v>
      </c>
      <c r="IT60" s="19">
        <v>-2.105356232477738E-07</v>
      </c>
      <c r="IU60" s="19">
        <v>-2.562825708925455E-16</v>
      </c>
      <c r="IV60" s="19">
        <v>-5.391648922829452E-11</v>
      </c>
      <c r="IW60" s="19">
        <v>1.671535611645164E-07</v>
      </c>
      <c r="IX60" s="19">
        <v>5.012100870854243E-15</v>
      </c>
      <c r="IY60" s="19">
        <v>2.127294879236124E-10</v>
      </c>
      <c r="IZ60" s="19">
        <v>5.592518306535104E-09</v>
      </c>
    </row>
    <row r="61" spans="2:260">
      <c r="B61" s="17"/>
      <c r="C61" s="18" t="s">
        <v>97</v>
      </c>
      <c r="D61" s="19">
        <v>1.77740326356171E-16</v>
      </c>
      <c r="E61" s="19">
        <v>9.022138041220168E-15</v>
      </c>
      <c r="F61" s="19">
        <v>7.89644172254903E-08</v>
      </c>
      <c r="G61" s="19">
        <v>1.684518834990976E-15</v>
      </c>
      <c r="H61" s="19">
        <v>7.987525974595791E-17</v>
      </c>
      <c r="I61" s="19">
        <v>-1.892477573885194E-08</v>
      </c>
      <c r="J61" s="19">
        <v>-1.228478020452059E-08</v>
      </c>
      <c r="K61" s="19">
        <v>3.518694709357759E-17</v>
      </c>
      <c r="L61" s="19">
        <v>-9.954900767273085E-17</v>
      </c>
      <c r="M61" s="19">
        <v>5.436610550797301E-08</v>
      </c>
      <c r="N61" s="19">
        <v>2.435039868908491E-08</v>
      </c>
      <c r="O61" s="19">
        <v>-1.167172827776334E-15</v>
      </c>
      <c r="P61" s="19">
        <v>2.178073950965927E-16</v>
      </c>
      <c r="Q61" s="19">
        <v>2.719798297026307E-13</v>
      </c>
      <c r="R61" s="19">
        <v>1.629256268367604E-05</v>
      </c>
      <c r="S61" s="19">
        <v>4.526160378567708E-13</v>
      </c>
      <c r="T61" s="19">
        <v>-3.180648090071608E-14</v>
      </c>
      <c r="U61" s="19">
        <v>-3.955759075179791E-10</v>
      </c>
      <c r="V61" s="19">
        <v>-6.414273719643852E-06</v>
      </c>
      <c r="W61" s="19">
        <v>6.456747822069634E-14</v>
      </c>
      <c r="X61" s="19">
        <v>-7.131103194054904E-14</v>
      </c>
      <c r="Y61" s="19">
        <v>6.9682913563585E-12</v>
      </c>
      <c r="Z61" s="19">
        <v>0.0007327044391796571</v>
      </c>
      <c r="AA61" s="19">
        <v>-3.37021216394064E-14</v>
      </c>
      <c r="AB61" s="19">
        <v>1.558269078147342E-11</v>
      </c>
      <c r="AC61" s="19">
        <v>1.778334201187258E-12</v>
      </c>
      <c r="AD61" s="19">
        <v>1.872958055868067E-06</v>
      </c>
      <c r="AE61" s="19">
        <v>0.0002381843188423076</v>
      </c>
      <c r="AF61" s="19">
        <v>3.883803002604925E-12</v>
      </c>
      <c r="AG61" s="19">
        <v>5.037844106683099E-12</v>
      </c>
      <c r="AH61" s="19">
        <v>0.002626971950881193</v>
      </c>
      <c r="AI61" s="19">
        <v>9.530168792025567E-13</v>
      </c>
      <c r="AJ61" s="19">
        <v>5.081321940843336E-12</v>
      </c>
      <c r="AK61" s="19">
        <v>1.904312522217982E-11</v>
      </c>
      <c r="AL61" s="19">
        <v>4.009721991123154E-06</v>
      </c>
      <c r="AM61" s="19">
        <v>9.853383765074636E-13</v>
      </c>
      <c r="AN61" s="19">
        <v>0.003299170725417498</v>
      </c>
      <c r="AO61" s="19">
        <v>4.83060240858559E-07</v>
      </c>
      <c r="AP61" s="19">
        <v>0.02142118475586495</v>
      </c>
      <c r="AQ61" s="19">
        <v>1.478011115858905E-10</v>
      </c>
      <c r="AR61" s="19">
        <v>8.443225874478815E-11</v>
      </c>
      <c r="AS61" s="19">
        <v>-1.424528505481606E-11</v>
      </c>
      <c r="AT61" s="19">
        <v>6.809218673171136E-06</v>
      </c>
      <c r="AU61" s="19">
        <v>9.125661450350299E-10</v>
      </c>
      <c r="AV61" s="19">
        <v>0.00407728755123713</v>
      </c>
      <c r="AW61" s="19">
        <v>2.515016073120564E-08</v>
      </c>
      <c r="AX61" s="19">
        <v>1.233336405027009E-10</v>
      </c>
      <c r="AY61" s="19">
        <v>1.336873244317934E-07</v>
      </c>
      <c r="AZ61" s="19">
        <v>0.4001959485295767</v>
      </c>
      <c r="BA61" s="19">
        <v>0.3211026021890597</v>
      </c>
      <c r="BB61" s="19">
        <v>8.894974370690061E-09</v>
      </c>
      <c r="BC61" s="19">
        <v>0.0002343714153285735</v>
      </c>
      <c r="BD61" s="19">
        <v>5.699872557345526E-11</v>
      </c>
      <c r="BE61" s="19">
        <v>2.192353647928464E-12</v>
      </c>
      <c r="BF61" s="19">
        <v>-2.716438617231118E-11</v>
      </c>
      <c r="BG61" s="19">
        <v>3.165726991190279E-11</v>
      </c>
      <c r="BH61" s="19">
        <v>0.0006653646174180924</v>
      </c>
      <c r="BI61" s="19">
        <v>2.137728413188417E-07</v>
      </c>
      <c r="BJ61" s="19">
        <v>-1.615807523887845E-13</v>
      </c>
      <c r="BK61" s="19">
        <v>1.23816729832946E-10</v>
      </c>
      <c r="BL61" s="19">
        <v>0.0002477459457455011</v>
      </c>
      <c r="BM61" s="19">
        <v>1.793324565146536E-11</v>
      </c>
      <c r="BN61" s="19">
        <v>1.579905298373402E-11</v>
      </c>
      <c r="BO61" s="19">
        <v>5.00829946627377E-11</v>
      </c>
      <c r="BP61" s="19">
        <v>-7.235347668563356E-08</v>
      </c>
      <c r="BQ61" s="19">
        <v>5.048130209448863E-11</v>
      </c>
      <c r="BR61" s="19">
        <v>1.316913396076344E-11</v>
      </c>
      <c r="BS61" s="19">
        <v>6.614949374632857E-13</v>
      </c>
      <c r="BT61" s="19">
        <v>0.001020020563554608</v>
      </c>
      <c r="BU61" s="19">
        <v>9.251570730624972E-09</v>
      </c>
      <c r="BV61" s="19">
        <v>0.001960004679844903</v>
      </c>
      <c r="BW61" s="19">
        <v>6.89873993060227E-11</v>
      </c>
      <c r="BX61" s="19">
        <v>0.0009200503334349214</v>
      </c>
      <c r="BY61" s="19">
        <v>1.034556365887321E-12</v>
      </c>
      <c r="BZ61" s="19">
        <v>6.312349873116604E-13</v>
      </c>
      <c r="CA61" s="19">
        <v>-1.517262010684381E-11</v>
      </c>
      <c r="CB61" s="19">
        <v>0.0002486507647833892</v>
      </c>
      <c r="CC61" s="19">
        <v>-6.077023859862151E-08</v>
      </c>
      <c r="CD61" s="19">
        <v>1.446429104772346E-12</v>
      </c>
      <c r="CE61" s="19">
        <v>1.641904236446993E-10</v>
      </c>
      <c r="CF61" s="19">
        <v>-2.67639745055222E-08</v>
      </c>
      <c r="CG61" s="19">
        <v>-1.330827018313112E-10</v>
      </c>
      <c r="CH61" s="19">
        <v>0.0005323441854145337</v>
      </c>
      <c r="CI61" s="19">
        <v>0.0010455862081767</v>
      </c>
      <c r="CJ61" s="19">
        <v>2.865165903949837E-11</v>
      </c>
      <c r="CK61" s="19">
        <v>1.783749833300174E-07</v>
      </c>
      <c r="CL61" s="19">
        <v>-1.437845349090093E-12</v>
      </c>
      <c r="CM61" s="19">
        <v>2.305324754651847E-12</v>
      </c>
      <c r="CN61" s="19">
        <v>3.444483391580708E-09</v>
      </c>
      <c r="CO61" s="19">
        <v>0.0005380288632068032</v>
      </c>
      <c r="CP61" s="19">
        <v>1.901516230676937E-07</v>
      </c>
      <c r="CQ61" s="19">
        <v>-8.979131999483478E-12</v>
      </c>
      <c r="CR61" s="19">
        <v>-3.007349738556646E-05</v>
      </c>
      <c r="CS61" s="19">
        <v>-1.409477805564544E-13</v>
      </c>
      <c r="CT61" s="19">
        <v>-2.837232392550865E-13</v>
      </c>
      <c r="CU61" s="19">
        <v>2.802291531686356E-05</v>
      </c>
      <c r="CV61" s="19">
        <v>5.438337728953703E-07</v>
      </c>
      <c r="CW61" s="19">
        <v>-2.81885791899002E-13</v>
      </c>
      <c r="CX61" s="19">
        <v>2.9172096362215E-14</v>
      </c>
      <c r="CY61" s="19">
        <v>4.707103989094589E-13</v>
      </c>
      <c r="CZ61" s="19">
        <v>-5.256128647830141E-12</v>
      </c>
      <c r="DA61" s="19">
        <v>1.484775885779024E-12</v>
      </c>
      <c r="DB61" s="19">
        <v>5.938969892481128E-07</v>
      </c>
      <c r="DC61" s="19">
        <v>0.0003337315773262225</v>
      </c>
      <c r="DD61" s="19">
        <v>-8.478297978334849E-13</v>
      </c>
      <c r="DE61" s="19">
        <v>1.085282900198605E-12</v>
      </c>
      <c r="DF61" s="19">
        <v>-1.656372043158566E-05</v>
      </c>
      <c r="DG61" s="19">
        <v>-7.378598841116021E-13</v>
      </c>
      <c r="DH61" s="19">
        <v>-1.362477669833226E-12</v>
      </c>
      <c r="DI61" s="19">
        <v>2.86844280204739E-13</v>
      </c>
      <c r="DJ61" s="19">
        <v>1.159668110246329E-07</v>
      </c>
      <c r="DK61" s="19">
        <v>0.0001189453327581583</v>
      </c>
      <c r="DL61" s="19">
        <v>-5.532699071636268E-13</v>
      </c>
      <c r="DM61" s="19">
        <v>-6.393682735494835E-12</v>
      </c>
      <c r="DN61" s="19">
        <v>1.911751499916071E-07</v>
      </c>
      <c r="DO61" s="19">
        <v>-5.842292472494126E-08</v>
      </c>
      <c r="DP61" s="19">
        <v>-6.993526350434462E-05</v>
      </c>
      <c r="DQ61" s="19">
        <v>-1.129457637709557E-05</v>
      </c>
      <c r="DR61" s="19">
        <v>1.150926330640806E-12</v>
      </c>
      <c r="DS61" s="19">
        <v>6.535594820279603E-10</v>
      </c>
      <c r="DT61" s="19">
        <v>1.581599560083798E-05</v>
      </c>
      <c r="DU61" s="19">
        <v>4.275079707142528E-10</v>
      </c>
      <c r="DV61" s="19">
        <v>-1.137091560314052E-11</v>
      </c>
      <c r="DW61" s="19">
        <v>1.531413446545712E-12</v>
      </c>
      <c r="DX61" s="19">
        <v>4.039713832491578E-13</v>
      </c>
      <c r="DY61" s="19">
        <v>-5.850857428085512E-14</v>
      </c>
      <c r="DZ61" s="19">
        <v>1.37960226877254E-07</v>
      </c>
      <c r="EA61" s="19">
        <v>1.874842093120675E-05</v>
      </c>
      <c r="EB61" s="19">
        <v>3.056119614068464E-12</v>
      </c>
      <c r="EC61" s="19">
        <v>-2.763374891243546E-12</v>
      </c>
      <c r="ED61" s="19">
        <v>-0.0001253221801203761</v>
      </c>
      <c r="EE61" s="19">
        <v>4.843441218457147E-13</v>
      </c>
      <c r="EF61" s="19">
        <v>4.616775696245542E-14</v>
      </c>
      <c r="EG61" s="19">
        <v>1.50724366074981E-07</v>
      </c>
      <c r="EH61" s="19">
        <v>5.415755281304715E-05</v>
      </c>
      <c r="EI61" s="19">
        <v>7.55170753557083E-12</v>
      </c>
      <c r="EJ61" s="19">
        <v>-8.64073793813558E-14</v>
      </c>
      <c r="EK61" s="19">
        <v>6.211662974400732E-12</v>
      </c>
      <c r="EL61" s="19">
        <v>3.587990100396118E-05</v>
      </c>
      <c r="EM61" s="19">
        <v>1.381094568982996E-08</v>
      </c>
      <c r="EN61" s="19">
        <v>4.057108707141023E-06</v>
      </c>
      <c r="EO61" s="19">
        <v>-1.178511690170753E-12</v>
      </c>
      <c r="EP61" s="19">
        <v>1.284924956093855E-14</v>
      </c>
      <c r="EQ61" s="19">
        <v>-8.504187340723332E-10</v>
      </c>
      <c r="ER61" s="19">
        <v>-2.337451147861027E-05</v>
      </c>
      <c r="ES61" s="19">
        <v>4.636407838195256E-08</v>
      </c>
      <c r="ET61" s="19">
        <v>-2.816940892765558E-05</v>
      </c>
      <c r="EU61" s="19">
        <v>7.511424536007664E-14</v>
      </c>
      <c r="EV61" s="19">
        <v>-2.116225734702974E-13</v>
      </c>
      <c r="EW61" s="19">
        <v>1.133690062075614E-14</v>
      </c>
      <c r="EX61" s="19">
        <v>-8.321625976071512E-10</v>
      </c>
      <c r="EY61" s="19">
        <v>-7.754099213537777E-12</v>
      </c>
      <c r="EZ61" s="19">
        <v>-1.961843057594089E-05</v>
      </c>
      <c r="FA61" s="19">
        <v>-3.19124483636071E-12</v>
      </c>
      <c r="FB61" s="19">
        <v>-2.298194024056443E-14</v>
      </c>
      <c r="FC61" s="19">
        <v>-3.605141816803286E-13</v>
      </c>
      <c r="FD61" s="19">
        <v>2.981542062589518E-09</v>
      </c>
      <c r="FE61" s="19">
        <v>5.130007085136516E-16</v>
      </c>
      <c r="FF61" s="19">
        <v>1.979693764008899E-07</v>
      </c>
      <c r="FG61" s="19">
        <v>-9.769457145346969E-15</v>
      </c>
      <c r="FH61" s="19">
        <v>-1.179066014116969E-13</v>
      </c>
      <c r="FI61" s="19">
        <v>-6.849669108556946E-12</v>
      </c>
      <c r="FJ61" s="19">
        <v>-1.271613038007585E-11</v>
      </c>
      <c r="FK61" s="19">
        <v>-1.200009188163239E-06</v>
      </c>
      <c r="FL61" s="19">
        <v>-2.118229059474959E-14</v>
      </c>
      <c r="FM61" s="19">
        <v>3.392716868967957E-09</v>
      </c>
      <c r="FN61" s="19">
        <v>9.647664407418561E-14</v>
      </c>
      <c r="FO61" s="19">
        <v>-1.141323858528766E-06</v>
      </c>
      <c r="FP61" s="19">
        <v>6.949375450379453E-10</v>
      </c>
      <c r="FQ61" s="19">
        <v>1.805036266852855E-13</v>
      </c>
      <c r="FR61" s="19">
        <v>-1.464369946473587E-07</v>
      </c>
      <c r="FS61" s="19">
        <v>-1.097953959098668E-13</v>
      </c>
      <c r="FT61" s="19">
        <v>1.470784708905729E-15</v>
      </c>
      <c r="FU61" s="19">
        <v>-4.973512327828293E-06</v>
      </c>
      <c r="FV61" s="19">
        <v>-7.420084975778156E-15</v>
      </c>
      <c r="FW61" s="19">
        <v>-1.824687551110621E-06</v>
      </c>
      <c r="FX61" s="19">
        <v>5.068558006545064E-09</v>
      </c>
      <c r="FY61" s="19">
        <v>-4.625558284575975E-14</v>
      </c>
      <c r="FZ61" s="19">
        <v>-1.824146215613927E-14</v>
      </c>
      <c r="GA61" s="19">
        <v>-5.207148570735195E-12</v>
      </c>
      <c r="GB61" s="19">
        <v>-3.559336964398237E-06</v>
      </c>
      <c r="GC61" s="19">
        <v>1.181114099352559E-09</v>
      </c>
      <c r="GD61" s="19">
        <v>3.764111409979597E-14</v>
      </c>
      <c r="GE61" s="19">
        <v>-1.579858457180071E-13</v>
      </c>
      <c r="GF61" s="19">
        <v>1.030194670841442E-15</v>
      </c>
      <c r="GG61" s="19">
        <v>3.105123520093164E-06</v>
      </c>
      <c r="GH61" s="19">
        <v>-5.861287209119965E-09</v>
      </c>
      <c r="GI61" s="19">
        <v>-7.815100197140476E-10</v>
      </c>
      <c r="GJ61" s="19">
        <v>3.558233350318083E-14</v>
      </c>
      <c r="GK61" s="19">
        <v>-4.963614014883279E-13</v>
      </c>
      <c r="GL61" s="19">
        <v>-5.953619003345077E-17</v>
      </c>
      <c r="GM61" s="19">
        <v>-1.34721790064295E-06</v>
      </c>
      <c r="GN61" s="19">
        <v>2.729135492996017E-06</v>
      </c>
      <c r="GO61" s="19">
        <v>7.693833254008835E-14</v>
      </c>
      <c r="GP61" s="19">
        <v>9.493909537912616E-10</v>
      </c>
      <c r="GQ61" s="19">
        <v>7.481439834138565E-06</v>
      </c>
      <c r="GR61" s="19">
        <v>3.277770668543012E-14</v>
      </c>
      <c r="GS61" s="19">
        <v>1.56364064715162E-12</v>
      </c>
      <c r="GT61" s="19">
        <v>-4.347169411897813E-15</v>
      </c>
      <c r="GU61" s="19">
        <v>-1.965338591409182E-06</v>
      </c>
      <c r="GV61" s="19">
        <v>2.028172583917413E-15</v>
      </c>
      <c r="GW61" s="19">
        <v>1.913395168629351E-09</v>
      </c>
      <c r="GX61" s="19">
        <v>2.038945159556775E-13</v>
      </c>
      <c r="GY61" s="19">
        <v>-4.082380615760626E-15</v>
      </c>
      <c r="GZ61" s="19">
        <v>4.702457141544216E-15</v>
      </c>
      <c r="HA61" s="19">
        <v>-7.102656195894475E-13</v>
      </c>
      <c r="HB61" s="19">
        <v>3.686111928643915E-10</v>
      </c>
      <c r="HC61" s="19">
        <v>1.16207402540837E-08</v>
      </c>
      <c r="HD61" s="19">
        <v>-8.039205808401831E-13</v>
      </c>
      <c r="HE61" s="19">
        <v>-1.720648834072821E-14</v>
      </c>
      <c r="HF61" s="19">
        <v>6.883997375871844E-10</v>
      </c>
      <c r="HG61" s="19">
        <v>-4.093055016505216E-06</v>
      </c>
      <c r="HH61" s="19">
        <v>-2.171897972410877E-13</v>
      </c>
      <c r="HI61" s="19">
        <v>-4.257080445293628E-05</v>
      </c>
      <c r="HJ61" s="19">
        <v>4.599401379655087E-09</v>
      </c>
      <c r="HK61" s="19">
        <v>-4.897748426858758E-14</v>
      </c>
      <c r="HL61" s="19">
        <v>7.403810007741718E-14</v>
      </c>
      <c r="HM61" s="19">
        <v>2.886547177463614E-08</v>
      </c>
      <c r="HN61" s="19">
        <v>-4.822723813584158E-14</v>
      </c>
      <c r="HO61" s="19">
        <v>-1.047271189659673E-13</v>
      </c>
      <c r="HP61" s="19">
        <v>5.628714469400892E-15</v>
      </c>
      <c r="HQ61" s="19">
        <v>-2.314222460228313E-13</v>
      </c>
      <c r="HR61" s="19">
        <v>-1.277133247183487E-07</v>
      </c>
      <c r="HS61" s="19">
        <v>-7.654699697036101E-16</v>
      </c>
      <c r="HT61" s="19">
        <v>8.543489092629504E-14</v>
      </c>
      <c r="HU61" s="19">
        <v>9.558044602970583E-10</v>
      </c>
      <c r="HV61" s="19">
        <v>1.022808263774056E-06</v>
      </c>
      <c r="HW61" s="19">
        <v>2.72588496022937E-17</v>
      </c>
      <c r="HX61" s="19">
        <v>-4.108511299276566E-15</v>
      </c>
      <c r="HY61" s="19">
        <v>5.45873356746026E-07</v>
      </c>
      <c r="HZ61" s="19">
        <v>2.51558141177193E-13</v>
      </c>
      <c r="IA61" s="19">
        <v>-3.231932457107378E-15</v>
      </c>
      <c r="IB61" s="19">
        <v>1.512627265293139E-09</v>
      </c>
      <c r="IC61" s="19">
        <v>-3.686119925517304E-14</v>
      </c>
      <c r="ID61" s="19">
        <v>2.135583927237419E-14</v>
      </c>
      <c r="IE61" s="19">
        <v>5.792408238158599E-06</v>
      </c>
      <c r="IF61" s="19">
        <v>1.436768840179126E-15</v>
      </c>
      <c r="IG61" s="19">
        <v>-2.468880174013517E-14</v>
      </c>
      <c r="IH61" s="19">
        <v>-2.320080859192544E-15</v>
      </c>
      <c r="II61" s="19">
        <v>-1.207532981651805E-06</v>
      </c>
      <c r="IJ61" s="19">
        <v>-3.094846976459518E-15</v>
      </c>
      <c r="IK61" s="19">
        <v>-3.07363777600561E-16</v>
      </c>
      <c r="IL61" s="19">
        <v>-2.012674258940899E-07</v>
      </c>
      <c r="IM61" s="19">
        <v>-2.289390741517444E-13</v>
      </c>
      <c r="IN61" s="19">
        <v>-2.921661042463942E-15</v>
      </c>
      <c r="IO61" s="19">
        <v>-6.050754269545748E-14</v>
      </c>
      <c r="IP61" s="19">
        <v>-1.267302428331477E-14</v>
      </c>
      <c r="IQ61" s="19">
        <v>-1.52447986840359E-06</v>
      </c>
      <c r="IR61" s="19">
        <v>-3.175740801463308E-13</v>
      </c>
      <c r="IS61" s="19">
        <v>6.587356841630215E-16</v>
      </c>
      <c r="IT61" s="19">
        <v>-1.303716229504789E-15</v>
      </c>
      <c r="IU61" s="19">
        <v>-5.22774065755214E-07</v>
      </c>
      <c r="IV61" s="19">
        <v>-2.988328642538794E-15</v>
      </c>
      <c r="IW61" s="19">
        <v>9.871695028449256E-16</v>
      </c>
      <c r="IX61" s="19">
        <v>2.217492188863166E-07</v>
      </c>
      <c r="IY61" s="19">
        <v>5.545198926358822E-12</v>
      </c>
      <c r="IZ61" s="19">
        <v>-1.297886729772515E-15</v>
      </c>
    </row>
    <row r="62" spans="2:260">
      <c r="B62" s="17"/>
      <c r="C62" s="18" t="s">
        <v>250</v>
      </c>
      <c r="D62" s="19">
        <v>5.044212007110707E-17</v>
      </c>
      <c r="E62" s="19">
        <v>3.453041768927219E-15</v>
      </c>
      <c r="F62" s="19">
        <v>3.743726658607549E-08</v>
      </c>
      <c r="G62" s="19">
        <v>2.797356432577758E-16</v>
      </c>
      <c r="H62" s="19">
        <v>8.76641784735806E-17</v>
      </c>
      <c r="I62" s="19">
        <v>-8.969128102032039E-09</v>
      </c>
      <c r="J62" s="19">
        <v>-5.822111542946524E-09</v>
      </c>
      <c r="K62" s="19">
        <v>-1.316075301613164E-16</v>
      </c>
      <c r="L62" s="19">
        <v>1.447873823292963E-17</v>
      </c>
      <c r="M62" s="19">
        <v>2.557552857523025E-08</v>
      </c>
      <c r="N62" s="19">
        <v>1.1453445671503E-08</v>
      </c>
      <c r="O62" s="19">
        <v>8.790217957392628E-16</v>
      </c>
      <c r="P62" s="19">
        <v>-5.056072154887792E-16</v>
      </c>
      <c r="Q62" s="19">
        <v>2.277510562335035E-14</v>
      </c>
      <c r="R62" s="19">
        <v>7.71655408286542E-06</v>
      </c>
      <c r="S62" s="19">
        <v>6.442598034253769E-13</v>
      </c>
      <c r="T62" s="19">
        <v>3.822886144378658E-14</v>
      </c>
      <c r="U62" s="19">
        <v>-1.910332691657782E-10</v>
      </c>
      <c r="V62" s="19">
        <v>-3.044676107180402E-06</v>
      </c>
      <c r="W62" s="19">
        <v>2.14344987524385E-14</v>
      </c>
      <c r="X62" s="19">
        <v>-1.370950459405607E-13</v>
      </c>
      <c r="Y62" s="19">
        <v>1.71208168402652E-12</v>
      </c>
      <c r="Z62" s="19">
        <v>0.0003473150954266869</v>
      </c>
      <c r="AA62" s="19">
        <v>1.604294576881744E-12</v>
      </c>
      <c r="AB62" s="19">
        <v>6.903316216131059E-12</v>
      </c>
      <c r="AC62" s="19">
        <v>1.94720971069171E-13</v>
      </c>
      <c r="AD62" s="19">
        <v>3.461756992425263E-06</v>
      </c>
      <c r="AE62" s="19">
        <v>0.0001131880319137207</v>
      </c>
      <c r="AF62" s="19">
        <v>-5.383424433553372E-13</v>
      </c>
      <c r="AG62" s="19">
        <v>8.277276957735867E-13</v>
      </c>
      <c r="AH62" s="19">
        <v>0.001244837352868754</v>
      </c>
      <c r="AI62" s="19">
        <v>3.546125358495966E-14</v>
      </c>
      <c r="AJ62" s="19">
        <v>5.63764162385441E-14</v>
      </c>
      <c r="AK62" s="19">
        <v>9.317378327391193E-12</v>
      </c>
      <c r="AL62" s="19">
        <v>8.483954915840581E-06</v>
      </c>
      <c r="AM62" s="19">
        <v>1.684941314416705E-12</v>
      </c>
      <c r="AN62" s="19">
        <v>0.001563939764191763</v>
      </c>
      <c r="AO62" s="19">
        <v>2.004978385846267E-06</v>
      </c>
      <c r="AP62" s="19">
        <v>0.01015246241526299</v>
      </c>
      <c r="AQ62" s="19">
        <v>5.603255747685845E-11</v>
      </c>
      <c r="AR62" s="19">
        <v>1.312304020378691E-10</v>
      </c>
      <c r="AS62" s="19">
        <v>2.743031707268801E-11</v>
      </c>
      <c r="AT62" s="19">
        <v>1.149730111205137E-05</v>
      </c>
      <c r="AU62" s="19">
        <v>2.15343059609475E-09</v>
      </c>
      <c r="AV62" s="19">
        <v>0.001925088211994557</v>
      </c>
      <c r="AW62" s="19">
        <v>1.193617194352011E-08</v>
      </c>
      <c r="AX62" s="19">
        <v>5.265506493541707E-10</v>
      </c>
      <c r="AY62" s="19">
        <v>6.318927088667969E-08</v>
      </c>
      <c r="AZ62" s="19">
        <v>0.1891932351588875</v>
      </c>
      <c r="BA62" s="19">
        <v>0.6784807831306775</v>
      </c>
      <c r="BB62" s="19">
        <v>2.967520584759067E-09</v>
      </c>
      <c r="BC62" s="19">
        <v>0.0001139134913384394</v>
      </c>
      <c r="BD62" s="19">
        <v>-2.964574041606348E-11</v>
      </c>
      <c r="BE62" s="19">
        <v>-8.945561928903221E-12</v>
      </c>
      <c r="BF62" s="19">
        <v>-8.570381919722335E-12</v>
      </c>
      <c r="BG62" s="19">
        <v>7.331300748553558E-12</v>
      </c>
      <c r="BH62" s="19">
        <v>0.000320381330554956</v>
      </c>
      <c r="BI62" s="19">
        <v>6.289668255424332E-07</v>
      </c>
      <c r="BJ62" s="19">
        <v>5.041777428304551E-12</v>
      </c>
      <c r="BK62" s="19">
        <v>2.264504808260869E-11</v>
      </c>
      <c r="BL62" s="19">
        <v>0.0001182565851202002</v>
      </c>
      <c r="BM62" s="19">
        <v>1.392972930269433E-11</v>
      </c>
      <c r="BN62" s="19">
        <v>2.73614223272359E-11</v>
      </c>
      <c r="BO62" s="19">
        <v>8.294220498915738E-11</v>
      </c>
      <c r="BP62" s="19">
        <v>-7.931155314770155E-08</v>
      </c>
      <c r="BQ62" s="19">
        <v>1.885420154182912E-11</v>
      </c>
      <c r="BR62" s="19">
        <v>1.348738608602027E-12</v>
      </c>
      <c r="BS62" s="19">
        <v>4.457120737746809E-12</v>
      </c>
      <c r="BT62" s="19">
        <v>0.0004844852354775639</v>
      </c>
      <c r="BU62" s="19">
        <v>4.371893857807852E-09</v>
      </c>
      <c r="BV62" s="19">
        <v>0.0009303515268314248</v>
      </c>
      <c r="BW62" s="19">
        <v>3.064850062761266E-11</v>
      </c>
      <c r="BX62" s="19">
        <v>0.0004373714389474048</v>
      </c>
      <c r="BY62" s="19">
        <v>5.367746044227684E-13</v>
      </c>
      <c r="BZ62" s="19">
        <v>-4.360515303540753E-13</v>
      </c>
      <c r="CA62" s="19">
        <v>-5.722766031928784E-12</v>
      </c>
      <c r="CB62" s="19">
        <v>0.0001178843426503087</v>
      </c>
      <c r="CC62" s="19">
        <v>-2.465970967215458E-07</v>
      </c>
      <c r="CD62" s="19">
        <v>3.178691211786141E-12</v>
      </c>
      <c r="CE62" s="19">
        <v>8.754531356408176E-11</v>
      </c>
      <c r="CF62" s="19">
        <v>2.785999789359725E-07</v>
      </c>
      <c r="CG62" s="19">
        <v>2.702150885444057E-09</v>
      </c>
      <c r="CH62" s="19">
        <v>0.0002524982144029171</v>
      </c>
      <c r="CI62" s="19">
        <v>0.0004959436719133509</v>
      </c>
      <c r="CJ62" s="19">
        <v>1.02907514992636E-11</v>
      </c>
      <c r="CK62" s="19">
        <v>6.208649314404705E-07</v>
      </c>
      <c r="CL62" s="19">
        <v>-4.508863301249112E-13</v>
      </c>
      <c r="CM62" s="19">
        <v>4.092152857913324E-12</v>
      </c>
      <c r="CN62" s="19">
        <v>1.652048932967428E-09</v>
      </c>
      <c r="CO62" s="19">
        <v>0.0002552674570894808</v>
      </c>
      <c r="CP62" s="19">
        <v>3.320662354333103E-07</v>
      </c>
      <c r="CQ62" s="19">
        <v>-4.813465495048093E-12</v>
      </c>
      <c r="CR62" s="19">
        <v>-1.419320771308673E-05</v>
      </c>
      <c r="CS62" s="19">
        <v>-1.105058589212393E-13</v>
      </c>
      <c r="CT62" s="19">
        <v>-1.250808374024238E-12</v>
      </c>
      <c r="CU62" s="19">
        <v>1.352662914531456E-05</v>
      </c>
      <c r="CV62" s="19">
        <v>5.072539251822762E-07</v>
      </c>
      <c r="CW62" s="19">
        <v>-2.660400890355856E-13</v>
      </c>
      <c r="CX62" s="19">
        <v>3.244194736322856E-14</v>
      </c>
      <c r="CY62" s="19">
        <v>2.863289251021666E-13</v>
      </c>
      <c r="CZ62" s="19">
        <v>-3.024732453951712E-12</v>
      </c>
      <c r="DA62" s="19">
        <v>1.848983100517583E-12</v>
      </c>
      <c r="DB62" s="19">
        <v>1.095517829445123E-06</v>
      </c>
      <c r="DC62" s="19">
        <v>0.0001584168923602145</v>
      </c>
      <c r="DD62" s="19">
        <v>-4.743682943530414E-13</v>
      </c>
      <c r="DE62" s="19">
        <v>1.075365867463318E-12</v>
      </c>
      <c r="DF62" s="19">
        <v>-7.850855849791901E-06</v>
      </c>
      <c r="DG62" s="19">
        <v>-5.752074864337082E-13</v>
      </c>
      <c r="DH62" s="19">
        <v>-9.45344929153055E-13</v>
      </c>
      <c r="DI62" s="19">
        <v>8.459757693517118E-13</v>
      </c>
      <c r="DJ62" s="19">
        <v>2.143144480620878E-07</v>
      </c>
      <c r="DK62" s="19">
        <v>5.647618094366764E-05</v>
      </c>
      <c r="DL62" s="19">
        <v>-2.391159779044616E-12</v>
      </c>
      <c r="DM62" s="19">
        <v>-2.51614885970304E-12</v>
      </c>
      <c r="DN62" s="19">
        <v>3.294935060013667E-07</v>
      </c>
      <c r="DO62" s="19">
        <v>1.001694104720724E-07</v>
      </c>
      <c r="DP62" s="19">
        <v>-3.321894351337316E-05</v>
      </c>
      <c r="DQ62" s="19">
        <v>-5.366761580965972E-06</v>
      </c>
      <c r="DR62" s="19">
        <v>-5.524348377799699E-15</v>
      </c>
      <c r="DS62" s="19">
        <v>3.993851866790226E-10</v>
      </c>
      <c r="DT62" s="19">
        <v>7.484244850233598E-06</v>
      </c>
      <c r="DU62" s="19">
        <v>2.00235680315613E-10</v>
      </c>
      <c r="DV62" s="19">
        <v>-5.779205052111911E-12</v>
      </c>
      <c r="DW62" s="19">
        <v>4.273907982766865E-13</v>
      </c>
      <c r="DX62" s="19">
        <v>7.02433402490574E-13</v>
      </c>
      <c r="DY62" s="19">
        <v>-1.598408494620676E-14</v>
      </c>
      <c r="DZ62" s="19">
        <v>2.468617409880197E-07</v>
      </c>
      <c r="EA62" s="19">
        <v>8.935196941329455E-06</v>
      </c>
      <c r="EB62" s="19">
        <v>-1.225758881912085E-12</v>
      </c>
      <c r="EC62" s="19">
        <v>-1.137818103017571E-12</v>
      </c>
      <c r="ED62" s="19">
        <v>-5.940796245752538E-05</v>
      </c>
      <c r="EE62" s="19">
        <v>2.09356822449002E-13</v>
      </c>
      <c r="EF62" s="19">
        <v>-3.823733355921572E-15</v>
      </c>
      <c r="EG62" s="19">
        <v>1.288808545379372E-07</v>
      </c>
      <c r="EH62" s="19">
        <v>2.575245547352298E-05</v>
      </c>
      <c r="EI62" s="19">
        <v>3.766560824487815E-12</v>
      </c>
      <c r="EJ62" s="19">
        <v>-1.713455753592588E-13</v>
      </c>
      <c r="EK62" s="19">
        <v>2.897587115868758E-12</v>
      </c>
      <c r="EL62" s="19">
        <v>1.702968101055118E-05</v>
      </c>
      <c r="EM62" s="19">
        <v>1.232305566931405E-08</v>
      </c>
      <c r="EN62" s="19">
        <v>1.921225223827406E-06</v>
      </c>
      <c r="EO62" s="19">
        <v>-4.481340202627656E-13</v>
      </c>
      <c r="EP62" s="19">
        <v>-3.096284907018309E-14</v>
      </c>
      <c r="EQ62" s="19">
        <v>-4.065090007907354E-10</v>
      </c>
      <c r="ER62" s="19">
        <v>-1.107728729624475E-05</v>
      </c>
      <c r="ES62" s="19">
        <v>1.302899447802647E-07</v>
      </c>
      <c r="ET62" s="19">
        <v>-1.335852495363549E-05</v>
      </c>
      <c r="EU62" s="19">
        <v>6.237793799411113E-14</v>
      </c>
      <c r="EV62" s="19">
        <v>-8.65277786698523E-14</v>
      </c>
      <c r="EW62" s="19">
        <v>3.645097986225423E-14</v>
      </c>
      <c r="EX62" s="19">
        <v>-1.212656542925575E-09</v>
      </c>
      <c r="EY62" s="19">
        <v>-3.554862074937919E-12</v>
      </c>
      <c r="EZ62" s="19">
        <v>-9.297531967276557E-06</v>
      </c>
      <c r="FA62" s="19">
        <v>-1.426108025749806E-12</v>
      </c>
      <c r="FB62" s="19">
        <v>-1.562517005973897E-13</v>
      </c>
      <c r="FC62" s="19">
        <v>-1.919155041873244E-13</v>
      </c>
      <c r="FD62" s="19">
        <v>5.419749830054859E-09</v>
      </c>
      <c r="FE62" s="19">
        <v>-2.76998678565564E-15</v>
      </c>
      <c r="FF62" s="19">
        <v>9.471256312393503E-08</v>
      </c>
      <c r="FG62" s="19">
        <v>-5.535315187409493E-15</v>
      </c>
      <c r="FH62" s="19">
        <v>-6.326453878214518E-14</v>
      </c>
      <c r="FI62" s="19">
        <v>-2.134935328897836E-11</v>
      </c>
      <c r="FJ62" s="19">
        <v>-5.996292172904334E-12</v>
      </c>
      <c r="FK62" s="19">
        <v>-5.686231298566388E-07</v>
      </c>
      <c r="FL62" s="19">
        <v>-1.959883169125442E-14</v>
      </c>
      <c r="FM62" s="19">
        <v>6.091977444184641E-09</v>
      </c>
      <c r="FN62" s="19">
        <v>1.448125829230489E-14</v>
      </c>
      <c r="FO62" s="19">
        <v>-5.41092385708232E-07</v>
      </c>
      <c r="FP62" s="19">
        <v>1.425163483328775E-09</v>
      </c>
      <c r="FQ62" s="19">
        <v>3.932180801063254E-13</v>
      </c>
      <c r="FR62" s="19">
        <v>-6.930182055528424E-08</v>
      </c>
      <c r="FS62" s="19">
        <v>-6.135191387419191E-14</v>
      </c>
      <c r="FT62" s="19">
        <v>8.330455152146209E-16</v>
      </c>
      <c r="FU62" s="19">
        <v>-2.358455092720341E-06</v>
      </c>
      <c r="FV62" s="19">
        <v>3.642545781839825E-15</v>
      </c>
      <c r="FW62" s="19">
        <v>-8.641278207427118E-07</v>
      </c>
      <c r="FX62" s="19">
        <v>1.240524857579176E-08</v>
      </c>
      <c r="FY62" s="19">
        <v>-3.027202864160938E-14</v>
      </c>
      <c r="FZ62" s="19">
        <v>-1.477336192356338E-14</v>
      </c>
      <c r="GA62" s="19">
        <v>-2.437176300184207E-12</v>
      </c>
      <c r="GB62" s="19">
        <v>-1.687772125614494E-06</v>
      </c>
      <c r="GC62" s="19">
        <v>3.420888853671362E-09</v>
      </c>
      <c r="GD62" s="19">
        <v>8.007146449737623E-14</v>
      </c>
      <c r="GE62" s="19">
        <v>-6.70630487535745E-14</v>
      </c>
      <c r="GF62" s="19">
        <v>2.413031434557875E-16</v>
      </c>
      <c r="GG62" s="19">
        <v>1.465335724275332E-06</v>
      </c>
      <c r="GH62" s="19">
        <v>6.426792550953434E-09</v>
      </c>
      <c r="GI62" s="19">
        <v>-7.924453637096379E-10</v>
      </c>
      <c r="GJ62" s="19">
        <v>3.31314796688504E-14</v>
      </c>
      <c r="GK62" s="19">
        <v>-3.602117309219466E-13</v>
      </c>
      <c r="GL62" s="19">
        <v>1.915202923719626E-15</v>
      </c>
      <c r="GM62" s="19">
        <v>-6.394358801688678E-07</v>
      </c>
      <c r="GN62" s="19">
        <v>1.293983136539672E-06</v>
      </c>
      <c r="GO62" s="19">
        <v>3.959952435191458E-14</v>
      </c>
      <c r="GP62" s="19">
        <v>2.005415529586274E-09</v>
      </c>
      <c r="GQ62" s="19">
        <v>3.546854181853404E-06</v>
      </c>
      <c r="GR62" s="19">
        <v>-2.66136609298271E-14</v>
      </c>
      <c r="GS62" s="19">
        <v>7.754360681261835E-13</v>
      </c>
      <c r="GT62" s="19">
        <v>1.541720479511885E-15</v>
      </c>
      <c r="GU62" s="19">
        <v>-9.319758617838164E-07</v>
      </c>
      <c r="GV62" s="19">
        <v>-2.488695054576417E-14</v>
      </c>
      <c r="GW62" s="19">
        <v>7.755349450239515E-09</v>
      </c>
      <c r="GX62" s="19">
        <v>1.110362875669803E-13</v>
      </c>
      <c r="GY62" s="19">
        <v>-2.009858784456159E-15</v>
      </c>
      <c r="GZ62" s="19">
        <v>-2.773533831038001E-14</v>
      </c>
      <c r="HA62" s="19">
        <v>-3.008249716939759E-13</v>
      </c>
      <c r="HB62" s="19">
        <v>5.300003914507381E-09</v>
      </c>
      <c r="HC62" s="19">
        <v>5.243208091339808E-09</v>
      </c>
      <c r="HD62" s="19">
        <v>-3.477223280324078E-13</v>
      </c>
      <c r="HE62" s="19">
        <v>-4.231064132688044E-16</v>
      </c>
      <c r="HF62" s="19">
        <v>1.317991170995379E-09</v>
      </c>
      <c r="HG62" s="19">
        <v>-1.940951708653911E-06</v>
      </c>
      <c r="HH62" s="19">
        <v>-4.897811363676303E-14</v>
      </c>
      <c r="HI62" s="19">
        <v>-2.017760023231042E-05</v>
      </c>
      <c r="HJ62" s="19">
        <v>1.010129668790447E-08</v>
      </c>
      <c r="HK62" s="19">
        <v>-1.367850138766281E-13</v>
      </c>
      <c r="HL62" s="19">
        <v>3.097703431895382E-14</v>
      </c>
      <c r="HM62" s="19">
        <v>1.371249213572273E-08</v>
      </c>
      <c r="HN62" s="19">
        <v>-1.587654174175159E-14</v>
      </c>
      <c r="HO62" s="19">
        <v>-2.442800256525179E-13</v>
      </c>
      <c r="HP62" s="19">
        <v>-9.447780528663426E-15</v>
      </c>
      <c r="HQ62" s="19">
        <v>-1.160774322319856E-13</v>
      </c>
      <c r="HR62" s="19">
        <v>-6.045083355223094E-08</v>
      </c>
      <c r="HS62" s="19">
        <v>-3.56586726496754E-15</v>
      </c>
      <c r="HT62" s="19">
        <v>4.755652735928882E-14</v>
      </c>
      <c r="HU62" s="19">
        <v>3.035473429966991E-10</v>
      </c>
      <c r="HV62" s="19">
        <v>4.858028162361498E-07</v>
      </c>
      <c r="HW62" s="19">
        <v>5.569322203762652E-17</v>
      </c>
      <c r="HX62" s="19">
        <v>-9.714510604323984E-15</v>
      </c>
      <c r="HY62" s="19">
        <v>2.586315501763137E-07</v>
      </c>
      <c r="HZ62" s="19">
        <v>1.231020061034462E-13</v>
      </c>
      <c r="IA62" s="19">
        <v>-4.20243228966584E-15</v>
      </c>
      <c r="IB62" s="19">
        <v>3.312740929491182E-09</v>
      </c>
      <c r="IC62" s="19">
        <v>-1.707299455434361E-14</v>
      </c>
      <c r="ID62" s="19">
        <v>4.968241481251957E-15</v>
      </c>
      <c r="IE62" s="19">
        <v>2.746750328595995E-06</v>
      </c>
      <c r="IF62" s="19">
        <v>2.998679037885694E-16</v>
      </c>
      <c r="IG62" s="19">
        <v>-1.645705070896055E-14</v>
      </c>
      <c r="IH62" s="19">
        <v>-5.848835368501605E-15</v>
      </c>
      <c r="II62" s="19">
        <v>-5.721775217968215E-07</v>
      </c>
      <c r="IJ62" s="19">
        <v>-2.244076378344914E-15</v>
      </c>
      <c r="IK62" s="19">
        <v>1.432207344091301E-16</v>
      </c>
      <c r="IL62" s="19">
        <v>-9.540371449146591E-08</v>
      </c>
      <c r="IM62" s="19">
        <v>-1.064707689156274E-13</v>
      </c>
      <c r="IN62" s="19">
        <v>-1.414238370657145E-15</v>
      </c>
      <c r="IO62" s="19">
        <v>-2.917074262970247E-14</v>
      </c>
      <c r="IP62" s="19">
        <v>-1.88404722093962E-14</v>
      </c>
      <c r="IQ62" s="19">
        <v>-7.227491302626336E-07</v>
      </c>
      <c r="IR62" s="19">
        <v>-1.501890261457151E-13</v>
      </c>
      <c r="IS62" s="19">
        <v>3.096976743807403E-16</v>
      </c>
      <c r="IT62" s="19">
        <v>-2.321737523120525E-15</v>
      </c>
      <c r="IU62" s="19">
        <v>-2.476450813501754E-07</v>
      </c>
      <c r="IV62" s="19">
        <v>-1.581920671994504E-15</v>
      </c>
      <c r="IW62" s="19">
        <v>7.229850242331868E-16</v>
      </c>
      <c r="IX62" s="19">
        <v>1.051137754314746E-07</v>
      </c>
      <c r="IY62" s="19">
        <v>2.626825322456201E-12</v>
      </c>
      <c r="IZ62" s="19">
        <v>-4.040777300214139E-16</v>
      </c>
    </row>
    <row r="63" spans="2:260">
      <c r="B63" s="17"/>
      <c r="C63" s="18" t="s">
        <v>252</v>
      </c>
      <c r="D63" s="19">
        <v>1.531205273462942E-08</v>
      </c>
      <c r="E63" s="19">
        <v>-6.307109109072784E-08</v>
      </c>
      <c r="F63" s="19">
        <v>4.77104002824044E-15</v>
      </c>
      <c r="G63" s="19">
        <v>9.165361639304782E-14</v>
      </c>
      <c r="H63" s="19">
        <v>2.331930318898619E-08</v>
      </c>
      <c r="I63" s="19">
        <v>-2.191517439203702E-09</v>
      </c>
      <c r="J63" s="19">
        <v>-3.369749561779724E-09</v>
      </c>
      <c r="K63" s="19">
        <v>8.371847563158246E-10</v>
      </c>
      <c r="L63" s="19">
        <v>8.093831449182617E-10</v>
      </c>
      <c r="M63" s="19">
        <v>3.341353700574804E-08</v>
      </c>
      <c r="N63" s="19">
        <v>7.461501924214302E-08</v>
      </c>
      <c r="O63" s="19">
        <v>-1.922259794584276E-08</v>
      </c>
      <c r="P63" s="19">
        <v>-1.678446354675853E-08</v>
      </c>
      <c r="Q63" s="19">
        <v>1.339930667022708E-05</v>
      </c>
      <c r="R63" s="19">
        <v>7.489695908694821E-13</v>
      </c>
      <c r="S63" s="19">
        <v>4.147768693684332E-11</v>
      </c>
      <c r="T63" s="19">
        <v>3.982693267408898E-05</v>
      </c>
      <c r="U63" s="19">
        <v>2.954831801800423E-07</v>
      </c>
      <c r="V63" s="19">
        <v>2.188765113859505E-11</v>
      </c>
      <c r="W63" s="19">
        <v>5.217544032570551E-06</v>
      </c>
      <c r="X63" s="19">
        <v>2.729838961603963E-08</v>
      </c>
      <c r="Y63" s="19">
        <v>0.0004235575258073721</v>
      </c>
      <c r="Z63" s="19">
        <v>5.886568525839087E-12</v>
      </c>
      <c r="AA63" s="19">
        <v>-2.205125799991778E-12</v>
      </c>
      <c r="AB63" s="19">
        <v>4.55719310266109E-06</v>
      </c>
      <c r="AC63" s="19">
        <v>0.0002210734392446107</v>
      </c>
      <c r="AD63" s="19">
        <v>1.217290792418702E-13</v>
      </c>
      <c r="AE63" s="19">
        <v>4.637883379028457E-11</v>
      </c>
      <c r="AF63" s="19">
        <v>8.513884498625167E-11</v>
      </c>
      <c r="AG63" s="19">
        <v>-7.133026460815007E-06</v>
      </c>
      <c r="AH63" s="19">
        <v>3.590096434737847E-11</v>
      </c>
      <c r="AI63" s="19">
        <v>3.585929610338742E-05</v>
      </c>
      <c r="AJ63" s="19">
        <v>2.778209225997018E-08</v>
      </c>
      <c r="AK63" s="19">
        <v>0.0001086960201718957</v>
      </c>
      <c r="AL63" s="19">
        <v>4.041709003163123E-14</v>
      </c>
      <c r="AM63" s="19">
        <v>1.278408639222588E-11</v>
      </c>
      <c r="AN63" s="19">
        <v>6.777681451132183E-11</v>
      </c>
      <c r="AO63" s="19">
        <v>1.580221285425637E-12</v>
      </c>
      <c r="AP63" s="19">
        <v>8.019222545502895E-10</v>
      </c>
      <c r="AQ63" s="19">
        <v>0.003277738237480049</v>
      </c>
      <c r="AR63" s="19">
        <v>1.825960956668087E-10</v>
      </c>
      <c r="AS63" s="19">
        <v>0.01604905717068279</v>
      </c>
      <c r="AT63" s="19">
        <v>6.184001831122423E-13</v>
      </c>
      <c r="AU63" s="19">
        <v>2.12069127756772E-09</v>
      </c>
      <c r="AV63" s="19">
        <v>1.084021795153963E-08</v>
      </c>
      <c r="AW63" s="19">
        <v>0.002963645376361788</v>
      </c>
      <c r="AX63" s="19">
        <v>1.676346192442104E-08</v>
      </c>
      <c r="AY63" s="19">
        <v>0.005376676287139766</v>
      </c>
      <c r="AZ63" s="19">
        <v>1.898856461677841E-10</v>
      </c>
      <c r="BA63" s="19">
        <v>5.499046906411533E-11</v>
      </c>
      <c r="BB63" s="19">
        <v>0.9811496043653627</v>
      </c>
      <c r="BC63" s="19">
        <v>1.912368879674032E-11</v>
      </c>
      <c r="BD63" s="19">
        <v>0.0004236541718141748</v>
      </c>
      <c r="BE63" s="19">
        <v>6.706642571610398E-10</v>
      </c>
      <c r="BF63" s="19">
        <v>0.001698696399214935</v>
      </c>
      <c r="BG63" s="19">
        <v>-1.801438280598473E-05</v>
      </c>
      <c r="BH63" s="19">
        <v>8.105064910698521E-11</v>
      </c>
      <c r="BI63" s="19">
        <v>8.913981029982066E-14</v>
      </c>
      <c r="BJ63" s="19">
        <v>8.01536097929735E-11</v>
      </c>
      <c r="BK63" s="19">
        <v>0.0004457776217429303</v>
      </c>
      <c r="BL63" s="19">
        <v>4.676518143316519E-11</v>
      </c>
      <c r="BM63" s="19">
        <v>4.288946713837699E-05</v>
      </c>
      <c r="BN63" s="19">
        <v>7.340836886676326E-12</v>
      </c>
      <c r="BO63" s="19">
        <v>-1.182469102522529E-10</v>
      </c>
      <c r="BP63" s="19">
        <v>2.313233895801264E-13</v>
      </c>
      <c r="BQ63" s="19">
        <v>-0.0001715743419614986</v>
      </c>
      <c r="BR63" s="19">
        <v>0.0002773391382066012</v>
      </c>
      <c r="BS63" s="19">
        <v>8.237020245678869E-11</v>
      </c>
      <c r="BT63" s="19">
        <v>-5.678015327782988E-12</v>
      </c>
      <c r="BU63" s="19">
        <v>2.081381769138322E-06</v>
      </c>
      <c r="BV63" s="19">
        <v>-5.143060550676421E-11</v>
      </c>
      <c r="BW63" s="19">
        <v>2.628965347431138E-05</v>
      </c>
      <c r="BX63" s="19">
        <v>8.580818449401956E-11</v>
      </c>
      <c r="BY63" s="19">
        <v>1.619618044096426E-11</v>
      </c>
      <c r="BZ63" s="19">
        <v>4.709279746414517E-05</v>
      </c>
      <c r="CA63" s="19">
        <v>4.141038901218015E-05</v>
      </c>
      <c r="CB63" s="19">
        <v>6.740849360510031E-12</v>
      </c>
      <c r="CC63" s="19">
        <v>3.835165941785872E-13</v>
      </c>
      <c r="CD63" s="19">
        <v>-1.662222213535431E-10</v>
      </c>
      <c r="CE63" s="19">
        <v>-3.640844685831768E-05</v>
      </c>
      <c r="CF63" s="19">
        <v>-3.661935334819137E-13</v>
      </c>
      <c r="CG63" s="19">
        <v>2.70624324982614E-12</v>
      </c>
      <c r="CH63" s="19">
        <v>-5.171394163929133E-12</v>
      </c>
      <c r="CI63" s="19">
        <v>2.627361997702779E-11</v>
      </c>
      <c r="CJ63" s="19">
        <v>-1.996635907337759E-05</v>
      </c>
      <c r="CK63" s="19">
        <v>-3.915942754417436E-14</v>
      </c>
      <c r="CL63" s="19">
        <v>-4.86080427553238E-05</v>
      </c>
      <c r="CM63" s="19">
        <v>-8.098573465352612E-10</v>
      </c>
      <c r="CN63" s="19">
        <v>-2.171866223245755E-06</v>
      </c>
      <c r="CO63" s="19">
        <v>2.310105709076404E-11</v>
      </c>
      <c r="CP63" s="19">
        <v>-2.90249843488988E-13</v>
      </c>
      <c r="CQ63" s="19">
        <v>-3.136871938185409E-05</v>
      </c>
      <c r="CR63" s="19">
        <v>-1.1849949692576E-11</v>
      </c>
      <c r="CS63" s="19">
        <v>-2.222845568042332E-11</v>
      </c>
      <c r="CT63" s="19">
        <v>-7.229909475894084E-12</v>
      </c>
      <c r="CU63" s="19">
        <v>-6.419572660840108E-13</v>
      </c>
      <c r="CV63" s="19">
        <v>-1.565187631273739E-14</v>
      </c>
      <c r="CW63" s="19">
        <v>-6.991723971885333E-06</v>
      </c>
      <c r="CX63" s="19">
        <v>3.046020118830771E-11</v>
      </c>
      <c r="CY63" s="19">
        <v>8.178609585397216E-06</v>
      </c>
      <c r="CZ63" s="19">
        <v>-3.948127684376686E-05</v>
      </c>
      <c r="DA63" s="19">
        <v>-6.529932663280674E-11</v>
      </c>
      <c r="DB63" s="19">
        <v>-2.015501274124264E-14</v>
      </c>
      <c r="DC63" s="19">
        <v>2.341483095904915E-11</v>
      </c>
      <c r="DD63" s="19">
        <v>2.278347411702281E-05</v>
      </c>
      <c r="DE63" s="19">
        <v>1.198949024676736E-10</v>
      </c>
      <c r="DF63" s="19">
        <v>4.694979129230672E-12</v>
      </c>
      <c r="DG63" s="19">
        <v>-4.666847498006083E-06</v>
      </c>
      <c r="DH63" s="19">
        <v>-5.300984716526052E-05</v>
      </c>
      <c r="DI63" s="19">
        <v>-4.824652224174754E-09</v>
      </c>
      <c r="DJ63" s="19">
        <v>-8.695805411955939E-14</v>
      </c>
      <c r="DK63" s="19">
        <v>-1.786109079567059E-12</v>
      </c>
      <c r="DL63" s="19">
        <v>3.681430633885196E-12</v>
      </c>
      <c r="DM63" s="19">
        <v>9.548494996149451E-06</v>
      </c>
      <c r="DN63" s="19">
        <v>1.947827995222935E-14</v>
      </c>
      <c r="DO63" s="19">
        <v>1.561373777933638E-14</v>
      </c>
      <c r="DP63" s="19">
        <v>-5.806443181426046E-12</v>
      </c>
      <c r="DQ63" s="19">
        <v>2.337677343318836E-12</v>
      </c>
      <c r="DR63" s="19">
        <v>6.097226289041717E-12</v>
      </c>
      <c r="DS63" s="19">
        <v>-1.467462469152568E-10</v>
      </c>
      <c r="DT63" s="19">
        <v>2.977829788883401E-11</v>
      </c>
      <c r="DU63" s="19">
        <v>-9.633442780423521E-07</v>
      </c>
      <c r="DV63" s="19">
        <v>-1.680490006317382E-05</v>
      </c>
      <c r="DW63" s="19">
        <v>1.127848760703154E-05</v>
      </c>
      <c r="DX63" s="19">
        <v>4.825885668063196E-12</v>
      </c>
      <c r="DY63" s="19">
        <v>1.00618721168093E-05</v>
      </c>
      <c r="DZ63" s="19">
        <v>2.130219988553283E-15</v>
      </c>
      <c r="EA63" s="19">
        <v>1.146605164355553E-12</v>
      </c>
      <c r="EB63" s="19">
        <v>-7.630552699131806E-12</v>
      </c>
      <c r="EC63" s="19">
        <v>6.230894648048731E-06</v>
      </c>
      <c r="ED63" s="19">
        <v>-5.163818596194058E-12</v>
      </c>
      <c r="EE63" s="19">
        <v>-1.680115306534248E-06</v>
      </c>
      <c r="EF63" s="19">
        <v>-6.818015693751485E-12</v>
      </c>
      <c r="EG63" s="19">
        <v>2.740869339546265E-15</v>
      </c>
      <c r="EH63" s="19">
        <v>7.027266560151485E-12</v>
      </c>
      <c r="EI63" s="19">
        <v>3.837702166980321E-06</v>
      </c>
      <c r="EJ63" s="19">
        <v>-3.168670155558735E-11</v>
      </c>
      <c r="EK63" s="19">
        <v>-4.686853804324705E-07</v>
      </c>
      <c r="EL63" s="19">
        <v>4.550054186329143E-13</v>
      </c>
      <c r="EM63" s="19">
        <v>-2.417810755315199E-15</v>
      </c>
      <c r="EN63" s="19">
        <v>1.260037687114016E-12</v>
      </c>
      <c r="EO63" s="19">
        <v>-1.238950455933371E-06</v>
      </c>
      <c r="EP63" s="19">
        <v>-1.625680464301211E-11</v>
      </c>
      <c r="EQ63" s="19">
        <v>-3.823624784585661E-06</v>
      </c>
      <c r="ER63" s="19">
        <v>-1.591912776510417E-10</v>
      </c>
      <c r="ES63" s="19">
        <v>8.268176475602792E-16</v>
      </c>
      <c r="ET63" s="19">
        <v>5.198991002176592E-13</v>
      </c>
      <c r="EU63" s="19">
        <v>5.131207773560225E-12</v>
      </c>
      <c r="EV63" s="19">
        <v>1.019198640297306E-07</v>
      </c>
      <c r="EW63" s="19">
        <v>-6.438195002141142E-12</v>
      </c>
      <c r="EX63" s="19">
        <v>-1.205973991939146E-15</v>
      </c>
      <c r="EY63" s="19">
        <v>-7.969024194123529E-08</v>
      </c>
      <c r="EZ63" s="19">
        <v>-1.286318342393485E-13</v>
      </c>
      <c r="FA63" s="19">
        <v>-2.869515749275617E-06</v>
      </c>
      <c r="FB63" s="19">
        <v>4.038280348128462E-13</v>
      </c>
      <c r="FC63" s="19">
        <v>5.606284238160736E-07</v>
      </c>
      <c r="FD63" s="19">
        <v>7.72699450934334E-16</v>
      </c>
      <c r="FE63" s="19">
        <v>-2.569058853097121E-13</v>
      </c>
      <c r="FF63" s="19">
        <v>1.037327706190482E-13</v>
      </c>
      <c r="FG63" s="19">
        <v>-1.101813320648796E-11</v>
      </c>
      <c r="FH63" s="19">
        <v>-6.740438900650095E-09</v>
      </c>
      <c r="FI63" s="19">
        <v>2.85804937341024E-16</v>
      </c>
      <c r="FJ63" s="19">
        <v>1.754556468295413E-06</v>
      </c>
      <c r="FK63" s="19">
        <v>1.432893998893503E-11</v>
      </c>
      <c r="FL63" s="19">
        <v>-1.311332103255179E-12</v>
      </c>
      <c r="FM63" s="19">
        <v>1.749673996273058E-13</v>
      </c>
      <c r="FN63" s="19">
        <v>4.283855077928424E-07</v>
      </c>
      <c r="FO63" s="19">
        <v>-1.11289488306331E-13</v>
      </c>
      <c r="FP63" s="19">
        <v>4.372896693573801E-15</v>
      </c>
      <c r="FQ63" s="19">
        <v>7.253288866046147E-12</v>
      </c>
      <c r="FR63" s="19">
        <v>-2.696412279951927E-14</v>
      </c>
      <c r="FS63" s="19">
        <v>7.872207006862121E-08</v>
      </c>
      <c r="FT63" s="19">
        <v>5.831981938656715E-13</v>
      </c>
      <c r="FU63" s="19">
        <v>2.563679885286184E-13</v>
      </c>
      <c r="FV63" s="19">
        <v>-1.751479684926493E-06</v>
      </c>
      <c r="FW63" s="19">
        <v>-2.268142423252977E-13</v>
      </c>
      <c r="FX63" s="19">
        <v>6.161519367022708E-17</v>
      </c>
      <c r="FY63" s="19">
        <v>-1.137258961367111E-06</v>
      </c>
      <c r="FZ63" s="19">
        <v>9.251308043614534E-14</v>
      </c>
      <c r="GA63" s="19">
        <v>-6.882258275418923E-09</v>
      </c>
      <c r="GB63" s="19">
        <v>-2.761079864379962E-13</v>
      </c>
      <c r="GC63" s="19">
        <v>9.53793454500191E-16</v>
      </c>
      <c r="GD63" s="19">
        <v>7.591385599580207E-13</v>
      </c>
      <c r="GE63" s="19">
        <v>1.399478842530914E-06</v>
      </c>
      <c r="GF63" s="19">
        <v>-6.25457563916911E-14</v>
      </c>
      <c r="GG63" s="19">
        <v>1.070101904860876E-13</v>
      </c>
      <c r="GH63" s="19">
        <v>4.703288044195232E-16</v>
      </c>
      <c r="GI63" s="19">
        <v>2.191932597232038E-15</v>
      </c>
      <c r="GJ63" s="19">
        <v>4.740586740373106E-08</v>
      </c>
      <c r="GK63" s="19">
        <v>4.514942878907714E-07</v>
      </c>
      <c r="GL63" s="19">
        <v>-2.705875389538849E-13</v>
      </c>
      <c r="GM63" s="19">
        <v>-2.689875360169568E-13</v>
      </c>
      <c r="GN63" s="19">
        <v>-2.123312407841433E-15</v>
      </c>
      <c r="GO63" s="19">
        <v>-2.933959643824134E-08</v>
      </c>
      <c r="GP63" s="19">
        <v>-7.476076622175346E-16</v>
      </c>
      <c r="GQ63" s="19">
        <v>3.842982114121597E-13</v>
      </c>
      <c r="GR63" s="19">
        <v>8.838014592859633E-14</v>
      </c>
      <c r="GS63" s="19">
        <v>-4.590199459775831E-07</v>
      </c>
      <c r="GT63" s="19">
        <v>-9.68482911937583E-12</v>
      </c>
      <c r="GU63" s="19">
        <v>-1.157344323065691E-13</v>
      </c>
      <c r="GV63" s="19">
        <v>-7.345456175901492E-12</v>
      </c>
      <c r="GW63" s="19">
        <v>-2.3935001967623E-16</v>
      </c>
      <c r="GX63" s="19">
        <v>-7.262241305967593E-07</v>
      </c>
      <c r="GY63" s="19">
        <v>-4.084184814523609E-11</v>
      </c>
      <c r="GZ63" s="19">
        <v>-2.545000048051683E-07</v>
      </c>
      <c r="HA63" s="19">
        <v>-2.73471044757565E-06</v>
      </c>
      <c r="HB63" s="19">
        <v>-7.502431342255221E-15</v>
      </c>
      <c r="HC63" s="19">
        <v>-1.024855321910278E-12</v>
      </c>
      <c r="HD63" s="19">
        <v>-1.534472655282581E-06</v>
      </c>
      <c r="HE63" s="19">
        <v>-9.841060714695794E-12</v>
      </c>
      <c r="HF63" s="19">
        <v>-2.425535827453985E-16</v>
      </c>
      <c r="HG63" s="19">
        <v>-1.947810143372545E-12</v>
      </c>
      <c r="HH63" s="19">
        <v>-1.661080820212232E-05</v>
      </c>
      <c r="HI63" s="19">
        <v>-1.851907133530119E-13</v>
      </c>
      <c r="HJ63" s="19">
        <v>1.712163410961184E-14</v>
      </c>
      <c r="HK63" s="19">
        <v>3.898050744020609E-14</v>
      </c>
      <c r="HL63" s="19">
        <v>5.334268315421427E-07</v>
      </c>
      <c r="HM63" s="19">
        <v>-4.757578624788337E-14</v>
      </c>
      <c r="HN63" s="19">
        <v>1.358594298561653E-08</v>
      </c>
      <c r="HO63" s="19">
        <v>-7.552831018988927E-13</v>
      </c>
      <c r="HP63" s="19">
        <v>-4.239015067049568E-11</v>
      </c>
      <c r="HQ63" s="19">
        <v>-1.826947354462323E-07</v>
      </c>
      <c r="HR63" s="19">
        <v>-2.287744851605293E-14</v>
      </c>
      <c r="HS63" s="19">
        <v>2.293428139587281E-07</v>
      </c>
      <c r="HT63" s="19">
        <v>-7.158352299346286E-08</v>
      </c>
      <c r="HU63" s="19">
        <v>5.095777032887932E-17</v>
      </c>
      <c r="HV63" s="19">
        <v>1.685486143014653E-14</v>
      </c>
      <c r="HW63" s="19">
        <v>-7.801483699620698E-08</v>
      </c>
      <c r="HX63" s="19">
        <v>-1.044915580161002E-12</v>
      </c>
      <c r="HY63" s="19">
        <v>-4.391205671880905E-15</v>
      </c>
      <c r="HZ63" s="19">
        <v>-8.19680220295937E-08</v>
      </c>
      <c r="IA63" s="19">
        <v>1.085309040792779E-14</v>
      </c>
      <c r="IB63" s="19">
        <v>1.278939862654086E-16</v>
      </c>
      <c r="IC63" s="19">
        <v>-6.60205689601608E-07</v>
      </c>
      <c r="ID63" s="19">
        <v>-4.756898285442106E-13</v>
      </c>
      <c r="IE63" s="19">
        <v>-9.172762409022493E-14</v>
      </c>
      <c r="IF63" s="19">
        <v>1.425042054134203E-07</v>
      </c>
      <c r="IG63" s="19">
        <v>1.259067459626757E-07</v>
      </c>
      <c r="IH63" s="19">
        <v>3.277526012098211E-13</v>
      </c>
      <c r="II63" s="19">
        <v>-5.016173014820788E-14</v>
      </c>
      <c r="IJ63" s="19">
        <v>-7.576963001490416E-08</v>
      </c>
      <c r="IK63" s="19">
        <v>-6.621721467633018E-13</v>
      </c>
      <c r="IL63" s="19">
        <v>4.295365141405743E-15</v>
      </c>
      <c r="IM63" s="19">
        <v>-2.308647195445613E-09</v>
      </c>
      <c r="IN63" s="19">
        <v>-1.183945165013389E-07</v>
      </c>
      <c r="IO63" s="19">
        <v>-1.165879284985275E-06</v>
      </c>
      <c r="IP63" s="19">
        <v>-1.540775241822018E-12</v>
      </c>
      <c r="IQ63" s="19">
        <v>-9.607860124168315E-14</v>
      </c>
      <c r="IR63" s="19">
        <v>1.50575881235225E-07</v>
      </c>
      <c r="IS63" s="19">
        <v>2.153906765207263E-08</v>
      </c>
      <c r="IT63" s="19">
        <v>-9.591489624132132E-14</v>
      </c>
      <c r="IU63" s="19">
        <v>-2.16641074591145E-14</v>
      </c>
      <c r="IV63" s="19">
        <v>5.805188266743497E-08</v>
      </c>
      <c r="IW63" s="19">
        <v>3.923287557907782E-13</v>
      </c>
      <c r="IX63" s="19">
        <v>-2.615204913654593E-13</v>
      </c>
      <c r="IY63" s="19">
        <v>-1.096408180286573E-08</v>
      </c>
      <c r="IZ63" s="19">
        <v>-9.740199497840977E-08</v>
      </c>
    </row>
    <row r="64" spans="2:260">
      <c r="B64" s="17"/>
      <c r="C64" s="18" t="s">
        <v>254</v>
      </c>
      <c r="D64" s="19">
        <v>8.112412781201976E-16</v>
      </c>
      <c r="E64" s="19">
        <v>-2.751967651051717E-14</v>
      </c>
      <c r="F64" s="19">
        <v>3.870405057381665E-09</v>
      </c>
      <c r="G64" s="19">
        <v>1.740951027313417E-16</v>
      </c>
      <c r="H64" s="19">
        <v>-5.696096791699577E-16</v>
      </c>
      <c r="I64" s="19">
        <v>1.060457005136929E-08</v>
      </c>
      <c r="J64" s="19">
        <v>6.883297291774149E-09</v>
      </c>
      <c r="K64" s="19">
        <v>2.278127861698301E-16</v>
      </c>
      <c r="L64" s="19">
        <v>1.583016998266635E-16</v>
      </c>
      <c r="M64" s="19">
        <v>-1.113725702245246E-07</v>
      </c>
      <c r="N64" s="19">
        <v>-4.982314200350614E-08</v>
      </c>
      <c r="O64" s="19">
        <v>-5.244761851533184E-15</v>
      </c>
      <c r="P64" s="19">
        <v>-6.140418614111254E-15</v>
      </c>
      <c r="Q64" s="19">
        <v>6.72203698910923E-14</v>
      </c>
      <c r="R64" s="19">
        <v>-2.114393393311937E-06</v>
      </c>
      <c r="S64" s="19">
        <v>1.260883903806477E-14</v>
      </c>
      <c r="T64" s="19">
        <v>-2.121304324239049E-14</v>
      </c>
      <c r="U64" s="19">
        <v>-1.029318065662639E-09</v>
      </c>
      <c r="V64" s="19">
        <v>-1.47676020798139E-05</v>
      </c>
      <c r="W64" s="19">
        <v>-8.409099974397212E-14</v>
      </c>
      <c r="X64" s="19">
        <v>-1.781741024587365E-14</v>
      </c>
      <c r="Y64" s="19">
        <v>-1.53913138724099E-11</v>
      </c>
      <c r="Z64" s="19">
        <v>-0.0001775329548218524</v>
      </c>
      <c r="AA64" s="19">
        <v>1.424808381573624E-15</v>
      </c>
      <c r="AB64" s="19">
        <v>-5.184973047943024E-13</v>
      </c>
      <c r="AC64" s="19">
        <v>-1.160362270244993E-11</v>
      </c>
      <c r="AD64" s="19">
        <v>6.555949382122804E-12</v>
      </c>
      <c r="AE64" s="19">
        <v>-3.188759675483019E-06</v>
      </c>
      <c r="AF64" s="19">
        <v>-3.459435674701558E-13</v>
      </c>
      <c r="AG64" s="19">
        <v>-4.672439707869027E-12</v>
      </c>
      <c r="AH64" s="19">
        <v>-0.0005719221794244427</v>
      </c>
      <c r="AI64" s="19">
        <v>-7.672772574985843E-13</v>
      </c>
      <c r="AJ64" s="19">
        <v>-9.983863903142547E-13</v>
      </c>
      <c r="AK64" s="19">
        <v>-5.139172430810157E-12</v>
      </c>
      <c r="AL64" s="19">
        <v>-6.233274353693439E-12</v>
      </c>
      <c r="AM64" s="19">
        <v>-4.702951083043281E-13</v>
      </c>
      <c r="AN64" s="19">
        <v>-0.0004714069451532594</v>
      </c>
      <c r="AO64" s="19">
        <v>-1.024288910159365E-09</v>
      </c>
      <c r="AP64" s="19">
        <v>-5.952872361507308E-05</v>
      </c>
      <c r="AQ64" s="19">
        <v>-3.903075118125053E-12</v>
      </c>
      <c r="AR64" s="19">
        <v>-1.176910972064092E-12</v>
      </c>
      <c r="AS64" s="19">
        <v>2.109283131802231E-11</v>
      </c>
      <c r="AT64" s="19">
        <v>4.742363762751647E-09</v>
      </c>
      <c r="AU64" s="19">
        <v>6.934394308516333E-11</v>
      </c>
      <c r="AV64" s="19">
        <v>0.0001424260205947408</v>
      </c>
      <c r="AW64" s="19">
        <v>1.450193319332933E-09</v>
      </c>
      <c r="AX64" s="19">
        <v>5.169294637814367E-13</v>
      </c>
      <c r="AY64" s="19">
        <v>-4.553782106262968E-10</v>
      </c>
      <c r="AZ64" s="19">
        <v>-0.0009568637038484101</v>
      </c>
      <c r="BA64" s="19">
        <v>-1.311275331765176E-09</v>
      </c>
      <c r="BB64" s="19">
        <v>-2.037953011859417E-11</v>
      </c>
      <c r="BC64" s="19">
        <v>0.8527959393989868</v>
      </c>
      <c r="BD64" s="19">
        <v>4.732385721867009E-11</v>
      </c>
      <c r="BE64" s="19">
        <v>6.076004733234234E-11</v>
      </c>
      <c r="BF64" s="19">
        <v>1.593043233623834E-11</v>
      </c>
      <c r="BG64" s="19">
        <v>-1.468210373881669E-11</v>
      </c>
      <c r="BH64" s="19">
        <v>0.004752083555525481</v>
      </c>
      <c r="BI64" s="19">
        <v>-1.006220993549271E-09</v>
      </c>
      <c r="BJ64" s="19">
        <v>2.533099950400578E-11</v>
      </c>
      <c r="BK64" s="19">
        <v>-1.203513183478475E-10</v>
      </c>
      <c r="BL64" s="19">
        <v>-0.000338999805393618</v>
      </c>
      <c r="BM64" s="19">
        <v>-4.161475604482944E-11</v>
      </c>
      <c r="BN64" s="19">
        <v>6.600214816441946E-13</v>
      </c>
      <c r="BO64" s="19">
        <v>5.96465810525263E-13</v>
      </c>
      <c r="BP64" s="19">
        <v>-1.993984534060662E-11</v>
      </c>
      <c r="BQ64" s="19">
        <v>-1.897521470875874E-12</v>
      </c>
      <c r="BR64" s="19">
        <v>-4.258112383047004E-11</v>
      </c>
      <c r="BS64" s="19">
        <v>-3.754821989025386E-13</v>
      </c>
      <c r="BT64" s="19">
        <v>0.0002590867567952569</v>
      </c>
      <c r="BU64" s="19">
        <v>4.022278331783588E-09</v>
      </c>
      <c r="BV64" s="19">
        <v>0.001754443653894964</v>
      </c>
      <c r="BW64" s="19">
        <v>-4.406012849502856E-13</v>
      </c>
      <c r="BX64" s="19">
        <v>0.001581122541419419</v>
      </c>
      <c r="BY64" s="19">
        <v>-2.057930324722001E-13</v>
      </c>
      <c r="BZ64" s="19">
        <v>7.420210990223119E-12</v>
      </c>
      <c r="CA64" s="19">
        <v>2.501204057330961E-11</v>
      </c>
      <c r="CB64" s="19">
        <v>5.074511455572864E-05</v>
      </c>
      <c r="CC64" s="19">
        <v>2.301574285405115E-09</v>
      </c>
      <c r="CD64" s="19">
        <v>3.768462000178974E-13</v>
      </c>
      <c r="CE64" s="19">
        <v>1.494568612476667E-11</v>
      </c>
      <c r="CF64" s="19">
        <v>2.273663244840782E-09</v>
      </c>
      <c r="CG64" s="19">
        <v>1.589065600832141E-11</v>
      </c>
      <c r="CH64" s="19">
        <v>0.000190383367921491</v>
      </c>
      <c r="CI64" s="19">
        <v>0.0004437888937136861</v>
      </c>
      <c r="CJ64" s="19">
        <v>-6.417510429149187E-13</v>
      </c>
      <c r="CK64" s="19">
        <v>1.299487964430462E-09</v>
      </c>
      <c r="CL64" s="19">
        <v>1.372821598829829E-11</v>
      </c>
      <c r="CM64" s="19">
        <v>-6.053715367744223E-16</v>
      </c>
      <c r="CN64" s="19">
        <v>-1.000970402142179E-10</v>
      </c>
      <c r="CO64" s="19">
        <v>-3.187663722570745E-05</v>
      </c>
      <c r="CP64" s="19">
        <v>-1.142657513438985E-11</v>
      </c>
      <c r="CQ64" s="19">
        <v>5.221803939539897E-12</v>
      </c>
      <c r="CR64" s="19">
        <v>4.109891206743074E-05</v>
      </c>
      <c r="CS64" s="19">
        <v>2.991192342255275E-14</v>
      </c>
      <c r="CT64" s="19">
        <v>3.446496779374302E-15</v>
      </c>
      <c r="CU64" s="19">
        <v>-2.667239249262864E-05</v>
      </c>
      <c r="CV64" s="19">
        <v>-1.25519349466417E-08</v>
      </c>
      <c r="CW64" s="19">
        <v>6.583728930925429E-12</v>
      </c>
      <c r="CX64" s="19">
        <v>-1.018516874483066E-15</v>
      </c>
      <c r="CY64" s="19">
        <v>-2.088317237870717E-13</v>
      </c>
      <c r="CZ64" s="19">
        <v>5.49943436456952E-12</v>
      </c>
      <c r="DA64" s="19">
        <v>1.218913220582485E-13</v>
      </c>
      <c r="DB64" s="19">
        <v>6.575169463659029E-11</v>
      </c>
      <c r="DC64" s="19">
        <v>9.853909632216032E-05</v>
      </c>
      <c r="DD64" s="19">
        <v>3.389664559062516E-13</v>
      </c>
      <c r="DE64" s="19">
        <v>1.700221786917272E-14</v>
      </c>
      <c r="DF64" s="19">
        <v>6.434283080701864E-05</v>
      </c>
      <c r="DG64" s="19">
        <v>8.615671012880215E-12</v>
      </c>
      <c r="DH64" s="19">
        <v>7.227065195595159E-12</v>
      </c>
      <c r="DI64" s="19">
        <v>-2.00806110920952E-14</v>
      </c>
      <c r="DJ64" s="19">
        <v>4.846724581087648E-11</v>
      </c>
      <c r="DK64" s="19">
        <v>2.579138586101827E-06</v>
      </c>
      <c r="DL64" s="19">
        <v>-1.578554505083998E-14</v>
      </c>
      <c r="DM64" s="19">
        <v>3.165175484404857E-12</v>
      </c>
      <c r="DN64" s="19">
        <v>-1.592769155165295E-11</v>
      </c>
      <c r="DO64" s="19">
        <v>-3.290265165258516E-10</v>
      </c>
      <c r="DP64" s="19">
        <v>-2.636438492178646E-07</v>
      </c>
      <c r="DQ64" s="19">
        <v>1.718374650018323E-05</v>
      </c>
      <c r="DR64" s="19">
        <v>-1.437798459848182E-13</v>
      </c>
      <c r="DS64" s="19">
        <v>-1.07888480317755E-09</v>
      </c>
      <c r="DT64" s="19">
        <v>-2.317251334641366E-05</v>
      </c>
      <c r="DU64" s="19">
        <v>-3.509666324157008E-10</v>
      </c>
      <c r="DV64" s="19">
        <v>-8.194217281087665E-12</v>
      </c>
      <c r="DW64" s="19">
        <v>3.215624171367702E-13</v>
      </c>
      <c r="DX64" s="19">
        <v>-9.215725092198671E-16</v>
      </c>
      <c r="DY64" s="19">
        <v>3.035779462944696E-13</v>
      </c>
      <c r="DZ64" s="19">
        <v>4.287938232845452E-11</v>
      </c>
      <c r="EA64" s="19">
        <v>1.651690283030776E-05</v>
      </c>
      <c r="EB64" s="19">
        <v>5.02974462107041E-13</v>
      </c>
      <c r="EC64" s="19">
        <v>-1.221894308625958E-12</v>
      </c>
      <c r="ED64" s="19">
        <v>-3.02479430125109E-05</v>
      </c>
      <c r="EE64" s="19">
        <v>-5.433341503619489E-14</v>
      </c>
      <c r="EF64" s="19">
        <v>-1.081780706868358E-16</v>
      </c>
      <c r="EG64" s="19">
        <v>2.715900082240208E-11</v>
      </c>
      <c r="EH64" s="19">
        <v>2.18013683865117E-07</v>
      </c>
      <c r="EI64" s="19">
        <v>-2.882278382689614E-13</v>
      </c>
      <c r="EJ64" s="19">
        <v>-5.328975939941687E-14</v>
      </c>
      <c r="EK64" s="19">
        <v>1.590195094524882E-12</v>
      </c>
      <c r="EL64" s="19">
        <v>-7.740247314418009E-06</v>
      </c>
      <c r="EM64" s="19">
        <v>-1.352775809982795E-10</v>
      </c>
      <c r="EN64" s="19">
        <v>-2.031040198734971E-06</v>
      </c>
      <c r="EO64" s="19">
        <v>1.084013636607514E-12</v>
      </c>
      <c r="EP64" s="19">
        <v>5.817447917286785E-14</v>
      </c>
      <c r="EQ64" s="19">
        <v>1.283067489085158E-09</v>
      </c>
      <c r="ER64" s="19">
        <v>3.546270364192549E-05</v>
      </c>
      <c r="ES64" s="19">
        <v>7.693275477925529E-11</v>
      </c>
      <c r="ET64" s="19">
        <v>3.311922792623133E-06</v>
      </c>
      <c r="EU64" s="19">
        <v>1.818913423707132E-14</v>
      </c>
      <c r="EV64" s="19">
        <v>1.150981268636059E-12</v>
      </c>
      <c r="EW64" s="19">
        <v>-4.104003648453023E-16</v>
      </c>
      <c r="EX64" s="19">
        <v>2.81603602898679E-12</v>
      </c>
      <c r="EY64" s="19">
        <v>6.245016583326144E-13</v>
      </c>
      <c r="EZ64" s="19">
        <v>1.250104356729739E-06</v>
      </c>
      <c r="FA64" s="19">
        <v>1.179921025895817E-14</v>
      </c>
      <c r="FB64" s="19">
        <v>-4.311937365726887E-15</v>
      </c>
      <c r="FC64" s="19">
        <v>1.223605901720815E-13</v>
      </c>
      <c r="FD64" s="19">
        <v>-1.872003231972742E-14</v>
      </c>
      <c r="FE64" s="19">
        <v>3.950915770543839E-16</v>
      </c>
      <c r="FF64" s="19">
        <v>-1.130100356360563E-07</v>
      </c>
      <c r="FG64" s="19">
        <v>-6.073685096921622E-16</v>
      </c>
      <c r="FH64" s="19">
        <v>5.997358062970169E-14</v>
      </c>
      <c r="FI64" s="19">
        <v>2.304634565262622E-14</v>
      </c>
      <c r="FJ64" s="19">
        <v>3.246486570787516E-12</v>
      </c>
      <c r="FK64" s="19">
        <v>2.954840654456844E-07</v>
      </c>
      <c r="FL64" s="19">
        <v>-1.449219206856048E-16</v>
      </c>
      <c r="FM64" s="19">
        <v>3.510883201753856E-12</v>
      </c>
      <c r="FN64" s="19">
        <v>-6.76700377928599E-15</v>
      </c>
      <c r="FO64" s="19">
        <v>-1.83131352010681E-07</v>
      </c>
      <c r="FP64" s="19">
        <v>-7.725236435685552E-13</v>
      </c>
      <c r="FQ64" s="19">
        <v>1.445190221565688E-15</v>
      </c>
      <c r="FR64" s="19">
        <v>-8.69605993629717E-07</v>
      </c>
      <c r="FS64" s="19">
        <v>-3.106374765334393E-13</v>
      </c>
      <c r="FT64" s="19">
        <v>6.719897494333037E-15</v>
      </c>
      <c r="FU64" s="19">
        <v>2.331678454715642E-06</v>
      </c>
      <c r="FV64" s="19">
        <v>2.448739153043277E-13</v>
      </c>
      <c r="FW64" s="19">
        <v>1.466661477668193E-07</v>
      </c>
      <c r="FX64" s="19">
        <v>2.591467106015774E-12</v>
      </c>
      <c r="FY64" s="19">
        <v>-2.779561492203047E-14</v>
      </c>
      <c r="FZ64" s="19">
        <v>2.018786825187445E-15</v>
      </c>
      <c r="GA64" s="19">
        <v>1.444432120364894E-12</v>
      </c>
      <c r="GB64" s="19">
        <v>1.66487928845032E-06</v>
      </c>
      <c r="GC64" s="19">
        <v>2.507437783853117E-14</v>
      </c>
      <c r="GD64" s="19">
        <v>-4.01620324226096E-17</v>
      </c>
      <c r="GE64" s="19">
        <v>-3.515041197963618E-13</v>
      </c>
      <c r="GF64" s="19">
        <v>1.050200287009868E-15</v>
      </c>
      <c r="GG64" s="19">
        <v>-1.981262388765701E-07</v>
      </c>
      <c r="GH64" s="19">
        <v>-1.007274998731312E-11</v>
      </c>
      <c r="GI64" s="19">
        <v>6.568411462415869E-13</v>
      </c>
      <c r="GJ64" s="19">
        <v>-6.244905946298274E-14</v>
      </c>
      <c r="GK64" s="19">
        <v>6.893647215003898E-14</v>
      </c>
      <c r="GL64" s="19">
        <v>-2.077866914730725E-16</v>
      </c>
      <c r="GM64" s="19">
        <v>-1.156440631786129E-06</v>
      </c>
      <c r="GN64" s="19">
        <v>-5.120639065425119E-06</v>
      </c>
      <c r="GO64" s="19">
        <v>-3.880596883835496E-13</v>
      </c>
      <c r="GP64" s="19">
        <v>1.986079152730338E-13</v>
      </c>
      <c r="GQ64" s="19">
        <v>-1.658105232049719E-06</v>
      </c>
      <c r="GR64" s="19">
        <v>1.083364005664314E-15</v>
      </c>
      <c r="GS64" s="19">
        <v>1.411299392022332E-13</v>
      </c>
      <c r="GT64" s="19">
        <v>-2.244321004480686E-16</v>
      </c>
      <c r="GU64" s="19">
        <v>-1.410647502277872E-08</v>
      </c>
      <c r="GV64" s="19">
        <v>-3.813032627815521E-16</v>
      </c>
      <c r="GW64" s="19">
        <v>3.077336473833117E-12</v>
      </c>
      <c r="GX64" s="19">
        <v>-1.024284636793689E-13</v>
      </c>
      <c r="GY64" s="19">
        <v>-2.402750172764309E-16</v>
      </c>
      <c r="GZ64" s="19">
        <v>6.242845100649582E-14</v>
      </c>
      <c r="HA64" s="19">
        <v>-2.400754639639363E-13</v>
      </c>
      <c r="HB64" s="19">
        <v>2.990093709272649E-12</v>
      </c>
      <c r="HC64" s="19">
        <v>1.271312576782858E-07</v>
      </c>
      <c r="HD64" s="19">
        <v>-5.835160920461995E-14</v>
      </c>
      <c r="HE64" s="19">
        <v>2.018593387896326E-15</v>
      </c>
      <c r="HF64" s="19">
        <v>-1.99135679789465E-13</v>
      </c>
      <c r="HG64" s="19">
        <v>8.863854707273857E-08</v>
      </c>
      <c r="HH64" s="19">
        <v>6.064617427102219E-14</v>
      </c>
      <c r="HI64" s="19">
        <v>8.495714312203033E-06</v>
      </c>
      <c r="HJ64" s="19">
        <v>-7.929307623547844E-13</v>
      </c>
      <c r="HK64" s="19">
        <v>-8.369059329741621E-16</v>
      </c>
      <c r="HL64" s="19">
        <v>1.781421396483271E-15</v>
      </c>
      <c r="HM64" s="19">
        <v>-1.395872650519301E-07</v>
      </c>
      <c r="HN64" s="19">
        <v>-2.143120412950683E-14</v>
      </c>
      <c r="HO64" s="19">
        <v>-9.283520675652335E-16</v>
      </c>
      <c r="HP64" s="19">
        <v>5.894045407318031E-15</v>
      </c>
      <c r="HQ64" s="19">
        <v>-2.358959929608082E-15</v>
      </c>
      <c r="HR64" s="19">
        <v>-5.144580087551902E-07</v>
      </c>
      <c r="HS64" s="19">
        <v>-3.047447468443304E-15</v>
      </c>
      <c r="HT64" s="19">
        <v>1.501185136986462E-14</v>
      </c>
      <c r="HU64" s="19">
        <v>2.03782741075693E-12</v>
      </c>
      <c r="HV64" s="19">
        <v>1.059473999508664E-08</v>
      </c>
      <c r="HW64" s="19">
        <v>-2.166727882935875E-15</v>
      </c>
      <c r="HX64" s="19">
        <v>-8.115740668259742E-17</v>
      </c>
      <c r="HY64" s="19">
        <v>-6.353727834512998E-07</v>
      </c>
      <c r="HZ64" s="19">
        <v>-1.857404815317924E-13</v>
      </c>
      <c r="IA64" s="19">
        <v>-5.825403550806074E-16</v>
      </c>
      <c r="IB64" s="19">
        <v>-3.195307649658015E-14</v>
      </c>
      <c r="IC64" s="19">
        <v>3.710795771953188E-14</v>
      </c>
      <c r="ID64" s="19">
        <v>-2.532471708033402E-15</v>
      </c>
      <c r="IE64" s="19">
        <v>-1.957034977715497E-07</v>
      </c>
      <c r="IF64" s="19">
        <v>-7.291686761167007E-14</v>
      </c>
      <c r="IG64" s="19">
        <v>9.044288717612256E-15</v>
      </c>
      <c r="IH64" s="19">
        <v>3.495320037458683E-15</v>
      </c>
      <c r="II64" s="19">
        <v>-7.838922576051398E-07</v>
      </c>
      <c r="IJ64" s="19">
        <v>3.5716380009397E-15</v>
      </c>
      <c r="IK64" s="19">
        <v>-1.715042726962532E-16</v>
      </c>
      <c r="IL64" s="19">
        <v>1.174056034101866E-07</v>
      </c>
      <c r="IM64" s="19">
        <v>1.154845002564929E-13</v>
      </c>
      <c r="IN64" s="19">
        <v>-1.158086323218143E-14</v>
      </c>
      <c r="IO64" s="19">
        <v>-3.236348878174646E-15</v>
      </c>
      <c r="IP64" s="19">
        <v>-9.096552995513217E-16</v>
      </c>
      <c r="IQ64" s="19">
        <v>1.133607398551113E-06</v>
      </c>
      <c r="IR64" s="19">
        <v>2.556708558655294E-13</v>
      </c>
      <c r="IS64" s="19">
        <v>8.821275938710924E-16</v>
      </c>
      <c r="IT64" s="19">
        <v>-5.890784095390075E-17</v>
      </c>
      <c r="IU64" s="19">
        <v>-5.642163756302143E-08</v>
      </c>
      <c r="IV64" s="19">
        <v>-7.359822430338701E-15</v>
      </c>
      <c r="IW64" s="19">
        <v>1.465254211171618E-16</v>
      </c>
      <c r="IX64" s="19">
        <v>-2.362868577427758E-07</v>
      </c>
      <c r="IY64" s="19">
        <v>-5.975288328877626E-12</v>
      </c>
      <c r="IZ64" s="19">
        <v>-4.916671447279971E-15</v>
      </c>
    </row>
    <row r="65" spans="2:260">
      <c r="B65" s="17"/>
      <c r="C65" s="18" t="s">
        <v>100</v>
      </c>
      <c r="D65" s="19">
        <v>6.230281836068846E-07</v>
      </c>
      <c r="E65" s="19">
        <v>-9.416796304929442E-06</v>
      </c>
      <c r="F65" s="19">
        <v>-7.186641153748943E-17</v>
      </c>
      <c r="G65" s="19">
        <v>5.483648266932627E-09</v>
      </c>
      <c r="H65" s="19">
        <v>-8.852717972092616E-08</v>
      </c>
      <c r="I65" s="19">
        <v>1.092365565875638E-08</v>
      </c>
      <c r="J65" s="19">
        <v>1.682409993050803E-08</v>
      </c>
      <c r="K65" s="19">
        <v>5.402728649682966E-09</v>
      </c>
      <c r="L65" s="19">
        <v>2.201356944926219E-08</v>
      </c>
      <c r="M65" s="19">
        <v>7.643137129792608E-08</v>
      </c>
      <c r="N65" s="19">
        <v>1.706973900895668E-07</v>
      </c>
      <c r="O65" s="19">
        <v>2.664269502638651E-07</v>
      </c>
      <c r="P65" s="19">
        <v>-2.002391560256446E-08</v>
      </c>
      <c r="Q65" s="19">
        <v>0.0001207690621784153</v>
      </c>
      <c r="R65" s="19">
        <v>-6.645705485308934E-15</v>
      </c>
      <c r="S65" s="19">
        <v>1.76886955436194E-06</v>
      </c>
      <c r="T65" s="19">
        <v>0.0001088917646449307</v>
      </c>
      <c r="U65" s="19">
        <v>3.764829805003705E-06</v>
      </c>
      <c r="V65" s="19">
        <v>3.142777703362272E-10</v>
      </c>
      <c r="W65" s="19">
        <v>-1.954325419651442E-05</v>
      </c>
      <c r="X65" s="19">
        <v>-2.291545460392642E-06</v>
      </c>
      <c r="Y65" s="19">
        <v>0.001107312797869525</v>
      </c>
      <c r="Z65" s="19">
        <v>1.385818718021161E-11</v>
      </c>
      <c r="AA65" s="19">
        <v>-6.258877886024234E-06</v>
      </c>
      <c r="AB65" s="19">
        <v>-5.772133350090064E-06</v>
      </c>
      <c r="AC65" s="19">
        <v>0.0005543963556752829</v>
      </c>
      <c r="AD65" s="19">
        <v>-9.039449698822685E-12</v>
      </c>
      <c r="AE65" s="19">
        <v>8.180966638594646E-11</v>
      </c>
      <c r="AF65" s="19">
        <v>-3.240697351251869E-05</v>
      </c>
      <c r="AG65" s="19">
        <v>0.0001785806326033062</v>
      </c>
      <c r="AH65" s="19">
        <v>1.882088839738412E-11</v>
      </c>
      <c r="AI65" s="19">
        <v>0.0001249414420332822</v>
      </c>
      <c r="AJ65" s="19">
        <v>-1.166024511995764E-05</v>
      </c>
      <c r="AK65" s="19">
        <v>0.0001444263373320182</v>
      </c>
      <c r="AL65" s="19">
        <v>-6.493838393424609E-13</v>
      </c>
      <c r="AM65" s="19">
        <v>8.308960012573354E-06</v>
      </c>
      <c r="AN65" s="19">
        <v>9.888700648106191E-12</v>
      </c>
      <c r="AO65" s="19">
        <v>-8.046381696304716E-13</v>
      </c>
      <c r="AP65" s="19">
        <v>1.417156446096344E-11</v>
      </c>
      <c r="AQ65" s="19">
        <v>0.003705416216970755</v>
      </c>
      <c r="AR65" s="19">
        <v>-0.0004915408651199559</v>
      </c>
      <c r="AS65" s="19">
        <v>0.02984723158276992</v>
      </c>
      <c r="AT65" s="19">
        <v>3.226707995128405E-11</v>
      </c>
      <c r="AU65" s="19">
        <v>5.183573656862844E-06</v>
      </c>
      <c r="AV65" s="19">
        <v>3.396474431358885E-09</v>
      </c>
      <c r="AW65" s="19">
        <v>0.0008334910428184747</v>
      </c>
      <c r="AX65" s="19">
        <v>0.0004330882096917844</v>
      </c>
      <c r="AY65" s="19">
        <v>0.002540609517009177</v>
      </c>
      <c r="AZ65" s="19">
        <v>7.887693861284078E-10</v>
      </c>
      <c r="BA65" s="19">
        <v>1.303816737152504E-11</v>
      </c>
      <c r="BB65" s="19">
        <v>0.0009361485502351406</v>
      </c>
      <c r="BC65" s="19">
        <v>5.801393578004454E-11</v>
      </c>
      <c r="BD65" s="19">
        <v>0.2313262443799449</v>
      </c>
      <c r="BE65" s="19">
        <v>0.3863397056404951</v>
      </c>
      <c r="BF65" s="19">
        <v>0.1317086451303438</v>
      </c>
      <c r="BG65" s="19">
        <v>-5.814897627306714E-06</v>
      </c>
      <c r="BH65" s="19">
        <v>-1.01672610789653E-10</v>
      </c>
      <c r="BI65" s="19">
        <v>-1.215333326863106E-08</v>
      </c>
      <c r="BJ65" s="19">
        <v>-0.0008397141298332495</v>
      </c>
      <c r="BK65" s="19">
        <v>-0.02016556888990021</v>
      </c>
      <c r="BL65" s="19">
        <v>-2.223992243046978E-11</v>
      </c>
      <c r="BM65" s="19">
        <v>0.0004925545331317314</v>
      </c>
      <c r="BN65" s="19">
        <v>5.640652630733099E-05</v>
      </c>
      <c r="BO65" s="19">
        <v>0.0005069297751718996</v>
      </c>
      <c r="BP65" s="19">
        <v>5.498934019703101E-13</v>
      </c>
      <c r="BQ65" s="19">
        <v>-0.0006226278618500341</v>
      </c>
      <c r="BR65" s="19">
        <v>-0.01104671384158108</v>
      </c>
      <c r="BS65" s="19">
        <v>2.286948788825822E-07</v>
      </c>
      <c r="BT65" s="19">
        <v>2.996695768037992E-10</v>
      </c>
      <c r="BU65" s="19">
        <v>1.387040205123694E-05</v>
      </c>
      <c r="BV65" s="19">
        <v>-1.814062695555904E-10</v>
      </c>
      <c r="BW65" s="19">
        <v>0.001262875397968452</v>
      </c>
      <c r="BX65" s="19">
        <v>1.582712736755994E-11</v>
      </c>
      <c r="BY65" s="19">
        <v>-5.05376996768872E-05</v>
      </c>
      <c r="BZ65" s="19">
        <v>-0.0001022886030969914</v>
      </c>
      <c r="CA65" s="19">
        <v>0.0002797286376691956</v>
      </c>
      <c r="CB65" s="19">
        <v>-7.912707787040286E-11</v>
      </c>
      <c r="CC65" s="19">
        <v>2.51701642012293E-12</v>
      </c>
      <c r="CD65" s="19">
        <v>0.0001050467266523821</v>
      </c>
      <c r="CE65" s="19">
        <v>7.401387869494448E-05</v>
      </c>
      <c r="CF65" s="19">
        <v>1.362209792387113E-07</v>
      </c>
      <c r="CG65" s="19">
        <v>1.282746138206016E-05</v>
      </c>
      <c r="CH65" s="19">
        <v>6.018710133731093E-12</v>
      </c>
      <c r="CI65" s="19">
        <v>-3.3954980852044E-12</v>
      </c>
      <c r="CJ65" s="19">
        <v>0.0001154292081795437</v>
      </c>
      <c r="CK65" s="19">
        <v>2.875774027332471E-12</v>
      </c>
      <c r="CL65" s="19">
        <v>0.0002086996715903837</v>
      </c>
      <c r="CM65" s="19">
        <v>3.319319745557248E-07</v>
      </c>
      <c r="CN65" s="19">
        <v>0.0008932984076698936</v>
      </c>
      <c r="CO65" s="19">
        <v>6.150290271380483E-09</v>
      </c>
      <c r="CP65" s="19">
        <v>-3.375455449924459E-14</v>
      </c>
      <c r="CQ65" s="19">
        <v>0.0001388042147146775</v>
      </c>
      <c r="CR65" s="19">
        <v>1.666500649820194E-11</v>
      </c>
      <c r="CS65" s="19">
        <v>-1.569113219373623E-06</v>
      </c>
      <c r="CT65" s="19">
        <v>1.618700800602266E-05</v>
      </c>
      <c r="CU65" s="19">
        <v>3.146286801233191E-13</v>
      </c>
      <c r="CV65" s="19">
        <v>1.794012636933821E-12</v>
      </c>
      <c r="CW65" s="19">
        <v>6.463029792700026E-05</v>
      </c>
      <c r="CX65" s="19">
        <v>1.691104641683554E-06</v>
      </c>
      <c r="CY65" s="19">
        <v>-0.0001296770153155644</v>
      </c>
      <c r="CZ65" s="19">
        <v>3.692498285226519E-05</v>
      </c>
      <c r="DA65" s="19">
        <v>2.889262676439959E-05</v>
      </c>
      <c r="DB65" s="19">
        <v>-4.54275198481213E-15</v>
      </c>
      <c r="DC65" s="19">
        <v>-2.233649113081945E-12</v>
      </c>
      <c r="DD65" s="19">
        <v>-0.0001446266250901951</v>
      </c>
      <c r="DE65" s="19">
        <v>6.801518016840399E-07</v>
      </c>
      <c r="DF65" s="19">
        <v>6.074233180058461E-12</v>
      </c>
      <c r="DG65" s="19">
        <v>-3.070338336584693E-06</v>
      </c>
      <c r="DH65" s="19">
        <v>0.0002908472446387037</v>
      </c>
      <c r="DI65" s="19">
        <v>-9.921497704872841E-06</v>
      </c>
      <c r="DJ65" s="19">
        <v>-4.542012480993645E-12</v>
      </c>
      <c r="DK65" s="19">
        <v>3.655902068841221E-12</v>
      </c>
      <c r="DL65" s="19">
        <v>1.930062015296541E-06</v>
      </c>
      <c r="DM65" s="19">
        <v>5.811599648845707E-05</v>
      </c>
      <c r="DN65" s="19">
        <v>7.622579474675584E-13</v>
      </c>
      <c r="DO65" s="19">
        <v>-1.47042753830692E-11</v>
      </c>
      <c r="DP65" s="19">
        <v>7.434042380614545E-12</v>
      </c>
      <c r="DQ65" s="19">
        <v>3.72789728770187E-12</v>
      </c>
      <c r="DR65" s="19">
        <v>-1.932142037868543E-06</v>
      </c>
      <c r="DS65" s="19">
        <v>-1.553781089310035E-05</v>
      </c>
      <c r="DT65" s="19">
        <v>-3.133380067199659E-10</v>
      </c>
      <c r="DU65" s="19">
        <v>-8.591509947524726E-06</v>
      </c>
      <c r="DV65" s="19">
        <v>-0.0001488621729969379</v>
      </c>
      <c r="DW65" s="19">
        <v>-5.117403428509988E-06</v>
      </c>
      <c r="DX65" s="19">
        <v>-5.732728396119363E-07</v>
      </c>
      <c r="DY65" s="19">
        <v>-1.898094424319042E-05</v>
      </c>
      <c r="DZ65" s="19">
        <v>-1.274127773885166E-12</v>
      </c>
      <c r="EA65" s="19">
        <v>-3.904704228664784E-13</v>
      </c>
      <c r="EB65" s="19">
        <v>-7.163869253838709E-06</v>
      </c>
      <c r="EC65" s="19">
        <v>1.80070301405351E-06</v>
      </c>
      <c r="ED65" s="19">
        <v>1.332909008674869E-12</v>
      </c>
      <c r="EE65" s="19">
        <v>5.098476353962478E-05</v>
      </c>
      <c r="EF65" s="19">
        <v>6.274193370956766E-07</v>
      </c>
      <c r="EG65" s="19">
        <v>1.033307924296317E-12</v>
      </c>
      <c r="EH65" s="19">
        <v>2.369819248036697E-12</v>
      </c>
      <c r="EI65" s="19">
        <v>-2.208567234811366E-07</v>
      </c>
      <c r="EJ65" s="19">
        <v>3.307003499923639E-06</v>
      </c>
      <c r="EK65" s="19">
        <v>-1.264259908512207E-05</v>
      </c>
      <c r="EL65" s="19">
        <v>7.013641482341568E-12</v>
      </c>
      <c r="EM65" s="19">
        <v>1.670905148147342E-13</v>
      </c>
      <c r="EN65" s="19">
        <v>-1.526830360660715E-12</v>
      </c>
      <c r="EO65" s="19">
        <v>-8.783476031822728E-05</v>
      </c>
      <c r="EP65" s="19">
        <v>6.78501699697273E-08</v>
      </c>
      <c r="EQ65" s="19">
        <v>-5.024463432303252E-06</v>
      </c>
      <c r="ER65" s="19">
        <v>-1.364573388032236E-10</v>
      </c>
      <c r="ES65" s="19">
        <v>9.126685169823822E-14</v>
      </c>
      <c r="ET65" s="19">
        <v>3.494025042746527E-12</v>
      </c>
      <c r="EU65" s="19">
        <v>-6.970013141424025E-07</v>
      </c>
      <c r="EV65" s="19">
        <v>2.625132019055023E-05</v>
      </c>
      <c r="EW65" s="19">
        <v>6.498337869644405E-07</v>
      </c>
      <c r="EX65" s="19">
        <v>3.783824444844386E-13</v>
      </c>
      <c r="EY65" s="19">
        <v>3.035626218981078E-06</v>
      </c>
      <c r="EZ65" s="19">
        <v>6.20661317065393E-13</v>
      </c>
      <c r="FA65" s="19">
        <v>2.814672552339472E-07</v>
      </c>
      <c r="FB65" s="19">
        <v>-4.306320177303223E-06</v>
      </c>
      <c r="FC65" s="19">
        <v>-2.030303037678999E-05</v>
      </c>
      <c r="FD65" s="19">
        <v>1.205226065561567E-13</v>
      </c>
      <c r="FE65" s="19">
        <v>2.733285793175431E-07</v>
      </c>
      <c r="FF65" s="19">
        <v>-5.420069032457792E-14</v>
      </c>
      <c r="FG65" s="19">
        <v>-5.449987521056419E-09</v>
      </c>
      <c r="FH65" s="19">
        <v>-1.204966716102231E-08</v>
      </c>
      <c r="FI65" s="19">
        <v>-5.993748752968537E-17</v>
      </c>
      <c r="FJ65" s="19">
        <v>-6.071840851300895E-06</v>
      </c>
      <c r="FK65" s="19">
        <v>-6.940433317551984E-11</v>
      </c>
      <c r="FL65" s="19">
        <v>9.958571339555605E-10</v>
      </c>
      <c r="FM65" s="19">
        <v>-2.981290509118693E-13</v>
      </c>
      <c r="FN65" s="19">
        <v>-5.930964319398791E-07</v>
      </c>
      <c r="FO65" s="19">
        <v>-5.903389373490182E-13</v>
      </c>
      <c r="FP65" s="19">
        <v>5.515834127080194E-11</v>
      </c>
      <c r="FQ65" s="19">
        <v>1.710193453205402E-07</v>
      </c>
      <c r="FR65" s="19">
        <v>-2.112851754839831E-12</v>
      </c>
      <c r="FS65" s="19">
        <v>-8.429954125418044E-06</v>
      </c>
      <c r="FT65" s="19">
        <v>-2.043891073505258E-07</v>
      </c>
      <c r="FU65" s="19">
        <v>-1.899710742315003E-14</v>
      </c>
      <c r="FV65" s="19">
        <v>-2.063528996770459E-05</v>
      </c>
      <c r="FW65" s="19">
        <v>-4.278126567573423E-13</v>
      </c>
      <c r="FX65" s="19">
        <v>-3.686641000943262E-16</v>
      </c>
      <c r="FY65" s="19">
        <v>4.767870169682836E-08</v>
      </c>
      <c r="FZ65" s="19">
        <v>5.643862509203041E-07</v>
      </c>
      <c r="GA65" s="19">
        <v>-1.050778409473222E-05</v>
      </c>
      <c r="GB65" s="19">
        <v>-1.329366999190388E-11</v>
      </c>
      <c r="GC65" s="19">
        <v>4.894781258479142E-13</v>
      </c>
      <c r="GD65" s="19">
        <v>7.58422391005179E-09</v>
      </c>
      <c r="GE65" s="19">
        <v>-2.875882293638101E-05</v>
      </c>
      <c r="GF65" s="19">
        <v>3.9473386146729E-07</v>
      </c>
      <c r="GG65" s="19">
        <v>-3.120904746691023E-14</v>
      </c>
      <c r="GH65" s="19">
        <v>8.85779782944143E-14</v>
      </c>
      <c r="GI65" s="19">
        <v>2.640786420720726E-14</v>
      </c>
      <c r="GJ65" s="19">
        <v>3.405065830896127E-07</v>
      </c>
      <c r="GK65" s="19">
        <v>-5.546038033169367E-06</v>
      </c>
      <c r="GL65" s="19">
        <v>1.238894700852777E-08</v>
      </c>
      <c r="GM65" s="19">
        <v>3.588754486250691E-14</v>
      </c>
      <c r="GN65" s="19">
        <v>-2.111841377663915E-12</v>
      </c>
      <c r="GO65" s="19">
        <v>1.873845243172976E-07</v>
      </c>
      <c r="GP65" s="19">
        <v>-9.625608318192246E-15</v>
      </c>
      <c r="GQ65" s="19">
        <v>-1.402486198454194E-12</v>
      </c>
      <c r="GR65" s="19">
        <v>1.776343360934222E-07</v>
      </c>
      <c r="GS65" s="19">
        <v>-5.499448230222134E-06</v>
      </c>
      <c r="GT65" s="19">
        <v>-3.073117757774495E-08</v>
      </c>
      <c r="GU65" s="19">
        <v>-5.48409039601231E-16</v>
      </c>
      <c r="GV65" s="19">
        <v>-6.232157104752245E-09</v>
      </c>
      <c r="GW65" s="19">
        <v>3.840021083735356E-14</v>
      </c>
      <c r="GX65" s="19">
        <v>4.531457364224457E-07</v>
      </c>
      <c r="GY65" s="19">
        <v>-2.490817103148966E-08</v>
      </c>
      <c r="GZ65" s="19">
        <v>6.042270874864401E-08</v>
      </c>
      <c r="HA65" s="19">
        <v>-1.53048182433029E-05</v>
      </c>
      <c r="HB65" s="19">
        <v>-4.358868894543633E-15</v>
      </c>
      <c r="HC65" s="19">
        <v>-1.144052799439459E-12</v>
      </c>
      <c r="HD65" s="19">
        <v>-1.584156487244427E-05</v>
      </c>
      <c r="HE65" s="19">
        <v>9.893425349370157E-08</v>
      </c>
      <c r="HF65" s="19">
        <v>3.815311588601693E-14</v>
      </c>
      <c r="HG65" s="19">
        <v>-8.71784099348688E-13</v>
      </c>
      <c r="HH65" s="19">
        <v>-3.733325430316386E-06</v>
      </c>
      <c r="HI65" s="19">
        <v>6.680698590852273E-15</v>
      </c>
      <c r="HJ65" s="19">
        <v>1.880743255490801E-13</v>
      </c>
      <c r="HK65" s="19">
        <v>8.405888058866453E-07</v>
      </c>
      <c r="HL65" s="19">
        <v>-9.918176727321485E-06</v>
      </c>
      <c r="HM65" s="19">
        <v>-1.645399088182012E-13</v>
      </c>
      <c r="HN65" s="19">
        <v>7.911753724857461E-07</v>
      </c>
      <c r="HO65" s="19">
        <v>8.318150896454077E-07</v>
      </c>
      <c r="HP65" s="19">
        <v>2.589013684724353E-07</v>
      </c>
      <c r="HQ65" s="19">
        <v>3.070817797327006E-07</v>
      </c>
      <c r="HR65" s="19">
        <v>-2.435937796141505E-15</v>
      </c>
      <c r="HS65" s="19">
        <v>-1.31072054163248E-06</v>
      </c>
      <c r="HT65" s="19">
        <v>1.83832375614414E-06</v>
      </c>
      <c r="HU65" s="19">
        <v>6.083989280194942E-15</v>
      </c>
      <c r="HV65" s="19">
        <v>2.797676092043693E-14</v>
      </c>
      <c r="HW65" s="19">
        <v>-3.238929099898581E-08</v>
      </c>
      <c r="HX65" s="19">
        <v>1.630746581373975E-08</v>
      </c>
      <c r="HY65" s="19">
        <v>-3.646909676814737E-13</v>
      </c>
      <c r="HZ65" s="19">
        <v>-1.20337950505464E-06</v>
      </c>
      <c r="IA65" s="19">
        <v>1.664523651675735E-08</v>
      </c>
      <c r="IB65" s="19">
        <v>-1.370934636747968E-15</v>
      </c>
      <c r="IC65" s="19">
        <v>-1.617946120855478E-06</v>
      </c>
      <c r="ID65" s="19">
        <v>-3.966943319565678E-07</v>
      </c>
      <c r="IE65" s="19">
        <v>-7.103418500601204E-16</v>
      </c>
      <c r="IF65" s="19">
        <v>-7.494114172416817E-06</v>
      </c>
      <c r="IG65" s="19">
        <v>1.66761684510148E-06</v>
      </c>
      <c r="IH65" s="19">
        <v>3.20262969300028E-07</v>
      </c>
      <c r="II65" s="19">
        <v>5.664735665869717E-14</v>
      </c>
      <c r="IJ65" s="19">
        <v>-2.969767678246542E-08</v>
      </c>
      <c r="IK65" s="19">
        <v>-1.024500687349611E-07</v>
      </c>
      <c r="IL65" s="19">
        <v>1.29843725958118E-13</v>
      </c>
      <c r="IM65" s="19">
        <v>9.753192337868785E-08</v>
      </c>
      <c r="IN65" s="19">
        <v>-4.227710066964164E-07</v>
      </c>
      <c r="IO65" s="19">
        <v>1.087016295556868E-06</v>
      </c>
      <c r="IP65" s="19">
        <v>-3.732015539598485E-07</v>
      </c>
      <c r="IQ65" s="19">
        <v>-3.570932721832567E-13</v>
      </c>
      <c r="IR65" s="19">
        <v>6.376883081369484E-08</v>
      </c>
      <c r="IS65" s="19">
        <v>-6.06536458065325E-07</v>
      </c>
      <c r="IT65" s="19">
        <v>-2.121369959927451E-08</v>
      </c>
      <c r="IU65" s="19">
        <v>-9.076409004053032E-15</v>
      </c>
      <c r="IV65" s="19">
        <v>-5.58784959731249E-07</v>
      </c>
      <c r="IW65" s="19">
        <v>3.15931360744492E-08</v>
      </c>
      <c r="IX65" s="19">
        <v>-1.027315204147498E-11</v>
      </c>
      <c r="IY65" s="19">
        <v>-3.944143107958292E-07</v>
      </c>
      <c r="IZ65" s="19">
        <v>-3.693734346022048E-06</v>
      </c>
    </row>
    <row r="66" spans="2:260">
      <c r="B66" s="17"/>
      <c r="C66" s="18" t="s">
        <v>257</v>
      </c>
      <c r="D66" s="19">
        <v>4.568717251807873E-07</v>
      </c>
      <c r="E66" s="19">
        <v>-6.905734722320541E-06</v>
      </c>
      <c r="F66" s="19">
        <v>-3.133325293293819E-17</v>
      </c>
      <c r="G66" s="19">
        <v>7.599659389583456E-09</v>
      </c>
      <c r="H66" s="19">
        <v>-6.498667602038611E-08</v>
      </c>
      <c r="I66" s="19">
        <v>8.001324738147943E-09</v>
      </c>
      <c r="J66" s="19">
        <v>1.232460362949136E-08</v>
      </c>
      <c r="K66" s="19">
        <v>1.764221157887545E-08</v>
      </c>
      <c r="L66" s="19">
        <v>2.844105169204335E-10</v>
      </c>
      <c r="M66" s="19">
        <v>5.60971612644346E-08</v>
      </c>
      <c r="N66" s="19">
        <v>1.25278796056174E-07</v>
      </c>
      <c r="O66" s="19">
        <v>-3.476425860791531E-08</v>
      </c>
      <c r="P66" s="19">
        <v>2.323084847232543E-07</v>
      </c>
      <c r="Q66" s="19">
        <v>8.847789865022199E-05</v>
      </c>
      <c r="R66" s="19">
        <v>-3.351302041187375E-14</v>
      </c>
      <c r="S66" s="19">
        <v>2.464593494522527E-06</v>
      </c>
      <c r="T66" s="19">
        <v>7.984371581844301E-05</v>
      </c>
      <c r="U66" s="19">
        <v>2.780001960540192E-06</v>
      </c>
      <c r="V66" s="19">
        <v>2.197997291654321E-10</v>
      </c>
      <c r="W66" s="19">
        <v>-9.992283175926001E-06</v>
      </c>
      <c r="X66" s="19">
        <v>-9.079520061482515E-06</v>
      </c>
      <c r="Y66" s="19">
        <v>0.0008131158308813518</v>
      </c>
      <c r="Z66" s="19">
        <v>5.629116364356626E-12</v>
      </c>
      <c r="AA66" s="19">
        <v>-8.542276407895721E-06</v>
      </c>
      <c r="AB66" s="19">
        <v>-4.303933479769444E-06</v>
      </c>
      <c r="AC66" s="19">
        <v>0.0004070899823210537</v>
      </c>
      <c r="AD66" s="19">
        <v>-9.066303281987045E-12</v>
      </c>
      <c r="AE66" s="19">
        <v>6.54309136549498E-11</v>
      </c>
      <c r="AF66" s="19">
        <v>-4.460851684795655E-05</v>
      </c>
      <c r="AG66" s="19">
        <v>0.0001313292083576295</v>
      </c>
      <c r="AH66" s="19">
        <v>8.849967328854717E-13</v>
      </c>
      <c r="AI66" s="19">
        <v>9.159727967662699E-05</v>
      </c>
      <c r="AJ66" s="19">
        <v>-1.443452729690375E-05</v>
      </c>
      <c r="AK66" s="19">
        <v>0.000104723288804409</v>
      </c>
      <c r="AL66" s="19">
        <v>-5.515688149607464E-13</v>
      </c>
      <c r="AM66" s="19">
        <v>1.137197515886856E-05</v>
      </c>
      <c r="AN66" s="19">
        <v>-1.525195187154926E-14</v>
      </c>
      <c r="AO66" s="19">
        <v>7.362769210783206E-12</v>
      </c>
      <c r="AP66" s="19">
        <v>2.460805019180942E-11</v>
      </c>
      <c r="AQ66" s="19">
        <v>0.002718519846009332</v>
      </c>
      <c r="AR66" s="19">
        <v>-0.0006722656623984931</v>
      </c>
      <c r="AS66" s="19">
        <v>0.02189727339650896</v>
      </c>
      <c r="AT66" s="19">
        <v>3.053591686199494E-11</v>
      </c>
      <c r="AU66" s="19">
        <v>6.857269607596097E-06</v>
      </c>
      <c r="AV66" s="19">
        <v>2.006375767121896E-09</v>
      </c>
      <c r="AW66" s="19">
        <v>0.0006065345686905966</v>
      </c>
      <c r="AX66" s="19">
        <v>0.000593995950709329</v>
      </c>
      <c r="AY66" s="19">
        <v>0.001868328179473284</v>
      </c>
      <c r="AZ66" s="19">
        <v>4.52122193012093E-10</v>
      </c>
      <c r="BA66" s="19">
        <v>-4.517991292297926E-13</v>
      </c>
      <c r="BB66" s="19">
        <v>0.0006858578017018466</v>
      </c>
      <c r="BC66" s="19">
        <v>2.511114510618536E-10</v>
      </c>
      <c r="BD66" s="19">
        <v>0.1699330234728811</v>
      </c>
      <c r="BE66" s="19">
        <v>0.5262159302101239</v>
      </c>
      <c r="BF66" s="19">
        <v>0.0967380716901599</v>
      </c>
      <c r="BG66" s="19">
        <v>-2.709153392548142E-06</v>
      </c>
      <c r="BH66" s="19">
        <v>-1.613221159177235E-10</v>
      </c>
      <c r="BI66" s="19">
        <v>-1.584041237435067E-08</v>
      </c>
      <c r="BJ66" s="19">
        <v>-0.001152897960639948</v>
      </c>
      <c r="BK66" s="19">
        <v>-0.01478087153157111</v>
      </c>
      <c r="BL66" s="19">
        <v>-5.653765413988803E-11</v>
      </c>
      <c r="BM66" s="19">
        <v>0.0003596995980009948</v>
      </c>
      <c r="BN66" s="19">
        <v>7.785257359584947E-05</v>
      </c>
      <c r="BO66" s="19">
        <v>0.0006903278663818594</v>
      </c>
      <c r="BP66" s="19">
        <v>1.068206578535416E-15</v>
      </c>
      <c r="BQ66" s="19">
        <v>-0.0004562195141976877</v>
      </c>
      <c r="BR66" s="19">
        <v>-0.008102921592287787</v>
      </c>
      <c r="BS66" s="19">
        <v>1.688035251131818E-06</v>
      </c>
      <c r="BT66" s="19">
        <v>2.307968709079308E-10</v>
      </c>
      <c r="BU66" s="19">
        <v>1.009741488832294E-05</v>
      </c>
      <c r="BV66" s="19">
        <v>-1.226351991521665E-10</v>
      </c>
      <c r="BW66" s="19">
        <v>0.0009254031860268651</v>
      </c>
      <c r="BX66" s="19">
        <v>2.293703570155101E-11</v>
      </c>
      <c r="BY66" s="19">
        <v>-7.030099516693206E-05</v>
      </c>
      <c r="BZ66" s="19">
        <v>-7.438009083214303E-05</v>
      </c>
      <c r="CA66" s="19">
        <v>0.0002050539140726624</v>
      </c>
      <c r="CB66" s="19">
        <v>-6.974300471696124E-11</v>
      </c>
      <c r="CC66" s="19">
        <v>9.706133988822887E-12</v>
      </c>
      <c r="CD66" s="19">
        <v>0.0001437169847994659</v>
      </c>
      <c r="CE66" s="19">
        <v>5.3616053888442E-05</v>
      </c>
      <c r="CF66" s="19">
        <v>1.915509419123572E-07</v>
      </c>
      <c r="CG66" s="19">
        <v>1.799427132372514E-05</v>
      </c>
      <c r="CH66" s="19">
        <v>2.55243775866934E-12</v>
      </c>
      <c r="CI66" s="19">
        <v>-5.28172316207603E-12</v>
      </c>
      <c r="CJ66" s="19">
        <v>8.498577626118657E-05</v>
      </c>
      <c r="CK66" s="19">
        <v>2.421462174647767E-12</v>
      </c>
      <c r="CL66" s="19">
        <v>0.0001527163343680363</v>
      </c>
      <c r="CM66" s="19">
        <v>2.943366871466346E-07</v>
      </c>
      <c r="CN66" s="19">
        <v>0.0006550256820685921</v>
      </c>
      <c r="CO66" s="19">
        <v>4.505912858963494E-09</v>
      </c>
      <c r="CP66" s="19">
        <v>1.016477866568306E-11</v>
      </c>
      <c r="CQ66" s="19">
        <v>0.0001020058901015687</v>
      </c>
      <c r="CR66" s="19">
        <v>1.252748765975948E-11</v>
      </c>
      <c r="CS66" s="19">
        <v>-1.954071231056834E-06</v>
      </c>
      <c r="CT66" s="19">
        <v>2.209021532886019E-05</v>
      </c>
      <c r="CU66" s="19">
        <v>1.239754499243763E-13</v>
      </c>
      <c r="CV66" s="19">
        <v>5.310791797432165E-12</v>
      </c>
      <c r="CW66" s="19">
        <v>4.723595200661126E-05</v>
      </c>
      <c r="CX66" s="19">
        <v>2.676799755550848E-06</v>
      </c>
      <c r="CY66" s="19">
        <v>-9.535846244302329E-05</v>
      </c>
      <c r="CZ66" s="19">
        <v>2.734369701952836E-05</v>
      </c>
      <c r="DA66" s="19">
        <v>3.914563446207454E-05</v>
      </c>
      <c r="DB66" s="19">
        <v>-2.67453862324693E-15</v>
      </c>
      <c r="DC66" s="19">
        <v>-1.339497783496127E-12</v>
      </c>
      <c r="DD66" s="19">
        <v>-0.0001058259191423641</v>
      </c>
      <c r="DE66" s="19">
        <v>9.391486039157296E-07</v>
      </c>
      <c r="DF66" s="19">
        <v>5.059998736992304E-12</v>
      </c>
      <c r="DG66" s="19">
        <v>-2.215973466907981E-06</v>
      </c>
      <c r="DH66" s="19">
        <v>0.0002148020368496017</v>
      </c>
      <c r="DI66" s="19">
        <v>-1.593735167386843E-05</v>
      </c>
      <c r="DJ66" s="19">
        <v>-1.726740630338232E-11</v>
      </c>
      <c r="DK66" s="19">
        <v>2.346730056017226E-12</v>
      </c>
      <c r="DL66" s="19">
        <v>2.819188276036955E-06</v>
      </c>
      <c r="DM66" s="19">
        <v>4.250740958770959E-05</v>
      </c>
      <c r="DN66" s="19">
        <v>-6.585368523909223E-14</v>
      </c>
      <c r="DO66" s="19">
        <v>-1.023592653147112E-11</v>
      </c>
      <c r="DP66" s="19">
        <v>5.258280624647239E-12</v>
      </c>
      <c r="DQ66" s="19">
        <v>3.156295204445388E-12</v>
      </c>
      <c r="DR66" s="19">
        <v>-2.837971527853618E-06</v>
      </c>
      <c r="DS66" s="19">
        <v>-2.015150749365168E-05</v>
      </c>
      <c r="DT66" s="19">
        <v>-1.416467063601523E-09</v>
      </c>
      <c r="DU66" s="19">
        <v>-7.082673856434426E-06</v>
      </c>
      <c r="DV66" s="19">
        <v>-0.0001089481531192573</v>
      </c>
      <c r="DW66" s="19">
        <v>-3.618965412236044E-06</v>
      </c>
      <c r="DX66" s="19">
        <v>-7.959791945079218E-07</v>
      </c>
      <c r="DY66" s="19">
        <v>-1.400191356739566E-05</v>
      </c>
      <c r="DZ66" s="19">
        <v>-1.576439662239152E-12</v>
      </c>
      <c r="EA66" s="19">
        <v>-1.244893764164638E-12</v>
      </c>
      <c r="EB66" s="19">
        <v>-9.873774215026453E-06</v>
      </c>
      <c r="EC66" s="19">
        <v>1.339311228942057E-06</v>
      </c>
      <c r="ED66" s="19">
        <v>6.053624498547136E-13</v>
      </c>
      <c r="EE66" s="19">
        <v>3.740379800938488E-05</v>
      </c>
      <c r="EF66" s="19">
        <v>8.502577286277415E-07</v>
      </c>
      <c r="EG66" s="19">
        <v>9.018642376986591E-13</v>
      </c>
      <c r="EH66" s="19">
        <v>1.63381999193279E-12</v>
      </c>
      <c r="EI66" s="19">
        <v>-1.599334325827349E-07</v>
      </c>
      <c r="EJ66" s="19">
        <v>4.307193738717041E-06</v>
      </c>
      <c r="EK66" s="19">
        <v>-9.114672539351164E-06</v>
      </c>
      <c r="EL66" s="19">
        <v>5.060819479946233E-12</v>
      </c>
      <c r="EM66" s="19">
        <v>9.085062837183388E-13</v>
      </c>
      <c r="EN66" s="19">
        <v>-1.298466864790691E-12</v>
      </c>
      <c r="EO66" s="19">
        <v>-6.45631190363946E-05</v>
      </c>
      <c r="EP66" s="19">
        <v>2.382790361847491E-07</v>
      </c>
      <c r="EQ66" s="19">
        <v>-3.695151272421927E-06</v>
      </c>
      <c r="ER66" s="19">
        <v>-9.866757765820549E-11</v>
      </c>
      <c r="ES66" s="19">
        <v>7.075356425911112E-14</v>
      </c>
      <c r="ET66" s="19">
        <v>2.916271988560478E-12</v>
      </c>
      <c r="EU66" s="19">
        <v>-9.254012518761465E-07</v>
      </c>
      <c r="EV66" s="19">
        <v>1.925430247953141E-05</v>
      </c>
      <c r="EW66" s="19">
        <v>8.916260789834921E-07</v>
      </c>
      <c r="EX66" s="19">
        <v>2.827942034300137E-13</v>
      </c>
      <c r="EY66" s="19">
        <v>2.220466971035247E-06</v>
      </c>
      <c r="EZ66" s="19">
        <v>1.007938793418095E-14</v>
      </c>
      <c r="FA66" s="19">
        <v>2.119222053918645E-07</v>
      </c>
      <c r="FB66" s="19">
        <v>-5.836531019543208E-06</v>
      </c>
      <c r="FC66" s="19">
        <v>-1.487858591550916E-05</v>
      </c>
      <c r="FD66" s="19">
        <v>8.850422609696595E-14</v>
      </c>
      <c r="FE66" s="19">
        <v>3.726559032092995E-07</v>
      </c>
      <c r="FF66" s="19">
        <v>-4.701514862232938E-14</v>
      </c>
      <c r="FG66" s="19">
        <v>-1.381226254007783E-08</v>
      </c>
      <c r="FH66" s="19">
        <v>-4.562553885908499E-09</v>
      </c>
      <c r="FI66" s="19">
        <v>7.853878542167586E-15</v>
      </c>
      <c r="FJ66" s="19">
        <v>-4.439504012426206E-06</v>
      </c>
      <c r="FK66" s="19">
        <v>-5.094678022477596E-11</v>
      </c>
      <c r="FL66" s="19">
        <v>-2.053238001499107E-09</v>
      </c>
      <c r="FM66" s="19">
        <v>-1.365172801997869E-13</v>
      </c>
      <c r="FN66" s="19">
        <v>-4.276310024584616E-07</v>
      </c>
      <c r="FO66" s="19">
        <v>-4.554214266481674E-13</v>
      </c>
      <c r="FP66" s="19">
        <v>5.937765316710429E-11</v>
      </c>
      <c r="FQ66" s="19">
        <v>2.032250231873864E-07</v>
      </c>
      <c r="FR66" s="19">
        <v>-1.38558390238331E-12</v>
      </c>
      <c r="FS66" s="19">
        <v>-6.183153236857972E-06</v>
      </c>
      <c r="FT66" s="19">
        <v>-3.000859020690412E-07</v>
      </c>
      <c r="FU66" s="19">
        <v>-3.210304761287255E-14</v>
      </c>
      <c r="FV66" s="19">
        <v>-1.513956929797973E-05</v>
      </c>
      <c r="FW66" s="19">
        <v>-3.639248084228663E-13</v>
      </c>
      <c r="FX66" s="19">
        <v>-8.339714581442391E-15</v>
      </c>
      <c r="FY66" s="19">
        <v>3.376893064199541E-08</v>
      </c>
      <c r="FZ66" s="19">
        <v>7.633830065608651E-07</v>
      </c>
      <c r="GA66" s="19">
        <v>-7.696297051295488E-06</v>
      </c>
      <c r="GB66" s="19">
        <v>-1.022404666759911E-11</v>
      </c>
      <c r="GC66" s="19">
        <v>7.439626177785835E-13</v>
      </c>
      <c r="GD66" s="19">
        <v>1.279265669755497E-08</v>
      </c>
      <c r="GE66" s="19">
        <v>-2.108077217295125E-05</v>
      </c>
      <c r="GF66" s="19">
        <v>5.407127454699591E-07</v>
      </c>
      <c r="GG66" s="19">
        <v>-3.02879234720973E-14</v>
      </c>
      <c r="GH66" s="19">
        <v>1.950987978547402E-13</v>
      </c>
      <c r="GI66" s="19">
        <v>-5.347244673707198E-14</v>
      </c>
      <c r="GJ66" s="19">
        <v>2.490326235461829E-07</v>
      </c>
      <c r="GK66" s="19">
        <v>-4.060685856428089E-06</v>
      </c>
      <c r="GL66" s="19">
        <v>1.612422928116449E-08</v>
      </c>
      <c r="GM66" s="19">
        <v>5.606041396439494E-14</v>
      </c>
      <c r="GN66" s="19">
        <v>-1.780767603746529E-12</v>
      </c>
      <c r="GO66" s="19">
        <v>1.402720720402025E-07</v>
      </c>
      <c r="GP66" s="19">
        <v>-6.536943323650491E-16</v>
      </c>
      <c r="GQ66" s="19">
        <v>-1.06477250915281E-12</v>
      </c>
      <c r="GR66" s="19">
        <v>2.179496158632495E-07</v>
      </c>
      <c r="GS66" s="19">
        <v>-4.031444685173624E-06</v>
      </c>
      <c r="GT66" s="19">
        <v>-4.423045427774259E-08</v>
      </c>
      <c r="GU66" s="19">
        <v>-8.755294457787973E-15</v>
      </c>
      <c r="GV66" s="19">
        <v>-1.066491099554797E-08</v>
      </c>
      <c r="GW66" s="19">
        <v>5.121041812046115E-14</v>
      </c>
      <c r="GX66" s="19">
        <v>3.33074186412655E-07</v>
      </c>
      <c r="GY66" s="19">
        <v>-1.13429337776978E-08</v>
      </c>
      <c r="GZ66" s="19">
        <v>3.163654219217535E-08</v>
      </c>
      <c r="HA66" s="19">
        <v>-1.121734515743175E-05</v>
      </c>
      <c r="HB66" s="19">
        <v>-2.245771499063438E-14</v>
      </c>
      <c r="HC66" s="19">
        <v>-8.827854555825711E-13</v>
      </c>
      <c r="HD66" s="19">
        <v>-1.162739154534065E-05</v>
      </c>
      <c r="HE66" s="19">
        <v>1.432519161076828E-07</v>
      </c>
      <c r="HF66" s="19">
        <v>3.259980433559213E-14</v>
      </c>
      <c r="HG66" s="19">
        <v>-7.103356017785309E-13</v>
      </c>
      <c r="HH66" s="19">
        <v>-2.741468839769352E-06</v>
      </c>
      <c r="HI66" s="19">
        <v>-2.552610165467412E-14</v>
      </c>
      <c r="HJ66" s="19">
        <v>5.477530763281635E-13</v>
      </c>
      <c r="HK66" s="19">
        <v>1.144793374073753E-06</v>
      </c>
      <c r="HL66" s="19">
        <v>-7.27261277817898E-06</v>
      </c>
      <c r="HM66" s="19">
        <v>-1.057215935393755E-13</v>
      </c>
      <c r="HN66" s="19">
        <v>5.753020571766363E-07</v>
      </c>
      <c r="HO66" s="19">
        <v>1.139091466962487E-06</v>
      </c>
      <c r="HP66" s="19">
        <v>3.365339054804242E-07</v>
      </c>
      <c r="HQ66" s="19">
        <v>2.439715039525482E-07</v>
      </c>
      <c r="HR66" s="19">
        <v>2.112974732029254E-15</v>
      </c>
      <c r="HS66" s="19">
        <v>-9.623604591109358E-07</v>
      </c>
      <c r="HT66" s="19">
        <v>1.335199852874632E-06</v>
      </c>
      <c r="HU66" s="19">
        <v>6.460547600945629E-16</v>
      </c>
      <c r="HV66" s="19">
        <v>2.752333696187958E-14</v>
      </c>
      <c r="HW66" s="19">
        <v>-2.336634533215209E-08</v>
      </c>
      <c r="HX66" s="19">
        <v>2.803660650211954E-08</v>
      </c>
      <c r="HY66" s="19">
        <v>-2.984424824508735E-13</v>
      </c>
      <c r="HZ66" s="19">
        <v>-8.844965121723168E-07</v>
      </c>
      <c r="IA66" s="19">
        <v>2.320072846869558E-08</v>
      </c>
      <c r="IB66" s="19">
        <v>-1.624410547728976E-15</v>
      </c>
      <c r="IC66" s="19">
        <v>-1.185971846922516E-06</v>
      </c>
      <c r="ID66" s="19">
        <v>-5.419791412228281E-07</v>
      </c>
      <c r="IE66" s="19">
        <v>-2.117878419780111E-14</v>
      </c>
      <c r="IF66" s="19">
        <v>-5.484593981154944E-06</v>
      </c>
      <c r="IG66" s="19">
        <v>1.218418576160108E-06</v>
      </c>
      <c r="IH66" s="19">
        <v>4.428133646986924E-07</v>
      </c>
      <c r="II66" s="19">
        <v>4.189314119284836E-14</v>
      </c>
      <c r="IJ66" s="19">
        <v>-2.230316699834255E-08</v>
      </c>
      <c r="IK66" s="19">
        <v>-1.387185086784513E-07</v>
      </c>
      <c r="IL66" s="19">
        <v>9.073253304576592E-14</v>
      </c>
      <c r="IM66" s="19">
        <v>7.156309482391645E-08</v>
      </c>
      <c r="IN66" s="19">
        <v>-3.10301625835158E-07</v>
      </c>
      <c r="IO66" s="19">
        <v>7.954602499521709E-07</v>
      </c>
      <c r="IP66" s="19">
        <v>-5.162155418992639E-07</v>
      </c>
      <c r="IQ66" s="19">
        <v>-2.629774285331121E-13</v>
      </c>
      <c r="IR66" s="19">
        <v>4.473504634823925E-08</v>
      </c>
      <c r="IS66" s="19">
        <v>-4.44959570443219E-07</v>
      </c>
      <c r="IT66" s="19">
        <v>-2.894458048815761E-08</v>
      </c>
      <c r="IU66" s="19">
        <v>-4.846591766314065E-15</v>
      </c>
      <c r="IV66" s="19">
        <v>-4.105903643339241E-07</v>
      </c>
      <c r="IW66" s="19">
        <v>4.481916906252912E-08</v>
      </c>
      <c r="IX66" s="19">
        <v>-7.470063113955175E-12</v>
      </c>
      <c r="IY66" s="19">
        <v>-2.89144880652525E-07</v>
      </c>
      <c r="IZ66" s="19">
        <v>-2.708658342540241E-06</v>
      </c>
    </row>
    <row r="67" spans="2:260">
      <c r="B67" s="17"/>
      <c r="C67" s="18" t="s">
        <v>68</v>
      </c>
      <c r="D67" s="19">
        <v>2.446827778460169E-07</v>
      </c>
      <c r="E67" s="19">
        <v>-4.111522176013127E-06</v>
      </c>
      <c r="F67" s="19">
        <v>2.567413780197403E-15</v>
      </c>
      <c r="G67" s="19">
        <v>1.082320909572184E-13</v>
      </c>
      <c r="H67" s="19">
        <v>3.513378941316175E-08</v>
      </c>
      <c r="I67" s="19">
        <v>3.124770874703768E-09</v>
      </c>
      <c r="J67" s="19">
        <v>4.811405849741946E-09</v>
      </c>
      <c r="K67" s="19">
        <v>4.328385196507284E-09</v>
      </c>
      <c r="L67" s="19">
        <v>4.227007393485664E-09</v>
      </c>
      <c r="M67" s="19">
        <v>-2.546572797168118E-08</v>
      </c>
      <c r="N67" s="19">
        <v>-5.695021464870254E-08</v>
      </c>
      <c r="O67" s="19">
        <v>-1.14391808884944E-10</v>
      </c>
      <c r="P67" s="19">
        <v>-1.87629240430514E-10</v>
      </c>
      <c r="Q67" s="19">
        <v>9.029647786862372E-06</v>
      </c>
      <c r="R67" s="19">
        <v>1.376692987993385E-14</v>
      </c>
      <c r="S67" s="19">
        <v>3.411608784143906E-11</v>
      </c>
      <c r="T67" s="19">
        <v>8.757447322745405E-05</v>
      </c>
      <c r="U67" s="19">
        <v>-1.993058510170056E-06</v>
      </c>
      <c r="V67" s="19">
        <v>-1.063203866090613E-10</v>
      </c>
      <c r="W67" s="19">
        <v>4.72662257807244E-06</v>
      </c>
      <c r="X67" s="19">
        <v>2.482157281158602E-08</v>
      </c>
      <c r="Y67" s="19">
        <v>0.0009494855588382019</v>
      </c>
      <c r="Z67" s="19">
        <v>1.222961940416684E-11</v>
      </c>
      <c r="AA67" s="19">
        <v>1.922583493580433E-10</v>
      </c>
      <c r="AB67" s="19">
        <v>-5.762868980926524E-06</v>
      </c>
      <c r="AC67" s="19">
        <v>0.0004729173740313209</v>
      </c>
      <c r="AD67" s="19">
        <v>2.581682586065033E-13</v>
      </c>
      <c r="AE67" s="19">
        <v>5.728508226062946E-11</v>
      </c>
      <c r="AF67" s="19">
        <v>1.409841302691546E-09</v>
      </c>
      <c r="AG67" s="19">
        <v>0.0001036520563250777</v>
      </c>
      <c r="AH67" s="19">
        <v>2.479817421838739E-11</v>
      </c>
      <c r="AI67" s="19">
        <v>5.720591253960915E-05</v>
      </c>
      <c r="AJ67" s="19">
        <v>2.883494899047303E-08</v>
      </c>
      <c r="AK67" s="19">
        <v>0.0001171909494433534</v>
      </c>
      <c r="AL67" s="19">
        <v>1.013509011560561E-14</v>
      </c>
      <c r="AM67" s="19">
        <v>5.755878394250984E-12</v>
      </c>
      <c r="AN67" s="19">
        <v>1.240607606451815E-11</v>
      </c>
      <c r="AO67" s="19">
        <v>1.814011096213769E-12</v>
      </c>
      <c r="AP67" s="19">
        <v>-9.168596081551221E-12</v>
      </c>
      <c r="AQ67" s="19">
        <v>0.002385218982880229</v>
      </c>
      <c r="AR67" s="19">
        <v>2.40706701590557E-10</v>
      </c>
      <c r="AS67" s="19">
        <v>0.01923000993633837</v>
      </c>
      <c r="AT67" s="19">
        <v>4.530828590592277E-14</v>
      </c>
      <c r="AU67" s="19">
        <v>7.879544025342022E-10</v>
      </c>
      <c r="AV67" s="19">
        <v>-1.966681205870522E-10</v>
      </c>
      <c r="AW67" s="19">
        <v>3.011644547144745E-06</v>
      </c>
      <c r="AX67" s="19">
        <v>-1.141298542356233E-09</v>
      </c>
      <c r="AY67" s="19">
        <v>0.001354856854649578</v>
      </c>
      <c r="AZ67" s="19">
        <v>4.447564103063251E-10</v>
      </c>
      <c r="BA67" s="19">
        <v>1.669911942911752E-12</v>
      </c>
      <c r="BB67" s="19">
        <v>-0.0005658726076166443</v>
      </c>
      <c r="BC67" s="19">
        <v>1.150916135610114E-10</v>
      </c>
      <c r="BD67" s="19">
        <v>0.07000724957870975</v>
      </c>
      <c r="BE67" s="19">
        <v>1.509280401970603E-09</v>
      </c>
      <c r="BF67" s="19">
        <v>0.5022129972711229</v>
      </c>
      <c r="BG67" s="19">
        <v>0.2660888397338549</v>
      </c>
      <c r="BH67" s="19">
        <v>4.461745599501015E-09</v>
      </c>
      <c r="BI67" s="19">
        <v>1.48591228020184E-11</v>
      </c>
      <c r="BJ67" s="19">
        <v>2.376989140488392E-08</v>
      </c>
      <c r="BK67" s="19">
        <v>0.09315970070402355</v>
      </c>
      <c r="BL67" s="19">
        <v>1.739155650936043E-10</v>
      </c>
      <c r="BM67" s="19">
        <v>5.560737080607422E-05</v>
      </c>
      <c r="BN67" s="19">
        <v>1.715619488986428E-09</v>
      </c>
      <c r="BO67" s="19">
        <v>-2.428156428778242E-10</v>
      </c>
      <c r="BP67" s="19">
        <v>3.039755206587264E-13</v>
      </c>
      <c r="BQ67" s="19">
        <v>-5.604689714472319E-05</v>
      </c>
      <c r="BR67" s="19">
        <v>-0.002962940814130892</v>
      </c>
      <c r="BS67" s="19">
        <v>-6.638026696709176E-09</v>
      </c>
      <c r="BT67" s="19">
        <v>-8.711344698645492E-11</v>
      </c>
      <c r="BU67" s="19">
        <v>9.899488618196457E-06</v>
      </c>
      <c r="BV67" s="19">
        <v>-9.566633664316863E-11</v>
      </c>
      <c r="BW67" s="19">
        <v>0.0001911436123669059</v>
      </c>
      <c r="BX67" s="19">
        <v>6.990785327032802E-13</v>
      </c>
      <c r="BY67" s="19">
        <v>9.311290961577231E-12</v>
      </c>
      <c r="BZ67" s="19">
        <v>-0.0001526575563158409</v>
      </c>
      <c r="CA67" s="19">
        <v>0.0005108743677642361</v>
      </c>
      <c r="CB67" s="19">
        <v>-8.166891524957708E-12</v>
      </c>
      <c r="CC67" s="19">
        <v>5.428284214198775E-14</v>
      </c>
      <c r="CD67" s="19">
        <v>-9.803165395682871E-11</v>
      </c>
      <c r="CE67" s="19">
        <v>-4.564331313733171E-05</v>
      </c>
      <c r="CF67" s="19">
        <v>1.010994437170724E-12</v>
      </c>
      <c r="CG67" s="19">
        <v>1.190731304632424E-10</v>
      </c>
      <c r="CH67" s="19">
        <v>-2.774914549912973E-11</v>
      </c>
      <c r="CI67" s="19">
        <v>2.076764649104558E-11</v>
      </c>
      <c r="CJ67" s="19">
        <v>0.0001495117579550373</v>
      </c>
      <c r="CK67" s="19">
        <v>-1.623590728297431E-14</v>
      </c>
      <c r="CL67" s="19">
        <v>2.328618800755494E-06</v>
      </c>
      <c r="CM67" s="19">
        <v>-5.43682110688825E-10</v>
      </c>
      <c r="CN67" s="19">
        <v>0.0003176422848247405</v>
      </c>
      <c r="CO67" s="19">
        <v>2.041434935244973E-09</v>
      </c>
      <c r="CP67" s="19">
        <v>1.000246253340369E-12</v>
      </c>
      <c r="CQ67" s="19">
        <v>4.342626373616586E-05</v>
      </c>
      <c r="CR67" s="19">
        <v>3.892573469802147E-12</v>
      </c>
      <c r="CS67" s="19">
        <v>1.713344473080591E-10</v>
      </c>
      <c r="CT67" s="19">
        <v>-2.65029749399279E-11</v>
      </c>
      <c r="CU67" s="19">
        <v>6.041364334429125E-13</v>
      </c>
      <c r="CV67" s="19">
        <v>3.824570190432083E-14</v>
      </c>
      <c r="CW67" s="19">
        <v>3.099016715137618E-05</v>
      </c>
      <c r="CX67" s="19">
        <v>1.265113871274802E-10</v>
      </c>
      <c r="CY67" s="19">
        <v>-7.588269307418913E-05</v>
      </c>
      <c r="CZ67" s="19">
        <v>-8.729877429231495E-05</v>
      </c>
      <c r="DA67" s="19">
        <v>-1.047700267555836E-09</v>
      </c>
      <c r="DB67" s="19">
        <v>-1.409457259894859E-14</v>
      </c>
      <c r="DC67" s="19">
        <v>-5.687561703801346E-13</v>
      </c>
      <c r="DD67" s="19">
        <v>-6.105100487800362E-05</v>
      </c>
      <c r="DE67" s="19">
        <v>-8.419472589113247E-11</v>
      </c>
      <c r="DF67" s="19">
        <v>7.375938917934786E-12</v>
      </c>
      <c r="DG67" s="19">
        <v>-1.135626502911003E-06</v>
      </c>
      <c r="DH67" s="19">
        <v>5.035352136491843E-05</v>
      </c>
      <c r="DI67" s="19">
        <v>5.591943759053131E-09</v>
      </c>
      <c r="DJ67" s="19">
        <v>1.646173289174865E-13</v>
      </c>
      <c r="DK67" s="19">
        <v>4.335818077680055E-12</v>
      </c>
      <c r="DL67" s="19">
        <v>-4.569835891064179E-11</v>
      </c>
      <c r="DM67" s="19">
        <v>1.878185605636926E-05</v>
      </c>
      <c r="DN67" s="19">
        <v>3.048410808452554E-14</v>
      </c>
      <c r="DO67" s="19">
        <v>-1.8051132987948E-14</v>
      </c>
      <c r="DP67" s="19">
        <v>4.062802279465083E-12</v>
      </c>
      <c r="DQ67" s="19">
        <v>1.598488050300484E-12</v>
      </c>
      <c r="DR67" s="19">
        <v>-1.019900862230331E-10</v>
      </c>
      <c r="DS67" s="19">
        <v>-1.063824182703587E-09</v>
      </c>
      <c r="DT67" s="19">
        <v>-1.398467713302187E-11</v>
      </c>
      <c r="DU67" s="19">
        <v>-4.404306254384624E-06</v>
      </c>
      <c r="DV67" s="19">
        <v>-6.627806136438847E-05</v>
      </c>
      <c r="DW67" s="19">
        <v>9.950127663100163E-06</v>
      </c>
      <c r="DX67" s="19">
        <v>-1.454040536742146E-11</v>
      </c>
      <c r="DY67" s="19">
        <v>4.416993490587346E-06</v>
      </c>
      <c r="DZ67" s="19">
        <v>-6.076437030454255E-16</v>
      </c>
      <c r="EA67" s="19">
        <v>-2.748549154881829E-13</v>
      </c>
      <c r="EB67" s="19">
        <v>1.343929505667794E-11</v>
      </c>
      <c r="EC67" s="19">
        <v>2.017472454912096E-05</v>
      </c>
      <c r="ED67" s="19">
        <v>1.359592684159614E-12</v>
      </c>
      <c r="EE67" s="19">
        <v>2.02953955596121E-05</v>
      </c>
      <c r="EF67" s="19">
        <v>4.678350744863927E-12</v>
      </c>
      <c r="EG67" s="19">
        <v>5.588079966568679E-15</v>
      </c>
      <c r="EH67" s="19">
        <v>-2.557720088907227E-13</v>
      </c>
      <c r="EI67" s="19">
        <v>2.239312825853477E-07</v>
      </c>
      <c r="EJ67" s="19">
        <v>-1.168057674942473E-11</v>
      </c>
      <c r="EK67" s="19">
        <v>9.64164197954849E-08</v>
      </c>
      <c r="EL67" s="19">
        <v>1.473264129083001E-12</v>
      </c>
      <c r="EM67" s="19">
        <v>1.583372727580532E-15</v>
      </c>
      <c r="EN67" s="19">
        <v>9.604173804798774E-13</v>
      </c>
      <c r="EO67" s="19">
        <v>-6.111192304389551E-06</v>
      </c>
      <c r="EP67" s="19">
        <v>-4.876895160292469E-11</v>
      </c>
      <c r="EQ67" s="19">
        <v>7.713997449562967E-07</v>
      </c>
      <c r="ER67" s="19">
        <v>1.865787579864752E-11</v>
      </c>
      <c r="ES67" s="19">
        <v>-6.447053752978775E-16</v>
      </c>
      <c r="ET67" s="19">
        <v>8.954073913525064E-13</v>
      </c>
      <c r="EU67" s="19">
        <v>-3.764791447128335E-12</v>
      </c>
      <c r="EV67" s="19">
        <v>9.576244585630515E-06</v>
      </c>
      <c r="EW67" s="19">
        <v>-1.398624708126168E-13</v>
      </c>
      <c r="EX67" s="19">
        <v>2.869373140049921E-15</v>
      </c>
      <c r="EY67" s="19">
        <v>4.022774960537618E-07</v>
      </c>
      <c r="EZ67" s="19">
        <v>1.30396976382447E-12</v>
      </c>
      <c r="FA67" s="19">
        <v>-1.547144709907714E-07</v>
      </c>
      <c r="FB67" s="19">
        <v>-8.711796108092761E-12</v>
      </c>
      <c r="FC67" s="19">
        <v>-7.234212009651404E-06</v>
      </c>
      <c r="FD67" s="19">
        <v>-2.64616612839175E-15</v>
      </c>
      <c r="FE67" s="19">
        <v>-7.163354534276513E-13</v>
      </c>
      <c r="FF67" s="19">
        <v>-4.134252119822504E-14</v>
      </c>
      <c r="FG67" s="19">
        <v>-5.702936069731522E-12</v>
      </c>
      <c r="FH67" s="19">
        <v>-1.223583936863621E-08</v>
      </c>
      <c r="FI67" s="19">
        <v>7.740012596876776E-17</v>
      </c>
      <c r="FJ67" s="19">
        <v>-1.029427559538343E-06</v>
      </c>
      <c r="FK67" s="19">
        <v>-1.364343753562798E-11</v>
      </c>
      <c r="FL67" s="19">
        <v>-9.838946464724923E-12</v>
      </c>
      <c r="FM67" s="19">
        <v>8.361125874098394E-14</v>
      </c>
      <c r="FN67" s="19">
        <v>2.14859268261015E-07</v>
      </c>
      <c r="FO67" s="19">
        <v>-7.347335154234429E-14</v>
      </c>
      <c r="FP67" s="19">
        <v>-8.792409810822886E-15</v>
      </c>
      <c r="FQ67" s="19">
        <v>-8.784614476912274E-13</v>
      </c>
      <c r="FR67" s="19">
        <v>-6.574201448173491E-13</v>
      </c>
      <c r="FS67" s="19">
        <v>-2.476828743012698E-06</v>
      </c>
      <c r="FT67" s="19">
        <v>3.475385728509814E-12</v>
      </c>
      <c r="FU67" s="19">
        <v>-1.18090174659707E-13</v>
      </c>
      <c r="FV67" s="19">
        <v>-2.371970378216888E-06</v>
      </c>
      <c r="FW67" s="19">
        <v>2.408686568249811E-15</v>
      </c>
      <c r="FX67" s="19">
        <v>-4.546272204756079E-16</v>
      </c>
      <c r="FY67" s="19">
        <v>9.323859036149392E-08</v>
      </c>
      <c r="FZ67" s="19">
        <v>-2.043602190790798E-11</v>
      </c>
      <c r="GA67" s="19">
        <v>-1.514722040467835E-06</v>
      </c>
      <c r="GB67" s="19">
        <v>-1.650193423747489E-12</v>
      </c>
      <c r="GC67" s="19">
        <v>-7.041062289010513E-16</v>
      </c>
      <c r="GD67" s="19">
        <v>-7.27709044211349E-13</v>
      </c>
      <c r="GE67" s="19">
        <v>-8.39744780439037E-06</v>
      </c>
      <c r="GF67" s="19">
        <v>1.691497200424498E-13</v>
      </c>
      <c r="GG67" s="19">
        <v>1.837753729881941E-14</v>
      </c>
      <c r="GH67" s="19">
        <v>4.831971056087634E-17</v>
      </c>
      <c r="GI67" s="19">
        <v>-3.077934608208152E-15</v>
      </c>
      <c r="GJ67" s="19">
        <v>7.538471753734733E-08</v>
      </c>
      <c r="GK67" s="19">
        <v>-9.87215695411122E-07</v>
      </c>
      <c r="GL67" s="19">
        <v>3.168695809783166E-14</v>
      </c>
      <c r="GM67" s="19">
        <v>-3.315247214198947E-15</v>
      </c>
      <c r="GN67" s="19">
        <v>-5.125647673194217E-13</v>
      </c>
      <c r="GO67" s="19">
        <v>9.590002353671453E-08</v>
      </c>
      <c r="GP67" s="19">
        <v>-7.973998128415636E-17</v>
      </c>
      <c r="GQ67" s="19">
        <v>-7.117919961879896E-13</v>
      </c>
      <c r="GR67" s="19">
        <v>-1.593170166329953E-11</v>
      </c>
      <c r="GS67" s="19">
        <v>-1.87990089436308E-06</v>
      </c>
      <c r="GT67" s="19">
        <v>-4.886044618262569E-12</v>
      </c>
      <c r="GU67" s="19">
        <v>2.766913137850362E-15</v>
      </c>
      <c r="GV67" s="19">
        <v>-1.39267330206889E-11</v>
      </c>
      <c r="GW67" s="19">
        <v>-7.165142060330608E-18</v>
      </c>
      <c r="GX67" s="19">
        <v>-1.189784693808354E-07</v>
      </c>
      <c r="GY67" s="19">
        <v>4.958610596459323E-10</v>
      </c>
      <c r="GZ67" s="19">
        <v>7.031121671865791E-07</v>
      </c>
      <c r="HA67" s="19">
        <v>-8.859949642155458E-06</v>
      </c>
      <c r="HB67" s="19">
        <v>-1.357099347870139E-14</v>
      </c>
      <c r="HC67" s="19">
        <v>-1.349213166195072E-12</v>
      </c>
      <c r="HD67" s="19">
        <v>-6.803360018284502E-06</v>
      </c>
      <c r="HE67" s="19">
        <v>-2.534372189536895E-11</v>
      </c>
      <c r="HF67" s="19">
        <v>-9.015286896135334E-16</v>
      </c>
      <c r="HG67" s="19">
        <v>-1.387702512189101E-12</v>
      </c>
      <c r="HH67" s="19">
        <v>-1.567064266993631E-05</v>
      </c>
      <c r="HI67" s="19">
        <v>1.939283473426742E-13</v>
      </c>
      <c r="HJ67" s="19">
        <v>3.187411568314718E-15</v>
      </c>
      <c r="HK67" s="19">
        <v>1.136264063634893E-13</v>
      </c>
      <c r="HL67" s="19">
        <v>-1.752966105963464E-06</v>
      </c>
      <c r="HM67" s="19">
        <v>-5.738519785931045E-14</v>
      </c>
      <c r="HN67" s="19">
        <v>3.271309504842312E-08</v>
      </c>
      <c r="HO67" s="19">
        <v>-1.677371787241061E-12</v>
      </c>
      <c r="HP67" s="19">
        <v>2.323312514703639E-11</v>
      </c>
      <c r="HQ67" s="19">
        <v>1.43673409432073E-07</v>
      </c>
      <c r="HR67" s="19">
        <v>7.513739273193216E-15</v>
      </c>
      <c r="HS67" s="19">
        <v>-3.852211461361785E-07</v>
      </c>
      <c r="HT67" s="19">
        <v>2.284747947385416E-06</v>
      </c>
      <c r="HU67" s="19">
        <v>-2.984959045845259E-16</v>
      </c>
      <c r="HV67" s="19">
        <v>1.123582847542114E-14</v>
      </c>
      <c r="HW67" s="19">
        <v>-6.694566072653312E-08</v>
      </c>
      <c r="HX67" s="19">
        <v>-3.06028424024517E-12</v>
      </c>
      <c r="HY67" s="19">
        <v>-1.240616204211335E-14</v>
      </c>
      <c r="HZ67" s="19">
        <v>-3.674772343886907E-08</v>
      </c>
      <c r="IA67" s="19">
        <v>5.26006040292732E-14</v>
      </c>
      <c r="IB67" s="19">
        <v>2.890300282665709E-18</v>
      </c>
      <c r="IC67" s="19">
        <v>-4.896215738586667E-08</v>
      </c>
      <c r="ID67" s="19">
        <v>3.989640535197281E-13</v>
      </c>
      <c r="IE67" s="19">
        <v>6.429491871904141E-14</v>
      </c>
      <c r="IF67" s="19">
        <v>-2.230235312803261E-06</v>
      </c>
      <c r="IG67" s="19">
        <v>8.821953228654167E-07</v>
      </c>
      <c r="IH67" s="19">
        <v>-8.352416889289618E-13</v>
      </c>
      <c r="II67" s="19">
        <v>-2.665654373509451E-14</v>
      </c>
      <c r="IJ67" s="19">
        <v>-5.049379500471987E-09</v>
      </c>
      <c r="IK67" s="19">
        <v>-1.466266056778422E-13</v>
      </c>
      <c r="IL67" s="19">
        <v>7.681969939334868E-14</v>
      </c>
      <c r="IM67" s="19">
        <v>5.142467755885676E-08</v>
      </c>
      <c r="IN67" s="19">
        <v>-8.918641192247175E-08</v>
      </c>
      <c r="IO67" s="19">
        <v>-7.127220564997504E-07</v>
      </c>
      <c r="IP67" s="19">
        <v>6.424862077176679E-13</v>
      </c>
      <c r="IQ67" s="19">
        <v>-3.73353888365065E-13</v>
      </c>
      <c r="IR67" s="19">
        <v>-4.375376759808925E-07</v>
      </c>
      <c r="IS67" s="19">
        <v>1.702596266652939E-08</v>
      </c>
      <c r="IT67" s="19">
        <v>-1.879112996685833E-14</v>
      </c>
      <c r="IU67" s="19">
        <v>-1.085780406802637E-15</v>
      </c>
      <c r="IV67" s="19">
        <v>-9.745252190500175E-08</v>
      </c>
      <c r="IW67" s="19">
        <v>-9.249797712634334E-13</v>
      </c>
      <c r="IX67" s="19">
        <v>-2.937304674110319E-12</v>
      </c>
      <c r="IY67" s="19">
        <v>-1.115560755541956E-07</v>
      </c>
      <c r="IZ67" s="19">
        <v>-1.458581508461004E-06</v>
      </c>
    </row>
    <row r="68" spans="2:260">
      <c r="B68" s="17"/>
      <c r="C68" s="18" t="s">
        <v>260</v>
      </c>
      <c r="D68" s="19">
        <v>4.260840982806721E-07</v>
      </c>
      <c r="E68" s="19">
        <v>-6.172726457317221E-06</v>
      </c>
      <c r="F68" s="19">
        <v>-1.149775003643653E-16</v>
      </c>
      <c r="G68" s="19">
        <v>5.680554821478686E-08</v>
      </c>
      <c r="H68" s="19">
        <v>4.72612335854143E-09</v>
      </c>
      <c r="I68" s="19">
        <v>3.473353125235421E-09</v>
      </c>
      <c r="J68" s="19">
        <v>5.350282672000123E-09</v>
      </c>
      <c r="K68" s="19">
        <v>-6.026477194535887E-08</v>
      </c>
      <c r="L68" s="19">
        <v>8.412394832256354E-10</v>
      </c>
      <c r="M68" s="19">
        <v>-4.164183726250568E-08</v>
      </c>
      <c r="N68" s="19">
        <v>-9.324571350328197E-08</v>
      </c>
      <c r="O68" s="19">
        <v>3.415042225893681E-07</v>
      </c>
      <c r="P68" s="19">
        <v>-1.995719803799596E-07</v>
      </c>
      <c r="Q68" s="19">
        <v>3.984912140902317E-05</v>
      </c>
      <c r="R68" s="19">
        <v>-6.135620461506317E-15</v>
      </c>
      <c r="S68" s="19">
        <v>-2.285258637564314E-05</v>
      </c>
      <c r="T68" s="19">
        <v>2.285952730298766E-05</v>
      </c>
      <c r="U68" s="19">
        <v>-1.341925455276023E-05</v>
      </c>
      <c r="V68" s="19">
        <v>-8.901342314363033E-10</v>
      </c>
      <c r="W68" s="19">
        <v>-2.962255970144955E-05</v>
      </c>
      <c r="X68" s="19">
        <v>-3.865629353862676E-05</v>
      </c>
      <c r="Y68" s="19">
        <v>2.556101003370276E-05</v>
      </c>
      <c r="Z68" s="19">
        <v>-3.312954156314719E-12</v>
      </c>
      <c r="AA68" s="19">
        <v>-0.0001338576248401447</v>
      </c>
      <c r="AB68" s="19">
        <v>-3.956797681490014E-06</v>
      </c>
      <c r="AC68" s="19">
        <v>0.0001123153354497856</v>
      </c>
      <c r="AD68" s="19">
        <v>-2.306610750630432E-11</v>
      </c>
      <c r="AE68" s="19">
        <v>-4.168291881303435E-13</v>
      </c>
      <c r="AF68" s="19">
        <v>-0.0001164642761013426</v>
      </c>
      <c r="AG68" s="19">
        <v>-4.982296891196845E-05</v>
      </c>
      <c r="AH68" s="19">
        <v>9.081488690642717E-14</v>
      </c>
      <c r="AI68" s="19">
        <v>-5.918173896140196E-05</v>
      </c>
      <c r="AJ68" s="19">
        <v>-0.0001847070629132789</v>
      </c>
      <c r="AK68" s="19">
        <v>3.785480606803859E-05</v>
      </c>
      <c r="AL68" s="19">
        <v>1.923899951253197E-12</v>
      </c>
      <c r="AM68" s="19">
        <v>0.0001559769154426373</v>
      </c>
      <c r="AN68" s="19">
        <v>-5.372422864510937E-12</v>
      </c>
      <c r="AO68" s="19">
        <v>7.076882842536317E-12</v>
      </c>
      <c r="AP68" s="19">
        <v>1.496428480607482E-11</v>
      </c>
      <c r="AQ68" s="19">
        <v>0.0003556756586547315</v>
      </c>
      <c r="AR68" s="19">
        <v>-0.006367640805197392</v>
      </c>
      <c r="AS68" s="19">
        <v>0.001963213147318004</v>
      </c>
      <c r="AT68" s="19">
        <v>1.057985340298961E-10</v>
      </c>
      <c r="AU68" s="19">
        <v>1.453244747510119E-05</v>
      </c>
      <c r="AV68" s="19">
        <v>5.040311589189004E-10</v>
      </c>
      <c r="AW68" s="19">
        <v>7.122756413719001E-05</v>
      </c>
      <c r="AX68" s="19">
        <v>0.001588492298785751</v>
      </c>
      <c r="AY68" s="19">
        <v>-1.962399044544781E-05</v>
      </c>
      <c r="AZ68" s="19">
        <v>-2.395536767008797E-11</v>
      </c>
      <c r="BA68" s="19">
        <v>6.624669124886361E-11</v>
      </c>
      <c r="BB68" s="19">
        <v>-0.0005367957374076013</v>
      </c>
      <c r="BC68" s="19">
        <v>2.233419485129948E-11</v>
      </c>
      <c r="BD68" s="19">
        <v>-0.007931261398443265</v>
      </c>
      <c r="BE68" s="19">
        <v>0.03221342018260527</v>
      </c>
      <c r="BF68" s="19">
        <v>0.05651123699602013</v>
      </c>
      <c r="BG68" s="19">
        <v>0.243992072856312</v>
      </c>
      <c r="BH68" s="19">
        <v>2.748136676432476E-09</v>
      </c>
      <c r="BI68" s="19">
        <v>3.665105305561274E-06</v>
      </c>
      <c r="BJ68" s="19">
        <v>0.2389109273348304</v>
      </c>
      <c r="BK68" s="19">
        <v>-0.005592821569146511</v>
      </c>
      <c r="BL68" s="19">
        <v>2.340891700447843E-10</v>
      </c>
      <c r="BM68" s="19">
        <v>0.001348632192762524</v>
      </c>
      <c r="BN68" s="19">
        <v>0.002485503976423753</v>
      </c>
      <c r="BO68" s="19">
        <v>0.01886364131639521</v>
      </c>
      <c r="BP68" s="19">
        <v>8.907074158032954E-12</v>
      </c>
      <c r="BQ68" s="19">
        <v>-0.0005718501002685728</v>
      </c>
      <c r="BR68" s="19">
        <v>-0.005602448573924872</v>
      </c>
      <c r="BS68" s="19">
        <v>-2.328117681945435E-05</v>
      </c>
      <c r="BT68" s="19">
        <v>1.156944140712692E-10</v>
      </c>
      <c r="BU68" s="19">
        <v>6.10591391648178E-06</v>
      </c>
      <c r="BV68" s="19">
        <v>-1.432543209705024E-10</v>
      </c>
      <c r="BW68" s="19">
        <v>0.0005752757230071206</v>
      </c>
      <c r="BX68" s="19">
        <v>7.437305668460113E-12</v>
      </c>
      <c r="BY68" s="19">
        <v>-0.001004406426896022</v>
      </c>
      <c r="BZ68" s="19">
        <v>-0.0002240998913943675</v>
      </c>
      <c r="CA68" s="19">
        <v>-3.536259169829944E-05</v>
      </c>
      <c r="CB68" s="19">
        <v>-1.324227195527213E-10</v>
      </c>
      <c r="CC68" s="19">
        <v>2.318656800235436E-10</v>
      </c>
      <c r="CD68" s="19">
        <v>0.005332259331287804</v>
      </c>
      <c r="CE68" s="19">
        <v>8.740818773193803E-05</v>
      </c>
      <c r="CF68" s="19">
        <v>3.66701274928213E-06</v>
      </c>
      <c r="CG68" s="19">
        <v>0.0003444696903954516</v>
      </c>
      <c r="CH68" s="19">
        <v>-2.306045611793434E-11</v>
      </c>
      <c r="CI68" s="19">
        <v>-3.476191155999018E-11</v>
      </c>
      <c r="CJ68" s="19">
        <v>-0.0004746321465004773</v>
      </c>
      <c r="CK68" s="19">
        <v>6.287791394772405E-11</v>
      </c>
      <c r="CL68" s="19">
        <v>0.0001074906807934261</v>
      </c>
      <c r="CM68" s="19">
        <v>1.133329808589341E-05</v>
      </c>
      <c r="CN68" s="19">
        <v>0.0004974721264114844</v>
      </c>
      <c r="CO68" s="19">
        <v>3.304506716495242E-09</v>
      </c>
      <c r="CP68" s="19">
        <v>5.001352423111301E-11</v>
      </c>
      <c r="CQ68" s="19">
        <v>-2.55008740930396E-05</v>
      </c>
      <c r="CR68" s="19">
        <v>-4.040271489836191E-12</v>
      </c>
      <c r="CS68" s="19">
        <v>-3.679827721610032E-05</v>
      </c>
      <c r="CT68" s="19">
        <v>0.0003770518187166294</v>
      </c>
      <c r="CU68" s="19">
        <v>7.662145741735791E-13</v>
      </c>
      <c r="CV68" s="19">
        <v>6.734749038038252E-11</v>
      </c>
      <c r="CW68" s="19">
        <v>3.048408507328358E-05</v>
      </c>
      <c r="CX68" s="19">
        <v>0.0001296512150920783</v>
      </c>
      <c r="CY68" s="19">
        <v>-0.0001376887148776202</v>
      </c>
      <c r="CZ68" s="19">
        <v>0.0001813853824792395</v>
      </c>
      <c r="DA68" s="19">
        <v>0.0007190134829882981</v>
      </c>
      <c r="DB68" s="19">
        <v>1.580577762141753E-13</v>
      </c>
      <c r="DC68" s="19">
        <v>-1.670958188340247E-12</v>
      </c>
      <c r="DD68" s="19">
        <v>-7.828583244844325E-05</v>
      </c>
      <c r="DE68" s="19">
        <v>1.053671509266913E-07</v>
      </c>
      <c r="DF68" s="19">
        <v>-2.830970364846351E-12</v>
      </c>
      <c r="DG68" s="19">
        <v>1.953586452205839E-06</v>
      </c>
      <c r="DH68" s="19">
        <v>8.525826709555688E-05</v>
      </c>
      <c r="DI68" s="19">
        <v>-0.0001396087903809198</v>
      </c>
      <c r="DJ68" s="19">
        <v>-6.036440753358405E-11</v>
      </c>
      <c r="DK68" s="19">
        <v>3.854605125138478E-13</v>
      </c>
      <c r="DL68" s="19">
        <v>6.52422418628059E-05</v>
      </c>
      <c r="DM68" s="19">
        <v>-2.803939318473548E-05</v>
      </c>
      <c r="DN68" s="19">
        <v>2.777989926223775E-12</v>
      </c>
      <c r="DO68" s="19">
        <v>-9.82964634569787E-11</v>
      </c>
      <c r="DP68" s="19">
        <v>-3.813024784374127E-12</v>
      </c>
      <c r="DQ68" s="19">
        <v>-9.404688040619697E-14</v>
      </c>
      <c r="DR68" s="19">
        <v>-1.328328685799694E-05</v>
      </c>
      <c r="DS68" s="19">
        <v>-0.0001597412455036144</v>
      </c>
      <c r="DT68" s="19">
        <v>-8.294244588183128E-09</v>
      </c>
      <c r="DU68" s="19">
        <v>-8.828018972598876E-07</v>
      </c>
      <c r="DV68" s="19">
        <v>-7.178836227865251E-05</v>
      </c>
      <c r="DW68" s="19">
        <v>-6.189714919519659E-06</v>
      </c>
      <c r="DX68" s="19">
        <v>1.227460334814421E-05</v>
      </c>
      <c r="DY68" s="19">
        <v>2.953719124077385E-06</v>
      </c>
      <c r="DZ68" s="19">
        <v>-2.016165388245623E-11</v>
      </c>
      <c r="EA68" s="19">
        <v>-4.238017865222542E-13</v>
      </c>
      <c r="EB68" s="19">
        <v>-0.0001023148745378503</v>
      </c>
      <c r="EC68" s="19">
        <v>-1.887187150818015E-05</v>
      </c>
      <c r="ED68" s="19">
        <v>6.67961342105345E-14</v>
      </c>
      <c r="EE68" s="19">
        <v>2.39867107111141E-05</v>
      </c>
      <c r="EF68" s="19">
        <v>2.194922396453926E-05</v>
      </c>
      <c r="EG68" s="19">
        <v>3.183040682311332E-11</v>
      </c>
      <c r="EH68" s="19">
        <v>8.735388205902679E-12</v>
      </c>
      <c r="EI68" s="19">
        <v>6.359593240033178E-06</v>
      </c>
      <c r="EJ68" s="19">
        <v>0.0001817062495219264</v>
      </c>
      <c r="EK68" s="19">
        <v>-2.830786175162223E-06</v>
      </c>
      <c r="EL68" s="19">
        <v>3.224367644416238E-12</v>
      </c>
      <c r="EM68" s="19">
        <v>2.842402736439803E-11</v>
      </c>
      <c r="EN68" s="19">
        <v>4.784075301649926E-14</v>
      </c>
      <c r="EO68" s="19">
        <v>-2.51754496944255E-05</v>
      </c>
      <c r="EP68" s="19">
        <v>9.19924842659846E-06</v>
      </c>
      <c r="EQ68" s="19">
        <v>-1.161765589954078E-07</v>
      </c>
      <c r="ER68" s="19">
        <v>-7.328984588735539E-13</v>
      </c>
      <c r="ES68" s="19">
        <v>2.847130442441299E-12</v>
      </c>
      <c r="ET68" s="19">
        <v>1.470942510247756E-12</v>
      </c>
      <c r="EU68" s="19">
        <v>-1.10725480484086E-06</v>
      </c>
      <c r="EV68" s="19">
        <v>6.700495902516736E-06</v>
      </c>
      <c r="EW68" s="19">
        <v>1.267052775746646E-05</v>
      </c>
      <c r="EX68" s="19">
        <v>5.162978918945322E-12</v>
      </c>
      <c r="EY68" s="19">
        <v>4.721563745184724E-06</v>
      </c>
      <c r="EZ68" s="19">
        <v>1.361336624385822E-12</v>
      </c>
      <c r="FA68" s="19">
        <v>-7.34116021789507E-08</v>
      </c>
      <c r="FB68" s="19">
        <v>-5.366605867961986E-05</v>
      </c>
      <c r="FC68" s="19">
        <v>-1.240099233718334E-05</v>
      </c>
      <c r="FD68" s="19">
        <v>2.374129710401114E-12</v>
      </c>
      <c r="FE68" s="19">
        <v>6.779316635076163E-06</v>
      </c>
      <c r="FF68" s="19">
        <v>-5.271379671753687E-14</v>
      </c>
      <c r="FG68" s="19">
        <v>-2.003708628390076E-07</v>
      </c>
      <c r="FH68" s="19">
        <v>-6.968345795239598E-08</v>
      </c>
      <c r="FI68" s="19">
        <v>3.615470443540572E-14</v>
      </c>
      <c r="FJ68" s="19">
        <v>-4.264435561731245E-06</v>
      </c>
      <c r="FK68" s="19">
        <v>-4.687918095696111E-11</v>
      </c>
      <c r="FL68" s="19">
        <v>-5.856188439833558E-08</v>
      </c>
      <c r="FM68" s="19">
        <v>-1.205069450620938E-14</v>
      </c>
      <c r="FN68" s="19">
        <v>9.932487028929806E-08</v>
      </c>
      <c r="FO68" s="19">
        <v>-1.060231736315757E-13</v>
      </c>
      <c r="FP68" s="19">
        <v>1.557199588123421E-09</v>
      </c>
      <c r="FQ68" s="19">
        <v>5.198918976523315E-06</v>
      </c>
      <c r="FR68" s="19">
        <v>-1.095924770855932E-12</v>
      </c>
      <c r="FS68" s="19">
        <v>-4.41856047432578E-06</v>
      </c>
      <c r="FT68" s="19">
        <v>4.427186538009E-06</v>
      </c>
      <c r="FU68" s="19">
        <v>2.747081761759001E-15</v>
      </c>
      <c r="FV68" s="19">
        <v>-1.105865144567904E-05</v>
      </c>
      <c r="FW68" s="19">
        <v>-9.994247494397888E-14</v>
      </c>
      <c r="FX68" s="19">
        <v>-5.635211897837396E-14</v>
      </c>
      <c r="FY68" s="19">
        <v>-2.409816985033355E-07</v>
      </c>
      <c r="FZ68" s="19">
        <v>2.422615152691596E-05</v>
      </c>
      <c r="GA68" s="19">
        <v>-2.564369974272145E-06</v>
      </c>
      <c r="GB68" s="19">
        <v>-3.335781478972643E-12</v>
      </c>
      <c r="GC68" s="19">
        <v>9.352346510718262E-12</v>
      </c>
      <c r="GD68" s="19">
        <v>-3.842231531453533E-08</v>
      </c>
      <c r="GE68" s="19">
        <v>-8.943118269470501E-06</v>
      </c>
      <c r="GF68" s="19">
        <v>9.921733407273979E-06</v>
      </c>
      <c r="GG68" s="19">
        <v>-4.390502855187936E-16</v>
      </c>
      <c r="GH68" s="19">
        <v>3.356065139431881E-12</v>
      </c>
      <c r="GI68" s="19">
        <v>1.70900599256351E-13</v>
      </c>
      <c r="GJ68" s="19">
        <v>-2.109864289032147E-08</v>
      </c>
      <c r="GK68" s="19">
        <v>-1.937463896690634E-06</v>
      </c>
      <c r="GL68" s="19">
        <v>2.499877719249097E-07</v>
      </c>
      <c r="GM68" s="19">
        <v>1.12361132999213E-15</v>
      </c>
      <c r="GN68" s="19">
        <v>-1.193944853609433E-12</v>
      </c>
      <c r="GO68" s="19">
        <v>4.112799913926533E-09</v>
      </c>
      <c r="GP68" s="19">
        <v>1.759992762244479E-14</v>
      </c>
      <c r="GQ68" s="19">
        <v>-6.5018633898961E-13</v>
      </c>
      <c r="GR68" s="19">
        <v>1.590362598817845E-05</v>
      </c>
      <c r="GS68" s="19">
        <v>-2.888130596310133E-06</v>
      </c>
      <c r="GT68" s="19">
        <v>-8.422957850049126E-07</v>
      </c>
      <c r="GU68" s="19">
        <v>6.994847957012122E-14</v>
      </c>
      <c r="GV68" s="19">
        <v>-1.751220970481822E-08</v>
      </c>
      <c r="GW68" s="19">
        <v>7.891134227040446E-13</v>
      </c>
      <c r="GX68" s="19">
        <v>4.179282181244524E-07</v>
      </c>
      <c r="GY68" s="19">
        <v>-3.562581503536564E-07</v>
      </c>
      <c r="GZ68" s="19">
        <v>-3.451378181030762E-08</v>
      </c>
      <c r="HA68" s="19">
        <v>-1.127579617283266E-05</v>
      </c>
      <c r="HB68" s="19">
        <v>7.23717668438914E-16</v>
      </c>
      <c r="HC68" s="19">
        <v>-1.367588439690899E-12</v>
      </c>
      <c r="HD68" s="19">
        <v>-9.548589924389258E-06</v>
      </c>
      <c r="HE68" s="19">
        <v>2.095615702845576E-06</v>
      </c>
      <c r="HF68" s="19">
        <v>6.488584716327702E-13</v>
      </c>
      <c r="HG68" s="19">
        <v>-1.517874669730187E-12</v>
      </c>
      <c r="HH68" s="19">
        <v>-1.309449833565813E-05</v>
      </c>
      <c r="HI68" s="19">
        <v>6.439658906881029E-14</v>
      </c>
      <c r="HJ68" s="19">
        <v>6.859818993076894E-12</v>
      </c>
      <c r="HK68" s="19">
        <v>2.030063821795317E-05</v>
      </c>
      <c r="HL68" s="19">
        <v>-4.825465556338668E-06</v>
      </c>
      <c r="HM68" s="19">
        <v>-1.332598248073394E-13</v>
      </c>
      <c r="HN68" s="19">
        <v>2.786481623784781E-06</v>
      </c>
      <c r="HO68" s="19">
        <v>1.972996560633039E-05</v>
      </c>
      <c r="HP68" s="19">
        <v>8.070880002751678E-06</v>
      </c>
      <c r="HQ68" s="19">
        <v>2.633789648043118E-07</v>
      </c>
      <c r="HR68" s="19">
        <v>7.449107397378671E-14</v>
      </c>
      <c r="HS68" s="19">
        <v>3.320138363966124E-07</v>
      </c>
      <c r="HT68" s="19">
        <v>7.871007005641262E-06</v>
      </c>
      <c r="HU68" s="19">
        <v>1.581771268174014E-13</v>
      </c>
      <c r="HV68" s="19">
        <v>1.818700636672024E-14</v>
      </c>
      <c r="HW68" s="19">
        <v>-2.181892297165183E-07</v>
      </c>
      <c r="HX68" s="19">
        <v>2.040035911782563E-06</v>
      </c>
      <c r="HY68" s="19">
        <v>-7.476803115092689E-14</v>
      </c>
      <c r="HZ68" s="19">
        <v>-2.038309528306842E-07</v>
      </c>
      <c r="IA68" s="19">
        <v>6.696646628121059E-07</v>
      </c>
      <c r="IB68" s="19">
        <v>-2.530256589156027E-14</v>
      </c>
      <c r="IC68" s="19">
        <v>-6.831841972559165E-07</v>
      </c>
      <c r="ID68" s="19">
        <v>-6.4377268238303E-06</v>
      </c>
      <c r="IE68" s="19">
        <v>-3.781352045189399E-14</v>
      </c>
      <c r="IF68" s="19">
        <v>-2.760561904636114E-06</v>
      </c>
      <c r="IG68" s="19">
        <v>8.85924125216584E-07</v>
      </c>
      <c r="IH68" s="19">
        <v>8.091118257862468E-06</v>
      </c>
      <c r="II68" s="19">
        <v>1.289715328127634E-14</v>
      </c>
      <c r="IJ68" s="19">
        <v>-7.454428537604589E-08</v>
      </c>
      <c r="IK68" s="19">
        <v>-1.959664647975486E-06</v>
      </c>
      <c r="IL68" s="19">
        <v>-8.227410262535048E-14</v>
      </c>
      <c r="IM68" s="19">
        <v>-7.377234483267034E-08</v>
      </c>
      <c r="IN68" s="19">
        <v>7.823658088984724E-07</v>
      </c>
      <c r="IO68" s="19">
        <v>-2.258482545344932E-07</v>
      </c>
      <c r="IP68" s="19">
        <v>-6.732642352573678E-06</v>
      </c>
      <c r="IQ68" s="19">
        <v>-1.127853220802961E-12</v>
      </c>
      <c r="IR68" s="19">
        <v>-1.331548337760961E-06</v>
      </c>
      <c r="IS68" s="19">
        <v>-1.273168106418303E-07</v>
      </c>
      <c r="IT68" s="19">
        <v>-3.606360980237484E-07</v>
      </c>
      <c r="IU68" s="19">
        <v>-6.69315368212348E-15</v>
      </c>
      <c r="IV68" s="19">
        <v>-2.341644268714604E-07</v>
      </c>
      <c r="IW68" s="19">
        <v>5.73230277689785E-07</v>
      </c>
      <c r="IX68" s="19">
        <v>-3.942204106005897E-12</v>
      </c>
      <c r="IY68" s="19">
        <v>-1.565697315202179E-07</v>
      </c>
      <c r="IZ68" s="19">
        <v>-2.52787579355465E-06</v>
      </c>
    </row>
    <row r="69" spans="2:260">
      <c r="B69" s="17"/>
      <c r="C69" s="18" t="s">
        <v>88</v>
      </c>
      <c r="D69" s="19">
        <v>7.557918831636845E-07</v>
      </c>
      <c r="E69" s="19">
        <v>-1.09459572534857E-05</v>
      </c>
      <c r="F69" s="19">
        <v>1.657424156720332E-15</v>
      </c>
      <c r="G69" s="19">
        <v>3.214421726003407E-08</v>
      </c>
      <c r="H69" s="19">
        <v>8.360016510452384E-09</v>
      </c>
      <c r="I69" s="19">
        <v>6.114345162967539E-09</v>
      </c>
      <c r="J69" s="19">
        <v>9.415502108518087E-09</v>
      </c>
      <c r="K69" s="19">
        <v>1.985964002878182E-08</v>
      </c>
      <c r="L69" s="19">
        <v>-4.278584637539418E-08</v>
      </c>
      <c r="M69" s="19">
        <v>-7.339460113780756E-08</v>
      </c>
      <c r="N69" s="19">
        <v>-1.641874147496706E-07</v>
      </c>
      <c r="O69" s="19">
        <v>-5.647339958368743E-07</v>
      </c>
      <c r="P69" s="19">
        <v>1.052127546376064E-07</v>
      </c>
      <c r="Q69" s="19">
        <v>7.053184350615264E-05</v>
      </c>
      <c r="R69" s="19">
        <v>-2.6518450896646E-15</v>
      </c>
      <c r="S69" s="19">
        <v>-1.290819497259167E-05</v>
      </c>
      <c r="T69" s="19">
        <v>4.064957123862823E-05</v>
      </c>
      <c r="U69" s="19">
        <v>-2.377928992693787E-05</v>
      </c>
      <c r="V69" s="19">
        <v>-1.566978891482333E-09</v>
      </c>
      <c r="W69" s="19">
        <v>-3.81758866836142E-05</v>
      </c>
      <c r="X69" s="19">
        <v>-2.992429019284891E-05</v>
      </c>
      <c r="Y69" s="19">
        <v>4.640859765400281E-05</v>
      </c>
      <c r="Z69" s="19">
        <v>5.9731197165145E-13</v>
      </c>
      <c r="AA69" s="19">
        <v>-7.557008814896462E-05</v>
      </c>
      <c r="AB69" s="19">
        <v>-7.414864716463516E-06</v>
      </c>
      <c r="AC69" s="19">
        <v>0.0001998393331441877</v>
      </c>
      <c r="AD69" s="19">
        <v>-9.090269012665647E-12</v>
      </c>
      <c r="AE69" s="19">
        <v>-6.419767975933922E-12</v>
      </c>
      <c r="AF69" s="19">
        <v>-6.629990241615168E-05</v>
      </c>
      <c r="AG69" s="19">
        <v>-8.651140155659611E-05</v>
      </c>
      <c r="AH69" s="19">
        <v>-4.623876557356717E-12</v>
      </c>
      <c r="AI69" s="19">
        <v>-0.0001049980721006336</v>
      </c>
      <c r="AJ69" s="19">
        <v>-0.0001001052830726317</v>
      </c>
      <c r="AK69" s="19">
        <v>5.914888057941306E-05</v>
      </c>
      <c r="AL69" s="19">
        <v>2.219712425955982E-12</v>
      </c>
      <c r="AM69" s="19">
        <v>8.806511965037466E-05</v>
      </c>
      <c r="AN69" s="19">
        <v>-2.827530502855418E-12</v>
      </c>
      <c r="AO69" s="19">
        <v>1.370399622381893E-11</v>
      </c>
      <c r="AP69" s="19">
        <v>1.930045141544831E-11</v>
      </c>
      <c r="AQ69" s="19">
        <v>0.0006358853221382327</v>
      </c>
      <c r="AR69" s="19">
        <v>-0.003587936129526581</v>
      </c>
      <c r="AS69" s="19">
        <v>0.003482896078316696</v>
      </c>
      <c r="AT69" s="19">
        <v>5.463734149507942E-11</v>
      </c>
      <c r="AU69" s="19">
        <v>8.425640370457776E-06</v>
      </c>
      <c r="AV69" s="19">
        <v>3.778180055536806E-10</v>
      </c>
      <c r="AW69" s="19">
        <v>0.0001209527360779422</v>
      </c>
      <c r="AX69" s="19">
        <v>0.0008976243785124109</v>
      </c>
      <c r="AY69" s="19">
        <v>-3.086291088507493E-05</v>
      </c>
      <c r="AZ69" s="19">
        <v>-6.829007165215615E-11</v>
      </c>
      <c r="BA69" s="19">
        <v>3.1504058301308E-11</v>
      </c>
      <c r="BB69" s="19">
        <v>-0.0009540393187398783</v>
      </c>
      <c r="BC69" s="19">
        <v>3.903489486598768E-11</v>
      </c>
      <c r="BD69" s="19">
        <v>-0.01407579922034797</v>
      </c>
      <c r="BE69" s="19">
        <v>0.01811908877704856</v>
      </c>
      <c r="BF69" s="19">
        <v>0.1003406678948894</v>
      </c>
      <c r="BG69" s="19">
        <v>0.4331394353382737</v>
      </c>
      <c r="BH69" s="19">
        <v>-1.602512768351122E-10</v>
      </c>
      <c r="BI69" s="19">
        <v>2.060311164535345E-06</v>
      </c>
      <c r="BJ69" s="19">
        <v>0.1346516228536655</v>
      </c>
      <c r="BK69" s="19">
        <v>-0.009998385201494207</v>
      </c>
      <c r="BL69" s="19">
        <v>3.411823126931465E-10</v>
      </c>
      <c r="BM69" s="19">
        <v>0.002381231989330549</v>
      </c>
      <c r="BN69" s="19">
        <v>0.00140542067111676</v>
      </c>
      <c r="BO69" s="19">
        <v>0.01065314973867165</v>
      </c>
      <c r="BP69" s="19">
        <v>5.487762014673378E-13</v>
      </c>
      <c r="BQ69" s="19">
        <v>-0.001014492272491375</v>
      </c>
      <c r="BR69" s="19">
        <v>-0.009943607606368039</v>
      </c>
      <c r="BS69" s="19">
        <v>-1.126341565296011E-05</v>
      </c>
      <c r="BT69" s="19">
        <v>1.670731319657273E-10</v>
      </c>
      <c r="BU69" s="19">
        <v>1.081934742244544E-05</v>
      </c>
      <c r="BV69" s="19">
        <v>-2.446393960304369E-10</v>
      </c>
      <c r="BW69" s="19">
        <v>0.001016640395785773</v>
      </c>
      <c r="BX69" s="19">
        <v>5.002056522201543E-13</v>
      </c>
      <c r="BY69" s="19">
        <v>-0.0005679261725764406</v>
      </c>
      <c r="BZ69" s="19">
        <v>-0.0003940810633253869</v>
      </c>
      <c r="CA69" s="19">
        <v>-6.284177134213031E-05</v>
      </c>
      <c r="CB69" s="19">
        <v>-2.387571732402548E-10</v>
      </c>
      <c r="CC69" s="19">
        <v>1.242061025665799E-10</v>
      </c>
      <c r="CD69" s="19">
        <v>0.003010416951921754</v>
      </c>
      <c r="CE69" s="19">
        <v>0.0001464643657343035</v>
      </c>
      <c r="CF69" s="19">
        <v>2.079649974887329E-06</v>
      </c>
      <c r="CG69" s="19">
        <v>0.0001951906282279482</v>
      </c>
      <c r="CH69" s="19">
        <v>-1.325066808165522E-11</v>
      </c>
      <c r="CI69" s="19">
        <v>-9.314120098423902E-11</v>
      </c>
      <c r="CJ69" s="19">
        <v>-0.0008458734604357652</v>
      </c>
      <c r="CK69" s="19">
        <v>2.909500398629507E-11</v>
      </c>
      <c r="CL69" s="19">
        <v>0.0001892220796523844</v>
      </c>
      <c r="CM69" s="19">
        <v>6.078384826221898E-06</v>
      </c>
      <c r="CN69" s="19">
        <v>0.0008812792367286285</v>
      </c>
      <c r="CO69" s="19">
        <v>5.598764507302465E-09</v>
      </c>
      <c r="CP69" s="19">
        <v>3.233494678211255E-11</v>
      </c>
      <c r="CQ69" s="19">
        <v>-4.572385761076456E-05</v>
      </c>
      <c r="CR69" s="19">
        <v>-5.229561799583298E-12</v>
      </c>
      <c r="CS69" s="19">
        <v>-2.027471538317479E-05</v>
      </c>
      <c r="CT69" s="19">
        <v>0.0002128095288460196</v>
      </c>
      <c r="CU69" s="19">
        <v>3.882940887921435E-12</v>
      </c>
      <c r="CV69" s="19">
        <v>4.144422925443334E-11</v>
      </c>
      <c r="CW69" s="19">
        <v>5.328437472894732E-05</v>
      </c>
      <c r="CX69" s="19">
        <v>7.404963343815521E-05</v>
      </c>
      <c r="CY69" s="19">
        <v>-0.0002462627002066376</v>
      </c>
      <c r="CZ69" s="19">
        <v>0.0003260836963342515</v>
      </c>
      <c r="DA69" s="19">
        <v>0.0004033106376966643</v>
      </c>
      <c r="DB69" s="19">
        <v>-6.240512312842928E-14</v>
      </c>
      <c r="DC69" s="19">
        <v>-2.298760861600357E-12</v>
      </c>
      <c r="DD69" s="19">
        <v>-0.0001381072886572347</v>
      </c>
      <c r="DE69" s="19">
        <v>3.39882729942004E-08</v>
      </c>
      <c r="DF69" s="19">
        <v>-4.127564688834845E-12</v>
      </c>
      <c r="DG69" s="19">
        <v>2.771737220363535E-06</v>
      </c>
      <c r="DH69" s="19">
        <v>0.0001618847961200901</v>
      </c>
      <c r="DI69" s="19">
        <v>-8.494051475969674E-05</v>
      </c>
      <c r="DJ69" s="19">
        <v>-6.505879597067511E-11</v>
      </c>
      <c r="DK69" s="19">
        <v>1.046998237280298E-12</v>
      </c>
      <c r="DL69" s="19">
        <v>3.718883111029251E-05</v>
      </c>
      <c r="DM69" s="19">
        <v>-5.024322076391482E-05</v>
      </c>
      <c r="DN69" s="19">
        <v>5.43404164852217E-12</v>
      </c>
      <c r="DO69" s="19">
        <v>-4.592305720843994E-11</v>
      </c>
      <c r="DP69" s="19">
        <v>-7.294539513317231E-12</v>
      </c>
      <c r="DQ69" s="19">
        <v>-1.236675624625556E-13</v>
      </c>
      <c r="DR69" s="19">
        <v>-7.525350847965917E-06</v>
      </c>
      <c r="DS69" s="19">
        <v>-8.958740203001309E-05</v>
      </c>
      <c r="DT69" s="19">
        <v>-3.434047365161843E-09</v>
      </c>
      <c r="DU69" s="19">
        <v>-2.715009097936323E-06</v>
      </c>
      <c r="DV69" s="19">
        <v>-0.0001261463001648008</v>
      </c>
      <c r="DW69" s="19">
        <v>-1.059846643475688E-05</v>
      </c>
      <c r="DX69" s="19">
        <v>6.825784293459485E-06</v>
      </c>
      <c r="DY69" s="19">
        <v>5.319323699521537E-06</v>
      </c>
      <c r="DZ69" s="19">
        <v>-1.187257104302826E-11</v>
      </c>
      <c r="EA69" s="19">
        <v>-3.831885117205818E-12</v>
      </c>
      <c r="EB69" s="19">
        <v>-5.774909914093622E-05</v>
      </c>
      <c r="EC69" s="19">
        <v>-3.355059157998237E-05</v>
      </c>
      <c r="ED69" s="19">
        <v>-3.576355345826342E-13</v>
      </c>
      <c r="EE69" s="19">
        <v>4.258529177915659E-05</v>
      </c>
      <c r="EF69" s="19">
        <v>1.241334598351107E-05</v>
      </c>
      <c r="EG69" s="19">
        <v>1.804155714531671E-11</v>
      </c>
      <c r="EH69" s="19">
        <v>1.325328857270096E-11</v>
      </c>
      <c r="EI69" s="19">
        <v>1.093678840965144E-05</v>
      </c>
      <c r="EJ69" s="19">
        <v>0.0001023615299160673</v>
      </c>
      <c r="EK69" s="19">
        <v>-5.116950581761374E-06</v>
      </c>
      <c r="EL69" s="19">
        <v>1.045890490525867E-11</v>
      </c>
      <c r="EM69" s="19">
        <v>1.754623745886676E-11</v>
      </c>
      <c r="EN69" s="19">
        <v>-2.336576543921053E-13</v>
      </c>
      <c r="EO69" s="19">
        <v>-4.526046098781151E-05</v>
      </c>
      <c r="EP69" s="19">
        <v>5.473956996253636E-06</v>
      </c>
      <c r="EQ69" s="19">
        <v>-2.149546893521879E-07</v>
      </c>
      <c r="ER69" s="19">
        <v>-1.088512072710524E-12</v>
      </c>
      <c r="ES69" s="19">
        <v>1.539243712234415E-12</v>
      </c>
      <c r="ET69" s="19">
        <v>2.779928795842562E-12</v>
      </c>
      <c r="EU69" s="19">
        <v>-5.020466117415575E-07</v>
      </c>
      <c r="EV69" s="19">
        <v>1.189266701663856E-05</v>
      </c>
      <c r="EW69" s="19">
        <v>7.175035635072408E-06</v>
      </c>
      <c r="EX69" s="19">
        <v>2.402451001166705E-12</v>
      </c>
      <c r="EY69" s="19">
        <v>8.321663993409696E-06</v>
      </c>
      <c r="EZ69" s="19">
        <v>1.250927374869802E-12</v>
      </c>
      <c r="FA69" s="19">
        <v>-1.367111769711681E-07</v>
      </c>
      <c r="FB69" s="19">
        <v>-3.012036966735392E-05</v>
      </c>
      <c r="FC69" s="19">
        <v>-2.193408137504215E-05</v>
      </c>
      <c r="FD69" s="19">
        <v>1.183294606001136E-12</v>
      </c>
      <c r="FE69" s="19">
        <v>3.811553841155173E-06</v>
      </c>
      <c r="FF69" s="19">
        <v>-1.161522941084502E-13</v>
      </c>
      <c r="FG69" s="19">
        <v>-1.300851522125819E-07</v>
      </c>
      <c r="FH69" s="19">
        <v>-9.160943135203569E-08</v>
      </c>
      <c r="FI69" s="19">
        <v>2.373716083898938E-14</v>
      </c>
      <c r="FJ69" s="19">
        <v>-7.514422084310383E-06</v>
      </c>
      <c r="FK69" s="19">
        <v>-8.242105869978736E-11</v>
      </c>
      <c r="FL69" s="19">
        <v>-4.185871477543411E-08</v>
      </c>
      <c r="FM69" s="19">
        <v>6.476142571359201E-14</v>
      </c>
      <c r="FN69" s="19">
        <v>1.683503742425884E-07</v>
      </c>
      <c r="FO69" s="19">
        <v>-4.279169116336627E-13</v>
      </c>
      <c r="FP69" s="19">
        <v>8.508564087998908E-10</v>
      </c>
      <c r="FQ69" s="19">
        <v>2.89542021405876E-06</v>
      </c>
      <c r="FR69" s="19">
        <v>-1.657744383031703E-12</v>
      </c>
      <c r="FS69" s="19">
        <v>-7.841649191275945E-06</v>
      </c>
      <c r="FT69" s="19">
        <v>2.472322933990841E-06</v>
      </c>
      <c r="FU69" s="19">
        <v>-4.629764628747364E-14</v>
      </c>
      <c r="FV69" s="19">
        <v>-1.964054960686927E-05</v>
      </c>
      <c r="FW69" s="19">
        <v>-1.346820638866468E-13</v>
      </c>
      <c r="FX69" s="19">
        <v>-5.030460809114177E-14</v>
      </c>
      <c r="FY69" s="19">
        <v>-4.224821073069945E-07</v>
      </c>
      <c r="FZ69" s="19">
        <v>1.36890926869233E-05</v>
      </c>
      <c r="GA69" s="19">
        <v>-4.588193615445634E-06</v>
      </c>
      <c r="GB69" s="19">
        <v>-6.13400051478182E-12</v>
      </c>
      <c r="GC69" s="19">
        <v>5.710164782766826E-12</v>
      </c>
      <c r="GD69" s="19">
        <v>-1.411798091047974E-08</v>
      </c>
      <c r="GE69" s="19">
        <v>-1.586271071238939E-05</v>
      </c>
      <c r="GF69" s="19">
        <v>5.594779974883187E-06</v>
      </c>
      <c r="GG69" s="19">
        <v>-2.778959165832567E-14</v>
      </c>
      <c r="GH69" s="19">
        <v>1.867666476695668E-12</v>
      </c>
      <c r="GI69" s="19">
        <v>1.141373950572601E-14</v>
      </c>
      <c r="GJ69" s="19">
        <v>-3.659835522095873E-08</v>
      </c>
      <c r="GK69" s="19">
        <v>-3.425636731953528E-06</v>
      </c>
      <c r="GL69" s="19">
        <v>1.40071394960204E-07</v>
      </c>
      <c r="GM69" s="19">
        <v>-4.404591988532967E-15</v>
      </c>
      <c r="GN69" s="19">
        <v>-1.815938267711703E-12</v>
      </c>
      <c r="GO69" s="19">
        <v>5.142152260139063E-09</v>
      </c>
      <c r="GP69" s="19">
        <v>6.812561990650244E-15</v>
      </c>
      <c r="GQ69" s="19">
        <v>-1.836006554926044E-12</v>
      </c>
      <c r="GR69" s="19">
        <v>8.913753425992136E-06</v>
      </c>
      <c r="GS69" s="19">
        <v>-5.116015850415967E-06</v>
      </c>
      <c r="GT69" s="19">
        <v>-4.80964564908975E-07</v>
      </c>
      <c r="GU69" s="19">
        <v>2.44009618543657E-14</v>
      </c>
      <c r="GV69" s="19">
        <v>-1.201545909446627E-08</v>
      </c>
      <c r="GW69" s="19">
        <v>3.952182689677397E-13</v>
      </c>
      <c r="GX69" s="19">
        <v>7.446790746555699E-07</v>
      </c>
      <c r="GY69" s="19">
        <v>-2.02376231178267E-07</v>
      </c>
      <c r="GZ69" s="19">
        <v>-4.467627901126362E-08</v>
      </c>
      <c r="HA69" s="19">
        <v>-1.998835780424854E-05</v>
      </c>
      <c r="HB69" s="19">
        <v>-6.172451314624819E-14</v>
      </c>
      <c r="HC69" s="19">
        <v>-2.390342411144607E-12</v>
      </c>
      <c r="HD69" s="19">
        <v>-1.697932030218069E-05</v>
      </c>
      <c r="HE69" s="19">
        <v>1.196802411803666E-06</v>
      </c>
      <c r="HF69" s="19">
        <v>3.005663473170792E-13</v>
      </c>
      <c r="HG69" s="19">
        <v>-2.316134303711841E-12</v>
      </c>
      <c r="HH69" s="19">
        <v>-2.330441466906168E-05</v>
      </c>
      <c r="HI69" s="19">
        <v>-4.466981150892923E-13</v>
      </c>
      <c r="HJ69" s="19">
        <v>3.942436702367821E-12</v>
      </c>
      <c r="HK69" s="19">
        <v>1.14437651220525E-05</v>
      </c>
      <c r="HL69" s="19">
        <v>-8.555927819583501E-06</v>
      </c>
      <c r="HM69" s="19">
        <v>-1.783195393621442E-13</v>
      </c>
      <c r="HN69" s="19">
        <v>4.860839241358122E-06</v>
      </c>
      <c r="HO69" s="19">
        <v>1.114208003050013E-05</v>
      </c>
      <c r="HP69" s="19">
        <v>4.48031815929034E-06</v>
      </c>
      <c r="HQ69" s="19">
        <v>6.142120959509585E-07</v>
      </c>
      <c r="HR69" s="19">
        <v>-3.286954792077118E-14</v>
      </c>
      <c r="HS69" s="19">
        <v>5.999854890492042E-07</v>
      </c>
      <c r="HT69" s="19">
        <v>1.383696979071808E-05</v>
      </c>
      <c r="HU69" s="19">
        <v>3.938424398043718E-14</v>
      </c>
      <c r="HV69" s="19">
        <v>5.251045596162223E-14</v>
      </c>
      <c r="HW69" s="19">
        <v>-3.884228811949945E-07</v>
      </c>
      <c r="HX69" s="19">
        <v>1.16469940629373E-06</v>
      </c>
      <c r="HY69" s="19">
        <v>-1.129201497056016E-13</v>
      </c>
      <c r="HZ69" s="19">
        <v>-3.612353177317234E-07</v>
      </c>
      <c r="IA69" s="19">
        <v>3.789896603460869E-07</v>
      </c>
      <c r="IB69" s="19">
        <v>-1.136195540599247E-14</v>
      </c>
      <c r="IC69" s="19">
        <v>-1.207247777141358E-06</v>
      </c>
      <c r="ID69" s="19">
        <v>-3.623860468110888E-06</v>
      </c>
      <c r="IE69" s="19">
        <v>2.333361650705431E-14</v>
      </c>
      <c r="IF69" s="19">
        <v>-4.828974309646122E-06</v>
      </c>
      <c r="IG69" s="19">
        <v>1.548255234721363E-06</v>
      </c>
      <c r="IH69" s="19">
        <v>4.571100296733896E-06</v>
      </c>
      <c r="II69" s="19">
        <v>3.243176719866351E-14</v>
      </c>
      <c r="IJ69" s="19">
        <v>-1.362460947242417E-07</v>
      </c>
      <c r="IK69" s="19">
        <v>-1.100939940549411E-06</v>
      </c>
      <c r="IL69" s="19">
        <v>-1.689796102646112E-13</v>
      </c>
      <c r="IM69" s="19">
        <v>-1.297680196246317E-07</v>
      </c>
      <c r="IN69" s="19">
        <v>1.388736636476293E-06</v>
      </c>
      <c r="IO69" s="19">
        <v>-4.147400697527201E-07</v>
      </c>
      <c r="IP69" s="19">
        <v>-3.804564975760366E-06</v>
      </c>
      <c r="IQ69" s="19">
        <v>-1.838417144614126E-12</v>
      </c>
      <c r="IR69" s="19">
        <v>-2.372596730339394E-06</v>
      </c>
      <c r="IS69" s="19">
        <v>-2.26134122028266E-07</v>
      </c>
      <c r="IT69" s="19">
        <v>-2.029183341996313E-07</v>
      </c>
      <c r="IU69" s="19">
        <v>-8.579330071183806E-15</v>
      </c>
      <c r="IV69" s="19">
        <v>-4.190827736552729E-07</v>
      </c>
      <c r="IW69" s="19">
        <v>3.263166798101308E-07</v>
      </c>
      <c r="IX69" s="19">
        <v>-7.240168801236232E-12</v>
      </c>
      <c r="IY69" s="19">
        <v>-2.772347147878368E-07</v>
      </c>
      <c r="IZ69" s="19">
        <v>-4.484093532045501E-06</v>
      </c>
    </row>
    <row r="70" spans="2:260">
      <c r="B70" s="17"/>
      <c r="C70" s="18" t="s">
        <v>263</v>
      </c>
      <c r="D70" s="19">
        <v>6.201094956549898E-15</v>
      </c>
      <c r="E70" s="19">
        <v>-1.23620815981661E-13</v>
      </c>
      <c r="F70" s="19">
        <v>-5.7438465809619E-09</v>
      </c>
      <c r="G70" s="19">
        <v>1.151475451287427E-15</v>
      </c>
      <c r="H70" s="19">
        <v>-1.247869129304849E-15</v>
      </c>
      <c r="I70" s="19">
        <v>8.036717971173641E-09</v>
      </c>
      <c r="J70" s="19">
        <v>5.212593382908536E-09</v>
      </c>
      <c r="K70" s="19">
        <v>-6.37032507968269E-16</v>
      </c>
      <c r="L70" s="19">
        <v>3.817807837985547E-16</v>
      </c>
      <c r="M70" s="19">
        <v>-1.809950205554609E-07</v>
      </c>
      <c r="N70" s="19">
        <v>-8.092112246759144E-08</v>
      </c>
      <c r="O70" s="19">
        <v>-1.514253675748075E-15</v>
      </c>
      <c r="P70" s="19">
        <v>-5.783769168007101E-15</v>
      </c>
      <c r="Q70" s="19">
        <v>1.313691778856283E-13</v>
      </c>
      <c r="R70" s="19">
        <v>-3.426687669628819E-06</v>
      </c>
      <c r="S70" s="19">
        <v>-4.539412511572338E-13</v>
      </c>
      <c r="T70" s="19">
        <v>9.281155488631925E-14</v>
      </c>
      <c r="U70" s="19">
        <v>-5.600044130510343E-10</v>
      </c>
      <c r="V70" s="19">
        <v>-8.109494902189142E-06</v>
      </c>
      <c r="W70" s="19">
        <v>-2.634242062492503E-13</v>
      </c>
      <c r="X70" s="19">
        <v>-6.672767434234142E-13</v>
      </c>
      <c r="Y70" s="19">
        <v>-1.358934210906283E-11</v>
      </c>
      <c r="Z70" s="19">
        <v>-6.263107182564441E-05</v>
      </c>
      <c r="AA70" s="19">
        <v>-2.500297117249327E-12</v>
      </c>
      <c r="AB70" s="19">
        <v>3.984966389094188E-13</v>
      </c>
      <c r="AC70" s="19">
        <v>-4.624749671226121E-13</v>
      </c>
      <c r="AD70" s="19">
        <v>1.193441461262342E-06</v>
      </c>
      <c r="AE70" s="19">
        <v>-2.686653602922393E-06</v>
      </c>
      <c r="AF70" s="19">
        <v>8.177532241272462E-12</v>
      </c>
      <c r="AG70" s="19">
        <v>3.614725740833941E-14</v>
      </c>
      <c r="AH70" s="19">
        <v>-0.0002070383240352008</v>
      </c>
      <c r="AI70" s="19">
        <v>-2.405353051990142E-12</v>
      </c>
      <c r="AJ70" s="19">
        <v>-1.234612631517071E-12</v>
      </c>
      <c r="AK70" s="19">
        <v>-5.408157196984796E-12</v>
      </c>
      <c r="AL70" s="19">
        <v>2.103377475089285E-09</v>
      </c>
      <c r="AM70" s="19">
        <v>3.865810523643301E-12</v>
      </c>
      <c r="AN70" s="19">
        <v>-0.0001638321543687476</v>
      </c>
      <c r="AO70" s="19">
        <v>2.701033656357804E-06</v>
      </c>
      <c r="AP70" s="19">
        <v>0.0001755467462169082</v>
      </c>
      <c r="AQ70" s="19">
        <v>-4.695330887977667E-12</v>
      </c>
      <c r="AR70" s="19">
        <v>-8.549895922748319E-11</v>
      </c>
      <c r="AS70" s="19">
        <v>1.488961683593713E-11</v>
      </c>
      <c r="AT70" s="19">
        <v>2.466832224543897E-05</v>
      </c>
      <c r="AU70" s="19">
        <v>5.422728240834985E-11</v>
      </c>
      <c r="AV70" s="19">
        <v>-5.151914443370832E-05</v>
      </c>
      <c r="AW70" s="19">
        <v>-3.501689706720556E-10</v>
      </c>
      <c r="AX70" s="19">
        <v>2.709225392001799E-11</v>
      </c>
      <c r="AY70" s="19">
        <v>-1.730045735243331E-10</v>
      </c>
      <c r="AZ70" s="19">
        <v>-0.0003493587644507261</v>
      </c>
      <c r="BA70" s="19">
        <v>-4.277127685715143E-08</v>
      </c>
      <c r="BB70" s="19">
        <v>1.827801012540362E-12</v>
      </c>
      <c r="BC70" s="19">
        <v>0.002577674021960926</v>
      </c>
      <c r="BD70" s="19">
        <v>2.234888093790198E-11</v>
      </c>
      <c r="BE70" s="19">
        <v>5.036557999445212E-10</v>
      </c>
      <c r="BF70" s="19">
        <v>4.602685348959648E-10</v>
      </c>
      <c r="BG70" s="19">
        <v>2.43271414424138E-11</v>
      </c>
      <c r="BH70" s="19">
        <v>0.3393802500449127</v>
      </c>
      <c r="BI70" s="19">
        <v>0.5508948975352215</v>
      </c>
      <c r="BJ70" s="19">
        <v>8.132187426126513E-06</v>
      </c>
      <c r="BK70" s="19">
        <v>1.886476640849384E-09</v>
      </c>
      <c r="BL70" s="19">
        <v>0.00109274738704709</v>
      </c>
      <c r="BM70" s="19">
        <v>-1.729233389858776E-11</v>
      </c>
      <c r="BN70" s="19">
        <v>1.799984259231669E-10</v>
      </c>
      <c r="BO70" s="19">
        <v>4.374563616027414E-10</v>
      </c>
      <c r="BP70" s="19">
        <v>2.416951367696582E-05</v>
      </c>
      <c r="BQ70" s="19">
        <v>1.121828385460734E-11</v>
      </c>
      <c r="BR70" s="19">
        <v>-1.493610481873001E-10</v>
      </c>
      <c r="BS70" s="19">
        <v>2.874093086830249E-13</v>
      </c>
      <c r="BT70" s="19">
        <v>0.0007426807065392822</v>
      </c>
      <c r="BU70" s="19">
        <v>8.320162265429647E-09</v>
      </c>
      <c r="BV70" s="19">
        <v>0.002656353946817209</v>
      </c>
      <c r="BW70" s="19">
        <v>5.417197872835308E-11</v>
      </c>
      <c r="BX70" s="19">
        <v>0.002936313208389761</v>
      </c>
      <c r="BY70" s="19">
        <v>-1.155401371611881E-11</v>
      </c>
      <c r="BZ70" s="19">
        <v>2.981591330817802E-13</v>
      </c>
      <c r="CA70" s="19">
        <v>1.658865497866512E-11</v>
      </c>
      <c r="CB70" s="19">
        <v>0.0001708606426951151</v>
      </c>
      <c r="CC70" s="19">
        <v>2.50638112520603E-05</v>
      </c>
      <c r="CD70" s="19">
        <v>1.196802736920572E-10</v>
      </c>
      <c r="CE70" s="19">
        <v>2.399760789333202E-11</v>
      </c>
      <c r="CF70" s="19">
        <v>1.335131088122212E-07</v>
      </c>
      <c r="CG70" s="19">
        <v>1.532490114550256E-09</v>
      </c>
      <c r="CH70" s="19">
        <v>0.0003446441281035057</v>
      </c>
      <c r="CI70" s="19">
        <v>0.0009427839271090341</v>
      </c>
      <c r="CJ70" s="19">
        <v>2.137314680195664E-11</v>
      </c>
      <c r="CK70" s="19">
        <v>1.099207019777506E-07</v>
      </c>
      <c r="CL70" s="19">
        <v>3.91142386130729E-11</v>
      </c>
      <c r="CM70" s="19">
        <v>9.141985305409061E-13</v>
      </c>
      <c r="CN70" s="19">
        <v>6.931549137606554E-11</v>
      </c>
      <c r="CO70" s="19">
        <v>-3.743297276046132E-06</v>
      </c>
      <c r="CP70" s="19">
        <v>3.446630744854658E-07</v>
      </c>
      <c r="CQ70" s="19">
        <v>3.467598956192346E-12</v>
      </c>
      <c r="CR70" s="19">
        <v>4.936205237729614E-05</v>
      </c>
      <c r="CS70" s="19">
        <v>-5.380280591906422E-13</v>
      </c>
      <c r="CT70" s="19">
        <v>8.014495277214577E-12</v>
      </c>
      <c r="CU70" s="19">
        <v>-1.687829474598286E-05</v>
      </c>
      <c r="CV70" s="19">
        <v>3.341958785204854E-07</v>
      </c>
      <c r="CW70" s="19">
        <v>1.386150040391949E-11</v>
      </c>
      <c r="CX70" s="19">
        <v>2.326355095297991E-12</v>
      </c>
      <c r="CY70" s="19">
        <v>1.634957796973695E-13</v>
      </c>
      <c r="CZ70" s="19">
        <v>5.599335396323732E-14</v>
      </c>
      <c r="DA70" s="19">
        <v>1.256299873948924E-11</v>
      </c>
      <c r="DB70" s="19">
        <v>1.418228243290081E-06</v>
      </c>
      <c r="DC70" s="19">
        <v>0.0001686138880728033</v>
      </c>
      <c r="DD70" s="19">
        <v>-2.333827076659409E-12</v>
      </c>
      <c r="DE70" s="19">
        <v>3.03852322314054E-13</v>
      </c>
      <c r="DF70" s="19">
        <v>5.398633094901756E-05</v>
      </c>
      <c r="DG70" s="19">
        <v>4.207479261898679E-12</v>
      </c>
      <c r="DH70" s="19">
        <v>1.590286259256362E-11</v>
      </c>
      <c r="DI70" s="19">
        <v>-2.736048647466106E-12</v>
      </c>
      <c r="DJ70" s="19">
        <v>1.138696748238152E-07</v>
      </c>
      <c r="DK70" s="19">
        <v>5.765384388405989E-06</v>
      </c>
      <c r="DL70" s="19">
        <v>2.010904870588545E-12</v>
      </c>
      <c r="DM70" s="19">
        <v>4.592293835098577E-12</v>
      </c>
      <c r="DN70" s="19">
        <v>5.454004016425775E-07</v>
      </c>
      <c r="DO70" s="19">
        <v>2.893617866573964E-07</v>
      </c>
      <c r="DP70" s="19">
        <v>-7.251610251692428E-06</v>
      </c>
      <c r="DQ70" s="19">
        <v>1.790388956209076E-05</v>
      </c>
      <c r="DR70" s="19">
        <v>5.842432593564493E-13</v>
      </c>
      <c r="DS70" s="19">
        <v>-9.766222035144828E-10</v>
      </c>
      <c r="DT70" s="19">
        <v>-1.988710896981886E-05</v>
      </c>
      <c r="DU70" s="19">
        <v>-2.774563402530723E-10</v>
      </c>
      <c r="DV70" s="19">
        <v>-1.626202564526826E-11</v>
      </c>
      <c r="DW70" s="19">
        <v>-2.777998475239063E-13</v>
      </c>
      <c r="DX70" s="19">
        <v>8.658249608121308E-14</v>
      </c>
      <c r="DY70" s="19">
        <v>8.804283472049772E-13</v>
      </c>
      <c r="DZ70" s="19">
        <v>2.966344257889976E-07</v>
      </c>
      <c r="EA70" s="19">
        <v>2.127324945134912E-05</v>
      </c>
      <c r="EB70" s="19">
        <v>-1.938629913884652E-12</v>
      </c>
      <c r="EC70" s="19">
        <v>1.460010967584447E-12</v>
      </c>
      <c r="ED70" s="19">
        <v>4.444072015107721E-06</v>
      </c>
      <c r="EE70" s="19">
        <v>2.807494775095372E-13</v>
      </c>
      <c r="EF70" s="19">
        <v>2.416926850512131E-13</v>
      </c>
      <c r="EG70" s="19">
        <v>-2.550525344788289E-07</v>
      </c>
      <c r="EH70" s="19">
        <v>-1.067162122688907E-06</v>
      </c>
      <c r="EI70" s="19">
        <v>-4.861858758594402E-14</v>
      </c>
      <c r="EJ70" s="19">
        <v>2.375573221269515E-12</v>
      </c>
      <c r="EK70" s="19">
        <v>-5.373697040235735E-13</v>
      </c>
      <c r="EL70" s="19">
        <v>-2.852735826521985E-06</v>
      </c>
      <c r="EM70" s="19">
        <v>5.807755813504125E-07</v>
      </c>
      <c r="EN70" s="19">
        <v>-1.289394239301677E-06</v>
      </c>
      <c r="EO70" s="19">
        <v>7.112865984627654E-14</v>
      </c>
      <c r="EP70" s="19">
        <v>1.069587490555117E-13</v>
      </c>
      <c r="EQ70" s="19">
        <v>1.198080549903941E-09</v>
      </c>
      <c r="ER70" s="19">
        <v>3.337084288278991E-05</v>
      </c>
      <c r="ES70" s="19">
        <v>-7.918662356513543E-09</v>
      </c>
      <c r="ET70" s="19">
        <v>3.226410835840591E-06</v>
      </c>
      <c r="EU70" s="19">
        <v>7.619644177336678E-14</v>
      </c>
      <c r="EV70" s="19">
        <v>2.091177741747963E-12</v>
      </c>
      <c r="EW70" s="19">
        <v>3.010638398495277E-13</v>
      </c>
      <c r="EX70" s="19">
        <v>-3.64310489747746E-09</v>
      </c>
      <c r="EY70" s="19">
        <v>-1.051345377133008E-12</v>
      </c>
      <c r="EZ70" s="19">
        <v>-5.721940994412727E-07</v>
      </c>
      <c r="FA70" s="19">
        <v>-7.311050734468228E-13</v>
      </c>
      <c r="FB70" s="19">
        <v>-5.661697254619123E-13</v>
      </c>
      <c r="FC70" s="19">
        <v>2.164195893367984E-14</v>
      </c>
      <c r="FD70" s="19">
        <v>6.27154659614381E-09</v>
      </c>
      <c r="FE70" s="19">
        <v>8.616130394514692E-14</v>
      </c>
      <c r="FF70" s="19">
        <v>3.302572218287866E-07</v>
      </c>
      <c r="FG70" s="19">
        <v>-2.81419233232565E-15</v>
      </c>
      <c r="FH70" s="19">
        <v>7.776850702043254E-14</v>
      </c>
      <c r="FI70" s="19">
        <v>-6.406812850226058E-11</v>
      </c>
      <c r="FJ70" s="19">
        <v>3.075575831241605E-12</v>
      </c>
      <c r="FK70" s="19">
        <v>3.430301164549917E-07</v>
      </c>
      <c r="FL70" s="19">
        <v>-2.014409694130049E-16</v>
      </c>
      <c r="FM70" s="19">
        <v>9.001671268543573E-09</v>
      </c>
      <c r="FN70" s="19">
        <v>-1.974963776476943E-14</v>
      </c>
      <c r="FO70" s="19">
        <v>-3.898123743509001E-07</v>
      </c>
      <c r="FP70" s="19">
        <v>4.510946822423301E-09</v>
      </c>
      <c r="FQ70" s="19">
        <v>2.079462974849636E-12</v>
      </c>
      <c r="FR70" s="19">
        <v>-4.030658630526725E-07</v>
      </c>
      <c r="FS70" s="19">
        <v>7.40478540446885E-16</v>
      </c>
      <c r="FT70" s="19">
        <v>3.9220853546515E-14</v>
      </c>
      <c r="FU70" s="19">
        <v>-2.455345232533303E-07</v>
      </c>
      <c r="FV70" s="19">
        <v>-5.683696799356765E-13</v>
      </c>
      <c r="FW70" s="19">
        <v>7.878799876455136E-07</v>
      </c>
      <c r="FX70" s="19">
        <v>4.532102368827067E-08</v>
      </c>
      <c r="FY70" s="19">
        <v>-3.706799578350775E-14</v>
      </c>
      <c r="FZ70" s="19">
        <v>5.769438737013909E-13</v>
      </c>
      <c r="GA70" s="19">
        <v>6.874749263797772E-13</v>
      </c>
      <c r="GB70" s="19">
        <v>1.111110197185457E-06</v>
      </c>
      <c r="GC70" s="19">
        <v>1.013495819941869E-08</v>
      </c>
      <c r="GD70" s="19">
        <v>2.858272776465132E-14</v>
      </c>
      <c r="GE70" s="19">
        <v>-5.537944282401836E-13</v>
      </c>
      <c r="GF70" s="19">
        <v>2.21564350263715E-13</v>
      </c>
      <c r="GG70" s="19">
        <v>5.652459246999684E-07</v>
      </c>
      <c r="GH70" s="19">
        <v>1.796653653400547E-08</v>
      </c>
      <c r="GI70" s="19">
        <v>1.412670479021435E-09</v>
      </c>
      <c r="GJ70" s="19">
        <v>-1.273693884596004E-14</v>
      </c>
      <c r="GK70" s="19">
        <v>5.213597012650826E-14</v>
      </c>
      <c r="GL70" s="19">
        <v>4.576811339220362E-15</v>
      </c>
      <c r="GM70" s="19">
        <v>-1.176437380319044E-06</v>
      </c>
      <c r="GN70" s="19">
        <v>-1.758852935016675E-06</v>
      </c>
      <c r="GO70" s="19">
        <v>-1.472547042503783E-13</v>
      </c>
      <c r="GP70" s="19">
        <v>3.055054314842844E-08</v>
      </c>
      <c r="GQ70" s="19">
        <v>-1.648402655148085E-06</v>
      </c>
      <c r="GR70" s="19">
        <v>2.994688278156775E-13</v>
      </c>
      <c r="GS70" s="19">
        <v>1.009213592640704E-13</v>
      </c>
      <c r="GT70" s="19">
        <v>-1.510980801636831E-14</v>
      </c>
      <c r="GU70" s="19">
        <v>4.105986061628765E-07</v>
      </c>
      <c r="GV70" s="19">
        <v>1.544951565304646E-14</v>
      </c>
      <c r="GW70" s="19">
        <v>7.14647548113653E-09</v>
      </c>
      <c r="GX70" s="19">
        <v>-1.165260621843782E-13</v>
      </c>
      <c r="GY70" s="19">
        <v>-7.73271712535577E-15</v>
      </c>
      <c r="GZ70" s="19">
        <v>4.714531322711804E-14</v>
      </c>
      <c r="HA70" s="19">
        <v>-5.778947158671126E-13</v>
      </c>
      <c r="HB70" s="19">
        <v>-6.698035738800638E-10</v>
      </c>
      <c r="HC70" s="19">
        <v>1.212042433076311E-07</v>
      </c>
      <c r="HD70" s="19">
        <v>-4.53539482537158E-13</v>
      </c>
      <c r="HE70" s="19">
        <v>2.398432795166078E-14</v>
      </c>
      <c r="HF70" s="19">
        <v>-1.996951462792593E-09</v>
      </c>
      <c r="HG70" s="19">
        <v>-4.435921849052593E-07</v>
      </c>
      <c r="HH70" s="19">
        <v>3.501680192683277E-13</v>
      </c>
      <c r="HI70" s="19">
        <v>3.060260629894803E-06</v>
      </c>
      <c r="HJ70" s="19">
        <v>1.320873229079416E-07</v>
      </c>
      <c r="HK70" s="19">
        <v>5.54614133219733E-13</v>
      </c>
      <c r="HL70" s="19">
        <v>-7.560038954155085E-14</v>
      </c>
      <c r="HM70" s="19">
        <v>5.680859562457168E-08</v>
      </c>
      <c r="HN70" s="19">
        <v>3.783241872262185E-14</v>
      </c>
      <c r="HO70" s="19">
        <v>3.542270255180736E-13</v>
      </c>
      <c r="HP70" s="19">
        <v>3.912281446896428E-14</v>
      </c>
      <c r="HQ70" s="19">
        <v>8.559249289914363E-14</v>
      </c>
      <c r="HR70" s="19">
        <v>-6.236527932441778E-08</v>
      </c>
      <c r="HS70" s="19">
        <v>-3.572282982954459E-14</v>
      </c>
      <c r="HT70" s="19">
        <v>-8.826148741119493E-14</v>
      </c>
      <c r="HU70" s="19">
        <v>-9.686751949862146E-10</v>
      </c>
      <c r="HV70" s="19">
        <v>-7.32054878925891E-08</v>
      </c>
      <c r="HW70" s="19">
        <v>7.212769782262329E-16</v>
      </c>
      <c r="HX70" s="19">
        <v>4.139245955736031E-14</v>
      </c>
      <c r="HY70" s="19">
        <v>-4.468124923887424E-07</v>
      </c>
      <c r="HZ70" s="19">
        <v>-1.667954290064473E-13</v>
      </c>
      <c r="IA70" s="19">
        <v>9.447980715847167E-15</v>
      </c>
      <c r="IB70" s="19">
        <v>8.089665824447476E-09</v>
      </c>
      <c r="IC70" s="19">
        <v>-1.087385001518531E-14</v>
      </c>
      <c r="ID70" s="19">
        <v>-7.797509027873504E-14</v>
      </c>
      <c r="IE70" s="19">
        <v>-9.55420400444649E-07</v>
      </c>
      <c r="IF70" s="19">
        <v>-2.648808613053964E-13</v>
      </c>
      <c r="IG70" s="19">
        <v>3.136525427076449E-15</v>
      </c>
      <c r="IH70" s="19">
        <v>1.349644150628061E-13</v>
      </c>
      <c r="II70" s="19">
        <v>-2.483108397932254E-07</v>
      </c>
      <c r="IJ70" s="19">
        <v>5.308299179635E-15</v>
      </c>
      <c r="IK70" s="19">
        <v>-2.301398161963906E-14</v>
      </c>
      <c r="IL70" s="19">
        <v>1.206156273769887E-07</v>
      </c>
      <c r="IM70" s="19">
        <v>9.793013628932935E-14</v>
      </c>
      <c r="IN70" s="19">
        <v>-3.533594402813538E-15</v>
      </c>
      <c r="IO70" s="19">
        <v>6.124353688711227E-15</v>
      </c>
      <c r="IP70" s="19">
        <v>-9.222657579485268E-14</v>
      </c>
      <c r="IQ70" s="19">
        <v>7.509882987337408E-07</v>
      </c>
      <c r="IR70" s="19">
        <v>1.199859517452032E-13</v>
      </c>
      <c r="IS70" s="19">
        <v>-5.047667986967076E-15</v>
      </c>
      <c r="IT70" s="19">
        <v>-2.511429923429966E-15</v>
      </c>
      <c r="IU70" s="19">
        <v>5.273520222926303E-08</v>
      </c>
      <c r="IV70" s="19">
        <v>-2.13182228958226E-14</v>
      </c>
      <c r="IW70" s="19">
        <v>8.057541010538789E-15</v>
      </c>
      <c r="IX70" s="19">
        <v>-1.79414054323864E-07</v>
      </c>
      <c r="IY70" s="19">
        <v>-4.32113791802982E-12</v>
      </c>
      <c r="IZ70" s="19">
        <v>-3.625493281778003E-14</v>
      </c>
    </row>
    <row r="71" spans="2:260">
      <c r="B71" s="17"/>
      <c r="C71" s="18" t="s">
        <v>265</v>
      </c>
      <c r="D71" s="19">
        <v>5.414543568329019E-15</v>
      </c>
      <c r="E71" s="19">
        <v>-9.745547382791132E-14</v>
      </c>
      <c r="F71" s="19">
        <v>-7.075448775906677E-09</v>
      </c>
      <c r="G71" s="19">
        <v>2.662850911418806E-16</v>
      </c>
      <c r="H71" s="19">
        <v>-3.645650501782182E-16</v>
      </c>
      <c r="I71" s="19">
        <v>9.928690112207941E-09</v>
      </c>
      <c r="J71" s="19">
        <v>6.440544718206311E-09</v>
      </c>
      <c r="K71" s="19">
        <v>5.202221431157344E-16</v>
      </c>
      <c r="L71" s="19">
        <v>-9.461917843121964E-17</v>
      </c>
      <c r="M71" s="19">
        <v>-2.237243144513699E-07</v>
      </c>
      <c r="N71" s="19">
        <v>-1.000378316594012E-07</v>
      </c>
      <c r="O71" s="19">
        <v>-5.996907864003226E-15</v>
      </c>
      <c r="P71" s="19">
        <v>-7.908204771371567E-15</v>
      </c>
      <c r="Q71" s="19">
        <v>2.961886813738183E-13</v>
      </c>
      <c r="R71" s="19">
        <v>-4.244451701400333E-06</v>
      </c>
      <c r="S71" s="19">
        <v>-1.490971851390083E-13</v>
      </c>
      <c r="T71" s="19">
        <v>2.040453796026274E-13</v>
      </c>
      <c r="U71" s="19">
        <v>-6.837419126553344E-10</v>
      </c>
      <c r="V71" s="19">
        <v>-1.003198206998104E-05</v>
      </c>
      <c r="W71" s="19">
        <v>-8.376068851625456E-14</v>
      </c>
      <c r="X71" s="19">
        <v>-2.918617931719149E-13</v>
      </c>
      <c r="Y71" s="19">
        <v>-8.013631596354587E-12</v>
      </c>
      <c r="Z71" s="19">
        <v>-7.754050548194757E-05</v>
      </c>
      <c r="AA71" s="19">
        <v>-1.638471939622139E-13</v>
      </c>
      <c r="AB71" s="19">
        <v>3.606480002954259E-13</v>
      </c>
      <c r="AC71" s="19">
        <v>1.43788845699222E-12</v>
      </c>
      <c r="AD71" s="19">
        <v>1.001954230213015E-06</v>
      </c>
      <c r="AE71" s="19">
        <v>-3.361500598319984E-06</v>
      </c>
      <c r="AF71" s="19">
        <v>3.872478159269515E-12</v>
      </c>
      <c r="AG71" s="19">
        <v>1.013730931171204E-12</v>
      </c>
      <c r="AH71" s="19">
        <v>-0.0002563066961513177</v>
      </c>
      <c r="AI71" s="19">
        <v>-1.889475116777222E-12</v>
      </c>
      <c r="AJ71" s="19">
        <v>-1.747806172033356E-12</v>
      </c>
      <c r="AK71" s="19">
        <v>-5.333069809648416E-12</v>
      </c>
      <c r="AL71" s="19">
        <v>1.555193705181509E-09</v>
      </c>
      <c r="AM71" s="19">
        <v>5.58634294521514E-13</v>
      </c>
      <c r="AN71" s="19">
        <v>-0.0002028305311053012</v>
      </c>
      <c r="AO71" s="19">
        <v>2.158971114859567E-06</v>
      </c>
      <c r="AP71" s="19">
        <v>0.0002160494740113665</v>
      </c>
      <c r="AQ71" s="19">
        <v>-5.22292502616968E-12</v>
      </c>
      <c r="AR71" s="19">
        <v>-2.379187117034629E-11</v>
      </c>
      <c r="AS71" s="19">
        <v>4.657859478316417E-11</v>
      </c>
      <c r="AT71" s="19">
        <v>1.964622113085231E-05</v>
      </c>
      <c r="AU71" s="19">
        <v>9.218894152995153E-13</v>
      </c>
      <c r="AV71" s="19">
        <v>-6.337745165553349E-05</v>
      </c>
      <c r="AW71" s="19">
        <v>-4.234954902598737E-10</v>
      </c>
      <c r="AX71" s="19">
        <v>1.586414218490543E-11</v>
      </c>
      <c r="AY71" s="19">
        <v>-2.138577965628054E-10</v>
      </c>
      <c r="AZ71" s="19">
        <v>-0.0004329445232586472</v>
      </c>
      <c r="BA71" s="19">
        <v>-5.96197211290317E-08</v>
      </c>
      <c r="BB71" s="19">
        <v>-2.887358014530477E-12</v>
      </c>
      <c r="BC71" s="19">
        <v>0.003197333531503839</v>
      </c>
      <c r="BD71" s="19">
        <v>-5.112863247767441E-12</v>
      </c>
      <c r="BE71" s="19">
        <v>1.940079552757449E-10</v>
      </c>
      <c r="BF71" s="19">
        <v>3.892258165984172E-10</v>
      </c>
      <c r="BG71" s="19">
        <v>-1.93777005622904E-12</v>
      </c>
      <c r="BH71" s="19">
        <v>0.4178374556818249</v>
      </c>
      <c r="BI71" s="19">
        <v>0.4470538452888183</v>
      </c>
      <c r="BJ71" s="19">
        <v>6.254535212627857E-06</v>
      </c>
      <c r="BK71" s="19">
        <v>1.592186236241203E-09</v>
      </c>
      <c r="BL71" s="19">
        <v>0.001342690934370323</v>
      </c>
      <c r="BM71" s="19">
        <v>-3.341329419242818E-11</v>
      </c>
      <c r="BN71" s="19">
        <v>1.510125608345848E-10</v>
      </c>
      <c r="BO71" s="19">
        <v>1.350019294856529E-10</v>
      </c>
      <c r="BP71" s="19">
        <v>1.922837523350612E-05</v>
      </c>
      <c r="BQ71" s="19">
        <v>4.769407687012908E-12</v>
      </c>
      <c r="BR71" s="19">
        <v>-1.354829562338097E-10</v>
      </c>
      <c r="BS71" s="19">
        <v>6.677485258597559E-12</v>
      </c>
      <c r="BT71" s="19">
        <v>0.0009172751927754965</v>
      </c>
      <c r="BU71" s="19">
        <v>1.02339243637954E-08</v>
      </c>
      <c r="BV71" s="19">
        <v>0.003281409229888823</v>
      </c>
      <c r="BW71" s="19">
        <v>4.811016050862066E-11</v>
      </c>
      <c r="BX71" s="19">
        <v>0.003627215612771025</v>
      </c>
      <c r="BY71" s="19">
        <v>-4.158314070875641E-12</v>
      </c>
      <c r="BZ71" s="19">
        <v>1.126691573227951E-12</v>
      </c>
      <c r="CA71" s="19">
        <v>2.626129065624334E-11</v>
      </c>
      <c r="CB71" s="19">
        <v>0.0002106719556465458</v>
      </c>
      <c r="CC71" s="19">
        <v>2.147833006246263E-05</v>
      </c>
      <c r="CD71" s="19">
        <v>4.582597702711336E-11</v>
      </c>
      <c r="CE71" s="19">
        <v>4.200872896506678E-11</v>
      </c>
      <c r="CF71" s="19">
        <v>3.225621863512435E-08</v>
      </c>
      <c r="CG71" s="19">
        <v>4.464420015323102E-10</v>
      </c>
      <c r="CH71" s="19">
        <v>0.0004255734314042267</v>
      </c>
      <c r="CI71" s="19">
        <v>0.001165252431156125</v>
      </c>
      <c r="CJ71" s="19">
        <v>2.588134926995997E-11</v>
      </c>
      <c r="CK71" s="19">
        <v>1.581334408111504E-07</v>
      </c>
      <c r="CL71" s="19">
        <v>3.830927600968353E-11</v>
      </c>
      <c r="CM71" s="19">
        <v>-1.955092659555256E-14</v>
      </c>
      <c r="CN71" s="19">
        <v>6.703291784755042E-11</v>
      </c>
      <c r="CO71" s="19">
        <v>-4.598354770546638E-06</v>
      </c>
      <c r="CP71" s="19">
        <v>2.763733939981456E-07</v>
      </c>
      <c r="CQ71" s="19">
        <v>4.990721276601715E-12</v>
      </c>
      <c r="CR71" s="19">
        <v>6.103671869812703E-05</v>
      </c>
      <c r="CS71" s="19">
        <v>2.707155243912576E-13</v>
      </c>
      <c r="CT71" s="19">
        <v>2.228961152513838E-12</v>
      </c>
      <c r="CU71" s="19">
        <v>-2.070252832248989E-05</v>
      </c>
      <c r="CV71" s="19">
        <v>1.689249730838006E-07</v>
      </c>
      <c r="CW71" s="19">
        <v>1.481219554101668E-11</v>
      </c>
      <c r="CX71" s="19">
        <v>7.073403838100611E-13</v>
      </c>
      <c r="CY71" s="19">
        <v>2.466267780593196E-13</v>
      </c>
      <c r="CZ71" s="19">
        <v>3.651077756008032E-13</v>
      </c>
      <c r="DA71" s="19">
        <v>5.404499438087674E-12</v>
      </c>
      <c r="DB71" s="19">
        <v>1.100317084283702E-06</v>
      </c>
      <c r="DC71" s="19">
        <v>0.000208330730725036</v>
      </c>
      <c r="DD71" s="19">
        <v>-1.925688033072489E-12</v>
      </c>
      <c r="DE71" s="19">
        <v>3.116782762306214E-13</v>
      </c>
      <c r="DF71" s="19">
        <v>6.685125592065503E-05</v>
      </c>
      <c r="DG71" s="19">
        <v>5.678916011316286E-12</v>
      </c>
      <c r="DH71" s="19">
        <v>1.72714181064833E-11</v>
      </c>
      <c r="DI71" s="19">
        <v>-8.568391796736674E-13</v>
      </c>
      <c r="DJ71" s="19">
        <v>1.016514793106765E-07</v>
      </c>
      <c r="DK71" s="19">
        <v>7.209564014944107E-06</v>
      </c>
      <c r="DL71" s="19">
        <v>6.923267500780819E-13</v>
      </c>
      <c r="DM71" s="19">
        <v>4.641619316984734E-12</v>
      </c>
      <c r="DN71" s="19">
        <v>4.391921918094044E-07</v>
      </c>
      <c r="DO71" s="19">
        <v>2.066497913094984E-07</v>
      </c>
      <c r="DP71" s="19">
        <v>-8.955718346411848E-06</v>
      </c>
      <c r="DQ71" s="19">
        <v>2.224702646926127E-05</v>
      </c>
      <c r="DR71" s="19">
        <v>3.199456591478698E-13</v>
      </c>
      <c r="DS71" s="19">
        <v>-1.158220622330957E-09</v>
      </c>
      <c r="DT71" s="19">
        <v>-2.455530598305685E-05</v>
      </c>
      <c r="DU71" s="19">
        <v>-3.414508522923025E-10</v>
      </c>
      <c r="DV71" s="19">
        <v>-1.841942822558042E-11</v>
      </c>
      <c r="DW71" s="19">
        <v>-2.341888015105355E-13</v>
      </c>
      <c r="DX71" s="19">
        <v>-1.000371775791685E-14</v>
      </c>
      <c r="DY71" s="19">
        <v>8.679101253507819E-13</v>
      </c>
      <c r="DZ71" s="19">
        <v>2.251101446300922E-07</v>
      </c>
      <c r="EA71" s="19">
        <v>2.630764073564003E-05</v>
      </c>
      <c r="EB71" s="19">
        <v>5.890539873466799E-13</v>
      </c>
      <c r="EC71" s="19">
        <v>1.764625276277937E-12</v>
      </c>
      <c r="ED71" s="19">
        <v>5.459637208693966E-06</v>
      </c>
      <c r="EE71" s="19">
        <v>1.674911822046354E-13</v>
      </c>
      <c r="EF71" s="19">
        <v>1.046049853905602E-13</v>
      </c>
      <c r="EG71" s="19">
        <v>-1.857933083948814E-07</v>
      </c>
      <c r="EH71" s="19">
        <v>-1.33805416877722E-06</v>
      </c>
      <c r="EI71" s="19">
        <v>-1.232888478680325E-13</v>
      </c>
      <c r="EJ71" s="19">
        <v>3.4826059656686E-13</v>
      </c>
      <c r="EK71" s="19">
        <v>-2.65114194660769E-13</v>
      </c>
      <c r="EL71" s="19">
        <v>-3.538149532193415E-06</v>
      </c>
      <c r="EM71" s="19">
        <v>4.764621941337901E-07</v>
      </c>
      <c r="EN71" s="19">
        <v>-1.595155993223896E-06</v>
      </c>
      <c r="EO71" s="19">
        <v>7.083294051591715E-13</v>
      </c>
      <c r="EP71" s="19">
        <v>2.702787836113707E-13</v>
      </c>
      <c r="EQ71" s="19">
        <v>1.481108655629534E-09</v>
      </c>
      <c r="ER71" s="19">
        <v>4.12865475203683E-05</v>
      </c>
      <c r="ES71" s="19">
        <v>-7.40805506626575E-09</v>
      </c>
      <c r="ET71" s="19">
        <v>3.994205542015864E-06</v>
      </c>
      <c r="EU71" s="19">
        <v>2.124039019449521E-13</v>
      </c>
      <c r="EV71" s="19">
        <v>2.211736548822002E-12</v>
      </c>
      <c r="EW71" s="19">
        <v>4.682271263354565E-14</v>
      </c>
      <c r="EX71" s="19">
        <v>-2.726938082034525E-09</v>
      </c>
      <c r="EY71" s="19">
        <v>-1.34255525507255E-12</v>
      </c>
      <c r="EZ71" s="19">
        <v>-6.990730811418342E-07</v>
      </c>
      <c r="FA71" s="19">
        <v>-7.979006435440907E-13</v>
      </c>
      <c r="FB71" s="19">
        <v>-1.071633867451631E-13</v>
      </c>
      <c r="FC71" s="19">
        <v>7.629292065755614E-14</v>
      </c>
      <c r="FD71" s="19">
        <v>4.956225292625196E-09</v>
      </c>
      <c r="FE71" s="19">
        <v>2.355014439965318E-14</v>
      </c>
      <c r="FF71" s="19">
        <v>4.074322041601E-07</v>
      </c>
      <c r="FG71" s="19">
        <v>1.626420215562676E-16</v>
      </c>
      <c r="FH71" s="19">
        <v>1.04136773501976E-13</v>
      </c>
      <c r="FI71" s="19">
        <v>-3.831331580059494E-11</v>
      </c>
      <c r="FJ71" s="19">
        <v>3.921151461704794E-12</v>
      </c>
      <c r="FK71" s="19">
        <v>4.239944922262087E-07</v>
      </c>
      <c r="FL71" s="19">
        <v>6.448456054765754E-15</v>
      </c>
      <c r="FM71" s="19">
        <v>6.662597487234009E-09</v>
      </c>
      <c r="FN71" s="19">
        <v>-3.62906029139025E-14</v>
      </c>
      <c r="FO71" s="19">
        <v>-4.806144520384773E-07</v>
      </c>
      <c r="FP71" s="19">
        <v>3.516187086546972E-09</v>
      </c>
      <c r="FQ71" s="19">
        <v>1.586067313934196E-12</v>
      </c>
      <c r="FR71" s="19">
        <v>-4.979619742737041E-07</v>
      </c>
      <c r="FS71" s="19">
        <v>-1.372323122382045E-14</v>
      </c>
      <c r="FT71" s="19">
        <v>7.623498905888227E-14</v>
      </c>
      <c r="FU71" s="19">
        <v>-2.949694419828782E-07</v>
      </c>
      <c r="FV71" s="19">
        <v>-5.013375004157068E-13</v>
      </c>
      <c r="FW71" s="19">
        <v>9.716613833177032E-07</v>
      </c>
      <c r="FX71" s="19">
        <v>3.826026849393579E-08</v>
      </c>
      <c r="FY71" s="19">
        <v>-3.142496219350879E-14</v>
      </c>
      <c r="FZ71" s="19">
        <v>8.917188645036819E-14</v>
      </c>
      <c r="GA71" s="19">
        <v>9.687379166260999E-13</v>
      </c>
      <c r="GB71" s="19">
        <v>1.375975478746327E-06</v>
      </c>
      <c r="GC71" s="19">
        <v>8.542368071358659E-09</v>
      </c>
      <c r="GD71" s="19">
        <v>3.702798271726954E-14</v>
      </c>
      <c r="GE71" s="19">
        <v>-4.926665619455448E-13</v>
      </c>
      <c r="GF71" s="19">
        <v>8.476736031391013E-14</v>
      </c>
      <c r="GG71" s="19">
        <v>7.00803491451158E-07</v>
      </c>
      <c r="GH71" s="19">
        <v>1.177040139266645E-08</v>
      </c>
      <c r="GI71" s="19">
        <v>1.023398023311642E-09</v>
      </c>
      <c r="GJ71" s="19">
        <v>-2.189827249712251E-14</v>
      </c>
      <c r="GK71" s="19">
        <v>7.746934633677252E-14</v>
      </c>
      <c r="GL71" s="19">
        <v>4.499684639588611E-15</v>
      </c>
      <c r="GM71" s="19">
        <v>-1.452515475972411E-06</v>
      </c>
      <c r="GN71" s="19">
        <v>-2.170682776250973E-06</v>
      </c>
      <c r="GO71" s="19">
        <v>-1.86253297733413E-13</v>
      </c>
      <c r="GP71" s="19">
        <v>2.519811460729178E-08</v>
      </c>
      <c r="GQ71" s="19">
        <v>-2.036063363441132E-06</v>
      </c>
      <c r="GR71" s="19">
        <v>8.583059259027902E-14</v>
      </c>
      <c r="GS71" s="19">
        <v>9.166914702202106E-14</v>
      </c>
      <c r="GT71" s="19">
        <v>-1.501759186182416E-15</v>
      </c>
      <c r="GU71" s="19">
        <v>5.061481849629634E-07</v>
      </c>
      <c r="GV71" s="19">
        <v>1.334283208140081E-14</v>
      </c>
      <c r="GW71" s="19">
        <v>6.669610487109036E-09</v>
      </c>
      <c r="GX71" s="19">
        <v>-1.709046271563027E-13</v>
      </c>
      <c r="GY71" s="19">
        <v>-3.281162260793153E-15</v>
      </c>
      <c r="GZ71" s="19">
        <v>5.130074961199123E-14</v>
      </c>
      <c r="HA71" s="19">
        <v>-6.10455013079196E-13</v>
      </c>
      <c r="HB71" s="19">
        <v>-5.547055352031968E-11</v>
      </c>
      <c r="HC71" s="19">
        <v>1.499404816009175E-07</v>
      </c>
      <c r="HD71" s="19">
        <v>-4.715447578593107E-13</v>
      </c>
      <c r="HE71" s="19">
        <v>3.317784449485772E-14</v>
      </c>
      <c r="HF71" s="19">
        <v>-1.526494099123489E-09</v>
      </c>
      <c r="HG71" s="19">
        <v>-5.440495761356389E-07</v>
      </c>
      <c r="HH71" s="19">
        <v>5.034668548534989E-13</v>
      </c>
      <c r="HI71" s="19">
        <v>3.823079882830227E-06</v>
      </c>
      <c r="HJ71" s="19">
        <v>1.060410760775229E-07</v>
      </c>
      <c r="HK71" s="19">
        <v>2.164576448975149E-13</v>
      </c>
      <c r="HL71" s="19">
        <v>-5.762059123784299E-14</v>
      </c>
      <c r="HM71" s="19">
        <v>6.954492534843187E-08</v>
      </c>
      <c r="HN71" s="19">
        <v>5.381512479713487E-14</v>
      </c>
      <c r="HO71" s="19">
        <v>1.210922920124785E-13</v>
      </c>
      <c r="HP71" s="19">
        <v>1.051126570894075E-13</v>
      </c>
      <c r="HQ71" s="19">
        <v>8.90673078323986E-14</v>
      </c>
      <c r="HR71" s="19">
        <v>-7.739249974408163E-08</v>
      </c>
      <c r="HS71" s="19">
        <v>-3.061188953272196E-14</v>
      </c>
      <c r="HT71" s="19">
        <v>-1.106024468277861E-13</v>
      </c>
      <c r="HU71" s="19">
        <v>-4.260257600676807E-10</v>
      </c>
      <c r="HV71" s="19">
        <v>-9.066656834714791E-08</v>
      </c>
      <c r="HW71" s="19">
        <v>3.124302636163953E-16</v>
      </c>
      <c r="HX71" s="19">
        <v>1.022682604657333E-14</v>
      </c>
      <c r="HY71" s="19">
        <v>-5.516925388698751E-07</v>
      </c>
      <c r="HZ71" s="19">
        <v>-1.670013999106467E-13</v>
      </c>
      <c r="IA71" s="19">
        <v>-6.741967910112322E-16</v>
      </c>
      <c r="IB71" s="19">
        <v>6.636780129115835E-09</v>
      </c>
      <c r="IC71" s="19">
        <v>-3.521496473553178E-15</v>
      </c>
      <c r="ID71" s="19">
        <v>-1.382864936819179E-14</v>
      </c>
      <c r="IE71" s="19">
        <v>-1.180083203078973E-06</v>
      </c>
      <c r="IF71" s="19">
        <v>-2.629505027664E-13</v>
      </c>
      <c r="IG71" s="19">
        <v>3.393202849564831E-15</v>
      </c>
      <c r="IH71" s="19">
        <v>6.062275519340576E-14</v>
      </c>
      <c r="II71" s="19">
        <v>-3.076026948812048E-07</v>
      </c>
      <c r="IJ71" s="19">
        <v>9.893496208450475E-15</v>
      </c>
      <c r="IK71" s="19">
        <v>-4.067773698304613E-15</v>
      </c>
      <c r="IL71" s="19">
        <v>1.492253007278554E-07</v>
      </c>
      <c r="IM71" s="19">
        <v>1.31216191844277E-13</v>
      </c>
      <c r="IN71" s="19">
        <v>1.385247552353325E-14</v>
      </c>
      <c r="IO71" s="19">
        <v>-1.300881653624761E-15</v>
      </c>
      <c r="IP71" s="19">
        <v>-2.605934358792649E-14</v>
      </c>
      <c r="IQ71" s="19">
        <v>9.286243758774938E-07</v>
      </c>
      <c r="IR71" s="19">
        <v>1.524388095155296E-13</v>
      </c>
      <c r="IS71" s="19">
        <v>-3.610111456057785E-15</v>
      </c>
      <c r="IT71" s="19">
        <v>-2.979879285804449E-16</v>
      </c>
      <c r="IU71" s="19">
        <v>6.497883579021036E-08</v>
      </c>
      <c r="IV71" s="19">
        <v>-2.124861048120803E-14</v>
      </c>
      <c r="IW71" s="19">
        <v>3.256315954837696E-15</v>
      </c>
      <c r="IX71" s="19">
        <v>-2.218498255079389E-07</v>
      </c>
      <c r="IY71" s="19">
        <v>-5.39033757009837E-12</v>
      </c>
      <c r="IZ71" s="19">
        <v>-3.130159654080551E-14</v>
      </c>
    </row>
    <row r="72" spans="2:260">
      <c r="B72" s="17"/>
      <c r="C72" s="18" t="s">
        <v>267</v>
      </c>
      <c r="D72" s="19">
        <v>1.743992715163327E-06</v>
      </c>
      <c r="E72" s="19">
        <v>-2.529869925513012E-05</v>
      </c>
      <c r="F72" s="19">
        <v>3.233829674728442E-15</v>
      </c>
      <c r="G72" s="19">
        <v>-7.62000661888596E-13</v>
      </c>
      <c r="H72" s="19">
        <v>-2.875068833181005E-07</v>
      </c>
      <c r="I72" s="19">
        <v>4.751741829002363E-08</v>
      </c>
      <c r="J72" s="19">
        <v>7.320858925699596E-08</v>
      </c>
      <c r="K72" s="19">
        <v>6.971408099462425E-09</v>
      </c>
      <c r="L72" s="19">
        <v>6.900953448214445E-09</v>
      </c>
      <c r="M72" s="19">
        <v>-3.22527533197273E-07</v>
      </c>
      <c r="N72" s="19">
        <v>-7.211654544772125E-07</v>
      </c>
      <c r="O72" s="19">
        <v>5.914392139569687E-07</v>
      </c>
      <c r="P72" s="19">
        <v>5.220770670005346E-07</v>
      </c>
      <c r="Q72" s="19">
        <v>9.432902478815346E-05</v>
      </c>
      <c r="R72" s="19">
        <v>-4.101526218974719E-13</v>
      </c>
      <c r="S72" s="19">
        <v>-2.584783603379341E-11</v>
      </c>
      <c r="T72" s="19">
        <v>-6.219320264941041E-05</v>
      </c>
      <c r="U72" s="19">
        <v>-4.877662062587183E-05</v>
      </c>
      <c r="V72" s="19">
        <v>-3.282019821952548E-09</v>
      </c>
      <c r="W72" s="19">
        <v>-6.389237264890585E-05</v>
      </c>
      <c r="X72" s="19">
        <v>-3.261346405579334E-07</v>
      </c>
      <c r="Y72" s="19">
        <v>-0.002507106739950422</v>
      </c>
      <c r="Z72" s="19">
        <v>-4.350332744189006E-11</v>
      </c>
      <c r="AA72" s="19">
        <v>-8.473652766048819E-12</v>
      </c>
      <c r="AB72" s="19">
        <v>-6.646920657645352E-05</v>
      </c>
      <c r="AC72" s="19">
        <v>-0.0005386200749727404</v>
      </c>
      <c r="AD72" s="19">
        <v>-6.122393488624107E-13</v>
      </c>
      <c r="AE72" s="19">
        <v>-4.434718813379298E-11</v>
      </c>
      <c r="AF72" s="19">
        <v>-1.898003501016869E-09</v>
      </c>
      <c r="AG72" s="19">
        <v>-0.0001309302138186793</v>
      </c>
      <c r="AH72" s="19">
        <v>-7.131547907654366E-11</v>
      </c>
      <c r="AI72" s="19">
        <v>-0.0001215080363191101</v>
      </c>
      <c r="AJ72" s="19">
        <v>-5.023636804485051E-08</v>
      </c>
      <c r="AK72" s="19">
        <v>-0.0002021662822095219</v>
      </c>
      <c r="AL72" s="19">
        <v>6.705252013922712E-14</v>
      </c>
      <c r="AM72" s="19">
        <v>1.163709809514612E-10</v>
      </c>
      <c r="AN72" s="19">
        <v>-6.37144011775947E-11</v>
      </c>
      <c r="AO72" s="19">
        <v>-2.068540540108961E-12</v>
      </c>
      <c r="AP72" s="19">
        <v>7.251488083446252E-11</v>
      </c>
      <c r="AQ72" s="19">
        <v>-0.0007280441536878004</v>
      </c>
      <c r="AR72" s="19">
        <v>-1.065579946556213E-10</v>
      </c>
      <c r="AS72" s="19">
        <v>-0.01117606330289124</v>
      </c>
      <c r="AT72" s="19">
        <v>8.984671392908319E-14</v>
      </c>
      <c r="AU72" s="19">
        <v>-8.211938659390572E-10</v>
      </c>
      <c r="AV72" s="19">
        <v>-2.075979413757289E-09</v>
      </c>
      <c r="AW72" s="19">
        <v>-0.0004339075205739732</v>
      </c>
      <c r="AX72" s="19">
        <v>-5.071460995859407E-10</v>
      </c>
      <c r="AY72" s="19">
        <v>-0.000272777869413976</v>
      </c>
      <c r="AZ72" s="19">
        <v>-1.474578278909054E-10</v>
      </c>
      <c r="BA72" s="19">
        <v>6.227884670205999E-13</v>
      </c>
      <c r="BB72" s="19">
        <v>0.001356349594702937</v>
      </c>
      <c r="BC72" s="19">
        <v>1.18986822915433E-10</v>
      </c>
      <c r="BD72" s="19">
        <v>0.1317773904839055</v>
      </c>
      <c r="BE72" s="19">
        <v>2.283183421667202E-08</v>
      </c>
      <c r="BF72" s="19">
        <v>-0.00189311542308467</v>
      </c>
      <c r="BG72" s="19">
        <v>0.0427663981746583</v>
      </c>
      <c r="BH72" s="19">
        <v>-3.298455465831503E-10</v>
      </c>
      <c r="BI72" s="19">
        <v>8.059456090445151E-12</v>
      </c>
      <c r="BJ72" s="19">
        <v>-5.001370240158385E-09</v>
      </c>
      <c r="BK72" s="19">
        <v>0.2232977387726227</v>
      </c>
      <c r="BL72" s="19">
        <v>6.686951447728995E-08</v>
      </c>
      <c r="BM72" s="19">
        <v>0.2023088861589955</v>
      </c>
      <c r="BN72" s="19">
        <v>9.790866018722591E-09</v>
      </c>
      <c r="BO72" s="19">
        <v>1.564048614613395E-08</v>
      </c>
      <c r="BP72" s="19">
        <v>3.065709779794691E-11</v>
      </c>
      <c r="BQ72" s="19">
        <v>0.004695697185374023</v>
      </c>
      <c r="BR72" s="19">
        <v>-0.007428566579709705</v>
      </c>
      <c r="BS72" s="19">
        <v>-2.246589228252489E-08</v>
      </c>
      <c r="BT72" s="19">
        <v>1.243724940859841E-09</v>
      </c>
      <c r="BU72" s="19">
        <v>0.0002248255343455687</v>
      </c>
      <c r="BV72" s="19">
        <v>3.527638810464999E-10</v>
      </c>
      <c r="BW72" s="19">
        <v>0.005401941412714788</v>
      </c>
      <c r="BX72" s="19">
        <v>-1.0165376807102E-10</v>
      </c>
      <c r="BY72" s="19">
        <v>-2.087675678875681E-09</v>
      </c>
      <c r="BZ72" s="19">
        <v>-0.001192992102427847</v>
      </c>
      <c r="CA72" s="19">
        <v>0.002273222732664787</v>
      </c>
      <c r="CB72" s="19">
        <v>-1.023643899587047E-09</v>
      </c>
      <c r="CC72" s="19">
        <v>3.259794391567586E-12</v>
      </c>
      <c r="CD72" s="19">
        <v>1.465446598322298E-08</v>
      </c>
      <c r="CE72" s="19">
        <v>0.00291126563360296</v>
      </c>
      <c r="CF72" s="19">
        <v>6.540909617438505E-11</v>
      </c>
      <c r="CG72" s="19">
        <v>3.607315568532688E-09</v>
      </c>
      <c r="CH72" s="19">
        <v>6.068686290928426E-10</v>
      </c>
      <c r="CI72" s="19">
        <v>3.791918753144389E-10</v>
      </c>
      <c r="CJ72" s="19">
        <v>0.002544767186221367</v>
      </c>
      <c r="CK72" s="19">
        <v>2.336475917455044E-12</v>
      </c>
      <c r="CL72" s="19">
        <v>0.001858252098962784</v>
      </c>
      <c r="CM72" s="19">
        <v>2.58834147702529E-08</v>
      </c>
      <c r="CN72" s="19">
        <v>0.0038711248729983</v>
      </c>
      <c r="CO72" s="19">
        <v>2.822348346941494E-08</v>
      </c>
      <c r="CP72" s="19">
        <v>-4.70105283882587E-12</v>
      </c>
      <c r="CQ72" s="19">
        <v>-0.0002607018781206332</v>
      </c>
      <c r="CR72" s="19">
        <v>-7.142564516952983E-11</v>
      </c>
      <c r="CS72" s="19">
        <v>3.320789166030676E-10</v>
      </c>
      <c r="CT72" s="19">
        <v>2.651734209516065E-10</v>
      </c>
      <c r="CU72" s="19">
        <v>2.17572867355722E-11</v>
      </c>
      <c r="CV72" s="19">
        <v>-1.369724696149318E-13</v>
      </c>
      <c r="CW72" s="19">
        <v>-5.869197928649224E-06</v>
      </c>
      <c r="CX72" s="19">
        <v>6.223327008378451E-09</v>
      </c>
      <c r="CY72" s="19">
        <v>0.001386044744014903</v>
      </c>
      <c r="CZ72" s="19">
        <v>0.004112982850188263</v>
      </c>
      <c r="DA72" s="19">
        <v>1.449690938723169E-08</v>
      </c>
      <c r="DB72" s="19">
        <v>6.314086239146788E-13</v>
      </c>
      <c r="DC72" s="19">
        <v>-3.748160505456393E-12</v>
      </c>
      <c r="DD72" s="19">
        <v>0.0001331767491186436</v>
      </c>
      <c r="DE72" s="19">
        <v>1.44478523618475E-09</v>
      </c>
      <c r="DF72" s="19">
        <v>3.531216043107458E-13</v>
      </c>
      <c r="DG72" s="19">
        <v>-1.455244076321313E-05</v>
      </c>
      <c r="DH72" s="19">
        <v>0.0002389988297467732</v>
      </c>
      <c r="DI72" s="19">
        <v>2.165381915312556E-08</v>
      </c>
      <c r="DJ72" s="19">
        <v>5.727588777485421E-13</v>
      </c>
      <c r="DK72" s="19">
        <v>8.781301972151899E-14</v>
      </c>
      <c r="DL72" s="19">
        <v>1.16889287382451E-10</v>
      </c>
      <c r="DM72" s="19">
        <v>-3.074710828577879E-06</v>
      </c>
      <c r="DN72" s="19">
        <v>-1.270590713786173E-14</v>
      </c>
      <c r="DO72" s="19">
        <v>-6.53340418683177E-14</v>
      </c>
      <c r="DP72" s="19">
        <v>-2.667856058615741E-11</v>
      </c>
      <c r="DQ72" s="19">
        <v>2.011576249453111E-13</v>
      </c>
      <c r="DR72" s="19">
        <v>1.705172063056591E-10</v>
      </c>
      <c r="DS72" s="19">
        <v>1.266919136472161E-09</v>
      </c>
      <c r="DT72" s="19">
        <v>9.956282875156768E-11</v>
      </c>
      <c r="DU72" s="19">
        <v>1.295327758929153E-06</v>
      </c>
      <c r="DV72" s="19">
        <v>-0.0001003150348860039</v>
      </c>
      <c r="DW72" s="19">
        <v>-3.30636307649026E-05</v>
      </c>
      <c r="DX72" s="19">
        <v>3.183048381252515E-11</v>
      </c>
      <c r="DY72" s="19">
        <v>0.0001776572406698187</v>
      </c>
      <c r="DZ72" s="19">
        <v>2.650681936260925E-15</v>
      </c>
      <c r="EA72" s="19">
        <v>1.830607883810224E-12</v>
      </c>
      <c r="EB72" s="19">
        <v>2.964083244783732E-11</v>
      </c>
      <c r="EC72" s="19">
        <v>-0.0001167654467375625</v>
      </c>
      <c r="ED72" s="19">
        <v>-7.033843661670436E-12</v>
      </c>
      <c r="EE72" s="19">
        <v>0.0002019643998216055</v>
      </c>
      <c r="EF72" s="19">
        <v>1.194205371543842E-10</v>
      </c>
      <c r="EG72" s="19">
        <v>5.649386656577764E-15</v>
      </c>
      <c r="EH72" s="19">
        <v>1.061083220305329E-10</v>
      </c>
      <c r="EI72" s="19">
        <v>9.424628854910684E-05</v>
      </c>
      <c r="EJ72" s="19">
        <v>1.253504684797141E-09</v>
      </c>
      <c r="EK72" s="19">
        <v>1.45582104046608E-05</v>
      </c>
      <c r="EL72" s="19">
        <v>5.019405659411152E-11</v>
      </c>
      <c r="EM72" s="19">
        <v>-2.642858113870078E-14</v>
      </c>
      <c r="EN72" s="19">
        <v>-4.998133954917688E-12</v>
      </c>
      <c r="EO72" s="19">
        <v>-0.0002902905206751864</v>
      </c>
      <c r="EP72" s="19">
        <v>-3.830482475790081E-09</v>
      </c>
      <c r="EQ72" s="19">
        <v>-5.36341167169543E-05</v>
      </c>
      <c r="ER72" s="19">
        <v>-1.656988306799266E-09</v>
      </c>
      <c r="ES72" s="19">
        <v>-2.84456236710465E-14</v>
      </c>
      <c r="ET72" s="19">
        <v>1.041290512025535E-11</v>
      </c>
      <c r="EU72" s="19">
        <v>8.127489810796928E-11</v>
      </c>
      <c r="EV72" s="19">
        <v>3.850994819397865E-05</v>
      </c>
      <c r="EW72" s="19">
        <v>1.06732722547728E-10</v>
      </c>
      <c r="EX72" s="19">
        <v>3.415040926411389E-14</v>
      </c>
      <c r="EY72" s="19">
        <v>3.202207087306809E-05</v>
      </c>
      <c r="EZ72" s="19">
        <v>-9.865778804498378E-12</v>
      </c>
      <c r="FA72" s="19">
        <v>-1.328196705257941E-05</v>
      </c>
      <c r="FB72" s="19">
        <v>-1.449059538445033E-11</v>
      </c>
      <c r="FC72" s="19">
        <v>-3.06318222556365E-05</v>
      </c>
      <c r="FD72" s="19">
        <v>-9.762845953631832E-15</v>
      </c>
      <c r="FE72" s="19">
        <v>5.761425917723126E-13</v>
      </c>
      <c r="FF72" s="19">
        <v>-5.805982942238808E-14</v>
      </c>
      <c r="FG72" s="19">
        <v>2.016050230210563E-12</v>
      </c>
      <c r="FH72" s="19">
        <v>-1.47882024227743E-08</v>
      </c>
      <c r="FI72" s="19">
        <v>-3.43001531009642E-16</v>
      </c>
      <c r="FJ72" s="19">
        <v>-2.924341627010343E-05</v>
      </c>
      <c r="FK72" s="19">
        <v>-2.889798098249422E-10</v>
      </c>
      <c r="FL72" s="19">
        <v>-4.709186936293726E-11</v>
      </c>
      <c r="FM72" s="19">
        <v>-3.237083088318275E-12</v>
      </c>
      <c r="FN72" s="19">
        <v>-8.439901727525217E-06</v>
      </c>
      <c r="FO72" s="19">
        <v>-1.861121571858155E-12</v>
      </c>
      <c r="FP72" s="19">
        <v>-1.722249920682904E-13</v>
      </c>
      <c r="FQ72" s="19">
        <v>-1.795371944486439E-10</v>
      </c>
      <c r="FR72" s="19">
        <v>-2.858701370056853E-12</v>
      </c>
      <c r="FS72" s="19">
        <v>-1.840991937915584E-05</v>
      </c>
      <c r="FT72" s="19">
        <v>-1.270814691417141E-11</v>
      </c>
      <c r="FU72" s="19">
        <v>-2.064445725235045E-13</v>
      </c>
      <c r="FV72" s="19">
        <v>-7.437673357639324E-05</v>
      </c>
      <c r="FW72" s="19">
        <v>2.664007451722927E-13</v>
      </c>
      <c r="FX72" s="19">
        <v>3.701129822200885E-15</v>
      </c>
      <c r="FY72" s="19">
        <v>-2.157967804837253E-06</v>
      </c>
      <c r="FZ72" s="19">
        <v>4.920631252947538E-10</v>
      </c>
      <c r="GA72" s="19">
        <v>1.506042723985681E-05</v>
      </c>
      <c r="GB72" s="19">
        <v>8.894950778069445E-12</v>
      </c>
      <c r="GC72" s="19">
        <v>1.131638028163747E-14</v>
      </c>
      <c r="GD72" s="19">
        <v>2.678591730048886E-11</v>
      </c>
      <c r="GE72" s="19">
        <v>-1.623916084590265E-05</v>
      </c>
      <c r="GF72" s="19">
        <v>2.728706093031195E-12</v>
      </c>
      <c r="GG72" s="19">
        <v>-3.912285475284562E-14</v>
      </c>
      <c r="GH72" s="19">
        <v>9.334954592916436E-16</v>
      </c>
      <c r="GI72" s="19">
        <v>-4.724986832644443E-14</v>
      </c>
      <c r="GJ72" s="19">
        <v>2.067584578860139E-08</v>
      </c>
      <c r="GK72" s="19">
        <v>-1.831408055949253E-05</v>
      </c>
      <c r="GL72" s="19">
        <v>-4.841963164015059E-12</v>
      </c>
      <c r="GM72" s="19">
        <v>-4.212665870226509E-13</v>
      </c>
      <c r="GN72" s="19">
        <v>-3.327651417668759E-12</v>
      </c>
      <c r="GO72" s="19">
        <v>-2.420141160536236E-07</v>
      </c>
      <c r="GP72" s="19">
        <v>1.270090197985568E-15</v>
      </c>
      <c r="GQ72" s="19">
        <v>-1.100199007556596E-13</v>
      </c>
      <c r="GR72" s="19">
        <v>-8.977757647037745E-11</v>
      </c>
      <c r="GS72" s="19">
        <v>6.63063141422239E-07</v>
      </c>
      <c r="GT72" s="19">
        <v>1.027607756946695E-12</v>
      </c>
      <c r="GU72" s="19">
        <v>1.929821439257527E-13</v>
      </c>
      <c r="GV72" s="19">
        <v>2.053791408839259E-12</v>
      </c>
      <c r="GW72" s="19">
        <v>-5.388153360690155E-15</v>
      </c>
      <c r="GX72" s="19">
        <v>4.526464979015378E-07</v>
      </c>
      <c r="GY72" s="19">
        <v>-9.515856886111674E-09</v>
      </c>
      <c r="GZ72" s="19">
        <v>-1.390992858881855E-05</v>
      </c>
      <c r="HA72" s="19">
        <v>-4.323283253970599E-05</v>
      </c>
      <c r="HB72" s="19">
        <v>-1.767234788225714E-14</v>
      </c>
      <c r="HC72" s="19">
        <v>-5.226440728917234E-13</v>
      </c>
      <c r="HD72" s="19">
        <v>-3.369061223558985E-05</v>
      </c>
      <c r="HE72" s="19">
        <v>-2.022759061293771E-11</v>
      </c>
      <c r="HF72" s="19">
        <v>-4.877223045547307E-16</v>
      </c>
      <c r="HG72" s="19">
        <v>1.626675572099494E-12</v>
      </c>
      <c r="HH72" s="19">
        <v>3.429190406355447E-05</v>
      </c>
      <c r="HI72" s="19">
        <v>2.604870109370746E-13</v>
      </c>
      <c r="HJ72" s="19">
        <v>-5.760372894089699E-14</v>
      </c>
      <c r="HK72" s="19">
        <v>-2.397451231639984E-12</v>
      </c>
      <c r="HL72" s="19">
        <v>-3.115565490606024E-05</v>
      </c>
      <c r="HM72" s="19">
        <v>1.638640937507739E-15</v>
      </c>
      <c r="HN72" s="19">
        <v>1.504309330034011E-05</v>
      </c>
      <c r="HO72" s="19">
        <v>-8.420859273901608E-12</v>
      </c>
      <c r="HP72" s="19">
        <v>2.395504865512931E-10</v>
      </c>
      <c r="HQ72" s="19">
        <v>9.061785652806321E-07</v>
      </c>
      <c r="HR72" s="19">
        <v>5.782805729814055E-15</v>
      </c>
      <c r="HS72" s="19">
        <v>3.597866516441357E-06</v>
      </c>
      <c r="HT72" s="19">
        <v>2.590842469000042E-05</v>
      </c>
      <c r="HU72" s="19">
        <v>3.357495574582653E-16</v>
      </c>
      <c r="HV72" s="19">
        <v>2.960636064180799E-13</v>
      </c>
      <c r="HW72" s="19">
        <v>7.859410563619454E-08</v>
      </c>
      <c r="HX72" s="19">
        <v>-2.653361044724214E-11</v>
      </c>
      <c r="HY72" s="19">
        <v>9.773735560585479E-14</v>
      </c>
      <c r="HZ72" s="19">
        <v>6.237722786280284E-07</v>
      </c>
      <c r="IA72" s="19">
        <v>-3.913639360521287E-13</v>
      </c>
      <c r="IB72" s="19">
        <v>1.333979361662526E-17</v>
      </c>
      <c r="IC72" s="19">
        <v>-6.501352656034657E-06</v>
      </c>
      <c r="ID72" s="19">
        <v>5.512516317519482E-13</v>
      </c>
      <c r="IE72" s="19">
        <v>1.143872588559435E-13</v>
      </c>
      <c r="IF72" s="19">
        <v>-1.00269514118822E-05</v>
      </c>
      <c r="IG72" s="19">
        <v>-3.256814778484907E-07</v>
      </c>
      <c r="IH72" s="19">
        <v>-2.349432673305324E-12</v>
      </c>
      <c r="II72" s="19">
        <v>-2.296780142600148E-14</v>
      </c>
      <c r="IJ72" s="19">
        <v>4.61909122924786E-07</v>
      </c>
      <c r="IK72" s="19">
        <v>-2.6404252803046E-13</v>
      </c>
      <c r="IL72" s="19">
        <v>4.847573813558309E-13</v>
      </c>
      <c r="IM72" s="19">
        <v>5.719387008191106E-07</v>
      </c>
      <c r="IN72" s="19">
        <v>6.365292033872701E-06</v>
      </c>
      <c r="IO72" s="19">
        <v>1.474646915708022E-05</v>
      </c>
      <c r="IP72" s="19">
        <v>9.755712404656452E-12</v>
      </c>
      <c r="IQ72" s="19">
        <v>-4.798238467492479E-12</v>
      </c>
      <c r="IR72" s="19">
        <v>-6.962902220735496E-06</v>
      </c>
      <c r="IS72" s="19">
        <v>-2.517200952382118E-06</v>
      </c>
      <c r="IT72" s="19">
        <v>-4.517438500726467E-14</v>
      </c>
      <c r="IU72" s="19">
        <v>-1.722241125016118E-14</v>
      </c>
      <c r="IV72" s="19">
        <v>-2.177994822819361E-06</v>
      </c>
      <c r="IW72" s="19">
        <v>-1.248224211179941E-11</v>
      </c>
      <c r="IX72" s="19">
        <v>-1.594989783153056E-11</v>
      </c>
      <c r="IY72" s="19">
        <v>-6.475514187203681E-07</v>
      </c>
      <c r="IZ72" s="19">
        <v>-1.030708072634944E-05</v>
      </c>
    </row>
    <row r="73" spans="2:260">
      <c r="B73" s="17"/>
      <c r="C73" s="18" t="s">
        <v>121</v>
      </c>
      <c r="D73" s="19">
        <v>5.094990925423232E-14</v>
      </c>
      <c r="E73" s="19">
        <v>-8.129792049475477E-13</v>
      </c>
      <c r="F73" s="19">
        <v>6.28143499752699E-08</v>
      </c>
      <c r="G73" s="19">
        <v>8.355729111865078E-17</v>
      </c>
      <c r="H73" s="19">
        <v>-8.586151957198204E-15</v>
      </c>
      <c r="I73" s="19">
        <v>-4.685238026031101E-09</v>
      </c>
      <c r="J73" s="19">
        <v>-3.04338969908071E-09</v>
      </c>
      <c r="K73" s="19">
        <v>1.315447293764366E-15</v>
      </c>
      <c r="L73" s="19">
        <v>6.128209390065478E-16</v>
      </c>
      <c r="M73" s="19">
        <v>2.893140180076564E-07</v>
      </c>
      <c r="N73" s="19">
        <v>1.295380066787571E-07</v>
      </c>
      <c r="O73" s="19">
        <v>-1.524369747188093E-14</v>
      </c>
      <c r="P73" s="19">
        <v>-2.099901064689341E-14</v>
      </c>
      <c r="Q73" s="19">
        <v>2.788644801196858E-12</v>
      </c>
      <c r="R73" s="19">
        <v>-1.794409850051851E-05</v>
      </c>
      <c r="S73" s="19">
        <v>1.892542508676563E-14</v>
      </c>
      <c r="T73" s="19">
        <v>-2.647353386992133E-12</v>
      </c>
      <c r="U73" s="19">
        <v>-4.76226766709786E-09</v>
      </c>
      <c r="V73" s="19">
        <v>-6.840016795144332E-05</v>
      </c>
      <c r="W73" s="19">
        <v>-2.40409062413063E-12</v>
      </c>
      <c r="X73" s="19">
        <v>-3.115716573544053E-14</v>
      </c>
      <c r="Y73" s="19">
        <v>-1.576583718488652E-10</v>
      </c>
      <c r="Z73" s="19">
        <v>-0.000442453107818271</v>
      </c>
      <c r="AA73" s="19">
        <v>-1.15888072373476E-13</v>
      </c>
      <c r="AB73" s="19">
        <v>3.6926346093154E-13</v>
      </c>
      <c r="AC73" s="19">
        <v>-3.473128544218522E-11</v>
      </c>
      <c r="AD73" s="19">
        <v>4.190216851492002E-11</v>
      </c>
      <c r="AE73" s="19">
        <v>-6.417247758371692E-06</v>
      </c>
      <c r="AF73" s="19">
        <v>-7.850960918237182E-14</v>
      </c>
      <c r="AG73" s="19">
        <v>-1.837548227232542E-11</v>
      </c>
      <c r="AH73" s="19">
        <v>-0.0008020870997924574</v>
      </c>
      <c r="AI73" s="19">
        <v>-1.03425355837318E-11</v>
      </c>
      <c r="AJ73" s="19">
        <v>-9.557361950000793E-13</v>
      </c>
      <c r="AK73" s="19">
        <v>-3.119615683503377E-11</v>
      </c>
      <c r="AL73" s="19">
        <v>-2.249162969419867E-11</v>
      </c>
      <c r="AM73" s="19">
        <v>-6.291216660686956E-13</v>
      </c>
      <c r="AN73" s="19">
        <v>-0.000705980528269236</v>
      </c>
      <c r="AO73" s="19">
        <v>-2.697398057984914E-09</v>
      </c>
      <c r="AP73" s="19">
        <v>-0.001063355543695756</v>
      </c>
      <c r="AQ73" s="19">
        <v>-4.349597574687133E-11</v>
      </c>
      <c r="AR73" s="19">
        <v>6.293561282551436E-14</v>
      </c>
      <c r="AS73" s="19">
        <v>-2.523159776084743E-10</v>
      </c>
      <c r="AT73" s="19">
        <v>9.055305074113185E-09</v>
      </c>
      <c r="AU73" s="19">
        <v>1.583451119057472E-10</v>
      </c>
      <c r="AV73" s="19">
        <v>0.0003139214720058528</v>
      </c>
      <c r="AW73" s="19">
        <v>2.166460497422205E-09</v>
      </c>
      <c r="AX73" s="19">
        <v>-1.648461210525747E-12</v>
      </c>
      <c r="AY73" s="19">
        <v>-8.308132587845031E-10</v>
      </c>
      <c r="AZ73" s="19">
        <v>-0.001515100316638316</v>
      </c>
      <c r="BA73" s="19">
        <v>3.788092420212453E-10</v>
      </c>
      <c r="BB73" s="19">
        <v>-1.086206122679596E-12</v>
      </c>
      <c r="BC73" s="19">
        <v>0.02305522267031582</v>
      </c>
      <c r="BD73" s="19">
        <v>3.654070077209216E-09</v>
      </c>
      <c r="BE73" s="19">
        <v>1.252802886458741E-12</v>
      </c>
      <c r="BF73" s="19">
        <v>-7.407480032215017E-12</v>
      </c>
      <c r="BG73" s="19">
        <v>4.31090213637474E-10</v>
      </c>
      <c r="BH73" s="19">
        <v>0.03463166865761292</v>
      </c>
      <c r="BI73" s="19">
        <v>3.925287499166148E-08</v>
      </c>
      <c r="BJ73" s="19">
        <v>-1.822669830398861E-11</v>
      </c>
      <c r="BK73" s="19">
        <v>3.741245273525487E-09</v>
      </c>
      <c r="BL73" s="19">
        <v>0.72886513167225</v>
      </c>
      <c r="BM73" s="19">
        <v>9.022470576887227E-08</v>
      </c>
      <c r="BN73" s="19">
        <v>-3.358995704633848E-13</v>
      </c>
      <c r="BO73" s="19">
        <v>4.738485499676899E-12</v>
      </c>
      <c r="BP73" s="19">
        <v>-1.051017890309123E-09</v>
      </c>
      <c r="BQ73" s="19">
        <v>9.6394117275038E-11</v>
      </c>
      <c r="BR73" s="19">
        <v>6.482967090631216E-10</v>
      </c>
      <c r="BS73" s="19">
        <v>-9.393751043857114E-12</v>
      </c>
      <c r="BT73" s="19">
        <v>-0.002028377375872783</v>
      </c>
      <c r="BU73" s="19">
        <v>-1.227953951567064E-08</v>
      </c>
      <c r="BV73" s="19">
        <v>0.004997416586882408</v>
      </c>
      <c r="BW73" s="19">
        <v>-2.750347527191476E-11</v>
      </c>
      <c r="BX73" s="19">
        <v>0.002949574074629573</v>
      </c>
      <c r="BY73" s="19">
        <v>-6.459955135031868E-13</v>
      </c>
      <c r="BZ73" s="19">
        <v>-9.500053981234666E-11</v>
      </c>
      <c r="CA73" s="19">
        <v>-1.498261499141144E-10</v>
      </c>
      <c r="CB73" s="19">
        <v>0.0002710637171938892</v>
      </c>
      <c r="CC73" s="19">
        <v>9.470487289832659E-09</v>
      </c>
      <c r="CD73" s="19">
        <v>8.409433680804419E-13</v>
      </c>
      <c r="CE73" s="19">
        <v>-3.023464892414264E-11</v>
      </c>
      <c r="CF73" s="19">
        <v>-1.431715844295467E-09</v>
      </c>
      <c r="CG73" s="19">
        <v>-1.722424761825999E-11</v>
      </c>
      <c r="CH73" s="19">
        <v>0.0003204696566471508</v>
      </c>
      <c r="CI73" s="19">
        <v>0.003084618899085791</v>
      </c>
      <c r="CJ73" s="19">
        <v>3.863600874380774E-10</v>
      </c>
      <c r="CK73" s="19">
        <v>3.881614907276751E-09</v>
      </c>
      <c r="CL73" s="19">
        <v>3.508752428651497E-10</v>
      </c>
      <c r="CM73" s="19">
        <v>9.373159102182116E-14</v>
      </c>
      <c r="CN73" s="19">
        <v>1.125201005636875E-08</v>
      </c>
      <c r="CO73" s="19">
        <v>0.001381460986527877</v>
      </c>
      <c r="CP73" s="19">
        <v>2.178714134286396E-10</v>
      </c>
      <c r="CQ73" s="19">
        <v>-4.846398302107978E-11</v>
      </c>
      <c r="CR73" s="19">
        <v>9.146185345025442E-05</v>
      </c>
      <c r="CS73" s="19">
        <v>1.445167396960322E-13</v>
      </c>
      <c r="CT73" s="19">
        <v>3.103921939265814E-14</v>
      </c>
      <c r="CU73" s="19">
        <v>-2.749289334430448E-05</v>
      </c>
      <c r="CV73" s="19">
        <v>-1.77095910870285E-08</v>
      </c>
      <c r="CW73" s="19">
        <v>8.71259937712286E-11</v>
      </c>
      <c r="CX73" s="19">
        <v>-5.900115723296012E-15</v>
      </c>
      <c r="CY73" s="19">
        <v>4.07388096454379E-11</v>
      </c>
      <c r="CZ73" s="19">
        <v>3.177704851873266E-11</v>
      </c>
      <c r="DA73" s="19">
        <v>3.641349023637161E-14</v>
      </c>
      <c r="DB73" s="19">
        <v>-1.08208419619843E-10</v>
      </c>
      <c r="DC73" s="19">
        <v>6.68304612179012E-05</v>
      </c>
      <c r="DD73" s="19">
        <v>-7.460186079321923E-12</v>
      </c>
      <c r="DE73" s="19">
        <v>1.486868211162151E-13</v>
      </c>
      <c r="DF73" s="19">
        <v>0.0008028866783655373</v>
      </c>
      <c r="DG73" s="19">
        <v>1.313614001558141E-10</v>
      </c>
      <c r="DH73" s="19">
        <v>8.759211025592782E-11</v>
      </c>
      <c r="DI73" s="19">
        <v>2.61373259541072E-14</v>
      </c>
      <c r="DJ73" s="19">
        <v>3.161675672008965E-10</v>
      </c>
      <c r="DK73" s="19">
        <v>2.664713369603424E-05</v>
      </c>
      <c r="DL73" s="19">
        <v>-3.533456817291279E-14</v>
      </c>
      <c r="DM73" s="19">
        <v>1.487849293124094E-11</v>
      </c>
      <c r="DN73" s="19">
        <v>1.333474953405714E-10</v>
      </c>
      <c r="DO73" s="19">
        <v>-1.969170855506995E-10</v>
      </c>
      <c r="DP73" s="19">
        <v>1.53890745114114E-05</v>
      </c>
      <c r="DQ73" s="19">
        <v>0.0001147381383580466</v>
      </c>
      <c r="DR73" s="19">
        <v>-1.192555977110902E-13</v>
      </c>
      <c r="DS73" s="19">
        <v>-2.600641272336985E-10</v>
      </c>
      <c r="DT73" s="19">
        <v>-5.535039805906765E-06</v>
      </c>
      <c r="DU73" s="19">
        <v>-8.628173590515267E-11</v>
      </c>
      <c r="DV73" s="19">
        <v>-9.384343656561241E-12</v>
      </c>
      <c r="DW73" s="19">
        <v>1.181803734751545E-12</v>
      </c>
      <c r="DX73" s="19">
        <v>1.026154985289093E-14</v>
      </c>
      <c r="DY73" s="19">
        <v>2.273608713516033E-11</v>
      </c>
      <c r="DZ73" s="19">
        <v>-2.74954871045204E-12</v>
      </c>
      <c r="EA73" s="19">
        <v>-1.035878546393777E-05</v>
      </c>
      <c r="EB73" s="19">
        <v>4.093901419229633E-13</v>
      </c>
      <c r="EC73" s="19">
        <v>-1.664625422241449E-11</v>
      </c>
      <c r="ED73" s="19">
        <v>-0.0001387009317739501</v>
      </c>
      <c r="EE73" s="19">
        <v>4.109899635194118E-12</v>
      </c>
      <c r="EF73" s="19">
        <v>-2.263770267581668E-14</v>
      </c>
      <c r="EG73" s="19">
        <v>3.649792537984123E-09</v>
      </c>
      <c r="EH73" s="19">
        <v>3.03531139755495E-05</v>
      </c>
      <c r="EI73" s="19">
        <v>1.762184748258494E-11</v>
      </c>
      <c r="EJ73" s="19">
        <v>-7.834957084242073E-14</v>
      </c>
      <c r="EK73" s="19">
        <v>8.242071578407309E-12</v>
      </c>
      <c r="EL73" s="19">
        <v>1.573462202764212E-05</v>
      </c>
      <c r="EM73" s="19">
        <v>4.514928400216262E-10</v>
      </c>
      <c r="EN73" s="19">
        <v>-5.132431336424498E-06</v>
      </c>
      <c r="EO73" s="19">
        <v>5.863914215519661E-12</v>
      </c>
      <c r="EP73" s="19">
        <v>2.146366094470589E-13</v>
      </c>
      <c r="EQ73" s="19">
        <v>5.890314954564069E-09</v>
      </c>
      <c r="ER73" s="19">
        <v>0.0001688150529873332</v>
      </c>
      <c r="ES73" s="19">
        <v>2.97939892749323E-10</v>
      </c>
      <c r="ET73" s="19">
        <v>-6.229815309491444E-06</v>
      </c>
      <c r="EU73" s="19">
        <v>4.679600769294764E-14</v>
      </c>
      <c r="EV73" s="19">
        <v>1.071757513872933E-11</v>
      </c>
      <c r="EW73" s="19">
        <v>2.185867398163124E-16</v>
      </c>
      <c r="EX73" s="19">
        <v>2.633987829594953E-11</v>
      </c>
      <c r="EY73" s="19">
        <v>1.197863859318652E-13</v>
      </c>
      <c r="EZ73" s="19">
        <v>-1.158376468051867E-06</v>
      </c>
      <c r="FA73" s="19">
        <v>4.739779133113872E-13</v>
      </c>
      <c r="FB73" s="19">
        <v>1.266986550599543E-14</v>
      </c>
      <c r="FC73" s="19">
        <v>2.010950602354262E-12</v>
      </c>
      <c r="FD73" s="19">
        <v>-6.34387331573874E-13</v>
      </c>
      <c r="FE73" s="19">
        <v>1.856613214951124E-15</v>
      </c>
      <c r="FF73" s="19">
        <v>-2.021848782376009E-06</v>
      </c>
      <c r="FG73" s="19">
        <v>-1.893999289852309E-15</v>
      </c>
      <c r="FH73" s="19">
        <v>-1.697195729492451E-13</v>
      </c>
      <c r="FI73" s="19">
        <v>2.539572668581503E-13</v>
      </c>
      <c r="FJ73" s="19">
        <v>1.051600203394054E-11</v>
      </c>
      <c r="FK73" s="19">
        <v>-2.667207744478047E-07</v>
      </c>
      <c r="FL73" s="19">
        <v>-2.130191520446583E-15</v>
      </c>
      <c r="FM73" s="19">
        <v>2.015267299399335E-11</v>
      </c>
      <c r="FN73" s="19">
        <v>-1.238427269820303E-13</v>
      </c>
      <c r="FO73" s="19">
        <v>1.17588040941682E-06</v>
      </c>
      <c r="FP73" s="19">
        <v>6.11510963649987E-12</v>
      </c>
      <c r="FQ73" s="19">
        <v>3.429751976018205E-16</v>
      </c>
      <c r="FR73" s="19">
        <v>9.791521030608471E-07</v>
      </c>
      <c r="FS73" s="19">
        <v>-1.69481143119222E-13</v>
      </c>
      <c r="FT73" s="19">
        <v>2.85644048175809E-14</v>
      </c>
      <c r="FU73" s="19">
        <v>2.842032250367068E-05</v>
      </c>
      <c r="FV73" s="19">
        <v>-2.881284323329548E-12</v>
      </c>
      <c r="FW73" s="19">
        <v>-5.666585042077742E-06</v>
      </c>
      <c r="FX73" s="19">
        <v>4.152832865863571E-12</v>
      </c>
      <c r="FY73" s="19">
        <v>-3.291241157328647E-13</v>
      </c>
      <c r="FZ73" s="19">
        <v>5.446268028519896E-15</v>
      </c>
      <c r="GA73" s="19">
        <v>-5.552546458727397E-12</v>
      </c>
      <c r="GB73" s="19">
        <v>5.721396190288055E-06</v>
      </c>
      <c r="GC73" s="19">
        <v>-6.664020906223355E-14</v>
      </c>
      <c r="GD73" s="19">
        <v>-6.950490453223036E-17</v>
      </c>
      <c r="GE73" s="19">
        <v>1.340683237942712E-12</v>
      </c>
      <c r="GF73" s="19">
        <v>1.619689340462007E-15</v>
      </c>
      <c r="GG73" s="19">
        <v>-2.986181215585634E-06</v>
      </c>
      <c r="GH73" s="19">
        <v>-1.672184603777977E-10</v>
      </c>
      <c r="GI73" s="19">
        <v>-2.924503432611167E-13</v>
      </c>
      <c r="GJ73" s="19">
        <v>-4.294545062050831E-14</v>
      </c>
      <c r="GK73" s="19">
        <v>-5.300788008623321E-13</v>
      </c>
      <c r="GL73" s="19">
        <v>1.358834610670428E-15</v>
      </c>
      <c r="GM73" s="19">
        <v>1.662447830772459E-07</v>
      </c>
      <c r="GN73" s="19">
        <v>3.538184164262248E-06</v>
      </c>
      <c r="GO73" s="19">
        <v>3.894373443778965E-13</v>
      </c>
      <c r="GP73" s="19">
        <v>2.471722049347421E-12</v>
      </c>
      <c r="GQ73" s="19">
        <v>-2.890114836135625E-06</v>
      </c>
      <c r="GR73" s="19">
        <v>5.532841785855204E-15</v>
      </c>
      <c r="GS73" s="19">
        <v>4.08367149419701E-12</v>
      </c>
      <c r="GT73" s="19">
        <v>-1.959075732245632E-15</v>
      </c>
      <c r="GU73" s="19">
        <v>-2.389666514297384E-06</v>
      </c>
      <c r="GV73" s="19">
        <v>-2.474735593593789E-16</v>
      </c>
      <c r="GW73" s="19">
        <v>3.004666786374345E-12</v>
      </c>
      <c r="GX73" s="19">
        <v>-3.292524250529281E-13</v>
      </c>
      <c r="GY73" s="19">
        <v>6.186020036604015E-16</v>
      </c>
      <c r="GZ73" s="19">
        <v>-8.778539841849368E-13</v>
      </c>
      <c r="HA73" s="19">
        <v>-1.578465230778223E-12</v>
      </c>
      <c r="HB73" s="19">
        <v>1.316153033654216E-11</v>
      </c>
      <c r="HC73" s="19">
        <v>5.052700864185724E-07</v>
      </c>
      <c r="HD73" s="19">
        <v>-9.024321927065095E-13</v>
      </c>
      <c r="HE73" s="19">
        <v>8.728253497210602E-15</v>
      </c>
      <c r="HF73" s="19">
        <v>1.148763890601929E-12</v>
      </c>
      <c r="HG73" s="19">
        <v>6.03531189165957E-06</v>
      </c>
      <c r="HH73" s="19">
        <v>4.398713348727876E-12</v>
      </c>
      <c r="HI73" s="19">
        <v>4.955556973435111E-05</v>
      </c>
      <c r="HJ73" s="19">
        <v>8.904869198243111E-12</v>
      </c>
      <c r="HK73" s="19">
        <v>2.615124549780877E-16</v>
      </c>
      <c r="HL73" s="19">
        <v>-6.532077074483801E-13</v>
      </c>
      <c r="HM73" s="19">
        <v>-7.038800163097514E-07</v>
      </c>
      <c r="HN73" s="19">
        <v>8.628885055079336E-13</v>
      </c>
      <c r="HO73" s="19">
        <v>2.075232440212268E-15</v>
      </c>
      <c r="HP73" s="19">
        <v>1.825954376002718E-14</v>
      </c>
      <c r="HQ73" s="19">
        <v>-7.546114901815422E-14</v>
      </c>
      <c r="HR73" s="19">
        <v>-8.372983089982304E-07</v>
      </c>
      <c r="HS73" s="19">
        <v>-4.432758207141995E-13</v>
      </c>
      <c r="HT73" s="19">
        <v>6.668975544203585E-13</v>
      </c>
      <c r="HU73" s="19">
        <v>1.362940217294451E-10</v>
      </c>
      <c r="HV73" s="19">
        <v>1.347333218809102E-06</v>
      </c>
      <c r="HW73" s="19">
        <v>2.429680814675509E-14</v>
      </c>
      <c r="HX73" s="19">
        <v>1.060559023463105E-15</v>
      </c>
      <c r="HY73" s="19">
        <v>-5.840238244399841E-07</v>
      </c>
      <c r="HZ73" s="19">
        <v>-3.129092132751334E-13</v>
      </c>
      <c r="IA73" s="19">
        <v>7.424893307908167E-17</v>
      </c>
      <c r="IB73" s="19">
        <v>1.032562885569734E-13</v>
      </c>
      <c r="IC73" s="19">
        <v>-2.784781239240053E-13</v>
      </c>
      <c r="ID73" s="19">
        <v>3.815044605384259E-15</v>
      </c>
      <c r="IE73" s="19">
        <v>4.027455691419241E-06</v>
      </c>
      <c r="IF73" s="19">
        <v>-1.281814841224886E-12</v>
      </c>
      <c r="IG73" s="19">
        <v>-1.544386363702049E-13</v>
      </c>
      <c r="IH73" s="19">
        <v>3.115667645677907E-15</v>
      </c>
      <c r="II73" s="19">
        <v>-2.975929731523303E-06</v>
      </c>
      <c r="IJ73" s="19">
        <v>1.367934640997784E-13</v>
      </c>
      <c r="IK73" s="19">
        <v>-2.722255178862323E-16</v>
      </c>
      <c r="IL73" s="19">
        <v>5.627465999445377E-07</v>
      </c>
      <c r="IM73" s="19">
        <v>4.928246127609097E-13</v>
      </c>
      <c r="IN73" s="19">
        <v>2.058127035685001E-13</v>
      </c>
      <c r="IO73" s="19">
        <v>8.747144987343192E-13</v>
      </c>
      <c r="IP73" s="19">
        <v>-1.369134524563541E-15</v>
      </c>
      <c r="IQ73" s="19">
        <v>1.940502456735202E-06</v>
      </c>
      <c r="IR73" s="19">
        <v>6.391722758356484E-13</v>
      </c>
      <c r="IS73" s="19">
        <v>-4.061028597751179E-14</v>
      </c>
      <c r="IT73" s="19">
        <v>-1.50621015623768E-16</v>
      </c>
      <c r="IU73" s="19">
        <v>-6.663790652201927E-07</v>
      </c>
      <c r="IV73" s="19">
        <v>-1.818382026362178E-13</v>
      </c>
      <c r="IW73" s="19">
        <v>2.774478392105712E-16</v>
      </c>
      <c r="IX73" s="19">
        <v>-6.221901334379098E-07</v>
      </c>
      <c r="IY73" s="19">
        <v>-1.474170948232263E-11</v>
      </c>
      <c r="IZ73" s="19">
        <v>-2.990221834531275E-13</v>
      </c>
    </row>
    <row r="74" spans="2:260">
      <c r="B74" s="17"/>
      <c r="C74" s="18" t="s">
        <v>270</v>
      </c>
      <c r="D74" s="19">
        <v>4.672695249547524E-07</v>
      </c>
      <c r="E74" s="19">
        <v>-6.52867993634334E-06</v>
      </c>
      <c r="F74" s="19">
        <v>9.888892276019405E-16</v>
      </c>
      <c r="G74" s="19">
        <v>1.605387320880041E-08</v>
      </c>
      <c r="H74" s="19">
        <v>-8.911864090695742E-09</v>
      </c>
      <c r="I74" s="19">
        <v>5.756500394232791E-09</v>
      </c>
      <c r="J74" s="19">
        <v>8.864477291906457E-09</v>
      </c>
      <c r="K74" s="19">
        <v>-1.468925857435997E-08</v>
      </c>
      <c r="L74" s="19">
        <v>9.491216962133194E-09</v>
      </c>
      <c r="M74" s="19">
        <v>-1.344596189207246E-07</v>
      </c>
      <c r="N74" s="19">
        <v>-3.005218266146172E-07</v>
      </c>
      <c r="O74" s="19">
        <v>5.557296258289845E-07</v>
      </c>
      <c r="P74" s="19">
        <v>-2.383009909337348E-08</v>
      </c>
      <c r="Q74" s="19">
        <v>3.490253410218524E-05</v>
      </c>
      <c r="R74" s="19">
        <v>-1.476811366124034E-13</v>
      </c>
      <c r="S74" s="19">
        <v>-4.032563108242896E-06</v>
      </c>
      <c r="T74" s="19">
        <v>4.794242307654804E-06</v>
      </c>
      <c r="U74" s="19">
        <v>-1.524463879511071E-05</v>
      </c>
      <c r="V74" s="19">
        <v>-1.087009978671541E-09</v>
      </c>
      <c r="W74" s="19">
        <v>-3.133046041300041E-06</v>
      </c>
      <c r="X74" s="19">
        <v>-9.206321801131809E-06</v>
      </c>
      <c r="Y74" s="19">
        <v>0.0001044096664110899</v>
      </c>
      <c r="Z74" s="19">
        <v>-6.192794451847149E-12</v>
      </c>
      <c r="AA74" s="19">
        <v>1.976867878258694E-06</v>
      </c>
      <c r="AB74" s="19">
        <v>1.786458531328841E-06</v>
      </c>
      <c r="AC74" s="19">
        <v>5.714425067967408E-05</v>
      </c>
      <c r="AD74" s="19">
        <v>5.058724920876988E-12</v>
      </c>
      <c r="AE74" s="19">
        <v>4.522073148088065E-12</v>
      </c>
      <c r="AF74" s="19">
        <v>2.557113338807572E-05</v>
      </c>
      <c r="AG74" s="19">
        <v>-8.160410688086042E-06</v>
      </c>
      <c r="AH74" s="19">
        <v>-8.214336271497849E-13</v>
      </c>
      <c r="AI74" s="19">
        <v>7.816303492445736E-06</v>
      </c>
      <c r="AJ74" s="19">
        <v>-2.216799648234239E-05</v>
      </c>
      <c r="AK74" s="19">
        <v>-4.506791495079129E-05</v>
      </c>
      <c r="AL74" s="19">
        <v>6.037996473147744E-13</v>
      </c>
      <c r="AM74" s="19">
        <v>9.043262874460497E-06</v>
      </c>
      <c r="AN74" s="19">
        <v>-5.946478672628411E-12</v>
      </c>
      <c r="AO74" s="19">
        <v>3.289063805560772E-13</v>
      </c>
      <c r="AP74" s="19">
        <v>1.251154742698084E-13</v>
      </c>
      <c r="AQ74" s="19">
        <v>-9.600949955659505E-05</v>
      </c>
      <c r="AR74" s="19">
        <v>-0.0008683586616691844</v>
      </c>
      <c r="AS74" s="19">
        <v>-0.0008085412345587068</v>
      </c>
      <c r="AT74" s="19">
        <v>4.730661942516166E-11</v>
      </c>
      <c r="AU74" s="19">
        <v>3.49680661054851E-05</v>
      </c>
      <c r="AV74" s="19">
        <v>-2.989492968984498E-10</v>
      </c>
      <c r="AW74" s="19">
        <v>-5.690666815716341E-05</v>
      </c>
      <c r="AX74" s="19">
        <v>0.0002359183574728912</v>
      </c>
      <c r="AY74" s="19">
        <v>-2.054318508542508E-05</v>
      </c>
      <c r="AZ74" s="19">
        <v>-3.122213441136928E-12</v>
      </c>
      <c r="BA74" s="19">
        <v>7.950283686445327E-12</v>
      </c>
      <c r="BB74" s="19">
        <v>-2.916999405239001E-05</v>
      </c>
      <c r="BC74" s="19">
        <v>2.265429219854607E-11</v>
      </c>
      <c r="BD74" s="19">
        <v>-0.003323570758753253</v>
      </c>
      <c r="BE74" s="19">
        <v>0.002320300911682348</v>
      </c>
      <c r="BF74" s="19">
        <v>0.002195639317088373</v>
      </c>
      <c r="BG74" s="19">
        <v>-0.0005286936529054787</v>
      </c>
      <c r="BH74" s="19">
        <v>8.710764643305866E-10</v>
      </c>
      <c r="BI74" s="19">
        <v>5.342427570368619E-07</v>
      </c>
      <c r="BJ74" s="19">
        <v>0.03757842801773308</v>
      </c>
      <c r="BK74" s="19">
        <v>0.06868448399810834</v>
      </c>
      <c r="BL74" s="19">
        <v>3.513059931148144E-08</v>
      </c>
      <c r="BM74" s="19">
        <v>0.4412022999472447</v>
      </c>
      <c r="BN74" s="19">
        <v>0.3054837255356371</v>
      </c>
      <c r="BO74" s="19">
        <v>0.0003193789140073162</v>
      </c>
      <c r="BP74" s="19">
        <v>1.930542881911686E-10</v>
      </c>
      <c r="BQ74" s="19">
        <v>-0.0004302840256071891</v>
      </c>
      <c r="BR74" s="19">
        <v>0.006683014861123012</v>
      </c>
      <c r="BS74" s="19">
        <v>-2.650121194018248E-06</v>
      </c>
      <c r="BT74" s="19">
        <v>-3.599959754500327E-10</v>
      </c>
      <c r="BU74" s="19">
        <v>-1.236657817436458E-06</v>
      </c>
      <c r="BV74" s="19">
        <v>-4.533057469299049E-11</v>
      </c>
      <c r="BW74" s="19">
        <v>0.000783833760188896</v>
      </c>
      <c r="BX74" s="19">
        <v>2.171349658492585E-11</v>
      </c>
      <c r="BY74" s="19">
        <v>0.0001254260721954866</v>
      </c>
      <c r="BZ74" s="19">
        <v>-0.0002849154564795753</v>
      </c>
      <c r="CA74" s="19">
        <v>2.885403662178757E-05</v>
      </c>
      <c r="CB74" s="19">
        <v>-1.301281952746653E-10</v>
      </c>
      <c r="CC74" s="19">
        <v>9.697058945659995E-11</v>
      </c>
      <c r="CD74" s="19">
        <v>0.002296447880049625</v>
      </c>
      <c r="CE74" s="19">
        <v>-2.285846823035001E-05</v>
      </c>
      <c r="CF74" s="19">
        <v>1.277565336123922E-06</v>
      </c>
      <c r="CG74" s="19">
        <v>0.0001193678348135883</v>
      </c>
      <c r="CH74" s="19">
        <v>-1.836831626567319E-11</v>
      </c>
      <c r="CI74" s="19">
        <v>-3.471980804702635E-11</v>
      </c>
      <c r="CJ74" s="19">
        <v>-0.000162165947274581</v>
      </c>
      <c r="CK74" s="19">
        <v>2.760437755166893E-12</v>
      </c>
      <c r="CL74" s="19">
        <v>0.0001446639726077968</v>
      </c>
      <c r="CM74" s="19">
        <v>2.10626228115888E-05</v>
      </c>
      <c r="CN74" s="19">
        <v>0.0007083483030439862</v>
      </c>
      <c r="CO74" s="19">
        <v>5.036804933280721E-09</v>
      </c>
      <c r="CP74" s="19">
        <v>1.318497733841764E-11</v>
      </c>
      <c r="CQ74" s="19">
        <v>5.471174020051152E-06</v>
      </c>
      <c r="CR74" s="19">
        <v>4.223857764313512E-12</v>
      </c>
      <c r="CS74" s="19">
        <v>-1.841176386781548E-05</v>
      </c>
      <c r="CT74" s="19">
        <v>7.812065033941819E-05</v>
      </c>
      <c r="CU74" s="19">
        <v>8.843340367795128E-12</v>
      </c>
      <c r="CV74" s="19">
        <v>1.39332037628844E-11</v>
      </c>
      <c r="CW74" s="19">
        <v>1.570274182316579E-05</v>
      </c>
      <c r="CX74" s="19">
        <v>3.215472175049857E-05</v>
      </c>
      <c r="CY74" s="19">
        <v>0.0002052228454671327</v>
      </c>
      <c r="CZ74" s="19">
        <v>0.0008112726277105249</v>
      </c>
      <c r="DA74" s="19">
        <v>7.576424624137693E-05</v>
      </c>
      <c r="DB74" s="19">
        <v>7.246986401320184E-15</v>
      </c>
      <c r="DC74" s="19">
        <v>2.532541336668515E-12</v>
      </c>
      <c r="DD74" s="19">
        <v>0.0001159255905311424</v>
      </c>
      <c r="DE74" s="19">
        <v>1.43464852160332E-05</v>
      </c>
      <c r="DF74" s="19">
        <v>-1.984855208651408E-12</v>
      </c>
      <c r="DG74" s="19">
        <v>6.847840692041467E-07</v>
      </c>
      <c r="DH74" s="19">
        <v>0.0001147445943239205</v>
      </c>
      <c r="DI74" s="19">
        <v>2.01247916093047E-05</v>
      </c>
      <c r="DJ74" s="19">
        <v>3.768109404538499E-11</v>
      </c>
      <c r="DK74" s="19">
        <v>1.03972967355414E-12</v>
      </c>
      <c r="DL74" s="19">
        <v>-8.17537920425862E-06</v>
      </c>
      <c r="DM74" s="19">
        <v>-2.728168956393287E-05</v>
      </c>
      <c r="DN74" s="19">
        <v>6.878744289685574E-13</v>
      </c>
      <c r="DO74" s="19">
        <v>2.45665830658919E-11</v>
      </c>
      <c r="DP74" s="19">
        <v>-8.120132457646511E-13</v>
      </c>
      <c r="DQ74" s="19">
        <v>-3.969053887116097E-13</v>
      </c>
      <c r="DR74" s="19">
        <v>-9.033437001715743E-06</v>
      </c>
      <c r="DS74" s="19">
        <v>3.772062597288516E-05</v>
      </c>
      <c r="DT74" s="19">
        <v>3.636285170065697E-10</v>
      </c>
      <c r="DU74" s="19">
        <v>7.545796197479728E-06</v>
      </c>
      <c r="DV74" s="19">
        <v>-5.171970902516989E-05</v>
      </c>
      <c r="DW74" s="19">
        <v>8.688966542778719E-06</v>
      </c>
      <c r="DX74" s="19">
        <v>1.644847278313279E-05</v>
      </c>
      <c r="DY74" s="19">
        <v>1.290818609550964E-05</v>
      </c>
      <c r="DZ74" s="19">
        <v>-3.583619007239511E-12</v>
      </c>
      <c r="EA74" s="19">
        <v>-2.24769401229287E-13</v>
      </c>
      <c r="EB74" s="19">
        <v>-1.367277591771275E-05</v>
      </c>
      <c r="EC74" s="19">
        <v>-1.444063564854086E-05</v>
      </c>
      <c r="ED74" s="19">
        <v>-2.186627920111595E-12</v>
      </c>
      <c r="EE74" s="19">
        <v>4.396490288969921E-05</v>
      </c>
      <c r="EF74" s="19">
        <v>3.550368570754424E-06</v>
      </c>
      <c r="EG74" s="19">
        <v>1.20251742602691E-11</v>
      </c>
      <c r="EH74" s="19">
        <v>2.83776873412802E-11</v>
      </c>
      <c r="EI74" s="19">
        <v>1.857265899755533E-05</v>
      </c>
      <c r="EJ74" s="19">
        <v>0.0001086249517448171</v>
      </c>
      <c r="EK74" s="19">
        <v>8.729821888499785E-06</v>
      </c>
      <c r="EL74" s="19">
        <v>4.992107119633428E-12</v>
      </c>
      <c r="EM74" s="19">
        <v>1.464060830465077E-11</v>
      </c>
      <c r="EN74" s="19">
        <v>-1.309323765857294E-14</v>
      </c>
      <c r="EO74" s="19">
        <v>-1.886407888823195E-05</v>
      </c>
      <c r="EP74" s="19">
        <v>6.430615706439006E-06</v>
      </c>
      <c r="EQ74" s="19">
        <v>-1.292095684332486E-06</v>
      </c>
      <c r="ER74" s="19">
        <v>-3.489049022310048E-11</v>
      </c>
      <c r="ES74" s="19">
        <v>9.293050143871069E-13</v>
      </c>
      <c r="ET74" s="19">
        <v>8.361720177005694E-13</v>
      </c>
      <c r="EU74" s="19">
        <v>1.230879782102318E-06</v>
      </c>
      <c r="EV74" s="19">
        <v>2.229165693990981E-06</v>
      </c>
      <c r="EW74" s="19">
        <v>1.989247371482773E-06</v>
      </c>
      <c r="EX74" s="19">
        <v>6.095661905688486E-13</v>
      </c>
      <c r="EY74" s="19">
        <v>5.901333281299783E-06</v>
      </c>
      <c r="EZ74" s="19">
        <v>2.410800741878642E-12</v>
      </c>
      <c r="FA74" s="19">
        <v>-7.411369273292037E-09</v>
      </c>
      <c r="FB74" s="19">
        <v>-1.885153685790572E-06</v>
      </c>
      <c r="FC74" s="19">
        <v>-1.136570609333132E-05</v>
      </c>
      <c r="FD74" s="19">
        <v>5.882676962347217E-13</v>
      </c>
      <c r="FE74" s="19">
        <v>1.968346388442163E-06</v>
      </c>
      <c r="FF74" s="19">
        <v>-1.409925335173452E-13</v>
      </c>
      <c r="FG74" s="19">
        <v>-6.461916223516592E-08</v>
      </c>
      <c r="FH74" s="19">
        <v>-3.580033991844136E-08</v>
      </c>
      <c r="FI74" s="19">
        <v>-4.164819576323921E-15</v>
      </c>
      <c r="FJ74" s="19">
        <v>-3.315411904317293E-06</v>
      </c>
      <c r="FK74" s="19">
        <v>-3.682620837315116E-11</v>
      </c>
      <c r="FL74" s="19">
        <v>-2.329305007931025E-07</v>
      </c>
      <c r="FM74" s="19">
        <v>7.103697461000561E-13</v>
      </c>
      <c r="FN74" s="19">
        <v>1.624079546511095E-06</v>
      </c>
      <c r="FO74" s="19">
        <v>-1.465211354092063E-13</v>
      </c>
      <c r="FP74" s="19">
        <v>5.66935375701846E-10</v>
      </c>
      <c r="FQ74" s="19">
        <v>1.922924022391156E-06</v>
      </c>
      <c r="FR74" s="19">
        <v>-9.417844434591444E-13</v>
      </c>
      <c r="FS74" s="19">
        <v>-4.739316946350149E-06</v>
      </c>
      <c r="FT74" s="19">
        <v>3.154524658796009E-06</v>
      </c>
      <c r="FU74" s="19">
        <v>3.090803043410831E-13</v>
      </c>
      <c r="FV74" s="19">
        <v>-1.052145751424426E-05</v>
      </c>
      <c r="FW74" s="19">
        <v>3.732447218596129E-13</v>
      </c>
      <c r="FX74" s="19">
        <v>-1.363634270891985E-14</v>
      </c>
      <c r="FY74" s="19">
        <v>6.657657279104196E-08</v>
      </c>
      <c r="FZ74" s="19">
        <v>9.038395684652219E-06</v>
      </c>
      <c r="GA74" s="19">
        <v>1.148954671754924E-06</v>
      </c>
      <c r="GB74" s="19">
        <v>-1.961796692129532E-12</v>
      </c>
      <c r="GC74" s="19">
        <v>8.247241419523033E-13</v>
      </c>
      <c r="GD74" s="19">
        <v>-1.374903796637412E-07</v>
      </c>
      <c r="GE74" s="19">
        <v>1.262772327720952E-05</v>
      </c>
      <c r="GF74" s="19">
        <v>2.433306394313103E-06</v>
      </c>
      <c r="GG74" s="19">
        <v>-4.610293528219854E-15</v>
      </c>
      <c r="GH74" s="19">
        <v>1.061056066646581E-12</v>
      </c>
      <c r="GI74" s="19">
        <v>4.518901462682855E-14</v>
      </c>
      <c r="GJ74" s="19">
        <v>1.140163382685886E-07</v>
      </c>
      <c r="GK74" s="19">
        <v>2.239969941094858E-06</v>
      </c>
      <c r="GL74" s="19">
        <v>3.867524700912115E-08</v>
      </c>
      <c r="GM74" s="19">
        <v>8.644556599269577E-14</v>
      </c>
      <c r="GN74" s="19">
        <v>4.064540030550687E-13</v>
      </c>
      <c r="GO74" s="19">
        <v>1.497541697686602E-08</v>
      </c>
      <c r="GP74" s="19">
        <v>6.24622657740027E-14</v>
      </c>
      <c r="GQ74" s="19">
        <v>-5.657760273136501E-13</v>
      </c>
      <c r="GR74" s="19">
        <v>6.42125624859739E-06</v>
      </c>
      <c r="GS74" s="19">
        <v>-1.760433168956879E-06</v>
      </c>
      <c r="GT74" s="19">
        <v>-2.232843990596445E-07</v>
      </c>
      <c r="GU74" s="19">
        <v>3.205922472723945E-13</v>
      </c>
      <c r="GV74" s="19">
        <v>1.053850513909282E-10</v>
      </c>
      <c r="GW74" s="19">
        <v>3.394389183953599E-13</v>
      </c>
      <c r="GX74" s="19">
        <v>1.798850635902051E-06</v>
      </c>
      <c r="GY74" s="19">
        <v>-8.072354654025851E-08</v>
      </c>
      <c r="GZ74" s="19">
        <v>8.753724717072209E-07</v>
      </c>
      <c r="HA74" s="19">
        <v>-6.462893389318567E-06</v>
      </c>
      <c r="HB74" s="19">
        <v>-1.075495085555823E-15</v>
      </c>
      <c r="HC74" s="19">
        <v>-7.576275081898442E-13</v>
      </c>
      <c r="HD74" s="19">
        <v>-8.589684294846927E-06</v>
      </c>
      <c r="HE74" s="19">
        <v>3.989182173743143E-07</v>
      </c>
      <c r="HF74" s="19">
        <v>1.293172240158088E-13</v>
      </c>
      <c r="HG74" s="19">
        <v>-7.10249112347339E-13</v>
      </c>
      <c r="HH74" s="19">
        <v>-4.013946677916797E-06</v>
      </c>
      <c r="HI74" s="19">
        <v>-2.783118586946544E-13</v>
      </c>
      <c r="HJ74" s="19">
        <v>1.046360236838775E-12</v>
      </c>
      <c r="HK74" s="19">
        <v>3.398468560567475E-06</v>
      </c>
      <c r="HL74" s="19">
        <v>-3.923240857068214E-06</v>
      </c>
      <c r="HM74" s="19">
        <v>-3.921230247654978E-14</v>
      </c>
      <c r="HN74" s="19">
        <v>7.602286086023325E-06</v>
      </c>
      <c r="HO74" s="19">
        <v>2.244542588857059E-06</v>
      </c>
      <c r="HP74" s="19">
        <v>2.592000164978271E-06</v>
      </c>
      <c r="HQ74" s="19">
        <v>-5.186544215057648E-08</v>
      </c>
      <c r="HR74" s="19">
        <v>2.148002959118477E-14</v>
      </c>
      <c r="HS74" s="19">
        <v>2.747939317947916E-06</v>
      </c>
      <c r="HT74" s="19">
        <v>2.170116201554719E-05</v>
      </c>
      <c r="HU74" s="19">
        <v>5.500851008941709E-14</v>
      </c>
      <c r="HV74" s="19">
        <v>1.149799180897987E-13</v>
      </c>
      <c r="HW74" s="19">
        <v>1.984637333206765E-07</v>
      </c>
      <c r="HX74" s="19">
        <v>1.57397206205327E-06</v>
      </c>
      <c r="HY74" s="19">
        <v>1.560358472857163E-14</v>
      </c>
      <c r="HZ74" s="19">
        <v>5.290428512882832E-07</v>
      </c>
      <c r="IA74" s="19">
        <v>1.78830019277756E-07</v>
      </c>
      <c r="IB74" s="19">
        <v>-3.700620055624615E-15</v>
      </c>
      <c r="IC74" s="19">
        <v>-1.199826829366972E-06</v>
      </c>
      <c r="ID74" s="19">
        <v>1.878421710738978E-08</v>
      </c>
      <c r="IE74" s="19">
        <v>-2.846236067304151E-14</v>
      </c>
      <c r="IF74" s="19">
        <v>-2.933008711652369E-06</v>
      </c>
      <c r="IG74" s="19">
        <v>9.611130950585088E-07</v>
      </c>
      <c r="IH74" s="19">
        <v>2.300429741778631E-06</v>
      </c>
      <c r="II74" s="19">
        <v>-3.245417926359926E-14</v>
      </c>
      <c r="IJ74" s="19">
        <v>7.561204448425507E-08</v>
      </c>
      <c r="IK74" s="19">
        <v>-1.078324844301469E-07</v>
      </c>
      <c r="IL74" s="19">
        <v>3.752276671383E-14</v>
      </c>
      <c r="IM74" s="19">
        <v>3.258230746199373E-08</v>
      </c>
      <c r="IN74" s="19">
        <v>2.896439837911645E-06</v>
      </c>
      <c r="IO74" s="19">
        <v>1.674870374120686E-06</v>
      </c>
      <c r="IP74" s="19">
        <v>-1.661947565638249E-06</v>
      </c>
      <c r="IQ74" s="19">
        <v>-9.978518136661807E-13</v>
      </c>
      <c r="IR74" s="19">
        <v>-1.780544594750321E-06</v>
      </c>
      <c r="IS74" s="19">
        <v>-2.461648445139468E-07</v>
      </c>
      <c r="IT74" s="19">
        <v>-5.403800988249743E-08</v>
      </c>
      <c r="IU74" s="19">
        <v>2.655579380085914E-15</v>
      </c>
      <c r="IV74" s="19">
        <v>-3.532030911830181E-07</v>
      </c>
      <c r="IW74" s="19">
        <v>1.595171876487962E-07</v>
      </c>
      <c r="IX74" s="19">
        <v>-3.638355587184965E-12</v>
      </c>
      <c r="IY74" s="19">
        <v>-1.469871200464E-07</v>
      </c>
      <c r="IZ74" s="19">
        <v>-2.759469222336319E-06</v>
      </c>
    </row>
    <row r="75" spans="2:260">
      <c r="B75" s="17"/>
      <c r="C75" s="18" t="s">
        <v>272</v>
      </c>
      <c r="D75" s="19">
        <v>3.009333859057525E-07</v>
      </c>
      <c r="E75" s="19">
        <v>-4.204160073941949E-06</v>
      </c>
      <c r="F75" s="19">
        <v>2.821015013249182E-15</v>
      </c>
      <c r="G75" s="19">
        <v>2.510346772589993E-08</v>
      </c>
      <c r="H75" s="19">
        <v>-5.838653311064691E-09</v>
      </c>
      <c r="I75" s="19">
        <v>3.699356244014512E-09</v>
      </c>
      <c r="J75" s="19">
        <v>5.696529120963998E-09</v>
      </c>
      <c r="K75" s="19">
        <v>3.337632389103753E-09</v>
      </c>
      <c r="L75" s="19">
        <v>-2.159793307395023E-08</v>
      </c>
      <c r="M75" s="19">
        <v>-8.633115951101939E-08</v>
      </c>
      <c r="N75" s="19">
        <v>-1.929424279284157E-07</v>
      </c>
      <c r="O75" s="19">
        <v>-4.033818285098831E-08</v>
      </c>
      <c r="P75" s="19">
        <v>5.260949582410179E-07</v>
      </c>
      <c r="Q75" s="19">
        <v>2.242129471197012E-05</v>
      </c>
      <c r="R75" s="19">
        <v>-1.292329493200941E-13</v>
      </c>
      <c r="S75" s="19">
        <v>-6.281939705432498E-06</v>
      </c>
      <c r="T75" s="19">
        <v>3.081561415665863E-06</v>
      </c>
      <c r="U75" s="19">
        <v>-9.812946087401487E-06</v>
      </c>
      <c r="V75" s="19">
        <v>-6.963501889341659E-10</v>
      </c>
      <c r="W75" s="19">
        <v>6.222761912950115E-07</v>
      </c>
      <c r="X75" s="19">
        <v>-1.853237525216272E-05</v>
      </c>
      <c r="Y75" s="19">
        <v>6.688292335732238E-05</v>
      </c>
      <c r="Z75" s="19">
        <v>-3.155256616162867E-12</v>
      </c>
      <c r="AA75" s="19">
        <v>3.08992284829381E-06</v>
      </c>
      <c r="AB75" s="19">
        <v>1.152354224699678E-06</v>
      </c>
      <c r="AC75" s="19">
        <v>3.663662862922612E-05</v>
      </c>
      <c r="AD75" s="19">
        <v>1.060659367589778E-11</v>
      </c>
      <c r="AE75" s="19">
        <v>8.643767788423094E-16</v>
      </c>
      <c r="AF75" s="19">
        <v>3.999720202637666E-05</v>
      </c>
      <c r="AG75" s="19">
        <v>-5.330340802856304E-06</v>
      </c>
      <c r="AH75" s="19">
        <v>-3.211199090527892E-13</v>
      </c>
      <c r="AI75" s="19">
        <v>5.085557535782569E-06</v>
      </c>
      <c r="AJ75" s="19">
        <v>-3.184538476988964E-05</v>
      </c>
      <c r="AK75" s="19">
        <v>-3.083792600329288E-05</v>
      </c>
      <c r="AL75" s="19">
        <v>4.417658322948455E-13</v>
      </c>
      <c r="AM75" s="19">
        <v>1.411391850403517E-05</v>
      </c>
      <c r="AN75" s="19">
        <v>-3.26528240977895E-12</v>
      </c>
      <c r="AO75" s="19">
        <v>4.163839755399438E-12</v>
      </c>
      <c r="AP75" s="19">
        <v>2.609457556215292E-13</v>
      </c>
      <c r="AQ75" s="19">
        <v>-6.177953845883936E-05</v>
      </c>
      <c r="AR75" s="19">
        <v>-0.001349944677722297</v>
      </c>
      <c r="AS75" s="19">
        <v>-0.0005247669110109026</v>
      </c>
      <c r="AT75" s="19">
        <v>8.451142894117627E-11</v>
      </c>
      <c r="AU75" s="19">
        <v>5.425945320165667E-05</v>
      </c>
      <c r="AV75" s="19">
        <v>-1.244746380971026E-10</v>
      </c>
      <c r="AW75" s="19">
        <v>-3.68703235834182E-05</v>
      </c>
      <c r="AX75" s="19">
        <v>0.0003672023644051217</v>
      </c>
      <c r="AY75" s="19">
        <v>-1.27611057885621E-05</v>
      </c>
      <c r="AZ75" s="19">
        <v>-5.052997467237179E-12</v>
      </c>
      <c r="BA75" s="19">
        <v>1.787991348663251E-11</v>
      </c>
      <c r="BB75" s="19">
        <v>-1.810258292711639E-05</v>
      </c>
      <c r="BC75" s="19">
        <v>5.904033670158106E-12</v>
      </c>
      <c r="BD75" s="19">
        <v>-0.002130745624636978</v>
      </c>
      <c r="BE75" s="19">
        <v>0.003598437116378075</v>
      </c>
      <c r="BF75" s="19">
        <v>0.001415388831502437</v>
      </c>
      <c r="BG75" s="19">
        <v>-0.0003382128124737914</v>
      </c>
      <c r="BH75" s="19">
        <v>3.054302012728901E-11</v>
      </c>
      <c r="BI75" s="19">
        <v>8.22430811840531E-07</v>
      </c>
      <c r="BJ75" s="19">
        <v>0.05845332510662364</v>
      </c>
      <c r="BK75" s="19">
        <v>0.04408646786292646</v>
      </c>
      <c r="BL75" s="19">
        <v>2.081856379533689E-08</v>
      </c>
      <c r="BM75" s="19">
        <v>0.2837977338507228</v>
      </c>
      <c r="BN75" s="19">
        <v>0.4749396005845566</v>
      </c>
      <c r="BO75" s="19">
        <v>0.0004979400373301543</v>
      </c>
      <c r="BP75" s="19">
        <v>8.042298732673791E-11</v>
      </c>
      <c r="BQ75" s="19">
        <v>-0.0002766796370962813</v>
      </c>
      <c r="BR75" s="19">
        <v>0.004305690867253523</v>
      </c>
      <c r="BS75" s="19">
        <v>-4.320501886831431E-06</v>
      </c>
      <c r="BT75" s="19">
        <v>-2.426989219529524E-10</v>
      </c>
      <c r="BU75" s="19">
        <v>-8.66365457417121E-07</v>
      </c>
      <c r="BV75" s="19">
        <v>-2.665286059580715E-11</v>
      </c>
      <c r="BW75" s="19">
        <v>0.0005030907235512021</v>
      </c>
      <c r="BX75" s="19">
        <v>1.599878520439917E-11</v>
      </c>
      <c r="BY75" s="19">
        <v>0.0001947927283808854</v>
      </c>
      <c r="BZ75" s="19">
        <v>-0.0001828184193237896</v>
      </c>
      <c r="CA75" s="19">
        <v>1.931636105544667E-05</v>
      </c>
      <c r="CB75" s="19">
        <v>-7.896732224589219E-11</v>
      </c>
      <c r="CC75" s="19">
        <v>9.858109027819705E-11</v>
      </c>
      <c r="CD75" s="19">
        <v>0.003576245543983891</v>
      </c>
      <c r="CE75" s="19">
        <v>-1.545959220188292E-05</v>
      </c>
      <c r="CF75" s="19">
        <v>1.99887350941847E-06</v>
      </c>
      <c r="CG75" s="19">
        <v>0.0001868809125051185</v>
      </c>
      <c r="CH75" s="19">
        <v>-8.537643807823043E-12</v>
      </c>
      <c r="CI75" s="19">
        <v>-2.421326851214123E-11</v>
      </c>
      <c r="CJ75" s="19">
        <v>-0.000104661615756083</v>
      </c>
      <c r="CK75" s="19">
        <v>1.581319793590225E-12</v>
      </c>
      <c r="CL75" s="19">
        <v>9.201246660754671E-05</v>
      </c>
      <c r="CM75" s="19">
        <v>3.370205581286082E-05</v>
      </c>
      <c r="CN75" s="19">
        <v>0.000456650712801974</v>
      </c>
      <c r="CO75" s="19">
        <v>3.186926342343333E-09</v>
      </c>
      <c r="CP75" s="19">
        <v>1.481973627090257E-11</v>
      </c>
      <c r="CQ75" s="19">
        <v>3.354972606562632E-06</v>
      </c>
      <c r="CR75" s="19">
        <v>4.524037564985137E-12</v>
      </c>
      <c r="CS75" s="19">
        <v>-2.848914773591863E-05</v>
      </c>
      <c r="CT75" s="19">
        <v>0.000121676575692078</v>
      </c>
      <c r="CU75" s="19">
        <v>7.828641717493855E-12</v>
      </c>
      <c r="CV75" s="19">
        <v>2.381679435086214E-11</v>
      </c>
      <c r="CW75" s="19">
        <v>1.0001638906606E-05</v>
      </c>
      <c r="CX75" s="19">
        <v>5.093242504555709E-05</v>
      </c>
      <c r="CY75" s="19">
        <v>0.000131612591123754</v>
      </c>
      <c r="CZ75" s="19">
        <v>0.0005248173942816713</v>
      </c>
      <c r="DA75" s="19">
        <v>0.00011545966053638</v>
      </c>
      <c r="DB75" s="19">
        <v>6.542658742117363E-13</v>
      </c>
      <c r="DC75" s="19">
        <v>1.087149182694138E-12</v>
      </c>
      <c r="DD75" s="19">
        <v>7.470157124575389E-05</v>
      </c>
      <c r="DE75" s="19">
        <v>2.156068496909055E-05</v>
      </c>
      <c r="DF75" s="19">
        <v>-1.144303350069401E-12</v>
      </c>
      <c r="DG75" s="19">
        <v>3.198888199426094E-07</v>
      </c>
      <c r="DH75" s="19">
        <v>7.750857188608389E-05</v>
      </c>
      <c r="DI75" s="19">
        <v>2.580800504022255E-05</v>
      </c>
      <c r="DJ75" s="19">
        <v>2.770748100179712E-11</v>
      </c>
      <c r="DK75" s="19">
        <v>4.904593670269621E-13</v>
      </c>
      <c r="DL75" s="19">
        <v>-1.255962221422389E-05</v>
      </c>
      <c r="DM75" s="19">
        <v>-1.761973259938851E-05</v>
      </c>
      <c r="DN75" s="19">
        <v>4.970187155715703E-12</v>
      </c>
      <c r="DO75" s="19">
        <v>3.382993249017963E-11</v>
      </c>
      <c r="DP75" s="19">
        <v>-8.488024967437693E-13</v>
      </c>
      <c r="DQ75" s="19">
        <v>-1.586305605313744E-13</v>
      </c>
      <c r="DR75" s="19">
        <v>-1.395503605339392E-05</v>
      </c>
      <c r="DS75" s="19">
        <v>5.678432817890619E-05</v>
      </c>
      <c r="DT75" s="19">
        <v>4.468804066236899E-09</v>
      </c>
      <c r="DU75" s="19">
        <v>5.953510997271087E-06</v>
      </c>
      <c r="DV75" s="19">
        <v>-3.306189740608972E-05</v>
      </c>
      <c r="DW75" s="19">
        <v>5.558683277089695E-06</v>
      </c>
      <c r="DX75" s="19">
        <v>2.560237064650611E-05</v>
      </c>
      <c r="DY75" s="19">
        <v>8.499420158158854E-06</v>
      </c>
      <c r="DZ75" s="19">
        <v>-6.328739803901787E-12</v>
      </c>
      <c r="EA75" s="19">
        <v>-1.183195951311773E-13</v>
      </c>
      <c r="EB75" s="19">
        <v>-2.129681790029031E-05</v>
      </c>
      <c r="EC75" s="19">
        <v>-9.304878667598075E-06</v>
      </c>
      <c r="ED75" s="19">
        <v>-1.629145900101615E-12</v>
      </c>
      <c r="EE75" s="19">
        <v>2.8352993085964E-05</v>
      </c>
      <c r="EF75" s="19">
        <v>5.576020312891564E-06</v>
      </c>
      <c r="EG75" s="19">
        <v>1.874726342056407E-11</v>
      </c>
      <c r="EH75" s="19">
        <v>1.707462882715679E-11</v>
      </c>
      <c r="EI75" s="19">
        <v>1.18342324579787E-05</v>
      </c>
      <c r="EJ75" s="19">
        <v>0.0001703368713479007</v>
      </c>
      <c r="EK75" s="19">
        <v>4.510055882761492E-06</v>
      </c>
      <c r="EL75" s="19">
        <v>5.789448418260606E-12</v>
      </c>
      <c r="EM75" s="19">
        <v>2.492599426430953E-11</v>
      </c>
      <c r="EN75" s="19">
        <v>2.471268261314579E-13</v>
      </c>
      <c r="EO75" s="19">
        <v>-1.227168147971991E-05</v>
      </c>
      <c r="EP75" s="19">
        <v>1.021102031172577E-05</v>
      </c>
      <c r="EQ75" s="19">
        <v>-8.471819777170189E-07</v>
      </c>
      <c r="ER75" s="19">
        <v>-2.326101021454101E-11</v>
      </c>
      <c r="ES75" s="19">
        <v>1.505159651575136E-12</v>
      </c>
      <c r="ET75" s="19">
        <v>6.786982122764079E-13</v>
      </c>
      <c r="EU75" s="19">
        <v>2.034640295458428E-06</v>
      </c>
      <c r="EV75" s="19">
        <v>1.4408907466826E-06</v>
      </c>
      <c r="EW75" s="19">
        <v>3.118974043573265E-06</v>
      </c>
      <c r="EX75" s="19">
        <v>7.546257968305456E-13</v>
      </c>
      <c r="EY75" s="19">
        <v>3.78628410359775E-06</v>
      </c>
      <c r="EZ75" s="19">
        <v>9.84310326644316E-13</v>
      </c>
      <c r="FA75" s="19">
        <v>-4.489275598584697E-09</v>
      </c>
      <c r="FB75" s="19">
        <v>-2.863214473031059E-06</v>
      </c>
      <c r="FC75" s="19">
        <v>-7.310915274491545E-06</v>
      </c>
      <c r="FD75" s="19">
        <v>1.01922841955395E-12</v>
      </c>
      <c r="FE75" s="19">
        <v>3.053380441416032E-06</v>
      </c>
      <c r="FF75" s="19">
        <v>-9.024468372030131E-14</v>
      </c>
      <c r="FG75" s="19">
        <v>-1.097920502937782E-07</v>
      </c>
      <c r="FH75" s="19">
        <v>-1.659132280415732E-08</v>
      </c>
      <c r="FI75" s="19">
        <v>-7.307518731131661E-15</v>
      </c>
      <c r="FJ75" s="19">
        <v>-2.134569472828377E-06</v>
      </c>
      <c r="FK75" s="19">
        <v>-2.363676501922363E-11</v>
      </c>
      <c r="FL75" s="19">
        <v>-3.744714926081633E-07</v>
      </c>
      <c r="FM75" s="19">
        <v>3.122684292411744E-13</v>
      </c>
      <c r="FN75" s="19">
        <v>1.03414312976122E-06</v>
      </c>
      <c r="FO75" s="19">
        <v>-1.171323895329346E-13</v>
      </c>
      <c r="FP75" s="19">
        <v>8.751551138993047E-10</v>
      </c>
      <c r="FQ75" s="19">
        <v>2.993416593360549E-06</v>
      </c>
      <c r="FR75" s="19">
        <v>-4.882466804521222E-13</v>
      </c>
      <c r="FS75" s="19">
        <v>-3.052233188657781E-06</v>
      </c>
      <c r="FT75" s="19">
        <v>4.907516626764641E-06</v>
      </c>
      <c r="FU75" s="19">
        <v>2.03103822481687E-13</v>
      </c>
      <c r="FV75" s="19">
        <v>-6.784335459444217E-06</v>
      </c>
      <c r="FW75" s="19">
        <v>2.594401598238114E-13</v>
      </c>
      <c r="FX75" s="19">
        <v>-2.903783555160819E-14</v>
      </c>
      <c r="FY75" s="19">
        <v>4.521897723443508E-08</v>
      </c>
      <c r="FZ75" s="19">
        <v>1.418885078081811E-05</v>
      </c>
      <c r="GA75" s="19">
        <v>6.899024531576812E-07</v>
      </c>
      <c r="GB75" s="19">
        <v>-4.345205511478866E-13</v>
      </c>
      <c r="GC75" s="19">
        <v>1.75538266494682E-12</v>
      </c>
      <c r="GD75" s="19">
        <v>-2.082197021235747E-07</v>
      </c>
      <c r="GE75" s="19">
        <v>8.109814678271509E-06</v>
      </c>
      <c r="GF75" s="19">
        <v>3.788312184983464E-06</v>
      </c>
      <c r="GG75" s="19">
        <v>-3.413384673683433E-17</v>
      </c>
      <c r="GH75" s="19">
        <v>1.346624569380147E-12</v>
      </c>
      <c r="GI75" s="19">
        <v>1.679892170162643E-13</v>
      </c>
      <c r="GJ75" s="19">
        <v>7.479054015749332E-08</v>
      </c>
      <c r="GK75" s="19">
        <v>1.433173966547599E-06</v>
      </c>
      <c r="GL75" s="19">
        <v>6.049142984983774E-08</v>
      </c>
      <c r="GM75" s="19">
        <v>4.474155741536279E-14</v>
      </c>
      <c r="GN75" s="19">
        <v>3.903566882710504E-13</v>
      </c>
      <c r="GO75" s="19">
        <v>8.18504601827527E-09</v>
      </c>
      <c r="GP75" s="19">
        <v>4.605643497658776E-14</v>
      </c>
      <c r="GQ75" s="19">
        <v>-3.570488178584933E-13</v>
      </c>
      <c r="GR75" s="19">
        <v>9.990723436345576E-06</v>
      </c>
      <c r="GS75" s="19">
        <v>-1.130655438813561E-06</v>
      </c>
      <c r="GT75" s="19">
        <v>-3.510530664064284E-07</v>
      </c>
      <c r="GU75" s="19">
        <v>8.375289648328057E-14</v>
      </c>
      <c r="GV75" s="19">
        <v>5.264469008630053E-11</v>
      </c>
      <c r="GW75" s="19">
        <v>4.00267222831454E-13</v>
      </c>
      <c r="GX75" s="19">
        <v>1.155806709599773E-06</v>
      </c>
      <c r="GY75" s="19">
        <v>-1.306513438348247E-07</v>
      </c>
      <c r="GZ75" s="19">
        <v>5.711621066974604E-07</v>
      </c>
      <c r="HA75" s="19">
        <v>-4.164879013650807E-06</v>
      </c>
      <c r="HB75" s="19">
        <v>-8.656142008779337E-15</v>
      </c>
      <c r="HC75" s="19">
        <v>-4.972920157794431E-13</v>
      </c>
      <c r="HD75" s="19">
        <v>-5.537362626161009E-06</v>
      </c>
      <c r="HE75" s="19">
        <v>6.262580992900985E-07</v>
      </c>
      <c r="HF75" s="19">
        <v>1.689536511020547E-13</v>
      </c>
      <c r="HG75" s="19">
        <v>-4.344332468800237E-13</v>
      </c>
      <c r="HH75" s="19">
        <v>-2.563040890023935E-06</v>
      </c>
      <c r="HI75" s="19">
        <v>-2.74558447902525E-13</v>
      </c>
      <c r="HJ75" s="19">
        <v>1.386868500971915E-12</v>
      </c>
      <c r="HK75" s="19">
        <v>5.286976105249844E-06</v>
      </c>
      <c r="HL75" s="19">
        <v>-2.528883619345121E-06</v>
      </c>
      <c r="HM75" s="19">
        <v>-8.133660189651049E-15</v>
      </c>
      <c r="HN75" s="19">
        <v>4.865860004803576E-06</v>
      </c>
      <c r="HO75" s="19">
        <v>3.511422728237826E-06</v>
      </c>
      <c r="HP75" s="19">
        <v>4.05155722151358E-06</v>
      </c>
      <c r="HQ75" s="19">
        <v>-3.984031591367928E-08</v>
      </c>
      <c r="HR75" s="19">
        <v>2.590884672325176E-14</v>
      </c>
      <c r="HS75" s="19">
        <v>1.778779017906938E-06</v>
      </c>
      <c r="HT75" s="19">
        <v>1.391307891213841E-05</v>
      </c>
      <c r="HU75" s="19">
        <v>3.537079022011696E-14</v>
      </c>
      <c r="HV75" s="19">
        <v>8.085524215973766E-14</v>
      </c>
      <c r="HW75" s="19">
        <v>1.309951722373904E-07</v>
      </c>
      <c r="HX75" s="19">
        <v>2.44814112907647E-06</v>
      </c>
      <c r="HY75" s="19">
        <v>2.339075748100758E-14</v>
      </c>
      <c r="HZ75" s="19">
        <v>3.486291638995388E-07</v>
      </c>
      <c r="IA75" s="19">
        <v>2.800439223796687E-07</v>
      </c>
      <c r="IB75" s="19">
        <v>-5.131911426399603E-15</v>
      </c>
      <c r="IC75" s="19">
        <v>-7.721709383285669E-07</v>
      </c>
      <c r="ID75" s="19">
        <v>3.000291582968448E-08</v>
      </c>
      <c r="IE75" s="19">
        <v>-4.335128532234476E-15</v>
      </c>
      <c r="IF75" s="19">
        <v>-1.870598365365617E-06</v>
      </c>
      <c r="IG75" s="19">
        <v>6.101436947159783E-07</v>
      </c>
      <c r="IH75" s="19">
        <v>3.584139179544392E-06</v>
      </c>
      <c r="II75" s="19">
        <v>-2.409603948560321E-14</v>
      </c>
      <c r="IJ75" s="19">
        <v>4.857574076759502E-08</v>
      </c>
      <c r="IK75" s="19">
        <v>-1.672489278544987E-07</v>
      </c>
      <c r="IL75" s="19">
        <v>1.522297380869601E-14</v>
      </c>
      <c r="IM75" s="19">
        <v>2.071785943632262E-08</v>
      </c>
      <c r="IN75" s="19">
        <v>1.865887366766773E-06</v>
      </c>
      <c r="IO75" s="19">
        <v>1.076362725942758E-06</v>
      </c>
      <c r="IP75" s="19">
        <v>-2.594105971389701E-06</v>
      </c>
      <c r="IQ75" s="19">
        <v>-6.153082335136609E-13</v>
      </c>
      <c r="IR75" s="19">
        <v>-1.150257214838933E-06</v>
      </c>
      <c r="IS75" s="19">
        <v>-1.589136721326556E-07</v>
      </c>
      <c r="IT75" s="19">
        <v>-8.393793724082226E-08</v>
      </c>
      <c r="IU75" s="19">
        <v>1.54803173202676E-15</v>
      </c>
      <c r="IV75" s="19">
        <v>-2.283386939731013E-07</v>
      </c>
      <c r="IW75" s="19">
        <v>2.501426316272728E-07</v>
      </c>
      <c r="IX75" s="19">
        <v>-2.36790802028617E-12</v>
      </c>
      <c r="IY75" s="19">
        <v>-9.453230658323569E-08</v>
      </c>
      <c r="IZ75" s="19">
        <v>-1.7771961200247E-06</v>
      </c>
    </row>
    <row r="76" spans="2:260">
      <c r="B76" s="17"/>
      <c r="C76" s="18" t="s">
        <v>274</v>
      </c>
      <c r="D76" s="19">
        <v>4.29417118097979E-14</v>
      </c>
      <c r="E76" s="19">
        <v>-3.744414742294801E-13</v>
      </c>
      <c r="F76" s="19">
        <v>1.156030561973834E-15</v>
      </c>
      <c r="G76" s="19">
        <v>1.789138493047319E-07</v>
      </c>
      <c r="H76" s="19">
        <v>1.020566450721933E-13</v>
      </c>
      <c r="I76" s="19">
        <v>8.111120025088382E-15</v>
      </c>
      <c r="J76" s="19">
        <v>1.305512341035278E-14</v>
      </c>
      <c r="K76" s="19">
        <v>-6.327936140035807E-08</v>
      </c>
      <c r="L76" s="19">
        <v>-6.487074126147752E-08</v>
      </c>
      <c r="M76" s="19">
        <v>-1.701864022879751E-14</v>
      </c>
      <c r="N76" s="19">
        <v>-4.588347732750313E-14</v>
      </c>
      <c r="O76" s="19">
        <v>1.094256005991494E-06</v>
      </c>
      <c r="P76" s="19">
        <v>1.237706603977916E-06</v>
      </c>
      <c r="Q76" s="19">
        <v>-5.233508528026065E-12</v>
      </c>
      <c r="R76" s="19">
        <v>5.144046121282617E-15</v>
      </c>
      <c r="S76" s="19">
        <v>-2.017957922519938E-05</v>
      </c>
      <c r="T76" s="19">
        <v>-5.842111560944156E-12</v>
      </c>
      <c r="U76" s="19">
        <v>8.970474027013626E-13</v>
      </c>
      <c r="V76" s="19">
        <v>3.883757902659257E-15</v>
      </c>
      <c r="W76" s="19">
        <v>-2.607282960365262E-07</v>
      </c>
      <c r="X76" s="19">
        <v>-5.133794260961754E-05</v>
      </c>
      <c r="Y76" s="19">
        <v>1.860522654687227E-11</v>
      </c>
      <c r="Z76" s="19">
        <v>1.225648444452397E-13</v>
      </c>
      <c r="AA76" s="19">
        <v>-3.910064400182983E-05</v>
      </c>
      <c r="AB76" s="19">
        <v>-5.457895339659612E-10</v>
      </c>
      <c r="AC76" s="19">
        <v>-2.147451657061446E-11</v>
      </c>
      <c r="AD76" s="19">
        <v>1.035401921586657E-11</v>
      </c>
      <c r="AE76" s="19">
        <v>-1.100856971803629E-13</v>
      </c>
      <c r="AF76" s="19">
        <v>5.131366647299299E-05</v>
      </c>
      <c r="AG76" s="19">
        <v>-8.391830961881567E-10</v>
      </c>
      <c r="AH76" s="19">
        <v>-2.348264609709153E-13</v>
      </c>
      <c r="AI76" s="19">
        <v>-3.330383542526247E-11</v>
      </c>
      <c r="AJ76" s="19">
        <v>1.400787740081566E-05</v>
      </c>
      <c r="AK76" s="19">
        <v>2.983573795794436E-09</v>
      </c>
      <c r="AL76" s="19">
        <v>2.706579888132569E-12</v>
      </c>
      <c r="AM76" s="19">
        <v>0.0001457950597726254</v>
      </c>
      <c r="AN76" s="19">
        <v>2.598920102204177E-14</v>
      </c>
      <c r="AO76" s="19">
        <v>6.566424496610882E-12</v>
      </c>
      <c r="AP76" s="19">
        <v>6.158115817000992E-14</v>
      </c>
      <c r="AQ76" s="19">
        <v>-3.675250767396764E-10</v>
      </c>
      <c r="AR76" s="19">
        <v>-0.004417511301416276</v>
      </c>
      <c r="AS76" s="19">
        <v>4.636848827945539E-10</v>
      </c>
      <c r="AT76" s="19">
        <v>-4.092260811052033E-11</v>
      </c>
      <c r="AU76" s="19">
        <v>-3.981612987607924E-05</v>
      </c>
      <c r="AV76" s="19">
        <v>-9.429507472265085E-12</v>
      </c>
      <c r="AW76" s="19">
        <v>7.045171067469415E-09</v>
      </c>
      <c r="AX76" s="19">
        <v>0.001335806821174072</v>
      </c>
      <c r="AY76" s="19">
        <v>5.017407798423384E-09</v>
      </c>
      <c r="AZ76" s="19">
        <v>1.641375638421249E-12</v>
      </c>
      <c r="BA76" s="19">
        <v>2.512965197199353E-11</v>
      </c>
      <c r="BB76" s="19">
        <v>1.831844329206408E-09</v>
      </c>
      <c r="BC76" s="19">
        <v>6.856856283768241E-12</v>
      </c>
      <c r="BD76" s="19">
        <v>7.585298544948621E-10</v>
      </c>
      <c r="BE76" s="19">
        <v>0.01768734775597824</v>
      </c>
      <c r="BF76" s="19">
        <v>7.070916507177792E-09</v>
      </c>
      <c r="BG76" s="19">
        <v>-4.167140253356691E-10</v>
      </c>
      <c r="BH76" s="19">
        <v>5.808222973571427E-10</v>
      </c>
      <c r="BI76" s="19">
        <v>4.347640996382274E-06</v>
      </c>
      <c r="BJ76" s="19">
        <v>0.3142038695133004</v>
      </c>
      <c r="BK76" s="19">
        <v>2.167748150531282E-09</v>
      </c>
      <c r="BL76" s="19">
        <v>9.145175968638336E-11</v>
      </c>
      <c r="BM76" s="19">
        <v>-4.303642693627804E-10</v>
      </c>
      <c r="BN76" s="19">
        <v>0.1606216406926749</v>
      </c>
      <c r="BO76" s="19">
        <v>0.1464399120574628</v>
      </c>
      <c r="BP76" s="19">
        <v>3.498227164842729E-10</v>
      </c>
      <c r="BQ76" s="19">
        <v>-4.537287518728911E-10</v>
      </c>
      <c r="BR76" s="19">
        <v>-6.455233727169931E-10</v>
      </c>
      <c r="BS76" s="19">
        <v>-2.95523844181943E-05</v>
      </c>
      <c r="BT76" s="19">
        <v>2.473517537858372E-12</v>
      </c>
      <c r="BU76" s="19">
        <v>6.818014661440719E-09</v>
      </c>
      <c r="BV76" s="19">
        <v>1.429105061411359E-13</v>
      </c>
      <c r="BW76" s="19">
        <v>2.49578000746431E-09</v>
      </c>
      <c r="BX76" s="19">
        <v>7.013484942984921E-13</v>
      </c>
      <c r="BY76" s="19">
        <v>0.005728148473511854</v>
      </c>
      <c r="BZ76" s="19">
        <v>3.134988783189308E-09</v>
      </c>
      <c r="CA76" s="19">
        <v>9.373207892874185E-10</v>
      </c>
      <c r="CB76" s="19">
        <v>1.207180360304289E-12</v>
      </c>
      <c r="CC76" s="19">
        <v>4.052470805283596E-10</v>
      </c>
      <c r="CD76" s="19">
        <v>0.0208232684743438</v>
      </c>
      <c r="CE76" s="19">
        <v>4.837124807216E-08</v>
      </c>
      <c r="CF76" s="19">
        <v>6.141566525951123E-06</v>
      </c>
      <c r="CG76" s="19">
        <v>0.0005688007682546061</v>
      </c>
      <c r="CH76" s="19">
        <v>-4.914370873847565E-13</v>
      </c>
      <c r="CI76" s="19">
        <v>1.993062655292323E-15</v>
      </c>
      <c r="CJ76" s="19">
        <v>4.356139167735822E-09</v>
      </c>
      <c r="CK76" s="19">
        <v>5.088153840933354E-12</v>
      </c>
      <c r="CL76" s="19">
        <v>2.290329805110092E-08</v>
      </c>
      <c r="CM76" s="19">
        <v>0.000818594384405095</v>
      </c>
      <c r="CN76" s="19">
        <v>1.346917269151269E-10</v>
      </c>
      <c r="CO76" s="19">
        <v>6.207208520081658E-13</v>
      </c>
      <c r="CP76" s="19">
        <v>4.008793420340143E-11</v>
      </c>
      <c r="CQ76" s="19">
        <v>1.307461201665147E-09</v>
      </c>
      <c r="CR76" s="19">
        <v>2.370980477661557E-13</v>
      </c>
      <c r="CS76" s="19">
        <v>-0.0001450736643388832</v>
      </c>
      <c r="CT76" s="19">
        <v>0.0003557746929381706</v>
      </c>
      <c r="CU76" s="19">
        <v>6.717755884744684E-14</v>
      </c>
      <c r="CV76" s="19">
        <v>8.104448790974062E-11</v>
      </c>
      <c r="CW76" s="19">
        <v>9.21656686990539E-10</v>
      </c>
      <c r="CX76" s="19">
        <v>0.0002127187272599857</v>
      </c>
      <c r="CY76" s="19">
        <v>-1.30920506026405E-10</v>
      </c>
      <c r="CZ76" s="19">
        <v>-1.17763044157105E-09</v>
      </c>
      <c r="DA76" s="19">
        <v>-0.0001132763772672403</v>
      </c>
      <c r="DB76" s="19">
        <v>3.498123020439635E-12</v>
      </c>
      <c r="DC76" s="19">
        <v>4.29404868284851E-15</v>
      </c>
      <c r="DD76" s="19">
        <v>-3.126387346619915E-10</v>
      </c>
      <c r="DE76" s="19">
        <v>0.000274973413814342</v>
      </c>
      <c r="DF76" s="19">
        <v>-5.429411812107825E-15</v>
      </c>
      <c r="DG76" s="19">
        <v>1.474992364814784E-09</v>
      </c>
      <c r="DH76" s="19">
        <v>5.244209860409912E-08</v>
      </c>
      <c r="DI76" s="19">
        <v>0.0004478520194086494</v>
      </c>
      <c r="DJ76" s="19">
        <v>4.104301573576506E-10</v>
      </c>
      <c r="DK76" s="19">
        <v>7.212619344466129E-14</v>
      </c>
      <c r="DL76" s="19">
        <v>-0.000287640692850511</v>
      </c>
      <c r="DM76" s="19">
        <v>-5.264039047181462E-10</v>
      </c>
      <c r="DN76" s="19">
        <v>2.042218316766918E-11</v>
      </c>
      <c r="DO76" s="19">
        <v>4.044241548655221E-10</v>
      </c>
      <c r="DP76" s="19">
        <v>-6.693423692686212E-14</v>
      </c>
      <c r="DQ76" s="19">
        <v>-1.116068821154158E-14</v>
      </c>
      <c r="DR76" s="19">
        <v>-5.578862324887697E-05</v>
      </c>
      <c r="DS76" s="19">
        <v>0.0006604758801559755</v>
      </c>
      <c r="DT76" s="19">
        <v>3.168789197292889E-08</v>
      </c>
      <c r="DU76" s="19">
        <v>1.9046515555003E-07</v>
      </c>
      <c r="DV76" s="19">
        <v>4.838386341634957E-10</v>
      </c>
      <c r="DW76" s="19">
        <v>9.110894509102829E-12</v>
      </c>
      <c r="DX76" s="19">
        <v>0.0002140605417869724</v>
      </c>
      <c r="DY76" s="19">
        <v>1.308582586909709E-09</v>
      </c>
      <c r="DZ76" s="19">
        <v>-3.706445696164484E-11</v>
      </c>
      <c r="EA76" s="19">
        <v>-1.696664675209035E-12</v>
      </c>
      <c r="EB76" s="19">
        <v>-0.0001185243753055295</v>
      </c>
      <c r="EC76" s="19">
        <v>1.695555694806073E-10</v>
      </c>
      <c r="ED76" s="19">
        <v>4.20960643128266E-14</v>
      </c>
      <c r="EE76" s="19">
        <v>1.793071866464548E-11</v>
      </c>
      <c r="EF76" s="19">
        <v>2.005587210788072E-05</v>
      </c>
      <c r="EG76" s="19">
        <v>1.07688394218829E-10</v>
      </c>
      <c r="EH76" s="19">
        <v>3.987340042411552E-14</v>
      </c>
      <c r="EI76" s="19">
        <v>4.822221307016513E-10</v>
      </c>
      <c r="EJ76" s="19">
        <v>0.001076288950824192</v>
      </c>
      <c r="EK76" s="19">
        <v>1.392153746125513E-07</v>
      </c>
      <c r="EL76" s="19">
        <v>7.801766739332881E-13</v>
      </c>
      <c r="EM76" s="19">
        <v>1.751060537635939E-10</v>
      </c>
      <c r="EN76" s="19">
        <v>1.226418491384596E-13</v>
      </c>
      <c r="EO76" s="19">
        <v>1.364122228109677E-09</v>
      </c>
      <c r="EP76" s="19">
        <v>3.232452548907663E-05</v>
      </c>
      <c r="EQ76" s="19">
        <v>-9.009505159017678E-11</v>
      </c>
      <c r="ER76" s="19">
        <v>4.000027238783466E-14</v>
      </c>
      <c r="ES76" s="19">
        <v>5.685325550045166E-12</v>
      </c>
      <c r="ET76" s="19">
        <v>5.552726082068603E-16</v>
      </c>
      <c r="EU76" s="19">
        <v>2.183468423159105E-05</v>
      </c>
      <c r="EV76" s="19">
        <v>-5.70626000384467E-12</v>
      </c>
      <c r="EW76" s="19">
        <v>7.615689691276929E-06</v>
      </c>
      <c r="EX76" s="19">
        <v>7.553081814111877E-14</v>
      </c>
      <c r="EY76" s="19">
        <v>-3.355101763019195E-11</v>
      </c>
      <c r="EZ76" s="19">
        <v>6.592623911707914E-14</v>
      </c>
      <c r="FA76" s="19">
        <v>7.168920853786061E-12</v>
      </c>
      <c r="FB76" s="19">
        <v>4.680291724162036E-05</v>
      </c>
      <c r="FC76" s="19">
        <v>5.821887969632605E-11</v>
      </c>
      <c r="FD76" s="19">
        <v>5.467264708183506E-12</v>
      </c>
      <c r="FE76" s="19">
        <v>1.618248179537866E-05</v>
      </c>
      <c r="FF76" s="19">
        <v>2.244735379595162E-15</v>
      </c>
      <c r="FG76" s="19">
        <v>-8.830024133732998E-07</v>
      </c>
      <c r="FH76" s="19">
        <v>-1.020523798069464E-09</v>
      </c>
      <c r="FI76" s="19">
        <v>-1.43630116711804E-13</v>
      </c>
      <c r="FJ76" s="19">
        <v>4.57065490358832E-11</v>
      </c>
      <c r="FK76" s="19">
        <v>-1.374169172661433E-16</v>
      </c>
      <c r="FL76" s="19">
        <v>-3.729631997697255E-06</v>
      </c>
      <c r="FM76" s="19">
        <v>4.397620866212076E-14</v>
      </c>
      <c r="FN76" s="19">
        <v>5.940776426747836E-11</v>
      </c>
      <c r="FO76" s="19">
        <v>1.282509057068767E-14</v>
      </c>
      <c r="FP76" s="19">
        <v>5.780321912003947E-09</v>
      </c>
      <c r="FQ76" s="19">
        <v>1.977870044925801E-05</v>
      </c>
      <c r="FR76" s="19">
        <v>6.074559197864861E-15</v>
      </c>
      <c r="FS76" s="19">
        <v>-4.677316053321151E-13</v>
      </c>
      <c r="FT76" s="19">
        <v>4.027823384009941E-05</v>
      </c>
      <c r="FU76" s="19">
        <v>-4.36180365958194E-15</v>
      </c>
      <c r="FV76" s="19">
        <v>1.570572287823536E-12</v>
      </c>
      <c r="FW76" s="19">
        <v>2.752309045834646E-16</v>
      </c>
      <c r="FX76" s="19">
        <v>-9.208248557269615E-14</v>
      </c>
      <c r="FY76" s="19">
        <v>1.808874085768119E-11</v>
      </c>
      <c r="FZ76" s="19">
        <v>8.065537797967599E-05</v>
      </c>
      <c r="GA76" s="19">
        <v>8.290030769631821E-10</v>
      </c>
      <c r="GB76" s="19">
        <v>4.851743721519849E-13</v>
      </c>
      <c r="GC76" s="19">
        <v>-4.584567179751054E-12</v>
      </c>
      <c r="GD76" s="19">
        <v>-1.464634562478525E-06</v>
      </c>
      <c r="GE76" s="19">
        <v>8.632140965275629E-12</v>
      </c>
      <c r="GF76" s="19">
        <v>1.765214062985727E-05</v>
      </c>
      <c r="GG76" s="19">
        <v>1.698330343947602E-15</v>
      </c>
      <c r="GH76" s="19">
        <v>6.930151874820127E-12</v>
      </c>
      <c r="GI76" s="19">
        <v>9.12023669031627E-13</v>
      </c>
      <c r="GJ76" s="19">
        <v>8.302443876571542E-12</v>
      </c>
      <c r="GK76" s="19">
        <v>2.154382913947073E-11</v>
      </c>
      <c r="GL76" s="19">
        <v>7.06165813968611E-07</v>
      </c>
      <c r="GM76" s="19">
        <v>1.81482018664703E-15</v>
      </c>
      <c r="GN76" s="19">
        <v>-9.240214878203451E-17</v>
      </c>
      <c r="GO76" s="19">
        <v>3.710171442700237E-11</v>
      </c>
      <c r="GP76" s="19">
        <v>3.336928508689006E-13</v>
      </c>
      <c r="GQ76" s="19">
        <v>4.249471909088021E-14</v>
      </c>
      <c r="GR76" s="19">
        <v>5.684132695442961E-05</v>
      </c>
      <c r="GS76" s="19">
        <v>-1.386443452042555E-12</v>
      </c>
      <c r="GT76" s="19">
        <v>-2.245066374924188E-06</v>
      </c>
      <c r="GU76" s="19">
        <v>2.666778420899444E-14</v>
      </c>
      <c r="GV76" s="19">
        <v>-8.419023028659095E-10</v>
      </c>
      <c r="GW76" s="19">
        <v>2.623293974725405E-12</v>
      </c>
      <c r="GX76" s="19">
        <v>3.529774870999793E-12</v>
      </c>
      <c r="GY76" s="19">
        <v>-3.188665119141265E-07</v>
      </c>
      <c r="GZ76" s="19">
        <v>-1.599495798892391E-10</v>
      </c>
      <c r="HA76" s="19">
        <v>3.811629238605224E-14</v>
      </c>
      <c r="HB76" s="19">
        <v>1.025382570034329E-14</v>
      </c>
      <c r="HC76" s="19">
        <v>1.945599817363493E-17</v>
      </c>
      <c r="HD76" s="19">
        <v>6.573091824493557E-12</v>
      </c>
      <c r="HE76" s="19">
        <v>1.94231596631437E-06</v>
      </c>
      <c r="HF76" s="19">
        <v>6.427271795209965E-13</v>
      </c>
      <c r="HG76" s="19">
        <v>3.482924319484694E-17</v>
      </c>
      <c r="HH76" s="19">
        <v>8.11711162572612E-12</v>
      </c>
      <c r="HI76" s="19">
        <v>2.006684560040651E-15</v>
      </c>
      <c r="HJ76" s="19">
        <v>4.132644761823879E-12</v>
      </c>
      <c r="HK76" s="19">
        <v>2.308010222295004E-05</v>
      </c>
      <c r="HL76" s="19">
        <v>-3.236343271587697E-12</v>
      </c>
      <c r="HM76" s="19">
        <v>1.445287899586677E-16</v>
      </c>
      <c r="HN76" s="19">
        <v>4.145144951585897E-11</v>
      </c>
      <c r="HO76" s="19">
        <v>1.254048746004512E-05</v>
      </c>
      <c r="HP76" s="19">
        <v>2.993317580706513E-05</v>
      </c>
      <c r="HQ76" s="19">
        <v>6.990564067858618E-09</v>
      </c>
      <c r="HR76" s="19">
        <v>2.403301400960106E-13</v>
      </c>
      <c r="HS76" s="19">
        <v>2.716759852713977E-11</v>
      </c>
      <c r="HT76" s="19">
        <v>3.615088251231346E-11</v>
      </c>
      <c r="HU76" s="19">
        <v>2.674006200858103E-13</v>
      </c>
      <c r="HV76" s="19">
        <v>3.808018578024402E-16</v>
      </c>
      <c r="HW76" s="19">
        <v>4.170591178676814E-11</v>
      </c>
      <c r="HX76" s="19">
        <v>1.663139505547658E-05</v>
      </c>
      <c r="HY76" s="19">
        <v>6.22675675163652E-17</v>
      </c>
      <c r="HZ76" s="19">
        <v>1.039011497647852E-10</v>
      </c>
      <c r="IA76" s="19">
        <v>1.501763903499317E-06</v>
      </c>
      <c r="IB76" s="19">
        <v>-2.874843253005239E-14</v>
      </c>
      <c r="IC76" s="19">
        <v>-1.181313220989911E-12</v>
      </c>
      <c r="ID76" s="19">
        <v>7.228496237632829E-06</v>
      </c>
      <c r="IE76" s="19">
        <v>-4.465069862259319E-15</v>
      </c>
      <c r="IF76" s="19">
        <v>1.409874096506954E-11</v>
      </c>
      <c r="IG76" s="19">
        <v>3.657692177169834E-11</v>
      </c>
      <c r="IH76" s="19">
        <v>2.123984741566924E-05</v>
      </c>
      <c r="II76" s="19">
        <v>5.645393257072049E-16</v>
      </c>
      <c r="IJ76" s="19">
        <v>-2.973083954229066E-12</v>
      </c>
      <c r="IK76" s="19">
        <v>3.713667637453681E-07</v>
      </c>
      <c r="IL76" s="19">
        <v>2.411413141419702E-16</v>
      </c>
      <c r="IM76" s="19">
        <v>3.649921666978384E-12</v>
      </c>
      <c r="IN76" s="19">
        <v>4.494499056942525E-13</v>
      </c>
      <c r="IO76" s="19">
        <v>1.003085068116514E-12</v>
      </c>
      <c r="IP76" s="19">
        <v>-1.59861273657547E-05</v>
      </c>
      <c r="IQ76" s="19">
        <v>8.713668814239494E-16</v>
      </c>
      <c r="IR76" s="19">
        <v>-4.250916700178249E-12</v>
      </c>
      <c r="IS76" s="19">
        <v>-7.780406067955614E-14</v>
      </c>
      <c r="IT76" s="19">
        <v>-4.109115853681033E-07</v>
      </c>
      <c r="IU76" s="19">
        <v>-1.870211727231472E-16</v>
      </c>
      <c r="IV76" s="19">
        <v>6.246408864411173E-12</v>
      </c>
      <c r="IW76" s="19">
        <v>1.478089846010913E-06</v>
      </c>
      <c r="IX76" s="19">
        <v>-3.527041026545025E-17</v>
      </c>
      <c r="IY76" s="19">
        <v>1.631248664574625E-14</v>
      </c>
      <c r="IZ76" s="19">
        <v>-2.627091370210063E-13</v>
      </c>
    </row>
    <row r="77" spans="2:260">
      <c r="B77" s="17"/>
      <c r="C77" s="18" t="s">
        <v>112</v>
      </c>
      <c r="D77" s="19">
        <v>5.501983461756812E-07</v>
      </c>
      <c r="E77" s="19">
        <v>-7.220825500819141E-06</v>
      </c>
      <c r="F77" s="19">
        <v>2.798643753217878E-14</v>
      </c>
      <c r="G77" s="19">
        <v>5.698165382171348E-13</v>
      </c>
      <c r="H77" s="19">
        <v>4.179565254353305E-07</v>
      </c>
      <c r="I77" s="19">
        <v>-1.306677847155979E-08</v>
      </c>
      <c r="J77" s="19">
        <v>-2.015533669221767E-08</v>
      </c>
      <c r="K77" s="19">
        <v>2.913140469731395E-09</v>
      </c>
      <c r="L77" s="19">
        <v>2.831854210415768E-09</v>
      </c>
      <c r="M77" s="19">
        <v>6.301154971833271E-08</v>
      </c>
      <c r="N77" s="19">
        <v>1.412372164896614E-07</v>
      </c>
      <c r="O77" s="19">
        <v>-2.706103614441561E-08</v>
      </c>
      <c r="P77" s="19">
        <v>-2.420414551967782E-08</v>
      </c>
      <c r="Q77" s="19">
        <v>0.0001481925179867864</v>
      </c>
      <c r="R77" s="19">
        <v>-4.398090525374408E-13</v>
      </c>
      <c r="S77" s="19">
        <v>-4.201513575271743E-11</v>
      </c>
      <c r="T77" s="19">
        <v>-6.636298484600187E-05</v>
      </c>
      <c r="U77" s="19">
        <v>2.074505815054945E-05</v>
      </c>
      <c r="V77" s="19">
        <v>1.305972060432567E-09</v>
      </c>
      <c r="W77" s="19">
        <v>2.010148928879639E-06</v>
      </c>
      <c r="X77" s="19">
        <v>9.301123278383995E-09</v>
      </c>
      <c r="Y77" s="19">
        <v>0.001139243182074835</v>
      </c>
      <c r="Z77" s="19">
        <v>9.216780638536354E-12</v>
      </c>
      <c r="AA77" s="19">
        <v>6.973926687652805E-10</v>
      </c>
      <c r="AB77" s="19">
        <v>6.052082350605869E-06</v>
      </c>
      <c r="AC77" s="19">
        <v>0.0005661152219270129</v>
      </c>
      <c r="AD77" s="19">
        <v>3.818934806600554E-13</v>
      </c>
      <c r="AE77" s="19">
        <v>1.296467686900261E-10</v>
      </c>
      <c r="AF77" s="19">
        <v>8.194731671107028E-09</v>
      </c>
      <c r="AG77" s="19">
        <v>0.000674423021376252</v>
      </c>
      <c r="AH77" s="19">
        <v>3.535735546095058E-11</v>
      </c>
      <c r="AI77" s="19">
        <v>0.0001007154753632025</v>
      </c>
      <c r="AJ77" s="19">
        <v>1.452948518178421E-08</v>
      </c>
      <c r="AK77" s="19">
        <v>6.231184167667079E-05</v>
      </c>
      <c r="AL77" s="19">
        <v>-9.106814791336224E-16</v>
      </c>
      <c r="AM77" s="19">
        <v>1.176431885225134E-10</v>
      </c>
      <c r="AN77" s="19">
        <v>3.532162448800238E-12</v>
      </c>
      <c r="AO77" s="19">
        <v>3.150495711838852E-13</v>
      </c>
      <c r="AP77" s="19">
        <v>-1.208570911395604E-12</v>
      </c>
      <c r="AQ77" s="19">
        <v>0.001204583016410322</v>
      </c>
      <c r="AR77" s="19">
        <v>8.804159575037337E-11</v>
      </c>
      <c r="AS77" s="19">
        <v>0.03350354274123877</v>
      </c>
      <c r="AT77" s="19">
        <v>2.132136245438374E-14</v>
      </c>
      <c r="AU77" s="19">
        <v>2.028889930466114E-10</v>
      </c>
      <c r="AV77" s="19">
        <v>-1.75498051222355E-10</v>
      </c>
      <c r="AW77" s="19">
        <v>-1.982934267514458E-05</v>
      </c>
      <c r="AX77" s="19">
        <v>3.470470069505943E-09</v>
      </c>
      <c r="AY77" s="19">
        <v>0.0001628431280848995</v>
      </c>
      <c r="AZ77" s="19">
        <v>8.653090112264393E-11</v>
      </c>
      <c r="BA77" s="19">
        <v>2.13638390863845E-12</v>
      </c>
      <c r="BB77" s="19">
        <v>0.006984762443876587</v>
      </c>
      <c r="BC77" s="19">
        <v>8.084867067822197E-10</v>
      </c>
      <c r="BD77" s="19">
        <v>0.08886921614253966</v>
      </c>
      <c r="BE77" s="19">
        <v>2.576301112039482E-09</v>
      </c>
      <c r="BF77" s="19">
        <v>0.01462863155017791</v>
      </c>
      <c r="BG77" s="19">
        <v>0.01148420325997466</v>
      </c>
      <c r="BH77" s="19">
        <v>5.743529896336295E-09</v>
      </c>
      <c r="BI77" s="19">
        <v>1.797503761666486E-11</v>
      </c>
      <c r="BJ77" s="19">
        <v>2.250697512168213E-09</v>
      </c>
      <c r="BK77" s="19">
        <v>0.1460797239989543</v>
      </c>
      <c r="BL77" s="19">
        <v>7.000378393853834E-11</v>
      </c>
      <c r="BM77" s="19">
        <v>0.02464543335815428</v>
      </c>
      <c r="BN77" s="19">
        <v>2.68942044565579E-08</v>
      </c>
      <c r="BO77" s="19">
        <v>2.693379284688541E-08</v>
      </c>
      <c r="BP77" s="19">
        <v>7.840850254290715E-10</v>
      </c>
      <c r="BQ77" s="19">
        <v>0.6033144350365114</v>
      </c>
      <c r="BR77" s="19">
        <v>-0.00167539319647685</v>
      </c>
      <c r="BS77" s="19">
        <v>1.099057763654808E-07</v>
      </c>
      <c r="BT77" s="19">
        <v>8.650561116446563E-10</v>
      </c>
      <c r="BU77" s="19">
        <v>7.49271835654312E-05</v>
      </c>
      <c r="BV77" s="19">
        <v>1.316512146670903E-10</v>
      </c>
      <c r="BW77" s="19">
        <v>0.002405021653898125</v>
      </c>
      <c r="BX77" s="19">
        <v>1.087940112140055E-10</v>
      </c>
      <c r="BY77" s="19">
        <v>9.575887799515789E-10</v>
      </c>
      <c r="BZ77" s="19">
        <v>-0.0003518554094926606</v>
      </c>
      <c r="CA77" s="19">
        <v>0.007403411102371373</v>
      </c>
      <c r="CB77" s="19">
        <v>-5.805623202541484E-11</v>
      </c>
      <c r="CC77" s="19">
        <v>6.465188904555209E-13</v>
      </c>
      <c r="CD77" s="19">
        <v>1.62257590534816E-08</v>
      </c>
      <c r="CE77" s="19">
        <v>0.004007559404847547</v>
      </c>
      <c r="CF77" s="19">
        <v>1.914602310048844E-11</v>
      </c>
      <c r="CG77" s="19">
        <v>2.601996368188021E-10</v>
      </c>
      <c r="CH77" s="19">
        <v>1.112887242677954E-09</v>
      </c>
      <c r="CI77" s="19">
        <v>-9.896796981260877E-11</v>
      </c>
      <c r="CJ77" s="19">
        <v>0.001839594647396329</v>
      </c>
      <c r="CK77" s="19">
        <v>7.647229981040126E-13</v>
      </c>
      <c r="CL77" s="19">
        <v>0.0005751544850866422</v>
      </c>
      <c r="CM77" s="19">
        <v>1.894055551909661E-08</v>
      </c>
      <c r="CN77" s="19">
        <v>0.001546045109220028</v>
      </c>
      <c r="CO77" s="19">
        <v>1.062262449449916E-08</v>
      </c>
      <c r="CP77" s="19">
        <v>-4.079756229745679E-12</v>
      </c>
      <c r="CQ77" s="19">
        <v>-0.0003545485557276839</v>
      </c>
      <c r="CR77" s="19">
        <v>-1.943342964519249E-11</v>
      </c>
      <c r="CS77" s="19">
        <v>-4.38242638654278E-10</v>
      </c>
      <c r="CT77" s="19">
        <v>-4.241187701078903E-11</v>
      </c>
      <c r="CU77" s="19">
        <v>1.88531056413091E-11</v>
      </c>
      <c r="CV77" s="19">
        <v>-1.91449925287879E-14</v>
      </c>
      <c r="CW77" s="19">
        <v>-1.635416791799979E-05</v>
      </c>
      <c r="CX77" s="19">
        <v>6.777664680797207E-10</v>
      </c>
      <c r="CY77" s="19">
        <v>-0.0002706267633769107</v>
      </c>
      <c r="CZ77" s="19">
        <v>-0.0005072580117004848</v>
      </c>
      <c r="DA77" s="19">
        <v>-2.029274813021944E-09</v>
      </c>
      <c r="DB77" s="19">
        <v>-1.150372924985151E-13</v>
      </c>
      <c r="DC77" s="19">
        <v>-1.804480863461534E-12</v>
      </c>
      <c r="DD77" s="19">
        <v>-9.820114362320808E-05</v>
      </c>
      <c r="DE77" s="19">
        <v>2.315074127778457E-12</v>
      </c>
      <c r="DF77" s="19">
        <v>1.037586516631449E-10</v>
      </c>
      <c r="DG77" s="19">
        <v>4.685884695333507E-05</v>
      </c>
      <c r="DH77" s="19">
        <v>-0.0009101796256389255</v>
      </c>
      <c r="DI77" s="19">
        <v>-8.97463838885376E-08</v>
      </c>
      <c r="DJ77" s="19">
        <v>-1.77244429063402E-12</v>
      </c>
      <c r="DK77" s="19">
        <v>-1.198027148902311E-13</v>
      </c>
      <c r="DL77" s="19">
        <v>-4.971210014780416E-11</v>
      </c>
      <c r="DM77" s="19">
        <v>-8.051606024291451E-05</v>
      </c>
      <c r="DN77" s="19">
        <v>-7.662624936488372E-13</v>
      </c>
      <c r="DO77" s="19">
        <v>-4.786318580700683E-14</v>
      </c>
      <c r="DP77" s="19">
        <v>-1.627476258523992E-11</v>
      </c>
      <c r="DQ77" s="19">
        <v>2.663303280512212E-12</v>
      </c>
      <c r="DR77" s="19">
        <v>1.47408228997491E-10</v>
      </c>
      <c r="DS77" s="19">
        <v>1.686801691017191E-09</v>
      </c>
      <c r="DT77" s="19">
        <v>2.951202349419179E-10</v>
      </c>
      <c r="DU77" s="19">
        <v>1.396137705364207E-06</v>
      </c>
      <c r="DV77" s="19">
        <v>-0.0001700360297552513</v>
      </c>
      <c r="DW77" s="19">
        <v>-3.174453773082646E-06</v>
      </c>
      <c r="DX77" s="19">
        <v>-4.126441928810679E-11</v>
      </c>
      <c r="DY77" s="19">
        <v>2.905000439518006E-05</v>
      </c>
      <c r="DZ77" s="19">
        <v>-1.228518264153331E-14</v>
      </c>
      <c r="EA77" s="19">
        <v>2.549421955518475E-13</v>
      </c>
      <c r="EB77" s="19">
        <v>-1.936646604113635E-11</v>
      </c>
      <c r="EC77" s="19">
        <v>1.166746809408411E-05</v>
      </c>
      <c r="ED77" s="19">
        <v>1.312916631099305E-12</v>
      </c>
      <c r="EE77" s="19">
        <v>1.214988535491703E-05</v>
      </c>
      <c r="EF77" s="19">
        <v>-6.896164399405572E-11</v>
      </c>
      <c r="EG77" s="19">
        <v>4.249337912710556E-14</v>
      </c>
      <c r="EH77" s="19">
        <v>1.006037764611741E-11</v>
      </c>
      <c r="EI77" s="19">
        <v>-1.190131645646027E-05</v>
      </c>
      <c r="EJ77" s="19">
        <v>1.439593641869985E-09</v>
      </c>
      <c r="EK77" s="19">
        <v>9.96820532976244E-06</v>
      </c>
      <c r="EL77" s="19">
        <v>5.768627725999998E-12</v>
      </c>
      <c r="EM77" s="19">
        <v>2.074628388101493E-14</v>
      </c>
      <c r="EN77" s="19">
        <v>-4.739142697778186E-13</v>
      </c>
      <c r="EO77" s="19">
        <v>7.039086709086356E-05</v>
      </c>
      <c r="EP77" s="19">
        <v>1.234274392517446E-09</v>
      </c>
      <c r="EQ77" s="19">
        <v>1.464597080532138E-05</v>
      </c>
      <c r="ER77" s="19">
        <v>6.468336920849854E-10</v>
      </c>
      <c r="ES77" s="19">
        <v>9.718248074734874E-15</v>
      </c>
      <c r="ET77" s="19">
        <v>-2.056267464987526E-12</v>
      </c>
      <c r="EU77" s="19">
        <v>1.118530692865406E-12</v>
      </c>
      <c r="EV77" s="19">
        <v>-1.15702222718619E-05</v>
      </c>
      <c r="EW77" s="19">
        <v>-2.295540832722604E-11</v>
      </c>
      <c r="EX77" s="19">
        <v>-5.866018317474535E-15</v>
      </c>
      <c r="EY77" s="19">
        <v>4.007334122645266E-07</v>
      </c>
      <c r="EZ77" s="19">
        <v>8.742058025058105E-12</v>
      </c>
      <c r="FA77" s="19">
        <v>-2.756436557821247E-06</v>
      </c>
      <c r="FB77" s="19">
        <v>-1.439398781624951E-11</v>
      </c>
      <c r="FC77" s="19">
        <v>-5.947610205547302E-06</v>
      </c>
      <c r="FD77" s="19">
        <v>1.754017900069093E-17</v>
      </c>
      <c r="FE77" s="19">
        <v>-3.952863931326623E-12</v>
      </c>
      <c r="FF77" s="19">
        <v>-5.856718412060462E-13</v>
      </c>
      <c r="FG77" s="19">
        <v>-1.49658783888005E-10</v>
      </c>
      <c r="FH77" s="19">
        <v>-8.068856670736739E-08</v>
      </c>
      <c r="FI77" s="19">
        <v>7.092933118449768E-16</v>
      </c>
      <c r="FJ77" s="19">
        <v>-1.824392099610609E-06</v>
      </c>
      <c r="FK77" s="19">
        <v>-1.838932001056815E-11</v>
      </c>
      <c r="FL77" s="19">
        <v>-3.45366743534942E-11</v>
      </c>
      <c r="FM77" s="19">
        <v>-2.380314863830751E-13</v>
      </c>
      <c r="FN77" s="19">
        <v>-7.281979154667616E-07</v>
      </c>
      <c r="FO77" s="19">
        <v>1.788294339050945E-13</v>
      </c>
      <c r="FP77" s="19">
        <v>6.925069364873669E-15</v>
      </c>
      <c r="FQ77" s="19">
        <v>1.312762565244385E-11</v>
      </c>
      <c r="FR77" s="19">
        <v>3.254996183748074E-12</v>
      </c>
      <c r="FS77" s="19">
        <v>9.721608256169257E-07</v>
      </c>
      <c r="FT77" s="19">
        <v>-4.476114051628221E-13</v>
      </c>
      <c r="FU77" s="19">
        <v>3.1588384095529E-12</v>
      </c>
      <c r="FV77" s="19">
        <v>1.705177300705889E-05</v>
      </c>
      <c r="FW77" s="19">
        <v>-1.209627895808778E-13</v>
      </c>
      <c r="FX77" s="19">
        <v>-3.231443366421263E-16</v>
      </c>
      <c r="FY77" s="19">
        <v>8.601751286933707E-07</v>
      </c>
      <c r="FZ77" s="19">
        <v>1.596555110199483E-11</v>
      </c>
      <c r="GA77" s="19">
        <v>5.081936738437896E-06</v>
      </c>
      <c r="GB77" s="19">
        <v>1.144873674658478E-11</v>
      </c>
      <c r="GC77" s="19">
        <v>2.999595150813155E-16</v>
      </c>
      <c r="GD77" s="19">
        <v>1.517499116529694E-13</v>
      </c>
      <c r="GE77" s="19">
        <v>-1.349437304498709E-05</v>
      </c>
      <c r="GF77" s="19">
        <v>1.132169590097621E-12</v>
      </c>
      <c r="GG77" s="19">
        <v>-5.061787268465997E-15</v>
      </c>
      <c r="GH77" s="19">
        <v>1.156495871998942E-15</v>
      </c>
      <c r="GI77" s="19">
        <v>2.315677893500691E-15</v>
      </c>
      <c r="GJ77" s="19">
        <v>2.671388034212628E-07</v>
      </c>
      <c r="GK77" s="19">
        <v>1.865596392354519E-06</v>
      </c>
      <c r="GL77" s="19">
        <v>4.043971697498747E-13</v>
      </c>
      <c r="GM77" s="19">
        <v>-3.970348290672322E-13</v>
      </c>
      <c r="GN77" s="19">
        <v>-5.948763884699081E-13</v>
      </c>
      <c r="GO77" s="19">
        <v>4.645125597165553E-08</v>
      </c>
      <c r="GP77" s="19">
        <v>2.954479213494097E-15</v>
      </c>
      <c r="GQ77" s="19">
        <v>-7.487001795817672E-13</v>
      </c>
      <c r="GR77" s="19">
        <v>-1.195462246378143E-11</v>
      </c>
      <c r="GS77" s="19">
        <v>1.129431389171364E-06</v>
      </c>
      <c r="GT77" s="19">
        <v>-8.59065132812397E-12</v>
      </c>
      <c r="GU77" s="19">
        <v>2.993328137131465E-13</v>
      </c>
      <c r="GV77" s="19">
        <v>-3.58024577793932E-11</v>
      </c>
      <c r="GW77" s="19">
        <v>-6.310385258965766E-16</v>
      </c>
      <c r="GX77" s="19">
        <v>4.479390357691654E-06</v>
      </c>
      <c r="GY77" s="19">
        <v>2.443163719005241E-09</v>
      </c>
      <c r="GZ77" s="19">
        <v>3.971267099907543E-06</v>
      </c>
      <c r="HA77" s="19">
        <v>-1.953986229550111E-05</v>
      </c>
      <c r="HB77" s="19">
        <v>-8.435999822301677E-17</v>
      </c>
      <c r="HC77" s="19">
        <v>-3.232093360134791E-12</v>
      </c>
      <c r="HD77" s="19">
        <v>-1.678675851937835E-05</v>
      </c>
      <c r="HE77" s="19">
        <v>-8.348447339418894E-11</v>
      </c>
      <c r="HF77" s="19">
        <v>-2.921634203449661E-15</v>
      </c>
      <c r="HG77" s="19">
        <v>-4.340132267949745E-12</v>
      </c>
      <c r="HH77" s="19">
        <v>-8.120878709053508E-05</v>
      </c>
      <c r="HI77" s="19">
        <v>-2.747372013710643E-12</v>
      </c>
      <c r="HJ77" s="19">
        <v>-7.358748731835943E-14</v>
      </c>
      <c r="HK77" s="19">
        <v>-4.923045926488101E-13</v>
      </c>
      <c r="HL77" s="19">
        <v>2.021961244381957E-07</v>
      </c>
      <c r="HM77" s="19">
        <v>-3.978384652264028E-14</v>
      </c>
      <c r="HN77" s="19">
        <v>4.67673199153003E-07</v>
      </c>
      <c r="HO77" s="19">
        <v>-1.526275513151654E-13</v>
      </c>
      <c r="HP77" s="19">
        <v>-3.705216523457168E-11</v>
      </c>
      <c r="HQ77" s="19">
        <v>-3.299710175275101E-08</v>
      </c>
      <c r="HR77" s="19">
        <v>5.411296052548458E-15</v>
      </c>
      <c r="HS77" s="19">
        <v>1.997069226167011E-06</v>
      </c>
      <c r="HT77" s="19">
        <v>2.674807024848145E-05</v>
      </c>
      <c r="HU77" s="19">
        <v>1.050311122265127E-15</v>
      </c>
      <c r="HV77" s="19">
        <v>1.32454924893253E-13</v>
      </c>
      <c r="HW77" s="19">
        <v>-2.516580250340667E-07</v>
      </c>
      <c r="HX77" s="19">
        <v>1.261987103388748E-11</v>
      </c>
      <c r="HY77" s="19">
        <v>5.499679370197263E-13</v>
      </c>
      <c r="HZ77" s="19">
        <v>6.732293476903791E-07</v>
      </c>
      <c r="IA77" s="19">
        <v>1.515854486304035E-12</v>
      </c>
      <c r="IB77" s="19">
        <v>-4.510343139475289E-16</v>
      </c>
      <c r="IC77" s="19">
        <v>6.845323057585127E-06</v>
      </c>
      <c r="ID77" s="19">
        <v>-9.393785370607301E-13</v>
      </c>
      <c r="IE77" s="19">
        <v>1.8126484672766E-13</v>
      </c>
      <c r="IF77" s="19">
        <v>-7.54317749074041E-07</v>
      </c>
      <c r="IG77" s="19">
        <v>1.521771376853123E-06</v>
      </c>
      <c r="IH77" s="19">
        <v>-1.328804083008592E-12</v>
      </c>
      <c r="II77" s="19">
        <v>-9.9912546481255E-14</v>
      </c>
      <c r="IJ77" s="19">
        <v>5.219774329316086E-08</v>
      </c>
      <c r="IK77" s="19">
        <v>1.169585106311551E-13</v>
      </c>
      <c r="IL77" s="19">
        <v>-3.237515529475444E-13</v>
      </c>
      <c r="IM77" s="19">
        <v>-1.70998727660094E-07</v>
      </c>
      <c r="IN77" s="19">
        <v>1.235429975721797E-06</v>
      </c>
      <c r="IO77" s="19">
        <v>-4.717065568424438E-06</v>
      </c>
      <c r="IP77" s="19">
        <v>-1.118718429273479E-12</v>
      </c>
      <c r="IQ77" s="19">
        <v>-8.751799083892463E-13</v>
      </c>
      <c r="IR77" s="19">
        <v>-3.415843377924625E-06</v>
      </c>
      <c r="IS77" s="19">
        <v>1.570709383502721E-06</v>
      </c>
      <c r="IT77" s="19">
        <v>1.196714351638037E-13</v>
      </c>
      <c r="IU77" s="19">
        <v>-4.864210042084727E-15</v>
      </c>
      <c r="IV77" s="19">
        <v>1.780965840160647E-07</v>
      </c>
      <c r="IW77" s="19">
        <v>3.06313404063921E-13</v>
      </c>
      <c r="IX77" s="19">
        <v>-8.52141174089743E-13</v>
      </c>
      <c r="IY77" s="19">
        <v>-4.016790109717935E-08</v>
      </c>
      <c r="IZ77" s="19">
        <v>-3.298639042593327E-06</v>
      </c>
    </row>
    <row r="78" spans="2:260">
      <c r="B78" s="17"/>
      <c r="C78" s="18" t="s">
        <v>277</v>
      </c>
      <c r="D78" s="19">
        <v>9.155582229842173E-15</v>
      </c>
      <c r="E78" s="19">
        <v>-7.44654283497701E-14</v>
      </c>
      <c r="F78" s="19">
        <v>2.522097045444252E-07</v>
      </c>
      <c r="G78" s="19">
        <v>-2.16081406220691E-16</v>
      </c>
      <c r="H78" s="19">
        <v>4.928310062312851E-16</v>
      </c>
      <c r="I78" s="19">
        <v>-5.150563733409181E-08</v>
      </c>
      <c r="J78" s="19">
        <v>-3.339128311631554E-08</v>
      </c>
      <c r="K78" s="19">
        <v>2.067650595630275E-16</v>
      </c>
      <c r="L78" s="19">
        <v>1.056836792644128E-16</v>
      </c>
      <c r="M78" s="19">
        <v>1.58696158933172E-06</v>
      </c>
      <c r="N78" s="19">
        <v>7.106230807145587E-07</v>
      </c>
      <c r="O78" s="19">
        <v>2.401059791565218E-15</v>
      </c>
      <c r="P78" s="19">
        <v>1.225869809784938E-15</v>
      </c>
      <c r="Q78" s="19">
        <v>-1.000489328059008E-12</v>
      </c>
      <c r="R78" s="19">
        <v>-5.041596753960214E-05</v>
      </c>
      <c r="S78" s="19">
        <v>-1.139020033550345E-14</v>
      </c>
      <c r="T78" s="19">
        <v>1.954436838468861E-13</v>
      </c>
      <c r="U78" s="19">
        <v>-1.042325687577953E-08</v>
      </c>
      <c r="V78" s="19">
        <v>-0.0001565816786573962</v>
      </c>
      <c r="W78" s="19">
        <v>-3.767839288668888E-14</v>
      </c>
      <c r="X78" s="19">
        <v>3.947333150874191E-16</v>
      </c>
      <c r="Y78" s="19">
        <v>-9.834123520655218E-14</v>
      </c>
      <c r="Z78" s="19">
        <v>-0.0005159901441287202</v>
      </c>
      <c r="AA78" s="19">
        <v>3.004647714206233E-13</v>
      </c>
      <c r="AB78" s="19">
        <v>-1.059978767086127E-12</v>
      </c>
      <c r="AC78" s="19">
        <v>-1.346699505964756E-12</v>
      </c>
      <c r="AD78" s="19">
        <v>2.624359293266159E-07</v>
      </c>
      <c r="AE78" s="19">
        <v>4.516538708466642E-05</v>
      </c>
      <c r="AF78" s="19">
        <v>6.035694730299311E-13</v>
      </c>
      <c r="AG78" s="19">
        <v>-7.048599045081687E-12</v>
      </c>
      <c r="AH78" s="19">
        <v>-0.0002533175120899197</v>
      </c>
      <c r="AI78" s="19">
        <v>-1.234398171440507E-12</v>
      </c>
      <c r="AJ78" s="19">
        <v>-9.051146676292227E-13</v>
      </c>
      <c r="AK78" s="19">
        <v>-3.936752658596866E-12</v>
      </c>
      <c r="AL78" s="19">
        <v>5.52998896917477E-07</v>
      </c>
      <c r="AM78" s="19">
        <v>-4.592968964074404E-13</v>
      </c>
      <c r="AN78" s="19">
        <v>-0.0009444016793313318</v>
      </c>
      <c r="AO78" s="19">
        <v>6.579659791380445E-07</v>
      </c>
      <c r="AP78" s="19">
        <v>-0.001185897255076238</v>
      </c>
      <c r="AQ78" s="19">
        <v>4.535380707407371E-12</v>
      </c>
      <c r="AR78" s="19">
        <v>1.582296349496639E-13</v>
      </c>
      <c r="AS78" s="19">
        <v>-5.649191543932652E-11</v>
      </c>
      <c r="AT78" s="19">
        <v>1.334955292874408E-06</v>
      </c>
      <c r="AU78" s="19">
        <v>3.872014355175429E-10</v>
      </c>
      <c r="AV78" s="19">
        <v>0.00067444839936259</v>
      </c>
      <c r="AW78" s="19">
        <v>5.198343090081135E-09</v>
      </c>
      <c r="AX78" s="19">
        <v>-2.105757566284634E-12</v>
      </c>
      <c r="AY78" s="19">
        <v>1.583130824469163E-10</v>
      </c>
      <c r="AZ78" s="19">
        <v>9.382006225037165E-05</v>
      </c>
      <c r="BA78" s="19">
        <v>1.163227022166763E-06</v>
      </c>
      <c r="BB78" s="19">
        <v>8.757395831231862E-11</v>
      </c>
      <c r="BC78" s="19">
        <v>0.04037780730770996</v>
      </c>
      <c r="BD78" s="19">
        <v>-1.738477431926816E-10</v>
      </c>
      <c r="BE78" s="19">
        <v>3.381612306461085E-12</v>
      </c>
      <c r="BF78" s="19">
        <v>3.049667636613153E-11</v>
      </c>
      <c r="BG78" s="19">
        <v>2.753524774838464E-10</v>
      </c>
      <c r="BH78" s="19">
        <v>0.09308271564664404</v>
      </c>
      <c r="BI78" s="19">
        <v>5.379338016940844E-05</v>
      </c>
      <c r="BJ78" s="19">
        <v>1.148466403722303E-10</v>
      </c>
      <c r="BK78" s="19">
        <v>1.415771953524338E-09</v>
      </c>
      <c r="BL78" s="19">
        <v>0.1228677967897561</v>
      </c>
      <c r="BM78" s="19">
        <v>1.054185700476587E-08</v>
      </c>
      <c r="BN78" s="19">
        <v>4.691860009835553E-11</v>
      </c>
      <c r="BO78" s="19">
        <v>1.481213707068168E-10</v>
      </c>
      <c r="BP78" s="19">
        <v>0.4343445311230925</v>
      </c>
      <c r="BQ78" s="19">
        <v>1.624017636023199E-08</v>
      </c>
      <c r="BR78" s="19">
        <v>1.244732431708647E-09</v>
      </c>
      <c r="BS78" s="19">
        <v>1.784699987429592E-10</v>
      </c>
      <c r="BT78" s="19">
        <v>0.05545372427741597</v>
      </c>
      <c r="BU78" s="19">
        <v>2.363812472888806E-07</v>
      </c>
      <c r="BV78" s="19">
        <v>-0.001462539797135735</v>
      </c>
      <c r="BW78" s="19">
        <v>3.077843864611537E-09</v>
      </c>
      <c r="BX78" s="19">
        <v>-0.00767231481693326</v>
      </c>
      <c r="BY78" s="19">
        <v>2.763438478302855E-12</v>
      </c>
      <c r="BZ78" s="19">
        <v>-3.358266479348427E-11</v>
      </c>
      <c r="CA78" s="19">
        <v>-1.300714466590564E-10</v>
      </c>
      <c r="CB78" s="19">
        <v>0.0008118014388000404</v>
      </c>
      <c r="CC78" s="19">
        <v>0.0002915609210942207</v>
      </c>
      <c r="CD78" s="19">
        <v>1.675222784966159E-11</v>
      </c>
      <c r="CE78" s="19">
        <v>5.517305701395684E-10</v>
      </c>
      <c r="CF78" s="19">
        <v>5.598289107673125E-06</v>
      </c>
      <c r="CG78" s="19">
        <v>5.900637842012408E-08</v>
      </c>
      <c r="CH78" s="19">
        <v>-0.0002623384408692151</v>
      </c>
      <c r="CI78" s="19">
        <v>0.008079701348353032</v>
      </c>
      <c r="CJ78" s="19">
        <v>2.777262025154082E-10</v>
      </c>
      <c r="CK78" s="19">
        <v>8.29725167226764E-06</v>
      </c>
      <c r="CL78" s="19">
        <v>4.090351453953498E-10</v>
      </c>
      <c r="CM78" s="19">
        <v>1.204098595242376E-12</v>
      </c>
      <c r="CN78" s="19">
        <v>7.367630127833185E-08</v>
      </c>
      <c r="CO78" s="19">
        <v>0.01304041410304926</v>
      </c>
      <c r="CP78" s="19">
        <v>1.575558197167073E-06</v>
      </c>
      <c r="CQ78" s="19">
        <v>-4.499655658375929E-11</v>
      </c>
      <c r="CR78" s="19">
        <v>-7.717777662238767E-05</v>
      </c>
      <c r="CS78" s="19">
        <v>1.989232620661472E-12</v>
      </c>
      <c r="CT78" s="19">
        <v>1.387271469899472E-13</v>
      </c>
      <c r="CU78" s="19">
        <v>0.0002335948527258342</v>
      </c>
      <c r="CV78" s="19">
        <v>8.907576162904669E-09</v>
      </c>
      <c r="CW78" s="19">
        <v>1.538240281986611E-10</v>
      </c>
      <c r="CX78" s="19">
        <v>-5.897052612164905E-14</v>
      </c>
      <c r="CY78" s="19">
        <v>1.664890403427611E-11</v>
      </c>
      <c r="CZ78" s="19">
        <v>1.609134320965556E-10</v>
      </c>
      <c r="DA78" s="19">
        <v>6.914291839355976E-13</v>
      </c>
      <c r="DB78" s="19">
        <v>1.02931916762959E-05</v>
      </c>
      <c r="DC78" s="19">
        <v>-0.0002846621498409906</v>
      </c>
      <c r="DD78" s="19">
        <v>7.776134163050392E-12</v>
      </c>
      <c r="DE78" s="19">
        <v>2.201504264845519E-12</v>
      </c>
      <c r="DF78" s="19">
        <v>0.003354944184148813</v>
      </c>
      <c r="DG78" s="19">
        <v>7.496943812593948E-10</v>
      </c>
      <c r="DH78" s="19">
        <v>1.66508526326865E-10</v>
      </c>
      <c r="DI78" s="19">
        <v>9.593927433946019E-13</v>
      </c>
      <c r="DJ78" s="19">
        <v>3.940212319107977E-07</v>
      </c>
      <c r="DK78" s="19">
        <v>-2.178962898326959E-06</v>
      </c>
      <c r="DL78" s="19">
        <v>1.902714084502146E-13</v>
      </c>
      <c r="DM78" s="19">
        <v>8.093020757878968E-11</v>
      </c>
      <c r="DN78" s="19">
        <v>8.169354963678328E-07</v>
      </c>
      <c r="DO78" s="19">
        <v>-1.289388124402944E-07</v>
      </c>
      <c r="DP78" s="19">
        <v>8.186873542127562E-05</v>
      </c>
      <c r="DQ78" s="19">
        <v>0.0003005276073766261</v>
      </c>
      <c r="DR78" s="19">
        <v>-8.876535373016677E-14</v>
      </c>
      <c r="DS78" s="19">
        <v>4.751340415805245E-10</v>
      </c>
      <c r="DT78" s="19">
        <v>9.681837699260617E-06</v>
      </c>
      <c r="DU78" s="19">
        <v>1.16280392559751E-10</v>
      </c>
      <c r="DV78" s="19">
        <v>5.284806269591769E-12</v>
      </c>
      <c r="DW78" s="19">
        <v>6.030567837691363E-11</v>
      </c>
      <c r="DX78" s="19">
        <v>2.533070319119302E-14</v>
      </c>
      <c r="DY78" s="19">
        <v>8.801686568346073E-12</v>
      </c>
      <c r="DZ78" s="19">
        <v>2.101131774290507E-06</v>
      </c>
      <c r="EA78" s="19">
        <v>-0.0001067378435666309</v>
      </c>
      <c r="EB78" s="19">
        <v>-9.004988319264929E-13</v>
      </c>
      <c r="EC78" s="19">
        <v>-1.000707761177019E-11</v>
      </c>
      <c r="ED78" s="19">
        <v>-0.0002937341068257458</v>
      </c>
      <c r="EE78" s="19">
        <v>-6.903943365069267E-13</v>
      </c>
      <c r="EF78" s="19">
        <v>7.105039826381806E-13</v>
      </c>
      <c r="EG78" s="19">
        <v>2.022455303067415E-06</v>
      </c>
      <c r="EH78" s="19">
        <v>0.000321030452740641</v>
      </c>
      <c r="EI78" s="19">
        <v>7.589457818912217E-11</v>
      </c>
      <c r="EJ78" s="19">
        <v>1.163028884101751E-12</v>
      </c>
      <c r="EK78" s="19">
        <v>1.583865181307988E-10</v>
      </c>
      <c r="EL78" s="19">
        <v>0.0001834672972262876</v>
      </c>
      <c r="EM78" s="19">
        <v>9.282331242257546E-07</v>
      </c>
      <c r="EN78" s="19">
        <v>-7.311314758360191E-06</v>
      </c>
      <c r="EO78" s="19">
        <v>8.831375052685194E-12</v>
      </c>
      <c r="EP78" s="19">
        <v>5.345515790408804E-13</v>
      </c>
      <c r="EQ78" s="19">
        <v>1.375419191439012E-08</v>
      </c>
      <c r="ER78" s="19">
        <v>0.0003871402829449252</v>
      </c>
      <c r="ES78" s="19">
        <v>-7.340022817937152E-08</v>
      </c>
      <c r="ET78" s="19">
        <v>-4.289921034004712E-05</v>
      </c>
      <c r="EU78" s="19">
        <v>9.843572380507096E-14</v>
      </c>
      <c r="EV78" s="19">
        <v>9.556427008528485E-12</v>
      </c>
      <c r="EW78" s="19">
        <v>7.475000242925196E-14</v>
      </c>
      <c r="EX78" s="19">
        <v>4.756421768386257E-08</v>
      </c>
      <c r="EY78" s="19">
        <v>-3.486372050465402E-12</v>
      </c>
      <c r="EZ78" s="19">
        <v>-1.442695021159676E-05</v>
      </c>
      <c r="FA78" s="19">
        <v>-5.612916179025044E-13</v>
      </c>
      <c r="FB78" s="19">
        <v>6.490587708442216E-15</v>
      </c>
      <c r="FC78" s="19">
        <v>1.338342717599385E-12</v>
      </c>
      <c r="FD78" s="19">
        <v>4.216798302288028E-08</v>
      </c>
      <c r="FE78" s="19">
        <v>-3.992608760932618E-15</v>
      </c>
      <c r="FF78" s="19">
        <v>-2.313093797066591E-06</v>
      </c>
      <c r="FG78" s="19">
        <v>-1.146950230770957E-14</v>
      </c>
      <c r="FH78" s="19">
        <v>-5.41619344744598E-13</v>
      </c>
      <c r="FI78" s="19">
        <v>-1.599618565242754E-10</v>
      </c>
      <c r="FJ78" s="19">
        <v>-2.278718810108463E-11</v>
      </c>
      <c r="FK78" s="19">
        <v>-3.366043855317412E-06</v>
      </c>
      <c r="FL78" s="19">
        <v>1.507040103311966E-15</v>
      </c>
      <c r="FM78" s="19">
        <v>6.109783186914332E-08</v>
      </c>
      <c r="FN78" s="19">
        <v>8.276491549622184E-14</v>
      </c>
      <c r="FO78" s="19">
        <v>3.624091598433126E-06</v>
      </c>
      <c r="FP78" s="19">
        <v>2.065222173733356E-08</v>
      </c>
      <c r="FQ78" s="19">
        <v>6.613681749299084E-12</v>
      </c>
      <c r="FR78" s="19">
        <v>1.198905354684183E-05</v>
      </c>
      <c r="FS78" s="19">
        <v>-3.286901762667681E-12</v>
      </c>
      <c r="FT78" s="19">
        <v>5.276384664955353E-14</v>
      </c>
      <c r="FU78" s="19">
        <v>0.0001438092435947903</v>
      </c>
      <c r="FV78" s="19">
        <v>6.66805482492014E-12</v>
      </c>
      <c r="FW78" s="19">
        <v>-8.430449192372967E-06</v>
      </c>
      <c r="FX78" s="19">
        <v>2.636514823357399E-07</v>
      </c>
      <c r="FY78" s="19">
        <v>2.277205242458177E-13</v>
      </c>
      <c r="FZ78" s="19">
        <v>-1.845715577890856E-14</v>
      </c>
      <c r="GA78" s="19">
        <v>-6.172067208283251E-12</v>
      </c>
      <c r="GB78" s="19">
        <v>4.379591702136134E-06</v>
      </c>
      <c r="GC78" s="19">
        <v>2.834383677137173E-09</v>
      </c>
      <c r="GD78" s="19">
        <v>1.288020063921113E-14</v>
      </c>
      <c r="GE78" s="19">
        <v>1.09349419614504E-12</v>
      </c>
      <c r="GF78" s="19">
        <v>2.93572165580947E-14</v>
      </c>
      <c r="GG78" s="19">
        <v>-1.380172281498151E-06</v>
      </c>
      <c r="GH78" s="19">
        <v>8.442525399631456E-08</v>
      </c>
      <c r="GI78" s="19">
        <v>1.730788325635518E-08</v>
      </c>
      <c r="GJ78" s="19">
        <v>1.189276177757316E-12</v>
      </c>
      <c r="GK78" s="19">
        <v>2.75007805310693E-13</v>
      </c>
      <c r="GL78" s="19">
        <v>1.758597945927447E-14</v>
      </c>
      <c r="GM78" s="19">
        <v>3.411159538284075E-06</v>
      </c>
      <c r="GN78" s="19">
        <v>5.194994862822635E-05</v>
      </c>
      <c r="GO78" s="19">
        <v>5.032603442487277E-12</v>
      </c>
      <c r="GP78" s="19">
        <v>1.279448249814303E-07</v>
      </c>
      <c r="GQ78" s="19">
        <v>-7.132284882459129E-06</v>
      </c>
      <c r="GR78" s="19">
        <v>4.061121051780096E-14</v>
      </c>
      <c r="GS78" s="19">
        <v>1.374164826870324E-11</v>
      </c>
      <c r="GT78" s="19">
        <v>-1.029348249815975E-14</v>
      </c>
      <c r="GU78" s="19">
        <v>-4.385601754310871E-06</v>
      </c>
      <c r="GV78" s="19">
        <v>6.933628025887035E-14</v>
      </c>
      <c r="GW78" s="19">
        <v>2.12054131388991E-08</v>
      </c>
      <c r="GX78" s="19">
        <v>1.700829124201498E-13</v>
      </c>
      <c r="GY78" s="19">
        <v>3.18633936160027E-15</v>
      </c>
      <c r="GZ78" s="19">
        <v>-1.544006518202454E-13</v>
      </c>
      <c r="HA78" s="19">
        <v>3.513361068424821E-13</v>
      </c>
      <c r="HB78" s="19">
        <v>3.497794441302898E-09</v>
      </c>
      <c r="HC78" s="19">
        <v>9.015720168370856E-07</v>
      </c>
      <c r="HD78" s="19">
        <v>-3.027070006997534E-13</v>
      </c>
      <c r="HE78" s="19">
        <v>5.359328093921023E-15</v>
      </c>
      <c r="HF78" s="19">
        <v>1.641630155572214E-08</v>
      </c>
      <c r="HG78" s="19">
        <v>1.396379778304871E-05</v>
      </c>
      <c r="HH78" s="19">
        <v>1.516693895483582E-12</v>
      </c>
      <c r="HI78" s="19">
        <v>8.802724016187111E-05</v>
      </c>
      <c r="HJ78" s="19">
        <v>2.429337443318901E-07</v>
      </c>
      <c r="HK78" s="19">
        <v>8.84322707152397E-14</v>
      </c>
      <c r="HL78" s="19">
        <v>-1.344038746580559E-13</v>
      </c>
      <c r="HM78" s="19">
        <v>-2.50711523586903E-06</v>
      </c>
      <c r="HN78" s="19">
        <v>-8.80828143667952E-14</v>
      </c>
      <c r="HO78" s="19">
        <v>2.739211473882575E-14</v>
      </c>
      <c r="HP78" s="19">
        <v>9.908105641112159E-14</v>
      </c>
      <c r="HQ78" s="19">
        <v>-6.894777843655547E-13</v>
      </c>
      <c r="HR78" s="19">
        <v>1.168710682205762E-06</v>
      </c>
      <c r="HS78" s="19">
        <v>9.593414419721993E-13</v>
      </c>
      <c r="HT78" s="19">
        <v>2.123629561961193E-13</v>
      </c>
      <c r="HU78" s="19">
        <v>1.389024758674669E-08</v>
      </c>
      <c r="HV78" s="19">
        <v>8.497309399420662E-06</v>
      </c>
      <c r="HW78" s="19">
        <v>2.854272028849971E-13</v>
      </c>
      <c r="HX78" s="19">
        <v>-8.713904489071532E-17</v>
      </c>
      <c r="HY78" s="19">
        <v>-1.419649767056511E-06</v>
      </c>
      <c r="HZ78" s="19">
        <v>-4.608024769697866E-13</v>
      </c>
      <c r="IA78" s="19">
        <v>-2.5870283312397E-15</v>
      </c>
      <c r="IB78" s="19">
        <v>3.287697722053248E-08</v>
      </c>
      <c r="IC78" s="19">
        <v>3.63848154545677E-13</v>
      </c>
      <c r="ID78" s="19">
        <v>-1.176443604484497E-15</v>
      </c>
      <c r="IE78" s="19">
        <v>2.781805546711707E-05</v>
      </c>
      <c r="IF78" s="19">
        <v>9.19654381477001E-13</v>
      </c>
      <c r="IG78" s="19">
        <v>1.833432656634917E-14</v>
      </c>
      <c r="IH78" s="19">
        <v>1.087053072384881E-14</v>
      </c>
      <c r="II78" s="19">
        <v>-6.363242415465959E-06</v>
      </c>
      <c r="IJ78" s="19">
        <v>1.576660449624053E-13</v>
      </c>
      <c r="IK78" s="19">
        <v>-2.485844995465265E-16</v>
      </c>
      <c r="IL78" s="19">
        <v>4.418150633461091E-07</v>
      </c>
      <c r="IM78" s="19">
        <v>6.749207272018471E-13</v>
      </c>
      <c r="IN78" s="19">
        <v>8.828243031259109E-14</v>
      </c>
      <c r="IO78" s="19">
        <v>-2.394120197775978E-13</v>
      </c>
      <c r="IP78" s="19">
        <v>1.166286010743092E-15</v>
      </c>
      <c r="IQ78" s="19">
        <v>-3.008800897055127E-06</v>
      </c>
      <c r="IR78" s="19">
        <v>-6.520738707149432E-12</v>
      </c>
      <c r="IS78" s="19">
        <v>-2.182673752692898E-14</v>
      </c>
      <c r="IT78" s="19">
        <v>2.36820569483256E-16</v>
      </c>
      <c r="IU78" s="19">
        <v>-2.359282648358705E-06</v>
      </c>
      <c r="IV78" s="19">
        <v>-4.866873756739507E-14</v>
      </c>
      <c r="IW78" s="19">
        <v>3.843583431380771E-16</v>
      </c>
      <c r="IX78" s="19">
        <v>-6.901095507916606E-07</v>
      </c>
      <c r="IY78" s="19">
        <v>-1.813558450637853E-11</v>
      </c>
      <c r="IZ78" s="19">
        <v>-5.53651567623582E-14</v>
      </c>
    </row>
    <row r="79" spans="2:260">
      <c r="B79" s="17"/>
      <c r="C79" s="18" t="s">
        <v>279</v>
      </c>
      <c r="D79" s="19">
        <v>7.358619837305793E-15</v>
      </c>
      <c r="E79" s="19">
        <v>-6.370676258144426E-14</v>
      </c>
      <c r="F79" s="19">
        <v>1.969583647642759E-07</v>
      </c>
      <c r="G79" s="19">
        <v>3.321719076174775E-16</v>
      </c>
      <c r="H79" s="19">
        <v>6.760005961025176E-16</v>
      </c>
      <c r="I79" s="19">
        <v>-4.022780929988664E-08</v>
      </c>
      <c r="J79" s="19">
        <v>-2.608155331774405E-08</v>
      </c>
      <c r="K79" s="19">
        <v>1.153174804986172E-16</v>
      </c>
      <c r="L79" s="19">
        <v>1.185133346477462E-16</v>
      </c>
      <c r="M79" s="19">
        <v>1.23924027625928E-06</v>
      </c>
      <c r="N79" s="19">
        <v>5.549284662740634E-07</v>
      </c>
      <c r="O79" s="19">
        <v>9.480914888477648E-16</v>
      </c>
      <c r="P79" s="19">
        <v>4.075792173997346E-15</v>
      </c>
      <c r="Q79" s="19">
        <v>-1.122290061830946E-12</v>
      </c>
      <c r="R79" s="19">
        <v>-3.935525554418075E-05</v>
      </c>
      <c r="S79" s="19">
        <v>-7.65335263375706E-15</v>
      </c>
      <c r="T79" s="19">
        <v>1.695551950470668E-13</v>
      </c>
      <c r="U79" s="19">
        <v>-8.176399270583454E-09</v>
      </c>
      <c r="V79" s="19">
        <v>-0.0001222499935699831</v>
      </c>
      <c r="W79" s="19">
        <v>-2.260237828598517E-14</v>
      </c>
      <c r="X79" s="19">
        <v>-8.115899397175467E-15</v>
      </c>
      <c r="Y79" s="19">
        <v>2.386594955651614E-12</v>
      </c>
      <c r="Z79" s="19">
        <v>-0.000402581071323345</v>
      </c>
      <c r="AA79" s="19">
        <v>-7.246139567790656E-13</v>
      </c>
      <c r="AB79" s="19">
        <v>-2.108241671191144E-12</v>
      </c>
      <c r="AC79" s="19">
        <v>-9.99758268431883E-13</v>
      </c>
      <c r="AD79" s="19">
        <v>2.736625045794845E-07</v>
      </c>
      <c r="AE79" s="19">
        <v>3.539731724900018E-05</v>
      </c>
      <c r="AF79" s="19">
        <v>-3.985287259031519E-13</v>
      </c>
      <c r="AG79" s="19">
        <v>-7.033733022133414E-12</v>
      </c>
      <c r="AH79" s="19">
        <v>-0.0001975541168195988</v>
      </c>
      <c r="AI79" s="19">
        <v>-5.676154585974516E-13</v>
      </c>
      <c r="AJ79" s="19">
        <v>-7.55972722469811E-13</v>
      </c>
      <c r="AK79" s="19">
        <v>-6.185197002288555E-12</v>
      </c>
      <c r="AL79" s="19">
        <v>6.680950848326204E-07</v>
      </c>
      <c r="AM79" s="19">
        <v>-9.964757404418133E-13</v>
      </c>
      <c r="AN79" s="19">
        <v>-0.0007365295050809172</v>
      </c>
      <c r="AO79" s="19">
        <v>6.59590977615522E-07</v>
      </c>
      <c r="AP79" s="19">
        <v>-0.0009247989611683091</v>
      </c>
      <c r="AQ79" s="19">
        <v>1.310120780172992E-12</v>
      </c>
      <c r="AR79" s="19">
        <v>-3.02430799485314E-13</v>
      </c>
      <c r="AS79" s="19">
        <v>2.233770981900287E-11</v>
      </c>
      <c r="AT79" s="19">
        <v>7.490404210409047E-07</v>
      </c>
      <c r="AU79" s="19">
        <v>2.330371141308792E-10</v>
      </c>
      <c r="AV79" s="19">
        <v>0.0005273374315282279</v>
      </c>
      <c r="AW79" s="19">
        <v>4.124423692228591E-09</v>
      </c>
      <c r="AX79" s="19">
        <v>7.451666053321581E-12</v>
      </c>
      <c r="AY79" s="19">
        <v>1.404556577677407E-10</v>
      </c>
      <c r="AZ79" s="19">
        <v>7.445103550430294E-05</v>
      </c>
      <c r="BA79" s="19">
        <v>1.021487198949604E-06</v>
      </c>
      <c r="BB79" s="19">
        <v>2.380027631534793E-11</v>
      </c>
      <c r="BC79" s="19">
        <v>0.03150906583394213</v>
      </c>
      <c r="BD79" s="19">
        <v>-8.041854231255167E-11</v>
      </c>
      <c r="BE79" s="19">
        <v>4.503864407755885E-11</v>
      </c>
      <c r="BF79" s="19">
        <v>3.795747487490306E-11</v>
      </c>
      <c r="BG79" s="19">
        <v>1.657903647789615E-10</v>
      </c>
      <c r="BH79" s="19">
        <v>0.0726427903095966</v>
      </c>
      <c r="BI79" s="19">
        <v>6.147980313563418E-05</v>
      </c>
      <c r="BJ79" s="19">
        <v>2.687932816894785E-09</v>
      </c>
      <c r="BK79" s="19">
        <v>1.025251749205639E-09</v>
      </c>
      <c r="BL79" s="19">
        <v>0.09582470192666537</v>
      </c>
      <c r="BM79" s="19">
        <v>9.252678296817798E-09</v>
      </c>
      <c r="BN79" s="19">
        <v>4.464880669052353E-11</v>
      </c>
      <c r="BO79" s="19">
        <v>8.639227026629456E-11</v>
      </c>
      <c r="BP79" s="19">
        <v>0.5564249394414366</v>
      </c>
      <c r="BQ79" s="19">
        <v>5.060008564488369E-09</v>
      </c>
      <c r="BR79" s="19">
        <v>1.242696650771507E-09</v>
      </c>
      <c r="BS79" s="19">
        <v>9.172653422595066E-10</v>
      </c>
      <c r="BT79" s="19">
        <v>0.0434546510017822</v>
      </c>
      <c r="BU79" s="19">
        <v>1.850805470746665E-07</v>
      </c>
      <c r="BV79" s="19">
        <v>-0.001148120794282698</v>
      </c>
      <c r="BW79" s="19">
        <v>2.141696145073832E-09</v>
      </c>
      <c r="BX79" s="19">
        <v>-0.005991687012241763</v>
      </c>
      <c r="BY79" s="19">
        <v>9.916116641469668E-12</v>
      </c>
      <c r="BZ79" s="19">
        <v>-2.718924272789695E-11</v>
      </c>
      <c r="CA79" s="19">
        <v>-4.257775378422212E-11</v>
      </c>
      <c r="CB79" s="19">
        <v>0.0006361856425999813</v>
      </c>
      <c r="CC79" s="19">
        <v>0.0003644546227522244</v>
      </c>
      <c r="CD79" s="19">
        <v>5.509890353733544E-11</v>
      </c>
      <c r="CE79" s="19">
        <v>5.387711547759465E-10</v>
      </c>
      <c r="CF79" s="19">
        <v>6.234370706666553E-06</v>
      </c>
      <c r="CG79" s="19">
        <v>6.557112037574181E-08</v>
      </c>
      <c r="CH79" s="19">
        <v>-0.000204934655462541</v>
      </c>
      <c r="CI79" s="19">
        <v>0.006309552512969389</v>
      </c>
      <c r="CJ79" s="19">
        <v>2.337744506109636E-10</v>
      </c>
      <c r="CK79" s="19">
        <v>9.922991609881201E-06</v>
      </c>
      <c r="CL79" s="19">
        <v>3.669160810268218E-10</v>
      </c>
      <c r="CM79" s="19">
        <v>1.826088496412526E-13</v>
      </c>
      <c r="CN79" s="19">
        <v>5.761398732348358E-08</v>
      </c>
      <c r="CO79" s="19">
        <v>0.0101900518431445</v>
      </c>
      <c r="CP79" s="19">
        <v>1.65178814327258E-06</v>
      </c>
      <c r="CQ79" s="19">
        <v>-4.2768720209283E-11</v>
      </c>
      <c r="CR79" s="19">
        <v>-6.052017931647031E-05</v>
      </c>
      <c r="CS79" s="19">
        <v>1.98537857721362E-13</v>
      </c>
      <c r="CT79" s="19">
        <v>2.722900763879304E-12</v>
      </c>
      <c r="CU79" s="19">
        <v>0.0001810662068363024</v>
      </c>
      <c r="CV79" s="19">
        <v>1.625467080605233E-06</v>
      </c>
      <c r="CW79" s="19">
        <v>1.246100235389648E-10</v>
      </c>
      <c r="CX79" s="19">
        <v>5.488297719513491E-13</v>
      </c>
      <c r="CY79" s="19">
        <v>1.219692221945217E-11</v>
      </c>
      <c r="CZ79" s="19">
        <v>1.191312970739931E-10</v>
      </c>
      <c r="DA79" s="19">
        <v>2.374392531727518E-14</v>
      </c>
      <c r="DB79" s="19">
        <v>1.293230755070201E-05</v>
      </c>
      <c r="DC79" s="19">
        <v>-0.0002222562728306703</v>
      </c>
      <c r="DD79" s="19">
        <v>5.784797744330637E-12</v>
      </c>
      <c r="DE79" s="19">
        <v>7.131257140975115E-13</v>
      </c>
      <c r="DF79" s="19">
        <v>0.002620350622049904</v>
      </c>
      <c r="DG79" s="19">
        <v>5.739690850613412E-10</v>
      </c>
      <c r="DH79" s="19">
        <v>1.336776549374447E-10</v>
      </c>
      <c r="DI79" s="19">
        <v>8.841400076267674E-14</v>
      </c>
      <c r="DJ79" s="19">
        <v>4.200984344265371E-07</v>
      </c>
      <c r="DK79" s="19">
        <v>-1.694941506873593E-06</v>
      </c>
      <c r="DL79" s="19">
        <v>1.9318772084009E-14</v>
      </c>
      <c r="DM79" s="19">
        <v>6.776996955660734E-11</v>
      </c>
      <c r="DN79" s="19">
        <v>9.155528755868256E-07</v>
      </c>
      <c r="DO79" s="19">
        <v>-5.178991077589853E-08</v>
      </c>
      <c r="DP79" s="19">
        <v>6.393164317068127E-05</v>
      </c>
      <c r="DQ79" s="19">
        <v>0.0002345140613928191</v>
      </c>
      <c r="DR79" s="19">
        <v>4.906925630729396E-13</v>
      </c>
      <c r="DS79" s="19">
        <v>2.934987906929159E-10</v>
      </c>
      <c r="DT79" s="19">
        <v>7.581710556567013E-06</v>
      </c>
      <c r="DU79" s="19">
        <v>9.146516905589826E-11</v>
      </c>
      <c r="DV79" s="19">
        <v>3.666837051784998E-12</v>
      </c>
      <c r="DW79" s="19">
        <v>4.4986438231373E-11</v>
      </c>
      <c r="DX79" s="19">
        <v>1.4480599626986E-14</v>
      </c>
      <c r="DY79" s="19">
        <v>8.036352129448426E-12</v>
      </c>
      <c r="DZ79" s="19">
        <v>2.678985112985219E-06</v>
      </c>
      <c r="EA79" s="19">
        <v>-8.332168225607954E-05</v>
      </c>
      <c r="EB79" s="19">
        <v>-1.614615813972298E-12</v>
      </c>
      <c r="EC79" s="19">
        <v>-8.00151852379689E-12</v>
      </c>
      <c r="ED79" s="19">
        <v>-0.0002291096258764422</v>
      </c>
      <c r="EE79" s="19">
        <v>-6.970858043413085E-13</v>
      </c>
      <c r="EF79" s="19">
        <v>-6.361078946258038E-15</v>
      </c>
      <c r="EG79" s="19">
        <v>1.54835381274925E-06</v>
      </c>
      <c r="EH79" s="19">
        <v>0.0002513021187714786</v>
      </c>
      <c r="EI79" s="19">
        <v>6.006462768609688E-11</v>
      </c>
      <c r="EJ79" s="19">
        <v>2.150880323892889E-13</v>
      </c>
      <c r="EK79" s="19">
        <v>1.214184565915158E-10</v>
      </c>
      <c r="EL79" s="19">
        <v>0.000143775511209469</v>
      </c>
      <c r="EM79" s="19">
        <v>8.55020044971845E-07</v>
      </c>
      <c r="EN79" s="19">
        <v>-5.704865422211746E-06</v>
      </c>
      <c r="EO79" s="19">
        <v>7.966887351230603E-12</v>
      </c>
      <c r="EP79" s="19">
        <v>9.437962655766258E-14</v>
      </c>
      <c r="EQ79" s="19">
        <v>1.069767166246049E-08</v>
      </c>
      <c r="ER79" s="19">
        <v>0.0003020819566039186</v>
      </c>
      <c r="ES79" s="19">
        <v>-9.193357292208088E-08</v>
      </c>
      <c r="ET79" s="19">
        <v>-3.348675165701922E-05</v>
      </c>
      <c r="EU79" s="19">
        <v>-3.67325175989158E-14</v>
      </c>
      <c r="EV79" s="19">
        <v>8.01349710247824E-12</v>
      </c>
      <c r="EW79" s="19">
        <v>2.643818791476002E-13</v>
      </c>
      <c r="EX79" s="19">
        <v>7.105121268088094E-08</v>
      </c>
      <c r="EY79" s="19">
        <v>-2.86908233870375E-12</v>
      </c>
      <c r="EZ79" s="19">
        <v>-1.126881248794651E-05</v>
      </c>
      <c r="FA79" s="19">
        <v>-4.180652724158043E-13</v>
      </c>
      <c r="FB79" s="19">
        <v>1.799406500568145E-13</v>
      </c>
      <c r="FC79" s="19">
        <v>1.36949547262081E-12</v>
      </c>
      <c r="FD79" s="19">
        <v>5.200603062538001E-08</v>
      </c>
      <c r="FE79" s="19">
        <v>4.263707481819447E-15</v>
      </c>
      <c r="FF79" s="19">
        <v>-1.799544232803769E-06</v>
      </c>
      <c r="FG79" s="19">
        <v>1.777289220485045E-14</v>
      </c>
      <c r="FH79" s="19">
        <v>-4.075848470698863E-13</v>
      </c>
      <c r="FI79" s="19">
        <v>-4.590729877582228E-10</v>
      </c>
      <c r="FJ79" s="19">
        <v>-1.749035925251589E-11</v>
      </c>
      <c r="FK79" s="19">
        <v>-2.62903349282201E-06</v>
      </c>
      <c r="FL79" s="19">
        <v>2.099227549353787E-15</v>
      </c>
      <c r="FM79" s="19">
        <v>8.588124426959432E-08</v>
      </c>
      <c r="FN79" s="19">
        <v>3.532615046953746E-15</v>
      </c>
      <c r="FO79" s="19">
        <v>2.829051141445836E-06</v>
      </c>
      <c r="FP79" s="19">
        <v>3.011113950173476E-08</v>
      </c>
      <c r="FQ79" s="19">
        <v>8.894221661798924E-12</v>
      </c>
      <c r="FR79" s="19">
        <v>9.367980392544715E-06</v>
      </c>
      <c r="FS79" s="19">
        <v>-2.688127658497372E-12</v>
      </c>
      <c r="FT79" s="19">
        <v>-4.84658918492363E-15</v>
      </c>
      <c r="FU79" s="19">
        <v>0.0001123006779403355</v>
      </c>
      <c r="FV79" s="19">
        <v>5.010283242751506E-12</v>
      </c>
      <c r="FW79" s="19">
        <v>-6.575369372398652E-06</v>
      </c>
      <c r="FX79" s="19">
        <v>3.368595707642778E-07</v>
      </c>
      <c r="FY79" s="19">
        <v>1.976515982730657E-13</v>
      </c>
      <c r="FZ79" s="19">
        <v>1.149176718401386E-13</v>
      </c>
      <c r="GA79" s="19">
        <v>-5.018258750391374E-12</v>
      </c>
      <c r="GB79" s="19">
        <v>3.415655538248035E-06</v>
      </c>
      <c r="GC79" s="19">
        <v>4.107351972384864E-09</v>
      </c>
      <c r="GD79" s="19">
        <v>3.745306848290735E-14</v>
      </c>
      <c r="GE79" s="19">
        <v>9.060500266287513E-13</v>
      </c>
      <c r="GF79" s="19">
        <v>5.729028090879614E-14</v>
      </c>
      <c r="GG79" s="19">
        <v>-1.038081698159865E-06</v>
      </c>
      <c r="GH79" s="19">
        <v>7.466184597156458E-08</v>
      </c>
      <c r="GI79" s="19">
        <v>2.128923825674099E-08</v>
      </c>
      <c r="GJ79" s="19">
        <v>9.362531548387606E-13</v>
      </c>
      <c r="GK79" s="19">
        <v>1.927883670823492E-13</v>
      </c>
      <c r="GL79" s="19">
        <v>-5.986748931826573E-15</v>
      </c>
      <c r="GM79" s="19">
        <v>2.668887150686428E-06</v>
      </c>
      <c r="GN79" s="19">
        <v>4.059256422103764E-05</v>
      </c>
      <c r="GO79" s="19">
        <v>3.953687507464744E-12</v>
      </c>
      <c r="GP79" s="19">
        <v>1.587808957379062E-07</v>
      </c>
      <c r="GQ79" s="19">
        <v>-5.564483017198945E-06</v>
      </c>
      <c r="GR79" s="19">
        <v>6.606771297130483E-15</v>
      </c>
      <c r="GS79" s="19">
        <v>1.123863858112326E-11</v>
      </c>
      <c r="GT79" s="19">
        <v>1.100623925952427E-14</v>
      </c>
      <c r="GU79" s="19">
        <v>-3.423573804512006E-06</v>
      </c>
      <c r="GV79" s="19">
        <v>6.773690514523071E-14</v>
      </c>
      <c r="GW79" s="19">
        <v>2.687395091181143E-08</v>
      </c>
      <c r="GX79" s="19">
        <v>2.148822426658082E-13</v>
      </c>
      <c r="GY79" s="19">
        <v>1.207287647395862E-15</v>
      </c>
      <c r="GZ79" s="19">
        <v>-1.665076760676787E-13</v>
      </c>
      <c r="HA79" s="19">
        <v>2.560731993957201E-13</v>
      </c>
      <c r="HB79" s="19">
        <v>5.629644041820218E-09</v>
      </c>
      <c r="HC79" s="19">
        <v>7.034185034491507E-07</v>
      </c>
      <c r="HD79" s="19">
        <v>-2.078401416920515E-13</v>
      </c>
      <c r="HE79" s="19">
        <v>1.871313966628894E-14</v>
      </c>
      <c r="HF79" s="19">
        <v>2.177659335438895E-08</v>
      </c>
      <c r="HG79" s="19">
        <v>1.089913295880634E-05</v>
      </c>
      <c r="HH79" s="19">
        <v>1.420336484893085E-12</v>
      </c>
      <c r="HI79" s="19">
        <v>6.869090860127706E-05</v>
      </c>
      <c r="HJ79" s="19">
        <v>3.268974079064271E-07</v>
      </c>
      <c r="HK79" s="19">
        <v>9.561823563138659E-14</v>
      </c>
      <c r="HL79" s="19">
        <v>-1.007817640638409E-13</v>
      </c>
      <c r="HM79" s="19">
        <v>-1.956395461478742E-06</v>
      </c>
      <c r="HN79" s="19">
        <v>-8.330149083496337E-14</v>
      </c>
      <c r="HO79" s="19">
        <v>-3.561192787116039E-16</v>
      </c>
      <c r="HP79" s="19">
        <v>-6.165815938030013E-14</v>
      </c>
      <c r="HQ79" s="19">
        <v>-5.923657523729938E-13</v>
      </c>
      <c r="HR79" s="19">
        <v>9.140616312112352E-07</v>
      </c>
      <c r="HS79" s="19">
        <v>7.576892658310932E-13</v>
      </c>
      <c r="HT79" s="19">
        <v>1.816567337641305E-13</v>
      </c>
      <c r="HU79" s="19">
        <v>5.118624837278508E-09</v>
      </c>
      <c r="HV79" s="19">
        <v>6.645496235768536E-06</v>
      </c>
      <c r="HW79" s="19">
        <v>2.227231153859377E-13</v>
      </c>
      <c r="HX79" s="19">
        <v>6.147345239492218E-16</v>
      </c>
      <c r="HY79" s="19">
        <v>-1.107006073970681E-06</v>
      </c>
      <c r="HZ79" s="19">
        <v>-3.930773661473825E-13</v>
      </c>
      <c r="IA79" s="19">
        <v>3.565790572442859E-16</v>
      </c>
      <c r="IB79" s="19">
        <v>4.185012395089079E-08</v>
      </c>
      <c r="IC79" s="19">
        <v>2.212492564706114E-13</v>
      </c>
      <c r="ID79" s="19">
        <v>-1.32820808580034E-15</v>
      </c>
      <c r="IE79" s="19">
        <v>2.172256590367377E-05</v>
      </c>
      <c r="IF79" s="19">
        <v>7.385524939167776E-13</v>
      </c>
      <c r="IG79" s="19">
        <v>8.399923633922236E-17</v>
      </c>
      <c r="IH79" s="19">
        <v>1.593511262389555E-14</v>
      </c>
      <c r="II79" s="19">
        <v>-4.96544654831365E-06</v>
      </c>
      <c r="IJ79" s="19">
        <v>1.177345661106973E-13</v>
      </c>
      <c r="IK79" s="19">
        <v>5.864533088555877E-15</v>
      </c>
      <c r="IL79" s="19">
        <v>3.444077976090409E-07</v>
      </c>
      <c r="IM79" s="19">
        <v>5.146912805752117E-13</v>
      </c>
      <c r="IN79" s="19">
        <v>4.467448276986678E-14</v>
      </c>
      <c r="IO79" s="19">
        <v>-2.207786203686313E-13</v>
      </c>
      <c r="IP79" s="19">
        <v>2.759637589770671E-15</v>
      </c>
      <c r="IQ79" s="19">
        <v>-2.352108095618808E-06</v>
      </c>
      <c r="IR79" s="19">
        <v>-5.10417324407491E-12</v>
      </c>
      <c r="IS79" s="19">
        <v>-1.52652108529241E-14</v>
      </c>
      <c r="IT79" s="19">
        <v>2.364566208050242E-16</v>
      </c>
      <c r="IU79" s="19">
        <v>-1.841368656934976E-06</v>
      </c>
      <c r="IV79" s="19">
        <v>-3.866321210923283E-14</v>
      </c>
      <c r="IW79" s="19">
        <v>-1.005810449302531E-15</v>
      </c>
      <c r="IX79" s="19">
        <v>-5.381627739915907E-07</v>
      </c>
      <c r="IY79" s="19">
        <v>-1.409564078301389E-11</v>
      </c>
      <c r="IZ79" s="19">
        <v>-4.500826517197279E-14</v>
      </c>
    </row>
    <row r="80" spans="2:260">
      <c r="B80" s="17"/>
      <c r="C80" s="18" t="s">
        <v>84</v>
      </c>
      <c r="D80" s="19">
        <v>2.554523082619669E-08</v>
      </c>
      <c r="E80" s="19">
        <v>-3.86018678321674E-07</v>
      </c>
      <c r="F80" s="19">
        <v>-7.94735123715897E-17</v>
      </c>
      <c r="G80" s="19">
        <v>1.444951206339284E-07</v>
      </c>
      <c r="H80" s="19">
        <v>2.696174021653544E-08</v>
      </c>
      <c r="I80" s="19">
        <v>-5.094367323488782E-10</v>
      </c>
      <c r="J80" s="19">
        <v>-7.842123860595382E-10</v>
      </c>
      <c r="K80" s="19">
        <v>-1.595117399986682E-08</v>
      </c>
      <c r="L80" s="19">
        <v>-3.759558297376492E-08</v>
      </c>
      <c r="M80" s="19">
        <v>1.351698621650151E-08</v>
      </c>
      <c r="N80" s="19">
        <v>3.018649155533871E-08</v>
      </c>
      <c r="O80" s="19">
        <v>1.385857445189433E-07</v>
      </c>
      <c r="P80" s="19">
        <v>7.271462932074401E-07</v>
      </c>
      <c r="Q80" s="19">
        <v>-2.407808383857136E-06</v>
      </c>
      <c r="R80" s="19">
        <v>1.178066176356805E-13</v>
      </c>
      <c r="S80" s="19">
        <v>1.648280082187505E-05</v>
      </c>
      <c r="T80" s="19">
        <v>2.067027977788883E-06</v>
      </c>
      <c r="U80" s="19">
        <v>-2.669323280535363E-07</v>
      </c>
      <c r="V80" s="19">
        <v>-1.246347543038917E-11</v>
      </c>
      <c r="W80" s="19">
        <v>1.038598196016947E-06</v>
      </c>
      <c r="X80" s="19">
        <v>-2.037961990281359E-05</v>
      </c>
      <c r="Y80" s="19">
        <v>7.979144173265884E-05</v>
      </c>
      <c r="Z80" s="19">
        <v>8.741300492426794E-13</v>
      </c>
      <c r="AA80" s="19">
        <v>-1.739935328481566E-05</v>
      </c>
      <c r="AB80" s="19">
        <v>3.342633609073235E-08</v>
      </c>
      <c r="AC80" s="19">
        <v>3.785466674728125E-05</v>
      </c>
      <c r="AD80" s="19">
        <v>6.686862308909468E-12</v>
      </c>
      <c r="AE80" s="19">
        <v>4.585692787911893E-12</v>
      </c>
      <c r="AF80" s="19">
        <v>5.503093970618268E-05</v>
      </c>
      <c r="AG80" s="19">
        <v>1.297902712163667E-05</v>
      </c>
      <c r="AH80" s="19">
        <v>1.517476824827598E-12</v>
      </c>
      <c r="AI80" s="19">
        <v>4.357217668565333E-06</v>
      </c>
      <c r="AJ80" s="19">
        <v>8.10623325957076E-05</v>
      </c>
      <c r="AK80" s="19">
        <v>8.073649860161246E-06</v>
      </c>
      <c r="AL80" s="19">
        <v>-1.059987828088066E-12</v>
      </c>
      <c r="AM80" s="19">
        <v>-3.818201716933138E-05</v>
      </c>
      <c r="AN80" s="19">
        <v>5.177750353446248E-13</v>
      </c>
      <c r="AO80" s="19">
        <v>1.255692754877554E-14</v>
      </c>
      <c r="AP80" s="19">
        <v>-2.912160175978275E-12</v>
      </c>
      <c r="AQ80" s="19">
        <v>4.279305039960792E-05</v>
      </c>
      <c r="AR80" s="19">
        <v>0.004701696932099692</v>
      </c>
      <c r="AS80" s="19">
        <v>0.0008956170520987548</v>
      </c>
      <c r="AT80" s="19">
        <v>-6.910430482298468E-11</v>
      </c>
      <c r="AU80" s="19">
        <v>-4.551255894747542E-05</v>
      </c>
      <c r="AV80" s="19">
        <v>-7.86603289291262E-12</v>
      </c>
      <c r="AW80" s="19">
        <v>-8.299134584237098E-07</v>
      </c>
      <c r="AX80" s="19">
        <v>-0.0001238819216976838</v>
      </c>
      <c r="AY80" s="19">
        <v>-1.623120221356989E-06</v>
      </c>
      <c r="AZ80" s="19">
        <v>1.081640743015567E-13</v>
      </c>
      <c r="BA80" s="19">
        <v>-5.693956152138462E-12</v>
      </c>
      <c r="BB80" s="19">
        <v>0.0001318922873856205</v>
      </c>
      <c r="BC80" s="19">
        <v>1.579021751592524E-11</v>
      </c>
      <c r="BD80" s="19">
        <v>0.002530547439451758</v>
      </c>
      <c r="BE80" s="19">
        <v>0.002902391075759175</v>
      </c>
      <c r="BF80" s="19">
        <v>0.000422172591851338</v>
      </c>
      <c r="BG80" s="19">
        <v>0.0002120115118435685</v>
      </c>
      <c r="BH80" s="19">
        <v>1.77102400543648E-10</v>
      </c>
      <c r="BI80" s="19">
        <v>1.212979005986778E-06</v>
      </c>
      <c r="BJ80" s="19">
        <v>0.08848254947706868</v>
      </c>
      <c r="BK80" s="19">
        <v>0.002578563702184585</v>
      </c>
      <c r="BL80" s="19">
        <v>9.313982350703092E-11</v>
      </c>
      <c r="BM80" s="19">
        <v>0.000145693101595856</v>
      </c>
      <c r="BN80" s="19">
        <v>0.03217255579765238</v>
      </c>
      <c r="BO80" s="19">
        <v>0.7043744850035315</v>
      </c>
      <c r="BP80" s="19">
        <v>3.374839229367391E-11</v>
      </c>
      <c r="BQ80" s="19">
        <v>0.005345198565792854</v>
      </c>
      <c r="BR80" s="19">
        <v>0.0005750222922096803</v>
      </c>
      <c r="BS80" s="19">
        <v>0.002176326088255309</v>
      </c>
      <c r="BT80" s="19">
        <v>3.878078378857277E-10</v>
      </c>
      <c r="BU80" s="19">
        <v>7.353756683970505E-05</v>
      </c>
      <c r="BV80" s="19">
        <v>8.034440567439617E-11</v>
      </c>
      <c r="BW80" s="19">
        <v>0.0007994137692204405</v>
      </c>
      <c r="BX80" s="19">
        <v>3.713054784627436E-11</v>
      </c>
      <c r="BY80" s="19">
        <v>0.05195906120242604</v>
      </c>
      <c r="BZ80" s="19">
        <v>-1.337519973634511E-05</v>
      </c>
      <c r="CA80" s="19">
        <v>0.0008421784717611387</v>
      </c>
      <c r="CB80" s="19">
        <v>3.899328391966713E-12</v>
      </c>
      <c r="CC80" s="19">
        <v>3.150847328425088E-10</v>
      </c>
      <c r="CD80" s="19">
        <v>0.003380096199981335</v>
      </c>
      <c r="CE80" s="19">
        <v>0.0003027735815110717</v>
      </c>
      <c r="CF80" s="19">
        <v>-1.088741467798751E-07</v>
      </c>
      <c r="CG80" s="19">
        <v>-7.286895894273913E-06</v>
      </c>
      <c r="CH80" s="19">
        <v>5.130385775698058E-11</v>
      </c>
      <c r="CI80" s="19">
        <v>9.730397027979276E-11</v>
      </c>
      <c r="CJ80" s="19">
        <v>0.0002126012247750313</v>
      </c>
      <c r="CK80" s="19">
        <v>1.324684795544275E-09</v>
      </c>
      <c r="CL80" s="19">
        <v>3.498270829857537E-05</v>
      </c>
      <c r="CM80" s="19">
        <v>0.007453327268791435</v>
      </c>
      <c r="CN80" s="19">
        <v>5.371626458234268E-05</v>
      </c>
      <c r="CO80" s="19">
        <v>1.703820645051302E-10</v>
      </c>
      <c r="CP80" s="19">
        <v>5.469719569820813E-11</v>
      </c>
      <c r="CQ80" s="19">
        <v>-1.346023584180869E-05</v>
      </c>
      <c r="CR80" s="19">
        <v>-5.625384531758212E-12</v>
      </c>
      <c r="CS80" s="19">
        <v>0.001202390888498307</v>
      </c>
      <c r="CT80" s="19">
        <v>0.0002359069199165359</v>
      </c>
      <c r="CU80" s="19">
        <v>-1.579202427338818E-12</v>
      </c>
      <c r="CV80" s="19">
        <v>2.705588402632467E-11</v>
      </c>
      <c r="CW80" s="19">
        <v>-3.770445249306499E-06</v>
      </c>
      <c r="CX80" s="19">
        <v>-1.211900949730516E-06</v>
      </c>
      <c r="CY80" s="19">
        <v>-1.681803003667755E-05</v>
      </c>
      <c r="CZ80" s="19">
        <v>-3.509307411990867E-05</v>
      </c>
      <c r="DA80" s="19">
        <v>0.002915016854303383</v>
      </c>
      <c r="DB80" s="19">
        <v>1.684491026918654E-11</v>
      </c>
      <c r="DC80" s="19">
        <v>1.090846258134387E-12</v>
      </c>
      <c r="DD80" s="19">
        <v>-5.543725803742943E-06</v>
      </c>
      <c r="DE80" s="19">
        <v>0.0009379966350351871</v>
      </c>
      <c r="DF80" s="19">
        <v>-5.694230056372285E-14</v>
      </c>
      <c r="DG80" s="19">
        <v>3.279167620609029E-06</v>
      </c>
      <c r="DH80" s="19">
        <v>-3.579198317495716E-05</v>
      </c>
      <c r="DI80" s="19">
        <v>0.001306377358897715</v>
      </c>
      <c r="DJ80" s="19">
        <v>6.834885974556266E-10</v>
      </c>
      <c r="DK80" s="19">
        <v>9.066516685862868E-14</v>
      </c>
      <c r="DL80" s="19">
        <v>0.0006247243250290618</v>
      </c>
      <c r="DM80" s="19">
        <v>-6.986555144726843E-06</v>
      </c>
      <c r="DN80" s="19">
        <v>5.486985180695641E-12</v>
      </c>
      <c r="DO80" s="19">
        <v>5.622899905801805E-10</v>
      </c>
      <c r="DP80" s="19">
        <v>-4.673572240540815E-13</v>
      </c>
      <c r="DQ80" s="19">
        <v>2.172233608738655E-13</v>
      </c>
      <c r="DR80" s="19">
        <v>3.875308810964697E-06</v>
      </c>
      <c r="DS80" s="19">
        <v>0.001148589820766579</v>
      </c>
      <c r="DT80" s="19">
        <v>5.656543569788296E-08</v>
      </c>
      <c r="DU80" s="19">
        <v>1.168220982010591E-06</v>
      </c>
      <c r="DV80" s="19">
        <v>-9.796567092628079E-06</v>
      </c>
      <c r="DW80" s="19">
        <v>9.449970793871286E-07</v>
      </c>
      <c r="DX80" s="19">
        <v>0.0003344675206443209</v>
      </c>
      <c r="DY80" s="19">
        <v>1.476533618453348E-06</v>
      </c>
      <c r="DZ80" s="19">
        <v>-6.864672859278582E-13</v>
      </c>
      <c r="EA80" s="19">
        <v>1.4161258194794E-13</v>
      </c>
      <c r="EB80" s="19">
        <v>3.812807566575721E-05</v>
      </c>
      <c r="EC80" s="19">
        <v>3.157786096980068E-07</v>
      </c>
      <c r="ED80" s="19">
        <v>-1.453900084199639E-13</v>
      </c>
      <c r="EE80" s="19">
        <v>5.178081942380265E-07</v>
      </c>
      <c r="EF80" s="19">
        <v>-1.014227532612306E-05</v>
      </c>
      <c r="EG80" s="19">
        <v>3.867169626390377E-11</v>
      </c>
      <c r="EH80" s="19">
        <v>-1.927676420649501E-13</v>
      </c>
      <c r="EI80" s="19">
        <v>-1.053772115191198E-06</v>
      </c>
      <c r="EJ80" s="19">
        <v>0.0006946280779907863</v>
      </c>
      <c r="EK80" s="19">
        <v>9.448023220286317E-07</v>
      </c>
      <c r="EL80" s="19">
        <v>1.663382584602088E-12</v>
      </c>
      <c r="EM80" s="19">
        <v>1.079108302380538E-10</v>
      </c>
      <c r="EN80" s="19">
        <v>3.899988188838331E-14</v>
      </c>
      <c r="EO80" s="19">
        <v>3.903100805027048E-06</v>
      </c>
      <c r="EP80" s="19">
        <v>2.14317831464751E-05</v>
      </c>
      <c r="EQ80" s="19">
        <v>1.781995125316269E-06</v>
      </c>
      <c r="ER80" s="19">
        <v>4.838630185349193E-11</v>
      </c>
      <c r="ES80" s="19">
        <v>1.979115228622496E-13</v>
      </c>
      <c r="ET80" s="19">
        <v>5.62036789332548E-14</v>
      </c>
      <c r="EU80" s="19">
        <v>2.58953243833049E-06</v>
      </c>
      <c r="EV80" s="19">
        <v>-2.659653355674215E-07</v>
      </c>
      <c r="EW80" s="19">
        <v>6.305049841247615E-06</v>
      </c>
      <c r="EX80" s="19">
        <v>7.717052459929374E-12</v>
      </c>
      <c r="EY80" s="19">
        <v>-7.262508772765205E-08</v>
      </c>
      <c r="EZ80" s="19">
        <v>6.166193745318395E-14</v>
      </c>
      <c r="FA80" s="19">
        <v>-7.120682232959287E-08</v>
      </c>
      <c r="FB80" s="19">
        <v>0.0002455773155669753</v>
      </c>
      <c r="FC80" s="19">
        <v>-2.848737482227717E-07</v>
      </c>
      <c r="FD80" s="19">
        <v>7.410194500811353E-13</v>
      </c>
      <c r="FE80" s="19">
        <v>2.175101899298895E-06</v>
      </c>
      <c r="FF80" s="19">
        <v>-9.900268419567381E-16</v>
      </c>
      <c r="FG80" s="19">
        <v>1.892577864545398E-06</v>
      </c>
      <c r="FH80" s="19">
        <v>1.190585495767063E-09</v>
      </c>
      <c r="FI80" s="19">
        <v>2.685955934422993E-13</v>
      </c>
      <c r="FJ80" s="19">
        <v>3.825636895038928E-08</v>
      </c>
      <c r="FK80" s="19">
        <v>2.186803761933793E-13</v>
      </c>
      <c r="FL80" s="19">
        <v>1.102683205129836E-05</v>
      </c>
      <c r="FM80" s="19">
        <v>5.78830819253931E-15</v>
      </c>
      <c r="FN80" s="19">
        <v>-1.178161861331171E-07</v>
      </c>
      <c r="FO80" s="19">
        <v>1.777022212016351E-15</v>
      </c>
      <c r="FP80" s="19">
        <v>3.009790296494141E-09</v>
      </c>
      <c r="FQ80" s="19">
        <v>1.052132755306743E-05</v>
      </c>
      <c r="FR80" s="19">
        <v>3.672760960779441E-15</v>
      </c>
      <c r="FS80" s="19">
        <v>3.67034610862434E-08</v>
      </c>
      <c r="FT80" s="19">
        <v>4.370875433144623E-05</v>
      </c>
      <c r="FU80" s="19">
        <v>-2.10063000754918E-14</v>
      </c>
      <c r="FV80" s="19">
        <v>9.316488602717022E-07</v>
      </c>
      <c r="FW80" s="19">
        <v>4.708371791764823E-14</v>
      </c>
      <c r="FX80" s="19">
        <v>2.975331522970696E-13</v>
      </c>
      <c r="FY80" s="19">
        <v>1.116241697362531E-07</v>
      </c>
      <c r="FZ80" s="19">
        <v>1.790916835163097E-05</v>
      </c>
      <c r="GA80" s="19">
        <v>1.780800569974323E-07</v>
      </c>
      <c r="GB80" s="19">
        <v>3.023622367229465E-14</v>
      </c>
      <c r="GC80" s="19">
        <v>2.736124849818086E-11</v>
      </c>
      <c r="GD80" s="19">
        <v>7.286918881367405E-06</v>
      </c>
      <c r="GE80" s="19">
        <v>-2.100234393526187E-07</v>
      </c>
      <c r="GF80" s="19">
        <v>-1.660706239431455E-06</v>
      </c>
      <c r="GG80" s="19">
        <v>1.389186389865249E-14</v>
      </c>
      <c r="GH80" s="19">
        <v>6.493954757564263E-14</v>
      </c>
      <c r="GI80" s="19">
        <v>6.007489944952011E-13</v>
      </c>
      <c r="GJ80" s="19">
        <v>8.372157210675051E-09</v>
      </c>
      <c r="GK80" s="19">
        <v>4.816145364736631E-08</v>
      </c>
      <c r="GL80" s="19">
        <v>6.050722357695689E-08</v>
      </c>
      <c r="GM80" s="19">
        <v>3.4450580279171E-14</v>
      </c>
      <c r="GN80" s="19">
        <v>8.20048516062354E-14</v>
      </c>
      <c r="GO80" s="19">
        <v>-8.420058053898929E-10</v>
      </c>
      <c r="GP80" s="19">
        <v>2.317475004104157E-13</v>
      </c>
      <c r="GQ80" s="19">
        <v>-9.217606135633468E-14</v>
      </c>
      <c r="GR80" s="19">
        <v>8.328436589003089E-06</v>
      </c>
      <c r="GS80" s="19">
        <v>-9.307543987350023E-08</v>
      </c>
      <c r="GT80" s="19">
        <v>1.329314284920712E-06</v>
      </c>
      <c r="GU80" s="19">
        <v>-7.81779146719589E-15</v>
      </c>
      <c r="GV80" s="19">
        <v>1.573864628610299E-07</v>
      </c>
      <c r="GW80" s="19">
        <v>2.985882149354698E-14</v>
      </c>
      <c r="GX80" s="19">
        <v>2.250231304354479E-07</v>
      </c>
      <c r="GY80" s="19">
        <v>-1.557433998158201E-07</v>
      </c>
      <c r="GZ80" s="19">
        <v>-2.992173642968768E-07</v>
      </c>
      <c r="HA80" s="19">
        <v>-5.364179973365356E-07</v>
      </c>
      <c r="HB80" s="19">
        <v>1.009438613915364E-13</v>
      </c>
      <c r="HC80" s="19">
        <v>-1.229175774026416E-13</v>
      </c>
      <c r="HD80" s="19">
        <v>-6.998825169386259E-07</v>
      </c>
      <c r="HE80" s="19">
        <v>-1.783547943550326E-07</v>
      </c>
      <c r="HF80" s="19">
        <v>-3.792318617878949E-14</v>
      </c>
      <c r="HG80" s="19">
        <v>-3.265962457425995E-13</v>
      </c>
      <c r="HH80" s="19">
        <v>-6.232009800098829E-06</v>
      </c>
      <c r="HI80" s="19">
        <v>5.981994594327036E-14</v>
      </c>
      <c r="HJ80" s="19">
        <v>-1.797083975984202E-12</v>
      </c>
      <c r="HK80" s="19">
        <v>-8.39719957284719E-06</v>
      </c>
      <c r="HL80" s="19">
        <v>1.505626674024952E-08</v>
      </c>
      <c r="HM80" s="19">
        <v>-4.763307745446103E-14</v>
      </c>
      <c r="HN80" s="19">
        <v>-1.98088795666902E-07</v>
      </c>
      <c r="HO80" s="19">
        <v>-9.436983742534904E-06</v>
      </c>
      <c r="HP80" s="19">
        <v>1.940733571364239E-05</v>
      </c>
      <c r="HQ80" s="19">
        <v>5.335100138803562E-08</v>
      </c>
      <c r="HR80" s="19">
        <v>7.018795275595194E-14</v>
      </c>
      <c r="HS80" s="19">
        <v>1.104666740437808E-07</v>
      </c>
      <c r="HT80" s="19">
        <v>1.209884347469664E-06</v>
      </c>
      <c r="HU80" s="19">
        <v>2.00058060710762E-14</v>
      </c>
      <c r="HV80" s="19">
        <v>1.281297870598974E-15</v>
      </c>
      <c r="HW80" s="19">
        <v>-1.503979958061628E-08</v>
      </c>
      <c r="HX80" s="19">
        <v>1.666978038970561E-05</v>
      </c>
      <c r="HY80" s="19">
        <v>2.435291365194542E-14</v>
      </c>
      <c r="HZ80" s="19">
        <v>3.643922316002284E-08</v>
      </c>
      <c r="IA80" s="19">
        <v>-2.650130285546758E-07</v>
      </c>
      <c r="IB80" s="19">
        <v>5.174110867160541E-14</v>
      </c>
      <c r="IC80" s="19">
        <v>3.481066456089081E-07</v>
      </c>
      <c r="ID80" s="19">
        <v>4.72200389085251E-05</v>
      </c>
      <c r="IE80" s="19">
        <v>4.668513741636747E-16</v>
      </c>
      <c r="IF80" s="19">
        <v>-1.775999345319204E-07</v>
      </c>
      <c r="IG80" s="19">
        <v>1.132287178404745E-07</v>
      </c>
      <c r="IH80" s="19">
        <v>7.026701794830917E-06</v>
      </c>
      <c r="II80" s="19">
        <v>-8.796541300781704E-17</v>
      </c>
      <c r="IJ80" s="19">
        <v>6.904042002079548E-09</v>
      </c>
      <c r="IK80" s="19">
        <v>5.587569990162248E-06</v>
      </c>
      <c r="IL80" s="19">
        <v>-1.097657791634212E-14</v>
      </c>
      <c r="IM80" s="19">
        <v>-1.355703216235969E-08</v>
      </c>
      <c r="IN80" s="19">
        <v>9.331210346894903E-08</v>
      </c>
      <c r="IO80" s="19">
        <v>-3.177342011320314E-07</v>
      </c>
      <c r="IP80" s="19">
        <v>-4.446508474124837E-06</v>
      </c>
      <c r="IQ80" s="19">
        <v>-1.252827087264612E-13</v>
      </c>
      <c r="IR80" s="19">
        <v>-1.357653547257214E-07</v>
      </c>
      <c r="IS80" s="19">
        <v>7.956064796154032E-08</v>
      </c>
      <c r="IT80" s="19">
        <v>1.095257621662824E-06</v>
      </c>
      <c r="IU80" s="19">
        <v>-7.59818903541613E-16</v>
      </c>
      <c r="IV80" s="19">
        <v>9.851573132084916E-09</v>
      </c>
      <c r="IW80" s="19">
        <v>7.362869390346348E-07</v>
      </c>
      <c r="IX80" s="19">
        <v>-1.547260158813432E-13</v>
      </c>
      <c r="IY80" s="19">
        <v>-4.829707361581322E-09</v>
      </c>
      <c r="IZ80" s="19">
        <v>-1.502939470542126E-07</v>
      </c>
    </row>
    <row r="81" spans="2:260">
      <c r="B81" s="17"/>
      <c r="C81" s="18" t="s">
        <v>62</v>
      </c>
      <c r="D81" s="19">
        <v>1.59682683071144E-06</v>
      </c>
      <c r="E81" s="19">
        <v>-2.414323730152947E-05</v>
      </c>
      <c r="F81" s="19">
        <v>4.806746783925877E-16</v>
      </c>
      <c r="G81" s="19">
        <v>2.111199484309782E-09</v>
      </c>
      <c r="H81" s="19">
        <v>1.693731713640761E-06</v>
      </c>
      <c r="I81" s="19">
        <v>-3.157826267372177E-08</v>
      </c>
      <c r="J81" s="19">
        <v>-4.863681231835594E-08</v>
      </c>
      <c r="K81" s="19">
        <v>-3.488155716460008E-09</v>
      </c>
      <c r="L81" s="19">
        <v>1.720057059674451E-08</v>
      </c>
      <c r="M81" s="19">
        <v>8.429728309054607E-07</v>
      </c>
      <c r="N81" s="19">
        <v>1.883011675585347E-06</v>
      </c>
      <c r="O81" s="19">
        <v>6.313711689463588E-07</v>
      </c>
      <c r="P81" s="19">
        <v>5.546045640844151E-08</v>
      </c>
      <c r="Q81" s="19">
        <v>-0.0001481292340187312</v>
      </c>
      <c r="R81" s="19">
        <v>-4.178034484818822E-13</v>
      </c>
      <c r="S81" s="19">
        <v>2.495569918542017E-07</v>
      </c>
      <c r="T81" s="19">
        <v>0.0001334981391533025</v>
      </c>
      <c r="U81" s="19">
        <v>-1.663054173455622E-05</v>
      </c>
      <c r="V81" s="19">
        <v>-9.494973938913352E-10</v>
      </c>
      <c r="W81" s="19">
        <v>3.74045029127634E-05</v>
      </c>
      <c r="X81" s="19">
        <v>4.217660736389631E-07</v>
      </c>
      <c r="Y81" s="19">
        <v>0.005003614070352661</v>
      </c>
      <c r="Z81" s="19">
        <v>5.144408788374361E-11</v>
      </c>
      <c r="AA81" s="19">
        <v>-2.565559267865147E-07</v>
      </c>
      <c r="AB81" s="19">
        <v>1.372247537019215E-06</v>
      </c>
      <c r="AC81" s="19">
        <v>0.002375231883848983</v>
      </c>
      <c r="AD81" s="19">
        <v>1.865052224212767E-12</v>
      </c>
      <c r="AE81" s="19">
        <v>2.963433573438919E-10</v>
      </c>
      <c r="AF81" s="19">
        <v>6.81074264565713E-07</v>
      </c>
      <c r="AG81" s="19">
        <v>0.0008283605329222721</v>
      </c>
      <c r="AH81" s="19">
        <v>4.609911993368028E-11</v>
      </c>
      <c r="AI81" s="19">
        <v>0.0002719936919699514</v>
      </c>
      <c r="AJ81" s="19">
        <v>2.19254429898942E-06</v>
      </c>
      <c r="AK81" s="19">
        <v>0.000452803659915848</v>
      </c>
      <c r="AL81" s="19">
        <v>-3.291542781226966E-14</v>
      </c>
      <c r="AM81" s="19">
        <v>-5.759599664240782E-07</v>
      </c>
      <c r="AN81" s="19">
        <v>1.989193499846421E-11</v>
      </c>
      <c r="AO81" s="19">
        <v>1.904445292147199E-12</v>
      </c>
      <c r="AP81" s="19">
        <v>-5.656308861007058E-11</v>
      </c>
      <c r="AQ81" s="19">
        <v>0.002747333267330634</v>
      </c>
      <c r="AR81" s="19">
        <v>7.491862965096386E-05</v>
      </c>
      <c r="AS81" s="19">
        <v>0.05625241470842024</v>
      </c>
      <c r="AT81" s="19">
        <v>-2.77259965833363E-13</v>
      </c>
      <c r="AU81" s="19">
        <v>-7.293187069629256E-07</v>
      </c>
      <c r="AV81" s="19">
        <v>-4.073273534735961E-10</v>
      </c>
      <c r="AW81" s="19">
        <v>-5.865595154609258E-05</v>
      </c>
      <c r="AX81" s="19">
        <v>-1.765782664012873E-06</v>
      </c>
      <c r="AY81" s="19">
        <v>-8.967525172008528E-05</v>
      </c>
      <c r="AZ81" s="19">
        <v>-1.485256247121655E-10</v>
      </c>
      <c r="BA81" s="19">
        <v>3.28050935841148E-12</v>
      </c>
      <c r="BB81" s="19">
        <v>0.008211750368087641</v>
      </c>
      <c r="BC81" s="19">
        <v>2.268613506244731E-10</v>
      </c>
      <c r="BD81" s="19">
        <v>0.1582284449357832</v>
      </c>
      <c r="BE81" s="19">
        <v>4.477794594607508E-05</v>
      </c>
      <c r="BF81" s="19">
        <v>0.02650406164118499</v>
      </c>
      <c r="BG81" s="19">
        <v>0.01336352232949365</v>
      </c>
      <c r="BH81" s="19">
        <v>-2.059981147358082E-12</v>
      </c>
      <c r="BI81" s="19">
        <v>2.052676425225106E-08</v>
      </c>
      <c r="BJ81" s="19">
        <v>0.001400497194433007</v>
      </c>
      <c r="BK81" s="19">
        <v>0.1623492574461436</v>
      </c>
      <c r="BL81" s="19">
        <v>2.670286149854979E-09</v>
      </c>
      <c r="BM81" s="19">
        <v>0.009267025330360092</v>
      </c>
      <c r="BN81" s="19">
        <v>0.000516839601275835</v>
      </c>
      <c r="BO81" s="19">
        <v>0.01121561452855728</v>
      </c>
      <c r="BP81" s="19">
        <v>1.607413470136119E-10</v>
      </c>
      <c r="BQ81" s="19">
        <v>0.3367905870737195</v>
      </c>
      <c r="BR81" s="19">
        <v>0.03655635385537957</v>
      </c>
      <c r="BS81" s="19">
        <v>6.059981513126407E-05</v>
      </c>
      <c r="BT81" s="19">
        <v>5.214300391401663E-09</v>
      </c>
      <c r="BU81" s="19">
        <v>0.003817305036533082</v>
      </c>
      <c r="BV81" s="19">
        <v>1.884398992233941E-08</v>
      </c>
      <c r="BW81" s="19">
        <v>0.04918749591776229</v>
      </c>
      <c r="BX81" s="19">
        <v>2.442624747396121E-09</v>
      </c>
      <c r="BY81" s="19">
        <v>0.000833765649708132</v>
      </c>
      <c r="BZ81" s="19">
        <v>-0.0007905078691326964</v>
      </c>
      <c r="CA81" s="19">
        <v>0.05265384206269801</v>
      </c>
      <c r="CB81" s="19">
        <v>7.45386942697323E-10</v>
      </c>
      <c r="CC81" s="19">
        <v>3.343443248099221E-11</v>
      </c>
      <c r="CD81" s="19">
        <v>5.838704917128937E-05</v>
      </c>
      <c r="CE81" s="19">
        <v>0.01879084387668806</v>
      </c>
      <c r="CF81" s="19">
        <v>-2.55283173061142E-09</v>
      </c>
      <c r="CG81" s="19">
        <v>-1.495046530874875E-07</v>
      </c>
      <c r="CH81" s="19">
        <v>4.466496812417539E-09</v>
      </c>
      <c r="CI81" s="19">
        <v>3.121335018998039E-09</v>
      </c>
      <c r="CJ81" s="19">
        <v>0.01324175735879385</v>
      </c>
      <c r="CK81" s="19">
        <v>4.412289081781828E-11</v>
      </c>
      <c r="CL81" s="19">
        <v>0.001918091025940926</v>
      </c>
      <c r="CM81" s="19">
        <v>0.0001247510113692326</v>
      </c>
      <c r="CN81" s="19">
        <v>0.003308938406934761</v>
      </c>
      <c r="CO81" s="19">
        <v>1.276846433435019E-08</v>
      </c>
      <c r="CP81" s="19">
        <v>-2.957445600332067E-12</v>
      </c>
      <c r="CQ81" s="19">
        <v>-0.0008481686547831774</v>
      </c>
      <c r="CR81" s="19">
        <v>-2.38717692570994E-10</v>
      </c>
      <c r="CS81" s="19">
        <v>1.937718754582092E-05</v>
      </c>
      <c r="CT81" s="19">
        <v>3.859467310335535E-06</v>
      </c>
      <c r="CU81" s="19">
        <v>-6.863410373300664E-11</v>
      </c>
      <c r="CV81" s="19">
        <v>-4.148713576189177E-13</v>
      </c>
      <c r="CW81" s="19">
        <v>-0.0002353092001857203</v>
      </c>
      <c r="CX81" s="19">
        <v>-5.362458388941836E-08</v>
      </c>
      <c r="CY81" s="19">
        <v>-0.001060572247932868</v>
      </c>
      <c r="CZ81" s="19">
        <v>-0.002182679195696884</v>
      </c>
      <c r="DA81" s="19">
        <v>4.565843855935924E-05</v>
      </c>
      <c r="DB81" s="19">
        <v>-1.357766713667436E-13</v>
      </c>
      <c r="DC81" s="19">
        <v>-3.943437954532071E-13</v>
      </c>
      <c r="DD81" s="19">
        <v>-0.0003478560631646635</v>
      </c>
      <c r="DE81" s="19">
        <v>1.46385347799539E-05</v>
      </c>
      <c r="DF81" s="19">
        <v>-2.390354926205407E-12</v>
      </c>
      <c r="DG81" s="19">
        <v>0.0002086829172419693</v>
      </c>
      <c r="DH81" s="19">
        <v>-0.002331243673783434</v>
      </c>
      <c r="DI81" s="19">
        <v>2.22557460440245E-05</v>
      </c>
      <c r="DJ81" s="19">
        <v>1.393695605719966E-11</v>
      </c>
      <c r="DK81" s="19">
        <v>-2.496408308324962E-13</v>
      </c>
      <c r="DL81" s="19">
        <v>9.705610882558786E-06</v>
      </c>
      <c r="DM81" s="19">
        <v>-0.0004323975306626287</v>
      </c>
      <c r="DN81" s="19">
        <v>-4.022605879937462E-12</v>
      </c>
      <c r="DO81" s="19">
        <v>8.422730658250309E-12</v>
      </c>
      <c r="DP81" s="19">
        <v>-3.434352890201657E-11</v>
      </c>
      <c r="DQ81" s="19">
        <v>4.83511628333036E-13</v>
      </c>
      <c r="DR81" s="19">
        <v>8.267695164209535E-08</v>
      </c>
      <c r="DS81" s="19">
        <v>1.907039246348809E-05</v>
      </c>
      <c r="DT81" s="19">
        <v>1.39025319681918E-11</v>
      </c>
      <c r="DU81" s="19">
        <v>8.708068233534003E-06</v>
      </c>
      <c r="DV81" s="19">
        <v>-0.0006207105397587467</v>
      </c>
      <c r="DW81" s="19">
        <v>5.49046074684752E-05</v>
      </c>
      <c r="DX81" s="19">
        <v>5.313895800479472E-06</v>
      </c>
      <c r="DY81" s="19">
        <v>0.0001002575817459219</v>
      </c>
      <c r="DZ81" s="19">
        <v>1.187050522727303E-13</v>
      </c>
      <c r="EA81" s="19">
        <v>1.019996936266219E-12</v>
      </c>
      <c r="EB81" s="19">
        <v>6.164695514744603E-07</v>
      </c>
      <c r="EC81" s="19">
        <v>2.065727071162828E-05</v>
      </c>
      <c r="ED81" s="19">
        <v>-3.129416157259916E-12</v>
      </c>
      <c r="EE81" s="19">
        <v>3.263012012432304E-05</v>
      </c>
      <c r="EF81" s="19">
        <v>-1.46482593173742E-07</v>
      </c>
      <c r="EG81" s="19">
        <v>1.08779201217875E-12</v>
      </c>
      <c r="EH81" s="19">
        <v>-1.970969898042365E-11</v>
      </c>
      <c r="EI81" s="19">
        <v>-6.725985608563314E-05</v>
      </c>
      <c r="EJ81" s="19">
        <v>1.146669631187224E-05</v>
      </c>
      <c r="EK81" s="19">
        <v>2.744915662861856E-05</v>
      </c>
      <c r="EL81" s="19">
        <v>1.528046252006952E-12</v>
      </c>
      <c r="EM81" s="19">
        <v>1.076787304174858E-12</v>
      </c>
      <c r="EN81" s="19">
        <v>1.38981629105423E-11</v>
      </c>
      <c r="EO81" s="19">
        <v>0.0002509444199103457</v>
      </c>
      <c r="EP81" s="19">
        <v>2.654908786036902E-07</v>
      </c>
      <c r="EQ81" s="19">
        <v>0.0001125513412336695</v>
      </c>
      <c r="ER81" s="19">
        <v>3.163788554721443E-09</v>
      </c>
      <c r="ES81" s="19">
        <v>7.283643352859594E-14</v>
      </c>
      <c r="ET81" s="19">
        <v>2.999533644957764E-12</v>
      </c>
      <c r="EU81" s="19">
        <v>3.904048061864468E-08</v>
      </c>
      <c r="EV81" s="19">
        <v>-1.695600086299976E-05</v>
      </c>
      <c r="EW81" s="19">
        <v>1.003318562076149E-07</v>
      </c>
      <c r="EX81" s="19">
        <v>5.156493125381595E-14</v>
      </c>
      <c r="EY81" s="19">
        <v>-4.195789938425483E-06</v>
      </c>
      <c r="EZ81" s="19">
        <v>2.953751048907684E-11</v>
      </c>
      <c r="FA81" s="19">
        <v>-4.596780173436093E-06</v>
      </c>
      <c r="FB81" s="19">
        <v>3.888262093265775E-06</v>
      </c>
      <c r="FC81" s="19">
        <v>-1.864039527563142E-05</v>
      </c>
      <c r="FD81" s="19">
        <v>3.445534189832634E-14</v>
      </c>
      <c r="FE81" s="19">
        <v>3.388595499885922E-08</v>
      </c>
      <c r="FF81" s="19">
        <v>-3.298349485408361E-13</v>
      </c>
      <c r="FG81" s="19">
        <v>3.620162964770935E-08</v>
      </c>
      <c r="FH81" s="19">
        <v>-3.968051629054728E-07</v>
      </c>
      <c r="FI81" s="19">
        <v>-1.062739048106974E-14</v>
      </c>
      <c r="FJ81" s="19">
        <v>2.175199290680562E-06</v>
      </c>
      <c r="FK81" s="19">
        <v>1.145468488292837E-11</v>
      </c>
      <c r="FL81" s="19">
        <v>1.859728311229339E-07</v>
      </c>
      <c r="FM81" s="19">
        <v>-2.502111101539395E-12</v>
      </c>
      <c r="FN81" s="19">
        <v>-7.424275042870518E-06</v>
      </c>
      <c r="FO81" s="19">
        <v>2.122934337650836E-13</v>
      </c>
      <c r="FP81" s="19">
        <v>5.211513429598566E-11</v>
      </c>
      <c r="FQ81" s="19">
        <v>1.746817900429005E-07</v>
      </c>
      <c r="FR81" s="19">
        <v>-3.028219515578937E-12</v>
      </c>
      <c r="FS81" s="19">
        <v>1.989100450655759E-06</v>
      </c>
      <c r="FT81" s="19">
        <v>6.986832181474206E-07</v>
      </c>
      <c r="FU81" s="19">
        <v>-9.307317427364033E-13</v>
      </c>
      <c r="FV81" s="19">
        <v>5.869774573546428E-05</v>
      </c>
      <c r="FW81" s="19">
        <v>2.903799737861331E-12</v>
      </c>
      <c r="FX81" s="19">
        <v>7.343500504122475E-15</v>
      </c>
      <c r="FY81" s="19">
        <v>7.314487585814391E-06</v>
      </c>
      <c r="FZ81" s="19">
        <v>2.906407012811719E-07</v>
      </c>
      <c r="GA81" s="19">
        <v>1.04352856258328E-05</v>
      </c>
      <c r="GB81" s="19">
        <v>2.002064998912226E-11</v>
      </c>
      <c r="GC81" s="19">
        <v>3.441962267923544E-13</v>
      </c>
      <c r="GD81" s="19">
        <v>1.157798269684159E-07</v>
      </c>
      <c r="GE81" s="19">
        <v>-1.302523108982373E-05</v>
      </c>
      <c r="GF81" s="19">
        <v>-2.702839769996808E-08</v>
      </c>
      <c r="GG81" s="19">
        <v>6.267051303915503E-15</v>
      </c>
      <c r="GH81" s="19">
        <v>6.362706668404742E-15</v>
      </c>
      <c r="GI81" s="19">
        <v>1.37819771566677E-15</v>
      </c>
      <c r="GJ81" s="19">
        <v>4.866683102304397E-07</v>
      </c>
      <c r="GK81" s="19">
        <v>3.086584953008999E-06</v>
      </c>
      <c r="GL81" s="19">
        <v>9.409365754277992E-10</v>
      </c>
      <c r="GM81" s="19">
        <v>1.701734883100779E-12</v>
      </c>
      <c r="GN81" s="19">
        <v>2.216792920188357E-12</v>
      </c>
      <c r="GO81" s="19">
        <v>-4.254278613898068E-08</v>
      </c>
      <c r="GP81" s="19">
        <v>7.853705466621827E-15</v>
      </c>
      <c r="GQ81" s="19">
        <v>-8.915968442698865E-12</v>
      </c>
      <c r="GR81" s="19">
        <v>1.344078897338486E-07</v>
      </c>
      <c r="GS81" s="19">
        <v>-6.015881244089794E-06</v>
      </c>
      <c r="GT81" s="19">
        <v>2.370023582139164E-08</v>
      </c>
      <c r="GU81" s="19">
        <v>1.776630789797714E-12</v>
      </c>
      <c r="GV81" s="19">
        <v>2.455698074112389E-09</v>
      </c>
      <c r="GW81" s="19">
        <v>4.648602980861408E-14</v>
      </c>
      <c r="GX81" s="19">
        <v>1.438867398974348E-05</v>
      </c>
      <c r="GY81" s="19">
        <v>-2.536537068137531E-08</v>
      </c>
      <c r="GZ81" s="19">
        <v>-1.797470677153985E-05</v>
      </c>
      <c r="HA81" s="19">
        <v>-3.354391901531569E-05</v>
      </c>
      <c r="HB81" s="19">
        <v>-1.965813380037699E-14</v>
      </c>
      <c r="HC81" s="19">
        <v>-7.542376002047515E-12</v>
      </c>
      <c r="HD81" s="19">
        <v>-4.401248920527705E-05</v>
      </c>
      <c r="HE81" s="19">
        <v>-1.757880313302305E-10</v>
      </c>
      <c r="HF81" s="19">
        <v>-2.285258666424942E-14</v>
      </c>
      <c r="HG81" s="19">
        <v>-2.027500756892566E-11</v>
      </c>
      <c r="HH81" s="19">
        <v>-0.0003922610359431097</v>
      </c>
      <c r="HI81" s="19">
        <v>-6.012334007153676E-12</v>
      </c>
      <c r="HJ81" s="19">
        <v>-2.138266518772058E-13</v>
      </c>
      <c r="HK81" s="19">
        <v>-1.327142400753655E-07</v>
      </c>
      <c r="HL81" s="19">
        <v>1.229384599030757E-06</v>
      </c>
      <c r="HM81" s="19">
        <v>-1.497047889608847E-12</v>
      </c>
      <c r="HN81" s="19">
        <v>-1.260206115580851E-05</v>
      </c>
      <c r="HO81" s="19">
        <v>-1.409281197541921E-07</v>
      </c>
      <c r="HP81" s="19">
        <v>3.360878604135116E-07</v>
      </c>
      <c r="HQ81" s="19">
        <v>1.082976911866035E-06</v>
      </c>
      <c r="HR81" s="19">
        <v>3.270538904334756E-14</v>
      </c>
      <c r="HS81" s="19">
        <v>6.729462072490133E-06</v>
      </c>
      <c r="HT81" s="19">
        <v>7.683225571602851E-05</v>
      </c>
      <c r="HU81" s="19">
        <v>-8.079182251161431E-16</v>
      </c>
      <c r="HV81" s="19">
        <v>1.102512063462812E-13</v>
      </c>
      <c r="HW81" s="19">
        <v>-1.014154825403692E-06</v>
      </c>
      <c r="HX81" s="19">
        <v>2.562600628193035E-07</v>
      </c>
      <c r="HY81" s="19">
        <v>1.85739561900145E-12</v>
      </c>
      <c r="HZ81" s="19">
        <v>2.497612272085592E-06</v>
      </c>
      <c r="IA81" s="19">
        <v>-4.417028511690371E-09</v>
      </c>
      <c r="IB81" s="19">
        <v>8.616991885666168E-16</v>
      </c>
      <c r="IC81" s="19">
        <v>2.153101582648625E-05</v>
      </c>
      <c r="ID81" s="19">
        <v>7.515533975883449E-07</v>
      </c>
      <c r="IE81" s="19">
        <v>2.432997533678061E-13</v>
      </c>
      <c r="IF81" s="19">
        <v>-1.17211197024135E-05</v>
      </c>
      <c r="IG81" s="19">
        <v>7.310310055965636E-06</v>
      </c>
      <c r="IH81" s="19">
        <v>1.118248386005599E-07</v>
      </c>
      <c r="II81" s="19">
        <v>-8.562650530981991E-15</v>
      </c>
      <c r="IJ81" s="19">
        <v>4.714792312986118E-07</v>
      </c>
      <c r="IK81" s="19">
        <v>8.824325217433196E-08</v>
      </c>
      <c r="IL81" s="19">
        <v>-9.763440716122271E-13</v>
      </c>
      <c r="IM81" s="19">
        <v>-8.572892533032477E-07</v>
      </c>
      <c r="IN81" s="19">
        <v>5.853449915575628E-06</v>
      </c>
      <c r="IO81" s="19">
        <v>-1.985384691503967E-05</v>
      </c>
      <c r="IP81" s="19">
        <v>-6.484709898231471E-08</v>
      </c>
      <c r="IQ81" s="19">
        <v>-7.875745318313775E-12</v>
      </c>
      <c r="IR81" s="19">
        <v>-8.379254277521936E-06</v>
      </c>
      <c r="IS81" s="19">
        <v>4.963037452319433E-06</v>
      </c>
      <c r="IT81" s="19">
        <v>1.738478409953523E-08</v>
      </c>
      <c r="IU81" s="19">
        <v>-5.12234162871392E-14</v>
      </c>
      <c r="IV81" s="19">
        <v>6.554353120990065E-07</v>
      </c>
      <c r="IW81" s="19">
        <v>1.080222311568632E-08</v>
      </c>
      <c r="IX81" s="19">
        <v>-8.788821376494785E-12</v>
      </c>
      <c r="IY81" s="19">
        <v>-3.051974130715312E-07</v>
      </c>
      <c r="IZ81" s="19">
        <v>-9.392220899373608E-06</v>
      </c>
    </row>
    <row r="82" spans="2:260">
      <c r="B82" s="17"/>
      <c r="C82" s="18" t="s">
        <v>85</v>
      </c>
      <c r="D82" s="19">
        <v>-7.575192038897409E-07</v>
      </c>
      <c r="E82" s="19">
        <v>8.727732644046767E-06</v>
      </c>
      <c r="F82" s="19">
        <v>-8.819759147071341E-16</v>
      </c>
      <c r="G82" s="19">
        <v>2.760191690782978E-10</v>
      </c>
      <c r="H82" s="19">
        <v>-1.972962213503146E-07</v>
      </c>
      <c r="I82" s="19">
        <v>1.65066213531775E-08</v>
      </c>
      <c r="J82" s="19">
        <v>2.544096530536927E-08</v>
      </c>
      <c r="K82" s="19">
        <v>1.893446291651262E-08</v>
      </c>
      <c r="L82" s="19">
        <v>1.724175297800443E-08</v>
      </c>
      <c r="M82" s="19">
        <v>-2.22326265630863E-07</v>
      </c>
      <c r="N82" s="19">
        <v>-4.967037856526235E-07</v>
      </c>
      <c r="O82" s="19">
        <v>-3.477344271510901E-07</v>
      </c>
      <c r="P82" s="19">
        <v>-2.843207137117351E-07</v>
      </c>
      <c r="Q82" s="19">
        <v>1.019848820417568E-05</v>
      </c>
      <c r="R82" s="19">
        <v>-1.301757263362797E-12</v>
      </c>
      <c r="S82" s="19">
        <v>1.621483839665529E-07</v>
      </c>
      <c r="T82" s="19">
        <v>0.0001046620745044446</v>
      </c>
      <c r="U82" s="19">
        <v>2.334182874135585E-05</v>
      </c>
      <c r="V82" s="19">
        <v>1.499624674176366E-09</v>
      </c>
      <c r="W82" s="19">
        <v>3.528779807537017E-06</v>
      </c>
      <c r="X82" s="19">
        <v>-2.520101461888871E-07</v>
      </c>
      <c r="Y82" s="19">
        <v>0.0004278441850468382</v>
      </c>
      <c r="Z82" s="19">
        <v>3.817087714725953E-12</v>
      </c>
      <c r="AA82" s="19">
        <v>-7.256927622596263E-07</v>
      </c>
      <c r="AB82" s="19">
        <v>-2.316565176589552E-05</v>
      </c>
      <c r="AC82" s="19">
        <v>0.0001864587609125845</v>
      </c>
      <c r="AD82" s="19">
        <v>6.96104547815631E-16</v>
      </c>
      <c r="AE82" s="19">
        <v>9.215810477587948E-12</v>
      </c>
      <c r="AF82" s="19">
        <v>4.578140300732441E-07</v>
      </c>
      <c r="AG82" s="19">
        <v>4.337694329270077E-06</v>
      </c>
      <c r="AH82" s="19">
        <v>3.205553065018148E-11</v>
      </c>
      <c r="AI82" s="19">
        <v>2.17083103432895E-05</v>
      </c>
      <c r="AJ82" s="19">
        <v>1.418774963759224E-07</v>
      </c>
      <c r="AK82" s="19">
        <v>5.210637198066469E-05</v>
      </c>
      <c r="AL82" s="19">
        <v>5.352119803738496E-14</v>
      </c>
      <c r="AM82" s="19">
        <v>-1.373457083697998E-07</v>
      </c>
      <c r="AN82" s="19">
        <v>1.935369309027044E-11</v>
      </c>
      <c r="AO82" s="19">
        <v>1.332436429485872E-12</v>
      </c>
      <c r="AP82" s="19">
        <v>-9.15187220729227E-12</v>
      </c>
      <c r="AQ82" s="19">
        <v>0.001746585121252438</v>
      </c>
      <c r="AR82" s="19">
        <v>-1.91496422460656E-06</v>
      </c>
      <c r="AS82" s="19">
        <v>0.00601585556221142</v>
      </c>
      <c r="AT82" s="19">
        <v>1.486754296396394E-13</v>
      </c>
      <c r="AU82" s="19">
        <v>2.752810788133102E-07</v>
      </c>
      <c r="AV82" s="19">
        <v>1.602066756898924E-09</v>
      </c>
      <c r="AW82" s="19">
        <v>0.0003108765630052721</v>
      </c>
      <c r="AX82" s="19">
        <v>1.22363676772961E-06</v>
      </c>
      <c r="AY82" s="19">
        <v>0.0005817745988135447</v>
      </c>
      <c r="AZ82" s="19">
        <v>4.678654020118277E-10</v>
      </c>
      <c r="BA82" s="19">
        <v>2.830592291879772E-13</v>
      </c>
      <c r="BB82" s="19">
        <v>0.0001235931777304693</v>
      </c>
      <c r="BC82" s="19">
        <v>7.048924595722529E-10</v>
      </c>
      <c r="BD82" s="19">
        <v>0.0003894128695511887</v>
      </c>
      <c r="BE82" s="19">
        <v>8.107323132066444E-06</v>
      </c>
      <c r="BF82" s="19">
        <v>0.01112117713352643</v>
      </c>
      <c r="BG82" s="19">
        <v>0.001241254986603529</v>
      </c>
      <c r="BH82" s="19">
        <v>3.070997912118945E-09</v>
      </c>
      <c r="BI82" s="19">
        <v>6.730373684692519E-10</v>
      </c>
      <c r="BJ82" s="19">
        <v>4.695693587591179E-05</v>
      </c>
      <c r="BK82" s="19">
        <v>0.02096022202791874</v>
      </c>
      <c r="BL82" s="19">
        <v>4.179306015096925E-09</v>
      </c>
      <c r="BM82" s="19">
        <v>0.003305187883826022</v>
      </c>
      <c r="BN82" s="19">
        <v>1.538259298421616E-05</v>
      </c>
      <c r="BO82" s="19">
        <v>0.0001756552492479889</v>
      </c>
      <c r="BP82" s="19">
        <v>5.309187110773452E-12</v>
      </c>
      <c r="BQ82" s="19">
        <v>0.008083488838451258</v>
      </c>
      <c r="BR82" s="19">
        <v>0.118941917994799</v>
      </c>
      <c r="BS82" s="19">
        <v>0.1071268274314229</v>
      </c>
      <c r="BT82" s="19">
        <v>4.56133775358007E-07</v>
      </c>
      <c r="BU82" s="19">
        <v>0.03953860106109315</v>
      </c>
      <c r="BV82" s="19">
        <v>4.025489642001722E-09</v>
      </c>
      <c r="BW82" s="19">
        <v>0.1878989384935765</v>
      </c>
      <c r="BX82" s="19">
        <v>-1.350615370471891E-10</v>
      </c>
      <c r="BY82" s="19">
        <v>0.0001127868348547847</v>
      </c>
      <c r="BZ82" s="19">
        <v>0.01055445402244776</v>
      </c>
      <c r="CA82" s="19">
        <v>0.004462104618302674</v>
      </c>
      <c r="CB82" s="19">
        <v>3.786885869781051E-09</v>
      </c>
      <c r="CC82" s="19">
        <v>1.845125970644418E-11</v>
      </c>
      <c r="CD82" s="19">
        <v>2.466332698624521E-07</v>
      </c>
      <c r="CE82" s="19">
        <v>0.004761396635539488</v>
      </c>
      <c r="CF82" s="19">
        <v>3.0404666669427E-08</v>
      </c>
      <c r="CG82" s="19">
        <v>2.766077715784201E-06</v>
      </c>
      <c r="CH82" s="19">
        <v>7.892887077115688E-10</v>
      </c>
      <c r="CI82" s="19">
        <v>4.405697108662608E-10</v>
      </c>
      <c r="CJ82" s="19">
        <v>0.001233153367495242</v>
      </c>
      <c r="CK82" s="19">
        <v>-8.791315572179763E-15</v>
      </c>
      <c r="CL82" s="19">
        <v>0.00168480058881329</v>
      </c>
      <c r="CM82" s="19">
        <v>5.959738961055299E-06</v>
      </c>
      <c r="CN82" s="19">
        <v>0.0002283150378030953</v>
      </c>
      <c r="CO82" s="19">
        <v>-2.896018239979799E-09</v>
      </c>
      <c r="CP82" s="19">
        <v>1.075498303387325E-11</v>
      </c>
      <c r="CQ82" s="19">
        <v>0.0006922973244169648</v>
      </c>
      <c r="CR82" s="19">
        <v>5.593797459407922E-11</v>
      </c>
      <c r="CS82" s="19">
        <v>1.407645995865502E-07</v>
      </c>
      <c r="CT82" s="19">
        <v>3.208875838356549E-09</v>
      </c>
      <c r="CU82" s="19">
        <v>9.879802494795378E-11</v>
      </c>
      <c r="CV82" s="19">
        <v>-2.859283109512859E-14</v>
      </c>
      <c r="CW82" s="19">
        <v>0.0002656883361445158</v>
      </c>
      <c r="CX82" s="19">
        <v>1.316851893774457E-07</v>
      </c>
      <c r="CY82" s="19">
        <v>0.0006390599250871242</v>
      </c>
      <c r="CZ82" s="19">
        <v>0.000449805191192173</v>
      </c>
      <c r="DA82" s="19">
        <v>1.334959521642983E-06</v>
      </c>
      <c r="DB82" s="19">
        <v>-4.97953225010727E-14</v>
      </c>
      <c r="DC82" s="19">
        <v>2.329570423293754E-11</v>
      </c>
      <c r="DD82" s="19">
        <v>0.000651860314165256</v>
      </c>
      <c r="DE82" s="19">
        <v>7.37442971892258E-07</v>
      </c>
      <c r="DF82" s="19">
        <v>2.41280428727813E-10</v>
      </c>
      <c r="DG82" s="19">
        <v>0.0001886458098375377</v>
      </c>
      <c r="DH82" s="19">
        <v>0.00230685817314816</v>
      </c>
      <c r="DI82" s="19">
        <v>6.213859967956439E-07</v>
      </c>
      <c r="DJ82" s="19">
        <v>1.153966424968381E-12</v>
      </c>
      <c r="DK82" s="19">
        <v>3.076019109568061E-11</v>
      </c>
      <c r="DL82" s="19">
        <v>2.266864803155809E-07</v>
      </c>
      <c r="DM82" s="19">
        <v>0.0004905502076482602</v>
      </c>
      <c r="DN82" s="19">
        <v>1.640918094147555E-12</v>
      </c>
      <c r="DO82" s="19">
        <v>1.17506450278374E-12</v>
      </c>
      <c r="DP82" s="19">
        <v>2.726420384630183E-10</v>
      </c>
      <c r="DQ82" s="19">
        <v>7.147386559137696E-11</v>
      </c>
      <c r="DR82" s="19">
        <v>-1.195536973123893E-07</v>
      </c>
      <c r="DS82" s="19">
        <v>1.533960510277988E-07</v>
      </c>
      <c r="DT82" s="19">
        <v>2.672534375024584E-10</v>
      </c>
      <c r="DU82" s="19">
        <v>2.910465209218561E-05</v>
      </c>
      <c r="DV82" s="19">
        <v>-7.727560850813321E-05</v>
      </c>
      <c r="DW82" s="19">
        <v>0.0001008366151800678</v>
      </c>
      <c r="DX82" s="19">
        <v>3.139945019955244E-08</v>
      </c>
      <c r="DY82" s="19">
        <v>1.538262591048947E-05</v>
      </c>
      <c r="DZ82" s="19">
        <v>3.911785134690209E-14</v>
      </c>
      <c r="EA82" s="19">
        <v>-2.597915739866579E-13</v>
      </c>
      <c r="EB82" s="19">
        <v>-1.409970887006316E-07</v>
      </c>
      <c r="EC82" s="19">
        <v>5.841599816669644E-05</v>
      </c>
      <c r="ED82" s="19">
        <v>3.840310777054667E-11</v>
      </c>
      <c r="EE82" s="19">
        <v>-2.607226492774028E-06</v>
      </c>
      <c r="EF82" s="19">
        <v>-1.638301057152413E-08</v>
      </c>
      <c r="EG82" s="19">
        <v>-1.857416967453604E-16</v>
      </c>
      <c r="EH82" s="19">
        <v>-1.052132524607313E-11</v>
      </c>
      <c r="EI82" s="19">
        <v>2.979961174409458E-05</v>
      </c>
      <c r="EJ82" s="19">
        <v>5.60769822969486E-07</v>
      </c>
      <c r="EK82" s="19">
        <v>7.07508426922203E-05</v>
      </c>
      <c r="EL82" s="19">
        <v>6.759682381358351E-13</v>
      </c>
      <c r="EM82" s="19">
        <v>1.223248867662759E-14</v>
      </c>
      <c r="EN82" s="19">
        <v>3.808372188469376E-12</v>
      </c>
      <c r="EO82" s="19">
        <v>-6.357982500204274E-05</v>
      </c>
      <c r="EP82" s="19">
        <v>4.619941316065703E-09</v>
      </c>
      <c r="EQ82" s="19">
        <v>6.916798781672826E-06</v>
      </c>
      <c r="ER82" s="19">
        <v>1.254984084256414E-10</v>
      </c>
      <c r="ES82" s="19">
        <v>9.368373209654103E-15</v>
      </c>
      <c r="ET82" s="19">
        <v>-7.779861253037522E-13</v>
      </c>
      <c r="EU82" s="19">
        <v>-2.36357027025937E-08</v>
      </c>
      <c r="EV82" s="19">
        <v>3.063894868278988E-05</v>
      </c>
      <c r="EW82" s="19">
        <v>-1.241567218803244E-09</v>
      </c>
      <c r="EX82" s="19">
        <v>-3.505267507576176E-15</v>
      </c>
      <c r="EY82" s="19">
        <v>-6.006139286444785E-06</v>
      </c>
      <c r="EZ82" s="19">
        <v>-4.056650242964745E-12</v>
      </c>
      <c r="FA82" s="19">
        <v>-1.89746471285057E-06</v>
      </c>
      <c r="FB82" s="19">
        <v>1.098130198448969E-07</v>
      </c>
      <c r="FC82" s="19">
        <v>2.051332983565492E-06</v>
      </c>
      <c r="FD82" s="19">
        <v>1.163023675580092E-15</v>
      </c>
      <c r="FE82" s="19">
        <v>3.412775781607545E-09</v>
      </c>
      <c r="FF82" s="19">
        <v>1.995925572189773E-13</v>
      </c>
      <c r="FG82" s="19">
        <v>1.31424587371854E-09</v>
      </c>
      <c r="FH82" s="19">
        <v>8.988665328447457E-09</v>
      </c>
      <c r="FI82" s="19">
        <v>5.574349044496113E-15</v>
      </c>
      <c r="FJ82" s="19">
        <v>3.182734597658219E-05</v>
      </c>
      <c r="FK82" s="19">
        <v>2.904446824638291E-10</v>
      </c>
      <c r="FL82" s="19">
        <v>2.222000903727801E-09</v>
      </c>
      <c r="FM82" s="19">
        <v>4.433153642900155E-12</v>
      </c>
      <c r="FN82" s="19">
        <v>1.098476754202905E-05</v>
      </c>
      <c r="FO82" s="19">
        <v>-2.230854305734228E-13</v>
      </c>
      <c r="FP82" s="19">
        <v>4.431834667644145E-13</v>
      </c>
      <c r="FQ82" s="19">
        <v>1.975375597089092E-09</v>
      </c>
      <c r="FR82" s="19">
        <v>-3.577473497759772E-13</v>
      </c>
      <c r="FS82" s="19">
        <v>-3.551123598986688E-06</v>
      </c>
      <c r="FT82" s="19">
        <v>3.244611259635333E-10</v>
      </c>
      <c r="FU82" s="19">
        <v>3.479909454259335E-12</v>
      </c>
      <c r="FV82" s="19">
        <v>-2.464995605261739E-05</v>
      </c>
      <c r="FW82" s="19">
        <v>-4.929475361357997E-13</v>
      </c>
      <c r="FX82" s="19">
        <v>6.362311044400197E-16</v>
      </c>
      <c r="FY82" s="19">
        <v>1.440272833438557E-07</v>
      </c>
      <c r="FZ82" s="19">
        <v>-4.926258920270031E-10</v>
      </c>
      <c r="GA82" s="19">
        <v>-3.194259978243445E-06</v>
      </c>
      <c r="GB82" s="19">
        <v>-7.385212106948813E-12</v>
      </c>
      <c r="GC82" s="19">
        <v>-3.503935090481095E-15</v>
      </c>
      <c r="GD82" s="19">
        <v>-2.798204851375575E-10</v>
      </c>
      <c r="GE82" s="19">
        <v>4.950987524999997E-05</v>
      </c>
      <c r="GF82" s="19">
        <v>1.25526834314114E-09</v>
      </c>
      <c r="GG82" s="19">
        <v>1.202284215455298E-12</v>
      </c>
      <c r="GH82" s="19">
        <v>3.896146755530979E-14</v>
      </c>
      <c r="GI82" s="19">
        <v>6.133284920495226E-14</v>
      </c>
      <c r="GJ82" s="19">
        <v>3.298546125585077E-06</v>
      </c>
      <c r="GK82" s="19">
        <v>1.615448759643777E-05</v>
      </c>
      <c r="GL82" s="19">
        <v>-6.822361920961237E-12</v>
      </c>
      <c r="GM82" s="19">
        <v>2.416794074045806E-12</v>
      </c>
      <c r="GN82" s="19">
        <v>-7.204102004789713E-13</v>
      </c>
      <c r="GO82" s="19">
        <v>-1.494192825402838E-07</v>
      </c>
      <c r="GP82" s="19">
        <v>9.381552453171338E-15</v>
      </c>
      <c r="GQ82" s="19">
        <v>1.305480505648241E-14</v>
      </c>
      <c r="GR82" s="19">
        <v>1.00291052369531E-10</v>
      </c>
      <c r="GS82" s="19">
        <v>1.478766536673729E-06</v>
      </c>
      <c r="GT82" s="19">
        <v>-1.70124657812976E-09</v>
      </c>
      <c r="GU82" s="19">
        <v>1.71601996232969E-12</v>
      </c>
      <c r="GV82" s="19">
        <v>-4.437998412783197E-09</v>
      </c>
      <c r="GW82" s="19">
        <v>2.226820408381242E-14</v>
      </c>
      <c r="GX82" s="19">
        <v>3.055001887175196E-06</v>
      </c>
      <c r="GY82" s="19">
        <v>3.602630966770026E-10</v>
      </c>
      <c r="GZ82" s="19">
        <v>-7.124195074886432E-07</v>
      </c>
      <c r="HA82" s="19">
        <v>8.652464596038784E-05</v>
      </c>
      <c r="HB82" s="19">
        <v>1.116375160480681E-13</v>
      </c>
      <c r="HC82" s="19">
        <v>8.106588204066042E-12</v>
      </c>
      <c r="HD82" s="19">
        <v>3.190512490985919E-05</v>
      </c>
      <c r="HE82" s="19">
        <v>4.375141009422567E-11</v>
      </c>
      <c r="HF82" s="19">
        <v>-1.994139784369318E-15</v>
      </c>
      <c r="HG82" s="19">
        <v>2.752475879015764E-14</v>
      </c>
      <c r="HH82" s="19">
        <v>4.009507525431611E-06</v>
      </c>
      <c r="HI82" s="19">
        <v>1.94065005949481E-12</v>
      </c>
      <c r="HJ82" s="19">
        <v>1.050178849648751E-14</v>
      </c>
      <c r="HK82" s="19">
        <v>-3.332596751195778E-10</v>
      </c>
      <c r="HL82" s="19">
        <v>6.944277373495445E-06</v>
      </c>
      <c r="HM82" s="19">
        <v>-8.791035111333837E-14</v>
      </c>
      <c r="HN82" s="19">
        <v>-1.253685017446375E-05</v>
      </c>
      <c r="HO82" s="19">
        <v>5.277810313938737E-09</v>
      </c>
      <c r="HP82" s="19">
        <v>1.358093562233986E-08</v>
      </c>
      <c r="HQ82" s="19">
        <v>6.49934031408699E-07</v>
      </c>
      <c r="HR82" s="19">
        <v>5.271876700086966E-13</v>
      </c>
      <c r="HS82" s="19">
        <v>1.051108851661903E-05</v>
      </c>
      <c r="HT82" s="19">
        <v>-5.110802022869073E-05</v>
      </c>
      <c r="HU82" s="19">
        <v>-4.619956129494311E-15</v>
      </c>
      <c r="HV82" s="19">
        <v>5.902479280531553E-13</v>
      </c>
      <c r="HW82" s="19">
        <v>-3.1682965191143E-08</v>
      </c>
      <c r="HX82" s="19">
        <v>9.160090168850126E-09</v>
      </c>
      <c r="HY82" s="19">
        <v>-5.486112205688658E-13</v>
      </c>
      <c r="HZ82" s="19">
        <v>-2.292094224717384E-07</v>
      </c>
      <c r="IA82" s="19">
        <v>4.24033127636128E-11</v>
      </c>
      <c r="IB82" s="19">
        <v>8.742746744824064E-16</v>
      </c>
      <c r="IC82" s="19">
        <v>1.692120949465023E-06</v>
      </c>
      <c r="ID82" s="19">
        <v>2.14134054553581E-08</v>
      </c>
      <c r="IE82" s="19">
        <v>5.221061711664392E-13</v>
      </c>
      <c r="IF82" s="19">
        <v>-1.515673317775168E-05</v>
      </c>
      <c r="IG82" s="19">
        <v>-1.236592517769585E-06</v>
      </c>
      <c r="IH82" s="19">
        <v>1.163938633408306E-09</v>
      </c>
      <c r="II82" s="19">
        <v>-8.163384913731761E-14</v>
      </c>
      <c r="IJ82" s="19">
        <v>-5.525951542198448E-08</v>
      </c>
      <c r="IK82" s="19">
        <v>1.567007132551089E-10</v>
      </c>
      <c r="IL82" s="19">
        <v>8.75588104926085E-13</v>
      </c>
      <c r="IM82" s="19">
        <v>8.169262915557606E-07</v>
      </c>
      <c r="IN82" s="19">
        <v>1.481568411738232E-06</v>
      </c>
      <c r="IO82" s="19">
        <v>5.468996083006734E-06</v>
      </c>
      <c r="IP82" s="19">
        <v>-5.648492475458075E-09</v>
      </c>
      <c r="IQ82" s="19">
        <v>4.953920615327024E-12</v>
      </c>
      <c r="IR82" s="19">
        <v>1.17802536699157E-05</v>
      </c>
      <c r="IS82" s="19">
        <v>-1.135873799793384E-06</v>
      </c>
      <c r="IT82" s="19">
        <v>3.037995764150158E-10</v>
      </c>
      <c r="IU82" s="19">
        <v>2.846840244256462E-15</v>
      </c>
      <c r="IV82" s="19">
        <v>-4.200227838565593E-07</v>
      </c>
      <c r="IW82" s="19">
        <v>5.607584485358768E-10</v>
      </c>
      <c r="IX82" s="19">
        <v>-7.852047806745288E-12</v>
      </c>
      <c r="IY82" s="19">
        <v>-3.475170230545662E-07</v>
      </c>
      <c r="IZ82" s="19">
        <v>4.777030045137837E-06</v>
      </c>
    </row>
    <row r="83" spans="2:260">
      <c r="B83" s="17"/>
      <c r="C83" s="18" t="s">
        <v>284</v>
      </c>
      <c r="D83" s="19">
        <v>-9.308051265109373E-08</v>
      </c>
      <c r="E83" s="19">
        <v>1.070853856213111E-06</v>
      </c>
      <c r="F83" s="19">
        <v>1.149367592524509E-16</v>
      </c>
      <c r="G83" s="19">
        <v>2.194805342811722E-09</v>
      </c>
      <c r="H83" s="19">
        <v>-2.426963661391675E-08</v>
      </c>
      <c r="I83" s="19">
        <v>2.013615481799864E-09</v>
      </c>
      <c r="J83" s="19">
        <v>3.1030299107641E-09</v>
      </c>
      <c r="K83" s="19">
        <v>1.373841367365013E-09</v>
      </c>
      <c r="L83" s="19">
        <v>2.575767054093067E-09</v>
      </c>
      <c r="M83" s="19">
        <v>-2.66661611821024E-08</v>
      </c>
      <c r="N83" s="19">
        <v>-5.958363131627335E-08</v>
      </c>
      <c r="O83" s="19">
        <v>-2.573622015081949E-08</v>
      </c>
      <c r="P83" s="19">
        <v>-4.542421510256956E-08</v>
      </c>
      <c r="Q83" s="19">
        <v>1.273416612789826E-06</v>
      </c>
      <c r="R83" s="19">
        <v>-9.901511252418824E-14</v>
      </c>
      <c r="S83" s="19">
        <v>1.278760806656549E-06</v>
      </c>
      <c r="T83" s="19">
        <v>1.338598398612099E-05</v>
      </c>
      <c r="U83" s="19">
        <v>2.826098969957353E-06</v>
      </c>
      <c r="V83" s="19">
        <v>1.829021481904125E-10</v>
      </c>
      <c r="W83" s="19">
        <v>2.532403848561929E-07</v>
      </c>
      <c r="X83" s="19">
        <v>-4.200584065489405E-07</v>
      </c>
      <c r="Y83" s="19">
        <v>5.567300740963918E-05</v>
      </c>
      <c r="Z83" s="19">
        <v>-1.274483540490808E-13</v>
      </c>
      <c r="AA83" s="19">
        <v>-5.925929900179745E-06</v>
      </c>
      <c r="AB83" s="19">
        <v>-2.682705817137547E-06</v>
      </c>
      <c r="AC83" s="19">
        <v>2.448777093983883E-05</v>
      </c>
      <c r="AD83" s="19">
        <v>7.04749348948287E-13</v>
      </c>
      <c r="AE83" s="19">
        <v>1.479397296073952E-12</v>
      </c>
      <c r="AF83" s="19">
        <v>3.614292030364975E-06</v>
      </c>
      <c r="AG83" s="19">
        <v>7.027951741277705E-07</v>
      </c>
      <c r="AH83" s="19">
        <v>2.211408232075027E-12</v>
      </c>
      <c r="AI83" s="19">
        <v>2.810673268636909E-06</v>
      </c>
      <c r="AJ83" s="19">
        <v>2.189327166153392E-06</v>
      </c>
      <c r="AK83" s="19">
        <v>6.657747210184593E-06</v>
      </c>
      <c r="AL83" s="19">
        <v>1.159418861735923E-13</v>
      </c>
      <c r="AM83" s="19">
        <v>-1.083366812782513E-06</v>
      </c>
      <c r="AN83" s="19">
        <v>1.419603921471829E-12</v>
      </c>
      <c r="AO83" s="19">
        <v>3.353700190658087E-14</v>
      </c>
      <c r="AP83" s="19">
        <v>-6.55234196562302E-13</v>
      </c>
      <c r="AQ83" s="19">
        <v>0.0002232854867749935</v>
      </c>
      <c r="AR83" s="19">
        <v>-1.627500079133065E-05</v>
      </c>
      <c r="AS83" s="19">
        <v>0.0007899215241195376</v>
      </c>
      <c r="AT83" s="19">
        <v>2.245016591679042E-12</v>
      </c>
      <c r="AU83" s="19">
        <v>2.194596333392906E-06</v>
      </c>
      <c r="AV83" s="19">
        <v>2.28308627472309E-10</v>
      </c>
      <c r="AW83" s="19">
        <v>3.875436270208279E-05</v>
      </c>
      <c r="AX83" s="19">
        <v>9.946912531494396E-06</v>
      </c>
      <c r="AY83" s="19">
        <v>7.297263155314711E-05</v>
      </c>
      <c r="AZ83" s="19">
        <v>5.063429550408224E-11</v>
      </c>
      <c r="BA83" s="19">
        <v>-1.106614584786438E-13</v>
      </c>
      <c r="BB83" s="19">
        <v>1.38465963639983E-05</v>
      </c>
      <c r="BC83" s="19">
        <v>5.400263451461551E-11</v>
      </c>
      <c r="BD83" s="19">
        <v>7.079199525181548E-05</v>
      </c>
      <c r="BE83" s="19">
        <v>6.761132722625118E-05</v>
      </c>
      <c r="BF83" s="19">
        <v>0.001400054495749416</v>
      </c>
      <c r="BG83" s="19">
        <v>0.0001630714109444409</v>
      </c>
      <c r="BH83" s="19">
        <v>2.591825565361723E-10</v>
      </c>
      <c r="BI83" s="19">
        <v>5.665546066038907E-09</v>
      </c>
      <c r="BJ83" s="19">
        <v>0.0003803816749496661</v>
      </c>
      <c r="BK83" s="19">
        <v>0.002708291323242175</v>
      </c>
      <c r="BL83" s="19">
        <v>3.754119990247201E-10</v>
      </c>
      <c r="BM83" s="19">
        <v>0.0003833312071261133</v>
      </c>
      <c r="BN83" s="19">
        <v>0.0001306049131618447</v>
      </c>
      <c r="BO83" s="19">
        <v>0.001449428742276411</v>
      </c>
      <c r="BP83" s="19">
        <v>2.799432816112527E-10</v>
      </c>
      <c r="BQ83" s="19">
        <v>0.0009011707501003694</v>
      </c>
      <c r="BR83" s="19">
        <v>0.01393420912420118</v>
      </c>
      <c r="BS83" s="19">
        <v>0.8868094252614341</v>
      </c>
      <c r="BT83" s="19">
        <v>9.090826187024361E-08</v>
      </c>
      <c r="BU83" s="19">
        <v>0.00470586477240378</v>
      </c>
      <c r="BV83" s="19">
        <v>1.788037281838331E-10</v>
      </c>
      <c r="BW83" s="19">
        <v>0.02274467894653771</v>
      </c>
      <c r="BX83" s="19">
        <v>-6.078900428478286E-12</v>
      </c>
      <c r="BY83" s="19">
        <v>0.0009526347389477867</v>
      </c>
      <c r="BZ83" s="19">
        <v>0.001279239873036631</v>
      </c>
      <c r="CA83" s="19">
        <v>0.0006026693243209346</v>
      </c>
      <c r="CB83" s="19">
        <v>5.806714312052618E-10</v>
      </c>
      <c r="CC83" s="19">
        <v>4.43696052422128E-11</v>
      </c>
      <c r="CD83" s="19">
        <v>4.204565777796763E-06</v>
      </c>
      <c r="CE83" s="19">
        <v>0.000552120063401945</v>
      </c>
      <c r="CF83" s="19">
        <v>2.357560688093036E-07</v>
      </c>
      <c r="CG83" s="19">
        <v>2.201709500632235E-05</v>
      </c>
      <c r="CH83" s="19">
        <v>9.978303526004637E-11</v>
      </c>
      <c r="CI83" s="19">
        <v>2.264743124317238E-11</v>
      </c>
      <c r="CJ83" s="19">
        <v>0.0001658760422285911</v>
      </c>
      <c r="CK83" s="19">
        <v>2.131766451724358E-12</v>
      </c>
      <c r="CL83" s="19">
        <v>0.0002007587495812473</v>
      </c>
      <c r="CM83" s="19">
        <v>3.984370824089738E-05</v>
      </c>
      <c r="CN83" s="19">
        <v>2.998237618964563E-05</v>
      </c>
      <c r="CO83" s="19">
        <v>-2.854098860050281E-10</v>
      </c>
      <c r="CP83" s="19">
        <v>3.102651561779706E-13</v>
      </c>
      <c r="CQ83" s="19">
        <v>8.735998217503773E-05</v>
      </c>
      <c r="CR83" s="19">
        <v>8.164549858520554E-12</v>
      </c>
      <c r="CS83" s="19">
        <v>1.379332277084836E-06</v>
      </c>
      <c r="CT83" s="19">
        <v>1.577881266926769E-09</v>
      </c>
      <c r="CU83" s="19">
        <v>9.63418555962918E-12</v>
      </c>
      <c r="CV83" s="19">
        <v>8.068803573617569E-14</v>
      </c>
      <c r="CW83" s="19">
        <v>3.367440156591436E-05</v>
      </c>
      <c r="CX83" s="19">
        <v>5.739515803804264E-07</v>
      </c>
      <c r="CY83" s="19">
        <v>7.809127745327056E-05</v>
      </c>
      <c r="CZ83" s="19">
        <v>5.55009621736887E-05</v>
      </c>
      <c r="DA83" s="19">
        <v>1.29445191779902E-05</v>
      </c>
      <c r="DB83" s="19">
        <v>3.92018219374961E-12</v>
      </c>
      <c r="DC83" s="19">
        <v>3.039756985266103E-12</v>
      </c>
      <c r="DD83" s="19">
        <v>7.965426910174641E-05</v>
      </c>
      <c r="DE83" s="19">
        <v>5.697276132615466E-06</v>
      </c>
      <c r="DF83" s="19">
        <v>2.022195758256484E-11</v>
      </c>
      <c r="DG83" s="19">
        <v>2.243016382697807E-05</v>
      </c>
      <c r="DH83" s="19">
        <v>0.0002829320196243252</v>
      </c>
      <c r="DI83" s="19">
        <v>1.431285769834838E-05</v>
      </c>
      <c r="DJ83" s="19">
        <v>1.255282145773909E-11</v>
      </c>
      <c r="DK83" s="19">
        <v>4.88986348939564E-12</v>
      </c>
      <c r="DL83" s="19">
        <v>2.144684199147028E-06</v>
      </c>
      <c r="DM83" s="19">
        <v>6.022478604866429E-05</v>
      </c>
      <c r="DN83" s="19">
        <v>1.346486453039307E-12</v>
      </c>
      <c r="DO83" s="19">
        <v>-1.037473527829331E-12</v>
      </c>
      <c r="DP83" s="19">
        <v>3.228667458704637E-11</v>
      </c>
      <c r="DQ83" s="19">
        <v>7.387054691527613E-12</v>
      </c>
      <c r="DR83" s="19">
        <v>-1.202885722726335E-06</v>
      </c>
      <c r="DS83" s="19">
        <v>8.043153982630435E-07</v>
      </c>
      <c r="DT83" s="19">
        <v>1.659893148005821E-10</v>
      </c>
      <c r="DU83" s="19">
        <v>3.60215320191695E-06</v>
      </c>
      <c r="DV83" s="19">
        <v>-9.878430321749375E-06</v>
      </c>
      <c r="DW83" s="19">
        <v>1.26263054998062E-05</v>
      </c>
      <c r="DX83" s="19">
        <v>2.697134629464026E-07</v>
      </c>
      <c r="DY83" s="19">
        <v>2.140717362683272E-06</v>
      </c>
      <c r="DZ83" s="19">
        <v>1.397121800294267E-13</v>
      </c>
      <c r="EA83" s="19">
        <v>-1.369100945665009E-13</v>
      </c>
      <c r="EB83" s="19">
        <v>-1.192397088384064E-06</v>
      </c>
      <c r="EC83" s="19">
        <v>7.532784028901501E-06</v>
      </c>
      <c r="ED83" s="19">
        <v>3.468944317185711E-12</v>
      </c>
      <c r="EE83" s="19">
        <v>-3.04918278448729E-07</v>
      </c>
      <c r="EF83" s="19">
        <v>-1.269235459030691E-07</v>
      </c>
      <c r="EG83" s="19">
        <v>-1.288969245258487E-14</v>
      </c>
      <c r="EH83" s="19">
        <v>-1.022494605527682E-12</v>
      </c>
      <c r="EI83" s="19">
        <v>3.654933420883142E-06</v>
      </c>
      <c r="EJ83" s="19">
        <v>3.363244496780295E-06</v>
      </c>
      <c r="EK83" s="19">
        <v>8.682611100148682E-06</v>
      </c>
      <c r="EL83" s="19">
        <v>-3.526858187735203E-15</v>
      </c>
      <c r="EM83" s="19">
        <v>7.330101169914681E-14</v>
      </c>
      <c r="EN83" s="19">
        <v>3.041867096301622E-13</v>
      </c>
      <c r="EO83" s="19">
        <v>-7.774892463741435E-06</v>
      </c>
      <c r="EP83" s="19">
        <v>1.757645215279038E-07</v>
      </c>
      <c r="EQ83" s="19">
        <v>8.15866218462633E-07</v>
      </c>
      <c r="ER83" s="19">
        <v>1.766650008469622E-11</v>
      </c>
      <c r="ES83" s="19">
        <v>-5.303269148840631E-14</v>
      </c>
      <c r="ET83" s="19">
        <v>-6.202554647025814E-14</v>
      </c>
      <c r="EU83" s="19">
        <v>-2.185721235681002E-07</v>
      </c>
      <c r="EV83" s="19">
        <v>3.786158805702359E-06</v>
      </c>
      <c r="EW83" s="19">
        <v>-7.689746301305511E-09</v>
      </c>
      <c r="EX83" s="19">
        <v>2.858178684845387E-14</v>
      </c>
      <c r="EY83" s="19">
        <v>-7.75801313969211E-07</v>
      </c>
      <c r="EZ83" s="19">
        <v>-5.438046722630875E-13</v>
      </c>
      <c r="FA83" s="19">
        <v>-1.827668819897372E-07</v>
      </c>
      <c r="FB83" s="19">
        <v>9.025890139236312E-07</v>
      </c>
      <c r="FC83" s="19">
        <v>2.567041578276334E-07</v>
      </c>
      <c r="FD83" s="19">
        <v>-1.210004937042189E-15</v>
      </c>
      <c r="FE83" s="19">
        <v>2.671342189900559E-08</v>
      </c>
      <c r="FF83" s="19">
        <v>1.534796437805346E-14</v>
      </c>
      <c r="FG83" s="19">
        <v>4.028203282025401E-09</v>
      </c>
      <c r="FH83" s="19">
        <v>1.274533432938504E-09</v>
      </c>
      <c r="FI83" s="19">
        <v>9.500731764734901E-16</v>
      </c>
      <c r="FJ83" s="19">
        <v>3.905847468307854E-06</v>
      </c>
      <c r="FK83" s="19">
        <v>3.562858653380376E-11</v>
      </c>
      <c r="FL83" s="19">
        <v>2.406120232968098E-08</v>
      </c>
      <c r="FM83" s="19">
        <v>3.246576340787042E-13</v>
      </c>
      <c r="FN83" s="19">
        <v>1.331226622628295E-06</v>
      </c>
      <c r="FO83" s="19">
        <v>-3.042968052254383E-14</v>
      </c>
      <c r="FP83" s="19">
        <v>8.037460633909043E-12</v>
      </c>
      <c r="FQ83" s="19">
        <v>2.660513498526835E-08</v>
      </c>
      <c r="FR83" s="19">
        <v>-8.869963766916642E-14</v>
      </c>
      <c r="FS83" s="19">
        <v>-4.45018938781921E-07</v>
      </c>
      <c r="FT83" s="19">
        <v>7.201195390352452E-09</v>
      </c>
      <c r="FU83" s="19">
        <v>2.383861620445981E-13</v>
      </c>
      <c r="FV83" s="19">
        <v>-3.012133730002591E-06</v>
      </c>
      <c r="FW83" s="19">
        <v>-5.572643264593372E-14</v>
      </c>
      <c r="FX83" s="19">
        <v>4.630706240882577E-14</v>
      </c>
      <c r="FY83" s="19">
        <v>3.344711194778608E-08</v>
      </c>
      <c r="FZ83" s="19">
        <v>-2.63511339623484E-09</v>
      </c>
      <c r="GA83" s="19">
        <v>-3.965004701685302E-07</v>
      </c>
      <c r="GB83" s="19">
        <v>-8.368385903216227E-13</v>
      </c>
      <c r="GC83" s="19">
        <v>1.434335623364538E-14</v>
      </c>
      <c r="GD83" s="19">
        <v>-1.334348664088864E-09</v>
      </c>
      <c r="GE83" s="19">
        <v>5.999561148235662E-06</v>
      </c>
      <c r="GF83" s="19">
        <v>1.007033448154308E-08</v>
      </c>
      <c r="GG83" s="19">
        <v>1.34043102414958E-13</v>
      </c>
      <c r="GH83" s="19">
        <v>3.055555483514591E-14</v>
      </c>
      <c r="GI83" s="19">
        <v>2.610332013714603E-15</v>
      </c>
      <c r="GJ83" s="19">
        <v>3.982194138957943E-07</v>
      </c>
      <c r="GK83" s="19">
        <v>1.947315929069619E-06</v>
      </c>
      <c r="GL83" s="19">
        <v>6.483225432957215E-10</v>
      </c>
      <c r="GM83" s="19">
        <v>2.255468975641983E-13</v>
      </c>
      <c r="GN83" s="19">
        <v>-1.119794524438755E-13</v>
      </c>
      <c r="GO83" s="19">
        <v>-1.908596378967564E-08</v>
      </c>
      <c r="GP83" s="19">
        <v>5.467498361814779E-14</v>
      </c>
      <c r="GQ83" s="19">
        <v>2.363992841566429E-15</v>
      </c>
      <c r="GR83" s="19">
        <v>2.592308985651749E-09</v>
      </c>
      <c r="GS83" s="19">
        <v>1.451265377197659E-07</v>
      </c>
      <c r="GT83" s="19">
        <v>-1.040610515208841E-08</v>
      </c>
      <c r="GU83" s="19">
        <v>1.805964934350864E-13</v>
      </c>
      <c r="GV83" s="19">
        <v>-3.534056956078936E-08</v>
      </c>
      <c r="GW83" s="19">
        <v>-6.338682375743972E-14</v>
      </c>
      <c r="GX83" s="19">
        <v>3.605454387285915E-07</v>
      </c>
      <c r="GY83" s="19">
        <v>2.305392196183059E-11</v>
      </c>
      <c r="GZ83" s="19">
        <v>-1.163831445877576E-07</v>
      </c>
      <c r="HA83" s="19">
        <v>1.045236190544515E-05</v>
      </c>
      <c r="HB83" s="19">
        <v>2.88439438784019E-14</v>
      </c>
      <c r="HC83" s="19">
        <v>1.030815063362509E-12</v>
      </c>
      <c r="HD83" s="19">
        <v>3.873408160558702E-06</v>
      </c>
      <c r="HE83" s="19">
        <v>-5.87046012272576E-11</v>
      </c>
      <c r="HF83" s="19">
        <v>1.056435564900911E-16</v>
      </c>
      <c r="HG83" s="19">
        <v>3.004975214743033E-14</v>
      </c>
      <c r="HH83" s="19">
        <v>3.306817350095577E-07</v>
      </c>
      <c r="HI83" s="19">
        <v>5.538928100623773E-14</v>
      </c>
      <c r="HJ83" s="19">
        <v>-2.398395442072519E-15</v>
      </c>
      <c r="HK83" s="19">
        <v>-5.283414711081084E-09</v>
      </c>
      <c r="HL83" s="19">
        <v>8.564882983518254E-07</v>
      </c>
      <c r="HM83" s="19">
        <v>-1.488942103949064E-14</v>
      </c>
      <c r="HN83" s="19">
        <v>-1.614026329716064E-06</v>
      </c>
      <c r="HO83" s="19">
        <v>3.57449373928102E-08</v>
      </c>
      <c r="HP83" s="19">
        <v>8.370642343838367E-08</v>
      </c>
      <c r="HQ83" s="19">
        <v>8.114963794149934E-08</v>
      </c>
      <c r="HR83" s="19">
        <v>3.197936057029838E-14</v>
      </c>
      <c r="HS83" s="19">
        <v>1.266461911753205E-06</v>
      </c>
      <c r="HT83" s="19">
        <v>-6.454059471069031E-06</v>
      </c>
      <c r="HU83" s="19">
        <v>1.366099112225601E-15</v>
      </c>
      <c r="HV83" s="19">
        <v>4.934071312716772E-14</v>
      </c>
      <c r="HW83" s="19">
        <v>-2.496140141927189E-09</v>
      </c>
      <c r="HX83" s="19">
        <v>8.183748471050672E-08</v>
      </c>
      <c r="HY83" s="19">
        <v>-6.576290896148375E-14</v>
      </c>
      <c r="HZ83" s="19">
        <v>-2.833291992029146E-08</v>
      </c>
      <c r="IA83" s="19">
        <v>-1.607755548887889E-10</v>
      </c>
      <c r="IB83" s="19">
        <v>2.747034127843462E-15</v>
      </c>
      <c r="IC83" s="19">
        <v>1.985693242250021E-07</v>
      </c>
      <c r="ID83" s="19">
        <v>1.78342945840975E-07</v>
      </c>
      <c r="IE83" s="19">
        <v>3.441408201284572E-14</v>
      </c>
      <c r="IF83" s="19">
        <v>-1.884856049958665E-06</v>
      </c>
      <c r="IG83" s="19">
        <v>-1.467341690658173E-07</v>
      </c>
      <c r="IH83" s="19">
        <v>9.829504940766063E-09</v>
      </c>
      <c r="II83" s="19">
        <v>-1.620277368823793E-14</v>
      </c>
      <c r="IJ83" s="19">
        <v>-7.427461233162323E-09</v>
      </c>
      <c r="IK83" s="19">
        <v>9.174449719257561E-10</v>
      </c>
      <c r="IL83" s="19">
        <v>1.131624415918233E-13</v>
      </c>
      <c r="IM83" s="19">
        <v>9.979958437822726E-08</v>
      </c>
      <c r="IN83" s="19">
        <v>1.688108153882041E-07</v>
      </c>
      <c r="IO83" s="19">
        <v>6.655600498048939E-07</v>
      </c>
      <c r="IP83" s="19">
        <v>-4.410875266808792E-08</v>
      </c>
      <c r="IQ83" s="19">
        <v>6.528820434881065E-13</v>
      </c>
      <c r="IR83" s="19">
        <v>1.440982381373863E-06</v>
      </c>
      <c r="IS83" s="19">
        <v>-1.392435098677352E-07</v>
      </c>
      <c r="IT83" s="19">
        <v>2.559675535287145E-09</v>
      </c>
      <c r="IU83" s="19">
        <v>1.848259699897214E-15</v>
      </c>
      <c r="IV83" s="19">
        <v>-5.149505976615206E-08</v>
      </c>
      <c r="IW83" s="19">
        <v>4.232089280418611E-09</v>
      </c>
      <c r="IX83" s="19">
        <v>-9.980714533392985E-13</v>
      </c>
      <c r="IY83" s="19">
        <v>-4.30062262415988E-08</v>
      </c>
      <c r="IZ83" s="19">
        <v>5.869368824800238E-07</v>
      </c>
    </row>
    <row r="84" spans="2:260">
      <c r="B84" s="17"/>
      <c r="C84" s="18" t="s">
        <v>286</v>
      </c>
      <c r="D84" s="19">
        <v>-1.726224361309848E-08</v>
      </c>
      <c r="E84" s="19">
        <v>2.322371020072712E-07</v>
      </c>
      <c r="F84" s="19">
        <v>-3.484632672876376E-16</v>
      </c>
      <c r="G84" s="19">
        <v>4.562472126757361E-13</v>
      </c>
      <c r="H84" s="19">
        <v>-2.575191290033808E-08</v>
      </c>
      <c r="I84" s="19">
        <v>-4.886071416264017E-10</v>
      </c>
      <c r="J84" s="19">
        <v>-7.523145306950561E-10</v>
      </c>
      <c r="K84" s="19">
        <v>-1.350356002023163E-09</v>
      </c>
      <c r="L84" s="19">
        <v>-1.285773967688342E-09</v>
      </c>
      <c r="M84" s="19">
        <v>-1.125445588049433E-08</v>
      </c>
      <c r="N84" s="19">
        <v>-2.511202267514118E-08</v>
      </c>
      <c r="O84" s="19">
        <v>1.32685527792354E-08</v>
      </c>
      <c r="P84" s="19">
        <v>1.137796923962407E-08</v>
      </c>
      <c r="Q84" s="19">
        <v>7.051823384307819E-06</v>
      </c>
      <c r="R84" s="19">
        <v>2.193803482331505E-13</v>
      </c>
      <c r="S84" s="19">
        <v>2.774359330340842E-10</v>
      </c>
      <c r="T84" s="19">
        <v>0.0001072996155040671</v>
      </c>
      <c r="U84" s="19">
        <v>1.290511639835223E-06</v>
      </c>
      <c r="V84" s="19">
        <v>8.199796712935922E-11</v>
      </c>
      <c r="W84" s="19">
        <v>-1.235321890779826E-06</v>
      </c>
      <c r="X84" s="19">
        <v>-5.238632977072176E-09</v>
      </c>
      <c r="Y84" s="19">
        <v>5.624736342881245E-05</v>
      </c>
      <c r="Z84" s="19">
        <v>-3.266596261156734E-14</v>
      </c>
      <c r="AA84" s="19">
        <v>-4.800226955871393E-10</v>
      </c>
      <c r="AB84" s="19">
        <v>-5.100214906124965E-06</v>
      </c>
      <c r="AC84" s="19">
        <v>4.881298878995091E-05</v>
      </c>
      <c r="AD84" s="19">
        <v>4.653623197927941E-14</v>
      </c>
      <c r="AE84" s="19">
        <v>6.05604469480799E-12</v>
      </c>
      <c r="AF84" s="19">
        <v>1.085830650483421E-09</v>
      </c>
      <c r="AG84" s="19">
        <v>1.782800295342864E-05</v>
      </c>
      <c r="AH84" s="19">
        <v>-8.166016279796079E-13</v>
      </c>
      <c r="AI84" s="19">
        <v>1.419401690928141E-07</v>
      </c>
      <c r="AJ84" s="19">
        <v>8.454753098091057E-09</v>
      </c>
      <c r="AK84" s="19">
        <v>4.4770775268018E-05</v>
      </c>
      <c r="AL84" s="19">
        <v>9.225158521906678E-14</v>
      </c>
      <c r="AM84" s="19">
        <v>-1.230694289922046E-10</v>
      </c>
      <c r="AN84" s="19">
        <v>1.229923520951947E-12</v>
      </c>
      <c r="AO84" s="19">
        <v>9.682578511261348E-13</v>
      </c>
      <c r="AP84" s="19">
        <v>7.781962101153809E-13</v>
      </c>
      <c r="AQ84" s="19">
        <v>0.00245106252769533</v>
      </c>
      <c r="AR84" s="19">
        <v>5.689982797454957E-09</v>
      </c>
      <c r="AS84" s="19">
        <v>0.007130076874954102</v>
      </c>
      <c r="AT84" s="19">
        <v>2.658453310523702E-15</v>
      </c>
      <c r="AU84" s="19">
        <v>4.583653595560805E-11</v>
      </c>
      <c r="AV84" s="19">
        <v>5.430688383749468E-10</v>
      </c>
      <c r="AW84" s="19">
        <v>0.0001641975044362111</v>
      </c>
      <c r="AX84" s="19">
        <v>3.237451947185836E-10</v>
      </c>
      <c r="AY84" s="19">
        <v>0.0004057696622632383</v>
      </c>
      <c r="AZ84" s="19">
        <v>-9.866165845176832E-12</v>
      </c>
      <c r="BA84" s="19">
        <v>3.600169720710742E-13</v>
      </c>
      <c r="BB84" s="19">
        <v>0.0001515179934421447</v>
      </c>
      <c r="BC84" s="19">
        <v>2.936790068648115E-10</v>
      </c>
      <c r="BD84" s="19">
        <v>0.007170069998081088</v>
      </c>
      <c r="BE84" s="19">
        <v>6.277067688769564E-09</v>
      </c>
      <c r="BF84" s="19">
        <v>0.005561917133309642</v>
      </c>
      <c r="BG84" s="19">
        <v>0.002374558301804163</v>
      </c>
      <c r="BH84" s="19">
        <v>7.351868795733697E-10</v>
      </c>
      <c r="BI84" s="19">
        <v>3.218120745367368E-14</v>
      </c>
      <c r="BJ84" s="19">
        <v>1.278272462762288E-07</v>
      </c>
      <c r="BK84" s="19">
        <v>0.03158488062044004</v>
      </c>
      <c r="BL84" s="19">
        <v>1.101810970218802E-09</v>
      </c>
      <c r="BM84" s="19">
        <v>0.002303479137398599</v>
      </c>
      <c r="BN84" s="19">
        <v>1.268786882139752E-08</v>
      </c>
      <c r="BO84" s="19">
        <v>4.360459298682951E-07</v>
      </c>
      <c r="BP84" s="19">
        <v>2.355390960618272E-12</v>
      </c>
      <c r="BQ84" s="19">
        <v>0.004020482164666666</v>
      </c>
      <c r="BR84" s="19">
        <v>0.001741642342114235</v>
      </c>
      <c r="BS84" s="19">
        <v>1.748605242182869E-06</v>
      </c>
      <c r="BT84" s="19">
        <v>5.074918503811059E-06</v>
      </c>
      <c r="BU84" s="19">
        <v>0.7837537831116387</v>
      </c>
      <c r="BV84" s="19">
        <v>6.040116326027123E-09</v>
      </c>
      <c r="BW84" s="19">
        <v>0.07142373782910781</v>
      </c>
      <c r="BX84" s="19">
        <v>5.718171324457891E-11</v>
      </c>
      <c r="BY84" s="19">
        <v>1.203801699482888E-07</v>
      </c>
      <c r="BZ84" s="19">
        <v>0.001281491027873375</v>
      </c>
      <c r="CA84" s="19">
        <v>0.02056664553987517</v>
      </c>
      <c r="CB84" s="19">
        <v>6.850817510967102E-09</v>
      </c>
      <c r="CC84" s="19">
        <v>5.347753843142558E-12</v>
      </c>
      <c r="CD84" s="19">
        <v>1.053301234376062E-10</v>
      </c>
      <c r="CE84" s="19">
        <v>0.000857844887942582</v>
      </c>
      <c r="CF84" s="19">
        <v>-1.759222782844517E-13</v>
      </c>
      <c r="CG84" s="19">
        <v>1.949656025132354E-10</v>
      </c>
      <c r="CH84" s="19">
        <v>2.089550858669079E-10</v>
      </c>
      <c r="CI84" s="19">
        <v>2.530762483154431E-09</v>
      </c>
      <c r="CJ84" s="19">
        <v>0.005571037967095913</v>
      </c>
      <c r="CK84" s="19">
        <v>1.7410431270798E-12</v>
      </c>
      <c r="CL84" s="19">
        <v>-4.699366648959024E-07</v>
      </c>
      <c r="CM84" s="19">
        <v>1.520089765292497E-08</v>
      </c>
      <c r="CN84" s="19">
        <v>0.002126432446118899</v>
      </c>
      <c r="CO84" s="19">
        <v>1.636873579388012E-08</v>
      </c>
      <c r="CP84" s="19">
        <v>1.169053069655407E-12</v>
      </c>
      <c r="CQ84" s="19">
        <v>0.0001533830154096879</v>
      </c>
      <c r="CR84" s="19">
        <v>3.802664549732283E-11</v>
      </c>
      <c r="CS84" s="19">
        <v>1.402274194256694E-09</v>
      </c>
      <c r="CT84" s="19">
        <v>2.027623727742332E-09</v>
      </c>
      <c r="CU84" s="19">
        <v>-1.036135440429668E-11</v>
      </c>
      <c r="CV84" s="19">
        <v>-7.613200824443765E-15</v>
      </c>
      <c r="CW84" s="19">
        <v>0.0002128735396968561</v>
      </c>
      <c r="CX84" s="19">
        <v>4.171126760802111E-09</v>
      </c>
      <c r="CY84" s="19">
        <v>0.0002042256865065789</v>
      </c>
      <c r="CZ84" s="19">
        <v>0.001089913616272718</v>
      </c>
      <c r="DA84" s="19">
        <v>1.221182046910617E-09</v>
      </c>
      <c r="DB84" s="19">
        <v>1.365595717124709E-13</v>
      </c>
      <c r="DC84" s="19">
        <v>1.581843396054593E-11</v>
      </c>
      <c r="DD84" s="19">
        <v>6.315143999195455E-05</v>
      </c>
      <c r="DE84" s="19">
        <v>1.268150158384117E-09</v>
      </c>
      <c r="DF84" s="19">
        <v>1.377113692738539E-12</v>
      </c>
      <c r="DG84" s="19">
        <v>-4.246088934969057E-05</v>
      </c>
      <c r="DH84" s="19">
        <v>0.001304652156200268</v>
      </c>
      <c r="DI84" s="19">
        <v>9.271025575211706E-08</v>
      </c>
      <c r="DJ84" s="19">
        <v>2.657204797799113E-12</v>
      </c>
      <c r="DK84" s="19">
        <v>1.046164711472992E-10</v>
      </c>
      <c r="DL84" s="19">
        <v>5.578654305927565E-10</v>
      </c>
      <c r="DM84" s="19">
        <v>0.0001998328584966898</v>
      </c>
      <c r="DN84" s="19">
        <v>7.370234249923346E-13</v>
      </c>
      <c r="DO84" s="19">
        <v>3.715831390658773E-13</v>
      </c>
      <c r="DP84" s="19">
        <v>1.117787355588822E-10</v>
      </c>
      <c r="DQ84" s="19">
        <v>6.055268484363631E-12</v>
      </c>
      <c r="DR84" s="19">
        <v>4.779183262955611E-10</v>
      </c>
      <c r="DS84" s="19">
        <v>1.712650065701955E-09</v>
      </c>
      <c r="DT84" s="19">
        <v>-8.183581854883341E-11</v>
      </c>
      <c r="DU84" s="19">
        <v>1.544245199509403E-07</v>
      </c>
      <c r="DV84" s="19">
        <v>-1.905305425832746E-05</v>
      </c>
      <c r="DW84" s="19">
        <v>4.076561884946978E-05</v>
      </c>
      <c r="DX84" s="19">
        <v>1.114579300127884E-09</v>
      </c>
      <c r="DY84" s="19">
        <v>0.0002030583792470044</v>
      </c>
      <c r="DZ84" s="19">
        <v>-5.991950140392113E-15</v>
      </c>
      <c r="EA84" s="19">
        <v>2.960463019248752E-12</v>
      </c>
      <c r="EB84" s="19">
        <v>-3.278443581534188E-11</v>
      </c>
      <c r="EC84" s="19">
        <v>0.0002923475257927342</v>
      </c>
      <c r="ED84" s="19">
        <v>-9.443475253913304E-13</v>
      </c>
      <c r="EE84" s="19">
        <v>2.376844780631879E-06</v>
      </c>
      <c r="EF84" s="19">
        <v>-1.647686855399513E-10</v>
      </c>
      <c r="EG84" s="19">
        <v>2.756460520089043E-14</v>
      </c>
      <c r="EH84" s="19">
        <v>4.911412021936055E-11</v>
      </c>
      <c r="EI84" s="19">
        <v>2.286504429949906E-05</v>
      </c>
      <c r="EJ84" s="19">
        <v>2.297628834720337E-09</v>
      </c>
      <c r="EK84" s="19">
        <v>2.877584312020619E-06</v>
      </c>
      <c r="EL84" s="19">
        <v>6.044379539113919E-12</v>
      </c>
      <c r="EM84" s="19">
        <v>-9.626598115930326E-15</v>
      </c>
      <c r="EN84" s="19">
        <v>6.515425608333604E-12</v>
      </c>
      <c r="EO84" s="19">
        <v>1.239469988995673E-05</v>
      </c>
      <c r="EP84" s="19">
        <v>9.039183414577203E-11</v>
      </c>
      <c r="EQ84" s="19">
        <v>4.505368590833538E-06</v>
      </c>
      <c r="ER84" s="19">
        <v>2.480664742453987E-10</v>
      </c>
      <c r="ES84" s="19">
        <v>3.172386580777538E-15</v>
      </c>
      <c r="ET84" s="19">
        <v>-1.734583735017474E-13</v>
      </c>
      <c r="EU84" s="19">
        <v>1.872542209300679E-11</v>
      </c>
      <c r="EV84" s="19">
        <v>6.011654023124456E-06</v>
      </c>
      <c r="EW84" s="19">
        <v>2.076322952505674E-11</v>
      </c>
      <c r="EX84" s="19">
        <v>2.829385063397969E-16</v>
      </c>
      <c r="EY84" s="19">
        <v>-4.967806547671168E-06</v>
      </c>
      <c r="EZ84" s="19">
        <v>-4.9476418048691E-13</v>
      </c>
      <c r="FA84" s="19">
        <v>-9.411318280680111E-07</v>
      </c>
      <c r="FB84" s="19">
        <v>3.265335163496338E-10</v>
      </c>
      <c r="FC84" s="19">
        <v>-4.408285333089469E-07</v>
      </c>
      <c r="FD84" s="19">
        <v>6.379243934798741E-17</v>
      </c>
      <c r="FE84" s="19">
        <v>7.802437128916242E-12</v>
      </c>
      <c r="FF84" s="19">
        <v>-5.776675110761451E-14</v>
      </c>
      <c r="FG84" s="19">
        <v>1.198687594863602E-11</v>
      </c>
      <c r="FH84" s="19">
        <v>2.468175876690213E-09</v>
      </c>
      <c r="FI84" s="19">
        <v>-4.823151967530973E-16</v>
      </c>
      <c r="FJ84" s="19">
        <v>2.129738555715621E-08</v>
      </c>
      <c r="FK84" s="19">
        <v>2.236682907745519E-12</v>
      </c>
      <c r="FL84" s="19">
        <v>1.51206185020755E-11</v>
      </c>
      <c r="FM84" s="19">
        <v>-1.104263140993542E-12</v>
      </c>
      <c r="FN84" s="19">
        <v>-3.116109657217542E-06</v>
      </c>
      <c r="FO84" s="19">
        <v>5.189533257453301E-14</v>
      </c>
      <c r="FP84" s="19">
        <v>-2.485786126910189E-16</v>
      </c>
      <c r="FQ84" s="19">
        <v>-1.382493478287057E-11</v>
      </c>
      <c r="FR84" s="19">
        <v>1.043911351691846E-12</v>
      </c>
      <c r="FS84" s="19">
        <v>8.880859098896884E-08</v>
      </c>
      <c r="FT84" s="19">
        <v>1.692143538651992E-11</v>
      </c>
      <c r="FU84" s="19">
        <v>2.487116463736346E-12</v>
      </c>
      <c r="FV84" s="19">
        <v>8.777112587129499E-07</v>
      </c>
      <c r="FW84" s="19">
        <v>5.074197771551325E-13</v>
      </c>
      <c r="FX84" s="19">
        <v>-1.368582115550667E-15</v>
      </c>
      <c r="FY84" s="19">
        <v>-8.591708241697976E-07</v>
      </c>
      <c r="FZ84" s="19">
        <v>2.712507822020452E-11</v>
      </c>
      <c r="GA84" s="19">
        <v>1.825805801682855E-09</v>
      </c>
      <c r="GB84" s="19">
        <v>3.305456023268259E-13</v>
      </c>
      <c r="GC84" s="19">
        <v>9.458428678260152E-16</v>
      </c>
      <c r="GD84" s="19">
        <v>1.074654846402844E-11</v>
      </c>
      <c r="GE84" s="19">
        <v>-6.706026746923518E-06</v>
      </c>
      <c r="GF84" s="19">
        <v>6.685246628271631E-13</v>
      </c>
      <c r="GG84" s="19">
        <v>-2.831426350522678E-14</v>
      </c>
      <c r="GH84" s="19">
        <v>4.66225060842736E-16</v>
      </c>
      <c r="GI84" s="19">
        <v>-4.230285096851926E-15</v>
      </c>
      <c r="GJ84" s="19">
        <v>2.647168457212319E-08</v>
      </c>
      <c r="GK84" s="19">
        <v>-2.169326781598926E-06</v>
      </c>
      <c r="GL84" s="19">
        <v>1.731853075433827E-13</v>
      </c>
      <c r="GM84" s="19">
        <v>9.664762053318959E-13</v>
      </c>
      <c r="GN84" s="19">
        <v>5.114412554404477E-12</v>
      </c>
      <c r="GO84" s="19">
        <v>-7.024448452727797E-07</v>
      </c>
      <c r="GP84" s="19">
        <v>7.074324698673134E-17</v>
      </c>
      <c r="GQ84" s="19">
        <v>-2.522193038271659E-15</v>
      </c>
      <c r="GR84" s="19">
        <v>1.721933320120747E-11</v>
      </c>
      <c r="GS84" s="19">
        <v>-9.716425686437266E-07</v>
      </c>
      <c r="GT84" s="19">
        <v>-1.837839698656224E-11</v>
      </c>
      <c r="GU84" s="19">
        <v>-1.307844353191643E-13</v>
      </c>
      <c r="GV84" s="19">
        <v>-1.964196327213024E-11</v>
      </c>
      <c r="GW84" s="19">
        <v>2.28603562906443E-16</v>
      </c>
      <c r="GX84" s="19">
        <v>1.60455791378942E-07</v>
      </c>
      <c r="GY84" s="19">
        <v>-8.542700448888834E-09</v>
      </c>
      <c r="GZ84" s="19">
        <v>-1.455231624905086E-05</v>
      </c>
      <c r="HA84" s="19">
        <v>-1.222637956909602E-05</v>
      </c>
      <c r="HB84" s="19">
        <v>-7.749217121047734E-15</v>
      </c>
      <c r="HC84" s="19">
        <v>-5.339634642691203E-13</v>
      </c>
      <c r="HD84" s="19">
        <v>-2.064863187799313E-06</v>
      </c>
      <c r="HE84" s="19">
        <v>6.177392594223549E-12</v>
      </c>
      <c r="HF84" s="19">
        <v>-2.090550807790133E-15</v>
      </c>
      <c r="HG84" s="19">
        <v>7.500904373850588E-14</v>
      </c>
      <c r="HH84" s="19">
        <v>-4.572076295790589E-05</v>
      </c>
      <c r="HI84" s="19">
        <v>-1.616818349003391E-12</v>
      </c>
      <c r="HJ84" s="19">
        <v>-1.668959686859236E-14</v>
      </c>
      <c r="HK84" s="19">
        <v>1.378414853119316E-12</v>
      </c>
      <c r="HL84" s="19">
        <v>-1.109073614511126E-06</v>
      </c>
      <c r="HM84" s="19">
        <v>-2.02076506868766E-13</v>
      </c>
      <c r="HN84" s="19">
        <v>-1.487869879813102E-05</v>
      </c>
      <c r="HO84" s="19">
        <v>-1.2053607958957E-11</v>
      </c>
      <c r="HP84" s="19">
        <v>1.761819770273789E-10</v>
      </c>
      <c r="HQ84" s="19">
        <v>2.3395391182348E-07</v>
      </c>
      <c r="HR84" s="19">
        <v>3.590823869925488E-13</v>
      </c>
      <c r="HS84" s="19">
        <v>-1.851149496261982E-07</v>
      </c>
      <c r="HT84" s="19">
        <v>-2.476714046915906E-05</v>
      </c>
      <c r="HU84" s="19">
        <v>-2.172687446118617E-15</v>
      </c>
      <c r="HV84" s="19">
        <v>1.212944005633998E-13</v>
      </c>
      <c r="HW84" s="19">
        <v>1.92394944320583E-07</v>
      </c>
      <c r="HX84" s="19">
        <v>1.058371730926044E-11</v>
      </c>
      <c r="HY84" s="19">
        <v>1.031764935038479E-14</v>
      </c>
      <c r="HZ84" s="19">
        <v>-7.3208194720108E-08</v>
      </c>
      <c r="IA84" s="19">
        <v>-4.569430144027016E-13</v>
      </c>
      <c r="IB84" s="19">
        <v>1.178205499603415E-17</v>
      </c>
      <c r="IC84" s="19">
        <v>1.803086768954346E-06</v>
      </c>
      <c r="ID84" s="19">
        <v>6.282855819483035E-11</v>
      </c>
      <c r="IE84" s="19">
        <v>1.235565168473369E-14</v>
      </c>
      <c r="IF84" s="19">
        <v>7.022882764407142E-07</v>
      </c>
      <c r="IG84" s="19">
        <v>5.291857742429384E-07</v>
      </c>
      <c r="IH84" s="19">
        <v>7.476771587751926E-12</v>
      </c>
      <c r="II84" s="19">
        <v>-1.415622864065917E-13</v>
      </c>
      <c r="IJ84" s="19">
        <v>-4.204963910750967E-08</v>
      </c>
      <c r="IK84" s="19">
        <v>4.930344366251869E-12</v>
      </c>
      <c r="IL84" s="19">
        <v>1.554280581413998E-13</v>
      </c>
      <c r="IM84" s="19">
        <v>3.058620059555729E-08</v>
      </c>
      <c r="IN84" s="19">
        <v>-7.240933072391575E-07</v>
      </c>
      <c r="IO84" s="19">
        <v>-7.482641046992345E-08</v>
      </c>
      <c r="IP84" s="19">
        <v>-5.449566380599146E-12</v>
      </c>
      <c r="IQ84" s="19">
        <v>-1.253024850306113E-13</v>
      </c>
      <c r="IR84" s="19">
        <v>-4.416816822097925E-07</v>
      </c>
      <c r="IS84" s="19">
        <v>9.042324170399881E-08</v>
      </c>
      <c r="IT84" s="19">
        <v>1.321525613511504E-12</v>
      </c>
      <c r="IU84" s="19">
        <v>-3.032654931090065E-16</v>
      </c>
      <c r="IV84" s="19">
        <v>2.968268378846446E-08</v>
      </c>
      <c r="IW84" s="19">
        <v>3.734401299100732E-13</v>
      </c>
      <c r="IX84" s="19">
        <v>5.767326838011318E-13</v>
      </c>
      <c r="IY84" s="19">
        <v>2.407230724907306E-08</v>
      </c>
      <c r="IZ84" s="19">
        <v>9.467569578630378E-08</v>
      </c>
    </row>
    <row r="85" spans="2:260">
      <c r="B85" s="17"/>
      <c r="C85" s="18" t="s">
        <v>288</v>
      </c>
      <c r="D85" s="19">
        <v>-1.468727000277298E-14</v>
      </c>
      <c r="E85" s="19">
        <v>1.851269660248829E-13</v>
      </c>
      <c r="F85" s="19">
        <v>4.794094611300974E-10</v>
      </c>
      <c r="G85" s="19">
        <v>-4.703051564729933E-17</v>
      </c>
      <c r="H85" s="19">
        <v>3.055608565009535E-14</v>
      </c>
      <c r="I85" s="19">
        <v>2.534431272368845E-10</v>
      </c>
      <c r="J85" s="19">
        <v>1.610912304544328E-10</v>
      </c>
      <c r="K85" s="19">
        <v>-1.296314408938454E-15</v>
      </c>
      <c r="L85" s="19">
        <v>-1.863846984374171E-15</v>
      </c>
      <c r="M85" s="19">
        <v>1.235888502050414E-09</v>
      </c>
      <c r="N85" s="19">
        <v>4.463925093364667E-10</v>
      </c>
      <c r="O85" s="19">
        <v>-2.182636435801073E-14</v>
      </c>
      <c r="P85" s="19">
        <v>-1.654638182397324E-14</v>
      </c>
      <c r="Q85" s="19">
        <v>-2.615535804474794E-13</v>
      </c>
      <c r="R85" s="19">
        <v>9.79495093818975E-07</v>
      </c>
      <c r="S85" s="19">
        <v>6.543336594991326E-16</v>
      </c>
      <c r="T85" s="19">
        <v>6.735658230137333E-11</v>
      </c>
      <c r="U85" s="19">
        <v>-1.03235722921954E-10</v>
      </c>
      <c r="V85" s="19">
        <v>-8.867688496087069E-07</v>
      </c>
      <c r="W85" s="19">
        <v>-3.903496880043298E-12</v>
      </c>
      <c r="X85" s="19">
        <v>-4.137608636772262E-14</v>
      </c>
      <c r="Y85" s="19">
        <v>-3.491234914878807E-11</v>
      </c>
      <c r="Z85" s="19">
        <v>-3.0770039463004E-08</v>
      </c>
      <c r="AA85" s="19">
        <v>-9.850724737005376E-15</v>
      </c>
      <c r="AB85" s="19">
        <v>-1.975123105500764E-11</v>
      </c>
      <c r="AC85" s="19">
        <v>7.807138511154956E-12</v>
      </c>
      <c r="AD85" s="19">
        <v>-3.888648139478006E-11</v>
      </c>
      <c r="AE85" s="19">
        <v>-1.723407700730167E-06</v>
      </c>
      <c r="AF85" s="19">
        <v>9.727046635958609E-15</v>
      </c>
      <c r="AG85" s="19">
        <v>4.75762688262296E-11</v>
      </c>
      <c r="AH85" s="19">
        <v>2.2348713286934E-06</v>
      </c>
      <c r="AI85" s="19">
        <v>-5.660511050746799E-12</v>
      </c>
      <c r="AJ85" s="19">
        <v>8.678544344342902E-14</v>
      </c>
      <c r="AK85" s="19">
        <v>3.023941474706779E-11</v>
      </c>
      <c r="AL85" s="19">
        <v>3.107440532152676E-14</v>
      </c>
      <c r="AM85" s="19">
        <v>1.073974371508358E-14</v>
      </c>
      <c r="AN85" s="19">
        <v>2.186079555234696E-06</v>
      </c>
      <c r="AO85" s="19">
        <v>3.266434815014452E-13</v>
      </c>
      <c r="AP85" s="19">
        <v>6.887202667041478E-06</v>
      </c>
      <c r="AQ85" s="19">
        <v>1.515869392941884E-09</v>
      </c>
      <c r="AR85" s="19">
        <v>3.353835011086005E-13</v>
      </c>
      <c r="AS85" s="19">
        <v>7.127895237850292E-09</v>
      </c>
      <c r="AT85" s="19">
        <v>-1.171148770959248E-10</v>
      </c>
      <c r="AU85" s="19">
        <v>-2.13601394441975E-12</v>
      </c>
      <c r="AV85" s="19">
        <v>-4.688821600387941E-06</v>
      </c>
      <c r="AW85" s="19">
        <v>-1.03238147255996E-10</v>
      </c>
      <c r="AX85" s="19">
        <v>-1.129959660347151E-14</v>
      </c>
      <c r="AY85" s="19">
        <v>8.814656723058609E-11</v>
      </c>
      <c r="AZ85" s="19">
        <v>-2.007182662927222E-05</v>
      </c>
      <c r="BA85" s="19">
        <v>5.349085506354616E-12</v>
      </c>
      <c r="BB85" s="19">
        <v>-2.728474610339463E-10</v>
      </c>
      <c r="BC85" s="19">
        <v>0.0003175026575775817</v>
      </c>
      <c r="BD85" s="19">
        <v>1.293201464356424E-08</v>
      </c>
      <c r="BE85" s="19">
        <v>1.717947124021852E-14</v>
      </c>
      <c r="BF85" s="19">
        <v>2.013045812346806E-09</v>
      </c>
      <c r="BG85" s="19">
        <v>1.577332493285602E-09</v>
      </c>
      <c r="BH85" s="19">
        <v>0.002304778031392011</v>
      </c>
      <c r="BI85" s="19">
        <v>9.221953920799532E-10</v>
      </c>
      <c r="BJ85" s="19">
        <v>3.432856530654878E-13</v>
      </c>
      <c r="BK85" s="19">
        <v>1.743430450612966E-08</v>
      </c>
      <c r="BL85" s="19">
        <v>0.0008427051981531903</v>
      </c>
      <c r="BM85" s="19">
        <v>6.918282105752649E-09</v>
      </c>
      <c r="BN85" s="19">
        <v>3.420661527171298E-12</v>
      </c>
      <c r="BO85" s="19">
        <v>4.487868779489777E-11</v>
      </c>
      <c r="BP85" s="19">
        <v>6.529799058810493E-09</v>
      </c>
      <c r="BQ85" s="19">
        <v>2.066118871899276E-08</v>
      </c>
      <c r="BR85" s="19">
        <v>3.469146171700256E-09</v>
      </c>
      <c r="BS85" s="19">
        <v>3.904932726610061E-10</v>
      </c>
      <c r="BT85" s="19">
        <v>0.2021938611693579</v>
      </c>
      <c r="BU85" s="19">
        <v>1.327553071717755E-06</v>
      </c>
      <c r="BV85" s="19">
        <v>0.7138803573904879</v>
      </c>
      <c r="BW85" s="19">
        <v>4.739263076971791E-11</v>
      </c>
      <c r="BX85" s="19">
        <v>0.002531705263290921</v>
      </c>
      <c r="BY85" s="19">
        <v>1.879335410942507E-11</v>
      </c>
      <c r="BZ85" s="19">
        <v>1.317752444586853E-11</v>
      </c>
      <c r="CA85" s="19">
        <v>2.948857631680701E-08</v>
      </c>
      <c r="CB85" s="19">
        <v>0.003003581860223359</v>
      </c>
      <c r="CC85" s="19">
        <v>1.934579557822253E-08</v>
      </c>
      <c r="CD85" s="19">
        <v>8.097442306271737E-16</v>
      </c>
      <c r="CE85" s="19">
        <v>7.64194014907033E-09</v>
      </c>
      <c r="CF85" s="19">
        <v>-1.162791488143871E-10</v>
      </c>
      <c r="CG85" s="19">
        <v>-1.514291264991035E-12</v>
      </c>
      <c r="CH85" s="19">
        <v>0.0001998738672367136</v>
      </c>
      <c r="CI85" s="19">
        <v>0.002303196567229285</v>
      </c>
      <c r="CJ85" s="19">
        <v>7.238852192223989E-09</v>
      </c>
      <c r="CK85" s="19">
        <v>3.02223916511887E-09</v>
      </c>
      <c r="CL85" s="19">
        <v>8.902191889130355E-10</v>
      </c>
      <c r="CM85" s="19">
        <v>1.021636107119348E-12</v>
      </c>
      <c r="CN85" s="19">
        <v>4.806343656623684E-09</v>
      </c>
      <c r="CO85" s="19">
        <v>0.0004405689119960191</v>
      </c>
      <c r="CP85" s="19">
        <v>3.73301169353224E-10</v>
      </c>
      <c r="CQ85" s="19">
        <v>-2.902979093079405E-10</v>
      </c>
      <c r="CR85" s="19">
        <v>4.572982010447281E-07</v>
      </c>
      <c r="CS85" s="19">
        <v>5.67496423334903E-14</v>
      </c>
      <c r="CT85" s="19">
        <v>6.027635554625152E-14</v>
      </c>
      <c r="CU85" s="19">
        <v>6.040155139263979E-05</v>
      </c>
      <c r="CV85" s="19">
        <v>2.068856193936072E-08</v>
      </c>
      <c r="CW85" s="19">
        <v>-2.598793601893671E-10</v>
      </c>
      <c r="CX85" s="19">
        <v>1.394593555458406E-14</v>
      </c>
      <c r="CY85" s="19">
        <v>-1.389895734256488E-10</v>
      </c>
      <c r="CZ85" s="19">
        <v>3.092160801657609E-10</v>
      </c>
      <c r="DA85" s="19">
        <v>4.398921501681953E-13</v>
      </c>
      <c r="DB85" s="19">
        <v>1.58052735937209E-11</v>
      </c>
      <c r="DC85" s="19">
        <v>9.357948360534473E-06</v>
      </c>
      <c r="DD85" s="19">
        <v>2.492756210254294E-12</v>
      </c>
      <c r="DE85" s="19">
        <v>1.836826621204053E-13</v>
      </c>
      <c r="DF85" s="19">
        <v>0.0001050502075744173</v>
      </c>
      <c r="DG85" s="19">
        <v>-4.97525931113099E-11</v>
      </c>
      <c r="DH85" s="19">
        <v>-7.215871209759892E-11</v>
      </c>
      <c r="DI85" s="19">
        <v>3.377627864192251E-13</v>
      </c>
      <c r="DJ85" s="19">
        <v>6.241234646085893E-11</v>
      </c>
      <c r="DK85" s="19">
        <v>5.872699624093849E-05</v>
      </c>
      <c r="DL85" s="19">
        <v>1.191355133239438E-13</v>
      </c>
      <c r="DM85" s="19">
        <v>-8.215071707247651E-11</v>
      </c>
      <c r="DN85" s="19">
        <v>-1.595058507429398E-11</v>
      </c>
      <c r="DO85" s="19">
        <v>-2.243828431012033E-10</v>
      </c>
      <c r="DP85" s="19">
        <v>-1.426887445815354E-08</v>
      </c>
      <c r="DQ85" s="19">
        <v>6.627671438380391E-06</v>
      </c>
      <c r="DR85" s="19">
        <v>-6.055047135401326E-16</v>
      </c>
      <c r="DS85" s="19">
        <v>2.964004656497294E-11</v>
      </c>
      <c r="DT85" s="19">
        <v>7.119018391857865E-07</v>
      </c>
      <c r="DU85" s="19">
        <v>2.782027766718705E-11</v>
      </c>
      <c r="DV85" s="19">
        <v>-2.642293191271603E-12</v>
      </c>
      <c r="DW85" s="19">
        <v>-4.361307419133803E-15</v>
      </c>
      <c r="DX85" s="19">
        <v>2.8278520332779E-14</v>
      </c>
      <c r="DY85" s="19">
        <v>1.913033521051232E-10</v>
      </c>
      <c r="DZ85" s="19">
        <v>1.855492969483303E-11</v>
      </c>
      <c r="EA85" s="19">
        <v>1.233548730893789E-06</v>
      </c>
      <c r="EB85" s="19">
        <v>-2.703295430784592E-14</v>
      </c>
      <c r="EC85" s="19">
        <v>1.594421538011541E-10</v>
      </c>
      <c r="ED85" s="19">
        <v>3.243543293064146E-05</v>
      </c>
      <c r="EE85" s="19">
        <v>2.264531728269732E-12</v>
      </c>
      <c r="EF85" s="19">
        <v>1.34105004267374E-14</v>
      </c>
      <c r="EG85" s="19">
        <v>1.44274089477131E-09</v>
      </c>
      <c r="EH85" s="19">
        <v>1.068677652992429E-05</v>
      </c>
      <c r="EI85" s="19">
        <v>2.048359085748402E-11</v>
      </c>
      <c r="EJ85" s="19">
        <v>1.632140261435014E-14</v>
      </c>
      <c r="EK85" s="19">
        <v>1.070228728996025E-14</v>
      </c>
      <c r="EL85" s="19">
        <v>2.33653125311103E-05</v>
      </c>
      <c r="EM85" s="19">
        <v>7.156894105157554E-10</v>
      </c>
      <c r="EN85" s="19">
        <v>9.725622778970886E-07</v>
      </c>
      <c r="EO85" s="19">
        <v>-3.635990300435536E-11</v>
      </c>
      <c r="EP85" s="19">
        <v>3.424157920617767E-14</v>
      </c>
      <c r="EQ85" s="19">
        <v>4.210240802659587E-10</v>
      </c>
      <c r="ER85" s="19">
        <v>1.078091001713368E-05</v>
      </c>
      <c r="ES85" s="19">
        <v>3.082060162516762E-11</v>
      </c>
      <c r="ET85" s="19">
        <v>2.559429661825925E-07</v>
      </c>
      <c r="EU85" s="19">
        <v>4.594972952011089E-15</v>
      </c>
      <c r="EV85" s="19">
        <v>4.776855920110816E-13</v>
      </c>
      <c r="EW85" s="19">
        <v>2.391108724104549E-15</v>
      </c>
      <c r="EX85" s="19">
        <v>8.194922300396771E-12</v>
      </c>
      <c r="EY85" s="19">
        <v>-5.470746230688547E-13</v>
      </c>
      <c r="EZ85" s="19">
        <v>2.048254289622204E-07</v>
      </c>
      <c r="FA85" s="19">
        <v>-7.011021938750713E-12</v>
      </c>
      <c r="FB85" s="19">
        <v>2.750676719572007E-14</v>
      </c>
      <c r="FC85" s="19">
        <v>-9.699417504442939E-13</v>
      </c>
      <c r="FD85" s="19">
        <v>9.636501735536338E-14</v>
      </c>
      <c r="FE85" s="19">
        <v>2.454550760596542E-16</v>
      </c>
      <c r="FF85" s="19">
        <v>-1.656145381770985E-08</v>
      </c>
      <c r="FG85" s="19">
        <v>6.347972704933496E-16</v>
      </c>
      <c r="FH85" s="19">
        <v>-4.56430093992648E-14</v>
      </c>
      <c r="FI85" s="19">
        <v>1.075932830568745E-13</v>
      </c>
      <c r="FJ85" s="19">
        <v>-5.470424177553275E-13</v>
      </c>
      <c r="FK85" s="19">
        <v>1.558161075431633E-10</v>
      </c>
      <c r="FL85" s="19">
        <v>3.307532914952514E-15</v>
      </c>
      <c r="FM85" s="19">
        <v>-3.695094551210504E-13</v>
      </c>
      <c r="FN85" s="19">
        <v>-5.62703200468885E-12</v>
      </c>
      <c r="FO85" s="19">
        <v>-8.010453403815726E-08</v>
      </c>
      <c r="FP85" s="19">
        <v>-4.781068513586707E-14</v>
      </c>
      <c r="FQ85" s="19">
        <v>3.819887538877745E-15</v>
      </c>
      <c r="FR85" s="19">
        <v>2.454761360120066E-07</v>
      </c>
      <c r="FS85" s="19">
        <v>-1.197188815288602E-13</v>
      </c>
      <c r="FT85" s="19">
        <v>5.573997296556358E-15</v>
      </c>
      <c r="FU85" s="19">
        <v>2.512036978232551E-06</v>
      </c>
      <c r="FV85" s="19">
        <v>-7.378822392623955E-13</v>
      </c>
      <c r="FW85" s="19">
        <v>9.102310021819437E-07</v>
      </c>
      <c r="FX85" s="19">
        <v>-1.41382171889761E-13</v>
      </c>
      <c r="FY85" s="19">
        <v>-1.776266226224638E-12</v>
      </c>
      <c r="FZ85" s="19">
        <v>-4.89503058381744E-16</v>
      </c>
      <c r="GA85" s="19">
        <v>1.308947677927468E-13</v>
      </c>
      <c r="GB85" s="19">
        <v>5.087533961405481E-07</v>
      </c>
      <c r="GC85" s="19">
        <v>9.054420603013984E-14</v>
      </c>
      <c r="GD85" s="19">
        <v>-3.240450222166206E-17</v>
      </c>
      <c r="GE85" s="19">
        <v>8.610554901586058E-14</v>
      </c>
      <c r="GF85" s="19">
        <v>-1.702183472692993E-16</v>
      </c>
      <c r="GG85" s="19">
        <v>-1.040447066812979E-08</v>
      </c>
      <c r="GH85" s="19">
        <v>-1.055143773928063E-12</v>
      </c>
      <c r="GI85" s="19">
        <v>-2.183136095550342E-13</v>
      </c>
      <c r="GJ85" s="19">
        <v>4.081377707159833E-13</v>
      </c>
      <c r="GK85" s="19">
        <v>2.659838790683356E-12</v>
      </c>
      <c r="GL85" s="19">
        <v>5.640063409843001E-17</v>
      </c>
      <c r="GM85" s="19">
        <v>8.391770766589942E-07</v>
      </c>
      <c r="GN85" s="19">
        <v>9.129574549561209E-06</v>
      </c>
      <c r="GO85" s="19">
        <v>1.924326218098704E-13</v>
      </c>
      <c r="GP85" s="19">
        <v>2.684158012104155E-12</v>
      </c>
      <c r="GQ85" s="19">
        <v>2.30578309243889E-06</v>
      </c>
      <c r="GR85" s="19">
        <v>9.271023463555101E-16</v>
      </c>
      <c r="GS85" s="19">
        <v>2.506473925754076E-12</v>
      </c>
      <c r="GT85" s="19">
        <v>-6.271241360872376E-18</v>
      </c>
      <c r="GU85" s="19">
        <v>-3.243630712797759E-08</v>
      </c>
      <c r="GV85" s="19">
        <v>7.179316918042873E-16</v>
      </c>
      <c r="GW85" s="19">
        <v>2.79655625010396E-12</v>
      </c>
      <c r="GX85" s="19">
        <v>1.467751239788175E-12</v>
      </c>
      <c r="GY85" s="19">
        <v>-6.353368854002009E-15</v>
      </c>
      <c r="GZ85" s="19">
        <v>-1.133033050393296E-11</v>
      </c>
      <c r="HA85" s="19">
        <v>6.142853219360574E-12</v>
      </c>
      <c r="HB85" s="19">
        <v>6.509240350822744E-13</v>
      </c>
      <c r="HC85" s="19">
        <v>2.135617206122955E-07</v>
      </c>
      <c r="HD85" s="19">
        <v>4.251698369221856E-12</v>
      </c>
      <c r="HE85" s="19">
        <v>1.387405061542279E-15</v>
      </c>
      <c r="HF85" s="19">
        <v>1.527600309463452E-13</v>
      </c>
      <c r="HG85" s="19">
        <v>-3.863700519927044E-07</v>
      </c>
      <c r="HH85" s="19">
        <v>-6.555834808143206E-11</v>
      </c>
      <c r="HI85" s="19">
        <v>3.784660727440906E-06</v>
      </c>
      <c r="HJ85" s="19">
        <v>-7.692505248952383E-13</v>
      </c>
      <c r="HK85" s="19">
        <v>-7.104501347121877E-16</v>
      </c>
      <c r="HL85" s="19">
        <v>-1.069899992890506E-12</v>
      </c>
      <c r="HM85" s="19">
        <v>2.199109486292041E-08</v>
      </c>
      <c r="HN85" s="19">
        <v>-6.412888543979665E-12</v>
      </c>
      <c r="HO85" s="19">
        <v>-1.79117257161526E-15</v>
      </c>
      <c r="HP85" s="19">
        <v>1.507113888028737E-14</v>
      </c>
      <c r="HQ85" s="19">
        <v>-1.734401653495125E-14</v>
      </c>
      <c r="HR85" s="19">
        <v>7.819420348908722E-07</v>
      </c>
      <c r="HS85" s="19">
        <v>5.387564180238763E-13</v>
      </c>
      <c r="HT85" s="19">
        <v>7.728328249347548E-12</v>
      </c>
      <c r="HU85" s="19">
        <v>3.606646598412478E-11</v>
      </c>
      <c r="HV85" s="19">
        <v>3.477998465291351E-07</v>
      </c>
      <c r="HW85" s="19">
        <v>1.463184531931595E-13</v>
      </c>
      <c r="HX85" s="19">
        <v>3.196249102883246E-15</v>
      </c>
      <c r="HY85" s="19">
        <v>-1.233591299848727E-07</v>
      </c>
      <c r="HZ85" s="19">
        <v>-4.395372981935875E-13</v>
      </c>
      <c r="IA85" s="19">
        <v>2.856770405636689E-16</v>
      </c>
      <c r="IB85" s="19">
        <v>4.276499445596318E-14</v>
      </c>
      <c r="IC85" s="19">
        <v>-5.337700979729211E-14</v>
      </c>
      <c r="ID85" s="19">
        <v>2.828962068665864E-14</v>
      </c>
      <c r="IE85" s="19">
        <v>-2.518016891404459E-08</v>
      </c>
      <c r="IF85" s="19">
        <v>1.299002437088887E-13</v>
      </c>
      <c r="IG85" s="19">
        <v>5.644290596247795E-13</v>
      </c>
      <c r="IH85" s="19">
        <v>-1.5583684255101E-15</v>
      </c>
      <c r="II85" s="19">
        <v>-1.724780280574914E-07</v>
      </c>
      <c r="IJ85" s="19">
        <v>1.047024521781495E-14</v>
      </c>
      <c r="IK85" s="19">
        <v>4.792413711118312E-16</v>
      </c>
      <c r="IL85" s="19">
        <v>-1.709817165693261E-09</v>
      </c>
      <c r="IM85" s="19">
        <v>-7.999960965160642E-14</v>
      </c>
      <c r="IN85" s="19">
        <v>5.470489009260456E-13</v>
      </c>
      <c r="IO85" s="19">
        <v>6.373055867029039E-13</v>
      </c>
      <c r="IP85" s="19">
        <v>-4.627996930122511E-16</v>
      </c>
      <c r="IQ85" s="19">
        <v>1.155429754648812E-08</v>
      </c>
      <c r="IR85" s="19">
        <v>1.225104877229409E-12</v>
      </c>
      <c r="IS85" s="19">
        <v>-4.867216956577961E-14</v>
      </c>
      <c r="IT85" s="19">
        <v>-1.654512026761692E-16</v>
      </c>
      <c r="IU85" s="19">
        <v>-3.77552777111752E-09</v>
      </c>
      <c r="IV85" s="19">
        <v>-1.488246885493776E-14</v>
      </c>
      <c r="IW85" s="19">
        <v>9.079700296312359E-17</v>
      </c>
      <c r="IX85" s="19">
        <v>3.808725874317155E-10</v>
      </c>
      <c r="IY85" s="19">
        <v>6.907940288666673E-16</v>
      </c>
      <c r="IZ85" s="19">
        <v>1.009250873719517E-13</v>
      </c>
    </row>
    <row r="86" spans="2:260">
      <c r="B86" s="17"/>
      <c r="C86" s="18" t="s">
        <v>76</v>
      </c>
      <c r="D86" s="19">
        <v>2.001683139427634E-08</v>
      </c>
      <c r="E86" s="19">
        <v>-2.485206100744924E-07</v>
      </c>
      <c r="F86" s="19">
        <v>8.519667663194301E-14</v>
      </c>
      <c r="G86" s="19">
        <v>-6.789906986218063E-14</v>
      </c>
      <c r="H86" s="19">
        <v>8.348221868008339E-10</v>
      </c>
      <c r="I86" s="19">
        <v>-1.071972472316003E-09</v>
      </c>
      <c r="J86" s="19">
        <v>-1.614388020399516E-09</v>
      </c>
      <c r="K86" s="19">
        <v>-2.304354335514575E-09</v>
      </c>
      <c r="L86" s="19">
        <v>-2.254079380208485E-09</v>
      </c>
      <c r="M86" s="19">
        <v>-6.095012151392621E-10</v>
      </c>
      <c r="N86" s="19">
        <v>-1.329275194571569E-09</v>
      </c>
      <c r="O86" s="19">
        <v>6.735754106361907E-09</v>
      </c>
      <c r="P86" s="19">
        <v>5.971995993904839E-09</v>
      </c>
      <c r="Q86" s="19">
        <v>2.756824965943197E-05</v>
      </c>
      <c r="R86" s="19">
        <v>7.675312116508901E-12</v>
      </c>
      <c r="S86" s="19">
        <v>5.155101181871657E-11</v>
      </c>
      <c r="T86" s="19">
        <v>0.0001437307341723217</v>
      </c>
      <c r="U86" s="19">
        <v>-7.605482729837045E-07</v>
      </c>
      <c r="V86" s="19">
        <v>8.64880460575127E-11</v>
      </c>
      <c r="W86" s="19">
        <v>-7.715835888964871E-07</v>
      </c>
      <c r="X86" s="19">
        <v>-4.112073086451129E-09</v>
      </c>
      <c r="Y86" s="19">
        <v>0.0001614087308161181</v>
      </c>
      <c r="Z86" s="19">
        <v>6.734180466716454E-11</v>
      </c>
      <c r="AA86" s="19">
        <v>5.923812746265337E-11</v>
      </c>
      <c r="AB86" s="19">
        <v>-5.680443476863383E-07</v>
      </c>
      <c r="AC86" s="19">
        <v>9.04238460331481E-05</v>
      </c>
      <c r="AD86" s="19">
        <v>1.758340241551158E-13</v>
      </c>
      <c r="AE86" s="19">
        <v>1.389005546312335E-11</v>
      </c>
      <c r="AF86" s="19">
        <v>7.622022104665604E-10</v>
      </c>
      <c r="AG86" s="19">
        <v>7.984706412229321E-05</v>
      </c>
      <c r="AH86" s="19">
        <v>1.388364321882341E-10</v>
      </c>
      <c r="AI86" s="19">
        <v>1.118417469678099E-05</v>
      </c>
      <c r="AJ86" s="19">
        <v>2.100343402757585E-08</v>
      </c>
      <c r="AK86" s="19">
        <v>7.777049671111412E-05</v>
      </c>
      <c r="AL86" s="19">
        <v>8.490167814743931E-14</v>
      </c>
      <c r="AM86" s="19">
        <v>1.405997900016306E-11</v>
      </c>
      <c r="AN86" s="19">
        <v>-4.263351952263857E-11</v>
      </c>
      <c r="AO86" s="19">
        <v>1.553115454513315E-12</v>
      </c>
      <c r="AP86" s="19">
        <v>1.380259837429617E-10</v>
      </c>
      <c r="AQ86" s="19">
        <v>0.003380608027855408</v>
      </c>
      <c r="AR86" s="19">
        <v>1.139438596718541E-10</v>
      </c>
      <c r="AS86" s="19">
        <v>0.0147009862517736</v>
      </c>
      <c r="AT86" s="19">
        <v>1.417788319887054E-13</v>
      </c>
      <c r="AU86" s="19">
        <v>-7.119583202924948E-11</v>
      </c>
      <c r="AV86" s="19">
        <v>3.077964682808925E-09</v>
      </c>
      <c r="AW86" s="19">
        <v>0.000261771741747045</v>
      </c>
      <c r="AX86" s="19">
        <v>1.660666155648033E-10</v>
      </c>
      <c r="AY86" s="19">
        <v>0.000515397704339558</v>
      </c>
      <c r="AZ86" s="19">
        <v>2.627605559495051E-09</v>
      </c>
      <c r="BA86" s="19">
        <v>1.080468862762644E-12</v>
      </c>
      <c r="BB86" s="19">
        <v>1.22589399493822E-05</v>
      </c>
      <c r="BC86" s="19">
        <v>6.978143448317785E-09</v>
      </c>
      <c r="BD86" s="19">
        <v>0.01427150890317264</v>
      </c>
      <c r="BE86" s="19">
        <v>1.153104747490024E-10</v>
      </c>
      <c r="BF86" s="19">
        <v>0.008089978516900262</v>
      </c>
      <c r="BG86" s="19">
        <v>0.002566595501218508</v>
      </c>
      <c r="BH86" s="19">
        <v>3.19555841026356E-08</v>
      </c>
      <c r="BI86" s="19">
        <v>2.48373391255489E-12</v>
      </c>
      <c r="BJ86" s="19">
        <v>2.041110480476942E-09</v>
      </c>
      <c r="BK86" s="19">
        <v>0.05924711892887684</v>
      </c>
      <c r="BL86" s="19">
        <v>1.648310409375525E-08</v>
      </c>
      <c r="BM86" s="19">
        <v>0.003578362193096158</v>
      </c>
      <c r="BN86" s="19">
        <v>5.778160164282607E-09</v>
      </c>
      <c r="BO86" s="19">
        <v>2.674634533151986E-09</v>
      </c>
      <c r="BP86" s="19">
        <v>2.422450093197025E-11</v>
      </c>
      <c r="BQ86" s="19">
        <v>0.02263380610162727</v>
      </c>
      <c r="BR86" s="19">
        <v>0.240881414805361</v>
      </c>
      <c r="BS86" s="19">
        <v>2.878076075649524E-06</v>
      </c>
      <c r="BT86" s="19">
        <v>3.797334851342738E-06</v>
      </c>
      <c r="BU86" s="19">
        <v>0.1444715081052969</v>
      </c>
      <c r="BV86" s="19">
        <v>8.260092174277873E-07</v>
      </c>
      <c r="BW86" s="19">
        <v>0.3098713762327481</v>
      </c>
      <c r="BX86" s="19">
        <v>2.710414966578845E-07</v>
      </c>
      <c r="BY86" s="19">
        <v>8.673288960436963E-09</v>
      </c>
      <c r="BZ86" s="19">
        <v>-1.144779214516123E-05</v>
      </c>
      <c r="CA86" s="19">
        <v>0.04086538553081901</v>
      </c>
      <c r="CB86" s="19">
        <v>1.359895775407001E-09</v>
      </c>
      <c r="CC86" s="19">
        <v>1.664153480412445E-11</v>
      </c>
      <c r="CD86" s="19">
        <v>7.582885942362054E-09</v>
      </c>
      <c r="CE86" s="19">
        <v>0.00505369332445533</v>
      </c>
      <c r="CF86" s="19">
        <v>3.991811238916528E-12</v>
      </c>
      <c r="CG86" s="19">
        <v>1.727786414083066E-09</v>
      </c>
      <c r="CH86" s="19">
        <v>-7.120303263136396E-12</v>
      </c>
      <c r="CI86" s="19">
        <v>-4.54035622951018E-10</v>
      </c>
      <c r="CJ86" s="19">
        <v>0.01138501192095888</v>
      </c>
      <c r="CK86" s="19">
        <v>2.707138376094308E-12</v>
      </c>
      <c r="CL86" s="19">
        <v>-1.679855994748874E-05</v>
      </c>
      <c r="CM86" s="19">
        <v>-7.870553215602404E-10</v>
      </c>
      <c r="CN86" s="19">
        <v>-7.139134269626173E-05</v>
      </c>
      <c r="CO86" s="19">
        <v>-2.500443026720231E-09</v>
      </c>
      <c r="CP86" s="19">
        <v>-1.626299504520567E-12</v>
      </c>
      <c r="CQ86" s="19">
        <v>-0.0001337727071010809</v>
      </c>
      <c r="CR86" s="19">
        <v>3.378589844544163E-13</v>
      </c>
      <c r="CS86" s="19">
        <v>-8.672225980123732E-10</v>
      </c>
      <c r="CT86" s="19">
        <v>6.551647489114399E-10</v>
      </c>
      <c r="CU86" s="19">
        <v>1.262298381426005E-10</v>
      </c>
      <c r="CV86" s="19">
        <v>-4.094488793966319E-13</v>
      </c>
      <c r="CW86" s="19">
        <v>-0.000382111690745732</v>
      </c>
      <c r="CX86" s="19">
        <v>-4.111939930250915E-10</v>
      </c>
      <c r="CY86" s="19">
        <v>-0.0001094802925880122</v>
      </c>
      <c r="CZ86" s="19">
        <v>0.000399579877812828</v>
      </c>
      <c r="DA86" s="19">
        <v>8.137467187730856E-09</v>
      </c>
      <c r="DB86" s="19">
        <v>-1.744962726296157E-13</v>
      </c>
      <c r="DC86" s="19">
        <v>1.442956527570737E-10</v>
      </c>
      <c r="DD86" s="19">
        <v>9.174975865180603E-05</v>
      </c>
      <c r="DE86" s="19">
        <v>7.693906435718109E-10</v>
      </c>
      <c r="DF86" s="19">
        <v>2.099371905418303E-09</v>
      </c>
      <c r="DG86" s="19">
        <v>-0.0001395226019553306</v>
      </c>
      <c r="DH86" s="19">
        <v>0.00122734211500897</v>
      </c>
      <c r="DI86" s="19">
        <v>1.212963066043475E-07</v>
      </c>
      <c r="DJ86" s="19">
        <v>3.028241435193223E-12</v>
      </c>
      <c r="DK86" s="19">
        <v>1.938460852982634E-10</v>
      </c>
      <c r="DL86" s="19">
        <v>-2.596891718456991E-10</v>
      </c>
      <c r="DM86" s="19">
        <v>0.0001258383275585152</v>
      </c>
      <c r="DN86" s="19">
        <v>-1.519298901697879E-13</v>
      </c>
      <c r="DO86" s="19">
        <v>3.252404644049018E-13</v>
      </c>
      <c r="DP86" s="19">
        <v>3.939473274741619E-10</v>
      </c>
      <c r="DQ86" s="19">
        <v>1.560017431548315E-10</v>
      </c>
      <c r="DR86" s="19">
        <v>-3.053958886927716E-10</v>
      </c>
      <c r="DS86" s="19">
        <v>7.968525633814287E-10</v>
      </c>
      <c r="DT86" s="19">
        <v>3.463523062396674E-10</v>
      </c>
      <c r="DU86" s="19">
        <v>-2.11386135061496E-06</v>
      </c>
      <c r="DV86" s="19">
        <v>-2.340558173412644E-05</v>
      </c>
      <c r="DW86" s="19">
        <v>-2.997281243494797E-05</v>
      </c>
      <c r="DX86" s="19">
        <v>7.193774999095305E-10</v>
      </c>
      <c r="DY86" s="19">
        <v>0.0002663584767348248</v>
      </c>
      <c r="DZ86" s="19">
        <v>-3.798409435072814E-15</v>
      </c>
      <c r="EA86" s="19">
        <v>-3.530470847006533E-11</v>
      </c>
      <c r="EB86" s="19">
        <v>-1.971636048800889E-11</v>
      </c>
      <c r="EC86" s="19">
        <v>0.0006162948667750847</v>
      </c>
      <c r="ED86" s="19">
        <v>3.351292591159833E-10</v>
      </c>
      <c r="EE86" s="19">
        <v>6.019200105534125E-05</v>
      </c>
      <c r="EF86" s="19">
        <v>-2.650164205996477E-10</v>
      </c>
      <c r="EG86" s="19">
        <v>2.993013651807408E-13</v>
      </c>
      <c r="EH86" s="19">
        <v>1.197677022701597E-10</v>
      </c>
      <c r="EI86" s="19">
        <v>-2.92469220664045E-05</v>
      </c>
      <c r="EJ86" s="19">
        <v>1.910926378639927E-10</v>
      </c>
      <c r="EK86" s="19">
        <v>-4.027528857053152E-09</v>
      </c>
      <c r="EL86" s="19">
        <v>9.550988536344163E-11</v>
      </c>
      <c r="EM86" s="19">
        <v>-3.788979914964289E-14</v>
      </c>
      <c r="EN86" s="19">
        <v>-3.573212709833525E-12</v>
      </c>
      <c r="EO86" s="19">
        <v>-3.690623574474473E-06</v>
      </c>
      <c r="EP86" s="19">
        <v>4.508247549012678E-13</v>
      </c>
      <c r="EQ86" s="19">
        <v>8.348038236793612E-07</v>
      </c>
      <c r="ER86" s="19">
        <v>6.565563641450598E-12</v>
      </c>
      <c r="ES86" s="19">
        <v>4.820211495400328E-15</v>
      </c>
      <c r="ET86" s="19">
        <v>1.54545662115738E-12</v>
      </c>
      <c r="EU86" s="19">
        <v>1.366986285319137E-11</v>
      </c>
      <c r="EV86" s="19">
        <v>9.23696491447888E-06</v>
      </c>
      <c r="EW86" s="19">
        <v>-1.551871013453876E-11</v>
      </c>
      <c r="EX86" s="19">
        <v>7.523567845887246E-16</v>
      </c>
      <c r="EY86" s="19">
        <v>-7.358801075311918E-06</v>
      </c>
      <c r="EZ86" s="19">
        <v>-1.511865181458645E-12</v>
      </c>
      <c r="FA86" s="19">
        <v>-8.454305533212099E-06</v>
      </c>
      <c r="FB86" s="19">
        <v>-1.12165156787887E-11</v>
      </c>
      <c r="FC86" s="19">
        <v>8.093673048633554E-07</v>
      </c>
      <c r="FD86" s="19">
        <v>-1.280393764861249E-15</v>
      </c>
      <c r="FE86" s="19">
        <v>-3.65404970441996E-12</v>
      </c>
      <c r="FF86" s="19">
        <v>7.943862891155739E-12</v>
      </c>
      <c r="FG86" s="19">
        <v>2.171362978371848E-11</v>
      </c>
      <c r="FH86" s="19">
        <v>1.123828102934131E-07</v>
      </c>
      <c r="FI86" s="19">
        <v>-1.703944855560595E-15</v>
      </c>
      <c r="FJ86" s="19">
        <v>1.941186258279766E-06</v>
      </c>
      <c r="FK86" s="19">
        <v>2.011267880791722E-12</v>
      </c>
      <c r="FL86" s="19">
        <v>1.19206991717537E-11</v>
      </c>
      <c r="FM86" s="19">
        <v>-2.912744298746071E-12</v>
      </c>
      <c r="FN86" s="19">
        <v>-8.080709491921569E-06</v>
      </c>
      <c r="FO86" s="19">
        <v>-1.931450188897451E-13</v>
      </c>
      <c r="FP86" s="19">
        <v>7.073301293708064E-15</v>
      </c>
      <c r="FQ86" s="19">
        <v>-2.609223380608453E-11</v>
      </c>
      <c r="FR86" s="19">
        <v>6.489964623234751E-12</v>
      </c>
      <c r="FS86" s="19">
        <v>1.451583088939709E-06</v>
      </c>
      <c r="FT86" s="19">
        <v>-1.755906117435698E-11</v>
      </c>
      <c r="FU86" s="19">
        <v>5.564448329471177E-11</v>
      </c>
      <c r="FV86" s="19">
        <v>8.207993679624614E-06</v>
      </c>
      <c r="FW86" s="19">
        <v>2.554536784820763E-11</v>
      </c>
      <c r="FX86" s="19">
        <v>-3.34220935482604E-15</v>
      </c>
      <c r="FY86" s="19">
        <v>-5.156815348963211E-06</v>
      </c>
      <c r="FZ86" s="19">
        <v>6.289734112144209E-11</v>
      </c>
      <c r="GA86" s="19">
        <v>3.128114314455536E-06</v>
      </c>
      <c r="GB86" s="19">
        <v>5.884789531344061E-13</v>
      </c>
      <c r="GC86" s="19">
        <v>-1.241765269620104E-15</v>
      </c>
      <c r="GD86" s="19">
        <v>2.607164731640973E-13</v>
      </c>
      <c r="GE86" s="19">
        <v>1.124122770359848E-05</v>
      </c>
      <c r="GF86" s="19">
        <v>1.012702818154154E-13</v>
      </c>
      <c r="GG86" s="19">
        <v>1.178633804654725E-11</v>
      </c>
      <c r="GH86" s="19">
        <v>1.498419956881122E-16</v>
      </c>
      <c r="GI86" s="19">
        <v>-2.242358973735337E-16</v>
      </c>
      <c r="GJ86" s="19">
        <v>-4.629907795203865E-07</v>
      </c>
      <c r="GK86" s="19">
        <v>2.281934761991331E-06</v>
      </c>
      <c r="GL86" s="19">
        <v>5.970798839312521E-13</v>
      </c>
      <c r="GM86" s="19">
        <v>1.108443702238216E-12</v>
      </c>
      <c r="GN86" s="19">
        <v>5.247697214771834E-11</v>
      </c>
      <c r="GO86" s="19">
        <v>-2.097063898497626E-06</v>
      </c>
      <c r="GP86" s="19">
        <v>4.358675899659981E-17</v>
      </c>
      <c r="GQ86" s="19">
        <v>-1.05180722889439E-12</v>
      </c>
      <c r="GR86" s="19">
        <v>1.870720846862459E-11</v>
      </c>
      <c r="GS86" s="19">
        <v>-1.018397236107769E-06</v>
      </c>
      <c r="GT86" s="19">
        <v>1.431090942315863E-11</v>
      </c>
      <c r="GU86" s="19">
        <v>2.609788338995913E-12</v>
      </c>
      <c r="GV86" s="19">
        <v>-1.970638265573092E-11</v>
      </c>
      <c r="GW86" s="19">
        <v>-1.540358188890764E-15</v>
      </c>
      <c r="GX86" s="19">
        <v>1.08223342895113E-06</v>
      </c>
      <c r="GY86" s="19">
        <v>-1.293272576847651E-08</v>
      </c>
      <c r="GZ86" s="19">
        <v>-2.236966009944836E-05</v>
      </c>
      <c r="HA86" s="19">
        <v>-5.61686521169993E-06</v>
      </c>
      <c r="HB86" s="19">
        <v>-8.897073860195056E-16</v>
      </c>
      <c r="HC86" s="19">
        <v>4.420641443769147E-13</v>
      </c>
      <c r="HD86" s="19">
        <v>5.130383696796857E-06</v>
      </c>
      <c r="HE86" s="19">
        <v>2.924699386476549E-11</v>
      </c>
      <c r="HF86" s="19">
        <v>-4.980072265752909E-15</v>
      </c>
      <c r="HG86" s="19">
        <v>4.933116320951516E-12</v>
      </c>
      <c r="HH86" s="19">
        <v>-0.0001069944748067976</v>
      </c>
      <c r="HI86" s="19">
        <v>-3.86871312274015E-11</v>
      </c>
      <c r="HJ86" s="19">
        <v>-6.635034538458608E-14</v>
      </c>
      <c r="HK86" s="19">
        <v>-4.153242823184722E-12</v>
      </c>
      <c r="HL86" s="19">
        <v>2.002641698964462E-06</v>
      </c>
      <c r="HM86" s="19">
        <v>4.511031187781182E-13</v>
      </c>
      <c r="HN86" s="19">
        <v>-2.105053982800582E-05</v>
      </c>
      <c r="HO86" s="19">
        <v>-2.799531588088112E-11</v>
      </c>
      <c r="HP86" s="19">
        <v>-2.166710580576491E-10</v>
      </c>
      <c r="HQ86" s="19">
        <v>-7.679014207223614E-07</v>
      </c>
      <c r="HR86" s="19">
        <v>6.949422995928002E-13</v>
      </c>
      <c r="HS86" s="19">
        <v>-7.919874556038412E-07</v>
      </c>
      <c r="HT86" s="19">
        <v>-1.647274716621904E-05</v>
      </c>
      <c r="HU86" s="19">
        <v>-3.170128880006427E-15</v>
      </c>
      <c r="HV86" s="19">
        <v>3.586625292850036E-12</v>
      </c>
      <c r="HW86" s="19">
        <v>3.488342389945682E-07</v>
      </c>
      <c r="HX86" s="19">
        <v>-5.708929745515874E-12</v>
      </c>
      <c r="HY86" s="19">
        <v>-4.503703272039359E-13</v>
      </c>
      <c r="HZ86" s="19">
        <v>-1.411854385785951E-07</v>
      </c>
      <c r="IA86" s="19">
        <v>1.433283977119802E-12</v>
      </c>
      <c r="IB86" s="19">
        <v>3.901185012374432E-17</v>
      </c>
      <c r="IC86" s="19">
        <v>1.905156836039458E-06</v>
      </c>
      <c r="ID86" s="19">
        <v>-1.700240601550486E-12</v>
      </c>
      <c r="IE86" s="19">
        <v>1.337875740312529E-11</v>
      </c>
      <c r="IF86" s="19">
        <v>1.576925400253675E-07</v>
      </c>
      <c r="IG86" s="19">
        <v>6.288894570938354E-07</v>
      </c>
      <c r="IH86" s="19">
        <v>-1.348260962143159E-13</v>
      </c>
      <c r="II86" s="19">
        <v>-4.121369039459074E-13</v>
      </c>
      <c r="IJ86" s="19">
        <v>-3.836687310095617E-08</v>
      </c>
      <c r="IK86" s="19">
        <v>2.256437438900586E-13</v>
      </c>
      <c r="IL86" s="19">
        <v>-1.689120157010274E-12</v>
      </c>
      <c r="IM86" s="19">
        <v>-1.601654130706926E-07</v>
      </c>
      <c r="IN86" s="19">
        <v>1.912413554945483E-06</v>
      </c>
      <c r="IO86" s="19">
        <v>1.288302525928786E-07</v>
      </c>
      <c r="IP86" s="19">
        <v>-7.950865761531105E-14</v>
      </c>
      <c r="IQ86" s="19">
        <v>-5.233630884517084E-12</v>
      </c>
      <c r="IR86" s="19">
        <v>-8.297111828483618E-08</v>
      </c>
      <c r="IS86" s="19">
        <v>3.732921215122674E-08</v>
      </c>
      <c r="IT86" s="19">
        <v>4.587260283259802E-15</v>
      </c>
      <c r="IU86" s="19">
        <v>-4.146943731629262E-13</v>
      </c>
      <c r="IV86" s="19">
        <v>6.861320509335982E-08</v>
      </c>
      <c r="IW86" s="19">
        <v>5.846568572232985E-13</v>
      </c>
      <c r="IX86" s="19">
        <v>3.967083617216064E-12</v>
      </c>
      <c r="IY86" s="19">
        <v>4.326959415131634E-08</v>
      </c>
      <c r="IZ86" s="19">
        <v>-8.484911276680338E-08</v>
      </c>
    </row>
    <row r="87" spans="2:260">
      <c r="B87" s="17"/>
      <c r="C87" s="18" t="s">
        <v>291</v>
      </c>
      <c r="D87" s="19">
        <v>7.312522138073305E-14</v>
      </c>
      <c r="E87" s="19">
        <v>-1.107920334588758E-12</v>
      </c>
      <c r="F87" s="19">
        <v>4.381665512851967E-08</v>
      </c>
      <c r="G87" s="19">
        <v>4.892799365314421E-16</v>
      </c>
      <c r="H87" s="19">
        <v>-2.065542380653623E-14</v>
      </c>
      <c r="I87" s="19">
        <v>-2.325576613348336E-08</v>
      </c>
      <c r="J87" s="19">
        <v>-1.510587925577418E-08</v>
      </c>
      <c r="K87" s="19">
        <v>-9.909457090477915E-16</v>
      </c>
      <c r="L87" s="19">
        <v>-8.520739681408006E-16</v>
      </c>
      <c r="M87" s="19">
        <v>-2.884015072236739E-08</v>
      </c>
      <c r="N87" s="19">
        <v>-1.279967603422657E-08</v>
      </c>
      <c r="O87" s="19">
        <v>1.691991893283704E-15</v>
      </c>
      <c r="P87" s="19">
        <v>1.881550116385021E-15</v>
      </c>
      <c r="Q87" s="19">
        <v>7.122067134547995E-11</v>
      </c>
      <c r="R87" s="19">
        <v>2.706083372185517E-06</v>
      </c>
      <c r="S87" s="19">
        <v>6.849200647230313E-15</v>
      </c>
      <c r="T87" s="19">
        <v>2.701728648016559E-10</v>
      </c>
      <c r="U87" s="19">
        <v>1.303829532674137E-09</v>
      </c>
      <c r="V87" s="19">
        <v>1.631811531939647E-05</v>
      </c>
      <c r="W87" s="19">
        <v>-6.267173320665351E-14</v>
      </c>
      <c r="X87" s="19">
        <v>1.940563531593658E-16</v>
      </c>
      <c r="Y87" s="19">
        <v>6.182343636357684E-10</v>
      </c>
      <c r="Z87" s="19">
        <v>1.245246175374804E-05</v>
      </c>
      <c r="AA87" s="19">
        <v>4.189517091415743E-14</v>
      </c>
      <c r="AB87" s="19">
        <v>2.659483431654413E-12</v>
      </c>
      <c r="AC87" s="19">
        <v>2.605523475207182E-10</v>
      </c>
      <c r="AD87" s="19">
        <v>5.328658535303183E-10</v>
      </c>
      <c r="AE87" s="19">
        <v>3.768966106414666E-05</v>
      </c>
      <c r="AF87" s="19">
        <v>6.749972757890172E-14</v>
      </c>
      <c r="AG87" s="19">
        <v>1.341264462949823E-10</v>
      </c>
      <c r="AH87" s="19">
        <v>-1.432002090895154E-06</v>
      </c>
      <c r="AI87" s="19">
        <v>5.22621682449418E-11</v>
      </c>
      <c r="AJ87" s="19">
        <v>-3.666071277923357E-13</v>
      </c>
      <c r="AK87" s="19">
        <v>2.171952714561326E-10</v>
      </c>
      <c r="AL87" s="19">
        <v>-2.603816793551381E-12</v>
      </c>
      <c r="AM87" s="19">
        <v>-8.425687774416893E-14</v>
      </c>
      <c r="AN87" s="19">
        <v>-6.483228258726733E-05</v>
      </c>
      <c r="AO87" s="19">
        <v>7.449919364999851E-11</v>
      </c>
      <c r="AP87" s="19">
        <v>4.31236585826915E-05</v>
      </c>
      <c r="AQ87" s="19">
        <v>6.173786084610344E-09</v>
      </c>
      <c r="AR87" s="19">
        <v>-5.027336846590858E-14</v>
      </c>
      <c r="AS87" s="19">
        <v>2.725176045775178E-08</v>
      </c>
      <c r="AT87" s="19">
        <v>3.659846806191665E-09</v>
      </c>
      <c r="AU87" s="19">
        <v>8.388759582503267E-11</v>
      </c>
      <c r="AV87" s="19">
        <v>0.0001629082195128866</v>
      </c>
      <c r="AW87" s="19">
        <v>3.557674976830227E-09</v>
      </c>
      <c r="AX87" s="19">
        <v>9.549915281797065E-13</v>
      </c>
      <c r="AY87" s="19">
        <v>2.461489522238463E-09</v>
      </c>
      <c r="AZ87" s="19">
        <v>0.000620820352382619</v>
      </c>
      <c r="BA87" s="19">
        <v>1.29558690981131E-09</v>
      </c>
      <c r="BB87" s="19">
        <v>-5.030044254594165E-11</v>
      </c>
      <c r="BC87" s="19">
        <v>0.004118479924270811</v>
      </c>
      <c r="BD87" s="19">
        <v>2.395230554139634E-08</v>
      </c>
      <c r="BE87" s="19">
        <v>2.019504935472875E-12</v>
      </c>
      <c r="BF87" s="19">
        <v>1.383826020676515E-08</v>
      </c>
      <c r="BG87" s="19">
        <v>5.067794702160466E-09</v>
      </c>
      <c r="BH87" s="19">
        <v>0.01471887428526204</v>
      </c>
      <c r="BI87" s="19">
        <v>5.242647908881352E-09</v>
      </c>
      <c r="BJ87" s="19">
        <v>3.116993328897988E-11</v>
      </c>
      <c r="BK87" s="19">
        <v>1.142386218311218E-07</v>
      </c>
      <c r="BL87" s="19">
        <v>0.009948793752770427</v>
      </c>
      <c r="BM87" s="19">
        <v>1.991174662065631E-09</v>
      </c>
      <c r="BN87" s="19">
        <v>-1.605364787161251E-14</v>
      </c>
      <c r="BO87" s="19">
        <v>1.921980259055844E-13</v>
      </c>
      <c r="BP87" s="19">
        <v>4.156889143993331E-08</v>
      </c>
      <c r="BQ87" s="19">
        <v>3.841061436828134E-08</v>
      </c>
      <c r="BR87" s="19">
        <v>4.35579392971521E-07</v>
      </c>
      <c r="BS87" s="19">
        <v>1.847407924848357E-09</v>
      </c>
      <c r="BT87" s="19">
        <v>0.5019519886650645</v>
      </c>
      <c r="BU87" s="19">
        <v>5.673303438217852E-06</v>
      </c>
      <c r="BV87" s="19">
        <v>0.1932016423573479</v>
      </c>
      <c r="BW87" s="19">
        <v>8.969031799992651E-07</v>
      </c>
      <c r="BX87" s="19">
        <v>0.2137628690149869</v>
      </c>
      <c r="BY87" s="19">
        <v>7.538293954646297E-12</v>
      </c>
      <c r="BZ87" s="19">
        <v>2.170430616561982E-09</v>
      </c>
      <c r="CA87" s="19">
        <v>5.370974481310735E-08</v>
      </c>
      <c r="CB87" s="19">
        <v>0.00291488546596574</v>
      </c>
      <c r="CC87" s="19">
        <v>-1.660019152194566E-10</v>
      </c>
      <c r="CD87" s="19">
        <v>4.10348210638475E-14</v>
      </c>
      <c r="CE87" s="19">
        <v>2.019155048214771E-09</v>
      </c>
      <c r="CF87" s="19">
        <v>6.040093789822036E-08</v>
      </c>
      <c r="CG87" s="19">
        <v>5.611133082364413E-10</v>
      </c>
      <c r="CH87" s="19">
        <v>0.0009161294464672829</v>
      </c>
      <c r="CI87" s="19">
        <v>0.001172228977794339</v>
      </c>
      <c r="CJ87" s="19">
        <v>1.79474616112606E-08</v>
      </c>
      <c r="CK87" s="19">
        <v>3.333572147902843E-10</v>
      </c>
      <c r="CL87" s="19">
        <v>3.530539015535393E-10</v>
      </c>
      <c r="CM87" s="19">
        <v>3.12392192016817E-13</v>
      </c>
      <c r="CN87" s="19">
        <v>2.768876389006506E-08</v>
      </c>
      <c r="CO87" s="19">
        <v>0.006775255351521485</v>
      </c>
      <c r="CP87" s="19">
        <v>2.95802715645192E-09</v>
      </c>
      <c r="CQ87" s="19">
        <v>-8.06662153035314E-11</v>
      </c>
      <c r="CR87" s="19">
        <v>-1.030926512784085E-05</v>
      </c>
      <c r="CS87" s="19">
        <v>3.967190387663788E-13</v>
      </c>
      <c r="CT87" s="19">
        <v>-1.222918697456717E-14</v>
      </c>
      <c r="CU87" s="19">
        <v>5.099627774475542E-05</v>
      </c>
      <c r="CV87" s="19">
        <v>1.966562303474336E-08</v>
      </c>
      <c r="CW87" s="19">
        <v>-5.188458229277396E-10</v>
      </c>
      <c r="CX87" s="19">
        <v>7.032565435398091E-15</v>
      </c>
      <c r="CY87" s="19">
        <v>-1.593021755390465E-10</v>
      </c>
      <c r="CZ87" s="19">
        <v>7.793254757213193E-10</v>
      </c>
      <c r="DA87" s="19">
        <v>1.025524041090893E-13</v>
      </c>
      <c r="DB87" s="19">
        <v>8.855023691364792E-10</v>
      </c>
      <c r="DC87" s="19">
        <v>0.0001818277370132783</v>
      </c>
      <c r="DD87" s="19">
        <v>1.360331103535083E-10</v>
      </c>
      <c r="DE87" s="19">
        <v>4.903916203282148E-14</v>
      </c>
      <c r="DF87" s="19">
        <v>0.0009044664668121921</v>
      </c>
      <c r="DG87" s="19">
        <v>-1.211486582934552E-11</v>
      </c>
      <c r="DH87" s="19">
        <v>3.162433047666202E-09</v>
      </c>
      <c r="DI87" s="19">
        <v>3.294450130616874E-13</v>
      </c>
      <c r="DJ87" s="19">
        <v>1.912032583204899E-10</v>
      </c>
      <c r="DK87" s="19">
        <v>1.756500289476077E-05</v>
      </c>
      <c r="DL87" s="19">
        <v>6.225161313842647E-14</v>
      </c>
      <c r="DM87" s="19">
        <v>4.713346182247672E-10</v>
      </c>
      <c r="DN87" s="19">
        <v>5.805864336077429E-10</v>
      </c>
      <c r="DO87" s="19">
        <v>4.269472857164611E-10</v>
      </c>
      <c r="DP87" s="19">
        <v>3.78659429564252E-05</v>
      </c>
      <c r="DQ87" s="19">
        <v>2.774153076485012E-05</v>
      </c>
      <c r="DR87" s="19">
        <v>5.739918752267865E-14</v>
      </c>
      <c r="DS87" s="19">
        <v>1.36874929742498E-09</v>
      </c>
      <c r="DT87" s="19">
        <v>2.977636804656455E-05</v>
      </c>
      <c r="DU87" s="19">
        <v>7.17898734211335E-10</v>
      </c>
      <c r="DV87" s="19">
        <v>9.528937217739709E-11</v>
      </c>
      <c r="DW87" s="19">
        <v>3.176195943870799E-11</v>
      </c>
      <c r="DX87" s="19">
        <v>7.971402710293981E-15</v>
      </c>
      <c r="DY87" s="19">
        <v>3.776670195036139E-10</v>
      </c>
      <c r="DZ87" s="19">
        <v>3.191026850514518E-11</v>
      </c>
      <c r="EA87" s="19">
        <v>4.46457433743617E-06</v>
      </c>
      <c r="EB87" s="19">
        <v>3.042044689971065E-14</v>
      </c>
      <c r="EC87" s="19">
        <v>1.241581664310735E-09</v>
      </c>
      <c r="ED87" s="19">
        <v>0.0001103122798349947</v>
      </c>
      <c r="EE87" s="19">
        <v>1.313430511865314E-10</v>
      </c>
      <c r="EF87" s="19">
        <v>7.560355249257149E-14</v>
      </c>
      <c r="EG87" s="19">
        <v>9.383344193984553E-09</v>
      </c>
      <c r="EH87" s="19">
        <v>9.084225497426812E-05</v>
      </c>
      <c r="EI87" s="19">
        <v>-4.988810621705741E-11</v>
      </c>
      <c r="EJ87" s="19">
        <v>1.143241480039592E-13</v>
      </c>
      <c r="EK87" s="19">
        <v>2.986690540912111E-11</v>
      </c>
      <c r="EL87" s="19">
        <v>6.126838469926876E-05</v>
      </c>
      <c r="EM87" s="19">
        <v>1.452196272029121E-09</v>
      </c>
      <c r="EN87" s="19">
        <v>3.682580999609248E-07</v>
      </c>
      <c r="EO87" s="19">
        <v>2.988346127491492E-12</v>
      </c>
      <c r="EP87" s="19">
        <v>2.153252375171545E-14</v>
      </c>
      <c r="EQ87" s="19">
        <v>3.267697006557411E-10</v>
      </c>
      <c r="ER87" s="19">
        <v>1.263495128835451E-05</v>
      </c>
      <c r="ES87" s="19">
        <v>-2.3583252869063E-11</v>
      </c>
      <c r="ET87" s="19">
        <v>2.680861873610019E-06</v>
      </c>
      <c r="EU87" s="19">
        <v>3.968452652050912E-16</v>
      </c>
      <c r="EV87" s="19">
        <v>3.729595073795548E-11</v>
      </c>
      <c r="EW87" s="19">
        <v>1.818190691664057E-15</v>
      </c>
      <c r="EX87" s="19">
        <v>1.89660083425055E-11</v>
      </c>
      <c r="EY87" s="19">
        <v>1.390562521542072E-12</v>
      </c>
      <c r="EZ87" s="19">
        <v>-5.613961903040898E-06</v>
      </c>
      <c r="FA87" s="19">
        <v>-2.941384148169806E-11</v>
      </c>
      <c r="FB87" s="19">
        <v>1.449792407623609E-15</v>
      </c>
      <c r="FC87" s="19">
        <v>3.255761821987869E-12</v>
      </c>
      <c r="FD87" s="19">
        <v>3.492691269109787E-12</v>
      </c>
      <c r="FE87" s="19">
        <v>1.388556187611361E-15</v>
      </c>
      <c r="FF87" s="19">
        <v>3.760143056286367E-06</v>
      </c>
      <c r="FG87" s="19">
        <v>6.095024103702302E-15</v>
      </c>
      <c r="FH87" s="19">
        <v>9.507891387868967E-13</v>
      </c>
      <c r="FI87" s="19">
        <v>1.110994951067419E-13</v>
      </c>
      <c r="FJ87" s="19">
        <v>-1.891747926323568E-11</v>
      </c>
      <c r="FK87" s="19">
        <v>-6.392731560578231E-07</v>
      </c>
      <c r="FL87" s="19">
        <v>1.731620949330836E-15</v>
      </c>
      <c r="FM87" s="19">
        <v>6.026804751742163E-13</v>
      </c>
      <c r="FN87" s="19">
        <v>-1.303910464724025E-11</v>
      </c>
      <c r="FO87" s="19">
        <v>2.366667035864742E-07</v>
      </c>
      <c r="FP87" s="19">
        <v>1.066185443446944E-11</v>
      </c>
      <c r="FQ87" s="19">
        <v>7.972230146052827E-16</v>
      </c>
      <c r="FR87" s="19">
        <v>7.813100288946221E-06</v>
      </c>
      <c r="FS87" s="19">
        <v>-1.599745258194619E-12</v>
      </c>
      <c r="FT87" s="19">
        <v>1.056839286251827E-14</v>
      </c>
      <c r="FU87" s="19">
        <v>3.723046169629917E-05</v>
      </c>
      <c r="FV87" s="19">
        <v>5.171952501845905E-12</v>
      </c>
      <c r="FW87" s="19">
        <v>1.082478315202397E-05</v>
      </c>
      <c r="FX87" s="19">
        <v>-1.44437420768796E-12</v>
      </c>
      <c r="FY87" s="19">
        <v>-7.574634631847151E-12</v>
      </c>
      <c r="FZ87" s="19">
        <v>-1.170766998665959E-14</v>
      </c>
      <c r="GA87" s="19">
        <v>1.496472303777767E-11</v>
      </c>
      <c r="GB87" s="19">
        <v>-1.599833594545992E-06</v>
      </c>
      <c r="GC87" s="19">
        <v>2.53685021645597E-12</v>
      </c>
      <c r="GD87" s="19">
        <v>8.617490872614756E-16</v>
      </c>
      <c r="GE87" s="19">
        <v>3.038415111502021E-11</v>
      </c>
      <c r="GF87" s="19">
        <v>-1.935636707489785E-17</v>
      </c>
      <c r="GG87" s="19">
        <v>6.525900263744165E-06</v>
      </c>
      <c r="GH87" s="19">
        <v>3.90188138026293E-10</v>
      </c>
      <c r="GI87" s="19">
        <v>3.663563081574826E-12</v>
      </c>
      <c r="GJ87" s="19">
        <v>-1.687757813189634E-13</v>
      </c>
      <c r="GK87" s="19">
        <v>5.270551711669199E-12</v>
      </c>
      <c r="GL87" s="19">
        <v>1.175485658455463E-15</v>
      </c>
      <c r="GM87" s="19">
        <v>2.058100219738558E-06</v>
      </c>
      <c r="GN87" s="19">
        <v>2.543877697583845E-05</v>
      </c>
      <c r="GO87" s="19">
        <v>5.339377394800637E-13</v>
      </c>
      <c r="GP87" s="19">
        <v>3.563931410904507E-12</v>
      </c>
      <c r="GQ87" s="19">
        <v>9.499729651418221E-08</v>
      </c>
      <c r="GR87" s="19">
        <v>8.564925039837949E-15</v>
      </c>
      <c r="GS87" s="19">
        <v>-1.701365596384571E-12</v>
      </c>
      <c r="GT87" s="19">
        <v>2.726907250878203E-15</v>
      </c>
      <c r="GU87" s="19">
        <v>3.370415578374818E-06</v>
      </c>
      <c r="GV87" s="19">
        <v>-5.211872138658785E-17</v>
      </c>
      <c r="GW87" s="19">
        <v>-3.531003717117898E-12</v>
      </c>
      <c r="GX87" s="19">
        <v>1.029157280418629E-12</v>
      </c>
      <c r="GY87" s="19">
        <v>-2.689032378820301E-14</v>
      </c>
      <c r="GZ87" s="19">
        <v>-3.491527168527734E-11</v>
      </c>
      <c r="HA87" s="19">
        <v>-1.205902534891587E-11</v>
      </c>
      <c r="HB87" s="19">
        <v>-3.101298880182565E-12</v>
      </c>
      <c r="HC87" s="19">
        <v>1.776084897069058E-08</v>
      </c>
      <c r="HD87" s="19">
        <v>5.918660110598123E-12</v>
      </c>
      <c r="HE87" s="19">
        <v>-5.316535018177317E-16</v>
      </c>
      <c r="HF87" s="19">
        <v>-1.297695994295706E-12</v>
      </c>
      <c r="HG87" s="19">
        <v>9.607360648309183E-07</v>
      </c>
      <c r="HH87" s="19">
        <v>-1.905647259327635E-10</v>
      </c>
      <c r="HI87" s="19">
        <v>-1.720968138775384E-06</v>
      </c>
      <c r="HJ87" s="19">
        <v>1.730016226316675E-11</v>
      </c>
      <c r="HK87" s="19">
        <v>8.278933867609898E-16</v>
      </c>
      <c r="HL87" s="19">
        <v>3.866251408030506E-12</v>
      </c>
      <c r="HM87" s="19">
        <v>1.088384584897116E-08</v>
      </c>
      <c r="HN87" s="19">
        <v>-3.828678032893587E-11</v>
      </c>
      <c r="HO87" s="19">
        <v>2.663119265110482E-15</v>
      </c>
      <c r="HP87" s="19">
        <v>5.918064916948128E-15</v>
      </c>
      <c r="HQ87" s="19">
        <v>-8.466665990782644E-13</v>
      </c>
      <c r="HR87" s="19">
        <v>7.230883772308838E-07</v>
      </c>
      <c r="HS87" s="19">
        <v>-1.960085108024247E-12</v>
      </c>
      <c r="HT87" s="19">
        <v>-3.338918107821672E-11</v>
      </c>
      <c r="HU87" s="19">
        <v>1.915977380302684E-10</v>
      </c>
      <c r="HV87" s="19">
        <v>1.89803104394357E-06</v>
      </c>
      <c r="HW87" s="19">
        <v>6.075541247168748E-14</v>
      </c>
      <c r="HX87" s="19">
        <v>1.550028829289077E-16</v>
      </c>
      <c r="HY87" s="19">
        <v>-1.652878915306525E-08</v>
      </c>
      <c r="HZ87" s="19">
        <v>-3.11195002585061E-13</v>
      </c>
      <c r="IA87" s="19">
        <v>2.183745349049551E-17</v>
      </c>
      <c r="IB87" s="19">
        <v>-9.188226124275306E-14</v>
      </c>
      <c r="IC87" s="19">
        <v>2.244471599091915E-12</v>
      </c>
      <c r="ID87" s="19">
        <v>-3.463268804090259E-15</v>
      </c>
      <c r="IE87" s="19">
        <v>7.689738768181025E-06</v>
      </c>
      <c r="IF87" s="19">
        <v>-1.453926870570238E-12</v>
      </c>
      <c r="IG87" s="19">
        <v>4.411017587336393E-13</v>
      </c>
      <c r="IH87" s="19">
        <v>2.7484851949252E-15</v>
      </c>
      <c r="II87" s="19">
        <v>-7.424151262261144E-08</v>
      </c>
      <c r="IJ87" s="19">
        <v>2.722105200705535E-13</v>
      </c>
      <c r="IK87" s="19">
        <v>-9.616872217010509E-17</v>
      </c>
      <c r="IL87" s="19">
        <v>-3.186362301281372E-07</v>
      </c>
      <c r="IM87" s="19">
        <v>-1.622955896477389E-12</v>
      </c>
      <c r="IN87" s="19">
        <v>2.686991208477462E-12</v>
      </c>
      <c r="IO87" s="19">
        <v>3.539895786696846E-14</v>
      </c>
      <c r="IP87" s="19">
        <v>1.693322658218574E-16</v>
      </c>
      <c r="IQ87" s="19">
        <v>-2.47665704680153E-06</v>
      </c>
      <c r="IR87" s="19">
        <v>-2.694747434920674E-12</v>
      </c>
      <c r="IS87" s="19">
        <v>-1.651709675895632E-14</v>
      </c>
      <c r="IT87" s="19">
        <v>-8.437082506067255E-18</v>
      </c>
      <c r="IU87" s="19">
        <v>-1.401499888370893E-07</v>
      </c>
      <c r="IV87" s="19">
        <v>-1.667097163537478E-15</v>
      </c>
      <c r="IW87" s="19">
        <v>7.259160219152585E-18</v>
      </c>
      <c r="IX87" s="19">
        <v>1.841843384670354E-07</v>
      </c>
      <c r="IY87" s="19">
        <v>7.296585862020632E-12</v>
      </c>
      <c r="IZ87" s="19">
        <v>-3.777825596729247E-13</v>
      </c>
    </row>
    <row r="88" spans="2:260">
      <c r="B88" s="17"/>
      <c r="C88" s="18" t="s">
        <v>293</v>
      </c>
      <c r="D88" s="19">
        <v>7.47317911125771E-07</v>
      </c>
      <c r="E88" s="19">
        <v>-9.361563045802177E-06</v>
      </c>
      <c r="F88" s="19">
        <v>4.947082121608089E-16</v>
      </c>
      <c r="G88" s="19">
        <v>1.646488314547789E-09</v>
      </c>
      <c r="H88" s="19">
        <v>1.784905861497591E-07</v>
      </c>
      <c r="I88" s="19">
        <v>-9.339207291017503E-09</v>
      </c>
      <c r="J88" s="19">
        <v>-1.438258003110253E-08</v>
      </c>
      <c r="K88" s="19">
        <v>-1.268911341356486E-08</v>
      </c>
      <c r="L88" s="19">
        <v>2.596997266152334E-08</v>
      </c>
      <c r="M88" s="19">
        <v>6.161256569594815E-08</v>
      </c>
      <c r="N88" s="19">
        <v>1.375128693362218E-07</v>
      </c>
      <c r="O88" s="19">
        <v>5.072206145933722E-07</v>
      </c>
      <c r="P88" s="19">
        <v>-3.939843114214002E-07</v>
      </c>
      <c r="Q88" s="19">
        <v>1.019634384279883E-05</v>
      </c>
      <c r="R88" s="19">
        <v>-2.596591641993309E-14</v>
      </c>
      <c r="S88" s="19">
        <v>4.461148116992446E-06</v>
      </c>
      <c r="T88" s="19">
        <v>-0.0001390188757386638</v>
      </c>
      <c r="U88" s="19">
        <v>-2.049499684336419E-05</v>
      </c>
      <c r="V88" s="19">
        <v>-1.333042434283058E-09</v>
      </c>
      <c r="W88" s="19">
        <v>-1.39856599014397E-05</v>
      </c>
      <c r="X88" s="19">
        <v>2.782703045502962E-06</v>
      </c>
      <c r="Y88" s="19">
        <v>-0.0007658951968852863</v>
      </c>
      <c r="Z88" s="19">
        <v>-4.829532371198237E-12</v>
      </c>
      <c r="AA88" s="19">
        <v>-6.411379393785122E-06</v>
      </c>
      <c r="AB88" s="19">
        <v>-8.298325063321622E-06</v>
      </c>
      <c r="AC88" s="19">
        <v>-0.0002141027106240945</v>
      </c>
      <c r="AD88" s="19">
        <v>-2.72707765951551E-12</v>
      </c>
      <c r="AE88" s="19">
        <v>-2.346986976002398E-11</v>
      </c>
      <c r="AF88" s="19">
        <v>-1.972096341537071E-05</v>
      </c>
      <c r="AG88" s="19">
        <v>-6.00538225826428E-05</v>
      </c>
      <c r="AH88" s="19">
        <v>-8.552413208503287E-12</v>
      </c>
      <c r="AI88" s="19">
        <v>-4.605519409884566E-05</v>
      </c>
      <c r="AJ88" s="19">
        <v>4.366040621573801E-07</v>
      </c>
      <c r="AK88" s="19">
        <v>-0.0001320752894801525</v>
      </c>
      <c r="AL88" s="19">
        <v>-3.671343581658362E-13</v>
      </c>
      <c r="AM88" s="19">
        <v>1.948746140692706E-06</v>
      </c>
      <c r="AN88" s="19">
        <v>-7.609441484203783E-12</v>
      </c>
      <c r="AO88" s="19">
        <v>-5.343439743004926E-13</v>
      </c>
      <c r="AP88" s="19">
        <v>6.616866889488324E-12</v>
      </c>
      <c r="AQ88" s="19">
        <v>-0.0006307445813016232</v>
      </c>
      <c r="AR88" s="19">
        <v>-0.0001876963142497991</v>
      </c>
      <c r="AS88" s="19">
        <v>-0.009465792564736428</v>
      </c>
      <c r="AT88" s="19">
        <v>1.089609958651498E-11</v>
      </c>
      <c r="AU88" s="19">
        <v>3.864470686315253E-06</v>
      </c>
      <c r="AV88" s="19">
        <v>-1.841854433012996E-10</v>
      </c>
      <c r="AW88" s="19">
        <v>-0.0001194125984500031</v>
      </c>
      <c r="AX88" s="19">
        <v>8.090034954535849E-05</v>
      </c>
      <c r="AY88" s="19">
        <v>-0.0002362425910788603</v>
      </c>
      <c r="AZ88" s="19">
        <v>-9.692837262722827E-11</v>
      </c>
      <c r="BA88" s="19">
        <v>7.101751987546731E-13</v>
      </c>
      <c r="BB88" s="19">
        <v>0.001413154413222352</v>
      </c>
      <c r="BC88" s="19">
        <v>4.501600049498461E-12</v>
      </c>
      <c r="BD88" s="19">
        <v>-0.004631644124854642</v>
      </c>
      <c r="BE88" s="19">
        <v>-2.200566532008804E-06</v>
      </c>
      <c r="BF88" s="19">
        <v>-0.001841810669815668</v>
      </c>
      <c r="BG88" s="19">
        <v>-0.0005669683919109677</v>
      </c>
      <c r="BH88" s="19">
        <v>1.544048837874508E-11</v>
      </c>
      <c r="BI88" s="19">
        <v>2.309647319953693E-09</v>
      </c>
      <c r="BJ88" s="19">
        <v>0.000178117574569917</v>
      </c>
      <c r="BK88" s="19">
        <v>-0.006302854509189501</v>
      </c>
      <c r="BL88" s="19">
        <v>3.984732356189614E-12</v>
      </c>
      <c r="BM88" s="19">
        <v>0.001031352662454863</v>
      </c>
      <c r="BN88" s="19">
        <v>8.583779516805685E-05</v>
      </c>
      <c r="BO88" s="19">
        <v>0.005821626239545324</v>
      </c>
      <c r="BP88" s="19">
        <v>2.681728771191815E-13</v>
      </c>
      <c r="BQ88" s="19">
        <v>0.001482812580313912</v>
      </c>
      <c r="BR88" s="19">
        <v>0.01780829196982636</v>
      </c>
      <c r="BS88" s="19">
        <v>0.001131504170303785</v>
      </c>
      <c r="BT88" s="19">
        <v>9.407281224679458E-09</v>
      </c>
      <c r="BU88" s="19">
        <v>0.005338553234223375</v>
      </c>
      <c r="BV88" s="19">
        <v>5.370881862276006E-09</v>
      </c>
      <c r="BW88" s="19">
        <v>0.04978859100882146</v>
      </c>
      <c r="BX88" s="19">
        <v>9.100947068586807E-09</v>
      </c>
      <c r="BY88" s="19">
        <v>0.5623183328035344</v>
      </c>
      <c r="BZ88" s="19">
        <v>0.06610674385499959</v>
      </c>
      <c r="CA88" s="19">
        <v>0.0165518688972866</v>
      </c>
      <c r="CB88" s="19">
        <v>1.418021385744672E-08</v>
      </c>
      <c r="CC88" s="19">
        <v>1.8348754543933E-10</v>
      </c>
      <c r="CD88" s="19">
        <v>0.0009253202459282721</v>
      </c>
      <c r="CE88" s="19">
        <v>0.0001486261336495584</v>
      </c>
      <c r="CF88" s="19">
        <v>2.463582783488181E-05</v>
      </c>
      <c r="CG88" s="19">
        <v>0.002341583816320407</v>
      </c>
      <c r="CH88" s="19">
        <v>1.630751464586217E-11</v>
      </c>
      <c r="CI88" s="19">
        <v>1.648562557085681E-11</v>
      </c>
      <c r="CJ88" s="19">
        <v>0.001918176265529568</v>
      </c>
      <c r="CK88" s="19">
        <v>1.320735793297813E-10</v>
      </c>
      <c r="CL88" s="19">
        <v>0.0004951589630048694</v>
      </c>
      <c r="CM88" s="19">
        <v>0.0005973906541605315</v>
      </c>
      <c r="CN88" s="19">
        <v>0.01232398881747327</v>
      </c>
      <c r="CO88" s="19">
        <v>6.630995092439503E-08</v>
      </c>
      <c r="CP88" s="19">
        <v>4.824498923856598E-11</v>
      </c>
      <c r="CQ88" s="19">
        <v>6.700344773890611E-06</v>
      </c>
      <c r="CR88" s="19">
        <v>2.241941996927659E-12</v>
      </c>
      <c r="CS88" s="19">
        <v>0.0003429883921527412</v>
      </c>
      <c r="CT88" s="19">
        <v>0.000218409330263013</v>
      </c>
      <c r="CU88" s="19">
        <v>6.800997576389124E-11</v>
      </c>
      <c r="CV88" s="19">
        <v>3.598752254448686E-11</v>
      </c>
      <c r="CW88" s="19">
        <v>0.0008125947017746587</v>
      </c>
      <c r="CX88" s="19">
        <v>-3.588663173060954E-07</v>
      </c>
      <c r="CY88" s="19">
        <v>0.001832558959346406</v>
      </c>
      <c r="CZ88" s="19">
        <v>0.002816033549082408</v>
      </c>
      <c r="DA88" s="19">
        <v>0.0005015510914807007</v>
      </c>
      <c r="DB88" s="19">
        <v>7.609791788285936E-13</v>
      </c>
      <c r="DC88" s="19">
        <v>3.450024162572477E-11</v>
      </c>
      <c r="DD88" s="19">
        <v>0.0002666858881586766</v>
      </c>
      <c r="DE88" s="19">
        <v>9.860901760601698E-05</v>
      </c>
      <c r="DF88" s="19">
        <v>7.228124458440013E-11</v>
      </c>
      <c r="DG88" s="19">
        <v>0.0001069735785442346</v>
      </c>
      <c r="DH88" s="19">
        <v>0.001421545615738669</v>
      </c>
      <c r="DI88" s="19">
        <v>5.190656107393024E-05</v>
      </c>
      <c r="DJ88" s="19">
        <v>-1.172089697234102E-12</v>
      </c>
      <c r="DK88" s="19">
        <v>2.232157653450159E-11</v>
      </c>
      <c r="DL88" s="19">
        <v>0.000219974283928734</v>
      </c>
      <c r="DM88" s="19">
        <v>0.000289170118894772</v>
      </c>
      <c r="DN88" s="19">
        <v>9.988934084364843E-13</v>
      </c>
      <c r="DO88" s="19">
        <v>6.644967436130763E-11</v>
      </c>
      <c r="DP88" s="19">
        <v>2.026214642085681E-10</v>
      </c>
      <c r="DQ88" s="19">
        <v>3.388691975090642E-11</v>
      </c>
      <c r="DR88" s="19">
        <v>6.166043332511294E-06</v>
      </c>
      <c r="DS88" s="19">
        <v>0.0001382298445864792</v>
      </c>
      <c r="DT88" s="19">
        <v>2.763740268644745E-09</v>
      </c>
      <c r="DU88" s="19">
        <v>2.604791082969601E-05</v>
      </c>
      <c r="DV88" s="19">
        <v>-4.5969803369258E-06</v>
      </c>
      <c r="DW88" s="19">
        <v>-2.054669677904164E-05</v>
      </c>
      <c r="DX88" s="19">
        <v>6.332351071141547E-06</v>
      </c>
      <c r="DY88" s="19">
        <v>0.0002657784999692217</v>
      </c>
      <c r="DZ88" s="19">
        <v>6.397798420372138E-12</v>
      </c>
      <c r="EA88" s="19">
        <v>4.989867359923027E-13</v>
      </c>
      <c r="EB88" s="19">
        <v>2.550355393695455E-05</v>
      </c>
      <c r="EC88" s="19">
        <v>0.0001742644386291041</v>
      </c>
      <c r="ED88" s="19">
        <v>1.812511587766992E-11</v>
      </c>
      <c r="EE88" s="19">
        <v>8.407206760335055E-06</v>
      </c>
      <c r="EF88" s="19">
        <v>6.220963333769179E-07</v>
      </c>
      <c r="EG88" s="19">
        <v>2.164583849109695E-12</v>
      </c>
      <c r="EH88" s="19">
        <v>4.551210284276978E-11</v>
      </c>
      <c r="EI88" s="19">
        <v>6.546000170503405E-05</v>
      </c>
      <c r="EJ88" s="19">
        <v>2.58497477147232E-05</v>
      </c>
      <c r="EK88" s="19">
        <v>1.883172530208038E-08</v>
      </c>
      <c r="EL88" s="19">
        <v>1.562211847226803E-11</v>
      </c>
      <c r="EM88" s="19">
        <v>2.954918396872994E-12</v>
      </c>
      <c r="EN88" s="19">
        <v>-1.135648442888047E-12</v>
      </c>
      <c r="EO88" s="19">
        <v>6.689659320736405E-05</v>
      </c>
      <c r="EP88" s="19">
        <v>5.909451856309279E-06</v>
      </c>
      <c r="EQ88" s="19">
        <v>7.159032335549113E-05</v>
      </c>
      <c r="ER88" s="19">
        <v>2.330327704049683E-09</v>
      </c>
      <c r="ES88" s="19">
        <v>1.628533746800806E-13</v>
      </c>
      <c r="ET88" s="19">
        <v>1.534569091661375E-14</v>
      </c>
      <c r="EU88" s="19">
        <v>4.898856434620561E-07</v>
      </c>
      <c r="EV88" s="19">
        <v>-7.390275420237495E-06</v>
      </c>
      <c r="EW88" s="19">
        <v>6.072447207434387E-06</v>
      </c>
      <c r="EX88" s="19">
        <v>5.764227524593648E-12</v>
      </c>
      <c r="EY88" s="19">
        <v>1.456664155353767E-05</v>
      </c>
      <c r="EZ88" s="19">
        <v>5.855095189042282E-12</v>
      </c>
      <c r="FA88" s="19">
        <v>3.003599250785101E-06</v>
      </c>
      <c r="FB88" s="19">
        <v>4.178766255705035E-05</v>
      </c>
      <c r="FC88" s="19">
        <v>-7.013163515288975E-06</v>
      </c>
      <c r="FD88" s="19">
        <v>1.189681700882711E-13</v>
      </c>
      <c r="FE88" s="19">
        <v>4.555322018597083E-07</v>
      </c>
      <c r="FF88" s="19">
        <v>1.229907319547432E-13</v>
      </c>
      <c r="FG88" s="19">
        <v>7.720314294366347E-07</v>
      </c>
      <c r="FH88" s="19">
        <v>2.248377281371835E-08</v>
      </c>
      <c r="FI88" s="19">
        <v>1.485257502952305E-13</v>
      </c>
      <c r="FJ88" s="19">
        <v>-9.105148576671225E-06</v>
      </c>
      <c r="FK88" s="19">
        <v>-9.192768636098561E-11</v>
      </c>
      <c r="FL88" s="19">
        <v>2.977874973832706E-06</v>
      </c>
      <c r="FM88" s="19">
        <v>7.589147152111515E-13</v>
      </c>
      <c r="FN88" s="19">
        <v>1.692622189313863E-06</v>
      </c>
      <c r="FO88" s="19">
        <v>-1.244387919213516E-14</v>
      </c>
      <c r="FP88" s="19">
        <v>1.567011618285308E-10</v>
      </c>
      <c r="FQ88" s="19">
        <v>5.498408242476452E-07</v>
      </c>
      <c r="FR88" s="19">
        <v>2.050381290704189E-12</v>
      </c>
      <c r="FS88" s="19">
        <v>3.33775012268942E-06</v>
      </c>
      <c r="FT88" s="19">
        <v>2.027643183683112E-06</v>
      </c>
      <c r="FU88" s="19">
        <v>-2.549206761204789E-13</v>
      </c>
      <c r="FV88" s="19">
        <v>1.429947368207727E-05</v>
      </c>
      <c r="FW88" s="19">
        <v>1.941296752419939E-13</v>
      </c>
      <c r="FX88" s="19">
        <v>3.172908255539492E-14</v>
      </c>
      <c r="FY88" s="19">
        <v>2.331557594436893E-06</v>
      </c>
      <c r="FZ88" s="19">
        <v>1.125413186325661E-06</v>
      </c>
      <c r="GA88" s="19">
        <v>-9.334267555352917E-07</v>
      </c>
      <c r="GB88" s="19">
        <v>-1.16689587370327E-12</v>
      </c>
      <c r="GC88" s="19">
        <v>1.939964266511513E-11</v>
      </c>
      <c r="GD88" s="19">
        <v>3.470379431867822E-06</v>
      </c>
      <c r="GE88" s="19">
        <v>-1.054354119244121E-05</v>
      </c>
      <c r="GF88" s="19">
        <v>1.096475445627759E-06</v>
      </c>
      <c r="GG88" s="19">
        <v>5.830151833386106E-14</v>
      </c>
      <c r="GH88" s="19">
        <v>2.122863063291786E-13</v>
      </c>
      <c r="GI88" s="19">
        <v>4.839936949263058E-15</v>
      </c>
      <c r="GJ88" s="19">
        <v>3.267092712561086E-07</v>
      </c>
      <c r="GK88" s="19">
        <v>-1.169317421427451E-06</v>
      </c>
      <c r="GL88" s="19">
        <v>7.476884819059617E-08</v>
      </c>
      <c r="GM88" s="19">
        <v>9.786253520712369E-14</v>
      </c>
      <c r="GN88" s="19">
        <v>-5.255630494119646E-13</v>
      </c>
      <c r="GO88" s="19">
        <v>3.854337260872785E-08</v>
      </c>
      <c r="GP88" s="19">
        <v>-7.337956948568344E-15</v>
      </c>
      <c r="GQ88" s="19">
        <v>-3.310123833681229E-13</v>
      </c>
      <c r="GR88" s="19">
        <v>3.5097926374318E-07</v>
      </c>
      <c r="GS88" s="19">
        <v>-3.943502184252343E-07</v>
      </c>
      <c r="GT88" s="19">
        <v>7.521201354657024E-07</v>
      </c>
      <c r="GU88" s="19">
        <v>5.087928830729498E-13</v>
      </c>
      <c r="GV88" s="19">
        <v>3.797325559452854E-07</v>
      </c>
      <c r="GW88" s="19">
        <v>2.052379360713175E-12</v>
      </c>
      <c r="GX88" s="19">
        <v>7.489180739306836E-06</v>
      </c>
      <c r="GY88" s="19">
        <v>-1.556292936008732E-08</v>
      </c>
      <c r="GZ88" s="19">
        <v>-2.084932547200028E-06</v>
      </c>
      <c r="HA88" s="19">
        <v>-5.221412532627839E-05</v>
      </c>
      <c r="HB88" s="19">
        <v>-7.324340227947728E-14</v>
      </c>
      <c r="HC88" s="19">
        <v>-4.837608865788088E-12</v>
      </c>
      <c r="HD88" s="19">
        <v>-2.607758240037686E-05</v>
      </c>
      <c r="HE88" s="19">
        <v>1.606854040926898E-07</v>
      </c>
      <c r="HF88" s="19">
        <v>1.970529560194705E-14</v>
      </c>
      <c r="HG88" s="19">
        <v>-4.132331589255145E-14</v>
      </c>
      <c r="HH88" s="19">
        <v>1.380562906162213E-05</v>
      </c>
      <c r="HI88" s="19">
        <v>-2.080079470902941E-14</v>
      </c>
      <c r="HJ88" s="19">
        <v>1.264544474300029E-12</v>
      </c>
      <c r="HK88" s="19">
        <v>1.226451826785568E-06</v>
      </c>
      <c r="HL88" s="19">
        <v>-8.096138720679781E-06</v>
      </c>
      <c r="HM88" s="19">
        <v>5.767804839987296E-15</v>
      </c>
      <c r="HN88" s="19">
        <v>2.649673910010587E-06</v>
      </c>
      <c r="HO88" s="19">
        <v>5.109859779978986E-06</v>
      </c>
      <c r="HP88" s="19">
        <v>3.239381756475147E-07</v>
      </c>
      <c r="HQ88" s="19">
        <v>1.341450976435077E-06</v>
      </c>
      <c r="HR88" s="19">
        <v>2.13455046725289E-14</v>
      </c>
      <c r="HS88" s="19">
        <v>4.89973248354182E-06</v>
      </c>
      <c r="HT88" s="19">
        <v>1.312819329640149E-05</v>
      </c>
      <c r="HU88" s="19">
        <v>9.684803219790793E-16</v>
      </c>
      <c r="HV88" s="19">
        <v>-1.919457374599163E-15</v>
      </c>
      <c r="HW88" s="19">
        <v>-6.371878645218983E-08</v>
      </c>
      <c r="HX88" s="19">
        <v>1.286663112001915E-06</v>
      </c>
      <c r="HY88" s="19">
        <v>-2.95844933739872E-16</v>
      </c>
      <c r="HZ88" s="19">
        <v>-4.90918385327228E-08</v>
      </c>
      <c r="IA88" s="19">
        <v>-1.666144226572172E-08</v>
      </c>
      <c r="IB88" s="19">
        <v>2.651628316379843E-15</v>
      </c>
      <c r="IC88" s="19">
        <v>7.717960720005109E-06</v>
      </c>
      <c r="ID88" s="19">
        <v>3.656873139261675E-06</v>
      </c>
      <c r="IE88" s="19">
        <v>1.320179943063053E-13</v>
      </c>
      <c r="IF88" s="19">
        <v>4.723570356804354E-06</v>
      </c>
      <c r="IG88" s="19">
        <v>4.857907633334151E-07</v>
      </c>
      <c r="IH88" s="19">
        <v>5.577728929560784E-07</v>
      </c>
      <c r="II88" s="19">
        <v>1.508544826681077E-14</v>
      </c>
      <c r="IJ88" s="19">
        <v>-8.448927961562409E-10</v>
      </c>
      <c r="IK88" s="19">
        <v>9.400879629129674E-07</v>
      </c>
      <c r="IL88" s="19">
        <v>-1.373791898243466E-17</v>
      </c>
      <c r="IM88" s="19">
        <v>2.558446547555193E-09</v>
      </c>
      <c r="IN88" s="19">
        <v>2.478616388990694E-06</v>
      </c>
      <c r="IO88" s="19">
        <v>-4.087627615783811E-06</v>
      </c>
      <c r="IP88" s="19">
        <v>1.70650269946185E-06</v>
      </c>
      <c r="IQ88" s="19">
        <v>-4.981287967368333E-12</v>
      </c>
      <c r="IR88" s="19">
        <v>-6.568455472801552E-06</v>
      </c>
      <c r="IS88" s="19">
        <v>1.845342356062595E-06</v>
      </c>
      <c r="IT88" s="19">
        <v>8.920272625077903E-08</v>
      </c>
      <c r="IU88" s="19">
        <v>-1.35547952188617E-14</v>
      </c>
      <c r="IV88" s="19">
        <v>2.235292375280944E-07</v>
      </c>
      <c r="IW88" s="19">
        <v>-5.110487427289662E-08</v>
      </c>
      <c r="IX88" s="19">
        <v>3.904909165319243E-13</v>
      </c>
      <c r="IY88" s="19">
        <v>8.266989026971814E-09</v>
      </c>
      <c r="IZ88" s="19">
        <v>-4.474194166283712E-06</v>
      </c>
    </row>
    <row r="89" spans="2:260">
      <c r="B89" s="17"/>
      <c r="C89" s="18" t="s">
        <v>295</v>
      </c>
      <c r="D89" s="19">
        <v>1.662448875986147E-06</v>
      </c>
      <c r="E89" s="19">
        <v>-2.0819020550799E-05</v>
      </c>
      <c r="F89" s="19">
        <v>3.084753343288626E-16</v>
      </c>
      <c r="G89" s="19">
        <v>6.588607268828338E-10</v>
      </c>
      <c r="H89" s="19">
        <v>3.977197326464962E-07</v>
      </c>
      <c r="I89" s="19">
        <v>-2.088735555752218E-08</v>
      </c>
      <c r="J89" s="19">
        <v>-3.216689479605435E-08</v>
      </c>
      <c r="K89" s="19">
        <v>2.538804470007993E-08</v>
      </c>
      <c r="L89" s="19">
        <v>-1.317750037817365E-08</v>
      </c>
      <c r="M89" s="19">
        <v>1.381160024089314E-07</v>
      </c>
      <c r="N89" s="19">
        <v>3.083198304172152E-07</v>
      </c>
      <c r="O89" s="19">
        <v>-1.502290940422286E-07</v>
      </c>
      <c r="P89" s="19">
        <v>6.820274601261372E-07</v>
      </c>
      <c r="Q89" s="19">
        <v>2.225148591643019E-05</v>
      </c>
      <c r="R89" s="19">
        <v>5.578407646134617E-14</v>
      </c>
      <c r="S89" s="19">
        <v>2.019585075072883E-06</v>
      </c>
      <c r="T89" s="19">
        <v>-0.0003092375156561274</v>
      </c>
      <c r="U89" s="19">
        <v>-4.572035172125321E-05</v>
      </c>
      <c r="V89" s="19">
        <v>-2.976333826709858E-09</v>
      </c>
      <c r="W89" s="19">
        <v>-2.942998856503741E-05</v>
      </c>
      <c r="X89" s="19">
        <v>3.568365026278837E-07</v>
      </c>
      <c r="Y89" s="19">
        <v>-0.001706672655907567</v>
      </c>
      <c r="Z89" s="19">
        <v>-8.965526974541677E-12</v>
      </c>
      <c r="AA89" s="19">
        <v>-2.843454810082461E-06</v>
      </c>
      <c r="AB89" s="19">
        <v>-1.830392649518238E-05</v>
      </c>
      <c r="AC89" s="19">
        <v>-0.0004774610064027476</v>
      </c>
      <c r="AD89" s="19">
        <v>-4.097968540636724E-12</v>
      </c>
      <c r="AE89" s="19">
        <v>-6.071453425486958E-11</v>
      </c>
      <c r="AF89" s="19">
        <v>-8.446520406385453E-06</v>
      </c>
      <c r="AG89" s="19">
        <v>-0.0001348509498958011</v>
      </c>
      <c r="AH89" s="19">
        <v>-1.303153709213668E-11</v>
      </c>
      <c r="AI89" s="19">
        <v>-0.0001025067853081369</v>
      </c>
      <c r="AJ89" s="19">
        <v>-5.388467989068177E-07</v>
      </c>
      <c r="AK89" s="19">
        <v>-0.0002923900560019637</v>
      </c>
      <c r="AL89" s="19">
        <v>2.70236620166266E-13</v>
      </c>
      <c r="AM89" s="19">
        <v>8.006445087271549E-07</v>
      </c>
      <c r="AN89" s="19">
        <v>-1.32843404735896E-11</v>
      </c>
      <c r="AO89" s="19">
        <v>-1.938551815422448E-12</v>
      </c>
      <c r="AP89" s="19">
        <v>6.122321782436854E-12</v>
      </c>
      <c r="AQ89" s="19">
        <v>-0.00139900075072476</v>
      </c>
      <c r="AR89" s="19">
        <v>-8.390018853331769E-05</v>
      </c>
      <c r="AS89" s="19">
        <v>-0.02109146752387345</v>
      </c>
      <c r="AT89" s="19">
        <v>3.094737467379057E-12</v>
      </c>
      <c r="AU89" s="19">
        <v>1.745858119583261E-06</v>
      </c>
      <c r="AV89" s="19">
        <v>-6.176388161603184E-10</v>
      </c>
      <c r="AW89" s="19">
        <v>-0.0002653190098049209</v>
      </c>
      <c r="AX89" s="19">
        <v>3.527194655855445E-05</v>
      </c>
      <c r="AY89" s="19">
        <v>-0.0005246186303557722</v>
      </c>
      <c r="AZ89" s="19">
        <v>-2.173522371962804E-10</v>
      </c>
      <c r="BA89" s="19">
        <v>9.497815942018883E-13</v>
      </c>
      <c r="BB89" s="19">
        <v>0.003152909845662723</v>
      </c>
      <c r="BC89" s="19">
        <v>5.972701717011437E-12</v>
      </c>
      <c r="BD89" s="19">
        <v>-0.0103116687003623</v>
      </c>
      <c r="BE89" s="19">
        <v>-1.130830183377302E-06</v>
      </c>
      <c r="BF89" s="19">
        <v>-0.004099951654466445</v>
      </c>
      <c r="BG89" s="19">
        <v>-0.001260344461574823</v>
      </c>
      <c r="BH89" s="19">
        <v>2.728357254979011E-11</v>
      </c>
      <c r="BI89" s="19">
        <v>8.864623354609075E-10</v>
      </c>
      <c r="BJ89" s="19">
        <v>8.134062877235832E-05</v>
      </c>
      <c r="BK89" s="19">
        <v>-0.0140124194144493</v>
      </c>
      <c r="BL89" s="19">
        <v>1.3156947672998E-11</v>
      </c>
      <c r="BM89" s="19">
        <v>0.002292228844825855</v>
      </c>
      <c r="BN89" s="19">
        <v>3.806697827414905E-05</v>
      </c>
      <c r="BO89" s="19">
        <v>0.00260986230606433</v>
      </c>
      <c r="BP89" s="19">
        <v>-3.727647709046219E-14</v>
      </c>
      <c r="BQ89" s="19">
        <v>0.003296480214265054</v>
      </c>
      <c r="BR89" s="19">
        <v>0.03927052145457031</v>
      </c>
      <c r="BS89" s="19">
        <v>0.000506289184007323</v>
      </c>
      <c r="BT89" s="19">
        <v>2.216068992626999E-08</v>
      </c>
      <c r="BU89" s="19">
        <v>0.01198195916724643</v>
      </c>
      <c r="BV89" s="19">
        <v>1.0823907742626E-08</v>
      </c>
      <c r="BW89" s="19">
        <v>0.1113961638895384</v>
      </c>
      <c r="BX89" s="19">
        <v>1.553072334201396E-08</v>
      </c>
      <c r="BY89" s="19">
        <v>0.2518392809538803</v>
      </c>
      <c r="BZ89" s="19">
        <v>0.1478345704046301</v>
      </c>
      <c r="CA89" s="19">
        <v>0.03705109387038037</v>
      </c>
      <c r="CB89" s="19">
        <v>3.049223613494187E-08</v>
      </c>
      <c r="CC89" s="19">
        <v>4.336362175203987E-10</v>
      </c>
      <c r="CD89" s="19">
        <v>0.0004155456852028026</v>
      </c>
      <c r="CE89" s="19">
        <v>0.000342001767571378</v>
      </c>
      <c r="CF89" s="19">
        <v>1.104920284192915E-05</v>
      </c>
      <c r="CG89" s="19">
        <v>0.001049941598935221</v>
      </c>
      <c r="CH89" s="19">
        <v>-1.812015790882845E-11</v>
      </c>
      <c r="CI89" s="19">
        <v>7.090168422849362E-11</v>
      </c>
      <c r="CJ89" s="19">
        <v>0.004289573786236892</v>
      </c>
      <c r="CK89" s="19">
        <v>1.218811411479384E-10</v>
      </c>
      <c r="CL89" s="19">
        <v>0.001128264474054381</v>
      </c>
      <c r="CM89" s="19">
        <v>0.0002583052664206118</v>
      </c>
      <c r="CN89" s="19">
        <v>0.02749069092161031</v>
      </c>
      <c r="CO89" s="19">
        <v>1.482512384688779E-07</v>
      </c>
      <c r="CP89" s="19">
        <v>1.64514106608402E-11</v>
      </c>
      <c r="CQ89" s="19">
        <v>1.549741295754457E-05</v>
      </c>
      <c r="CR89" s="19">
        <v>4.11840256286723E-12</v>
      </c>
      <c r="CS89" s="19">
        <v>0.0001525053436321321</v>
      </c>
      <c r="CT89" s="19">
        <v>9.652475695400108E-05</v>
      </c>
      <c r="CU89" s="19">
        <v>1.421904309605836E-10</v>
      </c>
      <c r="CV89" s="19">
        <v>8.015185807908986E-12</v>
      </c>
      <c r="CW89" s="19">
        <v>0.001813027575970145</v>
      </c>
      <c r="CX89" s="19">
        <v>-2.841029009275937E-07</v>
      </c>
      <c r="CY89" s="19">
        <v>0.004087888996853068</v>
      </c>
      <c r="CZ89" s="19">
        <v>0.00625542611009807</v>
      </c>
      <c r="DA89" s="19">
        <v>0.0002348735288807105</v>
      </c>
      <c r="DB89" s="19">
        <v>3.884777883581894E-12</v>
      </c>
      <c r="DC89" s="19">
        <v>9.586783253819393E-11</v>
      </c>
      <c r="DD89" s="19">
        <v>0.0005961078719356425</v>
      </c>
      <c r="DE89" s="19">
        <v>4.418081168065778E-05</v>
      </c>
      <c r="DF89" s="19">
        <v>1.540969377853651E-10</v>
      </c>
      <c r="DG89" s="19">
        <v>0.0002379748536550136</v>
      </c>
      <c r="DH89" s="19">
        <v>0.003166893957952143</v>
      </c>
      <c r="DI89" s="19">
        <v>3.210843943030391E-05</v>
      </c>
      <c r="DJ89" s="19">
        <v>1.789967766449337E-11</v>
      </c>
      <c r="DK89" s="19">
        <v>5.072041661147159E-11</v>
      </c>
      <c r="DL89" s="19">
        <v>9.936297705340136E-05</v>
      </c>
      <c r="DM89" s="19">
        <v>0.0006457147116093674</v>
      </c>
      <c r="DN89" s="19">
        <v>3.316962069056058E-12</v>
      </c>
      <c r="DO89" s="19">
        <v>1.129261080191369E-11</v>
      </c>
      <c r="DP89" s="19">
        <v>4.787075948046347E-10</v>
      </c>
      <c r="DQ89" s="19">
        <v>7.723862356305752E-11</v>
      </c>
      <c r="DR89" s="19">
        <v>2.502487221598532E-06</v>
      </c>
      <c r="DS89" s="19">
        <v>5.842576604139458E-05</v>
      </c>
      <c r="DT89" s="19">
        <v>8.15041133688202E-09</v>
      </c>
      <c r="DU89" s="19">
        <v>6.773140532498139E-05</v>
      </c>
      <c r="DV89" s="19">
        <v>-9.991365350486121E-06</v>
      </c>
      <c r="DW89" s="19">
        <v>-4.605817817628722E-05</v>
      </c>
      <c r="DX89" s="19">
        <v>2.693540835042211E-06</v>
      </c>
      <c r="DY89" s="19">
        <v>0.0005940497756898858</v>
      </c>
      <c r="DZ89" s="19">
        <v>2.83105506887632E-12</v>
      </c>
      <c r="EA89" s="19">
        <v>-1.979647726920206E-12</v>
      </c>
      <c r="EB89" s="19">
        <v>1.163241044518898E-05</v>
      </c>
      <c r="EC89" s="19">
        <v>0.0003904898308698157</v>
      </c>
      <c r="ED89" s="19">
        <v>4.086195952098359E-11</v>
      </c>
      <c r="EE89" s="19">
        <v>1.837745158131853E-05</v>
      </c>
      <c r="EF89" s="19">
        <v>2.657617088001941E-07</v>
      </c>
      <c r="EG89" s="19">
        <v>1.651756227801907E-12</v>
      </c>
      <c r="EH89" s="19">
        <v>1.028160858182495E-10</v>
      </c>
      <c r="EI89" s="19">
        <v>0.0001461266828252042</v>
      </c>
      <c r="EJ89" s="19">
        <v>1.159860486328085E-05</v>
      </c>
      <c r="EK89" s="19">
        <v>1.534373113490109E-07</v>
      </c>
      <c r="EL89" s="19">
        <v>3.949115372376758E-11</v>
      </c>
      <c r="EM89" s="19">
        <v>2.291222748036479E-12</v>
      </c>
      <c r="EN89" s="19">
        <v>-2.300556395310803E-12</v>
      </c>
      <c r="EO89" s="19">
        <v>0.000149033225967945</v>
      </c>
      <c r="EP89" s="19">
        <v>3.028489458690656E-06</v>
      </c>
      <c r="EQ89" s="19">
        <v>0.0001597373383993291</v>
      </c>
      <c r="ER89" s="19">
        <v>5.226584684805536E-09</v>
      </c>
      <c r="ES89" s="19">
        <v>-4.943413009207004E-14</v>
      </c>
      <c r="ET89" s="19">
        <v>-1.378905074032074E-13</v>
      </c>
      <c r="EU89" s="19">
        <v>2.481537912532429E-07</v>
      </c>
      <c r="EV89" s="19">
        <v>-1.642157086387638E-05</v>
      </c>
      <c r="EW89" s="19">
        <v>2.705000385943942E-06</v>
      </c>
      <c r="EX89" s="19">
        <v>2.788192369798638E-12</v>
      </c>
      <c r="EY89" s="19">
        <v>3.236076027161343E-05</v>
      </c>
      <c r="EZ89" s="19">
        <v>1.148875278242734E-11</v>
      </c>
      <c r="FA89" s="19">
        <v>6.717336379318379E-06</v>
      </c>
      <c r="FB89" s="19">
        <v>1.883146237770719E-05</v>
      </c>
      <c r="FC89" s="19">
        <v>-1.551722043073559E-05</v>
      </c>
      <c r="FD89" s="19">
        <v>8.256689747424802E-14</v>
      </c>
      <c r="FE89" s="19">
        <v>2.068815341914569E-07</v>
      </c>
      <c r="FF89" s="19">
        <v>2.754323781423295E-13</v>
      </c>
      <c r="FG89" s="19">
        <v>3.253148709365516E-07</v>
      </c>
      <c r="FH89" s="19">
        <v>8.758617801324761E-08</v>
      </c>
      <c r="FI89" s="19">
        <v>9.388223488425735E-14</v>
      </c>
      <c r="FJ89" s="19">
        <v>-2.02557826529469E-05</v>
      </c>
      <c r="FK89" s="19">
        <v>-2.046074166064158E-10</v>
      </c>
      <c r="FL89" s="19">
        <v>1.324041263004617E-06</v>
      </c>
      <c r="FM89" s="19">
        <v>1.177665532338809E-12</v>
      </c>
      <c r="FN89" s="19">
        <v>3.794819809326029E-06</v>
      </c>
      <c r="FO89" s="19">
        <v>-6.529904147418635E-14</v>
      </c>
      <c r="FP89" s="19">
        <v>6.546347685378499E-11</v>
      </c>
      <c r="FQ89" s="19">
        <v>2.443646246520849E-07</v>
      </c>
      <c r="FR89" s="19">
        <v>4.976102357149023E-12</v>
      </c>
      <c r="FS89" s="19">
        <v>7.505160762465896E-06</v>
      </c>
      <c r="FT89" s="19">
        <v>9.183063107179487E-07</v>
      </c>
      <c r="FU89" s="19">
        <v>-3.748662999563587E-13</v>
      </c>
      <c r="FV89" s="19">
        <v>3.197821877639809E-05</v>
      </c>
      <c r="FW89" s="19">
        <v>4.283472830085608E-13</v>
      </c>
      <c r="FX89" s="19">
        <v>2.279187188314915E-14</v>
      </c>
      <c r="FY89" s="19">
        <v>5.193262811935277E-06</v>
      </c>
      <c r="FZ89" s="19">
        <v>5.282460133778792E-07</v>
      </c>
      <c r="GA89" s="19">
        <v>-2.104350119615419E-06</v>
      </c>
      <c r="GB89" s="19">
        <v>-2.509715983930729E-12</v>
      </c>
      <c r="GC89" s="19">
        <v>8.018966179306206E-12</v>
      </c>
      <c r="GD89" s="19">
        <v>1.546456218452911E-06</v>
      </c>
      <c r="GE89" s="19">
        <v>-2.345335557486497E-05</v>
      </c>
      <c r="GF89" s="19">
        <v>4.882827000977313E-07</v>
      </c>
      <c r="GG89" s="19">
        <v>2.028071451355407E-13</v>
      </c>
      <c r="GH89" s="19">
        <v>1.604180621918401E-13</v>
      </c>
      <c r="GI89" s="19">
        <v>4.516304162659585E-14</v>
      </c>
      <c r="GJ89" s="19">
        <v>7.36387832765556E-07</v>
      </c>
      <c r="GK89" s="19">
        <v>-2.587881741429373E-06</v>
      </c>
      <c r="GL89" s="19">
        <v>3.359475060525041E-08</v>
      </c>
      <c r="GM89" s="19">
        <v>2.429757274440065E-13</v>
      </c>
      <c r="GN89" s="19">
        <v>-1.100830523966911E-12</v>
      </c>
      <c r="GO89" s="19">
        <v>1.050915142269084E-07</v>
      </c>
      <c r="GP89" s="19">
        <v>-4.147885136328512E-15</v>
      </c>
      <c r="GQ89" s="19">
        <v>-5.518581689812595E-13</v>
      </c>
      <c r="GR89" s="19">
        <v>1.57730886294911E-07</v>
      </c>
      <c r="GS89" s="19">
        <v>-8.831516619727242E-07</v>
      </c>
      <c r="GT89" s="19">
        <v>3.424101418538354E-07</v>
      </c>
      <c r="GU89" s="19">
        <v>8.419815768495031E-13</v>
      </c>
      <c r="GV89" s="19">
        <v>1.606770712783222E-07</v>
      </c>
      <c r="GW89" s="19">
        <v>4.902454457452943E-13</v>
      </c>
      <c r="GX89" s="19">
        <v>1.670625645054913E-05</v>
      </c>
      <c r="GY89" s="19">
        <v>1.799405175579027E-08</v>
      </c>
      <c r="GZ89" s="19">
        <v>-4.738399928178915E-06</v>
      </c>
      <c r="HA89" s="19">
        <v>-0.0001161987876663664</v>
      </c>
      <c r="HB89" s="19">
        <v>-5.575435791764021E-14</v>
      </c>
      <c r="HC89" s="19">
        <v>-1.091338206583121E-11</v>
      </c>
      <c r="HD89" s="19">
        <v>-5.804582252818338E-05</v>
      </c>
      <c r="HE89" s="19">
        <v>7.204742554555492E-08</v>
      </c>
      <c r="HF89" s="19">
        <v>1.695371496989953E-14</v>
      </c>
      <c r="HG89" s="19">
        <v>-1.863093438191332E-13</v>
      </c>
      <c r="HH89" s="19">
        <v>3.090022333761586E-05</v>
      </c>
      <c r="HI89" s="19">
        <v>1.256133703628773E-13</v>
      </c>
      <c r="HJ89" s="19">
        <v>1.477945119852514E-13</v>
      </c>
      <c r="HK89" s="19">
        <v>5.439536543593873E-07</v>
      </c>
      <c r="HL89" s="19">
        <v>-1.800582510840634E-05</v>
      </c>
      <c r="HM89" s="19">
        <v>1.278406214567086E-14</v>
      </c>
      <c r="HN89" s="19">
        <v>5.860277586107235E-06</v>
      </c>
      <c r="HO89" s="19">
        <v>2.291094768583807E-06</v>
      </c>
      <c r="HP89" s="19">
        <v>1.163299778344074E-07</v>
      </c>
      <c r="HQ89" s="19">
        <v>3.057318280196526E-06</v>
      </c>
      <c r="HR89" s="19">
        <v>1.912843770041174E-14</v>
      </c>
      <c r="HS89" s="19">
        <v>1.093565646923776E-05</v>
      </c>
      <c r="HT89" s="19">
        <v>2.911519569142006E-05</v>
      </c>
      <c r="HU89" s="19">
        <v>3.642588268084179E-15</v>
      </c>
      <c r="HV89" s="19">
        <v>-3.116718132741271E-15</v>
      </c>
      <c r="HW89" s="19">
        <v>-1.413886614053758E-07</v>
      </c>
      <c r="HX89" s="19">
        <v>5.876623628083077E-07</v>
      </c>
      <c r="HY89" s="19">
        <v>-1.197334866782781E-16</v>
      </c>
      <c r="HZ89" s="19">
        <v>-1.084947923530353E-07</v>
      </c>
      <c r="IA89" s="19">
        <v>-7.897603038234354E-09</v>
      </c>
      <c r="IB89" s="19">
        <v>8.091148160856388E-16</v>
      </c>
      <c r="IC89" s="19">
        <v>1.727715901500187E-05</v>
      </c>
      <c r="ID89" s="19">
        <v>1.641772836005583E-06</v>
      </c>
      <c r="IE89" s="19">
        <v>2.031120172738902E-13</v>
      </c>
      <c r="IF89" s="19">
        <v>1.061960172263033E-05</v>
      </c>
      <c r="IG89" s="19">
        <v>1.074374187551914E-06</v>
      </c>
      <c r="IH89" s="19">
        <v>2.537679862888066E-07</v>
      </c>
      <c r="II89" s="19">
        <v>3.970094196918252E-14</v>
      </c>
      <c r="IJ89" s="19">
        <v>-3.231526426405852E-09</v>
      </c>
      <c r="IK89" s="19">
        <v>4.236685120561575E-07</v>
      </c>
      <c r="IL89" s="19">
        <v>5.110302329442408E-16</v>
      </c>
      <c r="IM89" s="19">
        <v>4.968516362390737E-09</v>
      </c>
      <c r="IN89" s="19">
        <v>5.516954685667116E-06</v>
      </c>
      <c r="IO89" s="19">
        <v>-9.110543942217822E-06</v>
      </c>
      <c r="IP89" s="19">
        <v>7.567340022867184E-07</v>
      </c>
      <c r="IQ89" s="19">
        <v>-1.098803906617389E-11</v>
      </c>
      <c r="IR89" s="19">
        <v>-1.463726696209781E-05</v>
      </c>
      <c r="IS89" s="19">
        <v>4.115586571720123E-06</v>
      </c>
      <c r="IT89" s="19">
        <v>4.030756779018003E-08</v>
      </c>
      <c r="IU89" s="19">
        <v>-3.017877131153364E-14</v>
      </c>
      <c r="IV89" s="19">
        <v>4.977125262449205E-07</v>
      </c>
      <c r="IW89" s="19">
        <v>-2.110377651201113E-08</v>
      </c>
      <c r="IX89" s="19">
        <v>8.739154406882089E-13</v>
      </c>
      <c r="IY89" s="19">
        <v>2.008080808030023E-08</v>
      </c>
      <c r="IZ89" s="19">
        <v>-9.953819008419907E-06</v>
      </c>
    </row>
    <row r="90" spans="2:260">
      <c r="B90" s="17"/>
      <c r="C90" s="18" t="s">
        <v>82</v>
      </c>
      <c r="D90" s="19">
        <v>7.239597716508535E-07</v>
      </c>
      <c r="E90" s="19">
        <v>-1.56238952526954E-05</v>
      </c>
      <c r="F90" s="19">
        <v>-5.467712207593262E-15</v>
      </c>
      <c r="G90" s="19">
        <v>-1.18785004735326E-12</v>
      </c>
      <c r="H90" s="19">
        <v>-5.936676410779232E-07</v>
      </c>
      <c r="I90" s="19">
        <v>9.519635625300788E-08</v>
      </c>
      <c r="J90" s="19">
        <v>1.465152266340475E-07</v>
      </c>
      <c r="K90" s="19">
        <v>6.966533931647902E-08</v>
      </c>
      <c r="L90" s="19">
        <v>6.797568053852885E-08</v>
      </c>
      <c r="M90" s="19">
        <v>-1.068334458500009E-06</v>
      </c>
      <c r="N90" s="19">
        <v>-2.386309640995684E-06</v>
      </c>
      <c r="O90" s="19">
        <v>-1.147571664300973E-07</v>
      </c>
      <c r="P90" s="19">
        <v>-1.007642803203103E-07</v>
      </c>
      <c r="Q90" s="19">
        <v>0.0002992231955439457</v>
      </c>
      <c r="R90" s="19">
        <v>-1.899525490924776E-12</v>
      </c>
      <c r="S90" s="19">
        <v>1.121879176111669E-10</v>
      </c>
      <c r="T90" s="19">
        <v>0.0002783106278288796</v>
      </c>
      <c r="U90" s="19">
        <v>9.257246000862107E-05</v>
      </c>
      <c r="V90" s="19">
        <v>6.227768841111686E-09</v>
      </c>
      <c r="W90" s="19">
        <v>-2.05198729148908E-05</v>
      </c>
      <c r="X90" s="19">
        <v>-1.057835814589666E-07</v>
      </c>
      <c r="Y90" s="19">
        <v>0.00168973951745938</v>
      </c>
      <c r="Z90" s="19">
        <v>2.378973504073877E-11</v>
      </c>
      <c r="AA90" s="19">
        <v>4.283472403120713E-10</v>
      </c>
      <c r="AB90" s="19">
        <v>-3.353483403613187E-05</v>
      </c>
      <c r="AC90" s="19">
        <v>0.0005715019697968659</v>
      </c>
      <c r="AD90" s="19">
        <v>2.460872500873361E-13</v>
      </c>
      <c r="AE90" s="19">
        <v>9.512571302776018E-11</v>
      </c>
      <c r="AF90" s="19">
        <v>2.142873372464333E-09</v>
      </c>
      <c r="AG90" s="19">
        <v>0.0001073812214954551</v>
      </c>
      <c r="AH90" s="19">
        <v>1.277078083013343E-11</v>
      </c>
      <c r="AI90" s="19">
        <v>0.0001514755160850735</v>
      </c>
      <c r="AJ90" s="19">
        <v>3.740892911747086E-08</v>
      </c>
      <c r="AK90" s="19">
        <v>0.0001667200188176625</v>
      </c>
      <c r="AL90" s="19">
        <v>-1.195292633846125E-14</v>
      </c>
      <c r="AM90" s="19">
        <v>-1.306844230441218E-10</v>
      </c>
      <c r="AN90" s="19">
        <v>-1.181017468059002E-12</v>
      </c>
      <c r="AO90" s="19">
        <v>2.053554258502738E-12</v>
      </c>
      <c r="AP90" s="19">
        <v>-5.342163171076317E-11</v>
      </c>
      <c r="AQ90" s="19">
        <v>0.002955641366997136</v>
      </c>
      <c r="AR90" s="19">
        <v>2.876572649730032E-09</v>
      </c>
      <c r="AS90" s="19">
        <v>0.01976796661871596</v>
      </c>
      <c r="AT90" s="19">
        <v>1.860363850781001E-14</v>
      </c>
      <c r="AU90" s="19">
        <v>-1.023315021244393E-09</v>
      </c>
      <c r="AV90" s="19">
        <v>7.636136719061603E-10</v>
      </c>
      <c r="AW90" s="19">
        <v>0.0002510511604833443</v>
      </c>
      <c r="AX90" s="19">
        <v>-4.838871668774084E-10</v>
      </c>
      <c r="AY90" s="19">
        <v>0.001174477557210126</v>
      </c>
      <c r="AZ90" s="19">
        <v>2.071220562209567E-10</v>
      </c>
      <c r="BA90" s="19">
        <v>4.62203845455271E-13</v>
      </c>
      <c r="BB90" s="19">
        <v>-0.0001756468495573417</v>
      </c>
      <c r="BC90" s="19">
        <v>7.059246736813692E-11</v>
      </c>
      <c r="BD90" s="19">
        <v>-0.003078238332274242</v>
      </c>
      <c r="BE90" s="19">
        <v>1.365063829308637E-09</v>
      </c>
      <c r="BF90" s="19">
        <v>0.02438880971667499</v>
      </c>
      <c r="BG90" s="19">
        <v>0.0002715720407058502</v>
      </c>
      <c r="BH90" s="19">
        <v>5.300741304167843E-10</v>
      </c>
      <c r="BI90" s="19">
        <v>1.64940859968176E-12</v>
      </c>
      <c r="BJ90" s="19">
        <v>2.302519198330077E-08</v>
      </c>
      <c r="BK90" s="19">
        <v>0.08953002294917808</v>
      </c>
      <c r="BL90" s="19">
        <v>2.01590439116769E-09</v>
      </c>
      <c r="BM90" s="19">
        <v>0.008096326721936217</v>
      </c>
      <c r="BN90" s="19">
        <v>2.502085961269634E-09</v>
      </c>
      <c r="BO90" s="19">
        <v>1.055496353195873E-09</v>
      </c>
      <c r="BP90" s="19">
        <v>1.482602733660533E-11</v>
      </c>
      <c r="BQ90" s="19">
        <v>-0.0004177384286685598</v>
      </c>
      <c r="BR90" s="19">
        <v>0.4096378206107786</v>
      </c>
      <c r="BS90" s="19">
        <v>2.378036935366132E-06</v>
      </c>
      <c r="BT90" s="19">
        <v>5.145939247288422E-10</v>
      </c>
      <c r="BU90" s="19">
        <v>0.0002663741066039471</v>
      </c>
      <c r="BV90" s="19">
        <v>2.830071705322507E-09</v>
      </c>
      <c r="BW90" s="19">
        <v>0.1372252527684392</v>
      </c>
      <c r="BX90" s="19">
        <v>1.016357005608481E-08</v>
      </c>
      <c r="BY90" s="19">
        <v>7.51149108323283E-07</v>
      </c>
      <c r="BZ90" s="19">
        <v>-0.0009685055708556327</v>
      </c>
      <c r="CA90" s="19">
        <v>0.004450550642679841</v>
      </c>
      <c r="CB90" s="19">
        <v>7.452719910597233E-08</v>
      </c>
      <c r="CC90" s="19">
        <v>8.896128793241479E-10</v>
      </c>
      <c r="CD90" s="19">
        <v>1.082642136512662E-06</v>
      </c>
      <c r="CE90" s="19">
        <v>0.1050336723673642</v>
      </c>
      <c r="CF90" s="19">
        <v>3.154408904988849E-09</v>
      </c>
      <c r="CG90" s="19">
        <v>2.156223201435688E-07</v>
      </c>
      <c r="CH90" s="19">
        <v>9.915401169408692E-09</v>
      </c>
      <c r="CI90" s="19">
        <v>1.807942484606296E-09</v>
      </c>
      <c r="CJ90" s="19">
        <v>0.005956316521225075</v>
      </c>
      <c r="CK90" s="19">
        <v>8.283752399775326E-12</v>
      </c>
      <c r="CL90" s="19">
        <v>0.02584457792593876</v>
      </c>
      <c r="CM90" s="19">
        <v>5.105402570379905E-07</v>
      </c>
      <c r="CN90" s="19">
        <v>0.00138873773941521</v>
      </c>
      <c r="CO90" s="19">
        <v>1.74375361547357E-08</v>
      </c>
      <c r="CP90" s="19">
        <v>2.010871021553379E-11</v>
      </c>
      <c r="CQ90" s="19">
        <v>0.0009739509248761731</v>
      </c>
      <c r="CR90" s="19">
        <v>8.2541557583125E-12</v>
      </c>
      <c r="CS90" s="19">
        <v>3.698265834148605E-09</v>
      </c>
      <c r="CT90" s="19">
        <v>1.936698541289934E-09</v>
      </c>
      <c r="CU90" s="19">
        <v>-2.232786439060482E-11</v>
      </c>
      <c r="CV90" s="19">
        <v>1.534837315287527E-13</v>
      </c>
      <c r="CW90" s="19">
        <v>-0.000254290367766679</v>
      </c>
      <c r="CX90" s="19">
        <v>-2.957931166085558E-09</v>
      </c>
      <c r="CY90" s="19">
        <v>0.004290903346386521</v>
      </c>
      <c r="CZ90" s="19">
        <v>0.001551113449146803</v>
      </c>
      <c r="DA90" s="19">
        <v>-5.886579385432765E-09</v>
      </c>
      <c r="DB90" s="19">
        <v>-8.079033986768776E-14</v>
      </c>
      <c r="DC90" s="19">
        <v>-2.621605825900406E-11</v>
      </c>
      <c r="DD90" s="19">
        <v>0.000226263200646247</v>
      </c>
      <c r="DE90" s="19">
        <v>9.846052109004649E-09</v>
      </c>
      <c r="DF90" s="19">
        <v>-3.813114609031771E-11</v>
      </c>
      <c r="DG90" s="19">
        <v>0.0005030384092598746</v>
      </c>
      <c r="DH90" s="19">
        <v>0.008906662120535414</v>
      </c>
      <c r="DI90" s="19">
        <v>7.480261171208916E-07</v>
      </c>
      <c r="DJ90" s="19">
        <v>1.711104541275249E-11</v>
      </c>
      <c r="DK90" s="19">
        <v>2.382424463028425E-10</v>
      </c>
      <c r="DL90" s="19">
        <v>1.550145514656185E-09</v>
      </c>
      <c r="DM90" s="19">
        <v>0.001237735567316107</v>
      </c>
      <c r="DN90" s="19">
        <v>6.252295026134894E-12</v>
      </c>
      <c r="DO90" s="19">
        <v>-8.087346781948837E-14</v>
      </c>
      <c r="DP90" s="19">
        <v>2.922401008942321E-10</v>
      </c>
      <c r="DQ90" s="19">
        <v>1.730974274932389E-11</v>
      </c>
      <c r="DR90" s="19">
        <v>4.724260039406858E-11</v>
      </c>
      <c r="DS90" s="19">
        <v>-5.592356709581269E-10</v>
      </c>
      <c r="DT90" s="19">
        <v>-6.170266600347288E-11</v>
      </c>
      <c r="DU90" s="19">
        <v>2.490120243227442E-07</v>
      </c>
      <c r="DV90" s="19">
        <v>-0.0004057356943557185</v>
      </c>
      <c r="DW90" s="19">
        <v>5.362445750357642E-05</v>
      </c>
      <c r="DX90" s="19">
        <v>1.753130468169044E-11</v>
      </c>
      <c r="DY90" s="19">
        <v>9.0986838157588E-05</v>
      </c>
      <c r="DZ90" s="19">
        <v>-1.938226767148472E-15</v>
      </c>
      <c r="EA90" s="19">
        <v>-2.089046838202315E-12</v>
      </c>
      <c r="EB90" s="19">
        <v>3.872862731999741E-10</v>
      </c>
      <c r="EC90" s="19">
        <v>0.000961924943603956</v>
      </c>
      <c r="ED90" s="19">
        <v>7.221767485452962E-11</v>
      </c>
      <c r="EE90" s="19">
        <v>0.0006461157354158853</v>
      </c>
      <c r="EF90" s="19">
        <v>-4.41392796641792E-11</v>
      </c>
      <c r="EG90" s="19">
        <v>1.516472153441061E-14</v>
      </c>
      <c r="EH90" s="19">
        <v>2.604759234646811E-11</v>
      </c>
      <c r="EI90" s="19">
        <v>-1.1472901640157E-05</v>
      </c>
      <c r="EJ90" s="19">
        <v>5.779178146486649E-08</v>
      </c>
      <c r="EK90" s="19">
        <v>0.0005159377161965209</v>
      </c>
      <c r="EL90" s="19">
        <v>1.576963881809611E-10</v>
      </c>
      <c r="EM90" s="19">
        <v>-1.234665754426979E-14</v>
      </c>
      <c r="EN90" s="19">
        <v>3.593659559309003E-12</v>
      </c>
      <c r="EO90" s="19">
        <v>3.678348721922775E-05</v>
      </c>
      <c r="EP90" s="19">
        <v>-3.228870748355036E-09</v>
      </c>
      <c r="EQ90" s="19">
        <v>6.744566310604406E-05</v>
      </c>
      <c r="ER90" s="19">
        <v>2.865624284578965E-09</v>
      </c>
      <c r="ES90" s="19">
        <v>6.517286876144114E-14</v>
      </c>
      <c r="ET90" s="19">
        <v>1.67634620301495E-11</v>
      </c>
      <c r="EU90" s="19">
        <v>-1.24860692661345E-10</v>
      </c>
      <c r="EV90" s="19">
        <v>0.0003998182547498902</v>
      </c>
      <c r="EW90" s="19">
        <v>3.140609811184466E-10</v>
      </c>
      <c r="EX90" s="19">
        <v>1.452070271122552E-13</v>
      </c>
      <c r="EY90" s="19">
        <v>-1.317622213769763E-05</v>
      </c>
      <c r="EZ90" s="19">
        <v>-1.460261737890312E-11</v>
      </c>
      <c r="FA90" s="19">
        <v>-1.996905667739472E-07</v>
      </c>
      <c r="FB90" s="19">
        <v>3.280705159633244E-12</v>
      </c>
      <c r="FC90" s="19">
        <v>-1.131900180663292E-05</v>
      </c>
      <c r="FD90" s="19">
        <v>4.160580024459339E-15</v>
      </c>
      <c r="FE90" s="19">
        <v>1.611936166835209E-12</v>
      </c>
      <c r="FF90" s="19">
        <v>3.228063446565121E-13</v>
      </c>
      <c r="FG90" s="19">
        <v>7.480723037482377E-10</v>
      </c>
      <c r="FH90" s="19">
        <v>3.309812125085877E-07</v>
      </c>
      <c r="FI90" s="19">
        <v>5.915731949364544E-15</v>
      </c>
      <c r="FJ90" s="19">
        <v>-4.549608704465102E-06</v>
      </c>
      <c r="FK90" s="19">
        <v>-6.650414809004336E-11</v>
      </c>
      <c r="FL90" s="19">
        <v>-4.517499487285615E-11</v>
      </c>
      <c r="FM90" s="19">
        <v>3.841640961468774E-13</v>
      </c>
      <c r="FN90" s="19">
        <v>1.14824394491569E-06</v>
      </c>
      <c r="FO90" s="19">
        <v>2.322373785394571E-13</v>
      </c>
      <c r="FP90" s="19">
        <v>-7.732858321032271E-14</v>
      </c>
      <c r="FQ90" s="19">
        <v>-3.767642445019964E-11</v>
      </c>
      <c r="FR90" s="19">
        <v>-6.793111934341254E-12</v>
      </c>
      <c r="FS90" s="19">
        <v>-2.164746197551228E-05</v>
      </c>
      <c r="FT90" s="19">
        <v>9.929939037545072E-12</v>
      </c>
      <c r="FU90" s="19">
        <v>1.909436492530147E-12</v>
      </c>
      <c r="FV90" s="19">
        <v>7.435470334786866E-06</v>
      </c>
      <c r="FW90" s="19">
        <v>1.230678085284555E-11</v>
      </c>
      <c r="FX90" s="19">
        <v>2.159628059693417E-14</v>
      </c>
      <c r="FY90" s="19">
        <v>3.707821473726269E-06</v>
      </c>
      <c r="FZ90" s="19">
        <v>2.640694414258639E-09</v>
      </c>
      <c r="GA90" s="19">
        <v>0.000143744178546247</v>
      </c>
      <c r="GB90" s="19">
        <v>1.948228914715283E-10</v>
      </c>
      <c r="GC90" s="19">
        <v>1.252580911903114E-14</v>
      </c>
      <c r="GD90" s="19">
        <v>2.312223178138152E-11</v>
      </c>
      <c r="GE90" s="19">
        <v>1.30785597874265E-05</v>
      </c>
      <c r="GF90" s="19">
        <v>1.353741662993147E-11</v>
      </c>
      <c r="GG90" s="19">
        <v>-3.128103746291047E-13</v>
      </c>
      <c r="GH90" s="19">
        <v>1.59966756057988E-15</v>
      </c>
      <c r="GI90" s="19">
        <v>-1.303334295560826E-14</v>
      </c>
      <c r="GJ90" s="19">
        <v>6.504172697856293E-06</v>
      </c>
      <c r="GK90" s="19">
        <v>-2.425523838756213E-06</v>
      </c>
      <c r="GL90" s="19">
        <v>-2.941104258359338E-12</v>
      </c>
      <c r="GM90" s="19">
        <v>-3.183911411537507E-13</v>
      </c>
      <c r="GN90" s="19">
        <v>1.532430101076179E-12</v>
      </c>
      <c r="GO90" s="19">
        <v>2.000606575448072E-06</v>
      </c>
      <c r="GP90" s="19">
        <v>6.948522043568326E-15</v>
      </c>
      <c r="GQ90" s="19">
        <v>1.061209416564324E-12</v>
      </c>
      <c r="GR90" s="19">
        <v>-6.697489305564722E-12</v>
      </c>
      <c r="GS90" s="19">
        <v>3.603807454918994E-05</v>
      </c>
      <c r="GT90" s="19">
        <v>2.230035906717146E-11</v>
      </c>
      <c r="GU90" s="19">
        <v>8.443843385039252E-13</v>
      </c>
      <c r="GV90" s="19">
        <v>-7.975764879409281E-12</v>
      </c>
      <c r="GW90" s="19">
        <v>2.337542522195825E-14</v>
      </c>
      <c r="GX90" s="19">
        <v>-1.172838825669696E-06</v>
      </c>
      <c r="GY90" s="19">
        <v>-1.31049263788306E-10</v>
      </c>
      <c r="GZ90" s="19">
        <v>-1.715511149766317E-06</v>
      </c>
      <c r="HA90" s="19">
        <v>8.826279312100187E-05</v>
      </c>
      <c r="HB90" s="19">
        <v>1.503697942917483E-13</v>
      </c>
      <c r="HC90" s="19">
        <v>1.438299015826625E-11</v>
      </c>
      <c r="HD90" s="19">
        <v>3.005952355745656E-06</v>
      </c>
      <c r="HE90" s="19">
        <v>-1.528866660876538E-11</v>
      </c>
      <c r="HF90" s="19">
        <v>-1.398954667028346E-14</v>
      </c>
      <c r="HG90" s="19">
        <v>3.495509717128892E-12</v>
      </c>
      <c r="HH90" s="19">
        <v>1.90829711929556E-05</v>
      </c>
      <c r="HI90" s="19">
        <v>2.904874120716038E-12</v>
      </c>
      <c r="HJ90" s="19">
        <v>1.294340591322857E-15</v>
      </c>
      <c r="HK90" s="19">
        <v>1.50439046065335E-12</v>
      </c>
      <c r="HL90" s="19">
        <v>-2.023508873997578E-05</v>
      </c>
      <c r="HM90" s="19">
        <v>-1.147532432719245E-12</v>
      </c>
      <c r="HN90" s="19">
        <v>-2.876573183335737E-05</v>
      </c>
      <c r="HO90" s="19">
        <v>-6.823518240981592E-11</v>
      </c>
      <c r="HP90" s="19">
        <v>6.854316375869285E-11</v>
      </c>
      <c r="HQ90" s="19">
        <v>7.243047723276722E-07</v>
      </c>
      <c r="HR90" s="19">
        <v>-1.398692736264365E-12</v>
      </c>
      <c r="HS90" s="19">
        <v>-8.083568062079484E-08</v>
      </c>
      <c r="HT90" s="19">
        <v>-0.0001069954959594847</v>
      </c>
      <c r="HU90" s="19">
        <v>-9.350828792069698E-15</v>
      </c>
      <c r="HV90" s="19">
        <v>4.446405271506176E-13</v>
      </c>
      <c r="HW90" s="19">
        <v>1.222085897980551E-06</v>
      </c>
      <c r="HX90" s="19">
        <v>4.216476659314431E-11</v>
      </c>
      <c r="HY90" s="19">
        <v>3.970038515075208E-12</v>
      </c>
      <c r="HZ90" s="19">
        <v>1.42347562578454E-05</v>
      </c>
      <c r="IA90" s="19">
        <v>-3.978093750616054E-12</v>
      </c>
      <c r="IB90" s="19">
        <v>-1.608157777566657E-17</v>
      </c>
      <c r="IC90" s="19">
        <v>2.017320731602792E-05</v>
      </c>
      <c r="ID90" s="19">
        <v>5.497995195703708E-12</v>
      </c>
      <c r="IE90" s="19">
        <v>2.167270343688526E-12</v>
      </c>
      <c r="IF90" s="19">
        <v>-6.62672998330471E-05</v>
      </c>
      <c r="IG90" s="19">
        <v>-3.767913069643769E-06</v>
      </c>
      <c r="IH90" s="19">
        <v>-1.763447496064427E-11</v>
      </c>
      <c r="II90" s="19">
        <v>4.886622003976759E-13</v>
      </c>
      <c r="IJ90" s="19">
        <v>3.42480426730257E-06</v>
      </c>
      <c r="IK90" s="19">
        <v>1.647137750873584E-12</v>
      </c>
      <c r="IL90" s="19">
        <v>6.270757215347457E-12</v>
      </c>
      <c r="IM90" s="19">
        <v>3.931337892030878E-06</v>
      </c>
      <c r="IN90" s="19">
        <v>2.821798589257064E-06</v>
      </c>
      <c r="IO90" s="19">
        <v>2.339902455683734E-05</v>
      </c>
      <c r="IP90" s="19">
        <v>-6.366208190125257E-12</v>
      </c>
      <c r="IQ90" s="19">
        <v>1.640001593749574E-11</v>
      </c>
      <c r="IR90" s="19">
        <v>1.571115288457831E-05</v>
      </c>
      <c r="IS90" s="19">
        <v>-3.580029310255447E-06</v>
      </c>
      <c r="IT90" s="19">
        <v>1.198296390997747E-13</v>
      </c>
      <c r="IU90" s="19">
        <v>-9.551824457466005E-14</v>
      </c>
      <c r="IV90" s="19">
        <v>-3.712631564230281E-06</v>
      </c>
      <c r="IW90" s="19">
        <v>-1.844867143993552E-11</v>
      </c>
      <c r="IX90" s="19">
        <v>-5.233704524818386E-11</v>
      </c>
      <c r="IY90" s="19">
        <v>-1.774594544112147E-06</v>
      </c>
      <c r="IZ90" s="19">
        <v>-3.588856810855512E-06</v>
      </c>
    </row>
    <row r="91" spans="2:260">
      <c r="B91" s="17"/>
      <c r="C91" s="18" t="s">
        <v>298</v>
      </c>
      <c r="D91" s="19">
        <v>2.009028485891035E-12</v>
      </c>
      <c r="E91" s="19">
        <v>-2.155129099176286E-11</v>
      </c>
      <c r="F91" s="19">
        <v>1.535755008458092E-08</v>
      </c>
      <c r="G91" s="19">
        <v>-1.674315902457216E-16</v>
      </c>
      <c r="H91" s="19">
        <v>4.706628540340676E-13</v>
      </c>
      <c r="I91" s="19">
        <v>-5.434538331624904E-10</v>
      </c>
      <c r="J91" s="19">
        <v>-4.451852967413815E-10</v>
      </c>
      <c r="K91" s="19">
        <v>-1.176594531729943E-14</v>
      </c>
      <c r="L91" s="19">
        <v>-1.100563823595394E-14</v>
      </c>
      <c r="M91" s="19">
        <v>8.366586657531337E-08</v>
      </c>
      <c r="N91" s="19">
        <v>3.997165081836901E-08</v>
      </c>
      <c r="O91" s="19">
        <v>1.597496348074602E-13</v>
      </c>
      <c r="P91" s="19">
        <v>1.759229259657469E-13</v>
      </c>
      <c r="Q91" s="19">
        <v>1.753588011282604E-10</v>
      </c>
      <c r="R91" s="19">
        <v>-1.155187784874153E-06</v>
      </c>
      <c r="S91" s="19">
        <v>-4.286752828772969E-14</v>
      </c>
      <c r="T91" s="19">
        <v>-3.453871228450087E-10</v>
      </c>
      <c r="U91" s="19">
        <v>2.526248046846632E-10</v>
      </c>
      <c r="V91" s="19">
        <v>-3.93377990142062E-06</v>
      </c>
      <c r="W91" s="19">
        <v>-1.564045252642827E-11</v>
      </c>
      <c r="X91" s="19">
        <v>-1.158455637194864E-13</v>
      </c>
      <c r="Y91" s="19">
        <v>-1.983589787807256E-09</v>
      </c>
      <c r="Z91" s="19">
        <v>1.629573247599204E-05</v>
      </c>
      <c r="AA91" s="19">
        <v>1.256149162875579E-13</v>
      </c>
      <c r="AB91" s="19">
        <v>2.848013483158269E-13</v>
      </c>
      <c r="AC91" s="19">
        <v>-3.036645901101208E-10</v>
      </c>
      <c r="AD91" s="19">
        <v>1.470956706464155E-09</v>
      </c>
      <c r="AE91" s="19">
        <v>1.14300119107905E-05</v>
      </c>
      <c r="AF91" s="19">
        <v>8.536177183775012E-14</v>
      </c>
      <c r="AG91" s="19">
        <v>-8.416015824014486E-11</v>
      </c>
      <c r="AH91" s="19">
        <v>0.0001138740416483831</v>
      </c>
      <c r="AI91" s="19">
        <v>-9.566381494312066E-11</v>
      </c>
      <c r="AJ91" s="19">
        <v>-4.17639016267204E-14</v>
      </c>
      <c r="AK91" s="19">
        <v>-3.73164234478938E-10</v>
      </c>
      <c r="AL91" s="19">
        <v>2.716527617608324E-10</v>
      </c>
      <c r="AM91" s="19">
        <v>-1.893551814945718E-14</v>
      </c>
      <c r="AN91" s="19">
        <v>0.0001195366202736449</v>
      </c>
      <c r="AO91" s="19">
        <v>2.612444214717231E-09</v>
      </c>
      <c r="AP91" s="19">
        <v>0.0003810675430923356</v>
      </c>
      <c r="AQ91" s="19">
        <v>-7.468374368228042E-10</v>
      </c>
      <c r="AR91" s="19">
        <v>8.254870276392106E-13</v>
      </c>
      <c r="AS91" s="19">
        <v>-2.232349376034158E-08</v>
      </c>
      <c r="AT91" s="19">
        <v>5.549012066161498E-09</v>
      </c>
      <c r="AU91" s="19">
        <v>5.081661761328128E-11</v>
      </c>
      <c r="AV91" s="19">
        <v>9.554032328375398E-05</v>
      </c>
      <c r="AW91" s="19">
        <v>9.201364199278877E-10</v>
      </c>
      <c r="AX91" s="19">
        <v>1.785997927194018E-12</v>
      </c>
      <c r="AY91" s="19">
        <v>3.736023747908411E-10</v>
      </c>
      <c r="AZ91" s="19">
        <v>0.0004954676544423089</v>
      </c>
      <c r="BA91" s="19">
        <v>2.352085525584011E-08</v>
      </c>
      <c r="BB91" s="19">
        <v>4.594789895435323E-09</v>
      </c>
      <c r="BC91" s="19">
        <v>0.0006670257587545136</v>
      </c>
      <c r="BD91" s="19">
        <v>-8.324726423343588E-09</v>
      </c>
      <c r="BE91" s="19">
        <v>2.725445993982164E-12</v>
      </c>
      <c r="BF91" s="19">
        <v>-3.521835193374158E-09</v>
      </c>
      <c r="BG91" s="19">
        <v>-1.347195624903705E-09</v>
      </c>
      <c r="BH91" s="19">
        <v>0.008529851031674147</v>
      </c>
      <c r="BI91" s="19">
        <v>4.946664066330065E-07</v>
      </c>
      <c r="BJ91" s="19">
        <v>8.796237424389781E-11</v>
      </c>
      <c r="BK91" s="19">
        <v>-1.04612033622838E-08</v>
      </c>
      <c r="BL91" s="19">
        <v>0.004360567118692865</v>
      </c>
      <c r="BM91" s="19">
        <v>2.854021439849682E-10</v>
      </c>
      <c r="BN91" s="19">
        <v>2.29849026642736E-13</v>
      </c>
      <c r="BO91" s="19">
        <v>9.748322631121832E-13</v>
      </c>
      <c r="BP91" s="19">
        <v>4.159635288057762E-06</v>
      </c>
      <c r="BQ91" s="19">
        <v>8.665045672341903E-09</v>
      </c>
      <c r="BR91" s="19">
        <v>1.010244685635541E-08</v>
      </c>
      <c r="BS91" s="19">
        <v>1.636284338382981E-10</v>
      </c>
      <c r="BT91" s="19">
        <v>0.04423151726595304</v>
      </c>
      <c r="BU91" s="19">
        <v>5.522903619932015E-07</v>
      </c>
      <c r="BV91" s="19">
        <v>0.05339094831582389</v>
      </c>
      <c r="BW91" s="19">
        <v>8.415591477774962E-08</v>
      </c>
      <c r="BX91" s="19">
        <v>0.5260379939291766</v>
      </c>
      <c r="BY91" s="19">
        <v>5.867065898093063E-12</v>
      </c>
      <c r="BZ91" s="19">
        <v>2.855612052639847E-06</v>
      </c>
      <c r="CA91" s="19">
        <v>3.136348285231153E-07</v>
      </c>
      <c r="CB91" s="19">
        <v>0.2691789337400064</v>
      </c>
      <c r="CC91" s="19">
        <v>0.002109073987132743</v>
      </c>
      <c r="CD91" s="19">
        <v>4.131035552914053E-11</v>
      </c>
      <c r="CE91" s="19">
        <v>1.058465244886506E-07</v>
      </c>
      <c r="CF91" s="19">
        <v>6.868925468975017E-07</v>
      </c>
      <c r="CG91" s="19">
        <v>9.180164070531093E-09</v>
      </c>
      <c r="CH91" s="19">
        <v>0.01705766264474335</v>
      </c>
      <c r="CI91" s="19">
        <v>0.004006427880190229</v>
      </c>
      <c r="CJ91" s="19">
        <v>2.656898179889435E-09</v>
      </c>
      <c r="CK91" s="19">
        <v>2.442059101061669E-06</v>
      </c>
      <c r="CL91" s="19">
        <v>1.104587479060305E-08</v>
      </c>
      <c r="CM91" s="19">
        <v>-8.758800445838732E-15</v>
      </c>
      <c r="CN91" s="19">
        <v>-2.79341756933464E-10</v>
      </c>
      <c r="CO91" s="19">
        <v>0.009392080713932809</v>
      </c>
      <c r="CP91" s="19">
        <v>1.068857416262927E-07</v>
      </c>
      <c r="CQ91" s="19">
        <v>9.407218802774161E-11</v>
      </c>
      <c r="CR91" s="19">
        <v>0.0006864671233812367</v>
      </c>
      <c r="CS91" s="19">
        <v>2.891686752280126E-14</v>
      </c>
      <c r="CT91" s="19">
        <v>4.42214229625344E-13</v>
      </c>
      <c r="CU91" s="19">
        <v>-3.067538368908653E-05</v>
      </c>
      <c r="CV91" s="19">
        <v>4.269031354950147E-08</v>
      </c>
      <c r="CW91" s="19">
        <v>5.593568520806302E-09</v>
      </c>
      <c r="CX91" s="19">
        <v>1.987991756254248E-13</v>
      </c>
      <c r="CY91" s="19">
        <v>9.637761843824325E-09</v>
      </c>
      <c r="CZ91" s="19">
        <v>9.03726352233116E-09</v>
      </c>
      <c r="DA91" s="19">
        <v>1.147430498963078E-13</v>
      </c>
      <c r="DB91" s="19">
        <v>6.466371791948784E-07</v>
      </c>
      <c r="DC91" s="19">
        <v>0.001902733804949119</v>
      </c>
      <c r="DD91" s="19">
        <v>2.119500432288203E-09</v>
      </c>
      <c r="DE91" s="19">
        <v>-3.136005412903611E-14</v>
      </c>
      <c r="DF91" s="19">
        <v>0.0003477494983317662</v>
      </c>
      <c r="DG91" s="19">
        <v>3.861480792427888E-10</v>
      </c>
      <c r="DH91" s="19">
        <v>1.270833779401302E-08</v>
      </c>
      <c r="DI91" s="19">
        <v>1.409683215661579E-12</v>
      </c>
      <c r="DJ91" s="19">
        <v>7.594935569025857E-09</v>
      </c>
      <c r="DK91" s="19">
        <v>0.0004500667795891226</v>
      </c>
      <c r="DL91" s="19">
        <v>-1.17460429996859E-13</v>
      </c>
      <c r="DM91" s="19">
        <v>1.791013008398823E-09</v>
      </c>
      <c r="DN91" s="19">
        <v>4.313517072132195E-08</v>
      </c>
      <c r="DO91" s="19">
        <v>3.460990378800225E-09</v>
      </c>
      <c r="DP91" s="19">
        <v>7.563998210523298E-05</v>
      </c>
      <c r="DQ91" s="19">
        <v>-6.027004110830027E-06</v>
      </c>
      <c r="DR91" s="19">
        <v>1.688209667193241E-12</v>
      </c>
      <c r="DS91" s="19">
        <v>1.909651612213703E-08</v>
      </c>
      <c r="DT91" s="19">
        <v>0.0004068975042647139</v>
      </c>
      <c r="DU91" s="19">
        <v>3.871790627416418E-09</v>
      </c>
      <c r="DV91" s="19">
        <v>4.797776764994254E-10</v>
      </c>
      <c r="DW91" s="19">
        <v>6.876749536833619E-10</v>
      </c>
      <c r="DX91" s="19">
        <v>1.710408484527143E-16</v>
      </c>
      <c r="DY91" s="19">
        <v>8.620171804119342E-10</v>
      </c>
      <c r="DZ91" s="19">
        <v>9.290912129464914E-08</v>
      </c>
      <c r="EA91" s="19">
        <v>0.0002245963126949307</v>
      </c>
      <c r="EB91" s="19">
        <v>3.227459839099033E-12</v>
      </c>
      <c r="EC91" s="19">
        <v>1.157089355462344E-09</v>
      </c>
      <c r="ED91" s="19">
        <v>0.0002236570698035002</v>
      </c>
      <c r="EE91" s="19">
        <v>2.194887818241852E-11</v>
      </c>
      <c r="EF91" s="19">
        <v>1.13722701087309E-13</v>
      </c>
      <c r="EG91" s="19">
        <v>3.088186168436333E-08</v>
      </c>
      <c r="EH91" s="19">
        <v>0.0001573302750245439</v>
      </c>
      <c r="EI91" s="19">
        <v>7.200175869104384E-11</v>
      </c>
      <c r="EJ91" s="19">
        <v>1.262913420244755E-13</v>
      </c>
      <c r="EK91" s="19">
        <v>6.965651372000897E-12</v>
      </c>
      <c r="EL91" s="19">
        <v>5.321473187789178E-05</v>
      </c>
      <c r="EM91" s="19">
        <v>4.233098934613722E-08</v>
      </c>
      <c r="EN91" s="19">
        <v>1.364612937155491E-06</v>
      </c>
      <c r="EO91" s="19">
        <v>4.256696939475514E-10</v>
      </c>
      <c r="EP91" s="19">
        <v>2.066248973444928E-14</v>
      </c>
      <c r="EQ91" s="19">
        <v>2.279739431934136E-09</v>
      </c>
      <c r="ER91" s="19">
        <v>2.159604520077142E-05</v>
      </c>
      <c r="ES91" s="19">
        <v>4.690595774779098E-09</v>
      </c>
      <c r="ET91" s="19">
        <v>6.500830824292413E-05</v>
      </c>
      <c r="EU91" s="19">
        <v>6.239990529869609E-14</v>
      </c>
      <c r="EV91" s="19">
        <v>2.376651768960111E-11</v>
      </c>
      <c r="EW91" s="19">
        <v>7.900830247024706E-16</v>
      </c>
      <c r="EX91" s="19">
        <v>6.587332111693858E-10</v>
      </c>
      <c r="EY91" s="19">
        <v>3.108873742854103E-12</v>
      </c>
      <c r="EZ91" s="19">
        <v>8.837293213260939E-05</v>
      </c>
      <c r="FA91" s="19">
        <v>-6.822706409495944E-13</v>
      </c>
      <c r="FB91" s="19">
        <v>3.733596968555484E-14</v>
      </c>
      <c r="FC91" s="19">
        <v>-2.081216810977503E-11</v>
      </c>
      <c r="FD91" s="19">
        <v>1.999897171867158E-09</v>
      </c>
      <c r="FE91" s="19">
        <v>-5.741414566228532E-17</v>
      </c>
      <c r="FF91" s="19">
        <v>1.088293418615598E-05</v>
      </c>
      <c r="FG91" s="19">
        <v>2.488624244912588E-14</v>
      </c>
      <c r="FH91" s="19">
        <v>2.680091979514709E-12</v>
      </c>
      <c r="FI91" s="19">
        <v>-2.106831526744348E-11</v>
      </c>
      <c r="FJ91" s="19">
        <v>2.170168469263067E-11</v>
      </c>
      <c r="FK91" s="19">
        <v>4.777761270349646E-06</v>
      </c>
      <c r="FL91" s="19">
        <v>2.95079034791646E-14</v>
      </c>
      <c r="FM91" s="19">
        <v>3.091019866704121E-09</v>
      </c>
      <c r="FN91" s="19">
        <v>1.626017763923695E-11</v>
      </c>
      <c r="FO91" s="19">
        <v>-1.233102465701943E-06</v>
      </c>
      <c r="FP91" s="19">
        <v>1.31206356761578E-09</v>
      </c>
      <c r="FQ91" s="19">
        <v>3.953482315102403E-13</v>
      </c>
      <c r="FR91" s="19">
        <v>4.549279112526643E-06</v>
      </c>
      <c r="FS91" s="19">
        <v>5.455081119059323E-12</v>
      </c>
      <c r="FT91" s="19">
        <v>-9.314276737907252E-16</v>
      </c>
      <c r="FU91" s="19">
        <v>2.965964846218451E-05</v>
      </c>
      <c r="FV91" s="19">
        <v>6.336646321303468E-11</v>
      </c>
      <c r="FW91" s="19">
        <v>3.836776087868026E-05</v>
      </c>
      <c r="FX91" s="19">
        <v>9.026733178804277E-09</v>
      </c>
      <c r="FY91" s="19">
        <v>1.804429919461752E-11</v>
      </c>
      <c r="FZ91" s="19">
        <v>3.254475109169976E-14</v>
      </c>
      <c r="GA91" s="19">
        <v>2.218895824160973E-11</v>
      </c>
      <c r="GB91" s="19">
        <v>7.355387529932079E-06</v>
      </c>
      <c r="GC91" s="19">
        <v>9.968733099142118E-10</v>
      </c>
      <c r="GD91" s="19">
        <v>8.009625249555252E-16</v>
      </c>
      <c r="GE91" s="19">
        <v>1.778516190490468E-11</v>
      </c>
      <c r="GF91" s="19">
        <v>2.323841910906204E-14</v>
      </c>
      <c r="GG91" s="19">
        <v>1.621226275582398E-05</v>
      </c>
      <c r="GH91" s="19">
        <v>4.341882333502667E-10</v>
      </c>
      <c r="GI91" s="19">
        <v>6.012365439580223E-10</v>
      </c>
      <c r="GJ91" s="19">
        <v>9.458853892890314E-12</v>
      </c>
      <c r="GK91" s="19">
        <v>6.501693754316312E-12</v>
      </c>
      <c r="GL91" s="19">
        <v>2.652156302870967E-15</v>
      </c>
      <c r="GM91" s="19">
        <v>-1.226739048640173E-06</v>
      </c>
      <c r="GN91" s="19">
        <v>9.760670445190076E-06</v>
      </c>
      <c r="GO91" s="19">
        <v>1.402509331205567E-11</v>
      </c>
      <c r="GP91" s="19">
        <v>5.522729204334434E-09</v>
      </c>
      <c r="GQ91" s="19">
        <v>4.127600163323003E-06</v>
      </c>
      <c r="GR91" s="19">
        <v>1.925540520120408E-14</v>
      </c>
      <c r="GS91" s="19">
        <v>3.251082051881557E-12</v>
      </c>
      <c r="GT91" s="19">
        <v>1.798608403620785E-14</v>
      </c>
      <c r="GU91" s="19">
        <v>1.82443726922156E-05</v>
      </c>
      <c r="GV91" s="19">
        <v>3.353962187125651E-15</v>
      </c>
      <c r="GW91" s="19">
        <v>1.279431601802532E-09</v>
      </c>
      <c r="GX91" s="19">
        <v>5.842631252504235E-11</v>
      </c>
      <c r="GY91" s="19">
        <v>-6.547104294983124E-15</v>
      </c>
      <c r="GZ91" s="19">
        <v>-1.288151888674364E-12</v>
      </c>
      <c r="HA91" s="19">
        <v>-8.406513800787892E-11</v>
      </c>
      <c r="HB91" s="19">
        <v>2.843903778961046E-11</v>
      </c>
      <c r="HC91" s="19">
        <v>-2.039171623615116E-08</v>
      </c>
      <c r="HD91" s="19">
        <v>-6.679236452863566E-11</v>
      </c>
      <c r="HE91" s="19">
        <v>1.710265808565824E-15</v>
      </c>
      <c r="HF91" s="19">
        <v>6.538997054760962E-10</v>
      </c>
      <c r="HG91" s="19">
        <v>-1.557555447404867E-06</v>
      </c>
      <c r="HH91" s="19">
        <v>1.275093204888246E-10</v>
      </c>
      <c r="HI91" s="19">
        <v>2.852317902172509E-06</v>
      </c>
      <c r="HJ91" s="19">
        <v>1.107205578034079E-08</v>
      </c>
      <c r="HK91" s="19">
        <v>4.348378342224328E-15</v>
      </c>
      <c r="HL91" s="19">
        <v>-2.097324087969521E-11</v>
      </c>
      <c r="HM91" s="19">
        <v>1.728610802782484E-06</v>
      </c>
      <c r="HN91" s="19">
        <v>1.31585015398757E-11</v>
      </c>
      <c r="HO91" s="19">
        <v>3.078522911530872E-15</v>
      </c>
      <c r="HP91" s="19">
        <v>-9.903573901078664E-15</v>
      </c>
      <c r="HQ91" s="19">
        <v>1.128857256075178E-11</v>
      </c>
      <c r="HR91" s="19">
        <v>-6.498488577141459E-07</v>
      </c>
      <c r="HS91" s="19">
        <v>4.332050996265606E-11</v>
      </c>
      <c r="HT91" s="19">
        <v>5.81644165794289E-11</v>
      </c>
      <c r="HU91" s="19">
        <v>1.616186520129523E-11</v>
      </c>
      <c r="HV91" s="19">
        <v>2.215911440031227E-06</v>
      </c>
      <c r="HW91" s="19">
        <v>1.006137237983138E-12</v>
      </c>
      <c r="HX91" s="19">
        <v>1.408199933786729E-16</v>
      </c>
      <c r="HY91" s="19">
        <v>-5.136106331425878E-08</v>
      </c>
      <c r="HZ91" s="19">
        <v>-2.549303558909656E-13</v>
      </c>
      <c r="IA91" s="19">
        <v>-2.44304125860154E-16</v>
      </c>
      <c r="IB91" s="19">
        <v>1.470076267203859E-09</v>
      </c>
      <c r="IC91" s="19">
        <v>5.49088137830133E-11</v>
      </c>
      <c r="ID91" s="19">
        <v>-4.174995675544563E-15</v>
      </c>
      <c r="IE91" s="19">
        <v>1.30633325292002E-05</v>
      </c>
      <c r="IF91" s="19">
        <v>2.617978817334697E-11</v>
      </c>
      <c r="IG91" s="19">
        <v>2.833830071201083E-12</v>
      </c>
      <c r="IH91" s="19">
        <v>1.303647618037867E-15</v>
      </c>
      <c r="II91" s="19">
        <v>-2.904997084861709E-08</v>
      </c>
      <c r="IJ91" s="19">
        <v>8.733841583770319E-13</v>
      </c>
      <c r="IK91" s="19">
        <v>2.284367763147151E-16</v>
      </c>
      <c r="IL91" s="19">
        <v>2.932080408300426E-07</v>
      </c>
      <c r="IM91" s="19">
        <v>7.453430782114007E-13</v>
      </c>
      <c r="IN91" s="19">
        <v>1.546216177241172E-11</v>
      </c>
      <c r="IO91" s="19">
        <v>-2.190291614429206E-11</v>
      </c>
      <c r="IP91" s="19">
        <v>1.335085477731697E-15</v>
      </c>
      <c r="IQ91" s="19">
        <v>-4.199720803506748E-07</v>
      </c>
      <c r="IR91" s="19">
        <v>-2.439378259741725E-11</v>
      </c>
      <c r="IS91" s="19">
        <v>7.561094118754583E-12</v>
      </c>
      <c r="IT91" s="19">
        <v>-1.931817175341376E-17</v>
      </c>
      <c r="IU91" s="19">
        <v>5.299529409489717E-07</v>
      </c>
      <c r="IV91" s="19">
        <v>1.196921644307744E-12</v>
      </c>
      <c r="IW91" s="19">
        <v>-1.600183577608867E-16</v>
      </c>
      <c r="IX91" s="19">
        <v>1.254068698490459E-08</v>
      </c>
      <c r="IY91" s="19">
        <v>2.839033852933991E-12</v>
      </c>
      <c r="IZ91" s="19">
        <v>-1.202885593635746E-11</v>
      </c>
    </row>
    <row r="92" spans="2:260">
      <c r="B92" s="17"/>
      <c r="C92" s="18" t="s">
        <v>300</v>
      </c>
      <c r="D92" s="19">
        <v>3.040047781264496E-14</v>
      </c>
      <c r="E92" s="19">
        <v>-3.286727043636438E-13</v>
      </c>
      <c r="F92" s="19">
        <v>1.004604788105767E-10</v>
      </c>
      <c r="G92" s="19">
        <v>3.00258390522551E-15</v>
      </c>
      <c r="H92" s="19">
        <v>8.564133929157663E-15</v>
      </c>
      <c r="I92" s="19">
        <v>1.242669832681673E-10</v>
      </c>
      <c r="J92" s="19">
        <v>8.042765499310487E-11</v>
      </c>
      <c r="K92" s="19">
        <v>4.331040055673377E-16</v>
      </c>
      <c r="L92" s="19">
        <v>-5.314543186292745E-16</v>
      </c>
      <c r="M92" s="19">
        <v>-1.7114245948394E-09</v>
      </c>
      <c r="N92" s="19">
        <v>-7.729219589100878E-10</v>
      </c>
      <c r="O92" s="19">
        <v>-1.5655718580448E-14</v>
      </c>
      <c r="P92" s="19">
        <v>2.625991336276212E-14</v>
      </c>
      <c r="Q92" s="19">
        <v>4.508038487471025E-12</v>
      </c>
      <c r="R92" s="19">
        <v>-6.184293827020062E-08</v>
      </c>
      <c r="S92" s="19">
        <v>-4.691150342661697E-13</v>
      </c>
      <c r="T92" s="19">
        <v>-5.469775094292068E-12</v>
      </c>
      <c r="U92" s="19">
        <v>-1.280509685434402E-11</v>
      </c>
      <c r="V92" s="19">
        <v>-7.70353456909517E-09</v>
      </c>
      <c r="W92" s="19">
        <v>-9.516114448009994E-14</v>
      </c>
      <c r="X92" s="19">
        <v>-1.624933218586079E-13</v>
      </c>
      <c r="Y92" s="19">
        <v>-2.661543286182591E-11</v>
      </c>
      <c r="Z92" s="19">
        <v>-4.721509828552527E-07</v>
      </c>
      <c r="AA92" s="19">
        <v>-4.117122629799333E-13</v>
      </c>
      <c r="AB92" s="19">
        <v>1.998589567781746E-13</v>
      </c>
      <c r="AC92" s="19">
        <v>-4.824198351368214E-12</v>
      </c>
      <c r="AD92" s="19">
        <v>1.106336603821039E-06</v>
      </c>
      <c r="AE92" s="19">
        <v>3.637696093444298E-08</v>
      </c>
      <c r="AF92" s="19">
        <v>-5.771198698768601E-13</v>
      </c>
      <c r="AG92" s="19">
        <v>-3.029107772930761E-12</v>
      </c>
      <c r="AH92" s="19">
        <v>-1.335308909369919E-06</v>
      </c>
      <c r="AI92" s="19">
        <v>-5.891025782246911E-15</v>
      </c>
      <c r="AJ92" s="19">
        <v>5.674348474886207E-14</v>
      </c>
      <c r="AK92" s="19">
        <v>-4.766601167101717E-12</v>
      </c>
      <c r="AL92" s="19">
        <v>1.129617628843715E-07</v>
      </c>
      <c r="AM92" s="19">
        <v>1.535991072645331E-13</v>
      </c>
      <c r="AN92" s="19">
        <v>-1.363405994738848E-06</v>
      </c>
      <c r="AO92" s="19">
        <v>2.660244119089071E-06</v>
      </c>
      <c r="AP92" s="19">
        <v>-8.202402227052841E-07</v>
      </c>
      <c r="AQ92" s="19">
        <v>-3.111644226773933E-11</v>
      </c>
      <c r="AR92" s="19">
        <v>2.530104100399552E-11</v>
      </c>
      <c r="AS92" s="19">
        <v>-1.973755976478446E-10</v>
      </c>
      <c r="AT92" s="19">
        <v>7.126145644282218E-06</v>
      </c>
      <c r="AU92" s="19">
        <v>1.230190346504311E-11</v>
      </c>
      <c r="AV92" s="19">
        <v>-2.385185090745157E-07</v>
      </c>
      <c r="AW92" s="19">
        <v>-5.608074368204028E-12</v>
      </c>
      <c r="AX92" s="19">
        <v>-1.923525508753464E-12</v>
      </c>
      <c r="AY92" s="19">
        <v>-1.754519296095437E-11</v>
      </c>
      <c r="AZ92" s="19">
        <v>-2.341343856304401E-06</v>
      </c>
      <c r="BA92" s="19">
        <v>1.373770710414581E-05</v>
      </c>
      <c r="BB92" s="19">
        <v>4.043993265938357E-11</v>
      </c>
      <c r="BC92" s="19">
        <v>7.361444014500765E-06</v>
      </c>
      <c r="BD92" s="19">
        <v>-6.432004812736067E-11</v>
      </c>
      <c r="BE92" s="19">
        <v>2.686601289360088E-12</v>
      </c>
      <c r="BF92" s="19">
        <v>-2.953612958341567E-12</v>
      </c>
      <c r="BG92" s="19">
        <v>-2.376239061176991E-11</v>
      </c>
      <c r="BH92" s="19">
        <v>-1.303375492160633E-05</v>
      </c>
      <c r="BI92" s="19">
        <v>0.0002414444102810972</v>
      </c>
      <c r="BJ92" s="19">
        <v>1.788990970213544E-09</v>
      </c>
      <c r="BK92" s="19">
        <v>-5.302254354964851E-11</v>
      </c>
      <c r="BL92" s="19">
        <v>2.239096578889024E-06</v>
      </c>
      <c r="BM92" s="19">
        <v>2.958022660451899E-11</v>
      </c>
      <c r="BN92" s="19">
        <v>1.055056049876939E-10</v>
      </c>
      <c r="BO92" s="19">
        <v>7.573711680655264E-10</v>
      </c>
      <c r="BP92" s="19">
        <v>0.002009701930391597</v>
      </c>
      <c r="BQ92" s="19">
        <v>1.042606269516425E-10</v>
      </c>
      <c r="BR92" s="19">
        <v>9.497046205592823E-10</v>
      </c>
      <c r="BS92" s="19">
        <v>2.623899264896386E-10</v>
      </c>
      <c r="BT92" s="19">
        <v>2.413955072089808E-05</v>
      </c>
      <c r="BU92" s="19">
        <v>-1.927238265125001E-11</v>
      </c>
      <c r="BV92" s="19">
        <v>1.869834828938175E-05</v>
      </c>
      <c r="BW92" s="19">
        <v>5.161908642883615E-10</v>
      </c>
      <c r="BX92" s="19">
        <v>7.400589837410627E-05</v>
      </c>
      <c r="BY92" s="19">
        <v>9.535519128132637E-10</v>
      </c>
      <c r="BZ92" s="19">
        <v>2.86351089968902E-08</v>
      </c>
      <c r="CA92" s="19">
        <v>4.47876495778268E-09</v>
      </c>
      <c r="CB92" s="19">
        <v>0.004476583564899005</v>
      </c>
      <c r="CC92" s="19">
        <v>0.9466007858378871</v>
      </c>
      <c r="CD92" s="19">
        <v>3.879107845372561E-09</v>
      </c>
      <c r="CE92" s="19">
        <v>1.332741646686962E-10</v>
      </c>
      <c r="CF92" s="19">
        <v>0.001119972013480871</v>
      </c>
      <c r="CG92" s="19">
        <v>1.169333340994168E-05</v>
      </c>
      <c r="CH92" s="19">
        <v>-7.149974469110778E-08</v>
      </c>
      <c r="CI92" s="19">
        <v>2.750437473807494E-05</v>
      </c>
      <c r="CJ92" s="19">
        <v>3.214801363458554E-11</v>
      </c>
      <c r="CK92" s="19">
        <v>0.0007937848156463284</v>
      </c>
      <c r="CL92" s="19">
        <v>1.011681520678712E-11</v>
      </c>
      <c r="CM92" s="19">
        <v>4.408071897417718E-10</v>
      </c>
      <c r="CN92" s="19">
        <v>1.213056375496342E-09</v>
      </c>
      <c r="CO92" s="19">
        <v>1.56583144539832E-05</v>
      </c>
      <c r="CP92" s="19">
        <v>7.030443422671617E-05</v>
      </c>
      <c r="CQ92" s="19">
        <v>6.402736509275709E-12</v>
      </c>
      <c r="CR92" s="19">
        <v>1.751080224187638E-06</v>
      </c>
      <c r="CS92" s="19">
        <v>2.347315983062625E-11</v>
      </c>
      <c r="CT92" s="19">
        <v>4.889756320927661E-11</v>
      </c>
      <c r="CU92" s="19">
        <v>-5.908667654047457E-07</v>
      </c>
      <c r="CV92" s="19">
        <v>1.166185951228534E-05</v>
      </c>
      <c r="CW92" s="19">
        <v>6.851715783466438E-11</v>
      </c>
      <c r="CX92" s="19">
        <v>8.580212480819571E-13</v>
      </c>
      <c r="CY92" s="19">
        <v>1.235178247224554E-10</v>
      </c>
      <c r="CZ92" s="19">
        <v>5.050839252506333E-11</v>
      </c>
      <c r="DA92" s="19">
        <v>6.008310019336503E-11</v>
      </c>
      <c r="DB92" s="19">
        <v>0.0003227859796271439</v>
      </c>
      <c r="DC92" s="19">
        <v>2.780545397692952E-07</v>
      </c>
      <c r="DD92" s="19">
        <v>1.719537544585848E-11</v>
      </c>
      <c r="DE92" s="19">
        <v>1.090800341816055E-12</v>
      </c>
      <c r="DF92" s="19">
        <v>2.594418460304055E-06</v>
      </c>
      <c r="DG92" s="19">
        <v>1.046632991799989E-11</v>
      </c>
      <c r="DH92" s="19">
        <v>3.153211048129253E-11</v>
      </c>
      <c r="DI92" s="19">
        <v>6.819980989523048E-11</v>
      </c>
      <c r="DJ92" s="19">
        <v>3.422939143982985E-06</v>
      </c>
      <c r="DK92" s="19">
        <v>3.54463944769508E-08</v>
      </c>
      <c r="DL92" s="19">
        <v>1.229829524653843E-11</v>
      </c>
      <c r="DM92" s="19">
        <v>7.044615790930282E-13</v>
      </c>
      <c r="DN92" s="19">
        <v>2.730628534613343E-05</v>
      </c>
      <c r="DO92" s="19">
        <v>1.12652550993504E-06</v>
      </c>
      <c r="DP92" s="19">
        <v>-4.89566038750909E-09</v>
      </c>
      <c r="DQ92" s="19">
        <v>4.078409572836765E-07</v>
      </c>
      <c r="DR92" s="19">
        <v>2.055488410767461E-12</v>
      </c>
      <c r="DS92" s="19">
        <v>8.868572360276742E-12</v>
      </c>
      <c r="DT92" s="19">
        <v>1.987696978838973E-07</v>
      </c>
      <c r="DU92" s="19">
        <v>-7.382995405929807E-13</v>
      </c>
      <c r="DV92" s="19">
        <v>-8.117156622172516E-13</v>
      </c>
      <c r="DW92" s="19">
        <v>1.010951448957258E-12</v>
      </c>
      <c r="DX92" s="19">
        <v>7.059450542227747E-12</v>
      </c>
      <c r="DY92" s="19">
        <v>6.588127201859296E-12</v>
      </c>
      <c r="DZ92" s="19">
        <v>4.615619582158671E-05</v>
      </c>
      <c r="EA92" s="19">
        <v>7.370494621096405E-08</v>
      </c>
      <c r="EB92" s="19">
        <v>1.916577383596061E-11</v>
      </c>
      <c r="EC92" s="19">
        <v>1.601065291950707E-12</v>
      </c>
      <c r="ED92" s="19">
        <v>-1.679565868619419E-07</v>
      </c>
      <c r="EE92" s="19">
        <v>2.285730865545523E-12</v>
      </c>
      <c r="EF92" s="19">
        <v>4.526901922372559E-12</v>
      </c>
      <c r="EG92" s="19">
        <v>3.86013168723132E-05</v>
      </c>
      <c r="EH92" s="19">
        <v>7.533234976526376E-08</v>
      </c>
      <c r="EI92" s="19">
        <v>2.234771308760582E-12</v>
      </c>
      <c r="EJ92" s="19">
        <v>3.404933558535218E-11</v>
      </c>
      <c r="EK92" s="19">
        <v>-3.915438160419689E-14</v>
      </c>
      <c r="EL92" s="19">
        <v>-2.232890038963188E-07</v>
      </c>
      <c r="EM92" s="19">
        <v>2.463417115289656E-05</v>
      </c>
      <c r="EN92" s="19">
        <v>-1.421080229445511E-08</v>
      </c>
      <c r="EO92" s="19">
        <v>2.293432278096906E-12</v>
      </c>
      <c r="EP92" s="19">
        <v>1.274637387135084E-13</v>
      </c>
      <c r="EQ92" s="19">
        <v>3.694011292745729E-11</v>
      </c>
      <c r="ER92" s="19">
        <v>5.494267141858867E-07</v>
      </c>
      <c r="ES92" s="19">
        <v>1.395202747971001E-06</v>
      </c>
      <c r="ET92" s="19">
        <v>1.284847074365727E-08</v>
      </c>
      <c r="EU92" s="19">
        <v>1.883575551311275E-13</v>
      </c>
      <c r="EV92" s="19">
        <v>-2.171013277147179E-13</v>
      </c>
      <c r="EW92" s="19">
        <v>1.604527541903088E-12</v>
      </c>
      <c r="EX92" s="19">
        <v>2.434132615666437E-07</v>
      </c>
      <c r="EY92" s="19">
        <v>4.822964811120612E-13</v>
      </c>
      <c r="EZ92" s="19">
        <v>2.516749874502055E-08</v>
      </c>
      <c r="FA92" s="19">
        <v>2.997932439829462E-13</v>
      </c>
      <c r="FB92" s="19">
        <v>9.506160120290559E-13</v>
      </c>
      <c r="FC92" s="19">
        <v>-3.384628218800441E-13</v>
      </c>
      <c r="FD92" s="19">
        <v>9.727697523104922E-07</v>
      </c>
      <c r="FE92" s="19">
        <v>3.124008426498791E-13</v>
      </c>
      <c r="FF92" s="19">
        <v>-4.091865215797906E-09</v>
      </c>
      <c r="FG92" s="19">
        <v>7.154920421734476E-14</v>
      </c>
      <c r="FH92" s="19">
        <v>-1.22050679103213E-15</v>
      </c>
      <c r="FI92" s="19">
        <v>-5.422951597737239E-09</v>
      </c>
      <c r="FJ92" s="19">
        <v>-1.324025666812064E-14</v>
      </c>
      <c r="FK92" s="19">
        <v>3.333072377719486E-09</v>
      </c>
      <c r="FL92" s="19">
        <v>5.745657913717109E-14</v>
      </c>
      <c r="FM92" s="19">
        <v>1.431044489729536E-06</v>
      </c>
      <c r="FN92" s="19">
        <v>9.867458219336366E-13</v>
      </c>
      <c r="FO92" s="19">
        <v>8.929386710447067E-09</v>
      </c>
      <c r="FP92" s="19">
        <v>4.931581624088794E-07</v>
      </c>
      <c r="FQ92" s="19">
        <v>1.361221616959061E-10</v>
      </c>
      <c r="FR92" s="19">
        <v>4.565426554720277E-09</v>
      </c>
      <c r="FS92" s="19">
        <v>3.375089069658985E-14</v>
      </c>
      <c r="FT92" s="19">
        <v>4.470108474939055E-13</v>
      </c>
      <c r="FU92" s="19">
        <v>2.274505789196174E-08</v>
      </c>
      <c r="FV92" s="19">
        <v>4.003449806367326E-13</v>
      </c>
      <c r="FW92" s="19">
        <v>7.076077901839955E-09</v>
      </c>
      <c r="FX92" s="19">
        <v>3.356506186790471E-06</v>
      </c>
      <c r="FY92" s="19">
        <v>1.368069438894329E-13</v>
      </c>
      <c r="FZ92" s="19">
        <v>9.588568854298284E-15</v>
      </c>
      <c r="GA92" s="19">
        <v>-4.018989103785258E-14</v>
      </c>
      <c r="GB92" s="19">
        <v>2.7490406799887E-08</v>
      </c>
      <c r="GC92" s="19">
        <v>3.355598249542032E-07</v>
      </c>
      <c r="GD92" s="19">
        <v>1.3076985954598E-12</v>
      </c>
      <c r="GE92" s="19">
        <v>4.296025100851468E-13</v>
      </c>
      <c r="GF92" s="19">
        <v>3.320125033847062E-13</v>
      </c>
      <c r="GG92" s="19">
        <v>-3.375405483372626E-09</v>
      </c>
      <c r="GH92" s="19">
        <v>1.411374558765491E-06</v>
      </c>
      <c r="GI92" s="19">
        <v>3.490163852279603E-07</v>
      </c>
      <c r="GJ92" s="19">
        <v>1.857681001141576E-14</v>
      </c>
      <c r="GK92" s="19">
        <v>1.021391796370698E-13</v>
      </c>
      <c r="GL92" s="19">
        <v>1.720774094451076E-14</v>
      </c>
      <c r="GM92" s="19">
        <v>7.558010627143809E-12</v>
      </c>
      <c r="GN92" s="19">
        <v>2.268590628828483E-08</v>
      </c>
      <c r="GO92" s="19">
        <v>1.547913368962116E-14</v>
      </c>
      <c r="GP92" s="19">
        <v>2.408191676674601E-06</v>
      </c>
      <c r="GQ92" s="19">
        <v>2.545376703051667E-09</v>
      </c>
      <c r="GR92" s="19">
        <v>-1.535550284576249E-14</v>
      </c>
      <c r="GS92" s="19">
        <v>9.20958786720765E-14</v>
      </c>
      <c r="GT92" s="19">
        <v>1.082025614487764E-13</v>
      </c>
      <c r="GU92" s="19">
        <v>-3.39939994388663E-09</v>
      </c>
      <c r="GV92" s="19">
        <v>1.130185179075298E-12</v>
      </c>
      <c r="GW92" s="19">
        <v>3.393968470814256E-07</v>
      </c>
      <c r="GX92" s="19">
        <v>5.48659061848894E-13</v>
      </c>
      <c r="GY92" s="19">
        <v>4.526505418956238E-16</v>
      </c>
      <c r="GZ92" s="19">
        <v>7.18819445176481E-14</v>
      </c>
      <c r="HA92" s="19">
        <v>-1.28685475580617E-12</v>
      </c>
      <c r="HB92" s="19">
        <v>5.431524946468922E-08</v>
      </c>
      <c r="HC92" s="19">
        <v>-9.492260253509155E-11</v>
      </c>
      <c r="HD92" s="19">
        <v>-8.315549076135364E-13</v>
      </c>
      <c r="HE92" s="19">
        <v>1.94627390131782E-14</v>
      </c>
      <c r="HF92" s="19">
        <v>2.982855727259962E-07</v>
      </c>
      <c r="HG92" s="19">
        <v>1.765807929203621E-08</v>
      </c>
      <c r="HH92" s="19">
        <v>3.791774592063752E-13</v>
      </c>
      <c r="HI92" s="19">
        <v>7.861872680437741E-08</v>
      </c>
      <c r="HJ92" s="19">
        <v>4.442406965577653E-06</v>
      </c>
      <c r="HK92" s="19">
        <v>1.256756720795809E-12</v>
      </c>
      <c r="HL92" s="19">
        <v>-2.611180755573812E-13</v>
      </c>
      <c r="HM92" s="19">
        <v>-7.446491926476502E-10</v>
      </c>
      <c r="HN92" s="19">
        <v>2.970613830844015E-13</v>
      </c>
      <c r="HO92" s="19">
        <v>5.513094207315819E-13</v>
      </c>
      <c r="HP92" s="19">
        <v>-2.852139294513938E-14</v>
      </c>
      <c r="HQ92" s="19">
        <v>1.710915367429364E-13</v>
      </c>
      <c r="HR92" s="19">
        <v>-1.918187975754202E-08</v>
      </c>
      <c r="HS92" s="19">
        <v>3.498028801471532E-13</v>
      </c>
      <c r="HT92" s="19">
        <v>1.064581337810699E-12</v>
      </c>
      <c r="HU92" s="19">
        <v>1.671783767695537E-07</v>
      </c>
      <c r="HV92" s="19">
        <v>1.991272815419762E-10</v>
      </c>
      <c r="HW92" s="19">
        <v>2.034769902350029E-14</v>
      </c>
      <c r="HX92" s="19">
        <v>2.1141688757144E-13</v>
      </c>
      <c r="HY92" s="19">
        <v>1.310405345957008E-09</v>
      </c>
      <c r="HZ92" s="19">
        <v>-6.990801027655093E-15</v>
      </c>
      <c r="IA92" s="19">
        <v>-5.886000435526437E-15</v>
      </c>
      <c r="IB92" s="19">
        <v>6.175901420404352E-07</v>
      </c>
      <c r="IC92" s="19">
        <v>3.155230212680941E-13</v>
      </c>
      <c r="ID92" s="19">
        <v>8.068119473867776E-13</v>
      </c>
      <c r="IE92" s="19">
        <v>1.999845641151648E-10</v>
      </c>
      <c r="IF92" s="19">
        <v>5.219394599633478E-15</v>
      </c>
      <c r="IG92" s="19">
        <v>4.409366934920676E-14</v>
      </c>
      <c r="IH92" s="19">
        <v>-1.203341144327888E-14</v>
      </c>
      <c r="II92" s="19">
        <v>-1.725861974793129E-08</v>
      </c>
      <c r="IJ92" s="19">
        <v>7.00759864732677E-16</v>
      </c>
      <c r="IK92" s="19">
        <v>5.722174192728239E-15</v>
      </c>
      <c r="IL92" s="19">
        <v>4.067562950424761E-09</v>
      </c>
      <c r="IM92" s="19">
        <v>-3.157333469352942E-16</v>
      </c>
      <c r="IN92" s="19">
        <v>2.994811973356035E-13</v>
      </c>
      <c r="IO92" s="19">
        <v>-2.263680581574209E-13</v>
      </c>
      <c r="IP92" s="19">
        <v>-5.35912182924876E-14</v>
      </c>
      <c r="IQ92" s="19">
        <v>3.060031808889534E-08</v>
      </c>
      <c r="IR92" s="19">
        <v>-1.329968669750604E-13</v>
      </c>
      <c r="IS92" s="19">
        <v>7.128874768791066E-14</v>
      </c>
      <c r="IT92" s="19">
        <v>4.622096369804039E-14</v>
      </c>
      <c r="IU92" s="19">
        <v>-1.255391203035025E-09</v>
      </c>
      <c r="IV92" s="19">
        <v>2.864662822231929E-15</v>
      </c>
      <c r="IW92" s="19">
        <v>3.323393466906298E-15</v>
      </c>
      <c r="IX92" s="19">
        <v>-3.816962824733897E-09</v>
      </c>
      <c r="IY92" s="19">
        <v>-6.659582724190426E-14</v>
      </c>
      <c r="IZ92" s="19">
        <v>-1.783382110655934E-13</v>
      </c>
    </row>
    <row r="93" spans="2:260">
      <c r="B93" s="17"/>
      <c r="C93" s="18" t="s">
        <v>302</v>
      </c>
      <c r="D93" s="19">
        <v>6.387955161314391E-13</v>
      </c>
      <c r="E93" s="19">
        <v>-7.212779973407116E-12</v>
      </c>
      <c r="F93" s="19">
        <v>1.608147766504102E-07</v>
      </c>
      <c r="G93" s="19">
        <v>5.206508421132802E-16</v>
      </c>
      <c r="H93" s="19">
        <v>2.60670092113095E-13</v>
      </c>
      <c r="I93" s="19">
        <v>-4.533046250124401E-08</v>
      </c>
      <c r="J93" s="19">
        <v>-2.933738637009286E-08</v>
      </c>
      <c r="K93" s="19">
        <v>-3.198260203129842E-15</v>
      </c>
      <c r="L93" s="19">
        <v>-3.857580034026488E-15</v>
      </c>
      <c r="M93" s="19">
        <v>1.172974038795706E-06</v>
      </c>
      <c r="N93" s="19">
        <v>5.221428927859086E-07</v>
      </c>
      <c r="O93" s="19">
        <v>9.349251561896533E-17</v>
      </c>
      <c r="P93" s="19">
        <v>-3.046242458049369E-14</v>
      </c>
      <c r="Q93" s="19">
        <v>6.450028714857494E-11</v>
      </c>
      <c r="R93" s="19">
        <v>-3.147600244861434E-05</v>
      </c>
      <c r="S93" s="19">
        <v>-4.378777450686392E-15</v>
      </c>
      <c r="T93" s="19">
        <v>-1.625463411371297E-10</v>
      </c>
      <c r="U93" s="19">
        <v>-6.90222353558107E-09</v>
      </c>
      <c r="V93" s="19">
        <v>-7.742943811840894E-05</v>
      </c>
      <c r="W93" s="19">
        <v>1.322775786668991E-12</v>
      </c>
      <c r="X93" s="19">
        <v>5.079750644699484E-15</v>
      </c>
      <c r="Y93" s="19">
        <v>-5.033797368769727E-10</v>
      </c>
      <c r="Z93" s="19">
        <v>-0.0001003016780370874</v>
      </c>
      <c r="AA93" s="19">
        <v>2.109367168748229E-14</v>
      </c>
      <c r="AB93" s="19">
        <v>-3.0504906882159E-12</v>
      </c>
      <c r="AC93" s="19">
        <v>2.048403981778672E-12</v>
      </c>
      <c r="AD93" s="19">
        <v>5.832629438872212E-09</v>
      </c>
      <c r="AE93" s="19">
        <v>4.137758571867528E-05</v>
      </c>
      <c r="AF93" s="19">
        <v>6.305336013271553E-14</v>
      </c>
      <c r="AG93" s="19">
        <v>-5.184629688469718E-11</v>
      </c>
      <c r="AH93" s="19">
        <v>6.287035289522583E-05</v>
      </c>
      <c r="AI93" s="19">
        <v>-2.825467403980117E-11</v>
      </c>
      <c r="AJ93" s="19">
        <v>1.192191016498297E-13</v>
      </c>
      <c r="AK93" s="19">
        <v>-1.683762080067428E-10</v>
      </c>
      <c r="AL93" s="19">
        <v>2.138528387768068E-10</v>
      </c>
      <c r="AM93" s="19">
        <v>-4.847745546105202E-14</v>
      </c>
      <c r="AN93" s="19">
        <v>-1.701617637669809E-05</v>
      </c>
      <c r="AO93" s="19">
        <v>1.404888312642029E-08</v>
      </c>
      <c r="AP93" s="19">
        <v>0.0003060551176384643</v>
      </c>
      <c r="AQ93" s="19">
        <v>-1.014511764296391E-09</v>
      </c>
      <c r="AR93" s="19">
        <v>5.610506523704594E-14</v>
      </c>
      <c r="AS93" s="19">
        <v>-6.501162071393055E-09</v>
      </c>
      <c r="AT93" s="19">
        <v>5.662946327223555E-08</v>
      </c>
      <c r="AU93" s="19">
        <v>6.15154303617774E-11</v>
      </c>
      <c r="AV93" s="19">
        <v>0.0001002722236216453</v>
      </c>
      <c r="AW93" s="19">
        <v>2.736253902753545E-10</v>
      </c>
      <c r="AX93" s="19">
        <v>6.690275351307608E-13</v>
      </c>
      <c r="AY93" s="19">
        <v>-1.613313215437236E-09</v>
      </c>
      <c r="AZ93" s="19">
        <v>0.0002723074671422723</v>
      </c>
      <c r="BA93" s="19">
        <v>6.829806798856675E-08</v>
      </c>
      <c r="BB93" s="19">
        <v>2.950134698470904E-09</v>
      </c>
      <c r="BC93" s="19">
        <v>0.006255590535422979</v>
      </c>
      <c r="BD93" s="19">
        <v>3.448902540551613E-09</v>
      </c>
      <c r="BE93" s="19">
        <v>3.042123244910154E-12</v>
      </c>
      <c r="BF93" s="19">
        <v>-9.929234847671073E-10</v>
      </c>
      <c r="BG93" s="19">
        <v>-6.887960462627271E-10</v>
      </c>
      <c r="BH93" s="19">
        <v>0.008167579032803256</v>
      </c>
      <c r="BI93" s="19">
        <v>8.791461269987068E-07</v>
      </c>
      <c r="BJ93" s="19">
        <v>-1.102730165848395E-11</v>
      </c>
      <c r="BK93" s="19">
        <v>-3.730303212634033E-09</v>
      </c>
      <c r="BL93" s="19">
        <v>0.00947232703581981</v>
      </c>
      <c r="BM93" s="19">
        <v>3.424468601493358E-10</v>
      </c>
      <c r="BN93" s="19">
        <v>-1.353149248060848E-14</v>
      </c>
      <c r="BO93" s="19">
        <v>2.534023963144508E-13</v>
      </c>
      <c r="BP93" s="19">
        <v>6.724890027381037E-06</v>
      </c>
      <c r="BQ93" s="19">
        <v>1.073632781933151E-08</v>
      </c>
      <c r="BR93" s="19">
        <v>4.600579441807125E-09</v>
      </c>
      <c r="BS93" s="19">
        <v>3.979560717161634E-10</v>
      </c>
      <c r="BT93" s="19">
        <v>0.07767814594424441</v>
      </c>
      <c r="BU93" s="19">
        <v>4.351351307881577E-07</v>
      </c>
      <c r="BV93" s="19">
        <v>0.01350348650875697</v>
      </c>
      <c r="BW93" s="19">
        <v>1.116151914784676E-07</v>
      </c>
      <c r="BX93" s="19">
        <v>0.2216198403057928</v>
      </c>
      <c r="BY93" s="19">
        <v>3.391910402830768E-11</v>
      </c>
      <c r="BZ93" s="19">
        <v>2.222374006009283E-06</v>
      </c>
      <c r="CA93" s="19">
        <v>6.123625625549536E-08</v>
      </c>
      <c r="CB93" s="19">
        <v>0.6307977187489082</v>
      </c>
      <c r="CC93" s="19">
        <v>0.002700503168379765</v>
      </c>
      <c r="CD93" s="19">
        <v>7.173187225164464E-12</v>
      </c>
      <c r="CE93" s="19">
        <v>8.73709268489869E-09</v>
      </c>
      <c r="CF93" s="19">
        <v>6.270805719329992E-06</v>
      </c>
      <c r="CG93" s="19">
        <v>6.182832797008638E-08</v>
      </c>
      <c r="CH93" s="19">
        <v>0.01103278592289592</v>
      </c>
      <c r="CI93" s="19">
        <v>0.001326514284589561</v>
      </c>
      <c r="CJ93" s="19">
        <v>8.370503592865817E-10</v>
      </c>
      <c r="CK93" s="19">
        <v>2.034600421003224E-06</v>
      </c>
      <c r="CL93" s="19">
        <v>4.975960004649594E-09</v>
      </c>
      <c r="CM93" s="19">
        <v>4.436206820560501E-12</v>
      </c>
      <c r="CN93" s="19">
        <v>2.846740017488497E-07</v>
      </c>
      <c r="CO93" s="19">
        <v>0.02537562940837827</v>
      </c>
      <c r="CP93" s="19">
        <v>2.949905598086847E-07</v>
      </c>
      <c r="CQ93" s="19">
        <v>2.19400781942619E-10</v>
      </c>
      <c r="CR93" s="19">
        <v>-9.839659399921114E-05</v>
      </c>
      <c r="CS93" s="19">
        <v>1.549004318664681E-12</v>
      </c>
      <c r="CT93" s="19">
        <v>-2.22374802179645E-14</v>
      </c>
      <c r="CU93" s="19">
        <v>1.176917497466258E-05</v>
      </c>
      <c r="CV93" s="19">
        <v>-4.274538658077286E-08</v>
      </c>
      <c r="CW93" s="19">
        <v>3.464851468006237E-09</v>
      </c>
      <c r="CX93" s="19">
        <v>-2.443324915222741E-14</v>
      </c>
      <c r="CY93" s="19">
        <v>3.025969842109374E-09</v>
      </c>
      <c r="CZ93" s="19">
        <v>8.191429058393403E-10</v>
      </c>
      <c r="DA93" s="19">
        <v>2.604957127803646E-14</v>
      </c>
      <c r="DB93" s="19">
        <v>1.037841644460776E-06</v>
      </c>
      <c r="DC93" s="19">
        <v>0.000523225934639717</v>
      </c>
      <c r="DD93" s="19">
        <v>5.950741810193711E-10</v>
      </c>
      <c r="DE93" s="19">
        <v>4.258788376744341E-13</v>
      </c>
      <c r="DF93" s="19">
        <v>0.00213319495543491</v>
      </c>
      <c r="DG93" s="19">
        <v>2.354768914867632E-09</v>
      </c>
      <c r="DH93" s="19">
        <v>2.885740502454324E-09</v>
      </c>
      <c r="DI93" s="19">
        <v>3.178259046125437E-14</v>
      </c>
      <c r="DJ93" s="19">
        <v>1.365972770547864E-08</v>
      </c>
      <c r="DK93" s="19">
        <v>0.0002236369082461361</v>
      </c>
      <c r="DL93" s="19">
        <v>1.079614612466018E-13</v>
      </c>
      <c r="DM93" s="19">
        <v>1.331171368451847E-10</v>
      </c>
      <c r="DN93" s="19">
        <v>1.050474970097377E-07</v>
      </c>
      <c r="DO93" s="19">
        <v>4.270423517642566E-09</v>
      </c>
      <c r="DP93" s="19">
        <v>8.097514031772889E-05</v>
      </c>
      <c r="DQ93" s="19">
        <v>9.713281268611849E-05</v>
      </c>
      <c r="DR93" s="19">
        <v>5.019886539883099E-14</v>
      </c>
      <c r="DS93" s="19">
        <v>3.685126106808432E-09</v>
      </c>
      <c r="DT93" s="19">
        <v>7.927258650852311E-05</v>
      </c>
      <c r="DU93" s="19">
        <v>2.181589498463211E-09</v>
      </c>
      <c r="DV93" s="19">
        <v>-2.683627504821521E-11</v>
      </c>
      <c r="DW93" s="19">
        <v>-2.290379187708973E-11</v>
      </c>
      <c r="DX93" s="19">
        <v>3.533237276044161E-17</v>
      </c>
      <c r="DY93" s="19">
        <v>1.473326650217569E-10</v>
      </c>
      <c r="DZ93" s="19">
        <v>1.438007791224257E-07</v>
      </c>
      <c r="EA93" s="19">
        <v>2.833384053905442E-06</v>
      </c>
      <c r="EB93" s="19">
        <v>3.811202013976293E-13</v>
      </c>
      <c r="EC93" s="19">
        <v>1.574090852644401E-10</v>
      </c>
      <c r="ED93" s="19">
        <v>6.388296030024234E-05</v>
      </c>
      <c r="EE93" s="19">
        <v>1.526211406982138E-11</v>
      </c>
      <c r="EF93" s="19">
        <v>4.540635189574412E-13</v>
      </c>
      <c r="EG93" s="19">
        <v>2.429694186466516E-07</v>
      </c>
      <c r="EH93" s="19">
        <v>0.0002661253610975352</v>
      </c>
      <c r="EI93" s="19">
        <v>2.605702407364036E-10</v>
      </c>
      <c r="EJ93" s="19">
        <v>4.180507979244147E-13</v>
      </c>
      <c r="EK93" s="19">
        <v>2.306487357179066E-10</v>
      </c>
      <c r="EL93" s="19">
        <v>1.791747953178834E-05</v>
      </c>
      <c r="EM93" s="19">
        <v>9.00556550409543E-08</v>
      </c>
      <c r="EN93" s="19">
        <v>-1.505041944805407E-06</v>
      </c>
      <c r="EO93" s="19">
        <v>2.376118557103509E-10</v>
      </c>
      <c r="EP93" s="19">
        <v>7.529152954019934E-14</v>
      </c>
      <c r="EQ93" s="19">
        <v>3.543718504887325E-09</v>
      </c>
      <c r="ER93" s="19">
        <v>4.530768213946909E-05</v>
      </c>
      <c r="ES93" s="19">
        <v>5.349044426171558E-09</v>
      </c>
      <c r="ET93" s="19">
        <v>-7.608081599900481E-06</v>
      </c>
      <c r="EU93" s="19">
        <v>-1.542537807927551E-14</v>
      </c>
      <c r="EV93" s="19">
        <v>-4.243590028472206E-12</v>
      </c>
      <c r="EW93" s="19">
        <v>-5.776703772147727E-15</v>
      </c>
      <c r="EX93" s="19">
        <v>3.741249722742668E-10</v>
      </c>
      <c r="EY93" s="19">
        <v>4.856402034124767E-11</v>
      </c>
      <c r="EZ93" s="19">
        <v>2.894915489721694E-05</v>
      </c>
      <c r="FA93" s="19">
        <v>6.686774377505349E-11</v>
      </c>
      <c r="FB93" s="19">
        <v>1.713884956183505E-14</v>
      </c>
      <c r="FC93" s="19">
        <v>-4.19250446027303E-12</v>
      </c>
      <c r="FD93" s="19">
        <v>3.16310552710878E-09</v>
      </c>
      <c r="FE93" s="19">
        <v>-3.408570289792543E-16</v>
      </c>
      <c r="FF93" s="19">
        <v>5.844525740892324E-06</v>
      </c>
      <c r="FG93" s="19">
        <v>7.448107188391434E-15</v>
      </c>
      <c r="FH93" s="19">
        <v>6.464431994232834E-14</v>
      </c>
      <c r="FI93" s="19">
        <v>-4.491917982770922E-12</v>
      </c>
      <c r="FJ93" s="19">
        <v>-1.298242655570412E-12</v>
      </c>
      <c r="FK93" s="19">
        <v>-3.133785060734862E-07</v>
      </c>
      <c r="FL93" s="19">
        <v>8.011125527464983E-15</v>
      </c>
      <c r="FM93" s="19">
        <v>3.751313615714337E-09</v>
      </c>
      <c r="FN93" s="19">
        <v>2.684175453250931E-12</v>
      </c>
      <c r="FO93" s="19">
        <v>2.80735116300756E-06</v>
      </c>
      <c r="FP93" s="19">
        <v>1.069159740150713E-09</v>
      </c>
      <c r="FQ93" s="19">
        <v>3.295109011454729E-13</v>
      </c>
      <c r="FR93" s="19">
        <v>1.213494127578029E-05</v>
      </c>
      <c r="FS93" s="19">
        <v>1.663005019789076E-11</v>
      </c>
      <c r="FT93" s="19">
        <v>1.682149438032891E-14</v>
      </c>
      <c r="FU93" s="19">
        <v>9.636279528563639E-05</v>
      </c>
      <c r="FV93" s="19">
        <v>7.676344634958996E-11</v>
      </c>
      <c r="FW93" s="19">
        <v>1.290029358052602E-05</v>
      </c>
      <c r="FX93" s="19">
        <v>9.674969839689817E-09</v>
      </c>
      <c r="FY93" s="19">
        <v>6.523411521467519E-12</v>
      </c>
      <c r="FZ93" s="19">
        <v>-2.519387055261528E-14</v>
      </c>
      <c r="GA93" s="19">
        <v>-8.627745524804821E-12</v>
      </c>
      <c r="GB93" s="19">
        <v>-3.263572139759029E-06</v>
      </c>
      <c r="GC93" s="19">
        <v>8.571643253062503E-10</v>
      </c>
      <c r="GD93" s="19">
        <v>1.36524451611395E-15</v>
      </c>
      <c r="GE93" s="19">
        <v>3.022226363666302E-11</v>
      </c>
      <c r="GF93" s="19">
        <v>1.565452747295863E-15</v>
      </c>
      <c r="GG93" s="19">
        <v>1.280474788827608E-05</v>
      </c>
      <c r="GH93" s="19">
        <v>9.350023726315009E-09</v>
      </c>
      <c r="GI93" s="19">
        <v>1.241203269576027E-09</v>
      </c>
      <c r="GJ93" s="19">
        <v>1.038351556610267E-13</v>
      </c>
      <c r="GK93" s="19">
        <v>8.03381669981697E-12</v>
      </c>
      <c r="GL93" s="19">
        <v>1.319533292919927E-16</v>
      </c>
      <c r="GM93" s="19">
        <v>7.641938169827725E-07</v>
      </c>
      <c r="GN93" s="19">
        <v>3.226393883805029E-05</v>
      </c>
      <c r="GO93" s="19">
        <v>-3.05851662953529E-13</v>
      </c>
      <c r="GP93" s="19">
        <v>7.246911367523802E-09</v>
      </c>
      <c r="GQ93" s="19">
        <v>9.762332481142257E-06</v>
      </c>
      <c r="GR93" s="19">
        <v>5.782188947611149E-14</v>
      </c>
      <c r="GS93" s="19">
        <v>7.349445493786417E-12</v>
      </c>
      <c r="GT93" s="19">
        <v>5.731594706300183E-15</v>
      </c>
      <c r="GU93" s="19">
        <v>1.171642239958043E-05</v>
      </c>
      <c r="GV93" s="19">
        <v>6.76671974897434E-15</v>
      </c>
      <c r="GW93" s="19">
        <v>6.649396927755659E-10</v>
      </c>
      <c r="GX93" s="19">
        <v>3.202463628481791E-11</v>
      </c>
      <c r="GY93" s="19">
        <v>6.390392934658615E-15</v>
      </c>
      <c r="GZ93" s="19">
        <v>1.765922033618671E-12</v>
      </c>
      <c r="HA93" s="19">
        <v>1.068394379377256E-11</v>
      </c>
      <c r="HB93" s="19">
        <v>1.903104932350977E-10</v>
      </c>
      <c r="HC93" s="19">
        <v>-1.948840492379968E-07</v>
      </c>
      <c r="HD93" s="19">
        <v>-1.01805270796378E-11</v>
      </c>
      <c r="HE93" s="19">
        <v>-2.590258442719796E-15</v>
      </c>
      <c r="HF93" s="19">
        <v>8.104760151888938E-10</v>
      </c>
      <c r="HG93" s="19">
        <v>1.572811658643465E-06</v>
      </c>
      <c r="HH93" s="19">
        <v>6.901809247799417E-11</v>
      </c>
      <c r="HI93" s="19">
        <v>-1.876057865264157E-05</v>
      </c>
      <c r="HJ93" s="19">
        <v>1.170477437650955E-08</v>
      </c>
      <c r="HK93" s="19">
        <v>1.737561275615261E-14</v>
      </c>
      <c r="HL93" s="19">
        <v>-4.28276257474349E-12</v>
      </c>
      <c r="HM93" s="19">
        <v>6.174612090861296E-07</v>
      </c>
      <c r="HN93" s="19">
        <v>1.26880300842883E-11</v>
      </c>
      <c r="HO93" s="19">
        <v>2.113589994524498E-14</v>
      </c>
      <c r="HP93" s="19">
        <v>-1.329101867401337E-14</v>
      </c>
      <c r="HQ93" s="19">
        <v>3.268734755889983E-12</v>
      </c>
      <c r="HR93" s="19">
        <v>-2.869614509038808E-06</v>
      </c>
      <c r="HS93" s="19">
        <v>1.574999901035169E-11</v>
      </c>
      <c r="HT93" s="19">
        <v>4.663615935582631E-11</v>
      </c>
      <c r="HU93" s="19">
        <v>1.968418555988855E-09</v>
      </c>
      <c r="HV93" s="19">
        <v>4.573361444660609E-06</v>
      </c>
      <c r="HW93" s="19">
        <v>5.939238683614492E-14</v>
      </c>
      <c r="HX93" s="19">
        <v>-1.146328308384609E-17</v>
      </c>
      <c r="HY93" s="19">
        <v>1.810057340450272E-07</v>
      </c>
      <c r="HZ93" s="19">
        <v>1.697515642140663E-12</v>
      </c>
      <c r="IA93" s="19">
        <v>8.256590401916116E-16</v>
      </c>
      <c r="IB93" s="19">
        <v>1.84233543358694E-09</v>
      </c>
      <c r="IC93" s="19">
        <v>3.424908173256312E-11</v>
      </c>
      <c r="ID93" s="19">
        <v>4.412156920582118E-16</v>
      </c>
      <c r="IE93" s="19">
        <v>2.931580510381976E-05</v>
      </c>
      <c r="IF93" s="19">
        <v>4.007379210065278E-12</v>
      </c>
      <c r="IG93" s="19">
        <v>9.54222394194433E-13</v>
      </c>
      <c r="IH93" s="19">
        <v>2.204799883893292E-15</v>
      </c>
      <c r="II93" s="19">
        <v>-4.767621515635097E-06</v>
      </c>
      <c r="IJ93" s="19">
        <v>1.439582304215962E-13</v>
      </c>
      <c r="IK93" s="19">
        <v>-1.143124242842395E-16</v>
      </c>
      <c r="IL93" s="19">
        <v>2.731684207512324E-08</v>
      </c>
      <c r="IM93" s="19">
        <v>2.25740342687964E-13</v>
      </c>
      <c r="IN93" s="19">
        <v>5.667987716715612E-12</v>
      </c>
      <c r="IO93" s="19">
        <v>-5.357894782835761E-12</v>
      </c>
      <c r="IP93" s="19">
        <v>5.812831140716037E-16</v>
      </c>
      <c r="IQ93" s="19">
        <v>3.796804596056028E-07</v>
      </c>
      <c r="IR93" s="19">
        <v>9.968178790892361E-12</v>
      </c>
      <c r="IS93" s="19">
        <v>3.485705289475176E-12</v>
      </c>
      <c r="IT93" s="19">
        <v>-5.149427242105552E-17</v>
      </c>
      <c r="IU93" s="19">
        <v>-1.025550522796384E-06</v>
      </c>
      <c r="IV93" s="19">
        <v>3.184330864904219E-13</v>
      </c>
      <c r="IW93" s="19">
        <v>4.714652110412021E-17</v>
      </c>
      <c r="IX93" s="19">
        <v>-1.335639636203742E-07</v>
      </c>
      <c r="IY93" s="19">
        <v>-5.381625080691006E-12</v>
      </c>
      <c r="IZ93" s="19">
        <v>-3.810931750864771E-12</v>
      </c>
    </row>
    <row r="94" spans="2:260">
      <c r="B94" s="17"/>
      <c r="C94" s="18" t="s">
        <v>304</v>
      </c>
      <c r="D94" s="19">
        <v>8.206562914264287E-07</v>
      </c>
      <c r="E94" s="19">
        <v>-9.350740785488253E-06</v>
      </c>
      <c r="F94" s="19">
        <v>-1.362897546000523E-13</v>
      </c>
      <c r="G94" s="19">
        <v>2.474895699303393E-13</v>
      </c>
      <c r="H94" s="19">
        <v>1.972920383996102E-07</v>
      </c>
      <c r="I94" s="19">
        <v>-2.698841229459746E-09</v>
      </c>
      <c r="J94" s="19">
        <v>-4.053221722369272E-09</v>
      </c>
      <c r="K94" s="19">
        <v>1.295074349533586E-09</v>
      </c>
      <c r="L94" s="19">
        <v>1.244320841855416E-09</v>
      </c>
      <c r="M94" s="19">
        <v>5.837046094519819E-07</v>
      </c>
      <c r="N94" s="19">
        <v>1.30413377955767E-06</v>
      </c>
      <c r="O94" s="19">
        <v>2.438305243768643E-08</v>
      </c>
      <c r="P94" s="19">
        <v>2.203515722843589E-08</v>
      </c>
      <c r="Q94" s="19">
        <v>0.0001041760774481945</v>
      </c>
      <c r="R94" s="19">
        <v>-3.507630544642333E-11</v>
      </c>
      <c r="S94" s="19">
        <v>-1.248745729707881E-10</v>
      </c>
      <c r="T94" s="19">
        <v>-0.0001559176393061521</v>
      </c>
      <c r="U94" s="19">
        <v>-7.3247509084375E-05</v>
      </c>
      <c r="V94" s="19">
        <v>-5.705503704531779E-09</v>
      </c>
      <c r="W94" s="19">
        <v>-3.715913642373672E-06</v>
      </c>
      <c r="X94" s="19">
        <v>-2.118908169530616E-08</v>
      </c>
      <c r="Y94" s="19">
        <v>-0.0004356885694179906</v>
      </c>
      <c r="Z94" s="19">
        <v>-4.136321354522414E-10</v>
      </c>
      <c r="AA94" s="19">
        <v>-5.978726924294218E-11</v>
      </c>
      <c r="AB94" s="19">
        <v>-7.462097128443346E-07</v>
      </c>
      <c r="AC94" s="19">
        <v>2.168683650630141E-05</v>
      </c>
      <c r="AD94" s="19">
        <v>-3.717044191403001E-14</v>
      </c>
      <c r="AE94" s="19">
        <v>-1.552666718316395E-11</v>
      </c>
      <c r="AF94" s="19">
        <v>2.083279071871398E-10</v>
      </c>
      <c r="AG94" s="19">
        <v>8.024186446763591E-06</v>
      </c>
      <c r="AH94" s="19">
        <v>-1.376599727199857E-09</v>
      </c>
      <c r="AI94" s="19">
        <v>-1.066023745902334E-05</v>
      </c>
      <c r="AJ94" s="19">
        <v>-2.785244441672533E-08</v>
      </c>
      <c r="AK94" s="19">
        <v>-0.0001193609326230411</v>
      </c>
      <c r="AL94" s="19">
        <v>5.402486983582009E-14</v>
      </c>
      <c r="AM94" s="19">
        <v>3.088851621196169E-10</v>
      </c>
      <c r="AN94" s="19">
        <v>-1.334339394395355E-09</v>
      </c>
      <c r="AO94" s="19">
        <v>-1.214177523094966E-12</v>
      </c>
      <c r="AP94" s="19">
        <v>-5.499069112009543E-10</v>
      </c>
      <c r="AQ94" s="19">
        <v>-0.0008044954607299982</v>
      </c>
      <c r="AR94" s="19">
        <v>-1.968463503130763E-09</v>
      </c>
      <c r="AS94" s="19">
        <v>-0.004408879831826549</v>
      </c>
      <c r="AT94" s="19">
        <v>3.735306451717681E-14</v>
      </c>
      <c r="AU94" s="19">
        <v>1.922237482628075E-10</v>
      </c>
      <c r="AV94" s="19">
        <v>-7.129747072821421E-10</v>
      </c>
      <c r="AW94" s="19">
        <v>-4.834825023237745E-05</v>
      </c>
      <c r="AX94" s="19">
        <v>2.188380787936037E-09</v>
      </c>
      <c r="AY94" s="19">
        <v>-0.0002338853428253464</v>
      </c>
      <c r="AZ94" s="19">
        <v>-3.007539331497717E-09</v>
      </c>
      <c r="BA94" s="19">
        <v>-1.032959703370895E-13</v>
      </c>
      <c r="BB94" s="19">
        <v>0.001387531617452807</v>
      </c>
      <c r="BC94" s="19">
        <v>1.930933669699588E-09</v>
      </c>
      <c r="BD94" s="19">
        <v>-0.001144999764597753</v>
      </c>
      <c r="BE94" s="19">
        <v>1.296906535221789E-09</v>
      </c>
      <c r="BF94" s="19">
        <v>-0.000478154833888765</v>
      </c>
      <c r="BG94" s="19">
        <v>-0.000641463051025597</v>
      </c>
      <c r="BH94" s="19">
        <v>-1.245696481681259E-08</v>
      </c>
      <c r="BI94" s="19">
        <v>1.864925481053812E-14</v>
      </c>
      <c r="BJ94" s="19">
        <v>4.0756295681624E-09</v>
      </c>
      <c r="BK94" s="19">
        <v>-0.002159279288652323</v>
      </c>
      <c r="BL94" s="19">
        <v>-2.085258674107053E-09</v>
      </c>
      <c r="BM94" s="19">
        <v>0.0002915039011481024</v>
      </c>
      <c r="BN94" s="19">
        <v>2.031524453016662E-10</v>
      </c>
      <c r="BO94" s="19">
        <v>-8.69975640851265E-10</v>
      </c>
      <c r="BP94" s="19">
        <v>4.044914720478503E-13</v>
      </c>
      <c r="BQ94" s="19">
        <v>0.004688785156142135</v>
      </c>
      <c r="BR94" s="19">
        <v>0.02280569873789788</v>
      </c>
      <c r="BS94" s="19">
        <v>-5.009768334115458E-09</v>
      </c>
      <c r="BT94" s="19">
        <v>1.46172673696461E-09</v>
      </c>
      <c r="BU94" s="19">
        <v>0.002529314483848448</v>
      </c>
      <c r="BV94" s="19">
        <v>1.087870155411108E-07</v>
      </c>
      <c r="BW94" s="19">
        <v>0.01480878290436693</v>
      </c>
      <c r="BX94" s="19">
        <v>4.581105218873945E-07</v>
      </c>
      <c r="BY94" s="19">
        <v>1.538722242369833E-07</v>
      </c>
      <c r="BZ94" s="19">
        <v>0.714439576731561</v>
      </c>
      <c r="CA94" s="19">
        <v>0.1119466811365598</v>
      </c>
      <c r="CB94" s="19">
        <v>5.231278671215411E-06</v>
      </c>
      <c r="CC94" s="19">
        <v>4.514399658886996E-10</v>
      </c>
      <c r="CD94" s="19">
        <v>3.793631621029106E-09</v>
      </c>
      <c r="CE94" s="19">
        <v>0.01121273152931021</v>
      </c>
      <c r="CF94" s="19">
        <v>1.23845866290824E-10</v>
      </c>
      <c r="CG94" s="19">
        <v>2.126404438519189E-08</v>
      </c>
      <c r="CH94" s="19">
        <v>2.04486239045948E-08</v>
      </c>
      <c r="CI94" s="19">
        <v>2.090785349902672E-08</v>
      </c>
      <c r="CJ94" s="19">
        <v>0.0006769058540383287</v>
      </c>
      <c r="CK94" s="19">
        <v>2.795983603669852E-13</v>
      </c>
      <c r="CL94" s="19">
        <v>0.00111013502518723</v>
      </c>
      <c r="CM94" s="19">
        <v>3.607004547168357E-08</v>
      </c>
      <c r="CN94" s="19">
        <v>0.01771529233349467</v>
      </c>
      <c r="CO94" s="19">
        <v>1.234755009135719E-07</v>
      </c>
      <c r="CP94" s="19">
        <v>4.504120805537055E-12</v>
      </c>
      <c r="CQ94" s="19">
        <v>0.0001491292662013266</v>
      </c>
      <c r="CR94" s="19">
        <v>3.398150430323805E-09</v>
      </c>
      <c r="CS94" s="19">
        <v>2.962424050642648E-09</v>
      </c>
      <c r="CT94" s="19">
        <v>2.140042888744044E-09</v>
      </c>
      <c r="CU94" s="19">
        <v>-5.917724699424146E-10</v>
      </c>
      <c r="CV94" s="19">
        <v>8.765522286443781E-13</v>
      </c>
      <c r="CW94" s="19">
        <v>0.001592524775871527</v>
      </c>
      <c r="CX94" s="19">
        <v>1.772310204505143E-08</v>
      </c>
      <c r="CY94" s="19">
        <v>0.003662069846904586</v>
      </c>
      <c r="CZ94" s="19">
        <v>0.002036029579549304</v>
      </c>
      <c r="DA94" s="19">
        <v>1.403270594657204E-08</v>
      </c>
      <c r="DB94" s="19">
        <v>8.884739996581093E-14</v>
      </c>
      <c r="DC94" s="19">
        <v>1.624436803552218E-09</v>
      </c>
      <c r="DD94" s="19">
        <v>0.0007270703211034773</v>
      </c>
      <c r="DE94" s="19">
        <v>3.973169668688268E-10</v>
      </c>
      <c r="DF94" s="19">
        <v>5.233535881682375E-10</v>
      </c>
      <c r="DG94" s="19">
        <v>0.0001893947580775462</v>
      </c>
      <c r="DH94" s="19">
        <v>0.001216641675877098</v>
      </c>
      <c r="DI94" s="19">
        <v>1.259439057254735E-07</v>
      </c>
      <c r="DJ94" s="19">
        <v>1.882735827663813E-12</v>
      </c>
      <c r="DK94" s="19">
        <v>5.151920041702415E-10</v>
      </c>
      <c r="DL94" s="19">
        <v>-1.079206364601977E-11</v>
      </c>
      <c r="DM94" s="19">
        <v>0.0001103971959669269</v>
      </c>
      <c r="DN94" s="19">
        <v>3.186567187338515E-13</v>
      </c>
      <c r="DO94" s="19">
        <v>9.698531514695994E-13</v>
      </c>
      <c r="DP94" s="19">
        <v>3.100181626502977E-10</v>
      </c>
      <c r="DQ94" s="19">
        <v>1.899294376408633E-10</v>
      </c>
      <c r="DR94" s="19">
        <v>4.117195110090483E-09</v>
      </c>
      <c r="DS94" s="19">
        <v>1.672609622732058E-08</v>
      </c>
      <c r="DT94" s="19">
        <v>-6.294776987876734E-11</v>
      </c>
      <c r="DU94" s="19">
        <v>8.015133895114426E-05</v>
      </c>
      <c r="DV94" s="19">
        <v>-2.415850125455238E-05</v>
      </c>
      <c r="DW94" s="19">
        <v>5.47564593593779E-05</v>
      </c>
      <c r="DX94" s="19">
        <v>-7.911981301719363E-12</v>
      </c>
      <c r="DY94" s="19">
        <v>0.0001547159896879871</v>
      </c>
      <c r="DZ94" s="19">
        <v>1.920403720618547E-14</v>
      </c>
      <c r="EA94" s="19">
        <v>3.589450993582047E-10</v>
      </c>
      <c r="EB94" s="19">
        <v>1.42677857811549E-10</v>
      </c>
      <c r="EC94" s="19">
        <v>5.538373566745429E-05</v>
      </c>
      <c r="ED94" s="19">
        <v>1.132743319763345E-10</v>
      </c>
      <c r="EE94" s="19">
        <v>6.023572734716075E-05</v>
      </c>
      <c r="EF94" s="19">
        <v>-8.461492250085992E-12</v>
      </c>
      <c r="EG94" s="19">
        <v>-6.659329273295628E-15</v>
      </c>
      <c r="EH94" s="19">
        <v>2.036269417924813E-12</v>
      </c>
      <c r="EI94" s="19">
        <v>5.321187509559374E-05</v>
      </c>
      <c r="EJ94" s="19">
        <v>-1.443829475489818E-12</v>
      </c>
      <c r="EK94" s="19">
        <v>1.209127366316641E-06</v>
      </c>
      <c r="EL94" s="19">
        <v>-1.392415995025086E-10</v>
      </c>
      <c r="EM94" s="19">
        <v>1.116997287479317E-13</v>
      </c>
      <c r="EN94" s="19">
        <v>-7.1393207687406E-12</v>
      </c>
      <c r="EO94" s="19">
        <v>8.310897996268642E-05</v>
      </c>
      <c r="EP94" s="19">
        <v>2.097052873478383E-09</v>
      </c>
      <c r="EQ94" s="19">
        <v>6.366369370603949E-05</v>
      </c>
      <c r="ER94" s="19">
        <v>4.862656837131617E-09</v>
      </c>
      <c r="ES94" s="19">
        <v>2.173790369898349E-14</v>
      </c>
      <c r="ET94" s="19">
        <v>1.242714124373814E-10</v>
      </c>
      <c r="EU94" s="19">
        <v>1.189431953917995E-10</v>
      </c>
      <c r="EV94" s="19">
        <v>-4.130860964629708E-06</v>
      </c>
      <c r="EW94" s="19">
        <v>2.636162918446874E-11</v>
      </c>
      <c r="EX94" s="19">
        <v>-1.372929632582726E-15</v>
      </c>
      <c r="EY94" s="19">
        <v>1.993129547793193E-05</v>
      </c>
      <c r="EZ94" s="19">
        <v>3.722551847837745E-11</v>
      </c>
      <c r="FA94" s="19">
        <v>1.087810436120527E-05</v>
      </c>
      <c r="FB94" s="19">
        <v>2.923962657879417E-11</v>
      </c>
      <c r="FC94" s="19">
        <v>-1.106319409381114E-05</v>
      </c>
      <c r="FD94" s="19">
        <v>-4.191807055233648E-15</v>
      </c>
      <c r="FE94" s="19">
        <v>3.628037882461412E-12</v>
      </c>
      <c r="FF94" s="19">
        <v>3.150560241725216E-12</v>
      </c>
      <c r="FG94" s="19">
        <v>-1.046338825897048E-11</v>
      </c>
      <c r="FH94" s="19">
        <v>-1.234352751394531E-08</v>
      </c>
      <c r="FI94" s="19">
        <v>7.349571198524148E-16</v>
      </c>
      <c r="FJ94" s="19">
        <v>-5.156051755477811E-06</v>
      </c>
      <c r="FK94" s="19">
        <v>-2.670747483278016E-11</v>
      </c>
      <c r="FL94" s="19">
        <v>-3.595568154508306E-11</v>
      </c>
      <c r="FM94" s="19">
        <v>1.057838757120316E-12</v>
      </c>
      <c r="FN94" s="19">
        <v>2.779461614606305E-06</v>
      </c>
      <c r="FO94" s="19">
        <v>6.810510490585935E-12</v>
      </c>
      <c r="FP94" s="19">
        <v>-2.241749382631333E-14</v>
      </c>
      <c r="FQ94" s="19">
        <v>-8.726487275202082E-12</v>
      </c>
      <c r="FR94" s="19">
        <v>4.516365453543629E-12</v>
      </c>
      <c r="FS94" s="19">
        <v>-1.529849008532535E-07</v>
      </c>
      <c r="FT94" s="19">
        <v>2.773279054231815E-11</v>
      </c>
      <c r="FU94" s="19">
        <v>-2.856238382907309E-11</v>
      </c>
      <c r="FV94" s="19">
        <v>9.74675407306799E-06</v>
      </c>
      <c r="FW94" s="19">
        <v>4.202630040314805E-11</v>
      </c>
      <c r="FX94" s="19">
        <v>8.217006285212172E-16</v>
      </c>
      <c r="FY94" s="19">
        <v>3.632029667878677E-06</v>
      </c>
      <c r="FZ94" s="19">
        <v>1.425092529727899E-10</v>
      </c>
      <c r="GA94" s="19">
        <v>6.509598407775262E-07</v>
      </c>
      <c r="GB94" s="19">
        <v>2.995762657877877E-11</v>
      </c>
      <c r="GC94" s="19">
        <v>4.209842254316052E-15</v>
      </c>
      <c r="GD94" s="19">
        <v>1.593718050663702E-11</v>
      </c>
      <c r="GE94" s="19">
        <v>2.111246778077373E-05</v>
      </c>
      <c r="GF94" s="19">
        <v>1.704468362043878E-11</v>
      </c>
      <c r="GG94" s="19">
        <v>4.212426455568132E-12</v>
      </c>
      <c r="GH94" s="19">
        <v>6.974245028307184E-15</v>
      </c>
      <c r="GI94" s="19">
        <v>8.468751921984798E-15</v>
      </c>
      <c r="GJ94" s="19">
        <v>5.058330100690816E-07</v>
      </c>
      <c r="GK94" s="19">
        <v>4.114344596341819E-06</v>
      </c>
      <c r="GL94" s="19">
        <v>7.215263896289441E-13</v>
      </c>
      <c r="GM94" s="19">
        <v>-3.345809235258287E-12</v>
      </c>
      <c r="GN94" s="19">
        <v>2.245923450834909E-12</v>
      </c>
      <c r="GO94" s="19">
        <v>1.200616923835385E-06</v>
      </c>
      <c r="GP94" s="19">
        <v>3.351342137847149E-15</v>
      </c>
      <c r="GQ94" s="19">
        <v>6.010376389425363E-13</v>
      </c>
      <c r="GR94" s="19">
        <v>-4.174420366333093E-12</v>
      </c>
      <c r="GS94" s="19">
        <v>-8.072416199194967E-07</v>
      </c>
      <c r="GT94" s="19">
        <v>-6.753987347860524E-12</v>
      </c>
      <c r="GU94" s="19">
        <v>1.420727368575637E-11</v>
      </c>
      <c r="GV94" s="19">
        <v>1.215756122315571E-10</v>
      </c>
      <c r="GW94" s="19">
        <v>2.052073361764507E-14</v>
      </c>
      <c r="GX94" s="19">
        <v>1.7905862301132E-05</v>
      </c>
      <c r="GY94" s="19">
        <v>5.498395025197152E-10</v>
      </c>
      <c r="GZ94" s="19">
        <v>2.110069248187994E-06</v>
      </c>
      <c r="HA94" s="19">
        <v>-2.554494848083358E-05</v>
      </c>
      <c r="HB94" s="19">
        <v>3.379758889333635E-16</v>
      </c>
      <c r="HC94" s="19">
        <v>-7.342123453320074E-13</v>
      </c>
      <c r="HD94" s="19">
        <v>-2.113330973188801E-05</v>
      </c>
      <c r="HE94" s="19">
        <v>-6.463027157967871E-11</v>
      </c>
      <c r="HF94" s="19">
        <v>-1.451226057766617E-16</v>
      </c>
      <c r="HG94" s="19">
        <v>2.41362469912155E-11</v>
      </c>
      <c r="HH94" s="19">
        <v>2.165729992953435E-05</v>
      </c>
      <c r="HI94" s="19">
        <v>9.302658533504511E-11</v>
      </c>
      <c r="HJ94" s="19">
        <v>9.154330171560899E-15</v>
      </c>
      <c r="HK94" s="19">
        <v>1.022975477261971E-11</v>
      </c>
      <c r="HL94" s="19">
        <v>-7.586474745772976E-06</v>
      </c>
      <c r="HM94" s="19">
        <v>7.719040592080893E-13</v>
      </c>
      <c r="HN94" s="19">
        <v>1.007153852441803E-05</v>
      </c>
      <c r="HO94" s="19">
        <v>5.575682545613807E-12</v>
      </c>
      <c r="HP94" s="19">
        <v>4.619465907588415E-10</v>
      </c>
      <c r="HQ94" s="19">
        <v>2.653986317159672E-06</v>
      </c>
      <c r="HR94" s="19">
        <v>-1.595873344275621E-11</v>
      </c>
      <c r="HS94" s="19">
        <v>1.393735651532754E-05</v>
      </c>
      <c r="HT94" s="19">
        <v>3.536270927070098E-05</v>
      </c>
      <c r="HU94" s="19">
        <v>6.195450523595052E-16</v>
      </c>
      <c r="HV94" s="19">
        <v>-2.130152359057176E-12</v>
      </c>
      <c r="HW94" s="19">
        <v>6.292937890759827E-07</v>
      </c>
      <c r="HX94" s="19">
        <v>1.938650607189815E-11</v>
      </c>
      <c r="HY94" s="19">
        <v>4.780371471872119E-13</v>
      </c>
      <c r="HZ94" s="19">
        <v>-3.515309188303673E-08</v>
      </c>
      <c r="IA94" s="19">
        <v>1.866809991143084E-12</v>
      </c>
      <c r="IB94" s="19">
        <v>3.666119290311234E-18</v>
      </c>
      <c r="IC94" s="19">
        <v>1.047907731988954E-05</v>
      </c>
      <c r="ID94" s="19">
        <v>3.735947558379895E-12</v>
      </c>
      <c r="IE94" s="19">
        <v>-1.507886213051571E-11</v>
      </c>
      <c r="IF94" s="19">
        <v>9.051234577376825E-07</v>
      </c>
      <c r="IG94" s="19">
        <v>9.520243911595442E-07</v>
      </c>
      <c r="IH94" s="19">
        <v>-3.273648284710089E-12</v>
      </c>
      <c r="II94" s="19">
        <v>-1.134141779361967E-11</v>
      </c>
      <c r="IJ94" s="19">
        <v>1.428431885527426E-08</v>
      </c>
      <c r="IK94" s="19">
        <v>1.544010010634708E-13</v>
      </c>
      <c r="IL94" s="19">
        <v>3.64985555894379E-12</v>
      </c>
      <c r="IM94" s="19">
        <v>3.038120711326973E-08</v>
      </c>
      <c r="IN94" s="19">
        <v>6.557974229095209E-06</v>
      </c>
      <c r="IO94" s="19">
        <v>-5.784202183967742E-06</v>
      </c>
      <c r="IP94" s="19">
        <v>-9.343067641899371E-12</v>
      </c>
      <c r="IQ94" s="19">
        <v>2.988068896283416E-11</v>
      </c>
      <c r="IR94" s="19">
        <v>-5.739904195104183E-06</v>
      </c>
      <c r="IS94" s="19">
        <v>2.048720406149386E-06</v>
      </c>
      <c r="IT94" s="19">
        <v>-3.671147972827873E-13</v>
      </c>
      <c r="IU94" s="19">
        <v>4.753809827695644E-13</v>
      </c>
      <c r="IV94" s="19">
        <v>9.811558933243189E-08</v>
      </c>
      <c r="IW94" s="19">
        <v>9.704927381689389E-13</v>
      </c>
      <c r="IX94" s="19">
        <v>-8.965753905086093E-14</v>
      </c>
      <c r="IY94" s="19">
        <v>-7.49324021146597E-08</v>
      </c>
      <c r="IZ94" s="19">
        <v>-4.855123023861937E-06</v>
      </c>
    </row>
    <row r="95" spans="2:260">
      <c r="B95" s="17"/>
      <c r="C95" s="18" t="s">
        <v>306</v>
      </c>
      <c r="D95" s="19">
        <v>6.709776267149359E-09</v>
      </c>
      <c r="E95" s="19">
        <v>-6.601172497164551E-08</v>
      </c>
      <c r="F95" s="19">
        <v>5.690194423519901E-16</v>
      </c>
      <c r="G95" s="19">
        <v>2.032729259735234E-07</v>
      </c>
      <c r="H95" s="19">
        <v>-3.173842614750377E-10</v>
      </c>
      <c r="I95" s="19">
        <v>-1.804562458236704E-10</v>
      </c>
      <c r="J95" s="19">
        <v>-2.774734276152103E-10</v>
      </c>
      <c r="K95" s="19">
        <v>-1.264898333676208E-08</v>
      </c>
      <c r="L95" s="19">
        <v>-3.847921932371403E-08</v>
      </c>
      <c r="M95" s="19">
        <v>-4.295595773824877E-09</v>
      </c>
      <c r="N95" s="19">
        <v>-9.628691659883266E-09</v>
      </c>
      <c r="O95" s="19">
        <v>3.826678291308932E-07</v>
      </c>
      <c r="P95" s="19">
        <v>7.757971632730757E-07</v>
      </c>
      <c r="Q95" s="19">
        <v>6.539443012342266E-08</v>
      </c>
      <c r="R95" s="19">
        <v>-1.09699182509061E-13</v>
      </c>
      <c r="S95" s="19">
        <v>-2.19579338453992E-05</v>
      </c>
      <c r="T95" s="19">
        <v>1.902985073136676E-05</v>
      </c>
      <c r="U95" s="19">
        <v>-7.540290923949685E-07</v>
      </c>
      <c r="V95" s="19">
        <v>-5.191684287119922E-11</v>
      </c>
      <c r="W95" s="19">
        <v>-2.100561338328334E-07</v>
      </c>
      <c r="X95" s="19">
        <v>-3.236674592262909E-05</v>
      </c>
      <c r="Y95" s="19">
        <v>-2.363150013416825E-05</v>
      </c>
      <c r="Z95" s="19">
        <v>-3.432801148062446E-13</v>
      </c>
      <c r="AA95" s="19">
        <v>-4.163219488000245E-05</v>
      </c>
      <c r="AB95" s="19">
        <v>-7.3073919915653E-07</v>
      </c>
      <c r="AC95" s="19">
        <v>-6.701422438224488E-06</v>
      </c>
      <c r="AD95" s="19">
        <v>7.105327100027648E-14</v>
      </c>
      <c r="AE95" s="19">
        <v>1.23613025246949E-12</v>
      </c>
      <c r="AF95" s="19">
        <v>3.290774948519355E-05</v>
      </c>
      <c r="AG95" s="19">
        <v>1.843743405444286E-06</v>
      </c>
      <c r="AH95" s="19">
        <v>-3.900247401827684E-12</v>
      </c>
      <c r="AI95" s="19">
        <v>-2.253581333475472E-06</v>
      </c>
      <c r="AJ95" s="19">
        <v>9.9565144487314E-06</v>
      </c>
      <c r="AK95" s="19">
        <v>1.13940873637235E-06</v>
      </c>
      <c r="AL95" s="19">
        <v>3.000161864845354E-13</v>
      </c>
      <c r="AM95" s="19">
        <v>2.117114108382745E-05</v>
      </c>
      <c r="AN95" s="19">
        <v>-3.434488540904079E-12</v>
      </c>
      <c r="AO95" s="19">
        <v>1.638937509196005E-12</v>
      </c>
      <c r="AP95" s="19">
        <v>2.053608609047242E-13</v>
      </c>
      <c r="AQ95" s="19">
        <v>0.000335580961373358</v>
      </c>
      <c r="AR95" s="19">
        <v>-0.0004369813624526827</v>
      </c>
      <c r="AS95" s="19">
        <v>0.000917033534343859</v>
      </c>
      <c r="AT95" s="19">
        <v>-6.562306047068515E-11</v>
      </c>
      <c r="AU95" s="19">
        <v>-5.180986746523472E-05</v>
      </c>
      <c r="AV95" s="19">
        <v>2.739234630882328E-10</v>
      </c>
      <c r="AW95" s="19">
        <v>3.076010445332153E-05</v>
      </c>
      <c r="AX95" s="19">
        <v>-8.394390659083367E-05</v>
      </c>
      <c r="AY95" s="19">
        <v>4.341641628421891E-05</v>
      </c>
      <c r="AZ95" s="19">
        <v>8.124447839217942E-12</v>
      </c>
      <c r="BA95" s="19">
        <v>-1.261494303723424E-12</v>
      </c>
      <c r="BB95" s="19">
        <v>4.746229271622203E-06</v>
      </c>
      <c r="BC95" s="19">
        <v>-1.43683330855013E-12</v>
      </c>
      <c r="BD95" s="19">
        <v>0.001366346953418864</v>
      </c>
      <c r="BE95" s="19">
        <v>0.001274596719938972</v>
      </c>
      <c r="BF95" s="19">
        <v>0.0007047676763358326</v>
      </c>
      <c r="BG95" s="19">
        <v>0.0002886217113919815</v>
      </c>
      <c r="BH95" s="19">
        <v>1.881095173077059E-10</v>
      </c>
      <c r="BI95" s="19">
        <v>2.5091001667265E-07</v>
      </c>
      <c r="BJ95" s="19">
        <v>0.01801120470028474</v>
      </c>
      <c r="BK95" s="19">
        <v>0.002636723365646975</v>
      </c>
      <c r="BL95" s="19">
        <v>-1.933789509250889E-13</v>
      </c>
      <c r="BM95" s="19">
        <v>0.0001190526698923188</v>
      </c>
      <c r="BN95" s="19">
        <v>0.003558369864775876</v>
      </c>
      <c r="BO95" s="19">
        <v>0.01265303899427902</v>
      </c>
      <c r="BP95" s="19">
        <v>1.060565865602696E-12</v>
      </c>
      <c r="BQ95" s="19">
        <v>0.0001141536644591139</v>
      </c>
      <c r="BR95" s="19">
        <v>7.978361566986817E-05</v>
      </c>
      <c r="BS95" s="19">
        <v>0.0008170913717038267</v>
      </c>
      <c r="BT95" s="19">
        <v>1.982693497325156E-10</v>
      </c>
      <c r="BU95" s="19">
        <v>8.224106236963908E-05</v>
      </c>
      <c r="BV95" s="19">
        <v>5.795009139756716E-11</v>
      </c>
      <c r="BW95" s="19">
        <v>0.0005745701782726011</v>
      </c>
      <c r="BX95" s="19">
        <v>7.832865115300377E-11</v>
      </c>
      <c r="BY95" s="19">
        <v>0.05396343689424603</v>
      </c>
      <c r="BZ95" s="19">
        <v>0.005140206573049981</v>
      </c>
      <c r="CA95" s="19">
        <v>0.06592415932464278</v>
      </c>
      <c r="CB95" s="19">
        <v>9.712528894531758E-09</v>
      </c>
      <c r="CC95" s="19">
        <v>3.236757327295163E-10</v>
      </c>
      <c r="CD95" s="19">
        <v>0.3983260555343854</v>
      </c>
      <c r="CE95" s="19">
        <v>0.003888807872426771</v>
      </c>
      <c r="CF95" s="19">
        <v>0.0005304467948525779</v>
      </c>
      <c r="CG95" s="19">
        <v>0.04969955306595995</v>
      </c>
      <c r="CH95" s="19">
        <v>3.348853602811302E-10</v>
      </c>
      <c r="CI95" s="19">
        <v>8.29200503094257E-10</v>
      </c>
      <c r="CJ95" s="19">
        <v>0.01198281624720823</v>
      </c>
      <c r="CK95" s="19">
        <v>1.331359404982295E-09</v>
      </c>
      <c r="CL95" s="19">
        <v>2.023226014957766E-05</v>
      </c>
      <c r="CM95" s="19">
        <v>0.006349223230677505</v>
      </c>
      <c r="CN95" s="19">
        <v>0.001177448999835468</v>
      </c>
      <c r="CO95" s="19">
        <v>5.717062902326079E-09</v>
      </c>
      <c r="CP95" s="19">
        <v>3.407328677685128E-11</v>
      </c>
      <c r="CQ95" s="19">
        <v>0.0003780376758523286</v>
      </c>
      <c r="CR95" s="19">
        <v>4.570119056486759E-11</v>
      </c>
      <c r="CS95" s="19">
        <v>-1.588390592618558E-05</v>
      </c>
      <c r="CT95" s="19">
        <v>0.0005035051502678794</v>
      </c>
      <c r="CU95" s="19">
        <v>4.224379871527786E-11</v>
      </c>
      <c r="CV95" s="19">
        <v>9.37815989485272E-11</v>
      </c>
      <c r="CW95" s="19">
        <v>1.863174721905105E-06</v>
      </c>
      <c r="CX95" s="19">
        <v>6.277189495482761E-05</v>
      </c>
      <c r="CY95" s="19">
        <v>0.0001159393416081689</v>
      </c>
      <c r="CZ95" s="19">
        <v>0.00114295653399708</v>
      </c>
      <c r="DA95" s="19">
        <v>-0.0001178401885378618</v>
      </c>
      <c r="DB95" s="19">
        <v>-1.346869900605148E-14</v>
      </c>
      <c r="DC95" s="19">
        <v>1.852115364380692E-12</v>
      </c>
      <c r="DD95" s="19">
        <v>9.024238573810775E-05</v>
      </c>
      <c r="DE95" s="19">
        <v>9.953390354309013E-05</v>
      </c>
      <c r="DF95" s="19">
        <v>3.165139620021986E-11</v>
      </c>
      <c r="DG95" s="19">
        <v>-8.313136544455147E-06</v>
      </c>
      <c r="DH95" s="19">
        <v>0.0003097630346694094</v>
      </c>
      <c r="DI95" s="19">
        <v>0.001545832829536445</v>
      </c>
      <c r="DJ95" s="19">
        <v>1.84377812419568E-09</v>
      </c>
      <c r="DK95" s="19">
        <v>1.359689690331759E-11</v>
      </c>
      <c r="DL95" s="19">
        <v>-0.0002263481612246241</v>
      </c>
      <c r="DM95" s="19">
        <v>0.0001546139692477384</v>
      </c>
      <c r="DN95" s="19">
        <v>2.550796188456789E-11</v>
      </c>
      <c r="DO95" s="19">
        <v>4.906373464645632E-10</v>
      </c>
      <c r="DP95" s="19">
        <v>7.768446578267337E-11</v>
      </c>
      <c r="DQ95" s="19">
        <v>1.011073975671864E-11</v>
      </c>
      <c r="DR95" s="19">
        <v>0.0001497047202130711</v>
      </c>
      <c r="DS95" s="19">
        <v>0.0005228181197785265</v>
      </c>
      <c r="DT95" s="19">
        <v>2.708403172543227E-08</v>
      </c>
      <c r="DU95" s="19">
        <v>6.404361530867727E-06</v>
      </c>
      <c r="DV95" s="19">
        <v>4.86004033796435E-06</v>
      </c>
      <c r="DW95" s="19">
        <v>2.813340662746815E-05</v>
      </c>
      <c r="DX95" s="19">
        <v>0.0002824121344344791</v>
      </c>
      <c r="DY95" s="19">
        <v>8.474068920510381E-05</v>
      </c>
      <c r="DZ95" s="19">
        <v>-6.370134351338191E-12</v>
      </c>
      <c r="EA95" s="19">
        <v>6.287045036807115E-13</v>
      </c>
      <c r="EB95" s="19">
        <v>-2.364699132704824E-06</v>
      </c>
      <c r="EC95" s="19">
        <v>7.105238243830414E-05</v>
      </c>
      <c r="ED95" s="19">
        <v>9.27311052638916E-12</v>
      </c>
      <c r="EE95" s="19">
        <v>-5.745132270299113E-07</v>
      </c>
      <c r="EF95" s="19">
        <v>-9.20521358112887E-06</v>
      </c>
      <c r="EG95" s="19">
        <v>2.053395032826659E-11</v>
      </c>
      <c r="EH95" s="19">
        <v>7.805851894416518E-12</v>
      </c>
      <c r="EI95" s="19">
        <v>1.75242269331284E-05</v>
      </c>
      <c r="EJ95" s="19">
        <v>0.0007090503418907008</v>
      </c>
      <c r="EK95" s="19">
        <v>1.178910246044996E-07</v>
      </c>
      <c r="EL95" s="19">
        <v>5.629856090223184E-12</v>
      </c>
      <c r="EM95" s="19">
        <v>1.216020306224317E-10</v>
      </c>
      <c r="EN95" s="19">
        <v>1.301310003870477E-12</v>
      </c>
      <c r="EO95" s="19">
        <v>2.806100652984469E-06</v>
      </c>
      <c r="EP95" s="19">
        <v>1.110162618929927E-07</v>
      </c>
      <c r="EQ95" s="19">
        <v>3.364766431365025E-07</v>
      </c>
      <c r="ER95" s="19">
        <v>9.34975257958556E-12</v>
      </c>
      <c r="ES95" s="19">
        <v>-7.072461994283031E-13</v>
      </c>
      <c r="ET95" s="19">
        <v>-2.149379748887207E-14</v>
      </c>
      <c r="EU95" s="19">
        <v>-2.106499941246357E-06</v>
      </c>
      <c r="EV95" s="19">
        <v>4.181167425886696E-06</v>
      </c>
      <c r="EW95" s="19">
        <v>1.146804634659209E-05</v>
      </c>
      <c r="EX95" s="19">
        <v>5.076258863302886E-12</v>
      </c>
      <c r="EY95" s="19">
        <v>3.944621919819365E-07</v>
      </c>
      <c r="EZ95" s="19">
        <v>4.99299783540459E-13</v>
      </c>
      <c r="FA95" s="19">
        <v>1.312556135599979E-07</v>
      </c>
      <c r="FB95" s="19">
        <v>4.971791008547779E-05</v>
      </c>
      <c r="FC95" s="19">
        <v>7.035775380332655E-08</v>
      </c>
      <c r="FD95" s="19">
        <v>5.61386194032294E-12</v>
      </c>
      <c r="FE95" s="19">
        <v>1.644405811135781E-05</v>
      </c>
      <c r="FF95" s="19">
        <v>8.231507953660038E-14</v>
      </c>
      <c r="FG95" s="19">
        <v>-8.210860793034563E-08</v>
      </c>
      <c r="FH95" s="19">
        <v>6.17403476143907E-08</v>
      </c>
      <c r="FI95" s="19">
        <v>1.109854866042326E-13</v>
      </c>
      <c r="FJ95" s="19">
        <v>-8.515246852785502E-08</v>
      </c>
      <c r="FK95" s="19">
        <v>-3.297044937206646E-13</v>
      </c>
      <c r="FL95" s="19">
        <v>-1.923410962703656E-06</v>
      </c>
      <c r="FM95" s="19">
        <v>1.422012046266588E-13</v>
      </c>
      <c r="FN95" s="19">
        <v>9.097001145733035E-07</v>
      </c>
      <c r="FO95" s="19">
        <v>-2.027725727941489E-16</v>
      </c>
      <c r="FP95" s="19">
        <v>2.187153636278581E-09</v>
      </c>
      <c r="FQ95" s="19">
        <v>7.61693918289681E-06</v>
      </c>
      <c r="FR95" s="19">
        <v>2.107344076823111E-13</v>
      </c>
      <c r="FS95" s="19">
        <v>1.984242171278106E-07</v>
      </c>
      <c r="FT95" s="19">
        <v>3.394768421449967E-05</v>
      </c>
      <c r="FU95" s="19">
        <v>-7.034240942058344E-15</v>
      </c>
      <c r="FV95" s="19">
        <v>4.126528072073558E-07</v>
      </c>
      <c r="FW95" s="19">
        <v>8.106969879815993E-14</v>
      </c>
      <c r="FX95" s="19">
        <v>1.63676392874333E-13</v>
      </c>
      <c r="FY95" s="19">
        <v>1.583947965695555E-07</v>
      </c>
      <c r="FZ95" s="19">
        <v>1.040930625801257E-05</v>
      </c>
      <c r="GA95" s="19">
        <v>9.731462551940227E-09</v>
      </c>
      <c r="GB95" s="19">
        <v>-6.017609865294836E-15</v>
      </c>
      <c r="GC95" s="19">
        <v>1.138578104227279E-11</v>
      </c>
      <c r="GD95" s="19">
        <v>7.960284990280086E-07</v>
      </c>
      <c r="GE95" s="19">
        <v>7.122635782958358E-07</v>
      </c>
      <c r="GF95" s="19">
        <v>1.704303509423335E-05</v>
      </c>
      <c r="GG95" s="19">
        <v>1.8069055634471E-13</v>
      </c>
      <c r="GH95" s="19">
        <v>6.048382463887033E-12</v>
      </c>
      <c r="GI95" s="19">
        <v>2.646823497023935E-13</v>
      </c>
      <c r="GJ95" s="19">
        <v>1.903898559373536E-07</v>
      </c>
      <c r="GK95" s="19">
        <v>3.19945657449411E-08</v>
      </c>
      <c r="GL95" s="19">
        <v>2.036150220956227E-06</v>
      </c>
      <c r="GM95" s="19">
        <v>4.081581817506626E-15</v>
      </c>
      <c r="GN95" s="19">
        <v>-9.396161540715336E-15</v>
      </c>
      <c r="GO95" s="19">
        <v>-8.534291168095371E-08</v>
      </c>
      <c r="GP95" s="19">
        <v>7.720282119065375E-13</v>
      </c>
      <c r="GQ95" s="19">
        <v>-5.503855432377891E-14</v>
      </c>
      <c r="GR95" s="19">
        <v>7.963497650021604E-06</v>
      </c>
      <c r="GS95" s="19">
        <v>-1.05652659202094E-07</v>
      </c>
      <c r="GT95" s="19">
        <v>2.022804610915526E-09</v>
      </c>
      <c r="GU95" s="19">
        <v>1.177215783775408E-13</v>
      </c>
      <c r="GV95" s="19">
        <v>1.902596986677619E-05</v>
      </c>
      <c r="GW95" s="19">
        <v>2.73069700518123E-11</v>
      </c>
      <c r="GX95" s="19">
        <v>1.343476144052391E-07</v>
      </c>
      <c r="GY95" s="19">
        <v>4.14456094130699E-07</v>
      </c>
      <c r="GZ95" s="19">
        <v>-3.359987823137106E-06</v>
      </c>
      <c r="HA95" s="19">
        <v>-2.395843725057834E-06</v>
      </c>
      <c r="HB95" s="19">
        <v>1.271016832721823E-13</v>
      </c>
      <c r="HC95" s="19">
        <v>-1.196481606247739E-13</v>
      </c>
      <c r="HD95" s="19">
        <v>-7.197423966025209E-07</v>
      </c>
      <c r="HE95" s="19">
        <v>-5.544759054292679E-07</v>
      </c>
      <c r="HF95" s="19">
        <v>2.773488225390896E-14</v>
      </c>
      <c r="HG95" s="19">
        <v>-1.491236306060397E-13</v>
      </c>
      <c r="HH95" s="19">
        <v>-7.434990316809304E-06</v>
      </c>
      <c r="HI95" s="19">
        <v>-2.844084588240376E-13</v>
      </c>
      <c r="HJ95" s="19">
        <v>-4.89530562263963E-12</v>
      </c>
      <c r="HK95" s="19">
        <v>-2.614023048572141E-06</v>
      </c>
      <c r="HL95" s="19">
        <v>-2.622054478458184E-07</v>
      </c>
      <c r="HM95" s="19">
        <v>-1.981304017487543E-14</v>
      </c>
      <c r="HN95" s="19">
        <v>-2.063185439408732E-06</v>
      </c>
      <c r="HO95" s="19">
        <v>-5.327557872659703E-06</v>
      </c>
      <c r="HP95" s="19">
        <v>1.008780809986099E-05</v>
      </c>
      <c r="HQ95" s="19">
        <v>-4.529268349460053E-08</v>
      </c>
      <c r="HR95" s="19">
        <v>-9.287548992566306E-14</v>
      </c>
      <c r="HS95" s="19">
        <v>4.046152762976617E-07</v>
      </c>
      <c r="HT95" s="19">
        <v>-4.932239358161402E-06</v>
      </c>
      <c r="HU95" s="19">
        <v>1.021492493931321E-13</v>
      </c>
      <c r="HV95" s="19">
        <v>2.669005440783219E-16</v>
      </c>
      <c r="HW95" s="19">
        <v>3.243814099132046E-08</v>
      </c>
      <c r="HX95" s="19">
        <v>8.974835683195769E-06</v>
      </c>
      <c r="HY95" s="19">
        <v>5.415771242803315E-14</v>
      </c>
      <c r="HZ95" s="19">
        <v>4.451784517924866E-08</v>
      </c>
      <c r="IA95" s="19">
        <v>-2.73824153904998E-07</v>
      </c>
      <c r="IB95" s="19">
        <v>4.77491739910493E-14</v>
      </c>
      <c r="IC95" s="19">
        <v>3.702227245394181E-07</v>
      </c>
      <c r="ID95" s="19">
        <v>2.289424734539127E-05</v>
      </c>
      <c r="IE95" s="19">
        <v>-2.061970519919074E-14</v>
      </c>
      <c r="IF95" s="19">
        <v>3.920379070281631E-07</v>
      </c>
      <c r="IG95" s="19">
        <v>2.865450662633974E-08</v>
      </c>
      <c r="IH95" s="19">
        <v>-1.204954766868751E-06</v>
      </c>
      <c r="II95" s="19">
        <v>1.103688010056603E-15</v>
      </c>
      <c r="IJ95" s="19">
        <v>-1.814048476466577E-08</v>
      </c>
      <c r="IK95" s="19">
        <v>1.619525407527335E-07</v>
      </c>
      <c r="IL95" s="19">
        <v>3.253886299411894E-14</v>
      </c>
      <c r="IM95" s="19">
        <v>3.742754563962084E-09</v>
      </c>
      <c r="IN95" s="19">
        <v>-2.52847293954622E-08</v>
      </c>
      <c r="IO95" s="19">
        <v>1.01218936604454E-07</v>
      </c>
      <c r="IP95" s="19">
        <v>-7.217430339725455E-06</v>
      </c>
      <c r="IQ95" s="19">
        <v>-6.429343232195944E-14</v>
      </c>
      <c r="IR95" s="19">
        <v>-2.559751997067346E-07</v>
      </c>
      <c r="IS95" s="19">
        <v>4.106391023091952E-08</v>
      </c>
      <c r="IT95" s="19">
        <v>4.465344163642889E-07</v>
      </c>
      <c r="IU95" s="19">
        <v>8.438696345678544E-16</v>
      </c>
      <c r="IV95" s="19">
        <v>5.752376703511744E-09</v>
      </c>
      <c r="IW95" s="19">
        <v>5.196287563203924E-07</v>
      </c>
      <c r="IX95" s="19">
        <v>1.995424636089083E-13</v>
      </c>
      <c r="IY95" s="19">
        <v>9.122533562339067E-09</v>
      </c>
      <c r="IZ95" s="19">
        <v>-4.279658067765739E-08</v>
      </c>
    </row>
    <row r="96" spans="2:260">
      <c r="B96" s="17"/>
      <c r="C96" s="18" t="s">
        <v>308</v>
      </c>
      <c r="D96" s="19">
        <v>5.843979661055582E-08</v>
      </c>
      <c r="E96" s="19">
        <v>-5.778096867076054E-07</v>
      </c>
      <c r="F96" s="19">
        <v>2.141936791528436E-16</v>
      </c>
      <c r="G96" s="19">
        <v>2.451881602823948E-08</v>
      </c>
      <c r="H96" s="19">
        <v>-2.596619676781592E-09</v>
      </c>
      <c r="I96" s="19">
        <v>-1.488498371735723E-09</v>
      </c>
      <c r="J96" s="19">
        <v>-2.290234678004784E-09</v>
      </c>
      <c r="K96" s="19">
        <v>-2.411070313832083E-08</v>
      </c>
      <c r="L96" s="19">
        <v>1.316575680736777E-09</v>
      </c>
      <c r="M96" s="19">
        <v>-3.658454156663165E-08</v>
      </c>
      <c r="N96" s="19">
        <v>-8.19354649252573E-08</v>
      </c>
      <c r="O96" s="19">
        <v>3.325407367601989E-07</v>
      </c>
      <c r="P96" s="19">
        <v>5.213985752544083E-10</v>
      </c>
      <c r="Q96" s="19">
        <v>6.50783812315304E-07</v>
      </c>
      <c r="R96" s="19">
        <v>7.835813909955584E-14</v>
      </c>
      <c r="S96" s="19">
        <v>-2.597886129903411E-06</v>
      </c>
      <c r="T96" s="19">
        <v>0.0001563789382682527</v>
      </c>
      <c r="U96" s="19">
        <v>-6.414998517287923E-06</v>
      </c>
      <c r="V96" s="19">
        <v>-4.437149511169999E-10</v>
      </c>
      <c r="W96" s="19">
        <v>-1.024961701055728E-05</v>
      </c>
      <c r="X96" s="19">
        <v>-2.779403735288538E-06</v>
      </c>
      <c r="Y96" s="19">
        <v>-0.0002039103079860678</v>
      </c>
      <c r="Z96" s="19">
        <v>-8.197546504127029E-12</v>
      </c>
      <c r="AA96" s="19">
        <v>-4.994136655362451E-06</v>
      </c>
      <c r="AB96" s="19">
        <v>-5.605163184334556E-06</v>
      </c>
      <c r="AC96" s="19">
        <v>-5.889714988421049E-05</v>
      </c>
      <c r="AD96" s="19">
        <v>-2.406107586706061E-12</v>
      </c>
      <c r="AE96" s="19">
        <v>-2.15976489605963E-12</v>
      </c>
      <c r="AF96" s="19">
        <v>4.281441208618648E-06</v>
      </c>
      <c r="AG96" s="19">
        <v>1.242898469589321E-05</v>
      </c>
      <c r="AH96" s="19">
        <v>-1.512548962746918E-11</v>
      </c>
      <c r="AI96" s="19">
        <v>-1.901474490012414E-05</v>
      </c>
      <c r="AJ96" s="19">
        <v>-3.855511661280118E-07</v>
      </c>
      <c r="AK96" s="19">
        <v>2.293154122554337E-05</v>
      </c>
      <c r="AL96" s="19">
        <v>7.215089346821955E-13</v>
      </c>
      <c r="AM96" s="19">
        <v>2.480845724888934E-06</v>
      </c>
      <c r="AN96" s="19">
        <v>-1.24922778422033E-11</v>
      </c>
      <c r="AO96" s="19">
        <v>1.736808813157501E-12</v>
      </c>
      <c r="AP96" s="19">
        <v>7.815313999059937E-13</v>
      </c>
      <c r="AQ96" s="19">
        <v>0.002768471423849925</v>
      </c>
      <c r="AR96" s="19">
        <v>-5.052175740616006E-05</v>
      </c>
      <c r="AS96" s="19">
        <v>0.007544240801972227</v>
      </c>
      <c r="AT96" s="19">
        <v>-1.071855659548144E-11</v>
      </c>
      <c r="AU96" s="19">
        <v>-6.176399331374381E-06</v>
      </c>
      <c r="AV96" s="19">
        <v>9.231537460113864E-10</v>
      </c>
      <c r="AW96" s="19">
        <v>0.0002470428519726699</v>
      </c>
      <c r="AX96" s="19">
        <v>-1.004799796894954E-05</v>
      </c>
      <c r="AY96" s="19">
        <v>0.0003621216976883685</v>
      </c>
      <c r="AZ96" s="19">
        <v>3.989449268352567E-11</v>
      </c>
      <c r="BA96" s="19">
        <v>-1.637420865862493E-12</v>
      </c>
      <c r="BB96" s="19">
        <v>3.97994141891283E-05</v>
      </c>
      <c r="BC96" s="19">
        <v>-9.276490234553883E-12</v>
      </c>
      <c r="BD96" s="19">
        <v>0.01133461358184327</v>
      </c>
      <c r="BE96" s="19">
        <v>0.0001537045629140608</v>
      </c>
      <c r="BF96" s="19">
        <v>0.005800252064303008</v>
      </c>
      <c r="BG96" s="19">
        <v>0.002388389219496296</v>
      </c>
      <c r="BH96" s="19">
        <v>1.714529085574487E-10</v>
      </c>
      <c r="BI96" s="19">
        <v>2.963090253629896E-08</v>
      </c>
      <c r="BJ96" s="19">
        <v>0.002178527340492507</v>
      </c>
      <c r="BK96" s="19">
        <v>0.02163662727963734</v>
      </c>
      <c r="BL96" s="19">
        <v>-4.422418342850082E-13</v>
      </c>
      <c r="BM96" s="19">
        <v>0.001003304299939707</v>
      </c>
      <c r="BN96" s="19">
        <v>0.0004278933284780386</v>
      </c>
      <c r="BO96" s="19">
        <v>0.001530598793459049</v>
      </c>
      <c r="BP96" s="19">
        <v>1.033859252001799E-12</v>
      </c>
      <c r="BQ96" s="19">
        <v>0.0009337566493384036</v>
      </c>
      <c r="BR96" s="19">
        <v>0.0007148607140949851</v>
      </c>
      <c r="BS96" s="19">
        <v>9.977432114832668E-05</v>
      </c>
      <c r="BT96" s="19">
        <v>1.668432195875855E-09</v>
      </c>
      <c r="BU96" s="19">
        <v>0.0006930052646515955</v>
      </c>
      <c r="BV96" s="19">
        <v>1.776443000849724E-10</v>
      </c>
      <c r="BW96" s="19">
        <v>0.004686253917678033</v>
      </c>
      <c r="BX96" s="19">
        <v>-1.357018610129245E-11</v>
      </c>
      <c r="BY96" s="19">
        <v>0.006479665741525936</v>
      </c>
      <c r="BZ96" s="19">
        <v>0.04327519488750942</v>
      </c>
      <c r="CA96" s="19">
        <v>0.5471554581221738</v>
      </c>
      <c r="CB96" s="19">
        <v>7.12590840989989E-08</v>
      </c>
      <c r="CC96" s="19">
        <v>2.349387863034033E-10</v>
      </c>
      <c r="CD96" s="19">
        <v>0.0477623285603524</v>
      </c>
      <c r="CE96" s="19">
        <v>0.03379442746318908</v>
      </c>
      <c r="CF96" s="19">
        <v>6.398038332564359E-05</v>
      </c>
      <c r="CG96" s="19">
        <v>0.006006443009300351</v>
      </c>
      <c r="CH96" s="19">
        <v>6.672591951267189E-09</v>
      </c>
      <c r="CI96" s="19">
        <v>7.103598795956739E-09</v>
      </c>
      <c r="CJ96" s="19">
        <v>0.09931360509465638</v>
      </c>
      <c r="CK96" s="19">
        <v>5.697630933986029E-11</v>
      </c>
      <c r="CL96" s="19">
        <v>0.00012930001270124</v>
      </c>
      <c r="CM96" s="19">
        <v>0.0007712721317154583</v>
      </c>
      <c r="CN96" s="19">
        <v>0.00983376931661332</v>
      </c>
      <c r="CO96" s="19">
        <v>5.071886226784678E-08</v>
      </c>
      <c r="CP96" s="19">
        <v>8.553001266434146E-11</v>
      </c>
      <c r="CQ96" s="19">
        <v>0.003142141935102587</v>
      </c>
      <c r="CR96" s="19">
        <v>3.69691629167633E-10</v>
      </c>
      <c r="CS96" s="19">
        <v>-1.889253201910012E-06</v>
      </c>
      <c r="CT96" s="19">
        <v>5.930425221662827E-05</v>
      </c>
      <c r="CU96" s="19">
        <v>3.456147019663932E-10</v>
      </c>
      <c r="CV96" s="19">
        <v>1.494317679708944E-11</v>
      </c>
      <c r="CW96" s="19">
        <v>1.72808374627767E-05</v>
      </c>
      <c r="CX96" s="19">
        <v>6.868382486253208E-06</v>
      </c>
      <c r="CY96" s="19">
        <v>0.0009762955722849355</v>
      </c>
      <c r="CZ96" s="19">
        <v>0.009542164121291948</v>
      </c>
      <c r="DA96" s="19">
        <v>-1.683025974437314E-05</v>
      </c>
      <c r="DB96" s="19">
        <v>3.228770069285503E-12</v>
      </c>
      <c r="DC96" s="19">
        <v>3.798525007596186E-11</v>
      </c>
      <c r="DD96" s="19">
        <v>0.0007591071805478013</v>
      </c>
      <c r="DE96" s="19">
        <v>1.237496754153804E-05</v>
      </c>
      <c r="DF96" s="19">
        <v>2.393231697838204E-10</v>
      </c>
      <c r="DG96" s="19">
        <v>-7.024836319603443E-05</v>
      </c>
      <c r="DH96" s="19">
        <v>0.002697113483046522</v>
      </c>
      <c r="DI96" s="19">
        <v>0.0001698390700885559</v>
      </c>
      <c r="DJ96" s="19">
        <v>1.443997901624373E-10</v>
      </c>
      <c r="DK96" s="19">
        <v>8.213988231686776E-11</v>
      </c>
      <c r="DL96" s="19">
        <v>-2.71757841513194E-05</v>
      </c>
      <c r="DM96" s="19">
        <v>0.001275527865696998</v>
      </c>
      <c r="DN96" s="19">
        <v>9.724325226640163E-13</v>
      </c>
      <c r="DO96" s="19">
        <v>8.541616849750583E-11</v>
      </c>
      <c r="DP96" s="19">
        <v>5.920566996617069E-10</v>
      </c>
      <c r="DQ96" s="19">
        <v>8.14196438689242E-11</v>
      </c>
      <c r="DR96" s="19">
        <v>1.759212629760723E-05</v>
      </c>
      <c r="DS96" s="19">
        <v>6.469189779820382E-05</v>
      </c>
      <c r="DT96" s="19">
        <v>1.048218499562579E-09</v>
      </c>
      <c r="DU96" s="19">
        <v>3.837716416610558E-05</v>
      </c>
      <c r="DV96" s="19">
        <v>4.237124728956397E-05</v>
      </c>
      <c r="DW96" s="19">
        <v>0.0002356050496124174</v>
      </c>
      <c r="DX96" s="19">
        <v>3.447609459225577E-05</v>
      </c>
      <c r="DY96" s="19">
        <v>0.0007009999453535761</v>
      </c>
      <c r="DZ96" s="19">
        <v>-9.107210888817838E-13</v>
      </c>
      <c r="EA96" s="19">
        <v>-4.785969086270047E-14</v>
      </c>
      <c r="EB96" s="19">
        <v>-2.990916137296016E-07</v>
      </c>
      <c r="EC96" s="19">
        <v>0.0005880011680780951</v>
      </c>
      <c r="ED96" s="19">
        <v>5.498236778134517E-11</v>
      </c>
      <c r="EE96" s="19">
        <v>-4.91394255215298E-06</v>
      </c>
      <c r="EF96" s="19">
        <v>-1.118768341450011E-06</v>
      </c>
      <c r="EG96" s="19">
        <v>1.513160291834559E-12</v>
      </c>
      <c r="EH96" s="19">
        <v>7.034761295259021E-11</v>
      </c>
      <c r="EI96" s="19">
        <v>0.0001466344084616233</v>
      </c>
      <c r="EJ96" s="19">
        <v>8.545412002371444E-05</v>
      </c>
      <c r="EK96" s="19">
        <v>-2.315765166251981E-07</v>
      </c>
      <c r="EL96" s="19">
        <v>1.382963812825658E-11</v>
      </c>
      <c r="EM96" s="19">
        <v>1.494396620092414E-11</v>
      </c>
      <c r="EN96" s="19">
        <v>7.039503643423775E-12</v>
      </c>
      <c r="EO96" s="19">
        <v>2.265927341165854E-05</v>
      </c>
      <c r="EP96" s="19">
        <v>4.651277243223061E-08</v>
      </c>
      <c r="EQ96" s="19">
        <v>2.928026408366042E-06</v>
      </c>
      <c r="ER96" s="19">
        <v>6.581840390634742E-11</v>
      </c>
      <c r="ES96" s="19">
        <v>-1.190012048134658E-13</v>
      </c>
      <c r="ET96" s="19">
        <v>-6.733548435669604E-13</v>
      </c>
      <c r="EU96" s="19">
        <v>-2.666211439175032E-07</v>
      </c>
      <c r="EV96" s="19">
        <v>3.396945707866725E-05</v>
      </c>
      <c r="EW96" s="19">
        <v>1.363806195264236E-06</v>
      </c>
      <c r="EX96" s="19">
        <v>5.351263766821317E-13</v>
      </c>
      <c r="EY96" s="19">
        <v>3.454650160211705E-06</v>
      </c>
      <c r="EZ96" s="19">
        <v>5.358374199877042E-13</v>
      </c>
      <c r="FA96" s="19">
        <v>1.105380512905147E-06</v>
      </c>
      <c r="FB96" s="19">
        <v>6.006167550265474E-06</v>
      </c>
      <c r="FC96" s="19">
        <v>5.330332568389387E-07</v>
      </c>
      <c r="FD96" s="19">
        <v>6.683476072944409E-13</v>
      </c>
      <c r="FE96" s="19">
        <v>1.989936188740008E-06</v>
      </c>
      <c r="FF96" s="19">
        <v>6.247698821929984E-13</v>
      </c>
      <c r="FG96" s="19">
        <v>-2.037537708802327E-08</v>
      </c>
      <c r="FH96" s="19">
        <v>5.646416678564576E-07</v>
      </c>
      <c r="FI96" s="19">
        <v>3.310035595902259E-14</v>
      </c>
      <c r="FJ96" s="19">
        <v>-6.768913317908384E-07</v>
      </c>
      <c r="FK96" s="19">
        <v>-4.966337045560419E-12</v>
      </c>
      <c r="FL96" s="19">
        <v>-2.310014061465497E-07</v>
      </c>
      <c r="FM96" s="19">
        <v>3.157852476287246E-12</v>
      </c>
      <c r="FN96" s="19">
        <v>7.687069730546477E-06</v>
      </c>
      <c r="FO96" s="19">
        <v>1.485984772771686E-14</v>
      </c>
      <c r="FP96" s="19">
        <v>2.596950838445382E-10</v>
      </c>
      <c r="FQ96" s="19">
        <v>8.995929339646454E-07</v>
      </c>
      <c r="FR96" s="19">
        <v>1.27894169061455E-12</v>
      </c>
      <c r="FS96" s="19">
        <v>1.642606439527669E-06</v>
      </c>
      <c r="FT96" s="19">
        <v>4.073880511703359E-06</v>
      </c>
      <c r="FU96" s="19">
        <v>6.205583960302511E-15</v>
      </c>
      <c r="FV96" s="19">
        <v>3.349453005977154E-06</v>
      </c>
      <c r="FW96" s="19">
        <v>2.098650286195796E-13</v>
      </c>
      <c r="FX96" s="19">
        <v>2.733742845957589E-14</v>
      </c>
      <c r="FY96" s="19">
        <v>1.29814083764699E-06</v>
      </c>
      <c r="FZ96" s="19">
        <v>1.247274427972986E-06</v>
      </c>
      <c r="GA96" s="19">
        <v>1.28197599198088E-07</v>
      </c>
      <c r="GB96" s="19">
        <v>2.664089547034093E-13</v>
      </c>
      <c r="GC96" s="19">
        <v>1.118945161982205E-12</v>
      </c>
      <c r="GD96" s="19">
        <v>9.203395755672537E-08</v>
      </c>
      <c r="GE96" s="19">
        <v>6.055403552587365E-06</v>
      </c>
      <c r="GF96" s="19">
        <v>2.052388197382854E-06</v>
      </c>
      <c r="GG96" s="19">
        <v>7.49750014140998E-13</v>
      </c>
      <c r="GH96" s="19">
        <v>9.10302798812991E-13</v>
      </c>
      <c r="GI96" s="19">
        <v>-7.670611770390569E-15</v>
      </c>
      <c r="GJ96" s="19">
        <v>1.527028751726687E-06</v>
      </c>
      <c r="GK96" s="19">
        <v>3.316428698574183E-07</v>
      </c>
      <c r="GL96" s="19">
        <v>2.44603358837318E-07</v>
      </c>
      <c r="GM96" s="19">
        <v>1.849660865477763E-14</v>
      </c>
      <c r="GN96" s="19">
        <v>-2.309844678492277E-14</v>
      </c>
      <c r="GO96" s="19">
        <v>-6.600903304389884E-07</v>
      </c>
      <c r="GP96" s="19">
        <v>7.945904761679367E-14</v>
      </c>
      <c r="GQ96" s="19">
        <v>-2.529019449239027E-13</v>
      </c>
      <c r="GR96" s="19">
        <v>9.6043207366142E-07</v>
      </c>
      <c r="GS96" s="19">
        <v>-8.91591192633406E-07</v>
      </c>
      <c r="GT96" s="19">
        <v>2.281193619705905E-10</v>
      </c>
      <c r="GU96" s="19">
        <v>7.08643801247542E-13</v>
      </c>
      <c r="GV96" s="19">
        <v>2.293020602765857E-06</v>
      </c>
      <c r="GW96" s="19">
        <v>3.025460043791602E-12</v>
      </c>
      <c r="GX96" s="19">
        <v>1.180328192336331E-06</v>
      </c>
      <c r="GY96" s="19">
        <v>4.288054578146949E-08</v>
      </c>
      <c r="GZ96" s="19">
        <v>-2.799521941497001E-05</v>
      </c>
      <c r="HA96" s="19">
        <v>-2.01325874396653E-05</v>
      </c>
      <c r="HB96" s="19">
        <v>-1.256271741131419E-14</v>
      </c>
      <c r="HC96" s="19">
        <v>-8.790677031404443E-13</v>
      </c>
      <c r="HD96" s="19">
        <v>-6.076823606500993E-06</v>
      </c>
      <c r="HE96" s="19">
        <v>-6.656069450158588E-08</v>
      </c>
      <c r="HF96" s="19">
        <v>2.570922143594671E-14</v>
      </c>
      <c r="HG96" s="19">
        <v>-1.27784430176144E-12</v>
      </c>
      <c r="HH96" s="19">
        <v>-6.134481814725742E-05</v>
      </c>
      <c r="HI96" s="19">
        <v>-1.817505552165823E-12</v>
      </c>
      <c r="HJ96" s="19">
        <v>-1.588236193296485E-13</v>
      </c>
      <c r="HK96" s="19">
        <v>-3.26953032048657E-07</v>
      </c>
      <c r="HL96" s="19">
        <v>-2.191059016488766E-06</v>
      </c>
      <c r="HM96" s="19">
        <v>-2.122476423222606E-13</v>
      </c>
      <c r="HN96" s="19">
        <v>-1.687335375400169E-05</v>
      </c>
      <c r="HO96" s="19">
        <v>-6.610864703463188E-07</v>
      </c>
      <c r="HP96" s="19">
        <v>1.199339305584125E-06</v>
      </c>
      <c r="HQ96" s="19">
        <v>-2.435698031992606E-07</v>
      </c>
      <c r="HR96" s="19">
        <v>-1.994715193328274E-13</v>
      </c>
      <c r="HS96" s="19">
        <v>3.327375175820277E-06</v>
      </c>
      <c r="HT96" s="19">
        <v>-4.05854349185091E-05</v>
      </c>
      <c r="HU96" s="19">
        <v>2.914231647135385E-14</v>
      </c>
      <c r="HV96" s="19">
        <v>-2.097432208249625E-15</v>
      </c>
      <c r="HW96" s="19">
        <v>2.82301142474691E-07</v>
      </c>
      <c r="HX96" s="19">
        <v>1.079955839987882E-06</v>
      </c>
      <c r="HY96" s="19">
        <v>3.908479553101987E-13</v>
      </c>
      <c r="HZ96" s="19">
        <v>3.534757712736861E-07</v>
      </c>
      <c r="IA96" s="19">
        <v>-3.363790390095391E-08</v>
      </c>
      <c r="IB96" s="19">
        <v>6.253987455184736E-15</v>
      </c>
      <c r="IC96" s="19">
        <v>3.04042117180733E-06</v>
      </c>
      <c r="ID96" s="19">
        <v>2.767056284720422E-06</v>
      </c>
      <c r="IE96" s="19">
        <v>-2.699585368925682E-14</v>
      </c>
      <c r="IF96" s="19">
        <v>3.278560473982134E-06</v>
      </c>
      <c r="IG96" s="19">
        <v>2.309058594290937E-07</v>
      </c>
      <c r="IH96" s="19">
        <v>-1.464615838408856E-07</v>
      </c>
      <c r="II96" s="19">
        <v>-1.593883715667222E-14</v>
      </c>
      <c r="IJ96" s="19">
        <v>-1.522181558169815E-07</v>
      </c>
      <c r="IK96" s="19">
        <v>2.011568760210548E-08</v>
      </c>
      <c r="IL96" s="19">
        <v>2.255499427174554E-13</v>
      </c>
      <c r="IM96" s="19">
        <v>2.553481432979629E-08</v>
      </c>
      <c r="IN96" s="19">
        <v>-1.914890870876315E-07</v>
      </c>
      <c r="IO96" s="19">
        <v>8.681429761731087E-07</v>
      </c>
      <c r="IP96" s="19">
        <v>-8.702131102870932E-07</v>
      </c>
      <c r="IQ96" s="19">
        <v>-7.160087889099056E-13</v>
      </c>
      <c r="IR96" s="19">
        <v>-2.148372716842086E-06</v>
      </c>
      <c r="IS96" s="19">
        <v>3.425890691508088E-07</v>
      </c>
      <c r="IT96" s="19">
        <v>5.391931269150568E-08</v>
      </c>
      <c r="IU96" s="19">
        <v>5.017473945619858E-15</v>
      </c>
      <c r="IV96" s="19">
        <v>4.954276531704511E-08</v>
      </c>
      <c r="IW96" s="19">
        <v>6.238034759483226E-08</v>
      </c>
      <c r="IX96" s="19">
        <v>1.782539021763281E-12</v>
      </c>
      <c r="IY96" s="19">
        <v>7.621617079100996E-08</v>
      </c>
      <c r="IZ96" s="19">
        <v>-3.718135285964524E-07</v>
      </c>
    </row>
    <row r="97" spans="2:260">
      <c r="B97" s="17"/>
      <c r="C97" s="18" t="s">
        <v>310</v>
      </c>
      <c r="D97" s="19">
        <v>-6.554983666286247E-08</v>
      </c>
      <c r="E97" s="19">
        <v>-7.095737332126343E-07</v>
      </c>
      <c r="F97" s="19">
        <v>3.960034048961907E-12</v>
      </c>
      <c r="G97" s="19">
        <v>5.724510821976159E-09</v>
      </c>
      <c r="H97" s="19">
        <v>-2.773155466816799E-07</v>
      </c>
      <c r="I97" s="19">
        <v>3.676622738578486E-08</v>
      </c>
      <c r="J97" s="19">
        <v>5.85761228955914E-08</v>
      </c>
      <c r="K97" s="19">
        <v>1.774482323843984E-08</v>
      </c>
      <c r="L97" s="19">
        <v>4.195182387985953E-09</v>
      </c>
      <c r="M97" s="19">
        <v>-6.631483676967066E-07</v>
      </c>
      <c r="N97" s="19">
        <v>-1.51461804962919E-06</v>
      </c>
      <c r="O97" s="19">
        <v>-7.997646423994104E-08</v>
      </c>
      <c r="P97" s="19">
        <v>2.239585250265371E-07</v>
      </c>
      <c r="Q97" s="19">
        <v>1.833840810501158E-05</v>
      </c>
      <c r="R97" s="19">
        <v>-7.069711856843739E-10</v>
      </c>
      <c r="S97" s="19">
        <v>2.682163063090588E-07</v>
      </c>
      <c r="T97" s="19">
        <v>2.057380164452199E-05</v>
      </c>
      <c r="U97" s="19">
        <v>1.918953069307471E-05</v>
      </c>
      <c r="V97" s="19">
        <v>2.367881539518322E-10</v>
      </c>
      <c r="W97" s="19">
        <v>-1.05611710248524E-05</v>
      </c>
      <c r="X97" s="19">
        <v>-2.45786170880484E-06</v>
      </c>
      <c r="Y97" s="19">
        <v>-0.0001738840575785126</v>
      </c>
      <c r="Z97" s="19">
        <v>-7.414269310090254E-09</v>
      </c>
      <c r="AA97" s="19">
        <v>-1.962952343650554E-06</v>
      </c>
      <c r="AB97" s="19">
        <v>-2.315124541198448E-05</v>
      </c>
      <c r="AC97" s="19">
        <v>-2.967129924872142E-05</v>
      </c>
      <c r="AD97" s="19">
        <v>-3.354910743837168E-12</v>
      </c>
      <c r="AE97" s="19">
        <v>-1.908640679006223E-10</v>
      </c>
      <c r="AF97" s="19">
        <v>3.641249877021706E-06</v>
      </c>
      <c r="AG97" s="19">
        <v>2.064296073267223E-05</v>
      </c>
      <c r="AH97" s="19">
        <v>-1.71991126915709E-08</v>
      </c>
      <c r="AI97" s="19">
        <v>-4.52817995408156E-05</v>
      </c>
      <c r="AJ97" s="19">
        <v>1.719762169111706E-06</v>
      </c>
      <c r="AK97" s="19">
        <v>-4.802188462394003E-05</v>
      </c>
      <c r="AL97" s="19">
        <v>-6.334749264399046E-13</v>
      </c>
      <c r="AM97" s="19">
        <v>1.034181753202965E-06</v>
      </c>
      <c r="AN97" s="19">
        <v>-1.631652048598259E-08</v>
      </c>
      <c r="AO97" s="19">
        <v>1.821794513788984E-11</v>
      </c>
      <c r="AP97" s="19">
        <v>-2.118692581228727E-08</v>
      </c>
      <c r="AQ97" s="19">
        <v>-8.142864381513248E-05</v>
      </c>
      <c r="AR97" s="19">
        <v>-3.052900263170889E-05</v>
      </c>
      <c r="AS97" s="19">
        <v>-0.001247836784589323</v>
      </c>
      <c r="AT97" s="19">
        <v>-4.212648559115795E-12</v>
      </c>
      <c r="AU97" s="19">
        <v>2.586719314756271E-06</v>
      </c>
      <c r="AV97" s="19">
        <v>-1.185508892233027E-09</v>
      </c>
      <c r="AW97" s="19">
        <v>-8.076517733803547E-05</v>
      </c>
      <c r="AX97" s="19">
        <v>1.227236134876076E-05</v>
      </c>
      <c r="AY97" s="19">
        <v>-4.955262062954377E-05</v>
      </c>
      <c r="AZ97" s="19">
        <v>-2.201820055518472E-08</v>
      </c>
      <c r="BA97" s="19">
        <v>-5.979808507284961E-13</v>
      </c>
      <c r="BB97" s="19">
        <v>0.0002066938120969159</v>
      </c>
      <c r="BC97" s="19">
        <v>7.145215513211427E-08</v>
      </c>
      <c r="BD97" s="19">
        <v>0.002576832866960477</v>
      </c>
      <c r="BE97" s="19">
        <v>8.583184149807542E-05</v>
      </c>
      <c r="BF97" s="19">
        <v>-0.0002705828114603512</v>
      </c>
      <c r="BG97" s="19">
        <v>-9.678849574491178E-05</v>
      </c>
      <c r="BH97" s="19">
        <v>-1.831349405169539E-07</v>
      </c>
      <c r="BI97" s="19">
        <v>1.125454985125847E-08</v>
      </c>
      <c r="BJ97" s="19">
        <v>0.0007232495370480187</v>
      </c>
      <c r="BK97" s="19">
        <v>-0.003113757774924898</v>
      </c>
      <c r="BL97" s="19">
        <v>2.237072830430128E-08</v>
      </c>
      <c r="BM97" s="19">
        <v>0.0002966073390770416</v>
      </c>
      <c r="BN97" s="19">
        <v>8.624828383894026E-05</v>
      </c>
      <c r="BO97" s="19">
        <v>0.0003670853132097397</v>
      </c>
      <c r="BP97" s="19">
        <v>1.791956309795694E-10</v>
      </c>
      <c r="BQ97" s="19">
        <v>0.0004104160940568693</v>
      </c>
      <c r="BR97" s="19">
        <v>0.03485902006363219</v>
      </c>
      <c r="BS97" s="19">
        <v>1.11339069191701E-05</v>
      </c>
      <c r="BT97" s="19">
        <v>1.436570384368599E-07</v>
      </c>
      <c r="BU97" s="19">
        <v>0.0001769114897764656</v>
      </c>
      <c r="BV97" s="19">
        <v>3.741934134463705E-08</v>
      </c>
      <c r="BW97" s="19">
        <v>0.007974313711721841</v>
      </c>
      <c r="BX97" s="19">
        <v>-6.155606427523127E-08</v>
      </c>
      <c r="BY97" s="19">
        <v>0.001293403454006829</v>
      </c>
      <c r="BZ97" s="19">
        <v>-0.0002687413686983208</v>
      </c>
      <c r="CA97" s="19">
        <v>0.006897079287926059</v>
      </c>
      <c r="CB97" s="19">
        <v>8.157574687626242E-07</v>
      </c>
      <c r="CC97" s="19">
        <v>9.793879320133227E-09</v>
      </c>
      <c r="CD97" s="19">
        <v>0.02422959318432327</v>
      </c>
      <c r="CE97" s="19">
        <v>0.6060811380775648</v>
      </c>
      <c r="CF97" s="19">
        <v>0.0009157195223567835</v>
      </c>
      <c r="CG97" s="19">
        <v>0.07689825911670889</v>
      </c>
      <c r="CH97" s="19">
        <v>2.209783341890372E-06</v>
      </c>
      <c r="CI97" s="19">
        <v>1.626855933739461E-07</v>
      </c>
      <c r="CJ97" s="19">
        <v>0.06809932317172503</v>
      </c>
      <c r="CK97" s="19">
        <v>2.874349901946291E-11</v>
      </c>
      <c r="CL97" s="19">
        <v>0.01737490100076654</v>
      </c>
      <c r="CM97" s="19">
        <v>0.0005959249882610661</v>
      </c>
      <c r="CN97" s="19">
        <v>0.001984264790946229</v>
      </c>
      <c r="CO97" s="19">
        <v>3.771450290880179E-07</v>
      </c>
      <c r="CP97" s="19">
        <v>1.319974203185511E-12</v>
      </c>
      <c r="CQ97" s="19">
        <v>0.002239838087249445</v>
      </c>
      <c r="CR97" s="19">
        <v>4.85597305472077E-08</v>
      </c>
      <c r="CS97" s="19">
        <v>3.4424765783773E-05</v>
      </c>
      <c r="CT97" s="19">
        <v>4.17592141007157E-05</v>
      </c>
      <c r="CU97" s="19">
        <v>-3.018412017508796E-09</v>
      </c>
      <c r="CV97" s="19">
        <v>1.510920225910006E-12</v>
      </c>
      <c r="CW97" s="19">
        <v>0.004592188648311828</v>
      </c>
      <c r="CX97" s="19">
        <v>1.067063487785157E-05</v>
      </c>
      <c r="CY97" s="19">
        <v>8.237613469450667E-05</v>
      </c>
      <c r="CZ97" s="19">
        <v>0.00698486450068028</v>
      </c>
      <c r="DA97" s="19">
        <v>1.859205204646149E-06</v>
      </c>
      <c r="DB97" s="19">
        <v>2.499795954564236E-10</v>
      </c>
      <c r="DC97" s="19">
        <v>4.785505231661624E-10</v>
      </c>
      <c r="DD97" s="19">
        <v>0.0006600554946719082</v>
      </c>
      <c r="DE97" s="19">
        <v>2.004184097422095E-05</v>
      </c>
      <c r="DF97" s="19">
        <v>3.429400337332471E-08</v>
      </c>
      <c r="DG97" s="19">
        <v>0.0004913161067168691</v>
      </c>
      <c r="DH97" s="19">
        <v>0.0052204653519642</v>
      </c>
      <c r="DI97" s="19">
        <v>8.362482092516592E-05</v>
      </c>
      <c r="DJ97" s="19">
        <v>3.201836450918872E-11</v>
      </c>
      <c r="DK97" s="19">
        <v>4.615169680675535E-09</v>
      </c>
      <c r="DL97" s="19">
        <v>-3.497659911568401E-06</v>
      </c>
      <c r="DM97" s="19">
        <v>-3.309282752352537E-06</v>
      </c>
      <c r="DN97" s="19">
        <v>1.157970293747883E-11</v>
      </c>
      <c r="DO97" s="19">
        <v>1.818599676413389E-11</v>
      </c>
      <c r="DP97" s="19">
        <v>1.772581593446943E-10</v>
      </c>
      <c r="DQ97" s="19">
        <v>7.095996646777956E-09</v>
      </c>
      <c r="DR97" s="19">
        <v>2.579306167268318E-06</v>
      </c>
      <c r="DS97" s="19">
        <v>7.088628496458161E-05</v>
      </c>
      <c r="DT97" s="19">
        <v>-3.875150702859409E-10</v>
      </c>
      <c r="DU97" s="19">
        <v>-4.527459210752432E-07</v>
      </c>
      <c r="DV97" s="19">
        <v>7.858290201821091E-05</v>
      </c>
      <c r="DW97" s="19">
        <v>-2.551444347111296E-08</v>
      </c>
      <c r="DX97" s="19">
        <v>1.553800960048207E-05</v>
      </c>
      <c r="DY97" s="19">
        <v>0.000103105787677562</v>
      </c>
      <c r="DZ97" s="19">
        <v>1.247446600103199E-11</v>
      </c>
      <c r="EA97" s="19">
        <v>1.911636499700513E-09</v>
      </c>
      <c r="EB97" s="19">
        <v>6.938833456239845E-06</v>
      </c>
      <c r="EC97" s="19">
        <v>0.0001290335808265539</v>
      </c>
      <c r="ED97" s="19">
        <v>-1.270876171270235E-09</v>
      </c>
      <c r="EE97" s="19">
        <v>8.230666277233233E-05</v>
      </c>
      <c r="EF97" s="19">
        <v>-9.670567774372129E-08</v>
      </c>
      <c r="EG97" s="19">
        <v>5.61247709552968E-12</v>
      </c>
      <c r="EH97" s="19">
        <v>3.265683379882475E-10</v>
      </c>
      <c r="EI97" s="19">
        <v>7.224882885323266E-06</v>
      </c>
      <c r="EJ97" s="19">
        <v>6.457468540021444E-05</v>
      </c>
      <c r="EK97" s="19">
        <v>0.0003636032230816899</v>
      </c>
      <c r="EL97" s="19">
        <v>-1.647439137870593E-09</v>
      </c>
      <c r="EM97" s="19">
        <v>1.518894062583425E-13</v>
      </c>
      <c r="EN97" s="19">
        <v>-1.411629752961824E-10</v>
      </c>
      <c r="EO97" s="19">
        <v>6.266221362525967E-05</v>
      </c>
      <c r="EP97" s="19">
        <v>1.244418791307596E-06</v>
      </c>
      <c r="EQ97" s="19">
        <v>8.607728332037813E-05</v>
      </c>
      <c r="ER97" s="19">
        <v>-2.839958959268408E-09</v>
      </c>
      <c r="ES97" s="19">
        <v>6.773388542230589E-14</v>
      </c>
      <c r="ET97" s="19">
        <v>-2.16870116171528E-10</v>
      </c>
      <c r="EU97" s="19">
        <v>2.37627493998681E-06</v>
      </c>
      <c r="EV97" s="19">
        <v>2.870124238343486E-05</v>
      </c>
      <c r="EW97" s="19">
        <v>5.807004646781749E-07</v>
      </c>
      <c r="EX97" s="19">
        <v>4.170098742903919E-13</v>
      </c>
      <c r="EY97" s="19">
        <v>-5.589070023577487E-07</v>
      </c>
      <c r="EZ97" s="19">
        <v>7.644692365720423E-11</v>
      </c>
      <c r="FA97" s="19">
        <v>1.340588649363085E-06</v>
      </c>
      <c r="FB97" s="19">
        <v>7.399535315570899E-06</v>
      </c>
      <c r="FC97" s="19">
        <v>-4.450255220942203E-06</v>
      </c>
      <c r="FD97" s="19">
        <v>-3.575010390050297E-15</v>
      </c>
      <c r="FE97" s="19">
        <v>7.715844561382959E-07</v>
      </c>
      <c r="FF97" s="19">
        <v>-6.258853300052744E-11</v>
      </c>
      <c r="FG97" s="19">
        <v>4.233659506345253E-09</v>
      </c>
      <c r="FH97" s="19">
        <v>1.100047669646496E-06</v>
      </c>
      <c r="FI97" s="19">
        <v>-2.219291640073121E-15</v>
      </c>
      <c r="FJ97" s="19">
        <v>6.802011168951251E-07</v>
      </c>
      <c r="FK97" s="19">
        <v>1.202296360400443E-12</v>
      </c>
      <c r="FL97" s="19">
        <v>-2.201301054280063E-08</v>
      </c>
      <c r="FM97" s="19">
        <v>1.107845010757791E-13</v>
      </c>
      <c r="FN97" s="19">
        <v>2.861504599675124E-06</v>
      </c>
      <c r="FO97" s="19">
        <v>1.95232524349499E-10</v>
      </c>
      <c r="FP97" s="19">
        <v>2.684103672319812E-10</v>
      </c>
      <c r="FQ97" s="19">
        <v>8.873003932937042E-07</v>
      </c>
      <c r="FR97" s="19">
        <v>1.597448769352508E-10</v>
      </c>
      <c r="FS97" s="19">
        <v>-3.727320914509658E-06</v>
      </c>
      <c r="FT97" s="19">
        <v>2.464020846882012E-06</v>
      </c>
      <c r="FU97" s="19">
        <v>2.082068835214288E-10</v>
      </c>
      <c r="FV97" s="19">
        <v>1.426211769620679E-05</v>
      </c>
      <c r="FW97" s="19">
        <v>2.281111015662386E-10</v>
      </c>
      <c r="FX97" s="19">
        <v>1.491240648099794E-12</v>
      </c>
      <c r="FY97" s="19">
        <v>2.002744104238951E-06</v>
      </c>
      <c r="FZ97" s="19">
        <v>3.050508117166805E-06</v>
      </c>
      <c r="GA97" s="19">
        <v>2.409983746445544E-05</v>
      </c>
      <c r="GB97" s="19">
        <v>1.620850970101082E-10</v>
      </c>
      <c r="GC97" s="19">
        <v>1.872119289799198E-13</v>
      </c>
      <c r="GD97" s="19">
        <v>-2.672025320550982E-09</v>
      </c>
      <c r="GE97" s="19">
        <v>4.889297178934003E-06</v>
      </c>
      <c r="GF97" s="19">
        <v>8.215696718441567E-07</v>
      </c>
      <c r="GG97" s="19">
        <v>-2.500197015887097E-11</v>
      </c>
      <c r="GH97" s="19">
        <v>1.89605813415894E-12</v>
      </c>
      <c r="GI97" s="19">
        <v>7.879623809747554E-15</v>
      </c>
      <c r="GJ97" s="19">
        <v>4.437376151715258E-09</v>
      </c>
      <c r="GK97" s="19">
        <v>1.605728381117261E-06</v>
      </c>
      <c r="GL97" s="19">
        <v>3.032270429017338E-08</v>
      </c>
      <c r="GM97" s="19">
        <v>-3.089950330488368E-12</v>
      </c>
      <c r="GN97" s="19">
        <v>1.135728071742596E-10</v>
      </c>
      <c r="GO97" s="19">
        <v>1.828871134816954E-07</v>
      </c>
      <c r="GP97" s="19">
        <v>5.725827548682546E-13</v>
      </c>
      <c r="GQ97" s="19">
        <v>6.748328467826434E-10</v>
      </c>
      <c r="GR97" s="19">
        <v>1.758754559915222E-06</v>
      </c>
      <c r="GS97" s="19">
        <v>2.427334918765306E-07</v>
      </c>
      <c r="GT97" s="19">
        <v>-1.069105439119467E-08</v>
      </c>
      <c r="GU97" s="19">
        <v>1.670078875417229E-12</v>
      </c>
      <c r="GV97" s="19">
        <v>7.919117947190873E-08</v>
      </c>
      <c r="GW97" s="19">
        <v>-1.081976340890543E-13</v>
      </c>
      <c r="GX97" s="19">
        <v>1.383577745811109E-06</v>
      </c>
      <c r="GY97" s="19">
        <v>-1.574682436255909E-10</v>
      </c>
      <c r="GZ97" s="19">
        <v>3.767948866110425E-07</v>
      </c>
      <c r="HA97" s="19">
        <v>2.462760740280804E-05</v>
      </c>
      <c r="HB97" s="19">
        <v>2.081220979545925E-15</v>
      </c>
      <c r="HC97" s="19">
        <v>3.183780160712075E-12</v>
      </c>
      <c r="HD97" s="19">
        <v>1.543613325706356E-05</v>
      </c>
      <c r="HE97" s="19">
        <v>4.567148747891369E-08</v>
      </c>
      <c r="HF97" s="19">
        <v>5.975529071015516E-14</v>
      </c>
      <c r="HG97" s="19">
        <v>1.762118247964968E-10</v>
      </c>
      <c r="HH97" s="19">
        <v>8.905296214487357E-05</v>
      </c>
      <c r="HI97" s="19">
        <v>1.473599800962883E-10</v>
      </c>
      <c r="HJ97" s="19">
        <v>1.818194883223179E-12</v>
      </c>
      <c r="HK97" s="19">
        <v>6.206068006678379E-07</v>
      </c>
      <c r="HL97" s="19">
        <v>-6.360278616896049E-07</v>
      </c>
      <c r="HM97" s="19">
        <v>-7.387670322743605E-13</v>
      </c>
      <c r="HN97" s="19">
        <v>-3.429904158594691E-07</v>
      </c>
      <c r="HO97" s="19">
        <v>3.257405309883052E-07</v>
      </c>
      <c r="HP97" s="19">
        <v>1.309265963015398E-06</v>
      </c>
      <c r="HQ97" s="19">
        <v>1.035016403611004E-05</v>
      </c>
      <c r="HR97" s="19">
        <v>-2.696585559360207E-10</v>
      </c>
      <c r="HS97" s="19">
        <v>7.983231363216509E-07</v>
      </c>
      <c r="HT97" s="19">
        <v>-1.035209960008306E-05</v>
      </c>
      <c r="HU97" s="19">
        <v>2.466394964370651E-14</v>
      </c>
      <c r="HV97" s="19">
        <v>-2.194546168891367E-11</v>
      </c>
      <c r="HW97" s="19">
        <v>7.195000415761972E-07</v>
      </c>
      <c r="HX97" s="19">
        <v>7.356785794323702E-07</v>
      </c>
      <c r="HY97" s="19">
        <v>1.058693291383358E-10</v>
      </c>
      <c r="HZ97" s="19">
        <v>8.453274744354468E-06</v>
      </c>
      <c r="IA97" s="19">
        <v>4.099288180907444E-08</v>
      </c>
      <c r="IB97" s="19">
        <v>2.46105314594945E-13</v>
      </c>
      <c r="IC97" s="19">
        <v>1.35090739627342E-05</v>
      </c>
      <c r="ID97" s="19">
        <v>1.091483544201192E-06</v>
      </c>
      <c r="IE97" s="19">
        <v>1.288191049853688E-10</v>
      </c>
      <c r="IF97" s="19">
        <v>-1.296257369742012E-05</v>
      </c>
      <c r="IG97" s="19">
        <v>-1.043955357994919E-07</v>
      </c>
      <c r="IH97" s="19">
        <v>4.890039168219111E-07</v>
      </c>
      <c r="II97" s="19">
        <v>-3.423273912401003E-10</v>
      </c>
      <c r="IJ97" s="19">
        <v>2.961029885479294E-06</v>
      </c>
      <c r="IK97" s="19">
        <v>1.092928642188794E-07</v>
      </c>
      <c r="IL97" s="19">
        <v>6.223752806150555E-11</v>
      </c>
      <c r="IM97" s="19">
        <v>1.255420353961552E-06</v>
      </c>
      <c r="IN97" s="19">
        <v>-3.542472314553987E-07</v>
      </c>
      <c r="IO97" s="19">
        <v>2.080589457273361E-05</v>
      </c>
      <c r="IP97" s="19">
        <v>-2.743565319028979E-07</v>
      </c>
      <c r="IQ97" s="19">
        <v>5.632575322678624E-10</v>
      </c>
      <c r="IR97" s="19">
        <v>4.949071810092784E-06</v>
      </c>
      <c r="IS97" s="19">
        <v>-9.955891636367255E-07</v>
      </c>
      <c r="IT97" s="19">
        <v>1.646082831053265E-08</v>
      </c>
      <c r="IU97" s="19">
        <v>-2.661745145678768E-11</v>
      </c>
      <c r="IV97" s="19">
        <v>-1.091795476120799E-06</v>
      </c>
      <c r="IW97" s="19">
        <v>3.254222372342525E-08</v>
      </c>
      <c r="IX97" s="19">
        <v>-1.417201936132604E-11</v>
      </c>
      <c r="IY97" s="19">
        <v>-3.455804732498012E-07</v>
      </c>
      <c r="IZ97" s="19">
        <v>5.485725712895546E-07</v>
      </c>
    </row>
    <row r="98" spans="2:260">
      <c r="B98" s="17"/>
      <c r="C98" s="18" t="s">
        <v>312</v>
      </c>
      <c r="D98" s="19">
        <v>-7.800571813072326E-09</v>
      </c>
      <c r="E98" s="19">
        <v>-8.525421161250485E-08</v>
      </c>
      <c r="F98" s="19">
        <v>3.198474780715978E-13</v>
      </c>
      <c r="G98" s="19">
        <v>4.798959112511619E-08</v>
      </c>
      <c r="H98" s="19">
        <v>-3.315145929210166E-08</v>
      </c>
      <c r="I98" s="19">
        <v>4.41959695924687E-09</v>
      </c>
      <c r="J98" s="19">
        <v>7.004421932090495E-09</v>
      </c>
      <c r="K98" s="19">
        <v>-1.65939140925927E-08</v>
      </c>
      <c r="L98" s="19">
        <v>-3.683951473909609E-09</v>
      </c>
      <c r="M98" s="19">
        <v>-7.955395997754276E-08</v>
      </c>
      <c r="N98" s="19">
        <v>-1.810827254477826E-07</v>
      </c>
      <c r="O98" s="19">
        <v>2.953687237373228E-07</v>
      </c>
      <c r="P98" s="19">
        <v>2.675031907977304E-09</v>
      </c>
      <c r="Q98" s="19">
        <v>2.222127451719934E-06</v>
      </c>
      <c r="R98" s="19">
        <v>-5.968798939212687E-11</v>
      </c>
      <c r="S98" s="19">
        <v>2.183974660751761E-06</v>
      </c>
      <c r="T98" s="19">
        <v>2.483827918232383E-06</v>
      </c>
      <c r="U98" s="19">
        <v>2.299102064076792E-06</v>
      </c>
      <c r="V98" s="19">
        <v>6.549384353548072E-11</v>
      </c>
      <c r="W98" s="19">
        <v>-2.273873912641535E-06</v>
      </c>
      <c r="X98" s="19">
        <v>-1.215160775987859E-05</v>
      </c>
      <c r="Y98" s="19">
        <v>-2.058732309801158E-05</v>
      </c>
      <c r="Z98" s="19">
        <v>-6.519931852433575E-10</v>
      </c>
      <c r="AA98" s="19">
        <v>-1.666298770606436E-05</v>
      </c>
      <c r="AB98" s="19">
        <v>-2.716541114834815E-06</v>
      </c>
      <c r="AC98" s="19">
        <v>-3.463016953133368E-06</v>
      </c>
      <c r="AD98" s="19">
        <v>-4.78628248358999E-11</v>
      </c>
      <c r="AE98" s="19">
        <v>-1.37368734215978E-11</v>
      </c>
      <c r="AF98" s="19">
        <v>2.974402895401386E-05</v>
      </c>
      <c r="AG98" s="19">
        <v>2.562663160389006E-06</v>
      </c>
      <c r="AH98" s="19">
        <v>-1.500427620561124E-09</v>
      </c>
      <c r="AI98" s="19">
        <v>-5.419818516634975E-06</v>
      </c>
      <c r="AJ98" s="19">
        <v>1.352076233936822E-05</v>
      </c>
      <c r="AK98" s="19">
        <v>-5.610381595606863E-06</v>
      </c>
      <c r="AL98" s="19">
        <v>-5.619795848188326E-12</v>
      </c>
      <c r="AM98" s="19">
        <v>8.638558869404403E-06</v>
      </c>
      <c r="AN98" s="19">
        <v>-1.417028317809127E-09</v>
      </c>
      <c r="AO98" s="19">
        <v>8.377827535974506E-11</v>
      </c>
      <c r="AP98" s="19">
        <v>-1.807693933776197E-09</v>
      </c>
      <c r="AQ98" s="19">
        <v>-9.640795609736995E-06</v>
      </c>
      <c r="AR98" s="19">
        <v>-0.0002574398493130281</v>
      </c>
      <c r="AS98" s="19">
        <v>-0.000148420499434341</v>
      </c>
      <c r="AT98" s="19">
        <v>-7.162714839672576E-11</v>
      </c>
      <c r="AU98" s="19">
        <v>2.169744447213609E-05</v>
      </c>
      <c r="AV98" s="19">
        <v>-2.961115458312024E-11</v>
      </c>
      <c r="AW98" s="19">
        <v>-9.701246063780797E-06</v>
      </c>
      <c r="AX98" s="19">
        <v>0.0001035135997583577</v>
      </c>
      <c r="AY98" s="19">
        <v>-5.908455128067183E-06</v>
      </c>
      <c r="AZ98" s="19">
        <v>-1.906244487188209E-09</v>
      </c>
      <c r="BA98" s="19">
        <v>3.647083907838261E-13</v>
      </c>
      <c r="BB98" s="19">
        <v>2.445053278975287E-05</v>
      </c>
      <c r="BC98" s="19">
        <v>6.129367495787476E-09</v>
      </c>
      <c r="BD98" s="19">
        <v>0.0003033362009659752</v>
      </c>
      <c r="BE98" s="19">
        <v>0.0007254897120342175</v>
      </c>
      <c r="BF98" s="19">
        <v>-3.219030956506655E-05</v>
      </c>
      <c r="BG98" s="19">
        <v>-1.194827442105455E-05</v>
      </c>
      <c r="BH98" s="19">
        <v>-1.553972130148355E-08</v>
      </c>
      <c r="BI98" s="19">
        <v>9.345920962111046E-08</v>
      </c>
      <c r="BJ98" s="19">
        <v>0.006060532227060671</v>
      </c>
      <c r="BK98" s="19">
        <v>-0.0003699408862656578</v>
      </c>
      <c r="BL98" s="19">
        <v>2.093312823031094E-09</v>
      </c>
      <c r="BM98" s="19">
        <v>3.489426261956224E-05</v>
      </c>
      <c r="BN98" s="19">
        <v>0.0007284861028476998</v>
      </c>
      <c r="BO98" s="19">
        <v>0.003078434368713668</v>
      </c>
      <c r="BP98" s="19">
        <v>1.756329020812187E-09</v>
      </c>
      <c r="BQ98" s="19">
        <v>4.755873082648172E-05</v>
      </c>
      <c r="BR98" s="19">
        <v>0.004166393604101044</v>
      </c>
      <c r="BS98" s="19">
        <v>0.0001332459320806615</v>
      </c>
      <c r="BT98" s="19">
        <v>1.270596471905088E-08</v>
      </c>
      <c r="BU98" s="19">
        <v>2.131512751857068E-05</v>
      </c>
      <c r="BV98" s="19">
        <v>2.971068013366539E-09</v>
      </c>
      <c r="BW98" s="19">
        <v>0.0009545970810175934</v>
      </c>
      <c r="BX98" s="19">
        <v>-5.668342488801568E-09</v>
      </c>
      <c r="BY98" s="19">
        <v>0.01080291495737017</v>
      </c>
      <c r="BZ98" s="19">
        <v>-3.266199760292469E-05</v>
      </c>
      <c r="CA98" s="19">
        <v>0.0008085044751600793</v>
      </c>
      <c r="CB98" s="19">
        <v>7.051663383499408E-08</v>
      </c>
      <c r="CC98" s="19">
        <v>8.09278776763055E-08</v>
      </c>
      <c r="CD98" s="19">
        <v>0.1998183363231802</v>
      </c>
      <c r="CE98" s="19">
        <v>0.07249191532271716</v>
      </c>
      <c r="CF98" s="19">
        <v>0.007636716983381931</v>
      </c>
      <c r="CG98" s="19">
        <v>0.6462165530928529</v>
      </c>
      <c r="CH98" s="19">
        <v>2.200136639464871E-07</v>
      </c>
      <c r="CI98" s="19">
        <v>1.433301222299545E-08</v>
      </c>
      <c r="CJ98" s="19">
        <v>0.0080901254905135</v>
      </c>
      <c r="CK98" s="19">
        <v>9.588270869127813E-12</v>
      </c>
      <c r="CL98" s="19">
        <v>0.002100187244280617</v>
      </c>
      <c r="CM98" s="19">
        <v>0.004729236681693902</v>
      </c>
      <c r="CN98" s="19">
        <v>0.0002390239938573603</v>
      </c>
      <c r="CO98" s="19">
        <v>3.086948446686252E-08</v>
      </c>
      <c r="CP98" s="19">
        <v>4.22974631863794E-10</v>
      </c>
      <c r="CQ98" s="19">
        <v>0.0002676397004287065</v>
      </c>
      <c r="CR98" s="19">
        <v>4.008984581622789E-09</v>
      </c>
      <c r="CS98" s="19">
        <v>0.0002826089824696898</v>
      </c>
      <c r="CT98" s="19">
        <v>0.0003528044551687273</v>
      </c>
      <c r="CU98" s="19">
        <v>-2.265903428793562E-10</v>
      </c>
      <c r="CV98" s="19">
        <v>6.176294572809084E-12</v>
      </c>
      <c r="CW98" s="19">
        <v>0.0005477649243354353</v>
      </c>
      <c r="CX98" s="19">
        <v>9.438582848292382E-05</v>
      </c>
      <c r="CY98" s="19">
        <v>9.946811643848516E-06</v>
      </c>
      <c r="CZ98" s="19">
        <v>0.000834221713723278</v>
      </c>
      <c r="DA98" s="19">
        <v>8.933834052398246E-06</v>
      </c>
      <c r="DB98" s="19">
        <v>1.545165602223368E-09</v>
      </c>
      <c r="DC98" s="19">
        <v>2.676230686232305E-11</v>
      </c>
      <c r="DD98" s="19">
        <v>7.966210876504304E-05</v>
      </c>
      <c r="DE98" s="19">
        <v>0.0001781319833360024</v>
      </c>
      <c r="DF98" s="19">
        <v>2.922533349708359E-09</v>
      </c>
      <c r="DG98" s="19">
        <v>5.919776043013707E-05</v>
      </c>
      <c r="DH98" s="19">
        <v>0.0006086256551583165</v>
      </c>
      <c r="DI98" s="19">
        <v>0.0008212717221613751</v>
      </c>
      <c r="DJ98" s="19">
        <v>7.269533120111199E-10</v>
      </c>
      <c r="DK98" s="19">
        <v>4.390371027161149E-10</v>
      </c>
      <c r="DL98" s="19">
        <v>-2.939675053046749E-05</v>
      </c>
      <c r="DM98" s="19">
        <v>-3.901669319356962E-07</v>
      </c>
      <c r="DN98" s="19">
        <v>8.064124293934325E-11</v>
      </c>
      <c r="DO98" s="19">
        <v>2.349307467829687E-10</v>
      </c>
      <c r="DP98" s="19">
        <v>1.974444270944607E-11</v>
      </c>
      <c r="DQ98" s="19">
        <v>6.073882090677988E-10</v>
      </c>
      <c r="DR98" s="19">
        <v>2.186040530659846E-05</v>
      </c>
      <c r="DS98" s="19">
        <v>0.0005967080657807284</v>
      </c>
      <c r="DT98" s="19">
        <v>3.763463912047059E-08</v>
      </c>
      <c r="DU98" s="19">
        <v>-2.846099457409305E-08</v>
      </c>
      <c r="DV98" s="19">
        <v>9.57047020971042E-06</v>
      </c>
      <c r="DW98" s="19">
        <v>-2.353136195435026E-09</v>
      </c>
      <c r="DX98" s="19">
        <v>0.0001306493764050293</v>
      </c>
      <c r="DY98" s="19">
        <v>1.195736345861577E-05</v>
      </c>
      <c r="DZ98" s="19">
        <v>7.982895639679283E-11</v>
      </c>
      <c r="EA98" s="19">
        <v>1.098107225067399E-10</v>
      </c>
      <c r="EB98" s="19">
        <v>5.891828933056129E-05</v>
      </c>
      <c r="EC98" s="19">
        <v>1.55097822915277E-05</v>
      </c>
      <c r="ED98" s="19">
        <v>-1.020762154618801E-10</v>
      </c>
      <c r="EE98" s="19">
        <v>9.866426956130405E-06</v>
      </c>
      <c r="EF98" s="19">
        <v>-9.02025084942635E-07</v>
      </c>
      <c r="EG98" s="19">
        <v>3.494638626975992E-11</v>
      </c>
      <c r="EH98" s="19">
        <v>3.319352473081555E-11</v>
      </c>
      <c r="EI98" s="19">
        <v>8.612410988175105E-07</v>
      </c>
      <c r="EJ98" s="19">
        <v>0.000510956675204856</v>
      </c>
      <c r="EK98" s="19">
        <v>4.73895660001664E-05</v>
      </c>
      <c r="EL98" s="19">
        <v>-1.495801114522276E-10</v>
      </c>
      <c r="EM98" s="19">
        <v>3.425790097628796E-12</v>
      </c>
      <c r="EN98" s="19">
        <v>-1.157602686907037E-11</v>
      </c>
      <c r="EO98" s="19">
        <v>7.253155333292274E-06</v>
      </c>
      <c r="EP98" s="19">
        <v>1.098184280675114E-05</v>
      </c>
      <c r="EQ98" s="19">
        <v>1.025488662388254E-05</v>
      </c>
      <c r="ER98" s="19">
        <v>-3.242993996010629E-10</v>
      </c>
      <c r="ES98" s="19">
        <v>1.42092393423372E-13</v>
      </c>
      <c r="ET98" s="19">
        <v>-2.036853258989108E-11</v>
      </c>
      <c r="EU98" s="19">
        <v>1.970616563922256E-05</v>
      </c>
      <c r="EV98" s="19">
        <v>3.40961489683935E-06</v>
      </c>
      <c r="EW98" s="19">
        <v>4.782227418412534E-06</v>
      </c>
      <c r="EX98" s="19">
        <v>4.26028532176343E-12</v>
      </c>
      <c r="EY98" s="19">
        <v>-6.750076819782208E-08</v>
      </c>
      <c r="EZ98" s="19">
        <v>4.522214388779643E-12</v>
      </c>
      <c r="FA98" s="19">
        <v>1.565117110691784E-07</v>
      </c>
      <c r="FB98" s="19">
        <v>6.205994551435232E-05</v>
      </c>
      <c r="FC98" s="19">
        <v>-5.343088196439642E-07</v>
      </c>
      <c r="FD98" s="19">
        <v>1.517560983276404E-14</v>
      </c>
      <c r="FE98" s="19">
        <v>6.50972444232882E-06</v>
      </c>
      <c r="FF98" s="19">
        <v>-5.402497245337758E-12</v>
      </c>
      <c r="FG98" s="19">
        <v>1.058746449050971E-07</v>
      </c>
      <c r="FH98" s="19">
        <v>1.205152834052849E-07</v>
      </c>
      <c r="FI98" s="19">
        <v>-2.309514734856354E-14</v>
      </c>
      <c r="FJ98" s="19">
        <v>7.783394160912146E-08</v>
      </c>
      <c r="FK98" s="19">
        <v>-5.594642496747909E-13</v>
      </c>
      <c r="FL98" s="19">
        <v>-1.685598218663215E-07</v>
      </c>
      <c r="FM98" s="19">
        <v>5.269662906587087E-12</v>
      </c>
      <c r="FN98" s="19">
        <v>3.480330362190071E-07</v>
      </c>
      <c r="FO98" s="19">
        <v>1.674562216217568E-11</v>
      </c>
      <c r="FP98" s="19">
        <v>2.23554479715542E-09</v>
      </c>
      <c r="FQ98" s="19">
        <v>7.410510064934612E-06</v>
      </c>
      <c r="FR98" s="19">
        <v>1.318177962333186E-11</v>
      </c>
      <c r="FS98" s="19">
        <v>-4.463214750559621E-07</v>
      </c>
      <c r="FT98" s="19">
        <v>2.075695000582159E-05</v>
      </c>
      <c r="FU98" s="19">
        <v>1.770063638656728E-11</v>
      </c>
      <c r="FV98" s="19">
        <v>1.690729048793439E-06</v>
      </c>
      <c r="FW98" s="19">
        <v>1.820606362422037E-11</v>
      </c>
      <c r="FX98" s="19">
        <v>1.068005546656567E-11</v>
      </c>
      <c r="FY98" s="19">
        <v>2.310751408039354E-07</v>
      </c>
      <c r="FZ98" s="19">
        <v>2.484871892590256E-05</v>
      </c>
      <c r="GA98" s="19">
        <v>2.939848984882578E-06</v>
      </c>
      <c r="GB98" s="19">
        <v>1.42314209236904E-11</v>
      </c>
      <c r="GC98" s="19">
        <v>1.377672287723117E-12</v>
      </c>
      <c r="GD98" s="19">
        <v>-2.110484785404028E-08</v>
      </c>
      <c r="GE98" s="19">
        <v>5.946893434866591E-07</v>
      </c>
      <c r="GF98" s="19">
        <v>6.884187053127313E-06</v>
      </c>
      <c r="GG98" s="19">
        <v>-1.59654306382844E-12</v>
      </c>
      <c r="GH98" s="19">
        <v>1.406462454106294E-11</v>
      </c>
      <c r="GI98" s="19">
        <v>1.064666921422513E-13</v>
      </c>
      <c r="GJ98" s="19">
        <v>7.893908456227112E-10</v>
      </c>
      <c r="GK98" s="19">
        <v>1.984402388070491E-07</v>
      </c>
      <c r="GL98" s="19">
        <v>2.511496725319133E-07</v>
      </c>
      <c r="GM98" s="19">
        <v>-3.000348344466982E-13</v>
      </c>
      <c r="GN98" s="19">
        <v>9.855620830992877E-12</v>
      </c>
      <c r="GO98" s="19">
        <v>2.051577694645497E-08</v>
      </c>
      <c r="GP98" s="19">
        <v>4.848825522967618E-12</v>
      </c>
      <c r="GQ98" s="19">
        <v>5.68601607550523E-11</v>
      </c>
      <c r="GR98" s="19">
        <v>1.463977315506605E-05</v>
      </c>
      <c r="GS98" s="19">
        <v>2.780946439888651E-08</v>
      </c>
      <c r="GT98" s="19">
        <v>-8.1252383002864E-08</v>
      </c>
      <c r="GU98" s="19">
        <v>-2.022870018756131E-13</v>
      </c>
      <c r="GV98" s="19">
        <v>6.986175102134058E-07</v>
      </c>
      <c r="GW98" s="19">
        <v>-3.205592139282906E-13</v>
      </c>
      <c r="GX98" s="19">
        <v>1.592413596237467E-07</v>
      </c>
      <c r="GY98" s="19">
        <v>-1.416641681525197E-08</v>
      </c>
      <c r="GZ98" s="19">
        <v>4.764320016811539E-08</v>
      </c>
      <c r="HA98" s="19">
        <v>2.92883959880659E-06</v>
      </c>
      <c r="HB98" s="19">
        <v>6.511754601733871E-13</v>
      </c>
      <c r="HC98" s="19">
        <v>5.783933487727713E-13</v>
      </c>
      <c r="HD98" s="19">
        <v>1.843409174939161E-06</v>
      </c>
      <c r="HE98" s="19">
        <v>3.513606953765751E-07</v>
      </c>
      <c r="HF98" s="19">
        <v>3.183824451332471E-13</v>
      </c>
      <c r="HG98" s="19">
        <v>1.377241380327227E-11</v>
      </c>
      <c r="HH98" s="19">
        <v>1.059993227886679E-05</v>
      </c>
      <c r="HI98" s="19">
        <v>1.146200040790226E-11</v>
      </c>
      <c r="HJ98" s="19">
        <v>1.800657885210933E-11</v>
      </c>
      <c r="HK98" s="19">
        <v>5.253938010072852E-06</v>
      </c>
      <c r="HL98" s="19">
        <v>-7.433050471108104E-08</v>
      </c>
      <c r="HM98" s="19">
        <v>2.25221609922708E-14</v>
      </c>
      <c r="HN98" s="19">
        <v>-3.990218005621095E-08</v>
      </c>
      <c r="HO98" s="19">
        <v>2.74274328100676E-06</v>
      </c>
      <c r="HP98" s="19">
        <v>9.924528262160024E-06</v>
      </c>
      <c r="HQ98" s="19">
        <v>1.372048664644572E-06</v>
      </c>
      <c r="HR98" s="19">
        <v>-2.225414203977972E-11</v>
      </c>
      <c r="HS98" s="19">
        <v>9.676633592999496E-08</v>
      </c>
      <c r="HT98" s="19">
        <v>-1.240133055093415E-06</v>
      </c>
      <c r="HU98" s="19">
        <v>9.044934222494728E-14</v>
      </c>
      <c r="HV98" s="19">
        <v>-1.821656315960988E-12</v>
      </c>
      <c r="HW98" s="19">
        <v>8.494733161592678E-08</v>
      </c>
      <c r="HX98" s="19">
        <v>6.307650170617279E-06</v>
      </c>
      <c r="HY98" s="19">
        <v>9.344889053937566E-12</v>
      </c>
      <c r="HZ98" s="19">
        <v>9.963852552563851E-07</v>
      </c>
      <c r="IA98" s="19">
        <v>3.466509191058003E-07</v>
      </c>
      <c r="IB98" s="19">
        <v>1.78906507605393E-12</v>
      </c>
      <c r="IC98" s="19">
        <v>1.614139395276728E-06</v>
      </c>
      <c r="ID98" s="19">
        <v>9.161029256951981E-06</v>
      </c>
      <c r="IE98" s="19">
        <v>1.125849628183619E-11</v>
      </c>
      <c r="IF98" s="19">
        <v>-1.555765005286623E-06</v>
      </c>
      <c r="IG98" s="19">
        <v>-9.896125785734003E-09</v>
      </c>
      <c r="IH98" s="19">
        <v>4.094631804714423E-06</v>
      </c>
      <c r="II98" s="19">
        <v>-2.940461334325248E-11</v>
      </c>
      <c r="IJ98" s="19">
        <v>3.526586824927523E-07</v>
      </c>
      <c r="IK98" s="19">
        <v>9.327320072729483E-07</v>
      </c>
      <c r="IL98" s="19">
        <v>4.98262888645541E-12</v>
      </c>
      <c r="IM98" s="19">
        <v>1.518218665163058E-07</v>
      </c>
      <c r="IN98" s="19">
        <v>-4.252972678030483E-08</v>
      </c>
      <c r="IO98" s="19">
        <v>2.490398048057042E-06</v>
      </c>
      <c r="IP98" s="19">
        <v>-2.283845887348921E-06</v>
      </c>
      <c r="IQ98" s="19">
        <v>4.678064142714273E-11</v>
      </c>
      <c r="IR98" s="19">
        <v>5.930205701391707E-07</v>
      </c>
      <c r="IS98" s="19">
        <v>-1.191656613185685E-07</v>
      </c>
      <c r="IT98" s="19">
        <v>1.386984717528099E-07</v>
      </c>
      <c r="IU98" s="19">
        <v>-2.259081123888051E-12</v>
      </c>
      <c r="IV98" s="19">
        <v>-1.305843588712104E-07</v>
      </c>
      <c r="IW98" s="19">
        <v>2.707767103036592E-07</v>
      </c>
      <c r="IX98" s="19">
        <v>-5.416776831973796E-13</v>
      </c>
      <c r="IY98" s="19">
        <v>-4.143458783956962E-08</v>
      </c>
      <c r="IZ98" s="19">
        <v>6.539495759215969E-08</v>
      </c>
    </row>
    <row r="99" spans="2:260">
      <c r="B99" s="17"/>
      <c r="C99" s="18" t="s">
        <v>314</v>
      </c>
      <c r="D99" s="19">
        <v>-6.502593989864743E-13</v>
      </c>
      <c r="E99" s="19">
        <v>-9.289905196415062E-12</v>
      </c>
      <c r="F99" s="19">
        <v>2.601686061257589E-07</v>
      </c>
      <c r="G99" s="19">
        <v>5.718519906543355E-13</v>
      </c>
      <c r="H99" s="19">
        <v>-3.042216353127768E-12</v>
      </c>
      <c r="I99" s="19">
        <v>1.545990919986272E-07</v>
      </c>
      <c r="J99" s="19">
        <v>9.92993964157718E-08</v>
      </c>
      <c r="K99" s="19">
        <v>2.404951212333808E-13</v>
      </c>
      <c r="L99" s="19">
        <v>-2.152142891398536E-13</v>
      </c>
      <c r="M99" s="19">
        <v>-1.686848117873657E-06</v>
      </c>
      <c r="N99" s="19">
        <v>-7.428468343401873E-07</v>
      </c>
      <c r="O99" s="19">
        <v>-3.147503283496605E-12</v>
      </c>
      <c r="P99" s="19">
        <v>7.008938613940867E-12</v>
      </c>
      <c r="Q99" s="19">
        <v>2.014279706593481E-10</v>
      </c>
      <c r="R99" s="19">
        <v>-4.665149732822915E-05</v>
      </c>
      <c r="S99" s="19">
        <v>2.138218369835323E-11</v>
      </c>
      <c r="T99" s="19">
        <v>1.993615545377957E-10</v>
      </c>
      <c r="U99" s="19">
        <v>-5.902143148165983E-09</v>
      </c>
      <c r="V99" s="19">
        <v>-9.427287224408937E-05</v>
      </c>
      <c r="W99" s="19">
        <v>-9.758794518017146E-11</v>
      </c>
      <c r="X99" s="19">
        <v>-1.671512512224134E-10</v>
      </c>
      <c r="Y99" s="19">
        <v>-2.261935730269256E-09</v>
      </c>
      <c r="Z99" s="19">
        <v>-0.0004417862904299779</v>
      </c>
      <c r="AA99" s="19">
        <v>-1.612009208827663E-10</v>
      </c>
      <c r="AB99" s="19">
        <v>-1.955266432752989E-10</v>
      </c>
      <c r="AC99" s="19">
        <v>-4.238303694759478E-10</v>
      </c>
      <c r="AD99" s="19">
        <v>1.497085798871812E-07</v>
      </c>
      <c r="AE99" s="19">
        <v>-1.4989650258471E-05</v>
      </c>
      <c r="AF99" s="19">
        <v>3.059315181823969E-10</v>
      </c>
      <c r="AG99" s="19">
        <v>2.437599862764322E-10</v>
      </c>
      <c r="AH99" s="19">
        <v>-0.001002613484680898</v>
      </c>
      <c r="AI99" s="19">
        <v>-6.053166591834799E-10</v>
      </c>
      <c r="AJ99" s="19">
        <v>1.489039408100904E-10</v>
      </c>
      <c r="AK99" s="19">
        <v>-7.133564354767381E-10</v>
      </c>
      <c r="AL99" s="19">
        <v>3.177636554591469E-08</v>
      </c>
      <c r="AM99" s="19">
        <v>7.944268997076418E-11</v>
      </c>
      <c r="AN99" s="19">
        <v>-0.0009570628203059893</v>
      </c>
      <c r="AO99" s="19">
        <v>9.245665369978622E-07</v>
      </c>
      <c r="AP99" s="19">
        <v>-0.001329148645325339</v>
      </c>
      <c r="AQ99" s="19">
        <v>-1.195825636902861E-09</v>
      </c>
      <c r="AR99" s="19">
        <v>-2.58255854170235E-09</v>
      </c>
      <c r="AS99" s="19">
        <v>-1.48018015067084E-08</v>
      </c>
      <c r="AT99" s="19">
        <v>1.370747178523717E-06</v>
      </c>
      <c r="AU99" s="19">
        <v>-4.894251939278343E-12</v>
      </c>
      <c r="AV99" s="19">
        <v>0.0001137746781193014</v>
      </c>
      <c r="AW99" s="19">
        <v>-2.173514543576457E-09</v>
      </c>
      <c r="AX99" s="19">
        <v>9.703446301051143E-10</v>
      </c>
      <c r="AY99" s="19">
        <v>-2.677672214981168E-09</v>
      </c>
      <c r="AZ99" s="19">
        <v>-0.001248194299413819</v>
      </c>
      <c r="BA99" s="19">
        <v>1.212034808000181E-09</v>
      </c>
      <c r="BB99" s="19">
        <v>1.65329642745878E-09</v>
      </c>
      <c r="BC99" s="19">
        <v>0.00494091713527227</v>
      </c>
      <c r="BD99" s="19">
        <v>2.641736543518123E-08</v>
      </c>
      <c r="BE99" s="19">
        <v>7.551202159279365E-09</v>
      </c>
      <c r="BF99" s="19">
        <v>-3.035604734606888E-09</v>
      </c>
      <c r="BG99" s="19">
        <v>-1.635281321888705E-09</v>
      </c>
      <c r="BH99" s="19">
        <v>-0.01047164049253359</v>
      </c>
      <c r="BI99" s="19">
        <v>2.032780748370063E-06</v>
      </c>
      <c r="BJ99" s="19">
        <v>6.852235908027454E-08</v>
      </c>
      <c r="BK99" s="19">
        <v>-4.013484613428843E-08</v>
      </c>
      <c r="BL99" s="19">
        <v>0.001447346796172039</v>
      </c>
      <c r="BM99" s="19">
        <v>5.460206864322478E-09</v>
      </c>
      <c r="BN99" s="19">
        <v>7.90472814470106E-09</v>
      </c>
      <c r="BO99" s="19">
        <v>3.482451326947129E-08</v>
      </c>
      <c r="BP99" s="19">
        <v>1.706922559431312E-05</v>
      </c>
      <c r="BQ99" s="19">
        <v>2.755708580586085E-09</v>
      </c>
      <c r="BR99" s="19">
        <v>3.849316163021169E-07</v>
      </c>
      <c r="BS99" s="19">
        <v>1.750784314429652E-09</v>
      </c>
      <c r="BT99" s="19">
        <v>0.008967910153494523</v>
      </c>
      <c r="BU99" s="19">
        <v>4.12869815358516E-08</v>
      </c>
      <c r="BV99" s="19">
        <v>0.001444571926566667</v>
      </c>
      <c r="BW99" s="19">
        <v>6.006226287401078E-08</v>
      </c>
      <c r="BX99" s="19">
        <v>-0.004322526245997813</v>
      </c>
      <c r="BY99" s="19">
        <v>1.111522959307735E-07</v>
      </c>
      <c r="BZ99" s="19">
        <v>5.287078722796074E-09</v>
      </c>
      <c r="CA99" s="19">
        <v>5.700186769668779E-08</v>
      </c>
      <c r="CB99" s="19">
        <v>0.04621799271625707</v>
      </c>
      <c r="CC99" s="19">
        <v>0.0006362534522171748</v>
      </c>
      <c r="CD99" s="19">
        <v>1.714716306794737E-06</v>
      </c>
      <c r="CE99" s="19">
        <v>5.661923372340773E-06</v>
      </c>
      <c r="CF99" s="19">
        <v>0.2765880719912622</v>
      </c>
      <c r="CG99" s="19">
        <v>0.003189129164668945</v>
      </c>
      <c r="CH99" s="19">
        <v>0.1920399096061856</v>
      </c>
      <c r="CI99" s="19">
        <v>0.008144505468995434</v>
      </c>
      <c r="CJ99" s="19">
        <v>8.868616944856547E-07</v>
      </c>
      <c r="CK99" s="19">
        <v>9.372606420217636E-06</v>
      </c>
      <c r="CL99" s="19">
        <v>2.239311907441747E-07</v>
      </c>
      <c r="CM99" s="19">
        <v>5.889157448515591E-08</v>
      </c>
      <c r="CN99" s="19">
        <v>8.086377113952233E-08</v>
      </c>
      <c r="CO99" s="19">
        <v>0.03845603628286524</v>
      </c>
      <c r="CP99" s="19">
        <v>1.667328662116161E-06</v>
      </c>
      <c r="CQ99" s="19">
        <v>1.849272059840631E-08</v>
      </c>
      <c r="CR99" s="19">
        <v>0.003765297440295769</v>
      </c>
      <c r="CS99" s="19">
        <v>3.088215449912141E-09</v>
      </c>
      <c r="CT99" s="19">
        <v>3.667837021343936E-09</v>
      </c>
      <c r="CU99" s="19">
        <v>-0.0003224448844588436</v>
      </c>
      <c r="CV99" s="19">
        <v>7.799824130888659E-07</v>
      </c>
      <c r="CW99" s="19">
        <v>4.840195341234875E-08</v>
      </c>
      <c r="CX99" s="19">
        <v>1.047323296475147E-09</v>
      </c>
      <c r="CY99" s="19">
        <v>1.166530062702399E-09</v>
      </c>
      <c r="CZ99" s="19">
        <v>7.38657220812338E-08</v>
      </c>
      <c r="DA99" s="19">
        <v>2.666534195882523E-10</v>
      </c>
      <c r="DB99" s="19">
        <v>1.63690036557723E-05</v>
      </c>
      <c r="DC99" s="19">
        <v>-8.397886380928434E-05</v>
      </c>
      <c r="DD99" s="19">
        <v>6.839594166520304E-09</v>
      </c>
      <c r="DE99" s="19">
        <v>2.046218160875388E-09</v>
      </c>
      <c r="DF99" s="19">
        <v>0.002408706739075042</v>
      </c>
      <c r="DG99" s="19">
        <v>2.366779654510569E-09</v>
      </c>
      <c r="DH99" s="19">
        <v>6.377568651382906E-08</v>
      </c>
      <c r="DI99" s="19">
        <v>8.773614581500604E-09</v>
      </c>
      <c r="DJ99" s="19">
        <v>4.767735765984899E-08</v>
      </c>
      <c r="DK99" s="19">
        <v>0.0002569956663212826</v>
      </c>
      <c r="DL99" s="19">
        <v>-3.112451248719299E-10</v>
      </c>
      <c r="DM99" s="19">
        <v>1.345569432980473E-10</v>
      </c>
      <c r="DN99" s="19">
        <v>3.351522615619033E-07</v>
      </c>
      <c r="DO99" s="19">
        <v>1.569115934571628E-07</v>
      </c>
      <c r="DP99" s="19">
        <v>1.818667253891136E-05</v>
      </c>
      <c r="DQ99" s="19">
        <v>0.0004583967231670692</v>
      </c>
      <c r="DR99" s="19">
        <v>3.093567523810628E-10</v>
      </c>
      <c r="DS99" s="19">
        <v>1.658871964712166E-09</v>
      </c>
      <c r="DT99" s="19">
        <v>0.000407738914978506</v>
      </c>
      <c r="DU99" s="19">
        <v>5.259050615904825E-09</v>
      </c>
      <c r="DV99" s="19">
        <v>1.445933485138131E-09</v>
      </c>
      <c r="DW99" s="19">
        <v>-4.04194040139863E-12</v>
      </c>
      <c r="DX99" s="19">
        <v>1.427961439595132E-09</v>
      </c>
      <c r="DY99" s="19">
        <v>1.352462500003803E-09</v>
      </c>
      <c r="DZ99" s="19">
        <v>1.421147896446958E-06</v>
      </c>
      <c r="EA99" s="19">
        <v>9.181456029074422E-05</v>
      </c>
      <c r="EB99" s="19">
        <v>7.653844642994545E-10</v>
      </c>
      <c r="EC99" s="19">
        <v>1.577034989412091E-09</v>
      </c>
      <c r="ED99" s="19">
        <v>-6.910015045549822E-05</v>
      </c>
      <c r="EE99" s="19">
        <v>9.272653374788587E-10</v>
      </c>
      <c r="EF99" s="19">
        <v>-1.837855643742465E-11</v>
      </c>
      <c r="EG99" s="19">
        <v>1.685067714856225E-06</v>
      </c>
      <c r="EH99" s="19">
        <v>2.712724436856964E-05</v>
      </c>
      <c r="EI99" s="19">
        <v>2.698274618809109E-10</v>
      </c>
      <c r="EJ99" s="19">
        <v>5.770531078326597E-09</v>
      </c>
      <c r="EK99" s="19">
        <v>3.879327472207636E-09</v>
      </c>
      <c r="EL99" s="19">
        <v>-0.0001516514619615761</v>
      </c>
      <c r="EM99" s="19">
        <v>4.873121802169249E-07</v>
      </c>
      <c r="EN99" s="19">
        <v>-9.176791968820398E-06</v>
      </c>
      <c r="EO99" s="19">
        <v>1.068987754629201E-09</v>
      </c>
      <c r="EP99" s="19">
        <v>1.211789745659638E-10</v>
      </c>
      <c r="EQ99" s="19">
        <v>4.503953444147573E-09</v>
      </c>
      <c r="ER99" s="19">
        <v>0.0003692458411274399</v>
      </c>
      <c r="ES99" s="19">
        <v>4.572189299147666E-08</v>
      </c>
      <c r="ET99" s="19">
        <v>-1.706971259754591E-05</v>
      </c>
      <c r="EU99" s="19">
        <v>2.251676137293189E-10</v>
      </c>
      <c r="EV99" s="19">
        <v>4.401039101408424E-10</v>
      </c>
      <c r="EW99" s="19">
        <v>5.171389426582922E-11</v>
      </c>
      <c r="EX99" s="19">
        <v>1.162955517999571E-08</v>
      </c>
      <c r="EY99" s="19">
        <v>7.12731464834485E-12</v>
      </c>
      <c r="EZ99" s="19">
        <v>2.260215894453078E-06</v>
      </c>
      <c r="FA99" s="19">
        <v>1.120738651129412E-11</v>
      </c>
      <c r="FB99" s="19">
        <v>7.077611555960321E-10</v>
      </c>
      <c r="FC99" s="19">
        <v>-3.480755129407019E-11</v>
      </c>
      <c r="FD99" s="19">
        <v>3.060281473857801E-08</v>
      </c>
      <c r="FE99" s="19">
        <v>7.056772643589221E-11</v>
      </c>
      <c r="FF99" s="19">
        <v>-3.32251554573151E-06</v>
      </c>
      <c r="FG99" s="19">
        <v>8.26169767859373E-13</v>
      </c>
      <c r="FH99" s="19">
        <v>1.275531403626824E-11</v>
      </c>
      <c r="FI99" s="19">
        <v>-1.194492787778168E-10</v>
      </c>
      <c r="FJ99" s="19">
        <v>-4.832362580003973E-12</v>
      </c>
      <c r="FK99" s="19">
        <v>2.586624911942512E-06</v>
      </c>
      <c r="FL99" s="19">
        <v>-1.754543208136391E-12</v>
      </c>
      <c r="FM99" s="19">
        <v>2.923057146959396E-08</v>
      </c>
      <c r="FN99" s="19">
        <v>2.484943719433913E-11</v>
      </c>
      <c r="FO99" s="19">
        <v>1.443089638692527E-05</v>
      </c>
      <c r="FP99" s="19">
        <v>5.22973654773706E-09</v>
      </c>
      <c r="FQ99" s="19">
        <v>1.116558630761827E-10</v>
      </c>
      <c r="FR99" s="19">
        <v>1.136210755866904E-05</v>
      </c>
      <c r="FS99" s="19">
        <v>-2.780901381798959E-11</v>
      </c>
      <c r="FT99" s="19">
        <v>2.376902806185755E-10</v>
      </c>
      <c r="FU99" s="19">
        <v>2.28146930821337E-05</v>
      </c>
      <c r="FV99" s="19">
        <v>7.812637943876142E-11</v>
      </c>
      <c r="FW99" s="19">
        <v>1.459296051729199E-05</v>
      </c>
      <c r="FX99" s="19">
        <v>1.439714978938648E-07</v>
      </c>
      <c r="FY99" s="19">
        <v>1.890607951683695E-11</v>
      </c>
      <c r="FZ99" s="19">
        <v>2.543853870339919E-10</v>
      </c>
      <c r="GA99" s="19">
        <v>1.115958911091435E-10</v>
      </c>
      <c r="GB99" s="19">
        <v>2.19726896235032E-05</v>
      </c>
      <c r="GC99" s="19">
        <v>5.063342576269526E-08</v>
      </c>
      <c r="GD99" s="19">
        <v>8.87880717523936E-13</v>
      </c>
      <c r="GE99" s="19">
        <v>6.699382682682003E-11</v>
      </c>
      <c r="GF99" s="19">
        <v>7.741394012007772E-11</v>
      </c>
      <c r="GG99" s="19">
        <v>-7.228041322671647E-07</v>
      </c>
      <c r="GH99" s="19">
        <v>5.583179953540869E-08</v>
      </c>
      <c r="GI99" s="19">
        <v>9.044948689819845E-09</v>
      </c>
      <c r="GJ99" s="19">
        <v>7.047702682464025E-13</v>
      </c>
      <c r="GK99" s="19">
        <v>2.872552269216489E-11</v>
      </c>
      <c r="GL99" s="19">
        <v>3.196557919579846E-12</v>
      </c>
      <c r="GM99" s="19">
        <v>-1.639518092077942E-08</v>
      </c>
      <c r="GN99" s="19">
        <v>7.754100328333846E-06</v>
      </c>
      <c r="GO99" s="19">
        <v>7.071988940283702E-12</v>
      </c>
      <c r="GP99" s="19">
        <v>2.870745173480341E-08</v>
      </c>
      <c r="GQ99" s="19">
        <v>4.16453204199198E-05</v>
      </c>
      <c r="GR99" s="19">
        <v>1.637634345422239E-10</v>
      </c>
      <c r="GS99" s="19">
        <v>6.796785522998596E-11</v>
      </c>
      <c r="GT99" s="19">
        <v>-6.813931257856736E-13</v>
      </c>
      <c r="GU99" s="19">
        <v>1.532976092923321E-06</v>
      </c>
      <c r="GV99" s="19">
        <v>8.768501604331354E-12</v>
      </c>
      <c r="GW99" s="19">
        <v>-1.087930602269024E-08</v>
      </c>
      <c r="GX99" s="19">
        <v>7.711809405178265E-12</v>
      </c>
      <c r="GY99" s="19">
        <v>-8.528264284178918E-14</v>
      </c>
      <c r="GZ99" s="19">
        <v>2.28571301785559E-12</v>
      </c>
      <c r="HA99" s="19">
        <v>2.42191739255224E-10</v>
      </c>
      <c r="HB99" s="19">
        <v>3.28170218281655E-09</v>
      </c>
      <c r="HC99" s="19">
        <v>-5.993013166271767E-07</v>
      </c>
      <c r="HD99" s="19">
        <v>1.56678298602545E-10</v>
      </c>
      <c r="HE99" s="19">
        <v>3.733119696967254E-12</v>
      </c>
      <c r="HF99" s="19">
        <v>1.065041359990881E-08</v>
      </c>
      <c r="HG99" s="19">
        <v>1.517717872070362E-05</v>
      </c>
      <c r="HH99" s="19">
        <v>9.844707773845637E-10</v>
      </c>
      <c r="HI99" s="19">
        <v>7.356152546068763E-06</v>
      </c>
      <c r="HJ99" s="19">
        <v>1.278215544007554E-07</v>
      </c>
      <c r="HK99" s="19">
        <v>5.78021490091908E-11</v>
      </c>
      <c r="HL99" s="19">
        <v>-2.799754591384019E-12</v>
      </c>
      <c r="HM99" s="19">
        <v>-1.252728022385185E-07</v>
      </c>
      <c r="HN99" s="19">
        <v>4.082549583635591E-12</v>
      </c>
      <c r="HO99" s="19">
        <v>2.881030569553753E-11</v>
      </c>
      <c r="HP99" s="19">
        <v>1.128941225889726E-10</v>
      </c>
      <c r="HQ99" s="19">
        <v>1.198536201612201E-10</v>
      </c>
      <c r="HR99" s="19">
        <v>-1.662284920808864E-05</v>
      </c>
      <c r="HS99" s="19">
        <v>1.123768117298513E-11</v>
      </c>
      <c r="HT99" s="19">
        <v>-1.036700504570938E-10</v>
      </c>
      <c r="HU99" s="19">
        <v>6.088555569208563E-09</v>
      </c>
      <c r="HV99" s="19">
        <v>-1.329226667710659E-06</v>
      </c>
      <c r="HW99" s="19">
        <v>6.37410141949223E-12</v>
      </c>
      <c r="HX99" s="19">
        <v>6.913172224398564E-11</v>
      </c>
      <c r="HY99" s="19">
        <v>4.82743900618982E-06</v>
      </c>
      <c r="HZ99" s="19">
        <v>1.164318369864882E-10</v>
      </c>
      <c r="IA99" s="19">
        <v>3.708201927031818E-12</v>
      </c>
      <c r="IB99" s="19">
        <v>2.347258426277667E-08</v>
      </c>
      <c r="IC99" s="19">
        <v>1.274209989466528E-10</v>
      </c>
      <c r="ID99" s="19">
        <v>1.0789834273564E-10</v>
      </c>
      <c r="IE99" s="19">
        <v>1.115484349518767E-05</v>
      </c>
      <c r="IF99" s="19">
        <v>-1.383522000090967E-10</v>
      </c>
      <c r="IG99" s="19">
        <v>1.907503857133425E-12</v>
      </c>
      <c r="IH99" s="19">
        <v>4.400557843902643E-11</v>
      </c>
      <c r="II99" s="19">
        <v>-2.105774378810431E-05</v>
      </c>
      <c r="IJ99" s="19">
        <v>3.441325514614507E-11</v>
      </c>
      <c r="IK99" s="19">
        <v>1.030697636963231E-11</v>
      </c>
      <c r="IL99" s="19">
        <v>5.228899732148385E-06</v>
      </c>
      <c r="IM99" s="19">
        <v>8.708416343451475E-13</v>
      </c>
      <c r="IN99" s="19">
        <v>-3.706716092832062E-12</v>
      </c>
      <c r="IO99" s="19">
        <v>2.322717178776272E-10</v>
      </c>
      <c r="IP99" s="19">
        <v>-2.558981206868284E-11</v>
      </c>
      <c r="IQ99" s="19">
        <v>4.006233174699908E-05</v>
      </c>
      <c r="IR99" s="19">
        <v>5.275192251079828E-12</v>
      </c>
      <c r="IS99" s="19">
        <v>-1.026937808683275E-11</v>
      </c>
      <c r="IT99" s="19">
        <v>1.684387581592408E-12</v>
      </c>
      <c r="IU99" s="19">
        <v>-1.77375653301182E-06</v>
      </c>
      <c r="IV99" s="19">
        <v>-1.306786717105309E-11</v>
      </c>
      <c r="IW99" s="19">
        <v>3.080393957570717E-12</v>
      </c>
      <c r="IX99" s="19">
        <v>-4.126825949848452E-06</v>
      </c>
      <c r="IY99" s="19">
        <v>-6.207668059778461E-11</v>
      </c>
      <c r="IZ99" s="19">
        <v>5.59951947904944E-12</v>
      </c>
    </row>
    <row r="100" spans="2:260">
      <c r="B100" s="17"/>
      <c r="C100" s="18" t="s">
        <v>316</v>
      </c>
      <c r="D100" s="19">
        <v>-2.164134297039556E-13</v>
      </c>
      <c r="E100" s="19">
        <v>-3.080374428673798E-12</v>
      </c>
      <c r="F100" s="19">
        <v>1.01560292746432E-07</v>
      </c>
      <c r="G100" s="19">
        <v>1.135208181425982E-12</v>
      </c>
      <c r="H100" s="19">
        <v>-1.003891739463092E-12</v>
      </c>
      <c r="I100" s="19">
        <v>6.002619137081647E-08</v>
      </c>
      <c r="J100" s="19">
        <v>3.858487756257089E-08</v>
      </c>
      <c r="K100" s="19">
        <v>-4.238883993697914E-13</v>
      </c>
      <c r="L100" s="19">
        <v>-4.935760466562481E-14</v>
      </c>
      <c r="M100" s="19">
        <v>-6.538309191248644E-07</v>
      </c>
      <c r="N100" s="19">
        <v>-2.882603584240442E-07</v>
      </c>
      <c r="O100" s="19">
        <v>7.85639035467559E-12</v>
      </c>
      <c r="P100" s="19">
        <v>-4.571385685968159E-13</v>
      </c>
      <c r="Q100" s="19">
        <v>6.484792225709199E-11</v>
      </c>
      <c r="R100" s="19">
        <v>-1.821028828681953E-05</v>
      </c>
      <c r="S100" s="19">
        <v>3.499494341802648E-11</v>
      </c>
      <c r="T100" s="19">
        <v>6.675787107192972E-11</v>
      </c>
      <c r="U100" s="19">
        <v>-2.330643164160159E-09</v>
      </c>
      <c r="V100" s="19">
        <v>-3.684114774108781E-05</v>
      </c>
      <c r="W100" s="19">
        <v>-6.518645819598973E-11</v>
      </c>
      <c r="X100" s="19">
        <v>-2.868247322534551E-10</v>
      </c>
      <c r="Y100" s="19">
        <v>-7.759611191077433E-10</v>
      </c>
      <c r="Z100" s="19">
        <v>-0.0001720735514150276</v>
      </c>
      <c r="AA100" s="19">
        <v>-3.997770667165884E-10</v>
      </c>
      <c r="AB100" s="19">
        <v>-6.107278635160236E-11</v>
      </c>
      <c r="AC100" s="19">
        <v>-1.51341490593825E-10</v>
      </c>
      <c r="AD100" s="19">
        <v>3.71155900924544E-07</v>
      </c>
      <c r="AE100" s="19">
        <v>-5.781062810254017E-06</v>
      </c>
      <c r="AF100" s="19">
        <v>6.384921652522343E-10</v>
      </c>
      <c r="AG100" s="19">
        <v>7.693020381812294E-11</v>
      </c>
      <c r="AH100" s="19">
        <v>-0.0003900478190659117</v>
      </c>
      <c r="AI100" s="19">
        <v>-2.03074314366048E-10</v>
      </c>
      <c r="AJ100" s="19">
        <v>2.985310243743075E-10</v>
      </c>
      <c r="AK100" s="19">
        <v>-2.34292679364004E-10</v>
      </c>
      <c r="AL100" s="19">
        <v>9.681383832307739E-08</v>
      </c>
      <c r="AM100" s="19">
        <v>1.906251576973449E-10</v>
      </c>
      <c r="AN100" s="19">
        <v>-0.0003725443201394255</v>
      </c>
      <c r="AO100" s="19">
        <v>1.810041886674991E-06</v>
      </c>
      <c r="AP100" s="19">
        <v>-0.0005173284567977828</v>
      </c>
      <c r="AQ100" s="19">
        <v>-3.989500036047565E-10</v>
      </c>
      <c r="AR100" s="19">
        <v>-5.948969831644706E-09</v>
      </c>
      <c r="AS100" s="19">
        <v>-4.904361181316351E-09</v>
      </c>
      <c r="AT100" s="19">
        <v>2.193307051326781E-06</v>
      </c>
      <c r="AU100" s="19">
        <v>5.44398357389809E-10</v>
      </c>
      <c r="AV100" s="19">
        <v>4.520875609142401E-05</v>
      </c>
      <c r="AW100" s="19">
        <v>-7.021458214009042E-10</v>
      </c>
      <c r="AX100" s="19">
        <v>2.33781780668127E-09</v>
      </c>
      <c r="AY100" s="19">
        <v>-9.500155597439217E-10</v>
      </c>
      <c r="AZ100" s="19">
        <v>-0.0004854108236503946</v>
      </c>
      <c r="BA100" s="19">
        <v>4.33059799282717E-09</v>
      </c>
      <c r="BB100" s="19">
        <v>5.381613309572163E-10</v>
      </c>
      <c r="BC100" s="19">
        <v>0.001931965344378716</v>
      </c>
      <c r="BD100" s="19">
        <v>8.81315521328922E-09</v>
      </c>
      <c r="BE100" s="19">
        <v>1.735310882729808E-08</v>
      </c>
      <c r="BF100" s="19">
        <v>-9.530603565862121E-10</v>
      </c>
      <c r="BG100" s="19">
        <v>-5.568503191954913E-10</v>
      </c>
      <c r="BH100" s="19">
        <v>-0.004068197930602735</v>
      </c>
      <c r="BI100" s="19">
        <v>4.402813423075863E-06</v>
      </c>
      <c r="BJ100" s="19">
        <v>1.532901986217808E-07</v>
      </c>
      <c r="BK100" s="19">
        <v>-1.319848328327559E-08</v>
      </c>
      <c r="BL100" s="19">
        <v>0.0005720149992555231</v>
      </c>
      <c r="BM100" s="19">
        <v>1.923833450819074E-09</v>
      </c>
      <c r="BN100" s="19">
        <v>1.751604634763471E-08</v>
      </c>
      <c r="BO100" s="19">
        <v>7.609007381010873E-08</v>
      </c>
      <c r="BP100" s="19">
        <v>4.132670809960128E-05</v>
      </c>
      <c r="BQ100" s="19">
        <v>8.98040626253936E-10</v>
      </c>
      <c r="BR100" s="19">
        <v>1.27722844556439E-07</v>
      </c>
      <c r="BS100" s="19">
        <v>2.130541320638143E-09</v>
      </c>
      <c r="BT100" s="19">
        <v>0.003524605940772297</v>
      </c>
      <c r="BU100" s="19">
        <v>1.561695139027445E-08</v>
      </c>
      <c r="BV100" s="19">
        <v>0.0005463433076298757</v>
      </c>
      <c r="BW100" s="19">
        <v>1.95203181283976E-08</v>
      </c>
      <c r="BX100" s="19">
        <v>-0.001699475794983082</v>
      </c>
      <c r="BY100" s="19">
        <v>2.445414962890209E-07</v>
      </c>
      <c r="BZ100" s="19">
        <v>2.094003469916922E-09</v>
      </c>
      <c r="CA100" s="19">
        <v>1.874136963472726E-08</v>
      </c>
      <c r="CB100" s="19">
        <v>0.01793484141995649</v>
      </c>
      <c r="CC100" s="19">
        <v>0.001628981999172601</v>
      </c>
      <c r="CD100" s="19">
        <v>3.758384401143219E-06</v>
      </c>
      <c r="CE100" s="19">
        <v>1.960644671992561E-06</v>
      </c>
      <c r="CF100" s="19">
        <v>0.7063528022010293</v>
      </c>
      <c r="CG100" s="19">
        <v>0.008103312105654967</v>
      </c>
      <c r="CH100" s="19">
        <v>0.07661727534772861</v>
      </c>
      <c r="CI100" s="19">
        <v>0.003182991418832097</v>
      </c>
      <c r="CJ100" s="19">
        <v>2.922503891017777E-07</v>
      </c>
      <c r="CK100" s="19">
        <v>2.453383539752398E-05</v>
      </c>
      <c r="CL100" s="19">
        <v>7.693022258419161E-08</v>
      </c>
      <c r="CM100" s="19">
        <v>1.27171765398242E-07</v>
      </c>
      <c r="CN100" s="19">
        <v>3.592601612612744E-08</v>
      </c>
      <c r="CO100" s="19">
        <v>0.01507560582407285</v>
      </c>
      <c r="CP100" s="19">
        <v>3.931696989395442E-06</v>
      </c>
      <c r="CQ100" s="19">
        <v>5.909420780441347E-09</v>
      </c>
      <c r="CR100" s="19">
        <v>0.00146174653610944</v>
      </c>
      <c r="CS100" s="19">
        <v>7.507039366380829E-09</v>
      </c>
      <c r="CT100" s="19">
        <v>8.773997415611233E-09</v>
      </c>
      <c r="CU100" s="19">
        <v>-0.0001252865146200987</v>
      </c>
      <c r="CV100" s="19">
        <v>8.639900903217697E-07</v>
      </c>
      <c r="CW100" s="19">
        <v>1.571886716463706E-08</v>
      </c>
      <c r="CX100" s="19">
        <v>2.399897827764037E-09</v>
      </c>
      <c r="CY100" s="19">
        <v>3.941423153409634E-10</v>
      </c>
      <c r="CZ100" s="19">
        <v>2.408954856839373E-08</v>
      </c>
      <c r="DA100" s="19">
        <v>5.782178136602984E-10</v>
      </c>
      <c r="DB100" s="19">
        <v>4.155694883656253E-05</v>
      </c>
      <c r="DC100" s="19">
        <v>-3.437506307402709E-05</v>
      </c>
      <c r="DD100" s="19">
        <v>2.221915482982679E-09</v>
      </c>
      <c r="DE100" s="19">
        <v>4.533650241924838E-09</v>
      </c>
      <c r="DF100" s="19">
        <v>0.0009426511065500318</v>
      </c>
      <c r="DG100" s="19">
        <v>7.319564975227532E-10</v>
      </c>
      <c r="DH100" s="19">
        <v>2.072222824210328E-08</v>
      </c>
      <c r="DI100" s="19">
        <v>2.066836312786139E-08</v>
      </c>
      <c r="DJ100" s="19">
        <v>1.038315603271057E-07</v>
      </c>
      <c r="DK100" s="19">
        <v>0.0001008493863209153</v>
      </c>
      <c r="DL100" s="19">
        <v>-6.577448900147246E-10</v>
      </c>
      <c r="DM100" s="19">
        <v>6.297311824504055E-11</v>
      </c>
      <c r="DN100" s="19">
        <v>7.137350190512333E-07</v>
      </c>
      <c r="DO100" s="19">
        <v>2.705334996602985E-07</v>
      </c>
      <c r="DP100" s="19">
        <v>7.214402298085873E-06</v>
      </c>
      <c r="DQ100" s="19">
        <v>0.0001787224610347077</v>
      </c>
      <c r="DR100" s="19">
        <v>6.066057127431498E-10</v>
      </c>
      <c r="DS100" s="19">
        <v>4.479735562124859E-08</v>
      </c>
      <c r="DT100" s="19">
        <v>0.000157699197522657</v>
      </c>
      <c r="DU100" s="19">
        <v>2.338353940994617E-09</v>
      </c>
      <c r="DV100" s="19">
        <v>4.996706290440323E-10</v>
      </c>
      <c r="DW100" s="19">
        <v>-1.108114047458541E-12</v>
      </c>
      <c r="DX100" s="19">
        <v>3.200637688134711E-09</v>
      </c>
      <c r="DY100" s="19">
        <v>4.45133136032128E-10</v>
      </c>
      <c r="DZ100" s="19">
        <v>3.768040293291093E-06</v>
      </c>
      <c r="EA100" s="19">
        <v>3.520750212735423E-05</v>
      </c>
      <c r="EB100" s="19">
        <v>1.302846292550319E-09</v>
      </c>
      <c r="EC100" s="19">
        <v>5.298506846505253E-10</v>
      </c>
      <c r="ED100" s="19">
        <v>-2.662213307770901E-05</v>
      </c>
      <c r="EE100" s="19">
        <v>3.088336294774379E-10</v>
      </c>
      <c r="EF100" s="19">
        <v>-3.618270533482642E-11</v>
      </c>
      <c r="EG100" s="19">
        <v>3.851192786616214E-06</v>
      </c>
      <c r="EH100" s="19">
        <v>1.099530079834484E-05</v>
      </c>
      <c r="EI100" s="19">
        <v>9.713588261107783E-11</v>
      </c>
      <c r="EJ100" s="19">
        <v>1.232682635456409E-08</v>
      </c>
      <c r="EK100" s="19">
        <v>1.414190105100821E-09</v>
      </c>
      <c r="EL100" s="19">
        <v>-5.937113814642762E-05</v>
      </c>
      <c r="EM100" s="19">
        <v>1.481190687733343E-06</v>
      </c>
      <c r="EN100" s="19">
        <v>-3.578877154651475E-06</v>
      </c>
      <c r="EO100" s="19">
        <v>3.598560228929569E-10</v>
      </c>
      <c r="EP100" s="19">
        <v>2.432367858779209E-10</v>
      </c>
      <c r="EQ100" s="19">
        <v>2.004934310010561E-09</v>
      </c>
      <c r="ER100" s="19">
        <v>0.0001436941511010386</v>
      </c>
      <c r="ES100" s="19">
        <v>7.780992867459335E-08</v>
      </c>
      <c r="ET100" s="19">
        <v>-6.713660575507638E-06</v>
      </c>
      <c r="EU100" s="19">
        <v>4.688041515103981E-10</v>
      </c>
      <c r="EV100" s="19">
        <v>1.51234196908957E-10</v>
      </c>
      <c r="EW100" s="19">
        <v>1.216334040450327E-10</v>
      </c>
      <c r="EX100" s="19">
        <v>3.099723626443999E-08</v>
      </c>
      <c r="EY100" s="19">
        <v>2.444296846938811E-12</v>
      </c>
      <c r="EZ100" s="19">
        <v>8.432023848560146E-07</v>
      </c>
      <c r="FA100" s="19">
        <v>3.766960556476297E-12</v>
      </c>
      <c r="FB100" s="19">
        <v>1.562009983198144E-09</v>
      </c>
      <c r="FC100" s="19">
        <v>-1.097472093093898E-11</v>
      </c>
      <c r="FD100" s="19">
        <v>7.602310578690145E-08</v>
      </c>
      <c r="FE100" s="19">
        <v>1.544702656480674E-10</v>
      </c>
      <c r="FF100" s="19">
        <v>-1.286403158280111E-06</v>
      </c>
      <c r="FG100" s="19">
        <v>2.336747470988441E-12</v>
      </c>
      <c r="FH100" s="19">
        <v>3.737097082481568E-12</v>
      </c>
      <c r="FI100" s="19">
        <v>-3.244686581683946E-10</v>
      </c>
      <c r="FJ100" s="19">
        <v>-7.766298449688069E-13</v>
      </c>
      <c r="FK100" s="19">
        <v>9.966273847688666E-07</v>
      </c>
      <c r="FL100" s="19">
        <v>-3.626202989601694E-12</v>
      </c>
      <c r="FM100" s="19">
        <v>8.541898104135868E-08</v>
      </c>
      <c r="FN100" s="19">
        <v>9.419026968303788E-12</v>
      </c>
      <c r="FO100" s="19">
        <v>5.620597223232245E-06</v>
      </c>
      <c r="FP100" s="19">
        <v>1.808536661152705E-08</v>
      </c>
      <c r="FQ100" s="19">
        <v>2.602460367785899E-10</v>
      </c>
      <c r="FR100" s="19">
        <v>4.449434550511504E-06</v>
      </c>
      <c r="FS100" s="19">
        <v>-8.743119878211756E-12</v>
      </c>
      <c r="FT100" s="19">
        <v>5.146957677345299E-10</v>
      </c>
      <c r="FU100" s="19">
        <v>9.045236775074664E-06</v>
      </c>
      <c r="FV100" s="19">
        <v>2.367531161779276E-11</v>
      </c>
      <c r="FW100" s="19">
        <v>5.619534173495926E-06</v>
      </c>
      <c r="FX100" s="19">
        <v>3.36937132879626E-07</v>
      </c>
      <c r="FY100" s="19">
        <v>6.118807542711182E-12</v>
      </c>
      <c r="FZ100" s="19">
        <v>5.951274644211054E-10</v>
      </c>
      <c r="GA100" s="19">
        <v>3.55875247348722E-11</v>
      </c>
      <c r="GB100" s="19">
        <v>8.524112895526654E-06</v>
      </c>
      <c r="GC100" s="19">
        <v>1.240912988037541E-07</v>
      </c>
      <c r="GD100" s="19">
        <v>2.254464941599351E-12</v>
      </c>
      <c r="GE100" s="19">
        <v>2.267099124147914E-11</v>
      </c>
      <c r="GF100" s="19">
        <v>1.690389686094841E-10</v>
      </c>
      <c r="GG100" s="19">
        <v>-2.487116477902823E-07</v>
      </c>
      <c r="GH100" s="19">
        <v>1.101406059333672E-07</v>
      </c>
      <c r="GI100" s="19">
        <v>2.291416005959945E-08</v>
      </c>
      <c r="GJ100" s="19">
        <v>2.598844710502548E-13</v>
      </c>
      <c r="GK100" s="19">
        <v>9.728640571870232E-12</v>
      </c>
      <c r="GL100" s="19">
        <v>7.115212703536478E-12</v>
      </c>
      <c r="GM100" s="19">
        <v>-4.66309248300792E-09</v>
      </c>
      <c r="GN100" s="19">
        <v>3.056620514887407E-06</v>
      </c>
      <c r="GO100" s="19">
        <v>2.503209609324598E-12</v>
      </c>
      <c r="GP100" s="19">
        <v>7.311582531781345E-08</v>
      </c>
      <c r="GQ100" s="19">
        <v>1.623721523537765E-05</v>
      </c>
      <c r="GR100" s="19">
        <v>3.373642059671506E-10</v>
      </c>
      <c r="GS100" s="19">
        <v>2.597909076126369E-11</v>
      </c>
      <c r="GT100" s="19">
        <v>-1.59979207021214E-12</v>
      </c>
      <c r="GU100" s="19">
        <v>6.205940189027939E-07</v>
      </c>
      <c r="GV100" s="19">
        <v>2.132738251189179E-11</v>
      </c>
      <c r="GW100" s="19">
        <v>-3.136256069443608E-08</v>
      </c>
      <c r="GX100" s="19">
        <v>2.362800667270054E-12</v>
      </c>
      <c r="GY100" s="19">
        <v>-3.230013726070748E-13</v>
      </c>
      <c r="GZ100" s="19">
        <v>8.033646881625199E-13</v>
      </c>
      <c r="HA100" s="19">
        <v>8.028287525686912E-11</v>
      </c>
      <c r="HB100" s="19">
        <v>9.06131111236224E-09</v>
      </c>
      <c r="HC100" s="19">
        <v>-2.331869872081199E-07</v>
      </c>
      <c r="HD100" s="19">
        <v>5.124438834680176E-11</v>
      </c>
      <c r="HE100" s="19">
        <v>6.816640183837784E-12</v>
      </c>
      <c r="HF100" s="19">
        <v>3.032007943051052E-08</v>
      </c>
      <c r="HG100" s="19">
        <v>5.905758983351034E-06</v>
      </c>
      <c r="HH100" s="19">
        <v>3.268740583324746E-10</v>
      </c>
      <c r="HI100" s="19">
        <v>2.816922715935545E-06</v>
      </c>
      <c r="HJ100" s="19">
        <v>3.355466262319873E-07</v>
      </c>
      <c r="HK100" s="19">
        <v>1.267180582063623E-10</v>
      </c>
      <c r="HL100" s="19">
        <v>-7.622911596220677E-13</v>
      </c>
      <c r="HM100" s="19">
        <v>-4.77218457040275E-08</v>
      </c>
      <c r="HN100" s="19">
        <v>1.342222972803282E-12</v>
      </c>
      <c r="HO100" s="19">
        <v>6.186880033330787E-11</v>
      </c>
      <c r="HP100" s="19">
        <v>2.434009734219495E-10</v>
      </c>
      <c r="HQ100" s="19">
        <v>4.379222469520073E-11</v>
      </c>
      <c r="HR100" s="19">
        <v>-6.471562771394937E-06</v>
      </c>
      <c r="HS100" s="19">
        <v>3.925137145932481E-12</v>
      </c>
      <c r="HT100" s="19">
        <v>-3.429703608704015E-11</v>
      </c>
      <c r="HU100" s="19">
        <v>1.017257164052313E-08</v>
      </c>
      <c r="HV100" s="19">
        <v>-5.112849769193243E-07</v>
      </c>
      <c r="HW100" s="19">
        <v>1.997067289838537E-12</v>
      </c>
      <c r="HX100" s="19">
        <v>1.547831387606115E-10</v>
      </c>
      <c r="HY100" s="19">
        <v>1.878227912948552E-06</v>
      </c>
      <c r="HZ100" s="19">
        <v>3.864507375392294E-11</v>
      </c>
      <c r="IA100" s="19">
        <v>7.742890236918727E-12</v>
      </c>
      <c r="IB100" s="19">
        <v>5.748575339950158E-08</v>
      </c>
      <c r="IC100" s="19">
        <v>4.18346716336543E-11</v>
      </c>
      <c r="ID100" s="19">
        <v>2.321688178369071E-10</v>
      </c>
      <c r="IE100" s="19">
        <v>4.397222451928189E-06</v>
      </c>
      <c r="IF100" s="19">
        <v>-4.588732630386927E-11</v>
      </c>
      <c r="IG100" s="19">
        <v>7.760446099034662E-13</v>
      </c>
      <c r="IH100" s="19">
        <v>9.726931360829072E-11</v>
      </c>
      <c r="II100" s="19">
        <v>-8.199340795774129E-06</v>
      </c>
      <c r="IJ100" s="19">
        <v>1.13370127577978E-11</v>
      </c>
      <c r="IK100" s="19">
        <v>2.374909849602799E-11</v>
      </c>
      <c r="IL100" s="19">
        <v>2.033192333574599E-06</v>
      </c>
      <c r="IM100" s="19">
        <v>1.726996597910835E-13</v>
      </c>
      <c r="IN100" s="19">
        <v>-1.244458389497468E-12</v>
      </c>
      <c r="IO100" s="19">
        <v>7.679099281516025E-11</v>
      </c>
      <c r="IP100" s="19">
        <v>-5.569072389347958E-11</v>
      </c>
      <c r="IQ100" s="19">
        <v>1.558505381435815E-05</v>
      </c>
      <c r="IR100" s="19">
        <v>1.157106255660257E-12</v>
      </c>
      <c r="IS100" s="19">
        <v>-3.377485074128501E-12</v>
      </c>
      <c r="IT100" s="19">
        <v>3.698879787116956E-12</v>
      </c>
      <c r="IU100" s="19">
        <v>-6.92330371207115E-07</v>
      </c>
      <c r="IV100" s="19">
        <v>-4.355279344158905E-12</v>
      </c>
      <c r="IW100" s="19">
        <v>6.563160467938887E-12</v>
      </c>
      <c r="IX100" s="19">
        <v>-1.605491942880599E-06</v>
      </c>
      <c r="IY100" s="19">
        <v>-2.544572036270255E-11</v>
      </c>
      <c r="IZ100" s="19">
        <v>1.86119220059672E-12</v>
      </c>
    </row>
    <row r="101" spans="2:260">
      <c r="B101" s="17"/>
      <c r="C101" s="18" t="s">
        <v>318</v>
      </c>
      <c r="D101" s="19">
        <v>1.594222282493421E-15</v>
      </c>
      <c r="E101" s="19">
        <v>2.59033373721012E-14</v>
      </c>
      <c r="F101" s="19">
        <v>2.985980946006327E-07</v>
      </c>
      <c r="G101" s="19">
        <v>1.672555519867858E-15</v>
      </c>
      <c r="H101" s="19">
        <v>9.390751680929607E-16</v>
      </c>
      <c r="I101" s="19">
        <v>4.058176542211589E-08</v>
      </c>
      <c r="J101" s="19">
        <v>2.63397356331506E-08</v>
      </c>
      <c r="K101" s="19">
        <v>1.257290127647578E-16</v>
      </c>
      <c r="L101" s="19">
        <v>-3.580082080648642E-17</v>
      </c>
      <c r="M101" s="19">
        <v>2.679154435141418E-07</v>
      </c>
      <c r="N101" s="19">
        <v>1.198832500409288E-07</v>
      </c>
      <c r="O101" s="19">
        <v>1.367852424348505E-15</v>
      </c>
      <c r="P101" s="19">
        <v>-2.397285806930324E-15</v>
      </c>
      <c r="Q101" s="19">
        <v>-6.386520066380056E-13</v>
      </c>
      <c r="R101" s="19">
        <v>-5.167296866091128E-05</v>
      </c>
      <c r="S101" s="19">
        <v>6.211662637111619E-14</v>
      </c>
      <c r="T101" s="19">
        <v>-1.121899494777158E-12</v>
      </c>
      <c r="U101" s="19">
        <v>-4.858329282731031E-09</v>
      </c>
      <c r="V101" s="19">
        <v>-7.142485347339694E-05</v>
      </c>
      <c r="W101" s="19">
        <v>2.733073178620545E-16</v>
      </c>
      <c r="X101" s="19">
        <v>-1.563076478709962E-14</v>
      </c>
      <c r="Y101" s="19">
        <v>2.182665006413343E-14</v>
      </c>
      <c r="Z101" s="19">
        <v>-0.0002659777360337052</v>
      </c>
      <c r="AA101" s="19">
        <v>-1.743668966509255E-14</v>
      </c>
      <c r="AB101" s="19">
        <v>-2.829531075381078E-12</v>
      </c>
      <c r="AC101" s="19">
        <v>-2.643471694448272E-14</v>
      </c>
      <c r="AD101" s="19">
        <v>4.781742682947351E-12</v>
      </c>
      <c r="AE101" s="19">
        <v>-8.71182781196627E-06</v>
      </c>
      <c r="AF101" s="19">
        <v>-3.809566372741387E-13</v>
      </c>
      <c r="AG101" s="19">
        <v>-2.717075148263842E-12</v>
      </c>
      <c r="AH101" s="19">
        <v>-0.0004508556944902668</v>
      </c>
      <c r="AI101" s="19">
        <v>4.313164194144556E-13</v>
      </c>
      <c r="AJ101" s="19">
        <v>-9.796413673537844E-13</v>
      </c>
      <c r="AK101" s="19">
        <v>-5.747356318482019E-13</v>
      </c>
      <c r="AL101" s="19">
        <v>-5.172369330927404E-12</v>
      </c>
      <c r="AM101" s="19">
        <v>-4.686091293490635E-13</v>
      </c>
      <c r="AN101" s="19">
        <v>-0.0005380067018111638</v>
      </c>
      <c r="AO101" s="19">
        <v>-1.360641844405611E-09</v>
      </c>
      <c r="AP101" s="19">
        <v>-0.000811181117618764</v>
      </c>
      <c r="AQ101" s="19">
        <v>1.33219192934062E-11</v>
      </c>
      <c r="AR101" s="19">
        <v>-8.111489491677014E-13</v>
      </c>
      <c r="AS101" s="19">
        <v>-1.83918872253151E-10</v>
      </c>
      <c r="AT101" s="19">
        <v>8.314253199150448E-09</v>
      </c>
      <c r="AU101" s="19">
        <v>2.210941446168533E-10</v>
      </c>
      <c r="AV101" s="19">
        <v>0.0004266542014840973</v>
      </c>
      <c r="AW101" s="19">
        <v>3.183920012384906E-09</v>
      </c>
      <c r="AX101" s="19">
        <v>1.264241982003097E-13</v>
      </c>
      <c r="AY101" s="19">
        <v>5.270612707455461E-11</v>
      </c>
      <c r="AZ101" s="19">
        <v>-0.0003970229428316474</v>
      </c>
      <c r="BA101" s="19">
        <v>-3.179672424225629E-11</v>
      </c>
      <c r="BB101" s="19">
        <v>1.623263430777233E-11</v>
      </c>
      <c r="BC101" s="19">
        <v>0.005626693267447025</v>
      </c>
      <c r="BD101" s="19">
        <v>-2.75875472955576E-10</v>
      </c>
      <c r="BE101" s="19">
        <v>-2.044475988894866E-13</v>
      </c>
      <c r="BF101" s="19">
        <v>-1.324673496125545E-10</v>
      </c>
      <c r="BG101" s="19">
        <v>2.347586468738918E-11</v>
      </c>
      <c r="BH101" s="19">
        <v>-0.001283678680945131</v>
      </c>
      <c r="BI101" s="19">
        <v>1.678022130296519E-09</v>
      </c>
      <c r="BJ101" s="19">
        <v>-8.789523106512335E-12</v>
      </c>
      <c r="BK101" s="19">
        <v>4.0928062941274E-10</v>
      </c>
      <c r="BL101" s="19">
        <v>0.004504330164460836</v>
      </c>
      <c r="BM101" s="19">
        <v>6.350336292548345E-10</v>
      </c>
      <c r="BN101" s="19">
        <v>5.694940770670171E-13</v>
      </c>
      <c r="BO101" s="19">
        <v>2.260500763920714E-12</v>
      </c>
      <c r="BP101" s="19">
        <v>3.838974398796301E-09</v>
      </c>
      <c r="BQ101" s="19">
        <v>7.392200004260339E-11</v>
      </c>
      <c r="BR101" s="19">
        <v>5.645387038029285E-10</v>
      </c>
      <c r="BS101" s="19">
        <v>1.320039307930676E-10</v>
      </c>
      <c r="BT101" s="19">
        <v>0.01886500481841953</v>
      </c>
      <c r="BU101" s="19">
        <v>9.65402901098598E-08</v>
      </c>
      <c r="BV101" s="19">
        <v>-0.001356570259101528</v>
      </c>
      <c r="BW101" s="19">
        <v>1.027196269362028E-09</v>
      </c>
      <c r="BX101" s="19">
        <v>0.006535847303379895</v>
      </c>
      <c r="BY101" s="19">
        <v>1.518854506580675E-11</v>
      </c>
      <c r="BZ101" s="19">
        <v>1.204362951606261E-09</v>
      </c>
      <c r="CA101" s="19">
        <v>4.536240519622423E-10</v>
      </c>
      <c r="CB101" s="19">
        <v>0.01530052697650491</v>
      </c>
      <c r="CC101" s="19">
        <v>7.80597115827334E-08</v>
      </c>
      <c r="CD101" s="19">
        <v>6.622718741814229E-11</v>
      </c>
      <c r="CE101" s="19">
        <v>1.053925825575338E-07</v>
      </c>
      <c r="CF101" s="19">
        <v>5.067253292364515E-06</v>
      </c>
      <c r="CG101" s="19">
        <v>4.350446022069888E-08</v>
      </c>
      <c r="CH101" s="19">
        <v>0.672177065570019</v>
      </c>
      <c r="CI101" s="19">
        <v>0.0004502886099589038</v>
      </c>
      <c r="CJ101" s="19">
        <v>4.959092245514172E-09</v>
      </c>
      <c r="CK101" s="19">
        <v>4.439753273417527E-07</v>
      </c>
      <c r="CL101" s="19">
        <v>4.53666805368048E-09</v>
      </c>
      <c r="CM101" s="19">
        <v>2.366972645170548E-12</v>
      </c>
      <c r="CN101" s="19">
        <v>5.586372055545955E-07</v>
      </c>
      <c r="CO101" s="19">
        <v>0.08696494382892547</v>
      </c>
      <c r="CP101" s="19">
        <v>6.826419344136044E-09</v>
      </c>
      <c r="CQ101" s="19">
        <v>1.146874753666926E-09</v>
      </c>
      <c r="CR101" s="19">
        <v>0.001094143784588281</v>
      </c>
      <c r="CS101" s="19">
        <v>3.261480944212649E-12</v>
      </c>
      <c r="CT101" s="19">
        <v>8.093531815497555E-14</v>
      </c>
      <c r="CU101" s="19">
        <v>-0.0001416520325777031</v>
      </c>
      <c r="CV101" s="19">
        <v>-4.736546816301826E-08</v>
      </c>
      <c r="CW101" s="19">
        <v>6.376044387869917E-10</v>
      </c>
      <c r="CX101" s="19">
        <v>1.295914768500325E-13</v>
      </c>
      <c r="CY101" s="19">
        <v>1.811717873811217E-10</v>
      </c>
      <c r="CZ101" s="19">
        <v>4.756154992125626E-10</v>
      </c>
      <c r="DA101" s="19">
        <v>-2.13449322431551E-13</v>
      </c>
      <c r="DB101" s="19">
        <v>6.105904507269193E-10</v>
      </c>
      <c r="DC101" s="19">
        <v>0.000220693897284249</v>
      </c>
      <c r="DD101" s="19">
        <v>4.924889772412833E-11</v>
      </c>
      <c r="DE101" s="19">
        <v>5.14121331674928E-13</v>
      </c>
      <c r="DF101" s="19">
        <v>0.00306148014594007</v>
      </c>
      <c r="DG101" s="19">
        <v>6.926115660007077E-10</v>
      </c>
      <c r="DH101" s="19">
        <v>2.817482530869822E-10</v>
      </c>
      <c r="DI101" s="19">
        <v>1.468754429449045E-12</v>
      </c>
      <c r="DJ101" s="19">
        <v>-1.815589981364503E-10</v>
      </c>
      <c r="DK101" s="19">
        <v>0.001054407383566422</v>
      </c>
      <c r="DL101" s="19">
        <v>2.772175238147215E-14</v>
      </c>
      <c r="DM101" s="19">
        <v>5.392508397212032E-10</v>
      </c>
      <c r="DN101" s="19">
        <v>4.810502513513196E-09</v>
      </c>
      <c r="DO101" s="19">
        <v>2.453004645378654E-08</v>
      </c>
      <c r="DP101" s="19">
        <v>0.0003116880865840956</v>
      </c>
      <c r="DQ101" s="19">
        <v>0.00026333347066596</v>
      </c>
      <c r="DR101" s="19">
        <v>-2.674011650175544E-14</v>
      </c>
      <c r="DS101" s="19">
        <v>-1.67170282456157E-09</v>
      </c>
      <c r="DT101" s="19">
        <v>-3.569011571394996E-05</v>
      </c>
      <c r="DU101" s="19">
        <v>-6.152810535233547E-10</v>
      </c>
      <c r="DV101" s="19">
        <v>1.964107643644635E-11</v>
      </c>
      <c r="DW101" s="19">
        <v>1.15952760309634E-11</v>
      </c>
      <c r="DX101" s="19">
        <v>1.090697143473219E-13</v>
      </c>
      <c r="DY101" s="19">
        <v>2.701901515456568E-12</v>
      </c>
      <c r="DZ101" s="19">
        <v>6.468975284034363E-11</v>
      </c>
      <c r="EA101" s="19">
        <v>-4.227064282483184E-05</v>
      </c>
      <c r="EB101" s="19">
        <v>-2.47564631222825E-13</v>
      </c>
      <c r="EC101" s="19">
        <v>6.475722326150148E-11</v>
      </c>
      <c r="ED101" s="19">
        <v>0.0004099214551061983</v>
      </c>
      <c r="EE101" s="19">
        <v>3.967324636486109E-12</v>
      </c>
      <c r="EF101" s="19">
        <v>3.347899919320099E-13</v>
      </c>
      <c r="EG101" s="19">
        <v>9.743652269892172E-09</v>
      </c>
      <c r="EH101" s="19">
        <v>0.0001678707471266245</v>
      </c>
      <c r="EI101" s="19">
        <v>1.174740727608927E-10</v>
      </c>
      <c r="EJ101" s="19">
        <v>6.427581855656715E-13</v>
      </c>
      <c r="EK101" s="19">
        <v>-3.459661187202795E-11</v>
      </c>
      <c r="EL101" s="19">
        <v>-0.000125341034774548</v>
      </c>
      <c r="EM101" s="19">
        <v>-2.119597643130315E-09</v>
      </c>
      <c r="EN101" s="19">
        <v>-7.279271235398944E-06</v>
      </c>
      <c r="EO101" s="19">
        <v>6.180248041882455E-13</v>
      </c>
      <c r="EP101" s="19">
        <v>-2.464404634113761E-14</v>
      </c>
      <c r="EQ101" s="19">
        <v>4.509279700670124E-09</v>
      </c>
      <c r="ER101" s="19">
        <v>0.0001255382239306234</v>
      </c>
      <c r="ES101" s="19">
        <v>-1.805262005796892E-10</v>
      </c>
      <c r="ET101" s="19">
        <v>1.102830648134262E-06</v>
      </c>
      <c r="EU101" s="19">
        <v>2.267157366006498E-14</v>
      </c>
      <c r="EV101" s="19">
        <v>2.02575502787474E-11</v>
      </c>
      <c r="EW101" s="19">
        <v>-4.219920071036945E-15</v>
      </c>
      <c r="EX101" s="19">
        <v>-1.457442829740116E-11</v>
      </c>
      <c r="EY101" s="19">
        <v>1.202311124622642E-11</v>
      </c>
      <c r="EZ101" s="19">
        <v>4.067177467401765E-05</v>
      </c>
      <c r="FA101" s="19">
        <v>7.650273382002313E-12</v>
      </c>
      <c r="FB101" s="19">
        <v>1.325973211723028E-14</v>
      </c>
      <c r="FC101" s="19">
        <v>1.160930412351383E-12</v>
      </c>
      <c r="FD101" s="19">
        <v>1.17698344494264E-12</v>
      </c>
      <c r="FE101" s="19">
        <v>2.706726183855629E-14</v>
      </c>
      <c r="FF101" s="19">
        <v>5.730805414239121E-06</v>
      </c>
      <c r="FG101" s="19">
        <v>1.964456948629244E-14</v>
      </c>
      <c r="FH101" s="19">
        <v>1.016988894465327E-12</v>
      </c>
      <c r="FI101" s="19">
        <v>2.154449805278925E-12</v>
      </c>
      <c r="FJ101" s="19">
        <v>-8.592552118847912E-12</v>
      </c>
      <c r="FK101" s="19">
        <v>-7.286921112734287E-07</v>
      </c>
      <c r="FL101" s="19">
        <v>7.972200273058857E-15</v>
      </c>
      <c r="FM101" s="19">
        <v>4.819141044339819E-11</v>
      </c>
      <c r="FN101" s="19">
        <v>2.956605603789239E-12</v>
      </c>
      <c r="FO101" s="19">
        <v>7.716394599331977E-06</v>
      </c>
      <c r="FP101" s="19">
        <v>7.934403968449368E-11</v>
      </c>
      <c r="FQ101" s="19">
        <v>-2.911481984305623E-15</v>
      </c>
      <c r="FR101" s="19">
        <v>1.884757464282589E-05</v>
      </c>
      <c r="FS101" s="19">
        <v>4.972791058725219E-13</v>
      </c>
      <c r="FT101" s="19">
        <v>1.053605853441041E-13</v>
      </c>
      <c r="FU101" s="19">
        <v>0.0001031765295562646</v>
      </c>
      <c r="FV101" s="19">
        <v>4.123865494233872E-13</v>
      </c>
      <c r="FW101" s="19">
        <v>-7.293611188749493E-07</v>
      </c>
      <c r="FX101" s="19">
        <v>8.683835014690889E-12</v>
      </c>
      <c r="FY101" s="19">
        <v>8.263359834713251E-13</v>
      </c>
      <c r="FZ101" s="19">
        <v>-1.367002834410753E-14</v>
      </c>
      <c r="GA101" s="19">
        <v>-4.702169053037006E-12</v>
      </c>
      <c r="GB101" s="19">
        <v>-2.519959837893615E-07</v>
      </c>
      <c r="GC101" s="19">
        <v>9.693500215213001E-13</v>
      </c>
      <c r="GD101" s="19">
        <v>1.608532791159685E-15</v>
      </c>
      <c r="GE101" s="19">
        <v>1.236685020675311E-13</v>
      </c>
      <c r="GF101" s="19">
        <v>1.623760450851808E-14</v>
      </c>
      <c r="GG101" s="19">
        <v>1.250906758104659E-05</v>
      </c>
      <c r="GH101" s="19">
        <v>6.051663804964658E-10</v>
      </c>
      <c r="GI101" s="19">
        <v>1.66762870817312E-12</v>
      </c>
      <c r="GJ101" s="19">
        <v>2.385114163654774E-12</v>
      </c>
      <c r="GK101" s="19">
        <v>9.427872538827332E-13</v>
      </c>
      <c r="GL101" s="19">
        <v>1.695573000663009E-17</v>
      </c>
      <c r="GM101" s="19">
        <v>-3.539925926578427E-08</v>
      </c>
      <c r="GN101" s="19">
        <v>1.525652209653892E-05</v>
      </c>
      <c r="GO101" s="19">
        <v>3.394023023099341E-12</v>
      </c>
      <c r="GP101" s="19">
        <v>3.343209919141479E-12</v>
      </c>
      <c r="GQ101" s="19">
        <v>5.5656495696211E-05</v>
      </c>
      <c r="GR101" s="19">
        <v>2.744788451336184E-13</v>
      </c>
      <c r="GS101" s="19">
        <v>4.892356429090537E-11</v>
      </c>
      <c r="GT101" s="19">
        <v>2.833759236156903E-14</v>
      </c>
      <c r="GU101" s="19">
        <v>2.897338298825996E-05</v>
      </c>
      <c r="GV101" s="19">
        <v>-1.412992399673599E-16</v>
      </c>
      <c r="GW101" s="19">
        <v>1.311133210207299E-10</v>
      </c>
      <c r="GX101" s="19">
        <v>2.923304813036173E-13</v>
      </c>
      <c r="GY101" s="19">
        <v>1.003715022026148E-15</v>
      </c>
      <c r="GZ101" s="19">
        <v>1.861634683276256E-13</v>
      </c>
      <c r="HA101" s="19">
        <v>-9.407133904773933E-13</v>
      </c>
      <c r="HB101" s="19">
        <v>-7.523439259173223E-12</v>
      </c>
      <c r="HC101" s="19">
        <v>-3.502039074169633E-07</v>
      </c>
      <c r="HD101" s="19">
        <v>-4.433476033661122E-13</v>
      </c>
      <c r="HE101" s="19">
        <v>6.013524907153884E-16</v>
      </c>
      <c r="HF101" s="19">
        <v>1.093088585059274E-11</v>
      </c>
      <c r="HG101" s="19">
        <v>4.762086519828472E-06</v>
      </c>
      <c r="HH101" s="19">
        <v>-3.540794851343124E-13</v>
      </c>
      <c r="HI101" s="19">
        <v>-2.433533509489226E-05</v>
      </c>
      <c r="HJ101" s="19">
        <v>5.425034161252879E-11</v>
      </c>
      <c r="HK101" s="19">
        <v>2.444767703935048E-14</v>
      </c>
      <c r="HL101" s="19">
        <v>3.936654863272948E-13</v>
      </c>
      <c r="HM101" s="19">
        <v>1.96303923220302E-06</v>
      </c>
      <c r="HN101" s="19">
        <v>-9.705785821062159E-14</v>
      </c>
      <c r="HO101" s="19">
        <v>2.575445789371177E-14</v>
      </c>
      <c r="HP101" s="19">
        <v>-5.988749898385276E-14</v>
      </c>
      <c r="HQ101" s="19">
        <v>-2.589478935737851E-13</v>
      </c>
      <c r="HR101" s="19">
        <v>-7.950079389410924E-06</v>
      </c>
      <c r="HS101" s="19">
        <v>-1.339898163056692E-13</v>
      </c>
      <c r="HT101" s="19">
        <v>2.065652566532666E-13</v>
      </c>
      <c r="HU101" s="19">
        <v>1.268936547615595E-10</v>
      </c>
      <c r="HV101" s="19">
        <v>1.184313478780727E-06</v>
      </c>
      <c r="HW101" s="19">
        <v>2.791773438204487E-13</v>
      </c>
      <c r="HX101" s="19">
        <v>6.224344247575774E-15</v>
      </c>
      <c r="HY101" s="19">
        <v>2.26562603760787E-06</v>
      </c>
      <c r="HZ101" s="19">
        <v>4.374440388103071E-13</v>
      </c>
      <c r="IA101" s="19">
        <v>2.753650918474047E-15</v>
      </c>
      <c r="IB101" s="19">
        <v>3.802259872011837E-13</v>
      </c>
      <c r="IC101" s="19">
        <v>2.031028211326401E-13</v>
      </c>
      <c r="ID101" s="19">
        <v>3.319959287932929E-14</v>
      </c>
      <c r="IE101" s="19">
        <v>4.146347346658971E-05</v>
      </c>
      <c r="IF101" s="19">
        <v>8.053940226751698E-14</v>
      </c>
      <c r="IG101" s="19">
        <v>-2.085215494368457E-14</v>
      </c>
      <c r="IH101" s="19">
        <v>6.21846494685386E-15</v>
      </c>
      <c r="II101" s="19">
        <v>-1.363294752798856E-05</v>
      </c>
      <c r="IJ101" s="19">
        <v>4.074543720255688E-14</v>
      </c>
      <c r="IK101" s="19">
        <v>-2.383903595886344E-16</v>
      </c>
      <c r="IL101" s="19">
        <v>1.90321266736612E-06</v>
      </c>
      <c r="IM101" s="19">
        <v>2.88286127106723E-12</v>
      </c>
      <c r="IN101" s="19">
        <v>-3.90184185845722E-15</v>
      </c>
      <c r="IO101" s="19">
        <v>2.669030519130676E-14</v>
      </c>
      <c r="IP101" s="19">
        <v>-4.094696467550565E-15</v>
      </c>
      <c r="IQ101" s="19">
        <v>1.927352543879044E-05</v>
      </c>
      <c r="IR101" s="19">
        <v>1.116798892617805E-11</v>
      </c>
      <c r="IS101" s="19">
        <v>-8.516194259630786E-15</v>
      </c>
      <c r="IT101" s="19">
        <v>-2.200930296156066E-17</v>
      </c>
      <c r="IU101" s="19">
        <v>-1.504648763058431E-06</v>
      </c>
      <c r="IV101" s="19">
        <v>-1.656606232219528E-14</v>
      </c>
      <c r="IW101" s="19">
        <v>6.89893362752153E-16</v>
      </c>
      <c r="IX101" s="19">
        <v>-1.849176845021849E-06</v>
      </c>
      <c r="IY101" s="19">
        <v>-4.947278243674894E-11</v>
      </c>
      <c r="IZ101" s="19">
        <v>-1.089960167777718E-14</v>
      </c>
    </row>
    <row r="102" spans="2:260">
      <c r="B102" s="17"/>
      <c r="C102" s="18" t="s">
        <v>320</v>
      </c>
      <c r="D102" s="19">
        <v>1.210400958691531E-13</v>
      </c>
      <c r="E102" s="19">
        <v>-1.440530233742234E-12</v>
      </c>
      <c r="F102" s="19">
        <v>3.952001976223008E-15</v>
      </c>
      <c r="G102" s="19">
        <v>4.29759292271939E-07</v>
      </c>
      <c r="H102" s="19">
        <v>6.411832528065334E-13</v>
      </c>
      <c r="I102" s="19">
        <v>-3.801488108081828E-15</v>
      </c>
      <c r="J102" s="19">
        <v>-4.078063957021215E-15</v>
      </c>
      <c r="K102" s="19">
        <v>-1.181748109277109E-07</v>
      </c>
      <c r="L102" s="19">
        <v>-1.2120180684014E-07</v>
      </c>
      <c r="M102" s="19">
        <v>-8.837540169317668E-16</v>
      </c>
      <c r="N102" s="19">
        <v>-6.916071228284222E-15</v>
      </c>
      <c r="O102" s="19">
        <v>1.707281623786431E-06</v>
      </c>
      <c r="P102" s="19">
        <v>1.931776406719305E-06</v>
      </c>
      <c r="Q102" s="19">
        <v>-2.909329005531676E-12</v>
      </c>
      <c r="R102" s="19">
        <v>-1.385599607026331E-13</v>
      </c>
      <c r="S102" s="19">
        <v>-3.742781651355661E-05</v>
      </c>
      <c r="T102" s="19">
        <v>-1.771827565736366E-11</v>
      </c>
      <c r="U102" s="19">
        <v>-6.760901486326728E-12</v>
      </c>
      <c r="V102" s="19">
        <v>-4.068904994492979E-14</v>
      </c>
      <c r="W102" s="19">
        <v>-4.923478540894919E-07</v>
      </c>
      <c r="X102" s="19">
        <v>-9.714959834701309E-05</v>
      </c>
      <c r="Y102" s="19">
        <v>1.784380544509947E-11</v>
      </c>
      <c r="Z102" s="19">
        <v>-1.845019939195044E-14</v>
      </c>
      <c r="AA102" s="19">
        <v>-4.40420555077048E-05</v>
      </c>
      <c r="AB102" s="19">
        <v>-8.645797680550343E-10</v>
      </c>
      <c r="AC102" s="19">
        <v>-1.345340749846425E-11</v>
      </c>
      <c r="AD102" s="19">
        <v>5.057551979152121E-12</v>
      </c>
      <c r="AE102" s="19">
        <v>-1.563203396481286E-13</v>
      </c>
      <c r="AF102" s="19">
        <v>4.346796442416681E-05</v>
      </c>
      <c r="AG102" s="19">
        <v>-6.707789117440406E-10</v>
      </c>
      <c r="AH102" s="19">
        <v>-1.717257380301015E-12</v>
      </c>
      <c r="AI102" s="19">
        <v>1.958950113497415E-11</v>
      </c>
      <c r="AJ102" s="19">
        <v>-7.658415292851772E-05</v>
      </c>
      <c r="AK102" s="19">
        <v>-2.325090510796551E-08</v>
      </c>
      <c r="AL102" s="19">
        <v>8.151236900936486E-13</v>
      </c>
      <c r="AM102" s="19">
        <v>0.0001452415214099006</v>
      </c>
      <c r="AN102" s="19">
        <v>-9.001299207849658E-13</v>
      </c>
      <c r="AO102" s="19">
        <v>6.550534349644156E-12</v>
      </c>
      <c r="AP102" s="19">
        <v>-1.023061729077251E-12</v>
      </c>
      <c r="AQ102" s="19">
        <v>-4.344233795968623E-10</v>
      </c>
      <c r="AR102" s="19">
        <v>-0.00339496182849857</v>
      </c>
      <c r="AS102" s="19">
        <v>-6.974343003018474E-10</v>
      </c>
      <c r="AT102" s="19">
        <v>-1.12443836540261E-10</v>
      </c>
      <c r="AU102" s="19">
        <v>-7.917764037551765E-05</v>
      </c>
      <c r="AV102" s="19">
        <v>-3.791887682727761E-11</v>
      </c>
      <c r="AW102" s="19">
        <v>3.044392044179938E-09</v>
      </c>
      <c r="AX102" s="19">
        <v>0.0006814478363710599</v>
      </c>
      <c r="AY102" s="19">
        <v>2.727783351445744E-09</v>
      </c>
      <c r="AZ102" s="19">
        <v>-1.58526949093405E-12</v>
      </c>
      <c r="BA102" s="19">
        <v>-4.563315238542243E-12</v>
      </c>
      <c r="BB102" s="19">
        <v>1.061170500902018E-09</v>
      </c>
      <c r="BC102" s="19">
        <v>-2.27728674000821E-13</v>
      </c>
      <c r="BD102" s="19">
        <v>1.063366647267451E-08</v>
      </c>
      <c r="BE102" s="19">
        <v>0.005458183755630814</v>
      </c>
      <c r="BF102" s="19">
        <v>1.949482558049119E-09</v>
      </c>
      <c r="BG102" s="19">
        <v>6.871923708465818E-11</v>
      </c>
      <c r="BH102" s="19">
        <v>5.362059572717035E-11</v>
      </c>
      <c r="BI102" s="19">
        <v>5.741493897060645E-07</v>
      </c>
      <c r="BJ102" s="19">
        <v>0.04079374985497487</v>
      </c>
      <c r="BK102" s="19">
        <v>-1.00510332226265E-09</v>
      </c>
      <c r="BL102" s="19">
        <v>-7.772642966276177E-13</v>
      </c>
      <c r="BM102" s="19">
        <v>5.643750458806526E-11</v>
      </c>
      <c r="BN102" s="19">
        <v>0.003938372643287486</v>
      </c>
      <c r="BO102" s="19">
        <v>0.01174550454470982</v>
      </c>
      <c r="BP102" s="19">
        <v>7.637111313782211E-11</v>
      </c>
      <c r="BQ102" s="19">
        <v>3.535355922339531E-09</v>
      </c>
      <c r="BR102" s="19">
        <v>7.560347344634802E-08</v>
      </c>
      <c r="BS102" s="19">
        <v>0.0008355467861569492</v>
      </c>
      <c r="BT102" s="19">
        <v>1.790059068237243E-11</v>
      </c>
      <c r="BU102" s="19">
        <v>8.68014150797439E-10</v>
      </c>
      <c r="BV102" s="19">
        <v>-1.425348070737022E-12</v>
      </c>
      <c r="BW102" s="19">
        <v>2.123157312995048E-10</v>
      </c>
      <c r="BX102" s="19">
        <v>-2.233301659989794E-12</v>
      </c>
      <c r="BY102" s="19">
        <v>0.04089525233300817</v>
      </c>
      <c r="BZ102" s="19">
        <v>5.201334754723398E-08</v>
      </c>
      <c r="CA102" s="19">
        <v>5.976293737248277E-09</v>
      </c>
      <c r="CB102" s="19">
        <v>1.199273117858065E-12</v>
      </c>
      <c r="CC102" s="19">
        <v>2.967439705811674E-09</v>
      </c>
      <c r="CD102" s="19">
        <v>0.2702238130274436</v>
      </c>
      <c r="CE102" s="19">
        <v>8.90453909987057E-07</v>
      </c>
      <c r="CF102" s="19">
        <v>0.002139159925744886</v>
      </c>
      <c r="CG102" s="19">
        <v>0.2029383642558597</v>
      </c>
      <c r="CH102" s="19">
        <v>4.024847530812481E-11</v>
      </c>
      <c r="CI102" s="19">
        <v>1.182189285602942E-12</v>
      </c>
      <c r="CJ102" s="19">
        <v>9.501658429136932E-10</v>
      </c>
      <c r="CK102" s="19">
        <v>1.459989939863196E-08</v>
      </c>
      <c r="CL102" s="19">
        <v>7.206529826357564E-07</v>
      </c>
      <c r="CM102" s="19">
        <v>0.05896153770226135</v>
      </c>
      <c r="CN102" s="19">
        <v>2.408326157670425E-09</v>
      </c>
      <c r="CO102" s="19">
        <v>1.936793187576989E-11</v>
      </c>
      <c r="CP102" s="19">
        <v>1.455227199035062E-09</v>
      </c>
      <c r="CQ102" s="19">
        <v>2.147599894032738E-08</v>
      </c>
      <c r="CR102" s="19">
        <v>1.980646528817182E-12</v>
      </c>
      <c r="CS102" s="19">
        <v>0.001090426589044422</v>
      </c>
      <c r="CT102" s="19">
        <v>0.007076766759456481</v>
      </c>
      <c r="CU102" s="19">
        <v>4.706343957606696E-13</v>
      </c>
      <c r="CV102" s="19">
        <v>1.1631310498283E-09</v>
      </c>
      <c r="CW102" s="19">
        <v>9.957695333670593E-09</v>
      </c>
      <c r="CX102" s="19">
        <v>0.001455882466068932</v>
      </c>
      <c r="CY102" s="19">
        <v>1.92834686618682E-09</v>
      </c>
      <c r="CZ102" s="19">
        <v>-1.743605608831174E-10</v>
      </c>
      <c r="DA102" s="19">
        <v>-0.0004893910661440356</v>
      </c>
      <c r="DB102" s="19">
        <v>4.660648624802062E-11</v>
      </c>
      <c r="DC102" s="19">
        <v>-3.314116365572798E-13</v>
      </c>
      <c r="DD102" s="19">
        <v>1.120344468097438E-09</v>
      </c>
      <c r="DE102" s="19">
        <v>0.0007099813985965753</v>
      </c>
      <c r="DF102" s="19">
        <v>2.600735189848183E-12</v>
      </c>
      <c r="DG102" s="19">
        <v>2.216924204774262E-08</v>
      </c>
      <c r="DH102" s="19">
        <v>9.719741606244647E-07</v>
      </c>
      <c r="DI102" s="19">
        <v>0.008128785152919</v>
      </c>
      <c r="DJ102" s="19">
        <v>8.828021504239622E-09</v>
      </c>
      <c r="DK102" s="19">
        <v>-3.03269540120956E-16</v>
      </c>
      <c r="DL102" s="19">
        <v>-0.0003591511495673985</v>
      </c>
      <c r="DM102" s="19">
        <v>-3.256770828202816E-10</v>
      </c>
      <c r="DN102" s="19">
        <v>2.091698317240841E-10</v>
      </c>
      <c r="DO102" s="19">
        <v>4.747576353669539E-09</v>
      </c>
      <c r="DP102" s="19">
        <v>-7.334656549621429E-14</v>
      </c>
      <c r="DQ102" s="19">
        <v>1.741690866118039E-15</v>
      </c>
      <c r="DR102" s="19">
        <v>0.0008174649792193707</v>
      </c>
      <c r="DS102" s="19">
        <v>0.005105716777011836</v>
      </c>
      <c r="DT102" s="19">
        <v>2.424249535912333E-07</v>
      </c>
      <c r="DU102" s="19">
        <v>1.13498431962773E-06</v>
      </c>
      <c r="DV102" s="19">
        <v>2.548585919254786E-09</v>
      </c>
      <c r="DW102" s="19">
        <v>3.763860198632582E-09</v>
      </c>
      <c r="DX102" s="19">
        <v>0.001112496894782004</v>
      </c>
      <c r="DY102" s="19">
        <v>9.239550801262876E-09</v>
      </c>
      <c r="DZ102" s="19">
        <v>-1.137479946065435E-11</v>
      </c>
      <c r="EA102" s="19">
        <v>1.038529050552592E-11</v>
      </c>
      <c r="EB102" s="19">
        <v>0.0005208348242152452</v>
      </c>
      <c r="EC102" s="19">
        <v>2.39544026623464E-09</v>
      </c>
      <c r="ED102" s="19">
        <v>-5.243192785193038E-14</v>
      </c>
      <c r="EE102" s="19">
        <v>5.285648016218393E-10</v>
      </c>
      <c r="EF102" s="19">
        <v>-2.00324622305047E-05</v>
      </c>
      <c r="EG102" s="19">
        <v>1.774808648417046E-10</v>
      </c>
      <c r="EH102" s="19">
        <v>5.354869122773913E-14</v>
      </c>
      <c r="EI102" s="19">
        <v>5.750754072824145E-10</v>
      </c>
      <c r="EJ102" s="19">
        <v>0.004451596586589731</v>
      </c>
      <c r="EK102" s="19">
        <v>5.471664265309888E-07</v>
      </c>
      <c r="EL102" s="19">
        <v>4.131955281935446E-12</v>
      </c>
      <c r="EM102" s="19">
        <v>6.774153861878032E-10</v>
      </c>
      <c r="EN102" s="19">
        <v>2.475697320149028E-13</v>
      </c>
      <c r="EO102" s="19">
        <v>2.976554421758618E-09</v>
      </c>
      <c r="EP102" s="19">
        <v>2.21521716367446E-05</v>
      </c>
      <c r="EQ102" s="19">
        <v>4.932940470397758E-10</v>
      </c>
      <c r="ER102" s="19">
        <v>1.719534322206056E-13</v>
      </c>
      <c r="ES102" s="19">
        <v>1.375847816865774E-13</v>
      </c>
      <c r="ET102" s="19">
        <v>-2.392405131157493E-15</v>
      </c>
      <c r="EU102" s="19">
        <v>0.000201635942155006</v>
      </c>
      <c r="EV102" s="19">
        <v>2.402221543694481E-10</v>
      </c>
      <c r="EW102" s="19">
        <v>7.158154056300834E-05</v>
      </c>
      <c r="EX102" s="19">
        <v>2.107418484773226E-11</v>
      </c>
      <c r="EY102" s="19">
        <v>7.688086495904183E-11</v>
      </c>
      <c r="EZ102" s="19">
        <v>1.819498594839978E-13</v>
      </c>
      <c r="FA102" s="19">
        <v>3.182232100759912E-11</v>
      </c>
      <c r="FB102" s="19">
        <v>0.0004023286770531799</v>
      </c>
      <c r="FC102" s="19">
        <v>1.824350937410599E-11</v>
      </c>
      <c r="FD102" s="19">
        <v>2.10869729918059E-11</v>
      </c>
      <c r="FE102" s="19">
        <v>7.10088825003656E-05</v>
      </c>
      <c r="FF102" s="19">
        <v>2.394311352497127E-14</v>
      </c>
      <c r="FG102" s="19">
        <v>-3.593480363106044E-07</v>
      </c>
      <c r="FH102" s="19">
        <v>-4.992208305963113E-10</v>
      </c>
      <c r="FI102" s="19">
        <v>2.392932434794258E-13</v>
      </c>
      <c r="FJ102" s="19">
        <v>6.686463816048845E-11</v>
      </c>
      <c r="FK102" s="19">
        <v>-7.302379791240709E-16</v>
      </c>
      <c r="FL102" s="19">
        <v>-2.912660502525318E-06</v>
      </c>
      <c r="FM102" s="19">
        <v>7.615777913798362E-13</v>
      </c>
      <c r="FN102" s="19">
        <v>1.511640303643041E-10</v>
      </c>
      <c r="FO102" s="19">
        <v>1.973693498709755E-14</v>
      </c>
      <c r="FP102" s="19">
        <v>1.897010979601946E-08</v>
      </c>
      <c r="FQ102" s="19">
        <v>6.518068516790552E-05</v>
      </c>
      <c r="FR102" s="19">
        <v>7.287512611641739E-14</v>
      </c>
      <c r="FS102" s="19">
        <v>1.877045479744573E-11</v>
      </c>
      <c r="FT102" s="19">
        <v>0.000197431498346287</v>
      </c>
      <c r="FU102" s="19">
        <v>1.985243044066656E-13</v>
      </c>
      <c r="FV102" s="19">
        <v>1.480857026467074E-10</v>
      </c>
      <c r="FW102" s="19">
        <v>2.637481097137093E-15</v>
      </c>
      <c r="FX102" s="19">
        <v>-3.985391135383137E-14</v>
      </c>
      <c r="FY102" s="19">
        <v>1.6509077912557E-10</v>
      </c>
      <c r="FZ102" s="19">
        <v>0.0001757467157886503</v>
      </c>
      <c r="GA102" s="19">
        <v>1.145177552948997E-09</v>
      </c>
      <c r="GB102" s="19">
        <v>9.523676300407788E-13</v>
      </c>
      <c r="GC102" s="19">
        <v>4.85740974017402E-11</v>
      </c>
      <c r="GD102" s="19">
        <v>1.799490648049395E-06</v>
      </c>
      <c r="GE102" s="19">
        <v>1.278755778420559E-12</v>
      </c>
      <c r="GF102" s="19">
        <v>8.117253501130892E-05</v>
      </c>
      <c r="GG102" s="19">
        <v>5.793620408994149E-16</v>
      </c>
      <c r="GH102" s="19">
        <v>3.464750573073966E-11</v>
      </c>
      <c r="GI102" s="19">
        <v>1.659650793055176E-12</v>
      </c>
      <c r="GJ102" s="19">
        <v>4.223643068594518E-11</v>
      </c>
      <c r="GK102" s="19">
        <v>8.662612586736368E-11</v>
      </c>
      <c r="GL102" s="19">
        <v>7.071067357715119E-06</v>
      </c>
      <c r="GM102" s="19">
        <v>7.663982869928707E-15</v>
      </c>
      <c r="GN102" s="19">
        <v>1.853392436852209E-14</v>
      </c>
      <c r="GO102" s="19">
        <v>8.385433515117513E-11</v>
      </c>
      <c r="GP102" s="19">
        <v>4.292637222833787E-12</v>
      </c>
      <c r="GQ102" s="19">
        <v>1.583280578597358E-13</v>
      </c>
      <c r="GR102" s="19">
        <v>0.0001133741013522371</v>
      </c>
      <c r="GS102" s="19">
        <v>3.171939826578339E-13</v>
      </c>
      <c r="GT102" s="19">
        <v>-8.204863669038686E-07</v>
      </c>
      <c r="GU102" s="19">
        <v>8.858290319836496E-14</v>
      </c>
      <c r="GV102" s="19">
        <v>2.483892305953368E-05</v>
      </c>
      <c r="GW102" s="19">
        <v>1.747953242730403E-11</v>
      </c>
      <c r="GX102" s="19">
        <v>1.685761624365082E-10</v>
      </c>
      <c r="GY102" s="19">
        <v>3.154643166309797E-08</v>
      </c>
      <c r="GZ102" s="19">
        <v>2.251729311537316E-12</v>
      </c>
      <c r="HA102" s="19">
        <v>2.803020393562556E-11</v>
      </c>
      <c r="HB102" s="19">
        <v>3.578102938847179E-13</v>
      </c>
      <c r="HC102" s="19">
        <v>1.218814110710087E-15</v>
      </c>
      <c r="HD102" s="19">
        <v>1.200173402961311E-11</v>
      </c>
      <c r="HE102" s="19">
        <v>2.644214123031E-06</v>
      </c>
      <c r="HF102" s="19">
        <v>9.934017127796642E-13</v>
      </c>
      <c r="HG102" s="19">
        <v>3.274049410561064E-15</v>
      </c>
      <c r="HH102" s="19">
        <v>1.137371722638359E-11</v>
      </c>
      <c r="HI102" s="19">
        <v>-9.502558813229258E-15</v>
      </c>
      <c r="HJ102" s="19">
        <v>4.561358391192206E-12</v>
      </c>
      <c r="HK102" s="19">
        <v>5.68756226237996E-05</v>
      </c>
      <c r="HL102" s="19">
        <v>-4.149449291325774E-12</v>
      </c>
      <c r="HM102" s="19">
        <v>2.549408288060011E-15</v>
      </c>
      <c r="HN102" s="19">
        <v>1.129227303995059E-10</v>
      </c>
      <c r="HO102" s="19">
        <v>4.361044179346159E-05</v>
      </c>
      <c r="HP102" s="19">
        <v>8.018731192678873E-05</v>
      </c>
      <c r="HQ102" s="19">
        <v>1.969903085858631E-08</v>
      </c>
      <c r="HR102" s="19">
        <v>6.302205017739894E-13</v>
      </c>
      <c r="HS102" s="19">
        <v>5.049129816881382E-11</v>
      </c>
      <c r="HT102" s="19">
        <v>2.025057901374782E-10</v>
      </c>
      <c r="HU102" s="19">
        <v>6.152887493901381E-13</v>
      </c>
      <c r="HV102" s="19">
        <v>6.407932857917152E-15</v>
      </c>
      <c r="HW102" s="19">
        <v>1.189896418698333E-10</v>
      </c>
      <c r="HX102" s="19">
        <v>4.501715739451344E-05</v>
      </c>
      <c r="HY102" s="19">
        <v>2.667168841249351E-15</v>
      </c>
      <c r="HZ102" s="19">
        <v>3.344472799395822E-10</v>
      </c>
      <c r="IA102" s="19">
        <v>2.358584532636261E-06</v>
      </c>
      <c r="IB102" s="19">
        <v>1.370734225358693E-14</v>
      </c>
      <c r="IC102" s="19">
        <v>1.391445891735909E-11</v>
      </c>
      <c r="ID102" s="19">
        <v>7.322768329219038E-05</v>
      </c>
      <c r="IE102" s="19">
        <v>3.442958747610503E-14</v>
      </c>
      <c r="IF102" s="19">
        <v>1.08153828027411E-11</v>
      </c>
      <c r="IG102" s="19">
        <v>6.148003489024381E-11</v>
      </c>
      <c r="IH102" s="19">
        <v>2.346211736302813E-05</v>
      </c>
      <c r="II102" s="19">
        <v>-7.833263762343448E-15</v>
      </c>
      <c r="IJ102" s="19">
        <v>2.302114397671687E-11</v>
      </c>
      <c r="IK102" s="19">
        <v>5.037855437399116E-06</v>
      </c>
      <c r="IL102" s="19">
        <v>-2.884933901639687E-16</v>
      </c>
      <c r="IM102" s="19">
        <v>3.954435575334722E-12</v>
      </c>
      <c r="IN102" s="19">
        <v>2.680212263129884E-12</v>
      </c>
      <c r="IO102" s="19">
        <v>-4.283456309820806E-13</v>
      </c>
      <c r="IP102" s="19">
        <v>-1.914743285166539E-05</v>
      </c>
      <c r="IQ102" s="19">
        <v>1.665922705724684E-15</v>
      </c>
      <c r="IR102" s="19">
        <v>-1.626666839806426E-12</v>
      </c>
      <c r="IS102" s="19">
        <v>3.819282380841431E-13</v>
      </c>
      <c r="IT102" s="19">
        <v>1.258206199076556E-06</v>
      </c>
      <c r="IU102" s="19">
        <v>-2.107619376416514E-15</v>
      </c>
      <c r="IV102" s="19">
        <v>1.006262240461458E-11</v>
      </c>
      <c r="IW102" s="19">
        <v>2.032976603529748E-06</v>
      </c>
      <c r="IX102" s="19">
        <v>4.65645966636349E-16</v>
      </c>
      <c r="IY102" s="19">
        <v>-9.150485586407703E-14</v>
      </c>
      <c r="IZ102" s="19">
        <v>-6.631553529918918E-13</v>
      </c>
    </row>
    <row r="103" spans="2:260">
      <c r="B103" s="17"/>
      <c r="C103" s="18" t="s">
        <v>322</v>
      </c>
      <c r="D103" s="19">
        <v>-1.620584817753874E-16</v>
      </c>
      <c r="E103" s="19">
        <v>3.32418474415075E-15</v>
      </c>
      <c r="F103" s="19">
        <v>4.361245014941121E-09</v>
      </c>
      <c r="G103" s="19">
        <v>1.746484397451781E-14</v>
      </c>
      <c r="H103" s="19">
        <v>1.0266502710632E-16</v>
      </c>
      <c r="I103" s="19">
        <v>1.820231714049524E-09</v>
      </c>
      <c r="J103" s="19">
        <v>1.18182582160098E-09</v>
      </c>
      <c r="K103" s="19">
        <v>-1.837133559744301E-15</v>
      </c>
      <c r="L103" s="19">
        <v>-2.04088827554165E-15</v>
      </c>
      <c r="M103" s="19">
        <v>-3.12525235022205E-08</v>
      </c>
      <c r="N103" s="19">
        <v>-1.398465992960944E-08</v>
      </c>
      <c r="O103" s="19">
        <v>2.624758320924748E-14</v>
      </c>
      <c r="P103" s="19">
        <v>3.874216163586642E-14</v>
      </c>
      <c r="Q103" s="19">
        <v>4.807448996597008E-14</v>
      </c>
      <c r="R103" s="19">
        <v>2.911692292320211E-06</v>
      </c>
      <c r="S103" s="19">
        <v>-3.765696393631454E-12</v>
      </c>
      <c r="T103" s="19">
        <v>1.766067260382053E-14</v>
      </c>
      <c r="U103" s="19">
        <v>-8.869425272713076E-11</v>
      </c>
      <c r="V103" s="19">
        <v>-1.329335651266205E-06</v>
      </c>
      <c r="W103" s="19">
        <v>-9.777915544139202E-15</v>
      </c>
      <c r="X103" s="19">
        <v>-1.383520972490255E-12</v>
      </c>
      <c r="Y103" s="19">
        <v>1.398025527999705E-13</v>
      </c>
      <c r="Z103" s="19">
        <v>-7.246683058708963E-07</v>
      </c>
      <c r="AA103" s="19">
        <v>-2.622637398399632E-12</v>
      </c>
      <c r="AB103" s="19">
        <v>2.03832881859275E-13</v>
      </c>
      <c r="AC103" s="19">
        <v>2.005157795002249E-13</v>
      </c>
      <c r="AD103" s="19">
        <v>-4.458029541798114E-07</v>
      </c>
      <c r="AE103" s="19">
        <v>-9.123316185214128E-08</v>
      </c>
      <c r="AF103" s="19">
        <v>-7.198708086346054E-12</v>
      </c>
      <c r="AG103" s="19">
        <v>1.537488512867754E-13</v>
      </c>
      <c r="AH103" s="19">
        <v>6.973555673904925E-07</v>
      </c>
      <c r="AI103" s="19">
        <v>-8.252000931627751E-14</v>
      </c>
      <c r="AJ103" s="19">
        <v>-1.44990119887175E-12</v>
      </c>
      <c r="AK103" s="19">
        <v>-4.580466819552505E-13</v>
      </c>
      <c r="AL103" s="19">
        <v>-7.771531618268601E-09</v>
      </c>
      <c r="AM103" s="19">
        <v>-6.621580887364543E-14</v>
      </c>
      <c r="AN103" s="19">
        <v>-1.385349810437456E-06</v>
      </c>
      <c r="AO103" s="19">
        <v>-2.104509126033182E-06</v>
      </c>
      <c r="AP103" s="19">
        <v>-1.116348456369712E-05</v>
      </c>
      <c r="AQ103" s="19">
        <v>-1.002735797504392E-13</v>
      </c>
      <c r="AR103" s="19">
        <v>-5.116632514498881E-11</v>
      </c>
      <c r="AS103" s="19">
        <v>3.691155110192449E-13</v>
      </c>
      <c r="AT103" s="19">
        <v>1.540145992821107E-05</v>
      </c>
      <c r="AU103" s="19">
        <v>1.077108605325895E-10</v>
      </c>
      <c r="AV103" s="19">
        <v>9.54566105637591E-06</v>
      </c>
      <c r="AW103" s="19">
        <v>5.431224940900724E-11</v>
      </c>
      <c r="AX103" s="19">
        <v>5.954208619883596E-12</v>
      </c>
      <c r="AY103" s="19">
        <v>9.322612996570252E-13</v>
      </c>
      <c r="AZ103" s="19">
        <v>-2.268968712684759E-06</v>
      </c>
      <c r="BA103" s="19">
        <v>5.107279094362251E-06</v>
      </c>
      <c r="BB103" s="19">
        <v>2.237263607349794E-13</v>
      </c>
      <c r="BC103" s="19">
        <v>6.376377390769328E-05</v>
      </c>
      <c r="BD103" s="19">
        <v>-2.096341660676089E-13</v>
      </c>
      <c r="BE103" s="19">
        <v>1.064238460289895E-10</v>
      </c>
      <c r="BF103" s="19">
        <v>-9.542277597821674E-13</v>
      </c>
      <c r="BG103" s="19">
        <v>4.897920028119603E-14</v>
      </c>
      <c r="BH103" s="19">
        <v>-9.131069268514333E-05</v>
      </c>
      <c r="BI103" s="19">
        <v>7.622672972774317E-06</v>
      </c>
      <c r="BJ103" s="19">
        <v>3.111548883360891E-10</v>
      </c>
      <c r="BK103" s="19">
        <v>-3.328166275725317E-13</v>
      </c>
      <c r="BL103" s="19">
        <v>1.322592713023785E-05</v>
      </c>
      <c r="BM103" s="19">
        <v>3.96205431691065E-12</v>
      </c>
      <c r="BN103" s="19">
        <v>1.10378447240038E-10</v>
      </c>
      <c r="BO103" s="19">
        <v>6.762717710276588E-10</v>
      </c>
      <c r="BP103" s="19">
        <v>7.272888377261433E-05</v>
      </c>
      <c r="BQ103" s="19">
        <v>2.304538281710071E-12</v>
      </c>
      <c r="BR103" s="19">
        <v>2.311929595367523E-12</v>
      </c>
      <c r="BS103" s="19">
        <v>2.583731395078855E-11</v>
      </c>
      <c r="BT103" s="19">
        <v>3.641710319341813E-05</v>
      </c>
      <c r="BU103" s="19">
        <v>5.784563639051441E-11</v>
      </c>
      <c r="BV103" s="19">
        <v>1.033309267327058E-05</v>
      </c>
      <c r="BW103" s="19">
        <v>1.32684587734419E-11</v>
      </c>
      <c r="BX103" s="19">
        <v>3.255360068894008E-05</v>
      </c>
      <c r="BY103" s="19">
        <v>7.711710491706562E-10</v>
      </c>
      <c r="BZ103" s="19">
        <v>9.843884695353294E-13</v>
      </c>
      <c r="CA103" s="19">
        <v>7.567122226351224E-13</v>
      </c>
      <c r="CB103" s="19">
        <v>2.965344309865993E-05</v>
      </c>
      <c r="CC103" s="19">
        <v>0.001603427998609812</v>
      </c>
      <c r="CD103" s="19">
        <v>1.335552960678016E-09</v>
      </c>
      <c r="CE103" s="19">
        <v>3.334609648742307E-11</v>
      </c>
      <c r="CF103" s="19">
        <v>0.0001174543905074012</v>
      </c>
      <c r="CG103" s="19">
        <v>1.210822562908653E-06</v>
      </c>
      <c r="CH103" s="19">
        <v>0.0003818526304535947</v>
      </c>
      <c r="CI103" s="19">
        <v>0.1238128686848611</v>
      </c>
      <c r="CJ103" s="19">
        <v>9.039375496081933E-09</v>
      </c>
      <c r="CK103" s="19">
        <v>0.8530532717227123</v>
      </c>
      <c r="CL103" s="19">
        <v>6.864023560064241E-11</v>
      </c>
      <c r="CM103" s="19">
        <v>1.44725768608902E-08</v>
      </c>
      <c r="CN103" s="19">
        <v>1.708607818598241E-08</v>
      </c>
      <c r="CO103" s="19">
        <v>0.002407407142668344</v>
      </c>
      <c r="CP103" s="19">
        <v>0.0001311634058865597</v>
      </c>
      <c r="CQ103" s="19">
        <v>3.594418021398212E-11</v>
      </c>
      <c r="CR103" s="19">
        <v>5.240379871469287E-05</v>
      </c>
      <c r="CS103" s="19">
        <v>3.024633058390211E-10</v>
      </c>
      <c r="CT103" s="19">
        <v>-1.186054745306934E-12</v>
      </c>
      <c r="CU103" s="19">
        <v>-2.944526325337132E-06</v>
      </c>
      <c r="CV103" s="19">
        <v>2.642201413078501E-06</v>
      </c>
      <c r="CW103" s="19">
        <v>2.749644806392303E-11</v>
      </c>
      <c r="CX103" s="19">
        <v>1.932285364348209E-11</v>
      </c>
      <c r="CY103" s="19">
        <v>3.720375603435373E-13</v>
      </c>
      <c r="CZ103" s="19">
        <v>3.193545714072317E-12</v>
      </c>
      <c r="DA103" s="19">
        <v>1.905352447901221E-10</v>
      </c>
      <c r="DB103" s="19">
        <v>0.0001238833463620539</v>
      </c>
      <c r="DC103" s="19">
        <v>2.441205516321951E-05</v>
      </c>
      <c r="DD103" s="19">
        <v>1.091435793577617E-12</v>
      </c>
      <c r="DE103" s="19">
        <v>1.345035731307333E-11</v>
      </c>
      <c r="DF103" s="19">
        <v>8.217392209862407E-05</v>
      </c>
      <c r="DG103" s="19">
        <v>2.586029049458914E-11</v>
      </c>
      <c r="DH103" s="19">
        <v>2.520276228385796E-12</v>
      </c>
      <c r="DI103" s="19">
        <v>5.422856308971416E-10</v>
      </c>
      <c r="DJ103" s="19">
        <v>1.299368301672301E-05</v>
      </c>
      <c r="DK103" s="19">
        <v>1.608774306822871E-05</v>
      </c>
      <c r="DL103" s="19">
        <v>3.419085579860232E-11</v>
      </c>
      <c r="DM103" s="19">
        <v>8.593375849771351E-13</v>
      </c>
      <c r="DN103" s="19">
        <v>2.086113831135475E-05</v>
      </c>
      <c r="DO103" s="19">
        <v>1.874957936040435E-06</v>
      </c>
      <c r="DP103" s="19">
        <v>2.175690516821114E-05</v>
      </c>
      <c r="DQ103" s="19">
        <v>7.589194954285273E-06</v>
      </c>
      <c r="DR103" s="19">
        <v>9.534651341428087E-12</v>
      </c>
      <c r="DS103" s="19">
        <v>3.409493205358317E-09</v>
      </c>
      <c r="DT103" s="19">
        <v>4.66631839205591E-05</v>
      </c>
      <c r="DU103" s="19">
        <v>6.504268085863436E-10</v>
      </c>
      <c r="DV103" s="19">
        <v>2.346478311284127E-11</v>
      </c>
      <c r="DW103" s="19">
        <v>2.968798530699232E-14</v>
      </c>
      <c r="DX103" s="19">
        <v>1.996941931115916E-11</v>
      </c>
      <c r="DY103" s="19">
        <v>1.518866700343221E-12</v>
      </c>
      <c r="DZ103" s="19">
        <v>1.838951148055388E-05</v>
      </c>
      <c r="EA103" s="19">
        <v>1.599085658600323E-07</v>
      </c>
      <c r="EB103" s="19">
        <v>6.220031870537022E-11</v>
      </c>
      <c r="EC103" s="19">
        <v>1.052089723455761E-12</v>
      </c>
      <c r="ED103" s="19">
        <v>3.531737115963669E-06</v>
      </c>
      <c r="EE103" s="19">
        <v>-1.990144433022204E-14</v>
      </c>
      <c r="EF103" s="19">
        <v>-3.877562235378447E-13</v>
      </c>
      <c r="EG103" s="19">
        <v>1.309710046349144E-05</v>
      </c>
      <c r="EH103" s="19">
        <v>3.504591951383476E-06</v>
      </c>
      <c r="EI103" s="19">
        <v>5.441892068205698E-13</v>
      </c>
      <c r="EJ103" s="19">
        <v>1.537669981988148E-10</v>
      </c>
      <c r="EK103" s="19">
        <v>3.772997806173262E-12</v>
      </c>
      <c r="EL103" s="19">
        <v>7.377387673631034E-06</v>
      </c>
      <c r="EM103" s="19">
        <v>2.011275258479375E-06</v>
      </c>
      <c r="EN103" s="19">
        <v>-1.81812610766572E-07</v>
      </c>
      <c r="EO103" s="19">
        <v>1.600298026035611E-13</v>
      </c>
      <c r="EP103" s="19">
        <v>1.778287481523687E-12</v>
      </c>
      <c r="EQ103" s="19">
        <v>6.467686135856863E-10</v>
      </c>
      <c r="ER103" s="19">
        <v>1.733291644975808E-05</v>
      </c>
      <c r="ES103" s="19">
        <v>2.698021906571744E-07</v>
      </c>
      <c r="ET103" s="19">
        <v>3.036193315580595E-06</v>
      </c>
      <c r="EU103" s="19">
        <v>2.630512015349702E-12</v>
      </c>
      <c r="EV103" s="19">
        <v>1.364972459047332E-13</v>
      </c>
      <c r="EW103" s="19">
        <v>2.424216713944547E-14</v>
      </c>
      <c r="EX103" s="19">
        <v>8.505547029548591E-08</v>
      </c>
      <c r="EY103" s="19">
        <v>4.244456309545427E-12</v>
      </c>
      <c r="EZ103" s="19">
        <v>7.716454299392107E-06</v>
      </c>
      <c r="FA103" s="19">
        <v>1.447583981051772E-12</v>
      </c>
      <c r="FB103" s="19">
        <v>1.985600311981162E-11</v>
      </c>
      <c r="FC103" s="19">
        <v>1.751624792862345E-13</v>
      </c>
      <c r="FD103" s="19">
        <v>2.130329659971908E-07</v>
      </c>
      <c r="FE103" s="19">
        <v>1.286344189695508E-12</v>
      </c>
      <c r="FF103" s="19">
        <v>2.456410346065696E-08</v>
      </c>
      <c r="FG103" s="19">
        <v>6.931778941457324E-14</v>
      </c>
      <c r="FH103" s="19">
        <v>5.510589492130749E-14</v>
      </c>
      <c r="FI103" s="19">
        <v>3.754682945645305E-09</v>
      </c>
      <c r="FJ103" s="19">
        <v>3.800193389450996E-12</v>
      </c>
      <c r="FK103" s="19">
        <v>2.986383312793499E-07</v>
      </c>
      <c r="FL103" s="19">
        <v>2.691413965692608E-13</v>
      </c>
      <c r="FM103" s="19">
        <v>3.612125879408678E-07</v>
      </c>
      <c r="FN103" s="19">
        <v>1.671570874241351E-14</v>
      </c>
      <c r="FO103" s="19">
        <v>2.041876719690999E-07</v>
      </c>
      <c r="FP103" s="19">
        <v>1.63930122134152E-07</v>
      </c>
      <c r="FQ103" s="19">
        <v>2.995594681657163E-11</v>
      </c>
      <c r="FR103" s="19">
        <v>3.739020288815346E-07</v>
      </c>
      <c r="FS103" s="19">
        <v>-2.574418382129968E-16</v>
      </c>
      <c r="FT103" s="19">
        <v>6.947612754364242E-12</v>
      </c>
      <c r="FU103" s="19">
        <v>-1.452135276221644E-07</v>
      </c>
      <c r="FV103" s="19">
        <v>8.041016928364876E-14</v>
      </c>
      <c r="FW103" s="19">
        <v>7.914272525226091E-08</v>
      </c>
      <c r="FX103" s="19">
        <v>6.385088161191036E-07</v>
      </c>
      <c r="FY103" s="19">
        <v>7.50821458682945E-15</v>
      </c>
      <c r="FZ103" s="19">
        <v>2.481045372745051E-12</v>
      </c>
      <c r="GA103" s="19">
        <v>9.537537077775225E-13</v>
      </c>
      <c r="GB103" s="19">
        <v>1.48307040575652E-06</v>
      </c>
      <c r="GC103" s="19">
        <v>3.097787896280826E-08</v>
      </c>
      <c r="GD103" s="19">
        <v>6.132638240631342E-15</v>
      </c>
      <c r="GE103" s="19">
        <v>2.778375529217763E-13</v>
      </c>
      <c r="GF103" s="19">
        <v>2.307260061792647E-13</v>
      </c>
      <c r="GG103" s="19">
        <v>-1.413086568282272E-08</v>
      </c>
      <c r="GH103" s="19">
        <v>3.2207182377406E-07</v>
      </c>
      <c r="GI103" s="19">
        <v>6.760997517600477E-08</v>
      </c>
      <c r="GJ103" s="19">
        <v>4.029705556527679E-15</v>
      </c>
      <c r="GK103" s="19">
        <v>1.046287129510663E-13</v>
      </c>
      <c r="GL103" s="19">
        <v>1.213867027152656E-14</v>
      </c>
      <c r="GM103" s="19">
        <v>7.87796867822839E-07</v>
      </c>
      <c r="GN103" s="19">
        <v>1.86689550297707E-06</v>
      </c>
      <c r="GO103" s="19">
        <v>1.122675738083563E-13</v>
      </c>
      <c r="GP103" s="19">
        <v>1.233950880734757E-07</v>
      </c>
      <c r="GQ103" s="19">
        <v>7.885715004490865E-07</v>
      </c>
      <c r="GR103" s="19">
        <v>8.245061965321464E-13</v>
      </c>
      <c r="GS103" s="19">
        <v>2.131498972861806E-14</v>
      </c>
      <c r="GT103" s="19">
        <v>1.868223341351018E-13</v>
      </c>
      <c r="GU103" s="19">
        <v>7.257521556038631E-07</v>
      </c>
      <c r="GV103" s="19">
        <v>1.486691627111825E-12</v>
      </c>
      <c r="GW103" s="19">
        <v>1.101339208836802E-07</v>
      </c>
      <c r="GX103" s="19">
        <v>8.910182256193724E-15</v>
      </c>
      <c r="GY103" s="19">
        <v>3.085108664880385E-14</v>
      </c>
      <c r="GZ103" s="19">
        <v>8.554608516857387E-14</v>
      </c>
      <c r="HA103" s="19">
        <v>4.836342341726384E-13</v>
      </c>
      <c r="HB103" s="19">
        <v>2.280068198179878E-08</v>
      </c>
      <c r="HC103" s="19">
        <v>8.798659558646718E-08</v>
      </c>
      <c r="HD103" s="19">
        <v>1.821286882432708E-13</v>
      </c>
      <c r="HE103" s="19">
        <v>2.544724653417475E-14</v>
      </c>
      <c r="HF103" s="19">
        <v>5.275612370890528E-08</v>
      </c>
      <c r="HG103" s="19">
        <v>1.419076699197313E-06</v>
      </c>
      <c r="HH103" s="19">
        <v>3.570768115620273E-14</v>
      </c>
      <c r="HI103" s="19">
        <v>9.079870814850144E-06</v>
      </c>
      <c r="HJ103" s="19">
        <v>-3.933920042216176E-07</v>
      </c>
      <c r="HK103" s="19">
        <v>-3.019030247171588E-13</v>
      </c>
      <c r="HL103" s="19">
        <v>-1.153333076188451E-16</v>
      </c>
      <c r="HM103" s="19">
        <v>1.353710164295471E-07</v>
      </c>
      <c r="HN103" s="19">
        <v>3.937777569382673E-15</v>
      </c>
      <c r="HO103" s="19">
        <v>-6.97045706306373E-14</v>
      </c>
      <c r="HP103" s="19">
        <v>1.541460592058205E-12</v>
      </c>
      <c r="HQ103" s="19">
        <v>5.405908717201878E-14</v>
      </c>
      <c r="HR103" s="19">
        <v>2.141705690600069E-08</v>
      </c>
      <c r="HS103" s="19">
        <v>-4.56755565865611E-15</v>
      </c>
      <c r="HT103" s="19">
        <v>4.294583769470627E-14</v>
      </c>
      <c r="HU103" s="19">
        <v>5.280269937941554E-08</v>
      </c>
      <c r="HV103" s="19">
        <v>9.281674723806648E-08</v>
      </c>
      <c r="HW103" s="19">
        <v>5.005251156463795E-16</v>
      </c>
      <c r="HX103" s="19">
        <v>1.575541310594088E-12</v>
      </c>
      <c r="HY103" s="19">
        <v>4.912129152200443E-08</v>
      </c>
      <c r="HZ103" s="19">
        <v>4.378701758452188E-16</v>
      </c>
      <c r="IA103" s="19">
        <v>1.482003004581536E-14</v>
      </c>
      <c r="IB103" s="19">
        <v>7.841821072384185E-08</v>
      </c>
      <c r="IC103" s="19">
        <v>8.77130855483186E-14</v>
      </c>
      <c r="ID103" s="19">
        <v>4.419392828903578E-12</v>
      </c>
      <c r="IE103" s="19">
        <v>-1.35281209071431E-08</v>
      </c>
      <c r="IF103" s="19">
        <v>1.426056797357264E-14</v>
      </c>
      <c r="IG103" s="19">
        <v>5.483293572632351E-16</v>
      </c>
      <c r="IH103" s="19">
        <v>3.170520614952194E-13</v>
      </c>
      <c r="II103" s="19">
        <v>-7.431236744251989E-08</v>
      </c>
      <c r="IJ103" s="19">
        <v>7.452625324695355E-16</v>
      </c>
      <c r="IK103" s="19">
        <v>2.713078757053994E-13</v>
      </c>
      <c r="IL103" s="19">
        <v>9.965002375144045E-08</v>
      </c>
      <c r="IM103" s="19">
        <v>1.099849365195936E-13</v>
      </c>
      <c r="IN103" s="19">
        <v>-1.19517242164264E-14</v>
      </c>
      <c r="IO103" s="19">
        <v>2.474041506003213E-15</v>
      </c>
      <c r="IP103" s="19">
        <v>-3.936246934963121E-13</v>
      </c>
      <c r="IQ103" s="19">
        <v>2.465559667076914E-07</v>
      </c>
      <c r="IR103" s="19">
        <v>9.824477949715742E-14</v>
      </c>
      <c r="IS103" s="19">
        <v>-1.700280111694641E-15</v>
      </c>
      <c r="IT103" s="19">
        <v>2.104856146616895E-13</v>
      </c>
      <c r="IU103" s="19">
        <v>1.813279594046147E-08</v>
      </c>
      <c r="IV103" s="19">
        <v>-2.992290393409375E-16</v>
      </c>
      <c r="IW103" s="19">
        <v>4.975609059882028E-14</v>
      </c>
      <c r="IX103" s="19">
        <v>-4.325746603413652E-08</v>
      </c>
      <c r="IY103" s="19">
        <v>-1.109136416064676E-12</v>
      </c>
      <c r="IZ103" s="19">
        <v>6.696514179630476E-16</v>
      </c>
    </row>
    <row r="104" spans="2:260">
      <c r="B104" s="17"/>
      <c r="C104" s="18" t="s">
        <v>324</v>
      </c>
      <c r="D104" s="19">
        <v>-2.508883817702626E-18</v>
      </c>
      <c r="E104" s="19">
        <v>5.20998975263089E-17</v>
      </c>
      <c r="F104" s="19">
        <v>2.692978668909959E-08</v>
      </c>
      <c r="G104" s="19">
        <v>2.366336430190245E-15</v>
      </c>
      <c r="H104" s="19">
        <v>-1.789249992971527E-16</v>
      </c>
      <c r="I104" s="19">
        <v>1.122757698572498E-08</v>
      </c>
      <c r="J104" s="19">
        <v>7.28776985800178E-09</v>
      </c>
      <c r="K104" s="19">
        <v>-1.966129832693915E-16</v>
      </c>
      <c r="L104" s="19">
        <v>-1.783929286333831E-16</v>
      </c>
      <c r="M104" s="19">
        <v>-1.928791619166422E-07</v>
      </c>
      <c r="N104" s="19">
        <v>-8.63095213914752E-08</v>
      </c>
      <c r="O104" s="19">
        <v>3.967308222323155E-15</v>
      </c>
      <c r="P104" s="19">
        <v>2.900880841229876E-16</v>
      </c>
      <c r="Q104" s="19">
        <v>7.245583454626848E-15</v>
      </c>
      <c r="R104" s="19">
        <v>1.791756250979394E-05</v>
      </c>
      <c r="S104" s="19">
        <v>-7.654554715694819E-13</v>
      </c>
      <c r="T104" s="19">
        <v>-1.058273766913132E-14</v>
      </c>
      <c r="U104" s="19">
        <v>-5.491873872658457E-10</v>
      </c>
      <c r="V104" s="19">
        <v>-8.097934786928571E-06</v>
      </c>
      <c r="W104" s="19">
        <v>-9.838009176056084E-15</v>
      </c>
      <c r="X104" s="19">
        <v>-2.247862440835334E-13</v>
      </c>
      <c r="Y104" s="19">
        <v>3.823787294639626E-13</v>
      </c>
      <c r="Z104" s="19">
        <v>-4.256583809602651E-06</v>
      </c>
      <c r="AA104" s="19">
        <v>-1.993686626242197E-13</v>
      </c>
      <c r="AB104" s="19">
        <v>6.220900507836304E-13</v>
      </c>
      <c r="AC104" s="19">
        <v>8.070147591647426E-13</v>
      </c>
      <c r="AD104" s="19">
        <v>-6.921541305977594E-08</v>
      </c>
      <c r="AE104" s="19">
        <v>-6.115815630245486E-07</v>
      </c>
      <c r="AF104" s="19">
        <v>-7.970655874432807E-13</v>
      </c>
      <c r="AG104" s="19">
        <v>3.597852545802258E-13</v>
      </c>
      <c r="AH104" s="19">
        <v>4.650553662550678E-06</v>
      </c>
      <c r="AI104" s="19">
        <v>-6.664599600823349E-13</v>
      </c>
      <c r="AJ104" s="19">
        <v>-1.856894476108768E-13</v>
      </c>
      <c r="AK104" s="19">
        <v>-2.862361758968915E-12</v>
      </c>
      <c r="AL104" s="19">
        <v>-1.350074671540479E-09</v>
      </c>
      <c r="AM104" s="19">
        <v>-4.719511267772223E-14</v>
      </c>
      <c r="AN104" s="19">
        <v>-8.242279600874554E-06</v>
      </c>
      <c r="AO104" s="19">
        <v>-2.925651589575182E-07</v>
      </c>
      <c r="AP104" s="19">
        <v>-6.822805958100027E-05</v>
      </c>
      <c r="AQ104" s="19">
        <v>-2.620492799429642E-12</v>
      </c>
      <c r="AR104" s="19">
        <v>-2.785006881278575E-12</v>
      </c>
      <c r="AS104" s="19">
        <v>1.874732652864467E-12</v>
      </c>
      <c r="AT104" s="19">
        <v>2.26400483336258E-06</v>
      </c>
      <c r="AU104" s="19">
        <v>-2.508356940003494E-12</v>
      </c>
      <c r="AV104" s="19">
        <v>5.975044462630571E-05</v>
      </c>
      <c r="AW104" s="19">
        <v>3.599698423181725E-10</v>
      </c>
      <c r="AX104" s="19">
        <v>2.126192082711458E-13</v>
      </c>
      <c r="AY104" s="19">
        <v>-2.506644956431618E-11</v>
      </c>
      <c r="AZ104" s="19">
        <v>-1.378006497753823E-05</v>
      </c>
      <c r="BA104" s="19">
        <v>7.740050535044761E-07</v>
      </c>
      <c r="BB104" s="19">
        <v>3.32827324129855E-12</v>
      </c>
      <c r="BC104" s="19">
        <v>0.0003866170609106374</v>
      </c>
      <c r="BD104" s="19">
        <v>2.703869441148858E-12</v>
      </c>
      <c r="BE104" s="19">
        <v>1.329959412207885E-11</v>
      </c>
      <c r="BF104" s="19">
        <v>-5.608749857151622E-13</v>
      </c>
      <c r="BG104" s="19">
        <v>-3.797113487918459E-12</v>
      </c>
      <c r="BH104" s="19">
        <v>-0.0005645107087889146</v>
      </c>
      <c r="BI104" s="19">
        <v>1.177388907041634E-06</v>
      </c>
      <c r="BJ104" s="19">
        <v>5.345709444586159E-11</v>
      </c>
      <c r="BK104" s="19">
        <v>-3.110446402453016E-11</v>
      </c>
      <c r="BL104" s="19">
        <v>7.662884076890906E-05</v>
      </c>
      <c r="BM104" s="19">
        <v>2.188454400658577E-11</v>
      </c>
      <c r="BN104" s="19">
        <v>2.292987105991385E-11</v>
      </c>
      <c r="BO104" s="19">
        <v>1.520630451902176E-10</v>
      </c>
      <c r="BP104" s="19">
        <v>1.156750117031715E-05</v>
      </c>
      <c r="BQ104" s="19">
        <v>9.529139366618134E-12</v>
      </c>
      <c r="BR104" s="19">
        <v>7.36996507450896E-11</v>
      </c>
      <c r="BS104" s="19">
        <v>1.515531854457123E-11</v>
      </c>
      <c r="BT104" s="19">
        <v>0.000213640428366759</v>
      </c>
      <c r="BU104" s="19">
        <v>3.136646717396953E-10</v>
      </c>
      <c r="BV104" s="19">
        <v>6.963458799360205E-05</v>
      </c>
      <c r="BW104" s="19">
        <v>5.552711051000204E-11</v>
      </c>
      <c r="BX104" s="19">
        <v>0.0002259534118273739</v>
      </c>
      <c r="BY104" s="19">
        <v>1.338255118321667E-10</v>
      </c>
      <c r="BZ104" s="19">
        <v>6.624118388733201E-12</v>
      </c>
      <c r="CA104" s="19">
        <v>-1.422254515099756E-12</v>
      </c>
      <c r="CB104" s="19">
        <v>0.0001923601676360294</v>
      </c>
      <c r="CC104" s="19">
        <v>0.0002554590242716776</v>
      </c>
      <c r="CD104" s="19">
        <v>1.560223001961063E-10</v>
      </c>
      <c r="CE104" s="19">
        <v>1.108292590490275E-10</v>
      </c>
      <c r="CF104" s="19">
        <v>1.942337044085333E-05</v>
      </c>
      <c r="CG104" s="19">
        <v>1.995451913017094E-07</v>
      </c>
      <c r="CH104" s="19">
        <v>0.00246708810764054</v>
      </c>
      <c r="CI104" s="19">
        <v>0.7636633149970068</v>
      </c>
      <c r="CJ104" s="19">
        <v>4.11014467173835E-08</v>
      </c>
      <c r="CK104" s="19">
        <v>0.1382021137430741</v>
      </c>
      <c r="CL104" s="19">
        <v>5.126737023194368E-10</v>
      </c>
      <c r="CM104" s="19">
        <v>2.70871792287974E-09</v>
      </c>
      <c r="CN104" s="19">
        <v>1.057501883230929E-07</v>
      </c>
      <c r="CO104" s="19">
        <v>0.01463489492699338</v>
      </c>
      <c r="CP104" s="19">
        <v>2.070911648190079E-05</v>
      </c>
      <c r="CQ104" s="19">
        <v>1.232406954151496E-10</v>
      </c>
      <c r="CR104" s="19">
        <v>0.0003224215517376026</v>
      </c>
      <c r="CS104" s="19">
        <v>4.304338926325358E-11</v>
      </c>
      <c r="CT104" s="19">
        <v>2.558022187131248E-12</v>
      </c>
      <c r="CU104" s="19">
        <v>-1.855425166878266E-05</v>
      </c>
      <c r="CV104" s="19">
        <v>4.780158198989342E-07</v>
      </c>
      <c r="CW104" s="19">
        <v>1.420539236234417E-10</v>
      </c>
      <c r="CX104" s="19">
        <v>1.8909480335708E-12</v>
      </c>
      <c r="CY104" s="19">
        <v>1.182154137174143E-11</v>
      </c>
      <c r="CZ104" s="19">
        <v>5.566723147091972E-12</v>
      </c>
      <c r="DA104" s="19">
        <v>4.078430502794409E-11</v>
      </c>
      <c r="DB104" s="19">
        <v>1.99969798066044E-05</v>
      </c>
      <c r="DC104" s="19">
        <v>0.0001540373202048894</v>
      </c>
      <c r="DD104" s="19">
        <v>2.621564722738695E-11</v>
      </c>
      <c r="DE104" s="19">
        <v>4.281189677785629E-12</v>
      </c>
      <c r="DF104" s="19">
        <v>0.0005017041995266821</v>
      </c>
      <c r="DG104" s="19">
        <v>1.607067849790393E-10</v>
      </c>
      <c r="DH104" s="19">
        <v>3.27875035401087E-12</v>
      </c>
      <c r="DI104" s="19">
        <v>9.113838935019572E-11</v>
      </c>
      <c r="DJ104" s="19">
        <v>2.048329003615623E-06</v>
      </c>
      <c r="DK104" s="19">
        <v>0.0001021916964407718</v>
      </c>
      <c r="DL104" s="19">
        <v>1.033221689789048E-11</v>
      </c>
      <c r="DM104" s="19">
        <v>5.59340455966638E-13</v>
      </c>
      <c r="DN104" s="19">
        <v>3.515132468046193E-06</v>
      </c>
      <c r="DO104" s="19">
        <v>6.19302852510976E-07</v>
      </c>
      <c r="DP104" s="19">
        <v>0.0001348994520039967</v>
      </c>
      <c r="DQ104" s="19">
        <v>4.596751687576313E-05</v>
      </c>
      <c r="DR104" s="19">
        <v>4.498085260991523E-12</v>
      </c>
      <c r="DS104" s="19">
        <v>1.270580951906823E-08</v>
      </c>
      <c r="DT104" s="19">
        <v>0.0002920399914381372</v>
      </c>
      <c r="DU104" s="19">
        <v>3.946784416756463E-09</v>
      </c>
      <c r="DV104" s="19">
        <v>1.691312070899406E-10</v>
      </c>
      <c r="DW104" s="19">
        <v>7.347471860470457E-13</v>
      </c>
      <c r="DX104" s="19">
        <v>3.300615871991821E-12</v>
      </c>
      <c r="DY104" s="19">
        <v>1.013285912876424E-11</v>
      </c>
      <c r="DZ104" s="19">
        <v>2.953542180484825E-06</v>
      </c>
      <c r="EA104" s="19">
        <v>1.047402438797787E-06</v>
      </c>
      <c r="EB104" s="19">
        <v>1.202621885212528E-11</v>
      </c>
      <c r="EC104" s="19">
        <v>3.340976430396743E-12</v>
      </c>
      <c r="ED104" s="19">
        <v>2.3437972351506E-05</v>
      </c>
      <c r="EE104" s="19">
        <v>5.259332186736495E-13</v>
      </c>
      <c r="EF104" s="19">
        <v>-1.039484648679974E-13</v>
      </c>
      <c r="EG104" s="19">
        <v>1.939784169154916E-06</v>
      </c>
      <c r="EH104" s="19">
        <v>2.194704226360418E-05</v>
      </c>
      <c r="EI104" s="19">
        <v>2.980891422110987E-12</v>
      </c>
      <c r="EJ104" s="19">
        <v>2.262249009090297E-11</v>
      </c>
      <c r="EK104" s="19">
        <v>1.908594619406203E-11</v>
      </c>
      <c r="EL104" s="19">
        <v>4.666715147765904E-05</v>
      </c>
      <c r="EM104" s="19">
        <v>2.654406826112929E-07</v>
      </c>
      <c r="EN104" s="19">
        <v>-1.115344991503977E-06</v>
      </c>
      <c r="EO104" s="19">
        <v>1.501392564905755E-12</v>
      </c>
      <c r="EP104" s="19">
        <v>8.077578230821742E-13</v>
      </c>
      <c r="EQ104" s="19">
        <v>3.947198763940375E-09</v>
      </c>
      <c r="ER104" s="19">
        <v>0.0001068990751240579</v>
      </c>
      <c r="ES104" s="19">
        <v>3.541318166876081E-08</v>
      </c>
      <c r="ET104" s="19">
        <v>1.913829836140487E-05</v>
      </c>
      <c r="EU104" s="19">
        <v>7.095981903805563E-13</v>
      </c>
      <c r="EV104" s="19">
        <v>1.258543339538654E-12</v>
      </c>
      <c r="EW104" s="19">
        <v>6.598540642940826E-15</v>
      </c>
      <c r="EX104" s="19">
        <v>1.526168506383422E-08</v>
      </c>
      <c r="EY104" s="19">
        <v>2.736092127246716E-11</v>
      </c>
      <c r="EZ104" s="19">
        <v>4.843043323375343E-05</v>
      </c>
      <c r="FA104" s="19">
        <v>8.297281344544396E-12</v>
      </c>
      <c r="FB104" s="19">
        <v>4.152117709088768E-12</v>
      </c>
      <c r="FC104" s="19">
        <v>1.393752468169892E-12</v>
      </c>
      <c r="FD104" s="19">
        <v>3.429958091991209E-08</v>
      </c>
      <c r="FE104" s="19">
        <v>1.907002999198014E-13</v>
      </c>
      <c r="FF104" s="19">
        <v>1.699595641196065E-07</v>
      </c>
      <c r="FG104" s="19">
        <v>8.3629109218048E-15</v>
      </c>
      <c r="FH104" s="19">
        <v>3.996047446469019E-13</v>
      </c>
      <c r="FI104" s="19">
        <v>6.136424812831702E-10</v>
      </c>
      <c r="FJ104" s="19">
        <v>2.382442902261977E-11</v>
      </c>
      <c r="FK104" s="19">
        <v>1.869585346114565E-06</v>
      </c>
      <c r="FL104" s="19">
        <v>3.00556596332832E-14</v>
      </c>
      <c r="FM104" s="19">
        <v>6.023265837172876E-08</v>
      </c>
      <c r="FN104" s="19">
        <v>4.006597037249897E-13</v>
      </c>
      <c r="FO104" s="19">
        <v>1.252690495569849E-06</v>
      </c>
      <c r="FP104" s="19">
        <v>2.709154117166077E-08</v>
      </c>
      <c r="FQ104" s="19">
        <v>4.899216969107705E-12</v>
      </c>
      <c r="FR104" s="19">
        <v>2.269087153513692E-06</v>
      </c>
      <c r="FS104" s="19">
        <v>9.255236163922751E-17</v>
      </c>
      <c r="FT104" s="19">
        <v>1.173456396472344E-12</v>
      </c>
      <c r="FU104" s="19">
        <v>-8.587837013007954E-07</v>
      </c>
      <c r="FV104" s="19">
        <v>4.178127094001574E-13</v>
      </c>
      <c r="FW104" s="19">
        <v>5.278961115801974E-07</v>
      </c>
      <c r="FX104" s="19">
        <v>1.002526932590168E-07</v>
      </c>
      <c r="FY104" s="19">
        <v>6.527705214872713E-14</v>
      </c>
      <c r="FZ104" s="19">
        <v>1.213638471628776E-13</v>
      </c>
      <c r="GA104" s="19">
        <v>5.00018967128287E-12</v>
      </c>
      <c r="GB104" s="19">
        <v>9.218499209333192E-06</v>
      </c>
      <c r="GC104" s="19">
        <v>4.802226700086302E-09</v>
      </c>
      <c r="GD104" s="19">
        <v>-9.095681152916307E-17</v>
      </c>
      <c r="GE104" s="19">
        <v>1.874799833169811E-12</v>
      </c>
      <c r="GF104" s="19">
        <v>3.020858824541028E-14</v>
      </c>
      <c r="GG104" s="19">
        <v>-7.921008340190962E-08</v>
      </c>
      <c r="GH104" s="19">
        <v>5.280693765292853E-08</v>
      </c>
      <c r="GI104" s="19">
        <v>1.119937172646207E-08</v>
      </c>
      <c r="GJ104" s="19">
        <v>6.706056075759735E-15</v>
      </c>
      <c r="GK104" s="19">
        <v>5.274453876736429E-13</v>
      </c>
      <c r="GL104" s="19">
        <v>1.044022060270375E-14</v>
      </c>
      <c r="GM104" s="19">
        <v>4.8889889795703E-06</v>
      </c>
      <c r="GN104" s="19">
        <v>1.146398995098862E-05</v>
      </c>
      <c r="GO104" s="19">
        <v>8.358146443733102E-13</v>
      </c>
      <c r="GP104" s="19">
        <v>1.908044226223266E-08</v>
      </c>
      <c r="GQ104" s="19">
        <v>4.984681017740333E-06</v>
      </c>
      <c r="GR104" s="19">
        <v>4.265691627276015E-14</v>
      </c>
      <c r="GS104" s="19">
        <v>1.426111310481034E-13</v>
      </c>
      <c r="GT104" s="19">
        <v>1.794727469248926E-14</v>
      </c>
      <c r="GU104" s="19">
        <v>4.622861785624351E-06</v>
      </c>
      <c r="GV104" s="19">
        <v>2.935253445235242E-13</v>
      </c>
      <c r="GW104" s="19">
        <v>1.545696781966436E-08</v>
      </c>
      <c r="GX104" s="19">
        <v>2.647520525794842E-14</v>
      </c>
      <c r="GY104" s="19">
        <v>4.32936161338059E-15</v>
      </c>
      <c r="GZ104" s="19">
        <v>2.655016030643146E-13</v>
      </c>
      <c r="HA104" s="19">
        <v>2.328366669205265E-12</v>
      </c>
      <c r="HB104" s="19">
        <v>4.308629644962292E-09</v>
      </c>
      <c r="HC104" s="19">
        <v>5.48538826780753E-07</v>
      </c>
      <c r="HD104" s="19">
        <v>1.074259874961872E-12</v>
      </c>
      <c r="HE104" s="19">
        <v>2.59281505691493E-14</v>
      </c>
      <c r="HF104" s="19">
        <v>8.8996583695872E-09</v>
      </c>
      <c r="HG104" s="19">
        <v>8.776822736914506E-06</v>
      </c>
      <c r="HH104" s="19">
        <v>-2.557550953329119E-13</v>
      </c>
      <c r="HI104" s="19">
        <v>5.640655275592683E-05</v>
      </c>
      <c r="HJ104" s="19">
        <v>-6.268947477871939E-08</v>
      </c>
      <c r="HK104" s="19">
        <v>-4.583883565089E-14</v>
      </c>
      <c r="HL104" s="19">
        <v>5.94293305881104E-15</v>
      </c>
      <c r="HM104" s="19">
        <v>8.539986191610758E-07</v>
      </c>
      <c r="HN104" s="19">
        <v>1.875195748043865E-13</v>
      </c>
      <c r="HO104" s="19">
        <v>1.96101434498702E-14</v>
      </c>
      <c r="HP104" s="19">
        <v>2.808892742013433E-13</v>
      </c>
      <c r="HQ104" s="19">
        <v>2.607309773921358E-13</v>
      </c>
      <c r="HR104" s="19">
        <v>1.479017631565746E-07</v>
      </c>
      <c r="HS104" s="19">
        <v>-1.277824903441022E-14</v>
      </c>
      <c r="HT104" s="19">
        <v>4.709149097872954E-13</v>
      </c>
      <c r="HU104" s="19">
        <v>6.849390150098513E-09</v>
      </c>
      <c r="HV104" s="19">
        <v>5.77569129707544E-07</v>
      </c>
      <c r="HW104" s="19">
        <v>2.934619371979308E-15</v>
      </c>
      <c r="HX104" s="19">
        <v>2.985633284732636E-13</v>
      </c>
      <c r="HY104" s="19">
        <v>3.011963406531971E-07</v>
      </c>
      <c r="HZ104" s="19">
        <v>7.460544788359133E-14</v>
      </c>
      <c r="IA104" s="19">
        <v>4.21240856379398E-15</v>
      </c>
      <c r="IB104" s="19">
        <v>1.249951750156432E-08</v>
      </c>
      <c r="IC104" s="19">
        <v>1.715543918750059E-13</v>
      </c>
      <c r="ID104" s="19">
        <v>9.7461533057833E-13</v>
      </c>
      <c r="IE104" s="19">
        <v>-3.868547372699468E-08</v>
      </c>
      <c r="IF104" s="19">
        <v>7.822861237164543E-14</v>
      </c>
      <c r="IG104" s="19">
        <v>2.697035242717993E-14</v>
      </c>
      <c r="IH104" s="19">
        <v>3.211697324536802E-14</v>
      </c>
      <c r="II104" s="19">
        <v>-4.48918924751046E-07</v>
      </c>
      <c r="IJ104" s="19">
        <v>1.416546870438113E-14</v>
      </c>
      <c r="IK104" s="19">
        <v>4.05025858163237E-14</v>
      </c>
      <c r="IL104" s="19">
        <v>6.159954793643003E-07</v>
      </c>
      <c r="IM104" s="19">
        <v>5.961093126567975E-13</v>
      </c>
      <c r="IN104" s="19">
        <v>1.693065663356411E-13</v>
      </c>
      <c r="IO104" s="19">
        <v>-6.760435082357301E-15</v>
      </c>
      <c r="IP104" s="19">
        <v>-6.846053671758389E-14</v>
      </c>
      <c r="IQ104" s="19">
        <v>1.511917655894469E-06</v>
      </c>
      <c r="IR104" s="19">
        <v>5.431441601186424E-13</v>
      </c>
      <c r="IS104" s="19">
        <v>-8.541605868417708E-15</v>
      </c>
      <c r="IT104" s="19">
        <v>3.67236146194723E-14</v>
      </c>
      <c r="IU104" s="19">
        <v>1.152092084015801E-07</v>
      </c>
      <c r="IV104" s="19">
        <v>-5.181210957814732E-15</v>
      </c>
      <c r="IW104" s="19">
        <v>9.111089475518026E-15</v>
      </c>
      <c r="IX104" s="19">
        <v>-2.653781101440817E-07</v>
      </c>
      <c r="IY104" s="19">
        <v>-6.664701291240535E-12</v>
      </c>
      <c r="IZ104" s="19">
        <v>2.552046277322117E-15</v>
      </c>
    </row>
    <row r="105" spans="2:260">
      <c r="B105" s="17"/>
      <c r="C105" s="18" t="s">
        <v>326</v>
      </c>
      <c r="D105" s="19">
        <v>2.81605706520335E-07</v>
      </c>
      <c r="E105" s="19">
        <v>-4.136059302193201E-06</v>
      </c>
      <c r="F105" s="19">
        <v>7.744805109207873E-15</v>
      </c>
      <c r="G105" s="19">
        <v>-2.326468115195551E-13</v>
      </c>
      <c r="H105" s="19">
        <v>-1.989968842532398E-07</v>
      </c>
      <c r="I105" s="19">
        <v>3.705874021252488E-08</v>
      </c>
      <c r="J105" s="19">
        <v>5.703860885147519E-08</v>
      </c>
      <c r="K105" s="19">
        <v>1.782371741560063E-08</v>
      </c>
      <c r="L105" s="19">
        <v>1.737099629654641E-08</v>
      </c>
      <c r="M105" s="19">
        <v>-1.434111337820695E-07</v>
      </c>
      <c r="N105" s="19">
        <v>-3.204891868347667E-07</v>
      </c>
      <c r="O105" s="19">
        <v>-1.003644412692626E-07</v>
      </c>
      <c r="P105" s="19">
        <v>-8.866787259169431E-08</v>
      </c>
      <c r="Q105" s="19">
        <v>0.0001031336246519849</v>
      </c>
      <c r="R105" s="19">
        <v>-7.848724926746397E-14</v>
      </c>
      <c r="S105" s="19">
        <v>4.976968626423138E-11</v>
      </c>
      <c r="T105" s="19">
        <v>3.676707655528228E-05</v>
      </c>
      <c r="U105" s="19">
        <v>-1.84059514896237E-05</v>
      </c>
      <c r="V105" s="19">
        <v>-1.202311245422438E-09</v>
      </c>
      <c r="W105" s="19">
        <v>7.116299706290118E-07</v>
      </c>
      <c r="X105" s="19">
        <v>3.516174633947882E-09</v>
      </c>
      <c r="Y105" s="19">
        <v>-2.252174736740331E-05</v>
      </c>
      <c r="Z105" s="19">
        <v>1.008969049644422E-12</v>
      </c>
      <c r="AA105" s="19">
        <v>1.362914031990628E-10</v>
      </c>
      <c r="AB105" s="19">
        <v>-3.637126626679756E-06</v>
      </c>
      <c r="AC105" s="19">
        <v>9.361206561110064E-05</v>
      </c>
      <c r="AD105" s="19">
        <v>-1.835416069048465E-13</v>
      </c>
      <c r="AE105" s="19">
        <v>3.241043166990302E-11</v>
      </c>
      <c r="AF105" s="19">
        <v>2.013301065552268E-09</v>
      </c>
      <c r="AG105" s="19">
        <v>0.0001075399996909681</v>
      </c>
      <c r="AH105" s="19">
        <v>5.632993115994412E-14</v>
      </c>
      <c r="AI105" s="19">
        <v>-0.0001167416338550996</v>
      </c>
      <c r="AJ105" s="19">
        <v>7.175613507586936E-09</v>
      </c>
      <c r="AK105" s="19">
        <v>2.411391721900732E-05</v>
      </c>
      <c r="AL105" s="19">
        <v>1.813533400414891E-14</v>
      </c>
      <c r="AM105" s="19">
        <v>-6.188591465927578E-11</v>
      </c>
      <c r="AN105" s="19">
        <v>-1.047902463125101E-13</v>
      </c>
      <c r="AO105" s="19">
        <v>-4.770170003181478E-13</v>
      </c>
      <c r="AP105" s="19">
        <v>-2.325326712531899E-11</v>
      </c>
      <c r="AQ105" s="19">
        <v>0.0001455869192851872</v>
      </c>
      <c r="AR105" s="19">
        <v>4.280507932178905E-11</v>
      </c>
      <c r="AS105" s="19">
        <v>-0.001008072623734245</v>
      </c>
      <c r="AT105" s="19">
        <v>3.100034449781267E-15</v>
      </c>
      <c r="AU105" s="19">
        <v>-2.53704427925547E-12</v>
      </c>
      <c r="AV105" s="19">
        <v>-2.325311892628173E-10</v>
      </c>
      <c r="AW105" s="19">
        <v>-9.121049809456045E-05</v>
      </c>
      <c r="AX105" s="19">
        <v>-6.275455014440429E-10</v>
      </c>
      <c r="AY105" s="19">
        <v>-0.0001861300729362335</v>
      </c>
      <c r="AZ105" s="19">
        <v>2.438198844000346E-12</v>
      </c>
      <c r="BA105" s="19">
        <v>-6.402323609660188E-13</v>
      </c>
      <c r="BB105" s="19">
        <v>-0.0003778801739852858</v>
      </c>
      <c r="BC105" s="19">
        <v>1.08895100361941E-10</v>
      </c>
      <c r="BD105" s="19">
        <v>-0.007756518713059352</v>
      </c>
      <c r="BE105" s="19">
        <v>-1.175940047407933E-10</v>
      </c>
      <c r="BF105" s="19">
        <v>-0.001258151966849311</v>
      </c>
      <c r="BG105" s="19">
        <v>-0.0006578440761882513</v>
      </c>
      <c r="BH105" s="19">
        <v>-1.59063944606367E-11</v>
      </c>
      <c r="BI105" s="19">
        <v>3.93253100013036E-13</v>
      </c>
      <c r="BJ105" s="19">
        <v>-3.465589407963305E-11</v>
      </c>
      <c r="BK105" s="19">
        <v>-0.001559497840010837</v>
      </c>
      <c r="BL105" s="19">
        <v>5.330194137822485E-11</v>
      </c>
      <c r="BM105" s="19">
        <v>0.0003277341087277821</v>
      </c>
      <c r="BN105" s="19">
        <v>9.825856390109817E-10</v>
      </c>
      <c r="BO105" s="19">
        <v>-3.647749067289415E-10</v>
      </c>
      <c r="BP105" s="19">
        <v>-3.689873793224812E-13</v>
      </c>
      <c r="BQ105" s="19">
        <v>0.0002478304514296032</v>
      </c>
      <c r="BR105" s="19">
        <v>0.01387663078453049</v>
      </c>
      <c r="BS105" s="19">
        <v>1.185940216574116E-07</v>
      </c>
      <c r="BT105" s="19">
        <v>2.471748003510399E-09</v>
      </c>
      <c r="BU105" s="19">
        <v>0.0005010182736241969</v>
      </c>
      <c r="BV105" s="19">
        <v>-2.661580749450205E-10</v>
      </c>
      <c r="BW105" s="19">
        <v>-0.0002470591638349759</v>
      </c>
      <c r="BX105" s="19">
        <v>-7.624166427134535E-11</v>
      </c>
      <c r="BY105" s="19">
        <v>-8.650745971381344E-11</v>
      </c>
      <c r="BZ105" s="19">
        <v>0.0002376761843134619</v>
      </c>
      <c r="CA105" s="19">
        <v>0.003604946701260953</v>
      </c>
      <c r="CB105" s="19">
        <v>3.796752982225757E-10</v>
      </c>
      <c r="CC105" s="19">
        <v>2.134959736840022E-12</v>
      </c>
      <c r="CD105" s="19">
        <v>1.153620034088104E-09</v>
      </c>
      <c r="CE105" s="19">
        <v>0.01323188067903011</v>
      </c>
      <c r="CF105" s="19">
        <v>3.376069137926666E-10</v>
      </c>
      <c r="CG105" s="19">
        <v>1.196557380211557E-08</v>
      </c>
      <c r="CH105" s="19">
        <v>1.184771243205597E-08</v>
      </c>
      <c r="CI105" s="19">
        <v>1.344047865197821E-09</v>
      </c>
      <c r="CJ105" s="19">
        <v>0.00372621174222649</v>
      </c>
      <c r="CK105" s="19">
        <v>7.774562739736297E-13</v>
      </c>
      <c r="CL105" s="19">
        <v>0.6932347375867988</v>
      </c>
      <c r="CM105" s="19">
        <v>8.459358379620525E-06</v>
      </c>
      <c r="CN105" s="19">
        <v>0.06743643760047176</v>
      </c>
      <c r="CO105" s="19">
        <v>4.932608857443675E-07</v>
      </c>
      <c r="CP105" s="19">
        <v>9.568569511545195E-11</v>
      </c>
      <c r="CQ105" s="19">
        <v>0.00529759391851993</v>
      </c>
      <c r="CR105" s="19">
        <v>1.819830246354504E-09</v>
      </c>
      <c r="CS105" s="19">
        <v>1.852247135778603E-08</v>
      </c>
      <c r="CT105" s="19">
        <v>5.016137080356419E-09</v>
      </c>
      <c r="CU105" s="19">
        <v>4.668071979466979E-10</v>
      </c>
      <c r="CV105" s="19">
        <v>2.203552474446739E-11</v>
      </c>
      <c r="CW105" s="19">
        <v>0.01898886758076462</v>
      </c>
      <c r="CX105" s="19">
        <v>2.991934959723842E-08</v>
      </c>
      <c r="CY105" s="19">
        <v>0.0005593075379803621</v>
      </c>
      <c r="CZ105" s="19">
        <v>0.009267004116107549</v>
      </c>
      <c r="DA105" s="19">
        <v>1.506871894378628E-08</v>
      </c>
      <c r="DB105" s="19">
        <v>1.457889538260087E-13</v>
      </c>
      <c r="DC105" s="19">
        <v>7.827845527719664E-11</v>
      </c>
      <c r="DD105" s="19">
        <v>0.004706039144156577</v>
      </c>
      <c r="DE105" s="19">
        <v>2.832822797178036E-08</v>
      </c>
      <c r="DF105" s="19">
        <v>-8.445089088544E-12</v>
      </c>
      <c r="DG105" s="19">
        <v>-1.589259926472356E-05</v>
      </c>
      <c r="DH105" s="19">
        <v>0.006458436908052622</v>
      </c>
      <c r="DI105" s="19">
        <v>5.536777217232119E-07</v>
      </c>
      <c r="DJ105" s="19">
        <v>1.332797149323139E-11</v>
      </c>
      <c r="DK105" s="19">
        <v>2.078584775740012E-11</v>
      </c>
      <c r="DL105" s="19">
        <v>1.846910915620383E-10</v>
      </c>
      <c r="DM105" s="19">
        <v>-9.689764295586282E-05</v>
      </c>
      <c r="DN105" s="19">
        <v>-7.235410815604305E-13</v>
      </c>
      <c r="DO105" s="19">
        <v>5.0431714279871E-13</v>
      </c>
      <c r="DP105" s="19">
        <v>4.514716605728599E-11</v>
      </c>
      <c r="DQ105" s="19">
        <v>7.114319564501271E-12</v>
      </c>
      <c r="DR105" s="19">
        <v>2.141156931605533E-09</v>
      </c>
      <c r="DS105" s="19">
        <v>3.504415729067739E-08</v>
      </c>
      <c r="DT105" s="19">
        <v>1.941748997059013E-09</v>
      </c>
      <c r="DU105" s="19">
        <v>0.000111704762101294</v>
      </c>
      <c r="DV105" s="19">
        <v>0.0002438234048795553</v>
      </c>
      <c r="DW105" s="19">
        <v>2.509783543112974E-06</v>
      </c>
      <c r="DX105" s="19">
        <v>6.640429352761754E-11</v>
      </c>
      <c r="DY105" s="19">
        <v>2.300419235672116E-05</v>
      </c>
      <c r="DZ105" s="19">
        <v>-2.783955652423364E-15</v>
      </c>
      <c r="EA105" s="19">
        <v>9.195481743341146E-13</v>
      </c>
      <c r="EB105" s="19">
        <v>-3.110183758345876E-13</v>
      </c>
      <c r="EC105" s="19">
        <v>0.0005935120101861127</v>
      </c>
      <c r="ED105" s="19">
        <v>1.282307430376662E-11</v>
      </c>
      <c r="EE105" s="19">
        <v>0.0001194769041646225</v>
      </c>
      <c r="EF105" s="19">
        <v>2.002957523755775E-11</v>
      </c>
      <c r="EG105" s="19">
        <v>3.223365581525454E-15</v>
      </c>
      <c r="EH105" s="19">
        <v>-4.372143968892565E-12</v>
      </c>
      <c r="EI105" s="19">
        <v>-4.94100255506887E-06</v>
      </c>
      <c r="EJ105" s="19">
        <v>3.090180582940848E-08</v>
      </c>
      <c r="EK105" s="19">
        <v>0.0002713103985683659</v>
      </c>
      <c r="EL105" s="19">
        <v>3.885196895478198E-11</v>
      </c>
      <c r="EM105" s="19">
        <v>-3.565570842285425E-15</v>
      </c>
      <c r="EN105" s="19">
        <v>1.795609415670734E-12</v>
      </c>
      <c r="EO105" s="19">
        <v>-1.660660785824344E-05</v>
      </c>
      <c r="EP105" s="19">
        <v>-1.301307509441111E-10</v>
      </c>
      <c r="EQ105" s="19">
        <v>1.629644614939561E-05</v>
      </c>
      <c r="ER105" s="19">
        <v>8.144307536746863E-10</v>
      </c>
      <c r="ES105" s="19">
        <v>6.98281083911307E-15</v>
      </c>
      <c r="ET105" s="19">
        <v>1.295187171778316E-12</v>
      </c>
      <c r="EU105" s="19">
        <v>2.18323136869863E-11</v>
      </c>
      <c r="EV105" s="19">
        <v>-2.94438162257032E-07</v>
      </c>
      <c r="EW105" s="19">
        <v>1.536239476249501E-11</v>
      </c>
      <c r="EX105" s="19">
        <v>9.526512282833318E-16</v>
      </c>
      <c r="EY105" s="19">
        <v>5.62053080193411E-06</v>
      </c>
      <c r="EZ105" s="19">
        <v>1.72450390706005E-12</v>
      </c>
      <c r="FA105" s="19">
        <v>1.283361285993725E-05</v>
      </c>
      <c r="FB105" s="19">
        <v>-2.09311668122778E-12</v>
      </c>
      <c r="FC105" s="19">
        <v>-4.978125060234272E-06</v>
      </c>
      <c r="FD105" s="19">
        <v>-2.289616713141181E-15</v>
      </c>
      <c r="FE105" s="19">
        <v>7.922531781339088E-12</v>
      </c>
      <c r="FF105" s="19">
        <v>5.456584017416458E-13</v>
      </c>
      <c r="FG105" s="19">
        <v>3.198564223839429E-09</v>
      </c>
      <c r="FH105" s="19">
        <v>2.494378066992587E-06</v>
      </c>
      <c r="FI105" s="19">
        <v>2.301627583584562E-15</v>
      </c>
      <c r="FJ105" s="19">
        <v>2.186587302529628E-07</v>
      </c>
      <c r="FK105" s="19">
        <v>3.888593530531354E-12</v>
      </c>
      <c r="FL105" s="19">
        <v>-1.084052371636753E-11</v>
      </c>
      <c r="FM105" s="19">
        <v>5.055033875859478E-12</v>
      </c>
      <c r="FN105" s="19">
        <v>1.30733207387729E-05</v>
      </c>
      <c r="FO105" s="19">
        <v>3.505273797525065E-12</v>
      </c>
      <c r="FP105" s="19">
        <v>-8.840969689905216E-15</v>
      </c>
      <c r="FQ105" s="19">
        <v>-1.046440262396113E-12</v>
      </c>
      <c r="FR105" s="19">
        <v>-2.47950847020093E-12</v>
      </c>
      <c r="FS105" s="19">
        <v>-6.295571744311415E-06</v>
      </c>
      <c r="FT105" s="19">
        <v>3.979250559263031E-12</v>
      </c>
      <c r="FU105" s="19">
        <v>7.427916979977241E-13</v>
      </c>
      <c r="FV105" s="19">
        <v>-8.342022036955403E-06</v>
      </c>
      <c r="FW105" s="19">
        <v>8.080095524035555E-13</v>
      </c>
      <c r="FX105" s="19">
        <v>4.993756339280327E-15</v>
      </c>
      <c r="FY105" s="19">
        <v>1.02022911476656E-05</v>
      </c>
      <c r="FZ105" s="19">
        <v>1.104761790159259E-10</v>
      </c>
      <c r="GA105" s="19">
        <v>1.573893621765921E-07</v>
      </c>
      <c r="GB105" s="19">
        <v>1.479997274743667E-14</v>
      </c>
      <c r="GC105" s="19">
        <v>7.344891223777831E-17</v>
      </c>
      <c r="GD105" s="19">
        <v>3.168082064767536E-12</v>
      </c>
      <c r="GE105" s="19">
        <v>3.059390533572826E-05</v>
      </c>
      <c r="GF105" s="19">
        <v>4.556746133512594E-13</v>
      </c>
      <c r="GG105" s="19">
        <v>7.271747973461066E-14</v>
      </c>
      <c r="GH105" s="19">
        <v>2.040093420016322E-14</v>
      </c>
      <c r="GI105" s="19">
        <v>3.976963624537571E-14</v>
      </c>
      <c r="GJ105" s="19">
        <v>1.352262069064114E-06</v>
      </c>
      <c r="GK105" s="19">
        <v>1.817102799292983E-05</v>
      </c>
      <c r="GL105" s="19">
        <v>1.101416252965726E-11</v>
      </c>
      <c r="GM105" s="19">
        <v>4.405287773786909E-12</v>
      </c>
      <c r="GN105" s="19">
        <v>6.988658291142164E-13</v>
      </c>
      <c r="GO105" s="19">
        <v>-2.327656831977292E-07</v>
      </c>
      <c r="GP105" s="19">
        <v>3.760328344603279E-15</v>
      </c>
      <c r="GQ105" s="19">
        <v>7.300812047944958E-13</v>
      </c>
      <c r="GR105" s="19">
        <v>-7.731917485507354E-12</v>
      </c>
      <c r="GS105" s="19">
        <v>6.035940943219781E-06</v>
      </c>
      <c r="GT105" s="19">
        <v>1.432355789560755E-10</v>
      </c>
      <c r="GU105" s="19">
        <v>5.39079844383179E-12</v>
      </c>
      <c r="GV105" s="19">
        <v>-1.321572932931894E-11</v>
      </c>
      <c r="GW105" s="19">
        <v>9.459894902890714E-15</v>
      </c>
      <c r="GX105" s="19">
        <v>4.070894402665681E-06</v>
      </c>
      <c r="GY105" s="19">
        <v>-6.810333802772264E-10</v>
      </c>
      <c r="GZ105" s="19">
        <v>-1.296508187475988E-06</v>
      </c>
      <c r="HA105" s="19">
        <v>5.139637572236571E-07</v>
      </c>
      <c r="HB105" s="19">
        <v>1.758881886690037E-14</v>
      </c>
      <c r="HC105" s="19">
        <v>-2.050697156002985E-13</v>
      </c>
      <c r="HD105" s="19">
        <v>2.287316000783487E-06</v>
      </c>
      <c r="HE105" s="19">
        <v>-7.168029470096125E-12</v>
      </c>
      <c r="HF105" s="19">
        <v>-3.246728148106688E-16</v>
      </c>
      <c r="HG105" s="19">
        <v>-1.054969654226803E-12</v>
      </c>
      <c r="HH105" s="19">
        <v>-3.329951630792305E-05</v>
      </c>
      <c r="HI105" s="19">
        <v>2.258977486480355E-12</v>
      </c>
      <c r="HJ105" s="19">
        <v>3.07627147799037E-14</v>
      </c>
      <c r="HK105" s="19">
        <v>2.040644505441779E-11</v>
      </c>
      <c r="HL105" s="19">
        <v>6.84374912021984E-06</v>
      </c>
      <c r="HM105" s="19">
        <v>-2.189854753120297E-13</v>
      </c>
      <c r="HN105" s="19">
        <v>1.201533085575689E-06</v>
      </c>
      <c r="HO105" s="19">
        <v>1.470632911735118E-12</v>
      </c>
      <c r="HP105" s="19">
        <v>5.150243813878323E-09</v>
      </c>
      <c r="HQ105" s="19">
        <v>2.255132832794694E-05</v>
      </c>
      <c r="HR105" s="19">
        <v>7.188832342634139E-13</v>
      </c>
      <c r="HS105" s="19">
        <v>-1.301003984236577E-06</v>
      </c>
      <c r="HT105" s="19">
        <v>4.52325442582731E-05</v>
      </c>
      <c r="HU105" s="19">
        <v>-1.986609950390751E-15</v>
      </c>
      <c r="HV105" s="19">
        <v>3.241795002491976E-14</v>
      </c>
      <c r="HW105" s="19">
        <v>6.634565968750446E-06</v>
      </c>
      <c r="HX105" s="19">
        <v>1.694674316135666E-11</v>
      </c>
      <c r="HY105" s="19">
        <v>-2.229757621986761E-15</v>
      </c>
      <c r="HZ105" s="19">
        <v>3.844068725654941E-06</v>
      </c>
      <c r="IA105" s="19">
        <v>1.188576626037021E-12</v>
      </c>
      <c r="IB105" s="19">
        <v>1.146447521159013E-15</v>
      </c>
      <c r="IC105" s="19">
        <v>3.356265814973164E-06</v>
      </c>
      <c r="ID105" s="19">
        <v>7.917481600441726E-13</v>
      </c>
      <c r="IE105" s="19">
        <v>2.983923404140555E-13</v>
      </c>
      <c r="IF105" s="19">
        <v>-1.60647568537877E-05</v>
      </c>
      <c r="IG105" s="19">
        <v>4.567265625496547E-06</v>
      </c>
      <c r="IH105" s="19">
        <v>-9.512406634134427E-13</v>
      </c>
      <c r="II105" s="19">
        <v>-2.378153296953011E-13</v>
      </c>
      <c r="IJ105" s="19">
        <v>2.999057748780641E-06</v>
      </c>
      <c r="IK105" s="19">
        <v>8.17967137935279E-12</v>
      </c>
      <c r="IL105" s="19">
        <v>3.381027554246144E-12</v>
      </c>
      <c r="IM105" s="19">
        <v>1.316438059741062E-06</v>
      </c>
      <c r="IN105" s="19">
        <v>1.865774873784523E-06</v>
      </c>
      <c r="IO105" s="19">
        <v>2.531362527383503E-05</v>
      </c>
      <c r="IP105" s="19">
        <v>5.524898925515189E-12</v>
      </c>
      <c r="IQ105" s="19">
        <v>3.080439033961942E-12</v>
      </c>
      <c r="IR105" s="19">
        <v>9.20505151853895E-07</v>
      </c>
      <c r="IS105" s="19">
        <v>-9.406073589721203E-07</v>
      </c>
      <c r="IT105" s="19">
        <v>2.58231015317396E-14</v>
      </c>
      <c r="IU105" s="19">
        <v>-3.965811493997767E-14</v>
      </c>
      <c r="IV105" s="19">
        <v>-1.015609785816161E-06</v>
      </c>
      <c r="IW105" s="19">
        <v>-5.149142354015597E-12</v>
      </c>
      <c r="IX105" s="19">
        <v>-1.060263850581284E-11</v>
      </c>
      <c r="IY105" s="19">
        <v>-3.287835177125935E-07</v>
      </c>
      <c r="IZ105" s="19">
        <v>-1.513976233781984E-06</v>
      </c>
    </row>
    <row r="106" spans="2:260">
      <c r="B106" s="17"/>
      <c r="C106" s="18" t="s">
        <v>328</v>
      </c>
      <c r="D106" s="19">
        <v>2.179705566179851E-07</v>
      </c>
      <c r="E106" s="19">
        <v>-3.489862782833567E-06</v>
      </c>
      <c r="F106" s="19">
        <v>7.546921036866044E-16</v>
      </c>
      <c r="G106" s="19">
        <v>5.969431803403748E-08</v>
      </c>
      <c r="H106" s="19">
        <v>-1.668629568916014E-09</v>
      </c>
      <c r="I106" s="19">
        <v>-4.656996608719872E-10</v>
      </c>
      <c r="J106" s="19">
        <v>-7.173798064979138E-10</v>
      </c>
      <c r="K106" s="19">
        <v>4.406567925794846E-09</v>
      </c>
      <c r="L106" s="19">
        <v>-5.107297699237702E-08</v>
      </c>
      <c r="M106" s="19">
        <v>-1.015579429983157E-07</v>
      </c>
      <c r="N106" s="19">
        <v>-2.267244760456067E-07</v>
      </c>
      <c r="O106" s="19">
        <v>-1.70962678674738E-07</v>
      </c>
      <c r="P106" s="19">
        <v>9.942424891351149E-07</v>
      </c>
      <c r="Q106" s="19">
        <v>-1.708957801768587E-05</v>
      </c>
      <c r="R106" s="19">
        <v>-7.223084846230695E-14</v>
      </c>
      <c r="S106" s="19">
        <v>-1.661939633343375E-05</v>
      </c>
      <c r="T106" s="19">
        <v>-3.578195300917794E-05</v>
      </c>
      <c r="U106" s="19">
        <v>-1.321829902291325E-05</v>
      </c>
      <c r="V106" s="19">
        <v>-9.275527790883165E-10</v>
      </c>
      <c r="W106" s="19">
        <v>-7.502158752409648E-08</v>
      </c>
      <c r="X106" s="19">
        <v>-1.47646285689756E-05</v>
      </c>
      <c r="Y106" s="19">
        <v>-0.0002432906561618867</v>
      </c>
      <c r="Z106" s="19">
        <v>-3.675245573265271E-12</v>
      </c>
      <c r="AA106" s="19">
        <v>-2.155406184004726E-05</v>
      </c>
      <c r="AB106" s="19">
        <v>2.696084747536935E-08</v>
      </c>
      <c r="AC106" s="19">
        <v>-0.0001054674346063771</v>
      </c>
      <c r="AD106" s="19">
        <v>-5.891672890455271E-12</v>
      </c>
      <c r="AE106" s="19">
        <v>-1.079051989973182E-11</v>
      </c>
      <c r="AF106" s="19">
        <v>-2.430258366500382E-05</v>
      </c>
      <c r="AG106" s="19">
        <v>-2.792965768240786E-05</v>
      </c>
      <c r="AH106" s="19">
        <v>-3.917823352566568E-12</v>
      </c>
      <c r="AI106" s="19">
        <v>-6.788095843392164E-06</v>
      </c>
      <c r="AJ106" s="19">
        <v>-2.187032794409073E-05</v>
      </c>
      <c r="AK106" s="19">
        <v>-3.079203942330585E-05</v>
      </c>
      <c r="AL106" s="19">
        <v>-3.243475256395253E-13</v>
      </c>
      <c r="AM106" s="19">
        <v>6.060481766316902E-06</v>
      </c>
      <c r="AN106" s="19">
        <v>-3.744238846575097E-12</v>
      </c>
      <c r="AO106" s="19">
        <v>5.037538144692391E-14</v>
      </c>
      <c r="AP106" s="19">
        <v>1.076316316844917E-12</v>
      </c>
      <c r="AQ106" s="19">
        <v>-0.0002983340640831402</v>
      </c>
      <c r="AR106" s="19">
        <v>-0.0004072682790564143</v>
      </c>
      <c r="AS106" s="19">
        <v>-0.004630476431314623</v>
      </c>
      <c r="AT106" s="19">
        <v>2.932395833921942E-11</v>
      </c>
      <c r="AU106" s="19">
        <v>1.255919773877939E-05</v>
      </c>
      <c r="AV106" s="19">
        <v>-3.839250069368996E-13</v>
      </c>
      <c r="AW106" s="19">
        <v>-3.796609098083354E-05</v>
      </c>
      <c r="AX106" s="19">
        <v>6.549517049991809E-06</v>
      </c>
      <c r="AY106" s="19">
        <v>-0.0001154557428940894</v>
      </c>
      <c r="AZ106" s="19">
        <v>-7.825671098921153E-11</v>
      </c>
      <c r="BA106" s="19">
        <v>4.981195458691518E-12</v>
      </c>
      <c r="BB106" s="19">
        <v>-0.0006784926710392594</v>
      </c>
      <c r="BC106" s="19">
        <v>-1.187259790579319E-12</v>
      </c>
      <c r="BD106" s="19">
        <v>-0.004625726889378015</v>
      </c>
      <c r="BE106" s="19">
        <v>0.0006972303143192836</v>
      </c>
      <c r="BF106" s="19">
        <v>-0.0006870557574148309</v>
      </c>
      <c r="BG106" s="19">
        <v>-0.0002156387854868665</v>
      </c>
      <c r="BH106" s="19">
        <v>-1.48938099362744E-11</v>
      </c>
      <c r="BI106" s="19">
        <v>7.800142816168016E-08</v>
      </c>
      <c r="BJ106" s="19">
        <v>0.005661297406729291</v>
      </c>
      <c r="BK106" s="19">
        <v>-0.001931178713462738</v>
      </c>
      <c r="BL106" s="19">
        <v>3.166016509364977E-11</v>
      </c>
      <c r="BM106" s="19">
        <v>0.0001070730695579735</v>
      </c>
      <c r="BN106" s="19">
        <v>0.0005892390952415274</v>
      </c>
      <c r="BO106" s="19">
        <v>0.003795289254302558</v>
      </c>
      <c r="BP106" s="19">
        <v>7.351031340376012E-12</v>
      </c>
      <c r="BQ106" s="19">
        <v>-0.0001003830642396487</v>
      </c>
      <c r="BR106" s="19">
        <v>0.0009300641113891521</v>
      </c>
      <c r="BS106" s="19">
        <v>5.13777343469391E-05</v>
      </c>
      <c r="BT106" s="19">
        <v>7.972934552066426E-11</v>
      </c>
      <c r="BU106" s="19">
        <v>8.722631204250987E-06</v>
      </c>
      <c r="BV106" s="19">
        <v>-2.278376859922743E-11</v>
      </c>
      <c r="BW106" s="19">
        <v>0.0004882867237148837</v>
      </c>
      <c r="BX106" s="19">
        <v>6.800522953212601E-11</v>
      </c>
      <c r="BY106" s="19">
        <v>0.003701210022052826</v>
      </c>
      <c r="BZ106" s="19">
        <v>0.0004728416569874381</v>
      </c>
      <c r="CA106" s="19">
        <v>0.001829901170853128</v>
      </c>
      <c r="CB106" s="19">
        <v>5.860275244643785E-10</v>
      </c>
      <c r="CC106" s="19">
        <v>7.901865118560507E-11</v>
      </c>
      <c r="CD106" s="19">
        <v>0.007865744279147725</v>
      </c>
      <c r="CE106" s="19">
        <v>0.0002799474307326985</v>
      </c>
      <c r="CF106" s="19">
        <v>7.17889412360134E-06</v>
      </c>
      <c r="CG106" s="19">
        <v>0.000666109536389473</v>
      </c>
      <c r="CH106" s="19">
        <v>4.952506309736278E-10</v>
      </c>
      <c r="CI106" s="19">
        <v>4.29900148384006E-09</v>
      </c>
      <c r="CJ106" s="19">
        <v>0.08598709403668807</v>
      </c>
      <c r="CK106" s="19">
        <v>6.629387689248148E-09</v>
      </c>
      <c r="CL106" s="19">
        <v>0.001990852139522646</v>
      </c>
      <c r="CM106" s="19">
        <v>0.693253925150057</v>
      </c>
      <c r="CN106" s="19">
        <v>0.00296234226590567</v>
      </c>
      <c r="CO106" s="19">
        <v>9.34022545898539E-09</v>
      </c>
      <c r="CP106" s="19">
        <v>6.729120770754966E-10</v>
      </c>
      <c r="CQ106" s="19">
        <v>0.04238577218878366</v>
      </c>
      <c r="CR106" s="19">
        <v>7.499183734232055E-09</v>
      </c>
      <c r="CS106" s="19">
        <v>0.008811293896909777</v>
      </c>
      <c r="CT106" s="19">
        <v>0.0002402825409152313</v>
      </c>
      <c r="CU106" s="19">
        <v>1.404016812292506E-09</v>
      </c>
      <c r="CV106" s="19">
        <v>7.02103514162394E-11</v>
      </c>
      <c r="CW106" s="19">
        <v>0.004429102294205218</v>
      </c>
      <c r="CX106" s="19">
        <v>0.001111894318008557</v>
      </c>
      <c r="CY106" s="19">
        <v>4.311681867572981E-06</v>
      </c>
      <c r="CZ106" s="19">
        <v>0.01663150455418328</v>
      </c>
      <c r="DA106" s="19">
        <v>0.002263764073022764</v>
      </c>
      <c r="DB106" s="19">
        <v>3.233351915057447E-11</v>
      </c>
      <c r="DC106" s="19">
        <v>9.469776745498599E-11</v>
      </c>
      <c r="DD106" s="19">
        <v>8.126266180864427E-05</v>
      </c>
      <c r="DE106" s="19">
        <v>0.0004859576038649302</v>
      </c>
      <c r="DF106" s="19">
        <v>6.506286710848227E-11</v>
      </c>
      <c r="DG106" s="19">
        <v>1.699744580170732E-05</v>
      </c>
      <c r="DH106" s="19">
        <v>3.209923768966845E-06</v>
      </c>
      <c r="DI106" s="19">
        <v>0.004676080343239214</v>
      </c>
      <c r="DJ106" s="19">
        <v>4.374194488244784E-09</v>
      </c>
      <c r="DK106" s="19">
        <v>2.000149287135919E-11</v>
      </c>
      <c r="DL106" s="19">
        <v>0.0006111451625314639</v>
      </c>
      <c r="DM106" s="19">
        <v>0.001762718454806917</v>
      </c>
      <c r="DN106" s="19">
        <v>8.411073728367319E-11</v>
      </c>
      <c r="DO106" s="19">
        <v>2.045769916578984E-09</v>
      </c>
      <c r="DP106" s="19">
        <v>2.769901547213755E-10</v>
      </c>
      <c r="DQ106" s="19">
        <v>8.26905640600716E-11</v>
      </c>
      <c r="DR106" s="19">
        <v>0.0003575099913252527</v>
      </c>
      <c r="DS106" s="19">
        <v>0.00231623839158186</v>
      </c>
      <c r="DT106" s="19">
        <v>1.24983708909523E-07</v>
      </c>
      <c r="DU106" s="19">
        <v>1.888635243571056E-05</v>
      </c>
      <c r="DV106" s="19">
        <v>5.456642672120236E-06</v>
      </c>
      <c r="DW106" s="19">
        <v>3.030681876058863E-05</v>
      </c>
      <c r="DX106" s="19">
        <v>8.001968849447354E-05</v>
      </c>
      <c r="DY106" s="19">
        <v>0.0003226024558611759</v>
      </c>
      <c r="DZ106" s="19">
        <v>8.255565987412658E-11</v>
      </c>
      <c r="EA106" s="19">
        <v>2.701185381545181E-12</v>
      </c>
      <c r="EB106" s="19">
        <v>0.0004450799614182473</v>
      </c>
      <c r="EC106" s="19">
        <v>0.0001769702583735136</v>
      </c>
      <c r="ED106" s="19">
        <v>3.831316822567556E-12</v>
      </c>
      <c r="EE106" s="19">
        <v>-7.223653800445519E-06</v>
      </c>
      <c r="EF106" s="19">
        <v>1.495719232780242E-05</v>
      </c>
      <c r="EG106" s="19">
        <v>7.769804310775537E-11</v>
      </c>
      <c r="EH106" s="19">
        <v>6.547278598271816E-11</v>
      </c>
      <c r="EI106" s="19">
        <v>0.0001368100832157498</v>
      </c>
      <c r="EJ106" s="19">
        <v>0.00132779685197847</v>
      </c>
      <c r="EK106" s="19">
        <v>4.039325822331654E-06</v>
      </c>
      <c r="EL106" s="19">
        <v>1.427688040015719E-11</v>
      </c>
      <c r="EM106" s="19">
        <v>2.360634887973477E-10</v>
      </c>
      <c r="EN106" s="19">
        <v>1.705119130908749E-11</v>
      </c>
      <c r="EO106" s="19">
        <v>-7.8201981522787E-06</v>
      </c>
      <c r="EP106" s="19">
        <v>1.990401592651727E-05</v>
      </c>
      <c r="EQ106" s="19">
        <v>2.234320776873748E-07</v>
      </c>
      <c r="ER106" s="19">
        <v>4.384540441525733E-12</v>
      </c>
      <c r="ES106" s="19">
        <v>5.40127830066135E-13</v>
      </c>
      <c r="ET106" s="19">
        <v>-1.00889846976228E-12</v>
      </c>
      <c r="EU106" s="19">
        <v>5.226184493088296E-05</v>
      </c>
      <c r="EV106" s="19">
        <v>-7.546656491334978E-06</v>
      </c>
      <c r="EW106" s="19">
        <v>5.34219751307834E-06</v>
      </c>
      <c r="EX106" s="19">
        <v>5.070872425610581E-15</v>
      </c>
      <c r="EY106" s="19">
        <v>1.853033640107841E-05</v>
      </c>
      <c r="EZ106" s="19">
        <v>3.789559027606798E-13</v>
      </c>
      <c r="FA106" s="19">
        <v>1.168966068366741E-05</v>
      </c>
      <c r="FB106" s="19">
        <v>0.0002333627081626056</v>
      </c>
      <c r="FC106" s="19">
        <v>1.75648175170095E-05</v>
      </c>
      <c r="FD106" s="19">
        <v>2.847560455319367E-12</v>
      </c>
      <c r="FE106" s="19">
        <v>7.494070399115647E-06</v>
      </c>
      <c r="FF106" s="19">
        <v>2.788151238588858E-13</v>
      </c>
      <c r="FG106" s="19">
        <v>7.645118626215455E-07</v>
      </c>
      <c r="FH106" s="19">
        <v>5.314568512732963E-07</v>
      </c>
      <c r="FI106" s="19">
        <v>5.814102565833476E-14</v>
      </c>
      <c r="FJ106" s="19">
        <v>-5.954543444959592E-06</v>
      </c>
      <c r="FK106" s="19">
        <v>-5.654841445906755E-11</v>
      </c>
      <c r="FL106" s="19">
        <v>3.975786887894082E-06</v>
      </c>
      <c r="FM106" s="19">
        <v>5.765614914057573E-12</v>
      </c>
      <c r="FN106" s="19">
        <v>1.538826686376878E-05</v>
      </c>
      <c r="FO106" s="19">
        <v>2.183070652234012E-14</v>
      </c>
      <c r="FP106" s="19">
        <v>6.006950308180399E-09</v>
      </c>
      <c r="FQ106" s="19">
        <v>2.095182971031857E-05</v>
      </c>
      <c r="FR106" s="19">
        <v>5.064137177052861E-12</v>
      </c>
      <c r="FS106" s="19">
        <v>6.054477500645635E-06</v>
      </c>
      <c r="FT106" s="19">
        <v>7.007759869175061E-05</v>
      </c>
      <c r="FU106" s="19">
        <v>-1.676648140370032E-13</v>
      </c>
      <c r="FV106" s="19">
        <v>-9.84291787679644E-07</v>
      </c>
      <c r="FW106" s="19">
        <v>1.808652808161408E-14</v>
      </c>
      <c r="FX106" s="19">
        <v>9.826604274070821E-13</v>
      </c>
      <c r="FY106" s="19">
        <v>2.101417463552107E-06</v>
      </c>
      <c r="FZ106" s="19">
        <v>2.398447346849389E-05</v>
      </c>
      <c r="GA106" s="19">
        <v>4.049185602406955E-07</v>
      </c>
      <c r="GB106" s="19">
        <v>3.576483132717262E-13</v>
      </c>
      <c r="GC106" s="19">
        <v>9.361210748864711E-13</v>
      </c>
      <c r="GD106" s="19">
        <v>1.170739302260381E-06</v>
      </c>
      <c r="GE106" s="19">
        <v>-7.443660752635549E-06</v>
      </c>
      <c r="GF106" s="19">
        <v>4.705689511819578E-06</v>
      </c>
      <c r="GG106" s="19">
        <v>1.045093321229916E-13</v>
      </c>
      <c r="GH106" s="19">
        <v>1.448103982754595E-12</v>
      </c>
      <c r="GI106" s="19">
        <v>9.170579564411558E-13</v>
      </c>
      <c r="GJ106" s="19">
        <v>1.287099017053857E-06</v>
      </c>
      <c r="GK106" s="19">
        <v>4.754939500780069E-06</v>
      </c>
      <c r="GL106" s="19">
        <v>5.506791607135336E-07</v>
      </c>
      <c r="GM106" s="19">
        <v>1.842836265543758E-12</v>
      </c>
      <c r="GN106" s="19">
        <v>-7.502099662666734E-14</v>
      </c>
      <c r="GO106" s="19">
        <v>3.377797095929131E-08</v>
      </c>
      <c r="GP106" s="19">
        <v>1.493865045494289E-13</v>
      </c>
      <c r="GQ106" s="19">
        <v>7.915489798609501E-13</v>
      </c>
      <c r="GR106" s="19">
        <v>8.58411826900811E-06</v>
      </c>
      <c r="GS106" s="19">
        <v>3.576293621937939E-06</v>
      </c>
      <c r="GT106" s="19">
        <v>1.98825538479211E-06</v>
      </c>
      <c r="GU106" s="19">
        <v>-9.731779690249778E-15</v>
      </c>
      <c r="GV106" s="19">
        <v>4.126485379443507E-06</v>
      </c>
      <c r="GW106" s="19">
        <v>3.567492433032614E-12</v>
      </c>
      <c r="GX106" s="19">
        <v>-3.853631352546885E-08</v>
      </c>
      <c r="GY106" s="19">
        <v>1.041122397106341E-07</v>
      </c>
      <c r="GZ106" s="19">
        <v>-6.289243885613827E-06</v>
      </c>
      <c r="HA106" s="19">
        <v>-1.870404222197008E-05</v>
      </c>
      <c r="HB106" s="19">
        <v>5.002156962853531E-14</v>
      </c>
      <c r="HC106" s="19">
        <v>-1.115935168530669E-12</v>
      </c>
      <c r="HD106" s="19">
        <v>8.922662035695296E-07</v>
      </c>
      <c r="HE106" s="19">
        <v>5.08506134684821E-08</v>
      </c>
      <c r="HF106" s="19">
        <v>2.526035885052891E-13</v>
      </c>
      <c r="HG106" s="19">
        <v>1.832082088003191E-12</v>
      </c>
      <c r="HH106" s="19">
        <v>4.007946486377881E-05</v>
      </c>
      <c r="HI106" s="19">
        <v>5.904751264947882E-13</v>
      </c>
      <c r="HJ106" s="19">
        <v>1.095868857012919E-12</v>
      </c>
      <c r="HK106" s="19">
        <v>3.167645323985143E-06</v>
      </c>
      <c r="HL106" s="19">
        <v>4.694139939390584E-08</v>
      </c>
      <c r="HM106" s="19">
        <v>2.678204212247465E-13</v>
      </c>
      <c r="HN106" s="19">
        <v>5.85081577020565E-06</v>
      </c>
      <c r="HO106" s="19">
        <v>-4.118143048302421E-08</v>
      </c>
      <c r="HP106" s="19">
        <v>2.020228729274488E-05</v>
      </c>
      <c r="HQ106" s="19">
        <v>6.069623329499192E-07</v>
      </c>
      <c r="HR106" s="19">
        <v>-1.043575770429804E-13</v>
      </c>
      <c r="HS106" s="19">
        <v>1.185605535170231E-06</v>
      </c>
      <c r="HT106" s="19">
        <v>2.50575827362033E-06</v>
      </c>
      <c r="HU106" s="19">
        <v>1.583016760532251E-13</v>
      </c>
      <c r="HV106" s="19">
        <v>3.037510037347121E-14</v>
      </c>
      <c r="HW106" s="19">
        <v>3.925941245417461E-07</v>
      </c>
      <c r="HX106" s="19">
        <v>1.489356038703322E-05</v>
      </c>
      <c r="HY106" s="19">
        <v>3.1369317747371E-13</v>
      </c>
      <c r="HZ106" s="19">
        <v>7.376695274610037E-07</v>
      </c>
      <c r="IA106" s="19">
        <v>1.966403151445055E-07</v>
      </c>
      <c r="IB106" s="19">
        <v>2.290846341825337E-13</v>
      </c>
      <c r="IC106" s="19">
        <v>-4.267022384746779E-07</v>
      </c>
      <c r="ID106" s="19">
        <v>4.09717026733873E-05</v>
      </c>
      <c r="IE106" s="19">
        <v>4.631552575765472E-14</v>
      </c>
      <c r="IF106" s="19">
        <v>8.627881529506212E-06</v>
      </c>
      <c r="IG106" s="19">
        <v>-2.776992417696648E-08</v>
      </c>
      <c r="IH106" s="19">
        <v>4.692175149393527E-06</v>
      </c>
      <c r="II106" s="19">
        <v>-1.31513948080498E-14</v>
      </c>
      <c r="IJ106" s="19">
        <v>-4.890285995187718E-09</v>
      </c>
      <c r="IK106" s="19">
        <v>3.230637807733766E-06</v>
      </c>
      <c r="IL106" s="19">
        <v>3.479394789989847E-13</v>
      </c>
      <c r="IM106" s="19">
        <v>2.486005575178677E-07</v>
      </c>
      <c r="IN106" s="19">
        <v>3.09705415880795E-08</v>
      </c>
      <c r="IO106" s="19">
        <v>6.16991837349541E-06</v>
      </c>
      <c r="IP106" s="19">
        <v>-2.538123467646387E-06</v>
      </c>
      <c r="IQ106" s="19">
        <v>-2.061925693453907E-12</v>
      </c>
      <c r="IR106" s="19">
        <v>-3.628493601341625E-06</v>
      </c>
      <c r="IS106" s="19">
        <v>2.86651057160453E-08</v>
      </c>
      <c r="IT106" s="19">
        <v>1.043964371441325E-06</v>
      </c>
      <c r="IU106" s="19">
        <v>6.322499933192728E-15</v>
      </c>
      <c r="IV106" s="19">
        <v>3.403924196052951E-08</v>
      </c>
      <c r="IW106" s="19">
        <v>4.489136373521342E-07</v>
      </c>
      <c r="IX106" s="19">
        <v>3.331781769461189E-12</v>
      </c>
      <c r="IY106" s="19">
        <v>1.28734492711484E-07</v>
      </c>
      <c r="IZ106" s="19">
        <v>-1.321733745567197E-06</v>
      </c>
    </row>
    <row r="107" spans="2:260">
      <c r="B107" s="17"/>
      <c r="C107" s="18" t="s">
        <v>330</v>
      </c>
      <c r="D107" s="19">
        <v>8.111517348890976E-07</v>
      </c>
      <c r="E107" s="19">
        <v>-1.298786661178532E-05</v>
      </c>
      <c r="F107" s="19">
        <v>-3.187243385897704E-16</v>
      </c>
      <c r="G107" s="19">
        <v>1.576115240430186E-08</v>
      </c>
      <c r="H107" s="19">
        <v>-5.715755896860624E-09</v>
      </c>
      <c r="I107" s="19">
        <v>-1.77720537193782E-09</v>
      </c>
      <c r="J107" s="19">
        <v>-2.736461111992224E-09</v>
      </c>
      <c r="K107" s="19">
        <v>-5.952153369556293E-08</v>
      </c>
      <c r="L107" s="19">
        <v>-3.72999448598726E-09</v>
      </c>
      <c r="M107" s="19">
        <v>-3.779609929311369E-07</v>
      </c>
      <c r="N107" s="19">
        <v>-8.44014749194373E-07</v>
      </c>
      <c r="O107" s="19">
        <v>1.360283541567974E-06</v>
      </c>
      <c r="P107" s="19">
        <v>1.254120422062047E-07</v>
      </c>
      <c r="Q107" s="19">
        <v>-6.353832576672683E-05</v>
      </c>
      <c r="R107" s="19">
        <v>-6.515161222053791E-14</v>
      </c>
      <c r="S107" s="19">
        <v>-4.406607933459227E-06</v>
      </c>
      <c r="T107" s="19">
        <v>-0.000133506753522249</v>
      </c>
      <c r="U107" s="19">
        <v>-4.906784937133726E-05</v>
      </c>
      <c r="V107" s="19">
        <v>-3.451137322905757E-09</v>
      </c>
      <c r="W107" s="19">
        <v>-7.502551760728465E-06</v>
      </c>
      <c r="X107" s="19">
        <v>-1.975752061924573E-06</v>
      </c>
      <c r="Y107" s="19">
        <v>-0.0009066616208914042</v>
      </c>
      <c r="Z107" s="19">
        <v>-2.249732779704105E-11</v>
      </c>
      <c r="AA107" s="19">
        <v>-5.714097406872707E-06</v>
      </c>
      <c r="AB107" s="19">
        <v>1.56264075008343E-07</v>
      </c>
      <c r="AC107" s="19">
        <v>-0.0003932555239474179</v>
      </c>
      <c r="AD107" s="19">
        <v>-5.237478546889924E-12</v>
      </c>
      <c r="AE107" s="19">
        <v>-4.01113596588557E-11</v>
      </c>
      <c r="AF107" s="19">
        <v>-6.265811544478462E-06</v>
      </c>
      <c r="AG107" s="19">
        <v>-0.0001051361387370166</v>
      </c>
      <c r="AH107" s="19">
        <v>-2.125651772879301E-11</v>
      </c>
      <c r="AI107" s="19">
        <v>-2.506674906812258E-05</v>
      </c>
      <c r="AJ107" s="19">
        <v>-6.925603025895385E-06</v>
      </c>
      <c r="AK107" s="19">
        <v>-0.0001103339481737481</v>
      </c>
      <c r="AL107" s="19">
        <v>1.28739493860045E-13</v>
      </c>
      <c r="AM107" s="19">
        <v>1.577879633657954E-06</v>
      </c>
      <c r="AN107" s="19">
        <v>-1.855859393078631E-11</v>
      </c>
      <c r="AO107" s="19">
        <v>-2.561761233460279E-12</v>
      </c>
      <c r="AP107" s="19">
        <v>8.244462555439581E-12</v>
      </c>
      <c r="AQ107" s="19">
        <v>-0.001109454623909634</v>
      </c>
      <c r="AR107" s="19">
        <v>-0.0001085320165605559</v>
      </c>
      <c r="AS107" s="19">
        <v>-0.01723248295637978</v>
      </c>
      <c r="AT107" s="19">
        <v>8.475168791402851E-12</v>
      </c>
      <c r="AU107" s="19">
        <v>3.391761467264857E-06</v>
      </c>
      <c r="AV107" s="19">
        <v>-4.778272531104271E-10</v>
      </c>
      <c r="AW107" s="19">
        <v>-0.0001426744352864937</v>
      </c>
      <c r="AX107" s="19">
        <v>1.917265329550713E-06</v>
      </c>
      <c r="AY107" s="19">
        <v>-0.0004278486117481724</v>
      </c>
      <c r="AZ107" s="19">
        <v>-3.050330273696999E-10</v>
      </c>
      <c r="BA107" s="19">
        <v>-1.09632123473947E-12</v>
      </c>
      <c r="BB107" s="19">
        <v>-0.002524567117348314</v>
      </c>
      <c r="BC107" s="19">
        <v>-5.439714376005856E-12</v>
      </c>
      <c r="BD107" s="19">
        <v>-0.01720087292654668</v>
      </c>
      <c r="BE107" s="19">
        <v>0.000187114302018752</v>
      </c>
      <c r="BF107" s="19">
        <v>-0.002551820601984991</v>
      </c>
      <c r="BG107" s="19">
        <v>-0.0008007314014527549</v>
      </c>
      <c r="BH107" s="19">
        <v>-3.669401272299392E-11</v>
      </c>
      <c r="BI107" s="19">
        <v>2.08354964612091E-08</v>
      </c>
      <c r="BJ107" s="19">
        <v>0.001518015842038774</v>
      </c>
      <c r="BK107" s="19">
        <v>-0.007172258186807756</v>
      </c>
      <c r="BL107" s="19">
        <v>1.149532381985617E-10</v>
      </c>
      <c r="BM107" s="19">
        <v>0.0004004773531253821</v>
      </c>
      <c r="BN107" s="19">
        <v>0.000157899785801192</v>
      </c>
      <c r="BO107" s="19">
        <v>0.001018883376089492</v>
      </c>
      <c r="BP107" s="19">
        <v>3.49212622282256E-13</v>
      </c>
      <c r="BQ107" s="19">
        <v>-0.0003724550562735189</v>
      </c>
      <c r="BR107" s="19">
        <v>0.003441210327613544</v>
      </c>
      <c r="BS107" s="19">
        <v>1.512256259821695E-05</v>
      </c>
      <c r="BT107" s="19">
        <v>1.996432953529524E-10</v>
      </c>
      <c r="BU107" s="19">
        <v>3.292185246758608E-05</v>
      </c>
      <c r="BV107" s="19">
        <v>-8.268641514757214E-11</v>
      </c>
      <c r="BW107" s="19">
        <v>0.001819338412625253</v>
      </c>
      <c r="BX107" s="19">
        <v>2.038804167574323E-10</v>
      </c>
      <c r="BY107" s="19">
        <v>0.0009886775370801714</v>
      </c>
      <c r="BZ107" s="19">
        <v>0.001775895159957947</v>
      </c>
      <c r="CA107" s="19">
        <v>0.006852535321782409</v>
      </c>
      <c r="CB107" s="19">
        <v>2.019758370858759E-09</v>
      </c>
      <c r="CC107" s="19">
        <v>5.441019207930688E-12</v>
      </c>
      <c r="CD107" s="19">
        <v>0.002099343280692516</v>
      </c>
      <c r="CE107" s="19">
        <v>0.001088101074644283</v>
      </c>
      <c r="CF107" s="19">
        <v>1.917079488122642E-06</v>
      </c>
      <c r="CG107" s="19">
        <v>0.000178724284092658</v>
      </c>
      <c r="CH107" s="19">
        <v>1.656210542521963E-09</v>
      </c>
      <c r="CI107" s="19">
        <v>1.769240681152079E-08</v>
      </c>
      <c r="CJ107" s="19">
        <v>0.3212088564935267</v>
      </c>
      <c r="CK107" s="19">
        <v>1.116872830015755E-09</v>
      </c>
      <c r="CL107" s="19">
        <v>0.006095872657641147</v>
      </c>
      <c r="CM107" s="19">
        <v>0.1861292987169077</v>
      </c>
      <c r="CN107" s="19">
        <v>0.01127199004440794</v>
      </c>
      <c r="CO107" s="19">
        <v>3.531573824147304E-08</v>
      </c>
      <c r="CP107" s="19">
        <v>2.128163373744357E-09</v>
      </c>
      <c r="CQ107" s="19">
        <v>0.1583331631736241</v>
      </c>
      <c r="CR107" s="19">
        <v>2.642940527068088E-08</v>
      </c>
      <c r="CS107" s="19">
        <v>0.002320048821851029</v>
      </c>
      <c r="CT107" s="19">
        <v>5.955410831109567E-05</v>
      </c>
      <c r="CU107" s="19">
        <v>5.075654318917401E-09</v>
      </c>
      <c r="CV107" s="19">
        <v>1.643902033934248E-10</v>
      </c>
      <c r="CW107" s="19">
        <v>0.01638109763035613</v>
      </c>
      <c r="CX107" s="19">
        <v>0.0002998834821327151</v>
      </c>
      <c r="CY107" s="19">
        <v>1.556840766704606E-05</v>
      </c>
      <c r="CZ107" s="19">
        <v>0.06215517832096624</v>
      </c>
      <c r="DA107" s="19">
        <v>0.0005715245597338965</v>
      </c>
      <c r="DB107" s="19">
        <v>4.987525547372892E-11</v>
      </c>
      <c r="DC107" s="19">
        <v>2.913963925036188E-10</v>
      </c>
      <c r="DD107" s="19">
        <v>0.0003034770760853378</v>
      </c>
      <c r="DE107" s="19">
        <v>0.0001328824393754926</v>
      </c>
      <c r="DF107" s="19">
        <v>2.888474957577355E-10</v>
      </c>
      <c r="DG107" s="19">
        <v>6.866750137801523E-05</v>
      </c>
      <c r="DH107" s="19">
        <v>4.116597739983959E-05</v>
      </c>
      <c r="DI107" s="19">
        <v>0.001246255499992211</v>
      </c>
      <c r="DJ107" s="19">
        <v>1.125527132776357E-09</v>
      </c>
      <c r="DK107" s="19">
        <v>6.736896970787736E-11</v>
      </c>
      <c r="DL107" s="19">
        <v>0.0001612889991612445</v>
      </c>
      <c r="DM107" s="19">
        <v>0.006584639256118456</v>
      </c>
      <c r="DN107" s="19">
        <v>1.010961113557735E-11</v>
      </c>
      <c r="DO107" s="19">
        <v>6.63476023334175E-10</v>
      </c>
      <c r="DP107" s="19">
        <v>9.891071270345066E-10</v>
      </c>
      <c r="DQ107" s="19">
        <v>2.979416801316154E-10</v>
      </c>
      <c r="DR107" s="19">
        <v>9.424907603140128E-05</v>
      </c>
      <c r="DS107" s="19">
        <v>0.0006284946065446417</v>
      </c>
      <c r="DT107" s="19">
        <v>1.673812877485151E-08</v>
      </c>
      <c r="DU107" s="19">
        <v>4.045358532621403E-05</v>
      </c>
      <c r="DV107" s="19">
        <v>1.961106375987223E-05</v>
      </c>
      <c r="DW107" s="19">
        <v>0.0001169426203648715</v>
      </c>
      <c r="DX107" s="19">
        <v>2.19512798174377E-05</v>
      </c>
      <c r="DY107" s="19">
        <v>0.00119716609392886</v>
      </c>
      <c r="DZ107" s="19">
        <v>2.479458402211532E-11</v>
      </c>
      <c r="EA107" s="19">
        <v>1.231507804205128E-11</v>
      </c>
      <c r="EB107" s="19">
        <v>0.0001191179040058453</v>
      </c>
      <c r="EC107" s="19">
        <v>0.0006644714111312058</v>
      </c>
      <c r="ED107" s="19">
        <v>1.619703318742352E-11</v>
      </c>
      <c r="EE107" s="19">
        <v>-2.681499967538826E-05</v>
      </c>
      <c r="EF107" s="19">
        <v>4.173060049434401E-06</v>
      </c>
      <c r="EG107" s="19">
        <v>1.590742396088892E-11</v>
      </c>
      <c r="EH107" s="19">
        <v>2.294529104569383E-10</v>
      </c>
      <c r="EI107" s="19">
        <v>0.0005113963152011851</v>
      </c>
      <c r="EJ107" s="19">
        <v>0.0003532437749540153</v>
      </c>
      <c r="EK107" s="19">
        <v>2.400758205540988E-05</v>
      </c>
      <c r="EL107" s="19">
        <v>1.985880464227053E-11</v>
      </c>
      <c r="EM107" s="19">
        <v>6.788584881520912E-11</v>
      </c>
      <c r="EN107" s="19">
        <v>5.042670842175359E-11</v>
      </c>
      <c r="EO107" s="19">
        <v>-2.943815672939934E-05</v>
      </c>
      <c r="EP107" s="19">
        <v>5.299911960140521E-06</v>
      </c>
      <c r="EQ107" s="19">
        <v>1.077531141172698E-06</v>
      </c>
      <c r="ER107" s="19">
        <v>7.324314622982421E-12</v>
      </c>
      <c r="ES107" s="19">
        <v>2.760164680091314E-13</v>
      </c>
      <c r="ET107" s="19">
        <v>-4.373565042343324E-12</v>
      </c>
      <c r="EU107" s="19">
        <v>1.385516223742239E-05</v>
      </c>
      <c r="EV107" s="19">
        <v>-2.805601650703447E-05</v>
      </c>
      <c r="EW107" s="19">
        <v>1.386482572073922E-06</v>
      </c>
      <c r="EX107" s="19">
        <v>1.560102274866169E-14</v>
      </c>
      <c r="EY107" s="19">
        <v>6.959389001105199E-05</v>
      </c>
      <c r="EZ107" s="19">
        <v>3.982817154249138E-12</v>
      </c>
      <c r="FA107" s="19">
        <v>4.39261903507291E-05</v>
      </c>
      <c r="FB107" s="19">
        <v>6.238902616244122E-05</v>
      </c>
      <c r="FC107" s="19">
        <v>6.514867917228653E-05</v>
      </c>
      <c r="FD107" s="19">
        <v>1.082741604627794E-12</v>
      </c>
      <c r="FE107" s="19">
        <v>2.031387206987929E-06</v>
      </c>
      <c r="FF107" s="19">
        <v>1.374452405195063E-12</v>
      </c>
      <c r="FG107" s="19">
        <v>2.812235362039127E-07</v>
      </c>
      <c r="FH107" s="19">
        <v>1.740337458725185E-06</v>
      </c>
      <c r="FI107" s="19">
        <v>-1.135648694963335E-16</v>
      </c>
      <c r="FJ107" s="19">
        <v>-2.219105909528964E-05</v>
      </c>
      <c r="FK107" s="19">
        <v>-2.111896111241089E-10</v>
      </c>
      <c r="FL107" s="19">
        <v>1.106327327354344E-06</v>
      </c>
      <c r="FM107" s="19">
        <v>2.077224155945549E-11</v>
      </c>
      <c r="FN107" s="19">
        <v>5.750919528213156E-05</v>
      </c>
      <c r="FO107" s="19">
        <v>-1.199939427225194E-13</v>
      </c>
      <c r="FP107" s="19">
        <v>1.614609194462225E-09</v>
      </c>
      <c r="FQ107" s="19">
        <v>5.575631989492514E-06</v>
      </c>
      <c r="FR107" s="19">
        <v>1.583462243085643E-11</v>
      </c>
      <c r="FS107" s="19">
        <v>2.257823290941701E-05</v>
      </c>
      <c r="FT107" s="19">
        <v>1.875271145087717E-05</v>
      </c>
      <c r="FU107" s="19">
        <v>-5.021980664467345E-13</v>
      </c>
      <c r="FV107" s="19">
        <v>-3.618709525779077E-06</v>
      </c>
      <c r="FW107" s="19">
        <v>6.814880621206938E-15</v>
      </c>
      <c r="FX107" s="19">
        <v>3.083687575485538E-13</v>
      </c>
      <c r="FY107" s="19">
        <v>7.829929234903372E-06</v>
      </c>
      <c r="FZ107" s="19">
        <v>6.462679531844147E-06</v>
      </c>
      <c r="GA107" s="19">
        <v>1.402678335730902E-06</v>
      </c>
      <c r="GB107" s="19">
        <v>4.827974730296168E-12</v>
      </c>
      <c r="GC107" s="19">
        <v>3.06078658101142E-13</v>
      </c>
      <c r="GD107" s="19">
        <v>3.193875306501448E-07</v>
      </c>
      <c r="GE107" s="19">
        <v>-2.777793968055674E-05</v>
      </c>
      <c r="GF107" s="19">
        <v>1.25389105065965E-06</v>
      </c>
      <c r="GG107" s="19">
        <v>2.612267412904104E-13</v>
      </c>
      <c r="GH107" s="19">
        <v>6.65049014074638E-13</v>
      </c>
      <c r="GI107" s="19">
        <v>5.635928941593513E-15</v>
      </c>
      <c r="GJ107" s="19">
        <v>4.756191536282702E-06</v>
      </c>
      <c r="GK107" s="19">
        <v>1.773774238771179E-05</v>
      </c>
      <c r="GL107" s="19">
        <v>1.43633054279668E-07</v>
      </c>
      <c r="GM107" s="19">
        <v>7.297523203277551E-12</v>
      </c>
      <c r="GN107" s="19">
        <v>-2.822339754735562E-13</v>
      </c>
      <c r="GO107" s="19">
        <v>1.557751100775808E-07</v>
      </c>
      <c r="GP107" s="19">
        <v>3.049405043752045E-14</v>
      </c>
      <c r="GQ107" s="19">
        <v>3.692289174667086E-12</v>
      </c>
      <c r="GR107" s="19">
        <v>2.32249123683347E-06</v>
      </c>
      <c r="GS107" s="19">
        <v>1.320411646389939E-05</v>
      </c>
      <c r="GT107" s="19">
        <v>5.538872689565345E-07</v>
      </c>
      <c r="GU107" s="19">
        <v>6.025315782974855E-13</v>
      </c>
      <c r="GV107" s="19">
        <v>1.119717441463149E-06</v>
      </c>
      <c r="GW107" s="19">
        <v>8.590002791942097E-13</v>
      </c>
      <c r="GX107" s="19">
        <v>-1.329876061412117E-07</v>
      </c>
      <c r="GY107" s="19">
        <v>-2.04339257051487E-08</v>
      </c>
      <c r="GZ107" s="19">
        <v>-2.337020724181067E-05</v>
      </c>
      <c r="HA107" s="19">
        <v>-6.976349990095912E-05</v>
      </c>
      <c r="HB107" s="19">
        <v>-6.595947700881032E-14</v>
      </c>
      <c r="HC107" s="19">
        <v>-4.219726545953839E-12</v>
      </c>
      <c r="HD107" s="19">
        <v>3.327494422631182E-06</v>
      </c>
      <c r="HE107" s="19">
        <v>9.98547804016531E-09</v>
      </c>
      <c r="HF107" s="19">
        <v>1.655583671708984E-13</v>
      </c>
      <c r="HG107" s="19">
        <v>6.778882267339403E-12</v>
      </c>
      <c r="HH107" s="19">
        <v>0.0001494236880638958</v>
      </c>
      <c r="HI107" s="19">
        <v>3.208299499660169E-12</v>
      </c>
      <c r="HJ107" s="19">
        <v>6.996882400218271E-14</v>
      </c>
      <c r="HK107" s="19">
        <v>8.385650828774417E-07</v>
      </c>
      <c r="HL107" s="19">
        <v>1.682831990597037E-07</v>
      </c>
      <c r="HM107" s="19">
        <v>9.451040980615814E-13</v>
      </c>
      <c r="HN107" s="19">
        <v>2.182840412798999E-05</v>
      </c>
      <c r="HO107" s="19">
        <v>-1.358109844979913E-08</v>
      </c>
      <c r="HP107" s="19">
        <v>5.143556521853455E-06</v>
      </c>
      <c r="HQ107" s="19">
        <v>3.300416282381356E-06</v>
      </c>
      <c r="HR107" s="19">
        <v>8.660476691593273E-13</v>
      </c>
      <c r="HS107" s="19">
        <v>4.373866419699287E-06</v>
      </c>
      <c r="HT107" s="19">
        <v>9.272218944274562E-06</v>
      </c>
      <c r="HU107" s="19">
        <v>1.029225289547947E-13</v>
      </c>
      <c r="HV107" s="19">
        <v>6.544038345987349E-14</v>
      </c>
      <c r="HW107" s="19">
        <v>1.50975778494358E-06</v>
      </c>
      <c r="HX107" s="19">
        <v>3.98661742600831E-06</v>
      </c>
      <c r="HY107" s="19">
        <v>1.084561467648885E-12</v>
      </c>
      <c r="HZ107" s="19">
        <v>2.671190552320709E-06</v>
      </c>
      <c r="IA107" s="19">
        <v>5.280854913230942E-08</v>
      </c>
      <c r="IB107" s="19">
        <v>3.218201521351056E-14</v>
      </c>
      <c r="IC107" s="19">
        <v>-1.584037012318217E-06</v>
      </c>
      <c r="ID107" s="19">
        <v>1.098050617945465E-05</v>
      </c>
      <c r="IE107" s="19">
        <v>5.892977924308235E-14</v>
      </c>
      <c r="IF107" s="19">
        <v>3.212861631340931E-05</v>
      </c>
      <c r="IG107" s="19">
        <v>-1.007052473781593E-07</v>
      </c>
      <c r="IH107" s="19">
        <v>1.25385992490965E-06</v>
      </c>
      <c r="II107" s="19">
        <v>-3.256915187487099E-14</v>
      </c>
      <c r="IJ107" s="19">
        <v>-1.616709472741298E-08</v>
      </c>
      <c r="IK107" s="19">
        <v>8.675519602767815E-07</v>
      </c>
      <c r="IL107" s="19">
        <v>1.394942124034685E-12</v>
      </c>
      <c r="IM107" s="19">
        <v>9.213659049809267E-07</v>
      </c>
      <c r="IN107" s="19">
        <v>1.072477924221793E-07</v>
      </c>
      <c r="IO107" s="19">
        <v>2.293004249379239E-05</v>
      </c>
      <c r="IP107" s="19">
        <v>-6.676804547760102E-07</v>
      </c>
      <c r="IQ107" s="19">
        <v>-7.955802588770614E-12</v>
      </c>
      <c r="IR107" s="19">
        <v>-1.350457363593223E-05</v>
      </c>
      <c r="IS107" s="19">
        <v>1.095670332303891E-07</v>
      </c>
      <c r="IT107" s="19">
        <v>2.800951209402934E-07</v>
      </c>
      <c r="IU107" s="19">
        <v>1.034209690490857E-14</v>
      </c>
      <c r="IV107" s="19">
        <v>1.361295057536627E-07</v>
      </c>
      <c r="IW107" s="19">
        <v>1.179580274683013E-07</v>
      </c>
      <c r="IX107" s="19">
        <v>1.260544458410842E-11</v>
      </c>
      <c r="IY107" s="19">
        <v>4.804590065901831E-07</v>
      </c>
      <c r="IZ107" s="19">
        <v>-4.919032879411861E-06</v>
      </c>
    </row>
    <row r="108" spans="2:260">
      <c r="B108" s="17"/>
      <c r="C108" s="18" t="s">
        <v>332</v>
      </c>
      <c r="D108" s="19">
        <v>-5.028908113335795E-07</v>
      </c>
      <c r="E108" s="19">
        <v>6.111271437895284E-06</v>
      </c>
      <c r="F108" s="19">
        <v>1.301911814731714E-14</v>
      </c>
      <c r="G108" s="19">
        <v>-5.171870047181275E-13</v>
      </c>
      <c r="H108" s="19">
        <v>-2.97095794732536E-07</v>
      </c>
      <c r="I108" s="19">
        <v>1.258496713333121E-08</v>
      </c>
      <c r="J108" s="19">
        <v>1.939803177110124E-08</v>
      </c>
      <c r="K108" s="19">
        <v>-1.158619203610081E-09</v>
      </c>
      <c r="L108" s="19">
        <v>-1.13490055151825E-09</v>
      </c>
      <c r="M108" s="19">
        <v>2.669429309044815E-07</v>
      </c>
      <c r="N108" s="19">
        <v>5.967400551099482E-07</v>
      </c>
      <c r="O108" s="19">
        <v>1.67082985082759E-07</v>
      </c>
      <c r="P108" s="19">
        <v>1.479011267631304E-07</v>
      </c>
      <c r="Q108" s="19">
        <v>0.0001784754703759065</v>
      </c>
      <c r="R108" s="19">
        <v>-3.816823403573768E-13</v>
      </c>
      <c r="S108" s="19">
        <v>9.567794742087524E-11</v>
      </c>
      <c r="T108" s="19">
        <v>0.0001998742997123857</v>
      </c>
      <c r="U108" s="19">
        <v>-1.778265580287498E-05</v>
      </c>
      <c r="V108" s="19">
        <v>-1.234705017933776E-09</v>
      </c>
      <c r="W108" s="19">
        <v>-9.893607978667036E-06</v>
      </c>
      <c r="X108" s="19">
        <v>-5.280582431129825E-08</v>
      </c>
      <c r="Y108" s="19">
        <v>0.0005411211155830725</v>
      </c>
      <c r="Z108" s="19">
        <v>-7.692979335904963E-12</v>
      </c>
      <c r="AA108" s="19">
        <v>7.324793903215711E-11</v>
      </c>
      <c r="AB108" s="19">
        <v>-1.147544563034454E-08</v>
      </c>
      <c r="AC108" s="19">
        <v>0.00028929554997414</v>
      </c>
      <c r="AD108" s="19">
        <v>6.800819308270491E-14</v>
      </c>
      <c r="AE108" s="19">
        <v>3.892768881737723E-11</v>
      </c>
      <c r="AF108" s="19">
        <v>1.186047575258412E-09</v>
      </c>
      <c r="AG108" s="19">
        <v>8.060690556711387E-05</v>
      </c>
      <c r="AH108" s="19">
        <v>-3.180316333601267E-12</v>
      </c>
      <c r="AI108" s="19">
        <v>7.463155680754316E-05</v>
      </c>
      <c r="AJ108" s="19">
        <v>2.015370814187131E-08</v>
      </c>
      <c r="AK108" s="19">
        <v>8.555745563427613E-05</v>
      </c>
      <c r="AL108" s="19">
        <v>-2.905062261215006E-15</v>
      </c>
      <c r="AM108" s="19">
        <v>-9.501461800373149E-12</v>
      </c>
      <c r="AN108" s="19">
        <v>-9.489785386131333E-12</v>
      </c>
      <c r="AO108" s="19">
        <v>6.051246637115547E-13</v>
      </c>
      <c r="AP108" s="19">
        <v>6.215877350834994E-12</v>
      </c>
      <c r="AQ108" s="19">
        <v>0.00142362420158903</v>
      </c>
      <c r="AR108" s="19">
        <v>5.343645028825489E-10</v>
      </c>
      <c r="AS108" s="19">
        <v>0.0099264685242336</v>
      </c>
      <c r="AT108" s="19">
        <v>1.21315156047432E-14</v>
      </c>
      <c r="AU108" s="19">
        <v>5.56276829030083E-11</v>
      </c>
      <c r="AV108" s="19">
        <v>1.17030648207857E-09</v>
      </c>
      <c r="AW108" s="19">
        <v>0.0002487718628398815</v>
      </c>
      <c r="AX108" s="19">
        <v>9.774643106289553E-10</v>
      </c>
      <c r="AY108" s="19">
        <v>0.0003755072381044329</v>
      </c>
      <c r="AZ108" s="19">
        <v>2.144770082153196E-10</v>
      </c>
      <c r="BA108" s="19">
        <v>3.684219085479167E-13</v>
      </c>
      <c r="BB108" s="19">
        <v>-0.0002281294502761304</v>
      </c>
      <c r="BC108" s="19">
        <v>7.116007622096903E-11</v>
      </c>
      <c r="BD108" s="19">
        <v>0.002995555984015646</v>
      </c>
      <c r="BE108" s="19">
        <v>-1.235465478043769E-10</v>
      </c>
      <c r="BF108" s="19">
        <v>0.003672404983548655</v>
      </c>
      <c r="BG108" s="19">
        <v>0.0003846480514440595</v>
      </c>
      <c r="BH108" s="19">
        <v>2.975264673394777E-10</v>
      </c>
      <c r="BI108" s="19">
        <v>2.388785059955666E-13</v>
      </c>
      <c r="BJ108" s="19">
        <v>4.301609574498532E-09</v>
      </c>
      <c r="BK108" s="19">
        <v>0.01179273958671959</v>
      </c>
      <c r="BL108" s="19">
        <v>3.428114661712906E-10</v>
      </c>
      <c r="BM108" s="19">
        <v>0.0004411649769367353</v>
      </c>
      <c r="BN108" s="19">
        <v>2.153698607777815E-11</v>
      </c>
      <c r="BO108" s="19">
        <v>6.477808274586859E-11</v>
      </c>
      <c r="BP108" s="19">
        <v>-8.980416800171434E-15</v>
      </c>
      <c r="BQ108" s="19">
        <v>-3.312341389665897E-05</v>
      </c>
      <c r="BR108" s="19">
        <v>0.002385666639585749</v>
      </c>
      <c r="BS108" s="19">
        <v>9.151526896769601E-09</v>
      </c>
      <c r="BT108" s="19">
        <v>-1.348499447150138E-10</v>
      </c>
      <c r="BU108" s="19">
        <v>6.015751020966011E-07</v>
      </c>
      <c r="BV108" s="19">
        <v>1.5789523669849E-10</v>
      </c>
      <c r="BW108" s="19">
        <v>0.0001890983142310764</v>
      </c>
      <c r="BX108" s="19">
        <v>-1.03922717345662E-11</v>
      </c>
      <c r="BY108" s="19">
        <v>1.558827421706991E-09</v>
      </c>
      <c r="BZ108" s="19">
        <v>-0.0001979605545426273</v>
      </c>
      <c r="CA108" s="19">
        <v>-4.448492476203503E-07</v>
      </c>
      <c r="CB108" s="19">
        <v>-8.075101306821773E-11</v>
      </c>
      <c r="CC108" s="19">
        <v>2.015856543502262E-13</v>
      </c>
      <c r="CD108" s="19">
        <v>1.803620973824086E-08</v>
      </c>
      <c r="CE108" s="19">
        <v>0.006432012529020932</v>
      </c>
      <c r="CF108" s="19">
        <v>4.487268029506015E-10</v>
      </c>
      <c r="CG108" s="19">
        <v>2.89854027764402E-08</v>
      </c>
      <c r="CH108" s="19">
        <v>2.115829894757023E-09</v>
      </c>
      <c r="CI108" s="19">
        <v>-6.00511110742455E-12</v>
      </c>
      <c r="CJ108" s="19">
        <v>0.01871296158603518</v>
      </c>
      <c r="CK108" s="19">
        <v>9.836249518984757E-13</v>
      </c>
      <c r="CL108" s="19">
        <v>0.09505695841133736</v>
      </c>
      <c r="CM108" s="19">
        <v>2.472922468601154E-06</v>
      </c>
      <c r="CN108" s="19">
        <v>0.7006916223599898</v>
      </c>
      <c r="CO108" s="19">
        <v>3.660741986232505E-06</v>
      </c>
      <c r="CP108" s="19">
        <v>1.289185079365916E-10</v>
      </c>
      <c r="CQ108" s="19">
        <v>0.004447710131307362</v>
      </c>
      <c r="CR108" s="19">
        <v>4.485423889418336E-11</v>
      </c>
      <c r="CS108" s="19">
        <v>2.248964767699413E-10</v>
      </c>
      <c r="CT108" s="19">
        <v>1.385704215656325E-08</v>
      </c>
      <c r="CU108" s="19">
        <v>1.041107194704573E-09</v>
      </c>
      <c r="CV108" s="19">
        <v>1.489287751298757E-12</v>
      </c>
      <c r="CW108" s="19">
        <v>0.00792376741135588</v>
      </c>
      <c r="CX108" s="19">
        <v>6.900832737507214E-08</v>
      </c>
      <c r="CY108" s="19">
        <v>0.0007695198953622651</v>
      </c>
      <c r="CZ108" s="19">
        <v>0.004533219577368217</v>
      </c>
      <c r="DA108" s="19">
        <v>6.565591845674724E-08</v>
      </c>
      <c r="DB108" s="19">
        <v>1.088139301203514E-14</v>
      </c>
      <c r="DC108" s="19">
        <v>1.556254495269795E-10</v>
      </c>
      <c r="DD108" s="19">
        <v>0.004089306526229275</v>
      </c>
      <c r="DE108" s="19">
        <v>1.216249968263222E-09</v>
      </c>
      <c r="DF108" s="19">
        <v>8.456299874513331E-10</v>
      </c>
      <c r="DG108" s="19">
        <v>0.001199340415247214</v>
      </c>
      <c r="DH108" s="19">
        <v>0.01385079639442418</v>
      </c>
      <c r="DI108" s="19">
        <v>1.262125087575975E-06</v>
      </c>
      <c r="DJ108" s="19">
        <v>2.505886242204683E-11</v>
      </c>
      <c r="DK108" s="19">
        <v>2.724151131404378E-10</v>
      </c>
      <c r="DL108" s="19">
        <v>3.086067886601018E-10</v>
      </c>
      <c r="DM108" s="19">
        <v>0.0006961733966269365</v>
      </c>
      <c r="DN108" s="19">
        <v>1.573851564867017E-12</v>
      </c>
      <c r="DO108" s="19">
        <v>2.570506160979277E-12</v>
      </c>
      <c r="DP108" s="19">
        <v>1.317202644388548E-09</v>
      </c>
      <c r="DQ108" s="19">
        <v>1.294224715001498E-10</v>
      </c>
      <c r="DR108" s="19">
        <v>6.045149327831733E-09</v>
      </c>
      <c r="DS108" s="19">
        <v>5.622625405157205E-08</v>
      </c>
      <c r="DT108" s="19">
        <v>2.789236356300655E-09</v>
      </c>
      <c r="DU108" s="19">
        <v>0.0002376919139550077</v>
      </c>
      <c r="DV108" s="19">
        <v>0.0005575462392875364</v>
      </c>
      <c r="DW108" s="19">
        <v>0.0003362140110015932</v>
      </c>
      <c r="DX108" s="19">
        <v>8.269627099443726E-11</v>
      </c>
      <c r="DY108" s="19">
        <v>2.994649344794642E-05</v>
      </c>
      <c r="DZ108" s="19">
        <v>1.053274931719275E-13</v>
      </c>
      <c r="EA108" s="19">
        <v>1.72788681515335E-11</v>
      </c>
      <c r="EB108" s="19">
        <v>3.671678353898444E-10</v>
      </c>
      <c r="EC108" s="19">
        <v>0.0005177824911868767</v>
      </c>
      <c r="ED108" s="19">
        <v>2.048033103304421E-10</v>
      </c>
      <c r="EE108" s="19">
        <v>7.875156179025833E-05</v>
      </c>
      <c r="EF108" s="19">
        <v>8.024757611785745E-11</v>
      </c>
      <c r="EG108" s="19">
        <v>9.882112570918436E-14</v>
      </c>
      <c r="EH108" s="19">
        <v>-4.013688150357204E-12</v>
      </c>
      <c r="EI108" s="19">
        <v>-4.780240462437563E-07</v>
      </c>
      <c r="EJ108" s="19">
        <v>1.086151218129342E-08</v>
      </c>
      <c r="EK108" s="19">
        <v>8.49448168773673E-05</v>
      </c>
      <c r="EL108" s="19">
        <v>1.527464178173098E-11</v>
      </c>
      <c r="EM108" s="19">
        <v>8.407257751836243E-14</v>
      </c>
      <c r="EN108" s="19">
        <v>2.89031369078815E-12</v>
      </c>
      <c r="EO108" s="19">
        <v>0.000449674348432908</v>
      </c>
      <c r="EP108" s="19">
        <v>5.744520015330177E-09</v>
      </c>
      <c r="EQ108" s="19">
        <v>4.591315828079549E-05</v>
      </c>
      <c r="ER108" s="19">
        <v>1.159991720460818E-09</v>
      </c>
      <c r="ES108" s="19">
        <v>5.318972017304896E-15</v>
      </c>
      <c r="ET108" s="19">
        <v>6.279988543033309E-14</v>
      </c>
      <c r="EU108" s="19">
        <v>9.728794775164829E-11</v>
      </c>
      <c r="EV108" s="19">
        <v>0.0002905775380212529</v>
      </c>
      <c r="EW108" s="19">
        <v>3.207982455944939E-10</v>
      </c>
      <c r="EX108" s="19">
        <v>1.275794609689735E-13</v>
      </c>
      <c r="EY108" s="19">
        <v>1.10395896726051E-05</v>
      </c>
      <c r="EZ108" s="19">
        <v>-2.535526972016877E-12</v>
      </c>
      <c r="FA108" s="19">
        <v>5.212668879102026E-05</v>
      </c>
      <c r="FB108" s="19">
        <v>1.09976667967984E-10</v>
      </c>
      <c r="FC108" s="19">
        <v>-4.743964694183967E-07</v>
      </c>
      <c r="FD108" s="19">
        <v>2.85666305622635E-15</v>
      </c>
      <c r="FE108" s="19">
        <v>2.899755373468732E-12</v>
      </c>
      <c r="FF108" s="19">
        <v>2.48067827782956E-13</v>
      </c>
      <c r="FG108" s="19">
        <v>1.940671346911225E-09</v>
      </c>
      <c r="FH108" s="19">
        <v>1.430445036580482E-06</v>
      </c>
      <c r="FI108" s="19">
        <v>4.330645047044211E-15</v>
      </c>
      <c r="FJ108" s="19">
        <v>8.481637800923689E-06</v>
      </c>
      <c r="FK108" s="19">
        <v>7.773070728844459E-11</v>
      </c>
      <c r="FL108" s="19">
        <v>3.989545144832969E-11</v>
      </c>
      <c r="FM108" s="19">
        <v>1.724573253246402E-12</v>
      </c>
      <c r="FN108" s="19">
        <v>4.080320862602977E-06</v>
      </c>
      <c r="FO108" s="19">
        <v>-8.675164365164338E-14</v>
      </c>
      <c r="FP108" s="19">
        <v>-6.389335696553006E-15</v>
      </c>
      <c r="FQ108" s="19">
        <v>1.397013581922111E-12</v>
      </c>
      <c r="FR108" s="19">
        <v>-4.445266780607906E-13</v>
      </c>
      <c r="FS108" s="19">
        <v>-2.069931611847454E-06</v>
      </c>
      <c r="FT108" s="19">
        <v>1.397839858479331E-11</v>
      </c>
      <c r="FU108" s="19">
        <v>-3.901241166480465E-13</v>
      </c>
      <c r="FV108" s="19">
        <v>6.762420743286318E-05</v>
      </c>
      <c r="FW108" s="19">
        <v>1.091180417413682E-12</v>
      </c>
      <c r="FX108" s="19">
        <v>2.029673943724539E-16</v>
      </c>
      <c r="FY108" s="19">
        <v>1.341895002443326E-05</v>
      </c>
      <c r="FZ108" s="19">
        <v>1.407212394368176E-10</v>
      </c>
      <c r="GA108" s="19">
        <v>1.812791082825875E-05</v>
      </c>
      <c r="GB108" s="19">
        <v>3.119469827814909E-11</v>
      </c>
      <c r="GC108" s="19">
        <v>6.782561159202455E-15</v>
      </c>
      <c r="GD108" s="19">
        <v>1.350989716540057E-12</v>
      </c>
      <c r="GE108" s="19">
        <v>5.858078666135755E-05</v>
      </c>
      <c r="GF108" s="19">
        <v>1.366115148192996E-11</v>
      </c>
      <c r="GG108" s="19">
        <v>3.889920538871695E-13</v>
      </c>
      <c r="GH108" s="19">
        <v>2.441241196864051E-14</v>
      </c>
      <c r="GI108" s="19">
        <v>1.291018472753668E-14</v>
      </c>
      <c r="GJ108" s="19">
        <v>6.602035557311252E-06</v>
      </c>
      <c r="GK108" s="19">
        <v>-3.242860264339882E-07</v>
      </c>
      <c r="GL108" s="19">
        <v>6.387784772773349E-13</v>
      </c>
      <c r="GM108" s="19">
        <v>3.9815648307466E-13</v>
      </c>
      <c r="GN108" s="19">
        <v>2.251293737890769E-14</v>
      </c>
      <c r="GO108" s="19">
        <v>3.147809944916097E-06</v>
      </c>
      <c r="GP108" s="19">
        <v>9.040515704066039E-15</v>
      </c>
      <c r="GQ108" s="19">
        <v>1.683621679059148E-12</v>
      </c>
      <c r="GR108" s="19">
        <v>-4.864268884725778E-12</v>
      </c>
      <c r="GS108" s="19">
        <v>8.483331479308174E-06</v>
      </c>
      <c r="GT108" s="19">
        <v>2.088242252092233E-11</v>
      </c>
      <c r="GU108" s="19">
        <v>6.033249165998953E-12</v>
      </c>
      <c r="GV108" s="19">
        <v>8.140834476016178E-12</v>
      </c>
      <c r="GW108" s="19">
        <v>5.115487524352093E-14</v>
      </c>
      <c r="GX108" s="19">
        <v>1.24027024262758E-05</v>
      </c>
      <c r="GY108" s="19">
        <v>1.677120106322055E-09</v>
      </c>
      <c r="GZ108" s="19">
        <v>1.634388681545467E-06</v>
      </c>
      <c r="HA108" s="19">
        <v>0.0001480562791175049</v>
      </c>
      <c r="HB108" s="19">
        <v>2.205256482496338E-13</v>
      </c>
      <c r="HC108" s="19">
        <v>2.037166387111541E-11</v>
      </c>
      <c r="HD108" s="19">
        <v>4.358001460944419E-05</v>
      </c>
      <c r="HE108" s="19">
        <v>1.272047897243859E-10</v>
      </c>
      <c r="HF108" s="19">
        <v>-5.751367053935568E-16</v>
      </c>
      <c r="HG108" s="19">
        <v>4.321430972603181E-12</v>
      </c>
      <c r="HH108" s="19">
        <v>6.943139545413768E-05</v>
      </c>
      <c r="HI108" s="19">
        <v>2.024326770787792E-13</v>
      </c>
      <c r="HJ108" s="19">
        <v>-8.388711812853431E-15</v>
      </c>
      <c r="HK108" s="19">
        <v>-1.01793592553461E-12</v>
      </c>
      <c r="HL108" s="19">
        <v>-6.465270099237853E-07</v>
      </c>
      <c r="HM108" s="19">
        <v>3.27982708497758E-14</v>
      </c>
      <c r="HN108" s="19">
        <v>9.165479456244259E-06</v>
      </c>
      <c r="HO108" s="19">
        <v>5.656739778526464E-12</v>
      </c>
      <c r="HP108" s="19">
        <v>-1.366027931955778E-10</v>
      </c>
      <c r="HQ108" s="19">
        <v>-8.600296306494294E-07</v>
      </c>
      <c r="HR108" s="19">
        <v>-8.159037351738422E-14</v>
      </c>
      <c r="HS108" s="19">
        <v>4.239676053316091E-06</v>
      </c>
      <c r="HT108" s="19">
        <v>4.797091831209571E-05</v>
      </c>
      <c r="HU108" s="19">
        <v>-5.194503750069534E-16</v>
      </c>
      <c r="HV108" s="19">
        <v>3.706381295091148E-14</v>
      </c>
      <c r="HW108" s="19">
        <v>3.023167783955112E-06</v>
      </c>
      <c r="HX108" s="19">
        <v>9.006423461738669E-12</v>
      </c>
      <c r="HY108" s="19">
        <v>2.886261641903698E-12</v>
      </c>
      <c r="HZ108" s="19">
        <v>2.175553109495511E-06</v>
      </c>
      <c r="IA108" s="19">
        <v>2.828337440112612E-12</v>
      </c>
      <c r="IB108" s="19">
        <v>-2.140163595345396E-17</v>
      </c>
      <c r="IC108" s="19">
        <v>1.47976987305535E-05</v>
      </c>
      <c r="ID108" s="19">
        <v>6.05842867184539E-12</v>
      </c>
      <c r="IE108" s="19">
        <v>1.305202351773634E-13</v>
      </c>
      <c r="IF108" s="19">
        <v>-1.607532032881807E-07</v>
      </c>
      <c r="IG108" s="19">
        <v>-5.078642994394658E-07</v>
      </c>
      <c r="IH108" s="19">
        <v>9.841822901738923E-13</v>
      </c>
      <c r="II108" s="19">
        <v>-1.90045454976174E-13</v>
      </c>
      <c r="IJ108" s="19">
        <v>-2.937640418156108E-08</v>
      </c>
      <c r="IK108" s="19">
        <v>-4.436853907422096E-13</v>
      </c>
      <c r="IL108" s="19">
        <v>1.358274046665124E-13</v>
      </c>
      <c r="IM108" s="19">
        <v>5.213141227590502E-09</v>
      </c>
      <c r="IN108" s="19">
        <v>2.759727443205592E-06</v>
      </c>
      <c r="IO108" s="19">
        <v>3.478752539590583E-06</v>
      </c>
      <c r="IP108" s="19">
        <v>1.06750396735269E-13</v>
      </c>
      <c r="IQ108" s="19">
        <v>9.930446700809532E-13</v>
      </c>
      <c r="IR108" s="19">
        <v>2.988934886049834E-06</v>
      </c>
      <c r="IS108" s="19">
        <v>-4.037195367674149E-07</v>
      </c>
      <c r="IT108" s="19">
        <v>3.034401264042926E-15</v>
      </c>
      <c r="IU108" s="19">
        <v>4.003155825120092E-14</v>
      </c>
      <c r="IV108" s="19">
        <v>-2.03146535630302E-07</v>
      </c>
      <c r="IW108" s="19">
        <v>-4.21686754003893E-13</v>
      </c>
      <c r="IX108" s="19">
        <v>-3.23725957164473E-13</v>
      </c>
      <c r="IY108" s="19">
        <v>-2.250401375948495E-08</v>
      </c>
      <c r="IZ108" s="19">
        <v>3.184826869923008E-06</v>
      </c>
    </row>
    <row r="109" spans="2:260">
      <c r="B109" s="17"/>
      <c r="C109" s="18" t="s">
        <v>334</v>
      </c>
      <c r="D109" s="19">
        <v>3.286161158303229E-16</v>
      </c>
      <c r="E109" s="19">
        <v>-6.507095007413647E-15</v>
      </c>
      <c r="F109" s="19">
        <v>2.236446337927914E-13</v>
      </c>
      <c r="G109" s="19">
        <v>-2.831537183973724E-16</v>
      </c>
      <c r="H109" s="19">
        <v>-1.21243821126972E-16</v>
      </c>
      <c r="I109" s="19">
        <v>-6.351492484175312E-14</v>
      </c>
      <c r="J109" s="19">
        <v>-4.353642862930216E-14</v>
      </c>
      <c r="K109" s="19">
        <v>-4.966049490276429E-16</v>
      </c>
      <c r="L109" s="19">
        <v>-2.442420039749067E-16</v>
      </c>
      <c r="M109" s="19">
        <v>9.831548741187383E-13</v>
      </c>
      <c r="N109" s="19">
        <v>4.728873076222646E-13</v>
      </c>
      <c r="O109" s="19">
        <v>8.153923439241814E-15</v>
      </c>
      <c r="P109" s="19">
        <v>2.478813828518521E-15</v>
      </c>
      <c r="Q109" s="19">
        <v>6.594709827766479E-14</v>
      </c>
      <c r="R109" s="19">
        <v>-3.90997370035568E-11</v>
      </c>
      <c r="S109" s="19">
        <v>5.601624689989195E-14</v>
      </c>
      <c r="T109" s="19">
        <v>-4.730045726547441E-14</v>
      </c>
      <c r="U109" s="19">
        <v>-2.100550572484199E-15</v>
      </c>
      <c r="V109" s="19">
        <v>-7.933301438916948E-12</v>
      </c>
      <c r="W109" s="19">
        <v>-2.186688131556177E-15</v>
      </c>
      <c r="X109" s="19">
        <v>-1.126964266121312E-13</v>
      </c>
      <c r="Y109" s="19">
        <v>-4.656524505786504E-13</v>
      </c>
      <c r="Z109" s="19">
        <v>-2.415549570220084E-10</v>
      </c>
      <c r="AA109" s="19">
        <v>6.254317024565043E-13</v>
      </c>
      <c r="AB109" s="19">
        <v>2.907802174859106E-15</v>
      </c>
      <c r="AC109" s="19">
        <v>-1.944450975903462E-13</v>
      </c>
      <c r="AD109" s="19">
        <v>5.355962185049103E-06</v>
      </c>
      <c r="AE109" s="19">
        <v>8.062105829222792E-11</v>
      </c>
      <c r="AF109" s="19">
        <v>-8.439083827132934E-13</v>
      </c>
      <c r="AG109" s="19">
        <v>-1.635162232396926E-13</v>
      </c>
      <c r="AH109" s="19">
        <v>-4.027247752528997E-10</v>
      </c>
      <c r="AI109" s="19">
        <v>-1.304664416918439E-13</v>
      </c>
      <c r="AJ109" s="19">
        <v>-4.341616366065554E-13</v>
      </c>
      <c r="AK109" s="19">
        <v>6.350230637871711E-14</v>
      </c>
      <c r="AL109" s="19">
        <v>2.61827986126333E-06</v>
      </c>
      <c r="AM109" s="19">
        <v>2.275487991447295E-13</v>
      </c>
      <c r="AN109" s="19">
        <v>-5.485669500436682E-10</v>
      </c>
      <c r="AO109" s="19">
        <v>4.68081832673866E-05</v>
      </c>
      <c r="AP109" s="19">
        <v>-6.26523919768429E-10</v>
      </c>
      <c r="AQ109" s="19">
        <v>-3.565571072261322E-13</v>
      </c>
      <c r="AR109" s="19">
        <v>-6.763431049649072E-12</v>
      </c>
      <c r="AS109" s="19">
        <v>-5.535109022951675E-12</v>
      </c>
      <c r="AT109" s="19">
        <v>6.476998239186359E-06</v>
      </c>
      <c r="AU109" s="19">
        <v>1.842523497321419E-11</v>
      </c>
      <c r="AV109" s="19">
        <v>-7.226997675955772E-11</v>
      </c>
      <c r="AW109" s="19">
        <v>-6.358541817362696E-15</v>
      </c>
      <c r="AX109" s="19">
        <v>3.134306984345641E-14</v>
      </c>
      <c r="AY109" s="19">
        <v>-9.592500095605286E-14</v>
      </c>
      <c r="AZ109" s="19">
        <v>-7.070302185286263E-10</v>
      </c>
      <c r="BA109" s="19">
        <v>8.698581137260061E-05</v>
      </c>
      <c r="BB109" s="19">
        <v>-7.325428665437224E-13</v>
      </c>
      <c r="BC109" s="19">
        <v>3.893585538035434E-09</v>
      </c>
      <c r="BD109" s="19">
        <v>-3.816964562109629E-12</v>
      </c>
      <c r="BE109" s="19">
        <v>6.502655362958821E-12</v>
      </c>
      <c r="BF109" s="19">
        <v>-7.770808542965761E-13</v>
      </c>
      <c r="BG109" s="19">
        <v>-3.061530401596013E-13</v>
      </c>
      <c r="BH109" s="19">
        <v>1.669253666971358E-09</v>
      </c>
      <c r="BI109" s="19">
        <v>0.0005307507458195262</v>
      </c>
      <c r="BJ109" s="19">
        <v>9.020707623711704E-09</v>
      </c>
      <c r="BK109" s="19">
        <v>-8.402141686586166E-13</v>
      </c>
      <c r="BL109" s="19">
        <v>2.237831009708356E-09</v>
      </c>
      <c r="BM109" s="19">
        <v>3.876664211556449E-14</v>
      </c>
      <c r="BN109" s="19">
        <v>-1.026489690580214E-12</v>
      </c>
      <c r="BO109" s="19">
        <v>-9.101552510977646E-12</v>
      </c>
      <c r="BP109" s="19">
        <v>0.002313099394833963</v>
      </c>
      <c r="BQ109" s="19">
        <v>1.3572838554975E-12</v>
      </c>
      <c r="BR109" s="19">
        <v>1.005050675369302E-12</v>
      </c>
      <c r="BS109" s="19">
        <v>1.483416761819566E-10</v>
      </c>
      <c r="BT109" s="19">
        <v>8.01041564777936E-10</v>
      </c>
      <c r="BU109" s="19">
        <v>3.973417463726495E-13</v>
      </c>
      <c r="BV109" s="19">
        <v>2.032689933597919E-09</v>
      </c>
      <c r="BW109" s="19">
        <v>5.119804030388499E-14</v>
      </c>
      <c r="BX109" s="19">
        <v>1.226269824149078E-08</v>
      </c>
      <c r="BY109" s="19">
        <v>7.090874347395142E-11</v>
      </c>
      <c r="BZ109" s="19">
        <v>2.39398727703406E-12</v>
      </c>
      <c r="CA109" s="19">
        <v>3.083958689633489E-12</v>
      </c>
      <c r="CB109" s="19">
        <v>1.949654999028233E-08</v>
      </c>
      <c r="CC109" s="19">
        <v>0.01550875903973488</v>
      </c>
      <c r="CD109" s="19">
        <v>1.796020748927983E-09</v>
      </c>
      <c r="CE109" s="19">
        <v>1.061806968469625E-12</v>
      </c>
      <c r="CF109" s="19">
        <v>0.001611812326549324</v>
      </c>
      <c r="CG109" s="19">
        <v>1.70399377349477E-05</v>
      </c>
      <c r="CH109" s="19">
        <v>3.543790595920311E-09</v>
      </c>
      <c r="CI109" s="19">
        <v>4.662738726305563E-09</v>
      </c>
      <c r="CJ109" s="19">
        <v>3.375645011079095E-12</v>
      </c>
      <c r="CK109" s="19">
        <v>0.001786486164848621</v>
      </c>
      <c r="CL109" s="19">
        <v>4.115081907445899E-13</v>
      </c>
      <c r="CM109" s="19">
        <v>1.575662516412013E-09</v>
      </c>
      <c r="CN109" s="19">
        <v>4.110863856962912E-11</v>
      </c>
      <c r="CO109" s="19">
        <v>7.671961661218595E-07</v>
      </c>
      <c r="CP109" s="19">
        <v>0.6121307033423117</v>
      </c>
      <c r="CQ109" s="19">
        <v>6.950850530501776E-09</v>
      </c>
      <c r="CR109" s="19">
        <v>1.778593917280291E-07</v>
      </c>
      <c r="CS109" s="19">
        <v>-1.714781484098876E-13</v>
      </c>
      <c r="CT109" s="19">
        <v>5.432508388132702E-09</v>
      </c>
      <c r="CU109" s="19">
        <v>7.145751456318288E-06</v>
      </c>
      <c r="CV109" s="19">
        <v>0.01604963645125422</v>
      </c>
      <c r="CW109" s="19">
        <v>9.709089578969069E-12</v>
      </c>
      <c r="CX109" s="19">
        <v>3.048639874838695E-11</v>
      </c>
      <c r="CY109" s="19">
        <v>2.410069090152585E-12</v>
      </c>
      <c r="CZ109" s="19">
        <v>7.085709895325341E-13</v>
      </c>
      <c r="DA109" s="19">
        <v>2.012117940311696E-11</v>
      </c>
      <c r="DB109" s="19">
        <v>0.01389716851193842</v>
      </c>
      <c r="DC109" s="19">
        <v>6.6034739676436E-09</v>
      </c>
      <c r="DD109" s="19">
        <v>3.17130171838987E-13</v>
      </c>
      <c r="DE109" s="19">
        <v>2.658554672551943E-10</v>
      </c>
      <c r="DF109" s="19">
        <v>4.388398775629093E-09</v>
      </c>
      <c r="DG109" s="19">
        <v>2.857998143013015E-15</v>
      </c>
      <c r="DH109" s="19">
        <v>5.174582788357532E-14</v>
      </c>
      <c r="DI109" s="19">
        <v>9.994400935397627E-11</v>
      </c>
      <c r="DJ109" s="19">
        <v>0.0001361825848024573</v>
      </c>
      <c r="DK109" s="19">
        <v>2.419635769899736E-10</v>
      </c>
      <c r="DL109" s="19">
        <v>2.243705322559267E-11</v>
      </c>
      <c r="DM109" s="19">
        <v>7.562114019194133E-13</v>
      </c>
      <c r="DN109" s="19">
        <v>0.0004337312573641662</v>
      </c>
      <c r="DO109" s="19">
        <v>9.025173012264567E-05</v>
      </c>
      <c r="DP109" s="19">
        <v>2.576782729604467E-08</v>
      </c>
      <c r="DQ109" s="19">
        <v>1.192762347435873E-08</v>
      </c>
      <c r="DR109" s="19">
        <v>5.49479511530527E-11</v>
      </c>
      <c r="DS109" s="19">
        <v>5.233753490813594E-10</v>
      </c>
      <c r="DT109" s="19">
        <v>6.014676336427189E-09</v>
      </c>
      <c r="DU109" s="19">
        <v>-2.593878874814035E-15</v>
      </c>
      <c r="DV109" s="19">
        <v>-1.357129879029434E-14</v>
      </c>
      <c r="DW109" s="19">
        <v>-1.821441670337833E-14</v>
      </c>
      <c r="DX109" s="19">
        <v>5.193851208967927E-12</v>
      </c>
      <c r="DY109" s="19">
        <v>4.78494259277173E-13</v>
      </c>
      <c r="DZ109" s="19">
        <v>0.0004777623367169905</v>
      </c>
      <c r="EA109" s="19">
        <v>2.008305585648284E-09</v>
      </c>
      <c r="EB109" s="19">
        <v>1.188667859050598E-10</v>
      </c>
      <c r="EC109" s="19">
        <v>1.919621454237948E-13</v>
      </c>
      <c r="ED109" s="19">
        <v>3.219688548314938E-09</v>
      </c>
      <c r="EE109" s="19">
        <v>-3.527881589739663E-15</v>
      </c>
      <c r="EF109" s="19">
        <v>1.469370003632349E-10</v>
      </c>
      <c r="EG109" s="19">
        <v>0.0008285102200235688</v>
      </c>
      <c r="EH109" s="19">
        <v>3.32287492706649E-08</v>
      </c>
      <c r="EI109" s="19">
        <v>3.107420227124097E-13</v>
      </c>
      <c r="EJ109" s="19">
        <v>1.430997313178706E-10</v>
      </c>
      <c r="EK109" s="19">
        <v>2.322531804017114E-14</v>
      </c>
      <c r="EL109" s="19">
        <v>2.807971910930363E-08</v>
      </c>
      <c r="EM109" s="19">
        <v>0.0004434107768359706</v>
      </c>
      <c r="EN109" s="19">
        <v>3.522150119070527E-11</v>
      </c>
      <c r="EO109" s="19">
        <v>5.478824420386398E-14</v>
      </c>
      <c r="EP109" s="19">
        <v>1.031874005350185E-12</v>
      </c>
      <c r="EQ109" s="19">
        <v>1.119586574239874E-16</v>
      </c>
      <c r="ER109" s="19">
        <v>5.065495374503806E-10</v>
      </c>
      <c r="ES109" s="19">
        <v>5.8232019473153E-05</v>
      </c>
      <c r="ET109" s="19">
        <v>4.0939137168234E-10</v>
      </c>
      <c r="EU109" s="19">
        <v>3.27643557760918E-12</v>
      </c>
      <c r="EV109" s="19">
        <v>-2.043160799770175E-15</v>
      </c>
      <c r="EW109" s="19">
        <v>2.267982514189063E-11</v>
      </c>
      <c r="EX109" s="19">
        <v>6.776092720106663E-06</v>
      </c>
      <c r="EY109" s="19">
        <v>9.665096490230448E-14</v>
      </c>
      <c r="EZ109" s="19">
        <v>3.184142515015251E-10</v>
      </c>
      <c r="FA109" s="19">
        <v>4.631573581013116E-16</v>
      </c>
      <c r="FB109" s="19">
        <v>8.808182251059433E-12</v>
      </c>
      <c r="FC109" s="19">
        <v>-2.569924441923453E-15</v>
      </c>
      <c r="FD109" s="19">
        <v>9.790897297468316E-06</v>
      </c>
      <c r="FE109" s="19">
        <v>7.048169900873078E-13</v>
      </c>
      <c r="FF109" s="19">
        <v>-1.406415737919722E-12</v>
      </c>
      <c r="FG109" s="19">
        <v>1.650127913712343E-14</v>
      </c>
      <c r="FH109" s="19">
        <v>4.555438061337E-17</v>
      </c>
      <c r="FI109" s="19">
        <v>4.421126591289691E-08</v>
      </c>
      <c r="FJ109" s="19">
        <v>-7.574814391162897E-16</v>
      </c>
      <c r="FK109" s="19">
        <v>5.55127894224329E-12</v>
      </c>
      <c r="FL109" s="19">
        <v>2.687606457509071E-13</v>
      </c>
      <c r="FM109" s="19">
        <v>1.662356537054039E-05</v>
      </c>
      <c r="FN109" s="19">
        <v>6.637183804574824E-12</v>
      </c>
      <c r="FO109" s="19">
        <v>1.029446525841251E-11</v>
      </c>
      <c r="FP109" s="19">
        <v>7.265692163855239E-06</v>
      </c>
      <c r="FQ109" s="19">
        <v>2.167100323756545E-09</v>
      </c>
      <c r="FR109" s="19">
        <v>6.111400041416012E-11</v>
      </c>
      <c r="FS109" s="19">
        <v>1.585338591437489E-14</v>
      </c>
      <c r="FT109" s="19">
        <v>2.238726421098347E-14</v>
      </c>
      <c r="FU109" s="19">
        <v>2.752800808404457E-10</v>
      </c>
      <c r="FV109" s="19">
        <v>1.862240905336893E-14</v>
      </c>
      <c r="FW109" s="19">
        <v>1.254283421859848E-10</v>
      </c>
      <c r="FX109" s="19">
        <v>6.727361932671009E-05</v>
      </c>
      <c r="FY109" s="19">
        <v>7.553519690506514E-15</v>
      </c>
      <c r="FZ109" s="19">
        <v>4.603355552276739E-13</v>
      </c>
      <c r="GA109" s="19">
        <v>7.842957926188661E-15</v>
      </c>
      <c r="GB109" s="19">
        <v>1.102259703021344E-11</v>
      </c>
      <c r="GC109" s="19">
        <v>7.419959747182319E-06</v>
      </c>
      <c r="GD109" s="19">
        <v>4.398062802119297E-11</v>
      </c>
      <c r="GE109" s="19">
        <v>2.821043650505383E-14</v>
      </c>
      <c r="GF109" s="19">
        <v>4.020802483486874E-12</v>
      </c>
      <c r="GG109" s="19">
        <v>9.017363744613367E-10</v>
      </c>
      <c r="GH109" s="19">
        <v>1.183437712742426E-05</v>
      </c>
      <c r="GI109" s="19">
        <v>1.088270150708292E-05</v>
      </c>
      <c r="GJ109" s="19">
        <v>1.029619655383313E-13</v>
      </c>
      <c r="GK109" s="19">
        <v>3.515297780635213E-14</v>
      </c>
      <c r="GL109" s="19">
        <v>2.456259354528827E-13</v>
      </c>
      <c r="GM109" s="19">
        <v>3.721736663246015E-12</v>
      </c>
      <c r="GN109" s="19">
        <v>9.094601168866025E-11</v>
      </c>
      <c r="GO109" s="19">
        <v>1.711325694154231E-14</v>
      </c>
      <c r="GP109" s="19">
        <v>5.639921040939584E-05</v>
      </c>
      <c r="GQ109" s="19">
        <v>1.155054376410431E-12</v>
      </c>
      <c r="GR109" s="19">
        <v>1.982864834046095E-12</v>
      </c>
      <c r="GS109" s="19">
        <v>4.496856067061374E-17</v>
      </c>
      <c r="GT109" s="19">
        <v>1.079504320732581E-12</v>
      </c>
      <c r="GU109" s="19">
        <v>2.742065561927836E-10</v>
      </c>
      <c r="GV109" s="19">
        <v>5.479882336568626E-12</v>
      </c>
      <c r="GW109" s="19">
        <v>3.430133237567626E-06</v>
      </c>
      <c r="GX109" s="19">
        <v>1.157578714213812E-14</v>
      </c>
      <c r="GY109" s="19">
        <v>3.655056134323683E-14</v>
      </c>
      <c r="GZ109" s="19">
        <v>6.003565305810416E-17</v>
      </c>
      <c r="HA109" s="19">
        <v>-1.448643861544997E-14</v>
      </c>
      <c r="HB109" s="19">
        <v>4.410303421108285E-07</v>
      </c>
      <c r="HC109" s="19">
        <v>-1.228645927520773E-13</v>
      </c>
      <c r="HD109" s="19">
        <v>1.329817764576763E-14</v>
      </c>
      <c r="HE109" s="19">
        <v>4.647032780969354E-13</v>
      </c>
      <c r="HF109" s="19">
        <v>4.311569110460995E-06</v>
      </c>
      <c r="HG109" s="19">
        <v>1.80646613528242E-11</v>
      </c>
      <c r="HH109" s="19">
        <v>4.848973973390751E-14</v>
      </c>
      <c r="HI109" s="19">
        <v>5.599714227724959E-11</v>
      </c>
      <c r="HJ109" s="19">
        <v>5.885260265494082E-05</v>
      </c>
      <c r="HK109" s="19">
        <v>1.527190408731252E-11</v>
      </c>
      <c r="HL109" s="19">
        <v>4.419226568202056E-14</v>
      </c>
      <c r="HM109" s="19">
        <v>4.420122400537048E-11</v>
      </c>
      <c r="HN109" s="19">
        <v>2.932110582197732E-15</v>
      </c>
      <c r="HO109" s="19">
        <v>3.14049327988128E-12</v>
      </c>
      <c r="HP109" s="19">
        <v>1.383140393165288E-12</v>
      </c>
      <c r="HQ109" s="19">
        <v>-9.023718348913087E-16</v>
      </c>
      <c r="HR109" s="19">
        <v>-9.555958781060624E-14</v>
      </c>
      <c r="HS109" s="19">
        <v>-3.784154364687172E-16</v>
      </c>
      <c r="HT109" s="19">
        <v>1.99947599203412E-14</v>
      </c>
      <c r="HU109" s="19">
        <v>2.731636526447493E-06</v>
      </c>
      <c r="HV109" s="19">
        <v>1.860011211891358E-10</v>
      </c>
      <c r="HW109" s="19">
        <v>1.938982720470681E-15</v>
      </c>
      <c r="HX109" s="19">
        <v>2.088108353913293E-16</v>
      </c>
      <c r="HY109" s="19">
        <v>1.005010080759394E-12</v>
      </c>
      <c r="HZ109" s="19">
        <v>1.755195552734926E-16</v>
      </c>
      <c r="IA109" s="19">
        <v>-1.066097407313121E-15</v>
      </c>
      <c r="IB109" s="19">
        <v>7.740025588334078E-06</v>
      </c>
      <c r="IC109" s="19">
        <v>1.147929236138534E-15</v>
      </c>
      <c r="ID109" s="19">
        <v>1.437102439992413E-14</v>
      </c>
      <c r="IE109" s="19">
        <v>8.111195985360166E-11</v>
      </c>
      <c r="IF109" s="19">
        <v>1.056348449562864E-14</v>
      </c>
      <c r="IG109" s="19">
        <v>1.719701559154503E-15</v>
      </c>
      <c r="IH109" s="19">
        <v>8.994409709755177E-13</v>
      </c>
      <c r="II109" s="19">
        <v>-9.479183415361492E-13</v>
      </c>
      <c r="IJ109" s="19">
        <v>9.011390553990856E-16</v>
      </c>
      <c r="IK109" s="19">
        <v>1.902432230604683E-13</v>
      </c>
      <c r="IL109" s="19">
        <v>4.697708613168649E-13</v>
      </c>
      <c r="IM109" s="19">
        <v>1.725994805244911E-17</v>
      </c>
      <c r="IN109" s="19">
        <v>1.556338354937428E-15</v>
      </c>
      <c r="IO109" s="19">
        <v>-3.6041200492976E-15</v>
      </c>
      <c r="IP109" s="19">
        <v>-3.446777014354237E-14</v>
      </c>
      <c r="IQ109" s="19">
        <v>-9.445297595851313E-12</v>
      </c>
      <c r="IR109" s="19">
        <v>-3.239961083106937E-15</v>
      </c>
      <c r="IS109" s="19">
        <v>3.02672174838319E-16</v>
      </c>
      <c r="IT109" s="19">
        <v>5.167752325719752E-15</v>
      </c>
      <c r="IU109" s="19">
        <v>-6.929868468389176E-14</v>
      </c>
      <c r="IV109" s="19">
        <v>3.659663855042008E-16</v>
      </c>
      <c r="IW109" s="19">
        <v>1.504405810160316E-14</v>
      </c>
      <c r="IX109" s="19">
        <v>5.698963651186247E-13</v>
      </c>
      <c r="IY109" s="19">
        <v>1.202616788507434E-16</v>
      </c>
      <c r="IZ109" s="19">
        <v>-1.97168919327647E-15</v>
      </c>
    </row>
    <row r="110" spans="2:260">
      <c r="B110" s="17"/>
      <c r="C110" s="18" t="s">
        <v>336</v>
      </c>
      <c r="D110" s="19">
        <v>6.68252967686509E-14</v>
      </c>
      <c r="E110" s="19">
        <v>-9.986591957753094E-13</v>
      </c>
      <c r="F110" s="19">
        <v>-1.970470042426649E-10</v>
      </c>
      <c r="G110" s="19">
        <v>2.175744978717901E-15</v>
      </c>
      <c r="H110" s="19">
        <v>1.6740496345143E-14</v>
      </c>
      <c r="I110" s="19">
        <v>5.030291622806274E-10</v>
      </c>
      <c r="J110" s="19">
        <v>3.313725268770698E-10</v>
      </c>
      <c r="K110" s="19">
        <v>-3.028637224172383E-15</v>
      </c>
      <c r="L110" s="19">
        <v>-1.86035005988496E-15</v>
      </c>
      <c r="M110" s="19">
        <v>-7.424276221294908E-09</v>
      </c>
      <c r="N110" s="19">
        <v>-3.428592877121651E-09</v>
      </c>
      <c r="O110" s="19">
        <v>7.556622126876577E-14</v>
      </c>
      <c r="P110" s="19">
        <v>4.178074817363962E-14</v>
      </c>
      <c r="Q110" s="19">
        <v>-4.440772263694732E-12</v>
      </c>
      <c r="R110" s="19">
        <v>2.740025880589282E-07</v>
      </c>
      <c r="S110" s="19">
        <v>-3.393899827098941E-13</v>
      </c>
      <c r="T110" s="19">
        <v>-8.754231192889228E-12</v>
      </c>
      <c r="U110" s="19">
        <v>-2.01277464449044E-11</v>
      </c>
      <c r="V110" s="19">
        <v>8.339710451198252E-07</v>
      </c>
      <c r="W110" s="19">
        <v>1.69332268500071E-13</v>
      </c>
      <c r="X110" s="19">
        <v>2.75721007836105E-14</v>
      </c>
      <c r="Y110" s="19">
        <v>-2.48463325639221E-11</v>
      </c>
      <c r="Z110" s="19">
        <v>-1.491927907285952E-07</v>
      </c>
      <c r="AA110" s="19">
        <v>-2.777941025163592E-13</v>
      </c>
      <c r="AB110" s="19">
        <v>8.913960411284751E-13</v>
      </c>
      <c r="AC110" s="19">
        <v>-4.803921925228595E-12</v>
      </c>
      <c r="AD110" s="19">
        <v>1.069087747593279E-05</v>
      </c>
      <c r="AE110" s="19">
        <v>-9.732497431041675E-09</v>
      </c>
      <c r="AF110" s="19">
        <v>9.669709625598503E-12</v>
      </c>
      <c r="AG110" s="19">
        <v>-9.308571544879253E-12</v>
      </c>
      <c r="AH110" s="19">
        <v>-1.513947386919297E-06</v>
      </c>
      <c r="AI110" s="19">
        <v>3.263896985259305E-12</v>
      </c>
      <c r="AJ110" s="19">
        <v>-2.567215629943098E-12</v>
      </c>
      <c r="AK110" s="19">
        <v>-5.765474660550015E-12</v>
      </c>
      <c r="AL110" s="19">
        <v>1.14745472952429E-07</v>
      </c>
      <c r="AM110" s="19">
        <v>6.972889598220596E-13</v>
      </c>
      <c r="AN110" s="19">
        <v>1.733587990476147E-06</v>
      </c>
      <c r="AO110" s="19">
        <v>3.797317460625474E-05</v>
      </c>
      <c r="AP110" s="19">
        <v>-2.513418722400665E-07</v>
      </c>
      <c r="AQ110" s="19">
        <v>-7.235484715428559E-11</v>
      </c>
      <c r="AR110" s="19">
        <v>-4.44504457829283E-12</v>
      </c>
      <c r="AS110" s="19">
        <v>-8.361343202286558E-10</v>
      </c>
      <c r="AT110" s="19">
        <v>9.515752361526215E-06</v>
      </c>
      <c r="AU110" s="19">
        <v>3.627180659056575E-11</v>
      </c>
      <c r="AV110" s="19">
        <v>-1.193738267638907E-08</v>
      </c>
      <c r="AW110" s="19">
        <v>-8.561327175420397E-12</v>
      </c>
      <c r="AX110" s="19">
        <v>2.172635166496915E-12</v>
      </c>
      <c r="AY110" s="19">
        <v>-1.493027980011515E-11</v>
      </c>
      <c r="AZ110" s="19">
        <v>3.954072452593527E-07</v>
      </c>
      <c r="BA110" s="19">
        <v>5.822396605046763E-05</v>
      </c>
      <c r="BB110" s="19">
        <v>-1.45175394326114E-10</v>
      </c>
      <c r="BC110" s="19">
        <v>-9.0012145432734E-07</v>
      </c>
      <c r="BD110" s="19">
        <v>-8.060065089053913E-10</v>
      </c>
      <c r="BE110" s="19">
        <v>1.300607681190846E-11</v>
      </c>
      <c r="BF110" s="19">
        <v>-1.404655964559749E-10</v>
      </c>
      <c r="BG110" s="19">
        <v>-6.291808095731137E-11</v>
      </c>
      <c r="BH110" s="19">
        <v>2.897897783620215E-05</v>
      </c>
      <c r="BI110" s="19">
        <v>0.0004633959059949479</v>
      </c>
      <c r="BJ110" s="19">
        <v>4.677359120684042E-09</v>
      </c>
      <c r="BK110" s="19">
        <v>-2.355804860327176E-10</v>
      </c>
      <c r="BL110" s="19">
        <v>6.599564644675923E-06</v>
      </c>
      <c r="BM110" s="19">
        <v>3.941535936015379E-11</v>
      </c>
      <c r="BN110" s="19">
        <v>3.052059995995521E-11</v>
      </c>
      <c r="BO110" s="19">
        <v>3.914036058773422E-11</v>
      </c>
      <c r="BP110" s="19">
        <v>0.002016093952149185</v>
      </c>
      <c r="BQ110" s="19">
        <v>-1.874152507039555E-11</v>
      </c>
      <c r="BR110" s="19">
        <v>2.207388133251136E-10</v>
      </c>
      <c r="BS110" s="19">
        <v>1.601254872329596E-10</v>
      </c>
      <c r="BT110" s="19">
        <v>1.530122486686948E-05</v>
      </c>
      <c r="BU110" s="19">
        <v>7.675251984802034E-11</v>
      </c>
      <c r="BV110" s="19">
        <v>2.638216270958289E-05</v>
      </c>
      <c r="BW110" s="19">
        <v>1.721214585536719E-10</v>
      </c>
      <c r="BX110" s="19">
        <v>8.161950404372884E-05</v>
      </c>
      <c r="BY110" s="19">
        <v>1.524919484379423E-11</v>
      </c>
      <c r="BZ110" s="19">
        <v>1.6147784077661E-10</v>
      </c>
      <c r="CA110" s="19">
        <v>1.850212329703089E-10</v>
      </c>
      <c r="CB110" s="19">
        <v>3.147225301384929E-05</v>
      </c>
      <c r="CC110" s="19">
        <v>0.01234445993430636</v>
      </c>
      <c r="CD110" s="19">
        <v>2.694005836776339E-10</v>
      </c>
      <c r="CE110" s="19">
        <v>6.123814710384585E-11</v>
      </c>
      <c r="CF110" s="19">
        <v>0.001291353617833338</v>
      </c>
      <c r="CG110" s="19">
        <v>1.358111982997471E-05</v>
      </c>
      <c r="CH110" s="19">
        <v>2.957081129635351E-06</v>
      </c>
      <c r="CI110" s="19">
        <v>7.063284470612648E-05</v>
      </c>
      <c r="CJ110" s="19">
        <v>1.523972466530318E-09</v>
      </c>
      <c r="CK110" s="19">
        <v>0.0005301491832633496</v>
      </c>
      <c r="CL110" s="19">
        <v>1.28295602346233E-11</v>
      </c>
      <c r="CM110" s="19">
        <v>1.649709701958442E-09</v>
      </c>
      <c r="CN110" s="19">
        <v>1.739946967193067E-08</v>
      </c>
      <c r="CO110" s="19">
        <v>0.001624356783067662</v>
      </c>
      <c r="CP110" s="19">
        <v>0.2592716727349427</v>
      </c>
      <c r="CQ110" s="19">
        <v>1.508209372735443E-07</v>
      </c>
      <c r="CR110" s="19">
        <v>0.3154608759501152</v>
      </c>
      <c r="CS110" s="19">
        <v>2.842508384563462E-08</v>
      </c>
      <c r="CT110" s="19">
        <v>1.567522394797233E-09</v>
      </c>
      <c r="CU110" s="19">
        <v>0.001842978712543926</v>
      </c>
      <c r="CV110" s="19">
        <v>0.04678636686811038</v>
      </c>
      <c r="CW110" s="19">
        <v>1.159841344359954E-09</v>
      </c>
      <c r="CX110" s="19">
        <v>7.065378832892227E-11</v>
      </c>
      <c r="CY110" s="19">
        <v>6.925686838382242E-10</v>
      </c>
      <c r="CZ110" s="19">
        <v>6.187448200132247E-09</v>
      </c>
      <c r="DA110" s="19">
        <v>5.903547404059641E-12</v>
      </c>
      <c r="DB110" s="19">
        <v>0.01685644346658681</v>
      </c>
      <c r="DC110" s="19">
        <v>0.0001021453179665752</v>
      </c>
      <c r="DD110" s="19">
        <v>-3.541064888969687E-12</v>
      </c>
      <c r="DE110" s="19">
        <v>1.374505142332251E-10</v>
      </c>
      <c r="DF110" s="19">
        <v>4.297478931805761E-05</v>
      </c>
      <c r="DG110" s="19">
        <v>-8.660656991745424E-13</v>
      </c>
      <c r="DH110" s="19">
        <v>6.818325332132225E-11</v>
      </c>
      <c r="DI110" s="19">
        <v>-1.930591171954074E-12</v>
      </c>
      <c r="DJ110" s="19">
        <v>0.0002359631812653085</v>
      </c>
      <c r="DK110" s="19">
        <v>8.699682623265508E-06</v>
      </c>
      <c r="DL110" s="19">
        <v>2.435083812227986E-11</v>
      </c>
      <c r="DM110" s="19">
        <v>3.483929367549131E-10</v>
      </c>
      <c r="DN110" s="19">
        <v>0.0003290473752595761</v>
      </c>
      <c r="DO110" s="19">
        <v>0.0001462492174841309</v>
      </c>
      <c r="DP110" s="19">
        <v>3.592851566799969E-05</v>
      </c>
      <c r="DQ110" s="19">
        <v>1.340038796939355E-06</v>
      </c>
      <c r="DR110" s="19">
        <v>8.006085273764355E-12</v>
      </c>
      <c r="DS110" s="19">
        <v>4.952005274740299E-09</v>
      </c>
      <c r="DT110" s="19">
        <v>6.940814349243554E-05</v>
      </c>
      <c r="DU110" s="19">
        <v>1.151454589996542E-09</v>
      </c>
      <c r="DV110" s="19">
        <v>7.151843871897808E-11</v>
      </c>
      <c r="DW110" s="19">
        <v>6.920569667004337E-12</v>
      </c>
      <c r="DX110" s="19">
        <v>7.061895938418297E-11</v>
      </c>
      <c r="DY110" s="19">
        <v>8.64524149470158E-11</v>
      </c>
      <c r="DZ110" s="19">
        <v>0.0004327363139727187</v>
      </c>
      <c r="EA110" s="19">
        <v>5.6736457771007E-06</v>
      </c>
      <c r="EB110" s="19">
        <v>1.995104406440305E-10</v>
      </c>
      <c r="EC110" s="19">
        <v>2.240171540067948E-11</v>
      </c>
      <c r="ED110" s="19">
        <v>4.738099569772058E-05</v>
      </c>
      <c r="EE110" s="19">
        <v>-1.704639012434638E-12</v>
      </c>
      <c r="EF110" s="19">
        <v>1.724796458069084E-10</v>
      </c>
      <c r="EG110" s="19">
        <v>0.0008483101117295426</v>
      </c>
      <c r="EH110" s="19">
        <v>3.066162744029702E-06</v>
      </c>
      <c r="EI110" s="19">
        <v>6.397692119743298E-11</v>
      </c>
      <c r="EJ110" s="19">
        <v>4.473056250993426E-10</v>
      </c>
      <c r="EK110" s="19">
        <v>2.153972883869102E-12</v>
      </c>
      <c r="EL110" s="19">
        <v>1.793426759348454E-06</v>
      </c>
      <c r="EM110" s="19">
        <v>0.000453180520165188</v>
      </c>
      <c r="EN110" s="19">
        <v>1.423648418342592E-07</v>
      </c>
      <c r="EO110" s="19">
        <v>-2.287460225361473E-12</v>
      </c>
      <c r="EP110" s="19">
        <v>2.936902360070428E-12</v>
      </c>
      <c r="EQ110" s="19">
        <v>-1.531609625325848E-12</v>
      </c>
      <c r="ER110" s="19">
        <v>2.234013047709176E-07</v>
      </c>
      <c r="ES110" s="19">
        <v>6.984335405605375E-05</v>
      </c>
      <c r="ET110" s="19">
        <v>2.921559537584593E-06</v>
      </c>
      <c r="EU110" s="19">
        <v>2.25296772492475E-13</v>
      </c>
      <c r="EV110" s="19">
        <v>-1.701558167633908E-12</v>
      </c>
      <c r="EW110" s="19">
        <v>1.086060465815101E-11</v>
      </c>
      <c r="EX110" s="19">
        <v>6.071822031266412E-06</v>
      </c>
      <c r="EY110" s="19">
        <v>2.276712220277634E-11</v>
      </c>
      <c r="EZ110" s="19">
        <v>6.993116731145174E-06</v>
      </c>
      <c r="FA110" s="19">
        <v>1.28336730707881E-13</v>
      </c>
      <c r="FB110" s="19">
        <v>1.233347701874902E-14</v>
      </c>
      <c r="FC110" s="19">
        <v>2.183146176676334E-12</v>
      </c>
      <c r="FD110" s="19">
        <v>8.970981077668343E-06</v>
      </c>
      <c r="FE110" s="19">
        <v>3.639223116716807E-12</v>
      </c>
      <c r="FF110" s="19">
        <v>1.702498185121441E-07</v>
      </c>
      <c r="FG110" s="19">
        <v>1.612345502928736E-15</v>
      </c>
      <c r="FH110" s="19">
        <v>5.993167135559398E-14</v>
      </c>
      <c r="FI110" s="19">
        <v>1.395482527776144E-07</v>
      </c>
      <c r="FJ110" s="19">
        <v>-2.703594168936625E-13</v>
      </c>
      <c r="FK110" s="19">
        <v>5.769577483602394E-08</v>
      </c>
      <c r="FL110" s="19">
        <v>4.28711976748145E-13</v>
      </c>
      <c r="FM110" s="19">
        <v>1.54929264193243E-05</v>
      </c>
      <c r="FN110" s="19">
        <v>1.317239972872871E-13</v>
      </c>
      <c r="FO110" s="19">
        <v>1.028780258319048E-07</v>
      </c>
      <c r="FP110" s="19">
        <v>7.852628162116819E-06</v>
      </c>
      <c r="FQ110" s="19">
        <v>2.2434824343557E-09</v>
      </c>
      <c r="FR110" s="19">
        <v>7.389453352031318E-08</v>
      </c>
      <c r="FS110" s="19">
        <v>1.567368320046181E-12</v>
      </c>
      <c r="FT110" s="19">
        <v>2.620176146884286E-12</v>
      </c>
      <c r="FU110" s="19">
        <v>3.024480349582573E-06</v>
      </c>
      <c r="FV110" s="19">
        <v>-5.235312318831029E-14</v>
      </c>
      <c r="FW110" s="19">
        <v>1.540784549373671E-06</v>
      </c>
      <c r="FX110" s="19">
        <v>6.762751071167588E-05</v>
      </c>
      <c r="FY110" s="19">
        <v>9.095277155283443E-13</v>
      </c>
      <c r="FZ110" s="19">
        <v>1.23789866846195E-12</v>
      </c>
      <c r="GA110" s="19">
        <v>5.436266255544673E-13</v>
      </c>
      <c r="GB110" s="19">
        <v>3.973062249849362E-07</v>
      </c>
      <c r="GC110" s="19">
        <v>8.038250388844814E-06</v>
      </c>
      <c r="GD110" s="19">
        <v>5.135119614600272E-11</v>
      </c>
      <c r="GE110" s="19">
        <v>-7.125258564913568E-13</v>
      </c>
      <c r="GF110" s="19">
        <v>3.636851957580006E-13</v>
      </c>
      <c r="GG110" s="19">
        <v>1.246578945525313E-07</v>
      </c>
      <c r="GH110" s="19">
        <v>9.899619546366656E-06</v>
      </c>
      <c r="GI110" s="19">
        <v>8.512391570812232E-06</v>
      </c>
      <c r="GJ110" s="19">
        <v>-1.993151480839881E-14</v>
      </c>
      <c r="GK110" s="19">
        <v>9.42365380622541E-13</v>
      </c>
      <c r="GL110" s="19">
        <v>-3.507164232611828E-15</v>
      </c>
      <c r="GM110" s="19">
        <v>8.031812419981173E-09</v>
      </c>
      <c r="GN110" s="19">
        <v>5.568658109379513E-07</v>
      </c>
      <c r="GO110" s="19">
        <v>-1.234567623438248E-13</v>
      </c>
      <c r="GP110" s="19">
        <v>6.292971459610685E-05</v>
      </c>
      <c r="GQ110" s="19">
        <v>-1.561100352866056E-08</v>
      </c>
      <c r="GR110" s="19">
        <v>4.144005468759114E-16</v>
      </c>
      <c r="GS110" s="19">
        <v>5.212115050546816E-14</v>
      </c>
      <c r="GT110" s="19">
        <v>1.210325837850075E-12</v>
      </c>
      <c r="GU110" s="19">
        <v>6.020305520055596E-07</v>
      </c>
      <c r="GV110" s="19">
        <v>7.771799262379959E-12</v>
      </c>
      <c r="GW110" s="19">
        <v>3.198282962011208E-06</v>
      </c>
      <c r="GX110" s="19">
        <v>8.115569272138315E-14</v>
      </c>
      <c r="GY110" s="19">
        <v>1.065460513817146E-14</v>
      </c>
      <c r="GZ110" s="19">
        <v>-7.357450085244373E-13</v>
      </c>
      <c r="HA110" s="19">
        <v>-4.09001121709268E-12</v>
      </c>
      <c r="HB110" s="19">
        <v>3.142763566302853E-07</v>
      </c>
      <c r="HC110" s="19">
        <v>-4.062047438285413E-09</v>
      </c>
      <c r="HD110" s="19">
        <v>-3.059487084739984E-14</v>
      </c>
      <c r="HE110" s="19">
        <v>8.701895995007766E-13</v>
      </c>
      <c r="HF110" s="19">
        <v>4.167275353618318E-06</v>
      </c>
      <c r="HG110" s="19">
        <v>8.363010575350665E-08</v>
      </c>
      <c r="HH110" s="19">
        <v>5.017852664042464E-12</v>
      </c>
      <c r="HI110" s="19">
        <v>1.681029632154892E-07</v>
      </c>
      <c r="HJ110" s="19">
        <v>5.301700042768736E-05</v>
      </c>
      <c r="HK110" s="19">
        <v>6.092371279488094E-12</v>
      </c>
      <c r="HL110" s="19">
        <v>-4.726627541202207E-13</v>
      </c>
      <c r="HM110" s="19">
        <v>7.12284839567823E-08</v>
      </c>
      <c r="HN110" s="19">
        <v>2.103509416011409E-12</v>
      </c>
      <c r="HO110" s="19">
        <v>-9.132284550743383E-17</v>
      </c>
      <c r="HP110" s="19">
        <v>-5.915405396375882E-14</v>
      </c>
      <c r="HQ110" s="19">
        <v>-1.459096119163046E-13</v>
      </c>
      <c r="HR110" s="19">
        <v>3.09436423857015E-08</v>
      </c>
      <c r="HS110" s="19">
        <v>1.174204279793781E-12</v>
      </c>
      <c r="HT110" s="19">
        <v>2.010874185244551E-12</v>
      </c>
      <c r="HU110" s="19">
        <v>2.585985370232624E-06</v>
      </c>
      <c r="HV110" s="19">
        <v>4.50742574980295E-08</v>
      </c>
      <c r="HW110" s="19">
        <v>2.599328318804443E-13</v>
      </c>
      <c r="HX110" s="19">
        <v>4.97221351739228E-13</v>
      </c>
      <c r="HY110" s="19">
        <v>1.164236394800283E-08</v>
      </c>
      <c r="HZ110" s="19">
        <v>1.162171607387286E-14</v>
      </c>
      <c r="IA110" s="19">
        <v>5.223260833275444E-14</v>
      </c>
      <c r="IB110" s="19">
        <v>7.351551287588702E-06</v>
      </c>
      <c r="IC110" s="19">
        <v>1.281326616548921E-13</v>
      </c>
      <c r="ID110" s="19">
        <v>9.462420562361736E-13</v>
      </c>
      <c r="IE110" s="19">
        <v>4.580088988288427E-07</v>
      </c>
      <c r="IF110" s="19">
        <v>3.024257303087098E-12</v>
      </c>
      <c r="IG110" s="19">
        <v>-3.135282884533973E-14</v>
      </c>
      <c r="IH110" s="19">
        <v>6.310532846443676E-14</v>
      </c>
      <c r="II110" s="19">
        <v>2.042569201235402E-09</v>
      </c>
      <c r="IJ110" s="19">
        <v>3.496705349174386E-14</v>
      </c>
      <c r="IK110" s="19">
        <v>1.771676754559523E-14</v>
      </c>
      <c r="IL110" s="19">
        <v>5.403711720965191E-08</v>
      </c>
      <c r="IM110" s="19">
        <v>1.494978301544442E-15</v>
      </c>
      <c r="IN110" s="19">
        <v>1.693824233446396E-13</v>
      </c>
      <c r="IO110" s="19">
        <v>5.021915785172575E-13</v>
      </c>
      <c r="IP110" s="19">
        <v>-4.349789988934919E-14</v>
      </c>
      <c r="IQ110" s="19">
        <v>7.444662158633538E-08</v>
      </c>
      <c r="IR110" s="19">
        <v>-7.745305281667158E-13</v>
      </c>
      <c r="IS110" s="19">
        <v>6.651780718728661E-14</v>
      </c>
      <c r="IT110" s="19">
        <v>3.183568795002016E-14</v>
      </c>
      <c r="IU110" s="19">
        <v>1.837255111297802E-08</v>
      </c>
      <c r="IV110" s="19">
        <v>4.180730021148332E-14</v>
      </c>
      <c r="IW110" s="19">
        <v>-1.82740432326922E-15</v>
      </c>
      <c r="IX110" s="19">
        <v>-4.327731469979565E-09</v>
      </c>
      <c r="IY110" s="19">
        <v>-1.582437664724885E-13</v>
      </c>
      <c r="IZ110" s="19">
        <v>-4.025509601821423E-13</v>
      </c>
    </row>
    <row r="111" spans="2:260">
      <c r="B111" s="17"/>
      <c r="C111" s="18" t="s">
        <v>338</v>
      </c>
      <c r="D111" s="19">
        <v>1.299350527011067E-13</v>
      </c>
      <c r="E111" s="19">
        <v>-2.087995245965688E-12</v>
      </c>
      <c r="F111" s="19">
        <v>-4.002606389654194E-10</v>
      </c>
      <c r="G111" s="19">
        <v>1.036252843241411E-15</v>
      </c>
      <c r="H111" s="19">
        <v>2.208561077451175E-14</v>
      </c>
      <c r="I111" s="19">
        <v>1.072013075085614E-09</v>
      </c>
      <c r="J111" s="19">
        <v>7.053336803216979E-10</v>
      </c>
      <c r="K111" s="19">
        <v>-3.854785293979419E-15</v>
      </c>
      <c r="L111" s="19">
        <v>-4.55593666436936E-15</v>
      </c>
      <c r="M111" s="19">
        <v>-1.580733662553704E-08</v>
      </c>
      <c r="N111" s="19">
        <v>-7.281776375773915E-09</v>
      </c>
      <c r="O111" s="19">
        <v>1.081582396928334E-13</v>
      </c>
      <c r="P111" s="19">
        <v>1.125352510996028E-13</v>
      </c>
      <c r="Q111" s="19">
        <v>-7.993949405094079E-12</v>
      </c>
      <c r="R111" s="19">
        <v>5.783873909311295E-07</v>
      </c>
      <c r="S111" s="19">
        <v>-1.129809556034709E-13</v>
      </c>
      <c r="T111" s="19">
        <v>-1.751373611679329E-11</v>
      </c>
      <c r="U111" s="19">
        <v>-3.142304494826646E-11</v>
      </c>
      <c r="V111" s="19">
        <v>1.782710228948758E-06</v>
      </c>
      <c r="W111" s="19">
        <v>2.690351848426101E-13</v>
      </c>
      <c r="X111" s="19">
        <v>4.466790667501508E-14</v>
      </c>
      <c r="Y111" s="19">
        <v>-4.869827811625034E-11</v>
      </c>
      <c r="Z111" s="19">
        <v>-3.314978814471973E-07</v>
      </c>
      <c r="AA111" s="19">
        <v>-2.033928622108077E-13</v>
      </c>
      <c r="AB111" s="19">
        <v>1.510282434854645E-12</v>
      </c>
      <c r="AC111" s="19">
        <v>-9.986003756729975E-12</v>
      </c>
      <c r="AD111" s="19">
        <v>5.079034940615749E-06</v>
      </c>
      <c r="AE111" s="19">
        <v>-2.882977949587593E-08</v>
      </c>
      <c r="AF111" s="19">
        <v>4.167770578872816E-12</v>
      </c>
      <c r="AG111" s="19">
        <v>-1.844655364355075E-11</v>
      </c>
      <c r="AH111" s="19">
        <v>-3.266199265769615E-06</v>
      </c>
      <c r="AI111" s="19">
        <v>2.886219513149087E-12</v>
      </c>
      <c r="AJ111" s="19">
        <v>-7.423309497107941E-13</v>
      </c>
      <c r="AK111" s="19">
        <v>-1.130314733474245E-11</v>
      </c>
      <c r="AL111" s="19">
        <v>5.4414603284615E-08</v>
      </c>
      <c r="AM111" s="19">
        <v>1.575203836392307E-13</v>
      </c>
      <c r="AN111" s="19">
        <v>3.672685822603029E-06</v>
      </c>
      <c r="AO111" s="19">
        <v>1.805274395201587E-05</v>
      </c>
      <c r="AP111" s="19">
        <v>-5.639871782317964E-07</v>
      </c>
      <c r="AQ111" s="19">
        <v>-1.373490835118327E-10</v>
      </c>
      <c r="AR111" s="19">
        <v>-2.848642454550094E-12</v>
      </c>
      <c r="AS111" s="19">
        <v>-1.607345241396772E-09</v>
      </c>
      <c r="AT111" s="19">
        <v>4.511378607793492E-06</v>
      </c>
      <c r="AU111" s="19">
        <v>1.522266241796559E-11</v>
      </c>
      <c r="AV111" s="19">
        <v>-6.558134428985746E-09</v>
      </c>
      <c r="AW111" s="19">
        <v>-1.715948521963037E-11</v>
      </c>
      <c r="AX111" s="19">
        <v>6.007166293040559E-13</v>
      </c>
      <c r="AY111" s="19">
        <v>-2.905195401535015E-11</v>
      </c>
      <c r="AZ111" s="19">
        <v>7.222491534027318E-07</v>
      </c>
      <c r="BA111" s="19">
        <v>2.758701080377412E-05</v>
      </c>
      <c r="BB111" s="19">
        <v>-2.687013391789931E-10</v>
      </c>
      <c r="BC111" s="19">
        <v>-2.129334878927057E-06</v>
      </c>
      <c r="BD111" s="19">
        <v>-1.518461688619629E-09</v>
      </c>
      <c r="BE111" s="19">
        <v>4.439313264114981E-12</v>
      </c>
      <c r="BF111" s="19">
        <v>-2.77639523531069E-10</v>
      </c>
      <c r="BG111" s="19">
        <v>-1.158515554623592E-10</v>
      </c>
      <c r="BH111" s="19">
        <v>5.990203307866698E-05</v>
      </c>
      <c r="BI111" s="19">
        <v>0.0002199932073268217</v>
      </c>
      <c r="BJ111" s="19">
        <v>2.343417831962688E-09</v>
      </c>
      <c r="BK111" s="19">
        <v>-4.350436630756996E-10</v>
      </c>
      <c r="BL111" s="19">
        <v>1.355517493306739E-05</v>
      </c>
      <c r="BM111" s="19">
        <v>5.98066113012725E-11</v>
      </c>
      <c r="BN111" s="19">
        <v>1.364252878343143E-11</v>
      </c>
      <c r="BO111" s="19">
        <v>1.60732646304651E-11</v>
      </c>
      <c r="BP111" s="19">
        <v>0.0009568268677349729</v>
      </c>
      <c r="BQ111" s="19">
        <v>-5.826674271576263E-11</v>
      </c>
      <c r="BR111" s="19">
        <v>4.468502117930568E-10</v>
      </c>
      <c r="BS111" s="19">
        <v>8.409235804346209E-11</v>
      </c>
      <c r="BT111" s="19">
        <v>3.248285965515225E-05</v>
      </c>
      <c r="BU111" s="19">
        <v>1.599886314387416E-10</v>
      </c>
      <c r="BV111" s="19">
        <v>5.430291459736242E-05</v>
      </c>
      <c r="BW111" s="19">
        <v>3.148434651061226E-10</v>
      </c>
      <c r="BX111" s="19">
        <v>0.0001674623129495597</v>
      </c>
      <c r="BY111" s="19">
        <v>6.1047435569511E-12</v>
      </c>
      <c r="BZ111" s="19">
        <v>3.886565453204938E-10</v>
      </c>
      <c r="CA111" s="19">
        <v>4.025727679406511E-10</v>
      </c>
      <c r="CB111" s="19">
        <v>7.004193707084258E-05</v>
      </c>
      <c r="CC111" s="19">
        <v>0.005861055696533852</v>
      </c>
      <c r="CD111" s="19">
        <v>1.454148096894327E-10</v>
      </c>
      <c r="CE111" s="19">
        <v>2.930963477701259E-11</v>
      </c>
      <c r="CF111" s="19">
        <v>0.0006109959869285449</v>
      </c>
      <c r="CG111" s="19">
        <v>6.427261133353293E-06</v>
      </c>
      <c r="CH111" s="19">
        <v>5.979959360062012E-06</v>
      </c>
      <c r="CI111" s="19">
        <v>0.0001475118811390465</v>
      </c>
      <c r="CJ111" s="19">
        <v>2.882712856586835E-09</v>
      </c>
      <c r="CK111" s="19">
        <v>0.0002511548239010306</v>
      </c>
      <c r="CL111" s="19">
        <v>5.257996236991671E-11</v>
      </c>
      <c r="CM111" s="19">
        <v>7.349610009341993E-10</v>
      </c>
      <c r="CN111" s="19">
        <v>3.595601677657634E-08</v>
      </c>
      <c r="CO111" s="19">
        <v>0.003436691905419731</v>
      </c>
      <c r="CP111" s="19">
        <v>0.12263734853339</v>
      </c>
      <c r="CQ111" s="19">
        <v>4.605713214118981E-07</v>
      </c>
      <c r="CR111" s="19">
        <v>0.6652014570384017</v>
      </c>
      <c r="CS111" s="19">
        <v>1.713266679980224E-08</v>
      </c>
      <c r="CT111" s="19">
        <v>1.018052841840422E-09</v>
      </c>
      <c r="CU111" s="19">
        <v>0.002728511377173622</v>
      </c>
      <c r="CV111" s="19">
        <v>0.02274682996536882</v>
      </c>
      <c r="CW111" s="19">
        <v>1.399457410114942E-09</v>
      </c>
      <c r="CX111" s="19">
        <v>2.910508542229931E-11</v>
      </c>
      <c r="CY111" s="19">
        <v>1.342075213797726E-09</v>
      </c>
      <c r="CZ111" s="19">
        <v>1.075231384609592E-08</v>
      </c>
      <c r="DA111" s="19">
        <v>7.510305028536849E-12</v>
      </c>
      <c r="DB111" s="19">
        <v>0.007996195032889404</v>
      </c>
      <c r="DC111" s="19">
        <v>0.0002205019349799458</v>
      </c>
      <c r="DD111" s="19">
        <v>-6.122871005484071E-12</v>
      </c>
      <c r="DE111" s="19">
        <v>6.49520646872601E-11</v>
      </c>
      <c r="DF111" s="19">
        <v>9.01785062501291E-05</v>
      </c>
      <c r="DG111" s="19">
        <v>2.512051909194963E-12</v>
      </c>
      <c r="DH111" s="19">
        <v>1.136514898363908E-10</v>
      </c>
      <c r="DI111" s="19">
        <v>-8.479196442129104E-13</v>
      </c>
      <c r="DJ111" s="19">
        <v>0.0001124627746378812</v>
      </c>
      <c r="DK111" s="19">
        <v>1.892426179386016E-05</v>
      </c>
      <c r="DL111" s="19">
        <v>9.878856079233695E-12</v>
      </c>
      <c r="DM111" s="19">
        <v>4.991702265581177E-10</v>
      </c>
      <c r="DN111" s="19">
        <v>0.0001551258857882689</v>
      </c>
      <c r="DO111" s="19">
        <v>6.651914078895334E-05</v>
      </c>
      <c r="DP111" s="19">
        <v>8.360241218266302E-05</v>
      </c>
      <c r="DQ111" s="19">
        <v>2.080528319505002E-06</v>
      </c>
      <c r="DR111" s="19">
        <v>7.962418148604769E-12</v>
      </c>
      <c r="DS111" s="19">
        <v>5.20530981821299E-09</v>
      </c>
      <c r="DT111" s="19">
        <v>0.0001417618962906037</v>
      </c>
      <c r="DU111" s="19">
        <v>2.416446796384278E-09</v>
      </c>
      <c r="DV111" s="19">
        <v>1.15724483765515E-10</v>
      </c>
      <c r="DW111" s="19">
        <v>4.102140249583462E-12</v>
      </c>
      <c r="DX111" s="19">
        <v>3.193803542781141E-11</v>
      </c>
      <c r="DY111" s="19">
        <v>1.682005870338011E-10</v>
      </c>
      <c r="DZ111" s="19">
        <v>0.0002052006827003001</v>
      </c>
      <c r="EA111" s="19">
        <v>1.261183544701276E-05</v>
      </c>
      <c r="EB111" s="19">
        <v>8.126279151737039E-11</v>
      </c>
      <c r="EC111" s="19">
        <v>4.271536593246368E-11</v>
      </c>
      <c r="ED111" s="19">
        <v>9.843876210291491E-05</v>
      </c>
      <c r="EE111" s="19">
        <v>-3.128337251626477E-12</v>
      </c>
      <c r="EF111" s="19">
        <v>7.832973543560215E-11</v>
      </c>
      <c r="EG111" s="19">
        <v>0.00040127491545514</v>
      </c>
      <c r="EH111" s="19">
        <v>8.771914015132914E-06</v>
      </c>
      <c r="EI111" s="19">
        <v>1.270503030008447E-10</v>
      </c>
      <c r="EJ111" s="19">
        <v>2.003157537358036E-10</v>
      </c>
      <c r="EK111" s="19">
        <v>3.61695011642958E-12</v>
      </c>
      <c r="EL111" s="19">
        <v>5.304886703979391E-06</v>
      </c>
      <c r="EM111" s="19">
        <v>0.0002148210153237709</v>
      </c>
      <c r="EN111" s="19">
        <v>2.844143635549383E-07</v>
      </c>
      <c r="EO111" s="19">
        <v>-4.545695711562567E-12</v>
      </c>
      <c r="EP111" s="19">
        <v>1.351802205733096E-12</v>
      </c>
      <c r="EQ111" s="19">
        <v>-1.891120824731009E-12</v>
      </c>
      <c r="ER111" s="19">
        <v>5.077272165874827E-07</v>
      </c>
      <c r="ES111" s="19">
        <v>3.323288917873655E-05</v>
      </c>
      <c r="ET111" s="19">
        <v>5.958763188601255E-06</v>
      </c>
      <c r="EU111" s="19">
        <v>2.211288359225304E-14</v>
      </c>
      <c r="EV111" s="19">
        <v>-2.960935580376506E-12</v>
      </c>
      <c r="EW111" s="19">
        <v>5.10573504583408E-12</v>
      </c>
      <c r="EX111" s="19">
        <v>2.889615174324314E-06</v>
      </c>
      <c r="EY111" s="19">
        <v>4.632829077659976E-11</v>
      </c>
      <c r="EZ111" s="19">
        <v>1.448500003156744E-05</v>
      </c>
      <c r="FA111" s="19">
        <v>-2.761045309646469E-15</v>
      </c>
      <c r="FB111" s="19">
        <v>1.085415792925559E-13</v>
      </c>
      <c r="FC111" s="19">
        <v>3.519192129998979E-12</v>
      </c>
      <c r="FD111" s="19">
        <v>4.254755040531791E-06</v>
      </c>
      <c r="FE111" s="19">
        <v>1.659974569044574E-12</v>
      </c>
      <c r="FF111" s="19">
        <v>3.590474622866914E-07</v>
      </c>
      <c r="FG111" s="19">
        <v>1.41748262618444E-14</v>
      </c>
      <c r="FH111" s="19">
        <v>5.802860689468064E-14</v>
      </c>
      <c r="FI111" s="19">
        <v>6.592475768416276E-08</v>
      </c>
      <c r="FJ111" s="19">
        <v>-4.013816551631801E-13</v>
      </c>
      <c r="FK111" s="19">
        <v>1.185675628172607E-07</v>
      </c>
      <c r="FL111" s="19">
        <v>1.531626576624274E-13</v>
      </c>
      <c r="FM111" s="19">
        <v>7.347793704963105E-06</v>
      </c>
      <c r="FN111" s="19">
        <v>1.650828853877145E-11</v>
      </c>
      <c r="FO111" s="19">
        <v>2.199840100708734E-07</v>
      </c>
      <c r="FP111" s="19">
        <v>3.729817178680715E-06</v>
      </c>
      <c r="FQ111" s="19">
        <v>1.065258547890358E-09</v>
      </c>
      <c r="FR111" s="19">
        <v>1.4842242851134E-07</v>
      </c>
      <c r="FS111" s="19">
        <v>3.472944813536533E-12</v>
      </c>
      <c r="FT111" s="19">
        <v>1.262599918924095E-12</v>
      </c>
      <c r="FU111" s="19">
        <v>6.265685312846607E-06</v>
      </c>
      <c r="FV111" s="19">
        <v>4.671039567045373E-13</v>
      </c>
      <c r="FW111" s="19">
        <v>3.165562457654082E-06</v>
      </c>
      <c r="FX111" s="19">
        <v>3.215738187672512E-05</v>
      </c>
      <c r="FY111" s="19">
        <v>1.00521869495336E-12</v>
      </c>
      <c r="FZ111" s="19">
        <v>6.578685106415717E-13</v>
      </c>
      <c r="GA111" s="19">
        <v>1.287533282678302E-12</v>
      </c>
      <c r="GB111" s="19">
        <v>8.161531247279122E-07</v>
      </c>
      <c r="GC111" s="19">
        <v>3.826157453048312E-06</v>
      </c>
      <c r="GD111" s="19">
        <v>2.437002284450604E-11</v>
      </c>
      <c r="GE111" s="19">
        <v>-8.774804041309133E-14</v>
      </c>
      <c r="GF111" s="19">
        <v>2.208070985598692E-13</v>
      </c>
      <c r="GG111" s="19">
        <v>3.323642268091827E-07</v>
      </c>
      <c r="GH111" s="19">
        <v>4.671738205340706E-06</v>
      </c>
      <c r="GI111" s="19">
        <v>4.041113677846366E-06</v>
      </c>
      <c r="GJ111" s="19">
        <v>2.902086793441512E-13</v>
      </c>
      <c r="GK111" s="19">
        <v>2.570561591086257E-12</v>
      </c>
      <c r="GL111" s="19">
        <v>-2.893858999792859E-15</v>
      </c>
      <c r="GM111" s="19">
        <v>1.590065195509032E-08</v>
      </c>
      <c r="GN111" s="19">
        <v>1.152483118076348E-06</v>
      </c>
      <c r="GO111" s="19">
        <v>6.123859662924822E-14</v>
      </c>
      <c r="GP111" s="19">
        <v>2.989678191026426E-05</v>
      </c>
      <c r="GQ111" s="19">
        <v>-3.191231236287043E-08</v>
      </c>
      <c r="GR111" s="19">
        <v>-2.056062599547646E-15</v>
      </c>
      <c r="GS111" s="19">
        <v>1.35245460974298E-13</v>
      </c>
      <c r="GT111" s="19">
        <v>6.448984194489005E-13</v>
      </c>
      <c r="GU111" s="19">
        <v>1.202433096509631E-06</v>
      </c>
      <c r="GV111" s="19">
        <v>3.601765892365629E-12</v>
      </c>
      <c r="GW111" s="19">
        <v>1.526184807025812E-06</v>
      </c>
      <c r="GX111" s="19">
        <v>3.609585237743418E-13</v>
      </c>
      <c r="GY111" s="19">
        <v>1.143214373064887E-16</v>
      </c>
      <c r="GZ111" s="19">
        <v>-1.368137475118717E-12</v>
      </c>
      <c r="HA111" s="19">
        <v>-7.778556000068412E-12</v>
      </c>
      <c r="HB111" s="19">
        <v>1.483091699655754E-07</v>
      </c>
      <c r="HC111" s="19">
        <v>-8.575927765454825E-09</v>
      </c>
      <c r="HD111" s="19">
        <v>-1.552088038140877E-12</v>
      </c>
      <c r="HE111" s="19">
        <v>3.808526437873479E-13</v>
      </c>
      <c r="HF111" s="19">
        <v>1.975253223610689E-06</v>
      </c>
      <c r="HG111" s="19">
        <v>1.818891645870925E-07</v>
      </c>
      <c r="HH111" s="19">
        <v>9.998882511725578E-12</v>
      </c>
      <c r="HI111" s="19">
        <v>3.725269181049928E-07</v>
      </c>
      <c r="HJ111" s="19">
        <v>2.518398997390674E-05</v>
      </c>
      <c r="HK111" s="19">
        <v>2.96559532208873E-12</v>
      </c>
      <c r="HL111" s="19">
        <v>-4.703399803595148E-13</v>
      </c>
      <c r="HM111" s="19">
        <v>1.405035267662779E-07</v>
      </c>
      <c r="HN111" s="19">
        <v>3.037128456121956E-12</v>
      </c>
      <c r="HO111" s="19">
        <v>2.127132914658152E-14</v>
      </c>
      <c r="HP111" s="19">
        <v>-1.780537340472821E-14</v>
      </c>
      <c r="HQ111" s="19">
        <v>-2.659475286912377E-13</v>
      </c>
      <c r="HR111" s="19">
        <v>6.152015455928643E-08</v>
      </c>
      <c r="HS111" s="19">
        <v>1.838990444671172E-12</v>
      </c>
      <c r="HT111" s="19">
        <v>4.573281027133876E-12</v>
      </c>
      <c r="HU111" s="19">
        <v>1.217265795228654E-06</v>
      </c>
      <c r="HV111" s="19">
        <v>1.155159417825107E-07</v>
      </c>
      <c r="HW111" s="19">
        <v>2.767415220042688E-13</v>
      </c>
      <c r="HX111" s="19">
        <v>2.20392305689284E-13</v>
      </c>
      <c r="HY111" s="19">
        <v>2.48687576083626E-08</v>
      </c>
      <c r="HZ111" s="19">
        <v>2.858474469153035E-14</v>
      </c>
      <c r="IA111" s="19">
        <v>2.221514176870605E-14</v>
      </c>
      <c r="IB111" s="19">
        <v>3.492200562631253E-06</v>
      </c>
      <c r="IC111" s="19">
        <v>2.864931431334761E-13</v>
      </c>
      <c r="ID111" s="19">
        <v>4.268629216928358E-13</v>
      </c>
      <c r="IE111" s="19">
        <v>9.402290608168949E-07</v>
      </c>
      <c r="IF111" s="19">
        <v>5.449742875465118E-12</v>
      </c>
      <c r="IG111" s="19">
        <v>-3.536518240910363E-14</v>
      </c>
      <c r="IH111" s="19">
        <v>3.172264666324948E-14</v>
      </c>
      <c r="II111" s="19">
        <v>2.217144724480556E-09</v>
      </c>
      <c r="IJ111" s="19">
        <v>6.815302142811997E-14</v>
      </c>
      <c r="IK111" s="19">
        <v>8.183156073751186E-15</v>
      </c>
      <c r="IL111" s="19">
        <v>1.115500566784831E-07</v>
      </c>
      <c r="IM111" s="19">
        <v>-5.322578751951248E-17</v>
      </c>
      <c r="IN111" s="19">
        <v>3.002837308621442E-13</v>
      </c>
      <c r="IO111" s="19">
        <v>8.732280658786369E-13</v>
      </c>
      <c r="IP111" s="19">
        <v>-1.863337316337473E-14</v>
      </c>
      <c r="IQ111" s="19">
        <v>1.566499727341952E-07</v>
      </c>
      <c r="IR111" s="19">
        <v>-1.404812397439137E-12</v>
      </c>
      <c r="IS111" s="19">
        <v>1.333252541770553E-13</v>
      </c>
      <c r="IT111" s="19">
        <v>1.525255906791451E-14</v>
      </c>
      <c r="IU111" s="19">
        <v>3.819082367561603E-08</v>
      </c>
      <c r="IV111" s="19">
        <v>8.115871537194144E-14</v>
      </c>
      <c r="IW111" s="19">
        <v>-7.86561950352104E-16</v>
      </c>
      <c r="IX111" s="19">
        <v>-9.313896808468323E-09</v>
      </c>
      <c r="IY111" s="19">
        <v>-3.405049715675904E-13</v>
      </c>
      <c r="IZ111" s="19">
        <v>-7.832862923483548E-13</v>
      </c>
    </row>
    <row r="112" spans="2:260">
      <c r="B112" s="17"/>
      <c r="C112" s="18" t="s">
        <v>340</v>
      </c>
      <c r="D112" s="19">
        <v>1.710222047455142E-07</v>
      </c>
      <c r="E112" s="19">
        <v>-2.605175365029201E-06</v>
      </c>
      <c r="F112" s="19">
        <v>2.177705788788414E-14</v>
      </c>
      <c r="G112" s="19">
        <v>1.215572126827565E-09</v>
      </c>
      <c r="H112" s="19">
        <v>3.723627255276486E-08</v>
      </c>
      <c r="I112" s="19">
        <v>6.697702134971589E-09</v>
      </c>
      <c r="J112" s="19">
        <v>1.033616501854684E-08</v>
      </c>
      <c r="K112" s="19">
        <v>-2.808835025631871E-09</v>
      </c>
      <c r="L112" s="19">
        <v>3.266423807690949E-09</v>
      </c>
      <c r="M112" s="19">
        <v>-1.223500570409424E-07</v>
      </c>
      <c r="N112" s="19">
        <v>-2.724403982676078E-07</v>
      </c>
      <c r="O112" s="19">
        <v>7.998048276993358E-08</v>
      </c>
      <c r="P112" s="19">
        <v>-6.505080750115863E-08</v>
      </c>
      <c r="Q112" s="19">
        <v>-1.758067756197261E-05</v>
      </c>
      <c r="R112" s="19">
        <v>-6.960889047530806E-12</v>
      </c>
      <c r="S112" s="19">
        <v>-4.135560507713977E-07</v>
      </c>
      <c r="T112" s="19">
        <v>-4.702690586743583E-05</v>
      </c>
      <c r="U112" s="19">
        <v>3.888957948976056E-05</v>
      </c>
      <c r="V112" s="19">
        <v>2.633870769768011E-09</v>
      </c>
      <c r="W112" s="19">
        <v>1.438392643580222E-06</v>
      </c>
      <c r="X112" s="19">
        <v>-6.991879541224711E-08</v>
      </c>
      <c r="Y112" s="19">
        <v>-2.438580509520263E-05</v>
      </c>
      <c r="Z112" s="19">
        <v>-6.044758377593497E-11</v>
      </c>
      <c r="AA112" s="19">
        <v>-9.70348660808579E-08</v>
      </c>
      <c r="AB112" s="19">
        <v>5.493124163275611E-07</v>
      </c>
      <c r="AC112" s="19">
        <v>1.895569663923607E-05</v>
      </c>
      <c r="AD112" s="19">
        <v>1.194866432704049E-12</v>
      </c>
      <c r="AE112" s="19">
        <v>2.336706368159582E-11</v>
      </c>
      <c r="AF112" s="19">
        <v>8.729090761719427E-08</v>
      </c>
      <c r="AG112" s="19">
        <v>7.648830630979814E-05</v>
      </c>
      <c r="AH112" s="19">
        <v>-4.374945879651753E-11</v>
      </c>
      <c r="AI112" s="19">
        <v>-3.423422215889149E-05</v>
      </c>
      <c r="AJ112" s="19">
        <v>-1.244329106503674E-06</v>
      </c>
      <c r="AK112" s="19">
        <v>-2.335776512218118E-05</v>
      </c>
      <c r="AL112" s="19">
        <v>-1.135749577420518E-14</v>
      </c>
      <c r="AM112" s="19">
        <v>2.652123293329344E-07</v>
      </c>
      <c r="AN112" s="19">
        <v>-1.136073555085574E-10</v>
      </c>
      <c r="AO112" s="19">
        <v>4.539523244317384E-13</v>
      </c>
      <c r="AP112" s="19">
        <v>-6.172334992415094E-11</v>
      </c>
      <c r="AQ112" s="19">
        <v>-0.0002433176734709088</v>
      </c>
      <c r="AR112" s="19">
        <v>-1.096740306705988E-05</v>
      </c>
      <c r="AS112" s="19">
        <v>-0.002587579578281944</v>
      </c>
      <c r="AT112" s="19">
        <v>2.983171211293939E-12</v>
      </c>
      <c r="AU112" s="19">
        <v>1.220858580995492E-06</v>
      </c>
      <c r="AV112" s="19">
        <v>-1.056073126770175E-10</v>
      </c>
      <c r="AW112" s="19">
        <v>9.492825532467665E-06</v>
      </c>
      <c r="AX112" s="19">
        <v>9.912037843886175E-07</v>
      </c>
      <c r="AY112" s="19">
        <v>-7.394447448263766E-05</v>
      </c>
      <c r="AZ112" s="19">
        <v>-3.255370238478219E-10</v>
      </c>
      <c r="BA112" s="19">
        <v>8.74296430792538E-13</v>
      </c>
      <c r="BB112" s="19">
        <v>-0.0007547779307534343</v>
      </c>
      <c r="BC112" s="19">
        <v>6.236896204822709E-10</v>
      </c>
      <c r="BD112" s="19">
        <v>-0.003589072691971222</v>
      </c>
      <c r="BE112" s="19">
        <v>1.693128284363179E-05</v>
      </c>
      <c r="BF112" s="19">
        <v>-0.0005977337345157271</v>
      </c>
      <c r="BG112" s="19">
        <v>-3.728811152600243E-05</v>
      </c>
      <c r="BH112" s="19">
        <v>8.952145733268783E-10</v>
      </c>
      <c r="BI112" s="19">
        <v>1.447140248409201E-09</v>
      </c>
      <c r="BJ112" s="19">
        <v>0.0001159165304864624</v>
      </c>
      <c r="BK112" s="19">
        <v>-0.0009937111984364927</v>
      </c>
      <c r="BL112" s="19">
        <v>1.841341328608034E-10</v>
      </c>
      <c r="BM112" s="19">
        <v>0.0006729537473399187</v>
      </c>
      <c r="BN112" s="19">
        <v>1.106291711206172E-05</v>
      </c>
      <c r="BO112" s="19">
        <v>7.469033889088605E-05</v>
      </c>
      <c r="BP112" s="19">
        <v>2.485160343145795E-11</v>
      </c>
      <c r="BQ112" s="19">
        <v>0.0004534165165606536</v>
      </c>
      <c r="BR112" s="19">
        <v>0.0003190250005013241</v>
      </c>
      <c r="BS112" s="19">
        <v>1.291090425570089E-06</v>
      </c>
      <c r="BT112" s="19">
        <v>4.930532622374209E-09</v>
      </c>
      <c r="BU112" s="19">
        <v>8.927055428043381E-05</v>
      </c>
      <c r="BV112" s="19">
        <v>2.249463608657317E-10</v>
      </c>
      <c r="BW112" s="19">
        <v>0.0007838632629571527</v>
      </c>
      <c r="BX112" s="19">
        <v>9.152582299948329E-10</v>
      </c>
      <c r="BY112" s="19">
        <v>6.979879356735819E-05</v>
      </c>
      <c r="BZ112" s="19">
        <v>0.0003032247480402288</v>
      </c>
      <c r="CA112" s="19">
        <v>0.00107636291691864</v>
      </c>
      <c r="CB112" s="19">
        <v>1.39835508662118E-10</v>
      </c>
      <c r="CC112" s="19">
        <v>1.015894813270884E-10</v>
      </c>
      <c r="CD112" s="19">
        <v>0.0001297745291918967</v>
      </c>
      <c r="CE112" s="19">
        <v>0.01387613294760237</v>
      </c>
      <c r="CF112" s="19">
        <v>1.411279940381398E-08</v>
      </c>
      <c r="CG112" s="19">
        <v>1.216078057344175E-06</v>
      </c>
      <c r="CH112" s="19">
        <v>2.979280082166531E-09</v>
      </c>
      <c r="CI112" s="19">
        <v>3.905120068858608E-09</v>
      </c>
      <c r="CJ112" s="19">
        <v>0.004617019117892735</v>
      </c>
      <c r="CK112" s="19">
        <v>4.441194205952962E-11</v>
      </c>
      <c r="CL112" s="19">
        <v>0.03728621367429018</v>
      </c>
      <c r="CM112" s="19">
        <v>0.0005347954079333264</v>
      </c>
      <c r="CN112" s="19">
        <v>0.008791606688630708</v>
      </c>
      <c r="CO112" s="19">
        <v>-5.829721078509372E-10</v>
      </c>
      <c r="CP112" s="19">
        <v>5.43752281265868E-10</v>
      </c>
      <c r="CQ112" s="19">
        <v>0.4025966447381495</v>
      </c>
      <c r="CR112" s="19">
        <v>2.973753674540649E-07</v>
      </c>
      <c r="CS112" s="19">
        <v>0.1146819845833952</v>
      </c>
      <c r="CT112" s="19">
        <v>0.00178978738397248</v>
      </c>
      <c r="CU112" s="19">
        <v>3.802609860453142E-08</v>
      </c>
      <c r="CV112" s="19">
        <v>1.451027747067842E-09</v>
      </c>
      <c r="CW112" s="19">
        <v>0.1557973685757053</v>
      </c>
      <c r="CX112" s="19">
        <v>0.0002060472905357398</v>
      </c>
      <c r="CY112" s="19">
        <v>0.001319303769021917</v>
      </c>
      <c r="CZ112" s="19">
        <v>0.03868384513276853</v>
      </c>
      <c r="DA112" s="19">
        <v>0.0001653832777362122</v>
      </c>
      <c r="DB112" s="19">
        <v>1.544390013613498E-10</v>
      </c>
      <c r="DC112" s="19">
        <v>4.334438336091179E-10</v>
      </c>
      <c r="DD112" s="19">
        <v>0.005260593035389528</v>
      </c>
      <c r="DE112" s="19">
        <v>4.827556127740938E-05</v>
      </c>
      <c r="DF112" s="19">
        <v>2.372462867592931E-09</v>
      </c>
      <c r="DG112" s="19">
        <v>0.0006107704814640127</v>
      </c>
      <c r="DH112" s="19">
        <v>0.0003733732696564226</v>
      </c>
      <c r="DI112" s="19">
        <v>0.0002552004642620409</v>
      </c>
      <c r="DJ112" s="19">
        <v>1.461750210695982E-10</v>
      </c>
      <c r="DK112" s="19">
        <v>4.311201385705779E-12</v>
      </c>
      <c r="DL112" s="19">
        <v>3.705624307837618E-05</v>
      </c>
      <c r="DM112" s="19">
        <v>0.001887931259057589</v>
      </c>
      <c r="DN112" s="19">
        <v>6.247154602692449E-12</v>
      </c>
      <c r="DO112" s="19">
        <v>1.239895130372039E-10</v>
      </c>
      <c r="DP112" s="19">
        <v>9.140739369743351E-11</v>
      </c>
      <c r="DQ112" s="19">
        <v>6.091786618155298E-12</v>
      </c>
      <c r="DR112" s="19">
        <v>2.822684869713499E-05</v>
      </c>
      <c r="DS112" s="19">
        <v>0.000115570957136159</v>
      </c>
      <c r="DT112" s="19">
        <v>5.833238822458735E-11</v>
      </c>
      <c r="DU112" s="19">
        <v>0.0001449592985980403</v>
      </c>
      <c r="DV112" s="19">
        <v>0.0004324765714415116</v>
      </c>
      <c r="DW112" s="19">
        <v>-3.922127152630604E-05</v>
      </c>
      <c r="DX112" s="19">
        <v>4.753830446206454E-07</v>
      </c>
      <c r="DY112" s="19">
        <v>4.145162001568682E-05</v>
      </c>
      <c r="DZ112" s="19">
        <v>1.175495602684813E-11</v>
      </c>
      <c r="EA112" s="19">
        <v>9.070898667047143E-11</v>
      </c>
      <c r="EB112" s="19">
        <v>2.85370940836221E-05</v>
      </c>
      <c r="EC112" s="19">
        <v>5.229013473834289E-05</v>
      </c>
      <c r="ED112" s="19">
        <v>7.071443345901696E-10</v>
      </c>
      <c r="EE112" s="19">
        <v>1.405096649937943E-05</v>
      </c>
      <c r="EF112" s="19">
        <v>8.844165189241388E-07</v>
      </c>
      <c r="EG112" s="19">
        <v>1.529241444252016E-11</v>
      </c>
      <c r="EH112" s="19">
        <v>3.476447721537747E-11</v>
      </c>
      <c r="EI112" s="19">
        <v>-2.565120020681157E-07</v>
      </c>
      <c r="EJ112" s="19">
        <v>5.711772652880378E-05</v>
      </c>
      <c r="EK112" s="19">
        <v>1.324799624194039E-05</v>
      </c>
      <c r="EL112" s="19">
        <v>-2.497076897268663E-12</v>
      </c>
      <c r="EM112" s="19">
        <v>2.363527135268682E-11</v>
      </c>
      <c r="EN112" s="19">
        <v>-2.691699140989259E-13</v>
      </c>
      <c r="EO112" s="19">
        <v>0.0002725344312741778</v>
      </c>
      <c r="EP112" s="19">
        <v>1.368827510030802E-06</v>
      </c>
      <c r="EQ112" s="19">
        <v>1.197668627839248E-05</v>
      </c>
      <c r="ER112" s="19">
        <v>5.17159756377345E-10</v>
      </c>
      <c r="ES112" s="19">
        <v>1.13240862693929E-12</v>
      </c>
      <c r="ET112" s="19">
        <v>4.087366985498272E-11</v>
      </c>
      <c r="EU112" s="19">
        <v>2.73184898079242E-06</v>
      </c>
      <c r="EV112" s="19">
        <v>0.0002209404798762823</v>
      </c>
      <c r="EW112" s="19">
        <v>2.085177074113405E-07</v>
      </c>
      <c r="EX112" s="19">
        <v>2.621008007668842E-13</v>
      </c>
      <c r="EY112" s="19">
        <v>6.460484488304215E-06</v>
      </c>
      <c r="EZ112" s="19">
        <v>9.1899426786523E-11</v>
      </c>
      <c r="FA112" s="19">
        <v>3.926578295745515E-05</v>
      </c>
      <c r="FB112" s="19">
        <v>1.072102779198247E-05</v>
      </c>
      <c r="FC112" s="19">
        <v>5.867843021279697E-05</v>
      </c>
      <c r="FD112" s="19">
        <v>3.437660106882648E-13</v>
      </c>
      <c r="FE112" s="19">
        <v>1.898200954843978E-07</v>
      </c>
      <c r="FF112" s="19">
        <v>6.281628409146559E-13</v>
      </c>
      <c r="FG112" s="19">
        <v>5.323213358393086E-08</v>
      </c>
      <c r="FH112" s="19">
        <v>9.031451883262119E-06</v>
      </c>
      <c r="FI112" s="19">
        <v>3.638863802851919E-15</v>
      </c>
      <c r="FJ112" s="19">
        <v>2.583108303539704E-06</v>
      </c>
      <c r="FK112" s="19">
        <v>6.715414795591746E-11</v>
      </c>
      <c r="FL112" s="19">
        <v>2.628263198967776E-07</v>
      </c>
      <c r="FM112" s="19">
        <v>5.587800437864325E-12</v>
      </c>
      <c r="FN112" s="19">
        <v>1.897214556627732E-05</v>
      </c>
      <c r="FO112" s="19">
        <v>6.024101232801706E-13</v>
      </c>
      <c r="FP112" s="19">
        <v>2.627516135732305E-10</v>
      </c>
      <c r="FQ112" s="19">
        <v>9.243538927010475E-07</v>
      </c>
      <c r="FR112" s="19">
        <v>2.584759474802168E-11</v>
      </c>
      <c r="FS112" s="19">
        <v>9.468060022510618E-06</v>
      </c>
      <c r="FT112" s="19">
        <v>2.861880672245682E-06</v>
      </c>
      <c r="FU112" s="19">
        <v>5.668233028084656E-11</v>
      </c>
      <c r="FV112" s="19">
        <v>2.945881331967304E-05</v>
      </c>
      <c r="FW112" s="19">
        <v>3.31160688711003E-12</v>
      </c>
      <c r="FX112" s="19">
        <v>7.505019518187756E-13</v>
      </c>
      <c r="FY112" s="19">
        <v>2.300572970552424E-05</v>
      </c>
      <c r="FZ112" s="19">
        <v>9.726880068583202E-07</v>
      </c>
      <c r="GA112" s="19">
        <v>6.904004204738314E-05</v>
      </c>
      <c r="GB112" s="19">
        <v>1.217775361372929E-10</v>
      </c>
      <c r="GC112" s="19">
        <v>4.759708646595687E-14</v>
      </c>
      <c r="GD112" s="19">
        <v>1.12452748478656E-07</v>
      </c>
      <c r="GE112" s="19">
        <v>9.207511045520872E-06</v>
      </c>
      <c r="GF112" s="19">
        <v>9.273746703319762E-08</v>
      </c>
      <c r="GG112" s="19">
        <v>5.612436342773634E-12</v>
      </c>
      <c r="GH112" s="19">
        <v>2.696980415008885E-14</v>
      </c>
      <c r="GI112" s="19">
        <v>5.768195841368029E-14</v>
      </c>
      <c r="GJ112" s="19">
        <v>1.376138383066523E-05</v>
      </c>
      <c r="GK112" s="19">
        <v>7.730259594336413E-06</v>
      </c>
      <c r="GL112" s="19">
        <v>3.113259793458475E-08</v>
      </c>
      <c r="GM112" s="19">
        <v>3.201453600975307E-13</v>
      </c>
      <c r="GN112" s="19">
        <v>2.257351835908691E-11</v>
      </c>
      <c r="GO112" s="19">
        <v>2.753073519737686E-06</v>
      </c>
      <c r="GP112" s="19">
        <v>3.833251834828472E-13</v>
      </c>
      <c r="GQ112" s="19">
        <v>4.044820834837316E-12</v>
      </c>
      <c r="GR112" s="19">
        <v>2.239088670830986E-07</v>
      </c>
      <c r="GS112" s="19">
        <v>7.122155731675626E-05</v>
      </c>
      <c r="GT112" s="19">
        <v>1.487253112394894E-07</v>
      </c>
      <c r="GU112" s="19">
        <v>-1.291954098931335E-14</v>
      </c>
      <c r="GV112" s="19">
        <v>7.544127565793246E-08</v>
      </c>
      <c r="GW112" s="19">
        <v>1.003638930236628E-14</v>
      </c>
      <c r="GX112" s="19">
        <v>7.79423498022266E-06</v>
      </c>
      <c r="GY112" s="19">
        <v>-2.578930125583729E-09</v>
      </c>
      <c r="GZ112" s="19">
        <v>-2.323504569221952E-06</v>
      </c>
      <c r="HA112" s="19">
        <v>6.833056034502996E-06</v>
      </c>
      <c r="HB112" s="19">
        <v>7.775187841891372E-14</v>
      </c>
      <c r="HC112" s="19">
        <v>1.916167678066342E-12</v>
      </c>
      <c r="HD112" s="19">
        <v>-1.252027682091602E-06</v>
      </c>
      <c r="HE112" s="19">
        <v>3.058142111063469E-09</v>
      </c>
      <c r="HF112" s="19">
        <v>1.086109603905048E-13</v>
      </c>
      <c r="HG112" s="19">
        <v>1.342916298821967E-12</v>
      </c>
      <c r="HH112" s="19">
        <v>2.688906398576316E-06</v>
      </c>
      <c r="HI112" s="19">
        <v>1.117371267194016E-12</v>
      </c>
      <c r="HJ112" s="19">
        <v>2.899379208335261E-13</v>
      </c>
      <c r="HK112" s="19">
        <v>1.309972644206977E-07</v>
      </c>
      <c r="HL112" s="19">
        <v>1.836611814636936E-05</v>
      </c>
      <c r="HM112" s="19">
        <v>2.953711145643995E-12</v>
      </c>
      <c r="HN112" s="19">
        <v>1.462106092235514E-05</v>
      </c>
      <c r="HO112" s="19">
        <v>-7.187956563393039E-09</v>
      </c>
      <c r="HP112" s="19">
        <v>6.197885614887175E-07</v>
      </c>
      <c r="HQ112" s="19">
        <v>4.417683678937918E-05</v>
      </c>
      <c r="HR112" s="19">
        <v>1.515612068674832E-12</v>
      </c>
      <c r="HS112" s="19">
        <v>-1.064330564524769E-07</v>
      </c>
      <c r="HT112" s="19">
        <v>6.454340457130011E-05</v>
      </c>
      <c r="HU112" s="19">
        <v>6.167248788385137E-14</v>
      </c>
      <c r="HV112" s="19">
        <v>6.848680561612439E-13</v>
      </c>
      <c r="HW112" s="19">
        <v>3.453576596374334E-06</v>
      </c>
      <c r="HX112" s="19">
        <v>5.602154459315019E-07</v>
      </c>
      <c r="HY112" s="19">
        <v>1.913782764595714E-15</v>
      </c>
      <c r="HZ112" s="19">
        <v>-1.666829201150567E-08</v>
      </c>
      <c r="IA112" s="19">
        <v>1.149302986778554E-08</v>
      </c>
      <c r="IB112" s="19">
        <v>5.619021810112471E-14</v>
      </c>
      <c r="IC112" s="19">
        <v>2.628346474773553E-07</v>
      </c>
      <c r="ID112" s="19">
        <v>1.632160858405232E-06</v>
      </c>
      <c r="IE112" s="19">
        <v>1.334346436281568E-11</v>
      </c>
      <c r="IF112" s="19">
        <v>-8.956696904616595E-07</v>
      </c>
      <c r="IG112" s="19">
        <v>3.983634320525048E-06</v>
      </c>
      <c r="IH112" s="19">
        <v>1.997407863127229E-07</v>
      </c>
      <c r="II112" s="19">
        <v>1.175173516618061E-13</v>
      </c>
      <c r="IJ112" s="19">
        <v>3.613079572075762E-07</v>
      </c>
      <c r="IK112" s="19">
        <v>1.427607579312372E-07</v>
      </c>
      <c r="IL112" s="19">
        <v>1.334446041085798E-13</v>
      </c>
      <c r="IM112" s="19">
        <v>3.721496112354543E-08</v>
      </c>
      <c r="IN112" s="19">
        <v>4.386643045075534E-07</v>
      </c>
      <c r="IO112" s="19">
        <v>1.284936233283748E-05</v>
      </c>
      <c r="IP112" s="19">
        <v>-3.198197539686823E-08</v>
      </c>
      <c r="IQ112" s="19">
        <v>1.581427927312833E-13</v>
      </c>
      <c r="IR112" s="19">
        <v>-1.827569273696878E-06</v>
      </c>
      <c r="IS112" s="19">
        <v>2.883872695893222E-07</v>
      </c>
      <c r="IT112" s="19">
        <v>4.136405594277062E-08</v>
      </c>
      <c r="IU112" s="19">
        <v>1.685100391773271E-13</v>
      </c>
      <c r="IV112" s="19">
        <v>-1.302297634229551E-07</v>
      </c>
      <c r="IW112" s="19">
        <v>1.330297614524423E-08</v>
      </c>
      <c r="IX112" s="19">
        <v>-1.869456912797157E-13</v>
      </c>
      <c r="IY112" s="19">
        <v>-6.792738598356717E-09</v>
      </c>
      <c r="IZ112" s="19">
        <v>-1.037018805497328E-06</v>
      </c>
    </row>
    <row r="113" spans="2:260">
      <c r="B113" s="17"/>
      <c r="C113" s="18" t="s">
        <v>342</v>
      </c>
      <c r="D113" s="19">
        <v>2.361522685968746E-08</v>
      </c>
      <c r="E113" s="19">
        <v>-3.596693977657591E-07</v>
      </c>
      <c r="F113" s="19">
        <v>3.146973671744685E-15</v>
      </c>
      <c r="G113" s="19">
        <v>9.102383097922191E-09</v>
      </c>
      <c r="H113" s="19">
        <v>5.123030491925096E-09</v>
      </c>
      <c r="I113" s="19">
        <v>9.15751177660462E-10</v>
      </c>
      <c r="J113" s="19">
        <v>1.412838360758975E-09</v>
      </c>
      <c r="K113" s="19">
        <v>3.686794134841914E-10</v>
      </c>
      <c r="L113" s="19">
        <v>-5.858043650391836E-09</v>
      </c>
      <c r="M113" s="19">
        <v>-1.673315135564289E-08</v>
      </c>
      <c r="N113" s="19">
        <v>-3.726731438872221E-08</v>
      </c>
      <c r="O113" s="19">
        <v>-3.379287944598254E-08</v>
      </c>
      <c r="P113" s="19">
        <v>1.177840891619264E-07</v>
      </c>
      <c r="Q113" s="19">
        <v>-2.418499983322033E-06</v>
      </c>
      <c r="R113" s="19">
        <v>-7.951204012755322E-13</v>
      </c>
      <c r="S113" s="19">
        <v>-3.060387682963491E-06</v>
      </c>
      <c r="T113" s="19">
        <v>-6.454531543159149E-06</v>
      </c>
      <c r="U113" s="19">
        <v>5.349881379413028E-06</v>
      </c>
      <c r="V113" s="19">
        <v>3.606322528733939E-10</v>
      </c>
      <c r="W113" s="19">
        <v>3.214958735624676E-07</v>
      </c>
      <c r="X113" s="19">
        <v>-1.530455607692851E-06</v>
      </c>
      <c r="Y113" s="19">
        <v>-3.352294580232575E-06</v>
      </c>
      <c r="Z113" s="19">
        <v>-5.993311588922815E-12</v>
      </c>
      <c r="AA113" s="19">
        <v>-6.754199196440908E-07</v>
      </c>
      <c r="AB113" s="19">
        <v>6.511155113920595E-08</v>
      </c>
      <c r="AC113" s="19">
        <v>2.610126119361306E-06</v>
      </c>
      <c r="AD113" s="19">
        <v>4.862303071859344E-12</v>
      </c>
      <c r="AE113" s="19">
        <v>2.811317459407879E-12</v>
      </c>
      <c r="AF113" s="19">
        <v>9.089144874377694E-07</v>
      </c>
      <c r="AG113" s="19">
        <v>1.040850149066144E-05</v>
      </c>
      <c r="AH113" s="19">
        <v>-4.446248573755794E-12</v>
      </c>
      <c r="AI113" s="19">
        <v>-4.680487325627469E-06</v>
      </c>
      <c r="AJ113" s="19">
        <v>-7.47293485420408E-06</v>
      </c>
      <c r="AK113" s="19">
        <v>-3.450003396932642E-06</v>
      </c>
      <c r="AL113" s="19">
        <v>-1.907400951619994E-13</v>
      </c>
      <c r="AM113" s="19">
        <v>1.952195163015971E-06</v>
      </c>
      <c r="AN113" s="19">
        <v>-1.231718307061478E-11</v>
      </c>
      <c r="AO113" s="19">
        <v>1.542627993991761E-12</v>
      </c>
      <c r="AP113" s="19">
        <v>-5.661106353785352E-12</v>
      </c>
      <c r="AQ113" s="19">
        <v>-3.349088446354772E-05</v>
      </c>
      <c r="AR113" s="19">
        <v>-7.991653499079738E-05</v>
      </c>
      <c r="AS113" s="19">
        <v>-0.0003563109398500942</v>
      </c>
      <c r="AT113" s="19">
        <v>1.895123967804422E-11</v>
      </c>
      <c r="AU113" s="19">
        <v>8.863367753762272E-06</v>
      </c>
      <c r="AV113" s="19">
        <v>1.604416474134319E-11</v>
      </c>
      <c r="AW113" s="19">
        <v>1.277927404553861E-06</v>
      </c>
      <c r="AX113" s="19">
        <v>7.071049662083137E-06</v>
      </c>
      <c r="AY113" s="19">
        <v>-1.039324108363307E-05</v>
      </c>
      <c r="AZ113" s="19">
        <v>-3.9047838399245E-11</v>
      </c>
      <c r="BA113" s="19">
        <v>6.380731805028226E-12</v>
      </c>
      <c r="BB113" s="19">
        <v>-0.0001038564389094903</v>
      </c>
      <c r="BC113" s="19">
        <v>6.026418989509156E-11</v>
      </c>
      <c r="BD113" s="19">
        <v>-0.0004936432847007192</v>
      </c>
      <c r="BE113" s="19">
        <v>0.0001232403204320018</v>
      </c>
      <c r="BF113" s="19">
        <v>-8.2690059433569E-05</v>
      </c>
      <c r="BG113" s="19">
        <v>-5.346095090279148E-06</v>
      </c>
      <c r="BH113" s="19">
        <v>7.059824289338964E-11</v>
      </c>
      <c r="BI113" s="19">
        <v>1.037522061111829E-08</v>
      </c>
      <c r="BJ113" s="19">
        <v>0.0008410098238776605</v>
      </c>
      <c r="BK113" s="19">
        <v>-0.0001375990832394372</v>
      </c>
      <c r="BL113" s="19">
        <v>1.432375897496688E-11</v>
      </c>
      <c r="BM113" s="19">
        <v>9.069346733864042E-05</v>
      </c>
      <c r="BN113" s="19">
        <v>7.982965960931011E-05</v>
      </c>
      <c r="BO113" s="19">
        <v>0.0005464419149616847</v>
      </c>
      <c r="BP113" s="19">
        <v>1.353333463656457E-10</v>
      </c>
      <c r="BQ113" s="19">
        <v>6.151095321537616E-05</v>
      </c>
      <c r="BR113" s="19">
        <v>4.449329153940771E-05</v>
      </c>
      <c r="BS113" s="19">
        <v>8.187756682160567E-06</v>
      </c>
      <c r="BT113" s="19">
        <v>6.027249066579489E-10</v>
      </c>
      <c r="BU113" s="19">
        <v>1.196498444534509E-05</v>
      </c>
      <c r="BV113" s="19">
        <v>2.902906904759659E-11</v>
      </c>
      <c r="BW113" s="19">
        <v>0.0001076405411122602</v>
      </c>
      <c r="BX113" s="19">
        <v>1.022946779444179E-10</v>
      </c>
      <c r="BY113" s="19">
        <v>0.0005050673142937112</v>
      </c>
      <c r="BZ113" s="19">
        <v>4.143929578198255E-05</v>
      </c>
      <c r="CA113" s="19">
        <v>0.0001451508703309639</v>
      </c>
      <c r="CB113" s="19">
        <v>2.267580277018733E-11</v>
      </c>
      <c r="CC113" s="19">
        <v>7.642232217190006E-10</v>
      </c>
      <c r="CD113" s="19">
        <v>0.0009163064335241054</v>
      </c>
      <c r="CE113" s="19">
        <v>0.001885422058101159</v>
      </c>
      <c r="CF113" s="19">
        <v>5.986310594698247E-08</v>
      </c>
      <c r="CG113" s="19">
        <v>5.764225932434602E-06</v>
      </c>
      <c r="CH113" s="19">
        <v>4.179442142501453E-10</v>
      </c>
      <c r="CI113" s="19">
        <v>4.106294908320228E-10</v>
      </c>
      <c r="CJ113" s="19">
        <v>0.0006295325472481997</v>
      </c>
      <c r="CK113" s="19">
        <v>2.853785510587338E-10</v>
      </c>
      <c r="CL113" s="19">
        <v>0.005099270233160036</v>
      </c>
      <c r="CM113" s="19">
        <v>0.003556332408375641</v>
      </c>
      <c r="CN113" s="19">
        <v>0.001177986502647157</v>
      </c>
      <c r="CO113" s="19">
        <v>3.753542518487251E-10</v>
      </c>
      <c r="CP113" s="19">
        <v>2.137797977461004E-08</v>
      </c>
      <c r="CQ113" s="19">
        <v>0.05467592732186576</v>
      </c>
      <c r="CR113" s="19">
        <v>4.652690683895323E-08</v>
      </c>
      <c r="CS113" s="19">
        <v>0.8433224270836862</v>
      </c>
      <c r="CT113" s="19">
        <v>0.01304121944751225</v>
      </c>
      <c r="CU113" s="19">
        <v>5.015622144429678E-09</v>
      </c>
      <c r="CV113" s="19">
        <v>1.195167879551128E-09</v>
      </c>
      <c r="CW113" s="19">
        <v>0.0213306807620099</v>
      </c>
      <c r="CX113" s="19">
        <v>0.001448699245089087</v>
      </c>
      <c r="CY113" s="19">
        <v>0.0001750300260721874</v>
      </c>
      <c r="CZ113" s="19">
        <v>0.00528618085267132</v>
      </c>
      <c r="DA113" s="19">
        <v>0.001324892701808291</v>
      </c>
      <c r="DB113" s="19">
        <v>9.191365033845856E-10</v>
      </c>
      <c r="DC113" s="19">
        <v>5.351924432036822E-11</v>
      </c>
      <c r="DD113" s="19">
        <v>0.0007124494200853685</v>
      </c>
      <c r="DE113" s="19">
        <v>0.0003412723145261089</v>
      </c>
      <c r="DF113" s="19">
        <v>2.365548725534845E-10</v>
      </c>
      <c r="DG113" s="19">
        <v>8.381251461325932E-05</v>
      </c>
      <c r="DH113" s="19">
        <v>4.359399368572432E-05</v>
      </c>
      <c r="DI113" s="19">
        <v>0.001914179317195139</v>
      </c>
      <c r="DJ113" s="19">
        <v>1.232147895978422E-09</v>
      </c>
      <c r="DK113" s="19">
        <v>-2.986821915973218E-14</v>
      </c>
      <c r="DL113" s="19">
        <v>0.000277427661117569</v>
      </c>
      <c r="DM113" s="19">
        <v>0.0002583030106819843</v>
      </c>
      <c r="DN113" s="19">
        <v>4.040951272323651E-12</v>
      </c>
      <c r="DO113" s="19">
        <v>6.786890033708693E-10</v>
      </c>
      <c r="DP113" s="19">
        <v>2.039112568869259E-11</v>
      </c>
      <c r="DQ113" s="19">
        <v>-1.420066803719827E-13</v>
      </c>
      <c r="DR113" s="19">
        <v>0.0002109628649479639</v>
      </c>
      <c r="DS113" s="19">
        <v>0.0008075125803037827</v>
      </c>
      <c r="DT113" s="19">
        <v>4.783393556753643E-08</v>
      </c>
      <c r="DU113" s="19">
        <v>2.418793008427181E-05</v>
      </c>
      <c r="DV113" s="19">
        <v>5.789024938098994E-05</v>
      </c>
      <c r="DW113" s="19">
        <v>-5.390151853710153E-06</v>
      </c>
      <c r="DX113" s="19">
        <v>3.339778652265064E-06</v>
      </c>
      <c r="DY113" s="19">
        <v>5.292150723780307E-06</v>
      </c>
      <c r="DZ113" s="19">
        <v>1.006636166461398E-10</v>
      </c>
      <c r="EA113" s="19">
        <v>1.323426026965697E-12</v>
      </c>
      <c r="EB113" s="19">
        <v>0.0002095013968865832</v>
      </c>
      <c r="EC113" s="19">
        <v>7.162341778232309E-06</v>
      </c>
      <c r="ED113" s="19">
        <v>7.437911762488512E-11</v>
      </c>
      <c r="EE113" s="19">
        <v>1.890520758089002E-06</v>
      </c>
      <c r="EF113" s="19">
        <v>6.68368298219954E-06</v>
      </c>
      <c r="EG113" s="19">
        <v>1.266148141182845E-10</v>
      </c>
      <c r="EH113" s="19">
        <v>3.993427512479575E-12</v>
      </c>
      <c r="EI113" s="19">
        <v>-7.948537824678245E-08</v>
      </c>
      <c r="EJ113" s="19">
        <v>0.0004218137937526906</v>
      </c>
      <c r="EK113" s="19">
        <v>1.157804872632626E-06</v>
      </c>
      <c r="EL113" s="19">
        <v>1.224668361667403E-12</v>
      </c>
      <c r="EM113" s="19">
        <v>1.803854277160284E-10</v>
      </c>
      <c r="EN113" s="19">
        <v>3.883724975824229E-14</v>
      </c>
      <c r="EO113" s="19">
        <v>3.662180457559076E-05</v>
      </c>
      <c r="EP113" s="19">
        <v>1.146785373773821E-05</v>
      </c>
      <c r="EQ113" s="19">
        <v>1.631500538707215E-06</v>
      </c>
      <c r="ER113" s="19">
        <v>6.713746324112835E-11</v>
      </c>
      <c r="ES113" s="19">
        <v>6.485658193015807E-12</v>
      </c>
      <c r="ET113" s="19">
        <v>4.658230963881453E-12</v>
      </c>
      <c r="EU113" s="19">
        <v>2.023132526578358E-05</v>
      </c>
      <c r="EV113" s="19">
        <v>2.991184854236084E-05</v>
      </c>
      <c r="EW113" s="19">
        <v>1.383471197319698E-06</v>
      </c>
      <c r="EX113" s="19">
        <v>1.857331314896468E-13</v>
      </c>
      <c r="EY113" s="19">
        <v>8.5502945683984E-07</v>
      </c>
      <c r="EZ113" s="19">
        <v>9.543464086244348E-12</v>
      </c>
      <c r="FA113" s="19">
        <v>5.312818654680337E-06</v>
      </c>
      <c r="FB113" s="19">
        <v>7.810298036190012E-05</v>
      </c>
      <c r="FC113" s="19">
        <v>8.030519836736063E-06</v>
      </c>
      <c r="FD113" s="19">
        <v>1.676224538450821E-12</v>
      </c>
      <c r="FE113" s="19">
        <v>1.338136779084073E-06</v>
      </c>
      <c r="FF113" s="19">
        <v>4.438438255570099E-14</v>
      </c>
      <c r="FG113" s="19">
        <v>5.632957914172247E-08</v>
      </c>
      <c r="FH113" s="19">
        <v>1.260888167080746E-06</v>
      </c>
      <c r="FI113" s="19">
        <v>8.871613639431335E-15</v>
      </c>
      <c r="FJ113" s="19">
        <v>3.51092030218501E-07</v>
      </c>
      <c r="FK113" s="19">
        <v>8.907335364031779E-12</v>
      </c>
      <c r="FL113" s="19">
        <v>1.873516575177847E-06</v>
      </c>
      <c r="FM113" s="19">
        <v>3.284031176243476E-12</v>
      </c>
      <c r="FN113" s="19">
        <v>2.589270426237325E-06</v>
      </c>
      <c r="FO113" s="19">
        <v>2.090991005449785E-14</v>
      </c>
      <c r="FP113" s="19">
        <v>1.874558485561999E-09</v>
      </c>
      <c r="FQ113" s="19">
        <v>6.696767754896248E-06</v>
      </c>
      <c r="FR113" s="19">
        <v>3.288636409177148E-12</v>
      </c>
      <c r="FS113" s="19">
        <v>1.298574237514098E-06</v>
      </c>
      <c r="FT113" s="19">
        <v>2.088537405628121E-05</v>
      </c>
      <c r="FU113" s="19">
        <v>6.585910249957253E-12</v>
      </c>
      <c r="FV113" s="19">
        <v>3.987643763789978E-06</v>
      </c>
      <c r="FW113" s="19">
        <v>3.344213466051665E-13</v>
      </c>
      <c r="FX113" s="19">
        <v>5.709708842141145E-12</v>
      </c>
      <c r="FY113" s="19">
        <v>3.105490858991996E-06</v>
      </c>
      <c r="FZ113" s="19">
        <v>6.682476416643561E-06</v>
      </c>
      <c r="GA113" s="19">
        <v>9.431557058077018E-06</v>
      </c>
      <c r="GB113" s="19">
        <v>1.444783722791195E-11</v>
      </c>
      <c r="GC113" s="19">
        <v>4.871879651435551E-13</v>
      </c>
      <c r="GD113" s="19">
        <v>8.283168173901929E-07</v>
      </c>
      <c r="GE113" s="19">
        <v>1.24835164771491E-06</v>
      </c>
      <c r="GF113" s="19">
        <v>6.577670345561304E-07</v>
      </c>
      <c r="GG113" s="19">
        <v>5.115628343945975E-13</v>
      </c>
      <c r="GH113" s="19">
        <v>2.743897260057488E-14</v>
      </c>
      <c r="GI113" s="19">
        <v>1.427639594364701E-12</v>
      </c>
      <c r="GJ113" s="19">
        <v>1.875442973328151E-06</v>
      </c>
      <c r="GK113" s="19">
        <v>1.057044901797943E-06</v>
      </c>
      <c r="GL113" s="19">
        <v>2.334551994470397E-07</v>
      </c>
      <c r="GM113" s="19">
        <v>6.654915861449246E-14</v>
      </c>
      <c r="GN113" s="19">
        <v>2.281805191909044E-12</v>
      </c>
      <c r="GO113" s="19">
        <v>3.750798245269957E-07</v>
      </c>
      <c r="GP113" s="19">
        <v>3.431192487996294E-12</v>
      </c>
      <c r="GQ113" s="19">
        <v>5.757816403997897E-13</v>
      </c>
      <c r="GR113" s="19">
        <v>1.586467211698536E-06</v>
      </c>
      <c r="GS113" s="19">
        <v>9.694853075087195E-06</v>
      </c>
      <c r="GT113" s="19">
        <v>9.646278470808658E-07</v>
      </c>
      <c r="GU113" s="19">
        <v>-2.98386320462489E-16</v>
      </c>
      <c r="GV113" s="19">
        <v>5.311395355295337E-07</v>
      </c>
      <c r="GW113" s="19">
        <v>9.351980568069549E-13</v>
      </c>
      <c r="GX113" s="19">
        <v>1.056641099006155E-06</v>
      </c>
      <c r="GY113" s="19">
        <v>4.406854341170111E-09</v>
      </c>
      <c r="GZ113" s="19">
        <v>-3.209357093341187E-07</v>
      </c>
      <c r="HA113" s="19">
        <v>8.990602431063153E-07</v>
      </c>
      <c r="HB113" s="19">
        <v>6.117415793732582E-15</v>
      </c>
      <c r="HC113" s="19">
        <v>2.250325869214204E-13</v>
      </c>
      <c r="HD113" s="19">
        <v>-1.733822502090855E-07</v>
      </c>
      <c r="HE113" s="19">
        <v>2.543586528538571E-08</v>
      </c>
      <c r="HF113" s="19">
        <v>4.613565565701052E-13</v>
      </c>
      <c r="HG113" s="19">
        <v>1.220873704687423E-13</v>
      </c>
      <c r="HH113" s="19">
        <v>3.505835743965857E-07</v>
      </c>
      <c r="HI113" s="19">
        <v>6.183518742792553E-14</v>
      </c>
      <c r="HJ113" s="19">
        <v>4.671485100650089E-12</v>
      </c>
      <c r="HK113" s="19">
        <v>9.396735171639318E-07</v>
      </c>
      <c r="HL113" s="19">
        <v>2.496646217742143E-06</v>
      </c>
      <c r="HM113" s="19">
        <v>3.327355278395946E-13</v>
      </c>
      <c r="HN113" s="19">
        <v>1.994320143089857E-06</v>
      </c>
      <c r="HO113" s="19">
        <v>-5.742998486166086E-08</v>
      </c>
      <c r="HP113" s="19">
        <v>5.920197192108723E-06</v>
      </c>
      <c r="HQ113" s="19">
        <v>5.789723635930176E-06</v>
      </c>
      <c r="HR113" s="19">
        <v>1.18856747222926E-14</v>
      </c>
      <c r="HS113" s="19">
        <v>-1.478350824636598E-08</v>
      </c>
      <c r="HT113" s="19">
        <v>8.777769982103641E-06</v>
      </c>
      <c r="HU113" s="19">
        <v>2.905695020562098E-13</v>
      </c>
      <c r="HV113" s="19">
        <v>8.390291777466535E-14</v>
      </c>
      <c r="HW113" s="19">
        <v>4.706904657317527E-07</v>
      </c>
      <c r="HX113" s="19">
        <v>4.098690389455917E-06</v>
      </c>
      <c r="HY113" s="19">
        <v>3.446351624682915E-15</v>
      </c>
      <c r="HZ113" s="19">
        <v>-2.010283949555491E-09</v>
      </c>
      <c r="IA113" s="19">
        <v>8.611430729252377E-08</v>
      </c>
      <c r="IB113" s="19">
        <v>6.937439273253271E-13</v>
      </c>
      <c r="IC113" s="19">
        <v>3.638598089391701E-08</v>
      </c>
      <c r="ID113" s="19">
        <v>1.193079926551838E-05</v>
      </c>
      <c r="IE113" s="19">
        <v>1.526773681690275E-12</v>
      </c>
      <c r="IF113" s="19">
        <v>-1.180424461106245E-07</v>
      </c>
      <c r="IG113" s="19">
        <v>5.394631794074868E-07</v>
      </c>
      <c r="IH113" s="19">
        <v>1.449185043724014E-06</v>
      </c>
      <c r="II113" s="19">
        <v>2.902401247199794E-14</v>
      </c>
      <c r="IJ113" s="19">
        <v>4.948603166651365E-08</v>
      </c>
      <c r="IK113" s="19">
        <v>1.031780001712856E-06</v>
      </c>
      <c r="IL113" s="19">
        <v>2.924644122784319E-14</v>
      </c>
      <c r="IM113" s="19">
        <v>4.689696487351477E-09</v>
      </c>
      <c r="IN113" s="19">
        <v>6.057942403311141E-08</v>
      </c>
      <c r="IO113" s="19">
        <v>1.760000858880907E-06</v>
      </c>
      <c r="IP113" s="19">
        <v>-2.426192712114332E-07</v>
      </c>
      <c r="IQ113" s="19">
        <v>5.336160312182677E-15</v>
      </c>
      <c r="IR113" s="19">
        <v>-2.534556463990483E-07</v>
      </c>
      <c r="IS113" s="19">
        <v>3.95671095446043E-08</v>
      </c>
      <c r="IT113" s="19">
        <v>3.031658840335137E-07</v>
      </c>
      <c r="IU113" s="19">
        <v>2.103427342596924E-14</v>
      </c>
      <c r="IV113" s="19">
        <v>-1.795107815878981E-08</v>
      </c>
      <c r="IW113" s="19">
        <v>9.84034421428932E-08</v>
      </c>
      <c r="IX113" s="19">
        <v>-3.163634194918989E-14</v>
      </c>
      <c r="IY113" s="19">
        <v>-8.598250239435612E-10</v>
      </c>
      <c r="IZ113" s="19">
        <v>-1.431851001158156E-07</v>
      </c>
    </row>
    <row r="114" spans="2:260">
      <c r="B114" s="17"/>
      <c r="C114" s="18" t="s">
        <v>344</v>
      </c>
      <c r="D114" s="19">
        <v>6.660029920990496E-07</v>
      </c>
      <c r="E114" s="19">
        <v>-9.416501958042078E-06</v>
      </c>
      <c r="F114" s="19">
        <v>2.968720345905588E-15</v>
      </c>
      <c r="G114" s="19">
        <v>1.368846137727986E-09</v>
      </c>
      <c r="H114" s="19">
        <v>8.998841814138964E-08</v>
      </c>
      <c r="I114" s="19">
        <v>-1.647610783277671E-08</v>
      </c>
      <c r="J114" s="19">
        <v>-2.537619766274932E-08</v>
      </c>
      <c r="K114" s="19">
        <v>-2.800036256605088E-08</v>
      </c>
      <c r="L114" s="19">
        <v>-1.757173613567103E-08</v>
      </c>
      <c r="M114" s="19">
        <v>1.136626798371703E-07</v>
      </c>
      <c r="N114" s="19">
        <v>2.534112347809081E-07</v>
      </c>
      <c r="O114" s="19">
        <v>6.670093738107012E-07</v>
      </c>
      <c r="P114" s="19">
        <v>5.847172610227548E-07</v>
      </c>
      <c r="Q114" s="19">
        <v>4.524740270951273E-05</v>
      </c>
      <c r="R114" s="19">
        <v>-7.598715397460567E-13</v>
      </c>
      <c r="S114" s="19">
        <v>-1.329933602902228E-07</v>
      </c>
      <c r="T114" s="19">
        <v>-1.888191120256014E-05</v>
      </c>
      <c r="U114" s="19">
        <v>-2.580506172896489E-07</v>
      </c>
      <c r="V114" s="19">
        <v>1.973401542976568E-11</v>
      </c>
      <c r="W114" s="19">
        <v>-5.713956070835527E-06</v>
      </c>
      <c r="X114" s="19">
        <v>2.701095539499461E-07</v>
      </c>
      <c r="Y114" s="19">
        <v>-0.0002502297505434304</v>
      </c>
      <c r="Z114" s="19">
        <v>4.608840414245186E-12</v>
      </c>
      <c r="AA114" s="19">
        <v>1.905178869381714E-06</v>
      </c>
      <c r="AB114" s="19">
        <v>1.519244861077851E-05</v>
      </c>
      <c r="AC114" s="19">
        <v>-9.246845684421919E-05</v>
      </c>
      <c r="AD114" s="19">
        <v>1.529578302749706E-12</v>
      </c>
      <c r="AE114" s="19">
        <v>-5.360311236451987E-11</v>
      </c>
      <c r="AF114" s="19">
        <v>4.145805146389092E-06</v>
      </c>
      <c r="AG114" s="19">
        <v>-0.0002094152535217403</v>
      </c>
      <c r="AH114" s="19">
        <v>5.013475768703542E-14</v>
      </c>
      <c r="AI114" s="19">
        <v>6.93142650608008E-05</v>
      </c>
      <c r="AJ114" s="19">
        <v>-4.999247998228236E-06</v>
      </c>
      <c r="AK114" s="19">
        <v>-1.727750020006057E-05</v>
      </c>
      <c r="AL114" s="19">
        <v>-3.300748229644564E-13</v>
      </c>
      <c r="AM114" s="19">
        <v>2.3328019992475E-06</v>
      </c>
      <c r="AN114" s="19">
        <v>-3.051269280317528E-12</v>
      </c>
      <c r="AO114" s="19">
        <v>3.678639383099433E-13</v>
      </c>
      <c r="AP114" s="19">
        <v>-5.835451583130761E-11</v>
      </c>
      <c r="AQ114" s="19">
        <v>-0.0005102261180423582</v>
      </c>
      <c r="AR114" s="19">
        <v>-1.614734440967027E-05</v>
      </c>
      <c r="AS114" s="19">
        <v>-0.006083900282454613</v>
      </c>
      <c r="AT114" s="19">
        <v>1.754509642735154E-13</v>
      </c>
      <c r="AU114" s="19">
        <v>5.912651669991537E-07</v>
      </c>
      <c r="AV114" s="19">
        <v>1.514759844128967E-10</v>
      </c>
      <c r="AW114" s="19">
        <v>4.758351576277158E-05</v>
      </c>
      <c r="AX114" s="19">
        <v>2.66797706780704E-06</v>
      </c>
      <c r="AY114" s="19">
        <v>4.105667400432864E-05</v>
      </c>
      <c r="AZ114" s="19">
        <v>1.031460267681557E-11</v>
      </c>
      <c r="BA114" s="19">
        <v>-4.571035201256505E-12</v>
      </c>
      <c r="BB114" s="19">
        <v>-0.001051623352023267</v>
      </c>
      <c r="BC114" s="19">
        <v>1.458917387646867E-10</v>
      </c>
      <c r="BD114" s="19">
        <v>-0.005280263096985541</v>
      </c>
      <c r="BE114" s="19">
        <v>1.506166657128644E-05</v>
      </c>
      <c r="BF114" s="19">
        <v>-0.0002882637354673612</v>
      </c>
      <c r="BG114" s="19">
        <v>-0.0009982157251886155</v>
      </c>
      <c r="BH114" s="19">
        <v>1.988178410742285E-11</v>
      </c>
      <c r="BI114" s="19">
        <v>2.067400487066862E-09</v>
      </c>
      <c r="BJ114" s="19">
        <v>0.0001480597621989591</v>
      </c>
      <c r="BK114" s="19">
        <v>0.0006719889331293612</v>
      </c>
      <c r="BL114" s="19">
        <v>-3.574011089901725E-11</v>
      </c>
      <c r="BM114" s="19">
        <v>0.001234498171262517</v>
      </c>
      <c r="BN114" s="19">
        <v>3.475295011152198E-06</v>
      </c>
      <c r="BO114" s="19">
        <v>-7.430501241418737E-05</v>
      </c>
      <c r="BP114" s="19">
        <v>-5.724561711249232E-14</v>
      </c>
      <c r="BQ114" s="19">
        <v>-0.0006155400542390113</v>
      </c>
      <c r="BR114" s="19">
        <v>0.003170556365668597</v>
      </c>
      <c r="BS114" s="19">
        <v>1.064728338271014E-06</v>
      </c>
      <c r="BT114" s="19">
        <v>1.065901273389104E-09</v>
      </c>
      <c r="BU114" s="19">
        <v>0.0003228569396282228</v>
      </c>
      <c r="BV114" s="19">
        <v>3.525171741584039E-10</v>
      </c>
      <c r="BW114" s="19">
        <v>0.0003909322854513718</v>
      </c>
      <c r="BX114" s="19">
        <v>3.52742262766274E-11</v>
      </c>
      <c r="BY114" s="19">
        <v>7.209239472102374E-05</v>
      </c>
      <c r="BZ114" s="19">
        <v>0.0007607356106532237</v>
      </c>
      <c r="CA114" s="19">
        <v>0.001769488176907954</v>
      </c>
      <c r="CB114" s="19">
        <v>8.358948222803275E-10</v>
      </c>
      <c r="CC114" s="19">
        <v>1.931299870646127E-11</v>
      </c>
      <c r="CD114" s="19">
        <v>0.0003713985999686801</v>
      </c>
      <c r="CE114" s="19">
        <v>0.006092463499899075</v>
      </c>
      <c r="CF114" s="19">
        <v>9.002948877626125E-07</v>
      </c>
      <c r="CG114" s="19">
        <v>8.54824078375789E-05</v>
      </c>
      <c r="CH114" s="19">
        <v>1.709908445192415E-09</v>
      </c>
      <c r="CI114" s="19">
        <v>5.466967877146672E-10</v>
      </c>
      <c r="CJ114" s="19">
        <v>-7.960587371460332E-05</v>
      </c>
      <c r="CK114" s="19">
        <v>6.389047175277495E-11</v>
      </c>
      <c r="CL114" s="19">
        <v>0.007928037558679667</v>
      </c>
      <c r="CM114" s="19">
        <v>3.308434779669682E-06</v>
      </c>
      <c r="CN114" s="19">
        <v>0.02882140481779896</v>
      </c>
      <c r="CO114" s="19">
        <v>1.308119616326054E-07</v>
      </c>
      <c r="CP114" s="19">
        <v>3.159899151257471E-09</v>
      </c>
      <c r="CQ114" s="19">
        <v>0.07523636019220213</v>
      </c>
      <c r="CR114" s="19">
        <v>1.027573167090011E-07</v>
      </c>
      <c r="CS114" s="19">
        <v>0.00849379163207659</v>
      </c>
      <c r="CT114" s="19">
        <v>0.5810203102756446</v>
      </c>
      <c r="CU114" s="19">
        <v>4.260703841920615E-10</v>
      </c>
      <c r="CV114" s="19">
        <v>7.545940083362532E-09</v>
      </c>
      <c r="CW114" s="19">
        <v>0.01707339755931692</v>
      </c>
      <c r="CX114" s="19">
        <v>0.0001519726889724869</v>
      </c>
      <c r="CY114" s="19">
        <v>0.0312826660316214</v>
      </c>
      <c r="CZ114" s="19">
        <v>0.01704579302315385</v>
      </c>
      <c r="DA114" s="19">
        <v>0.0004376195664957005</v>
      </c>
      <c r="DB114" s="19">
        <v>5.937868071895869E-11</v>
      </c>
      <c r="DC114" s="19">
        <v>1.417975587654785E-10</v>
      </c>
      <c r="DD114" s="19">
        <v>0.001548805393871534</v>
      </c>
      <c r="DE114" s="19">
        <v>9.889985802295647E-07</v>
      </c>
      <c r="DF114" s="19">
        <v>1.485269719352927E-09</v>
      </c>
      <c r="DG114" s="19">
        <v>0.0006064985952546539</v>
      </c>
      <c r="DH114" s="19">
        <v>-5.669725836470439E-05</v>
      </c>
      <c r="DI114" s="19">
        <v>1.9455167036376E-05</v>
      </c>
      <c r="DJ114" s="19">
        <v>7.024024104555604E-12</v>
      </c>
      <c r="DK114" s="19">
        <v>3.190099471295298E-12</v>
      </c>
      <c r="DL114" s="19">
        <v>3.865423354340532E-05</v>
      </c>
      <c r="DM114" s="19">
        <v>0.001025383759111741</v>
      </c>
      <c r="DN114" s="19">
        <v>2.110526006428748E-13</v>
      </c>
      <c r="DO114" s="19">
        <v>2.227490130596151E-11</v>
      </c>
      <c r="DP114" s="19">
        <v>5.782083542453205E-11</v>
      </c>
      <c r="DQ114" s="19">
        <v>1.7230056340584E-10</v>
      </c>
      <c r="DR114" s="19">
        <v>4.813550218568797E-06</v>
      </c>
      <c r="DS114" s="19">
        <v>5.539025457974022E-05</v>
      </c>
      <c r="DT114" s="19">
        <v>1.139839136108161E-09</v>
      </c>
      <c r="DU114" s="19">
        <v>4.101378126022224E-06</v>
      </c>
      <c r="DV114" s="19">
        <v>0.000758540403552085</v>
      </c>
      <c r="DW114" s="19">
        <v>0.0002111984505460894</v>
      </c>
      <c r="DX114" s="19">
        <v>5.354408961446955E-05</v>
      </c>
      <c r="DY114" s="19">
        <v>0.001030775285750047</v>
      </c>
      <c r="DZ114" s="19">
        <v>6.094170107358145E-12</v>
      </c>
      <c r="EA114" s="19">
        <v>1.616994147834343E-11</v>
      </c>
      <c r="EB114" s="19">
        <v>1.047711184518337E-06</v>
      </c>
      <c r="EC114" s="19">
        <v>8.045488442844484E-05</v>
      </c>
      <c r="ED114" s="19">
        <v>1.302233126004742E-10</v>
      </c>
      <c r="EE114" s="19">
        <v>4.032782524378819E-05</v>
      </c>
      <c r="EF114" s="19">
        <v>4.038830960220832E-06</v>
      </c>
      <c r="EG114" s="19">
        <v>6.230708989753987E-12</v>
      </c>
      <c r="EH114" s="19">
        <v>2.143431922180596E-10</v>
      </c>
      <c r="EI114" s="19">
        <v>0.0006632668690988187</v>
      </c>
      <c r="EJ114" s="19">
        <v>4.268640021643306E-05</v>
      </c>
      <c r="EK114" s="19">
        <v>-1.384953147549076E-06</v>
      </c>
      <c r="EL114" s="19">
        <v>5.660116733787914E-12</v>
      </c>
      <c r="EM114" s="19">
        <v>9.080959832078805E-12</v>
      </c>
      <c r="EN114" s="19">
        <v>3.648916993166912E-11</v>
      </c>
      <c r="EO114" s="19">
        <v>0.0001329294786406838</v>
      </c>
      <c r="EP114" s="19">
        <v>3.519010156975268E-08</v>
      </c>
      <c r="EQ114" s="19">
        <v>4.716475653583947E-05</v>
      </c>
      <c r="ER114" s="19">
        <v>1.504773987513154E-09</v>
      </c>
      <c r="ES114" s="19">
        <v>3.437729996113741E-13</v>
      </c>
      <c r="ET114" s="19">
        <v>5.064930707750575E-12</v>
      </c>
      <c r="EU114" s="19">
        <v>4.123777898843679E-06</v>
      </c>
      <c r="EV114" s="19">
        <v>9.814960905141679E-05</v>
      </c>
      <c r="EW114" s="19">
        <v>2.902172135588413E-06</v>
      </c>
      <c r="EX114" s="19">
        <v>1.895242655709659E-12</v>
      </c>
      <c r="EY114" s="19">
        <v>0.0002140401296879074</v>
      </c>
      <c r="EZ114" s="19">
        <v>1.047696710081784E-12</v>
      </c>
      <c r="FA114" s="19">
        <v>7.544540274779584E-05</v>
      </c>
      <c r="FB114" s="19">
        <v>1.188317031809934E-06</v>
      </c>
      <c r="FC114" s="19">
        <v>-8.437178965595062E-06</v>
      </c>
      <c r="FD114" s="19">
        <v>1.831185560288546E-13</v>
      </c>
      <c r="FE114" s="19">
        <v>1.164185669081888E-06</v>
      </c>
      <c r="FF114" s="19">
        <v>6.13687459177813E-13</v>
      </c>
      <c r="FG114" s="19">
        <v>3.155146194857066E-07</v>
      </c>
      <c r="FH114" s="19">
        <v>3.80305746446566E-06</v>
      </c>
      <c r="FI114" s="19">
        <v>1.085420278189483E-13</v>
      </c>
      <c r="FJ114" s="19">
        <v>-2.60751808960028E-06</v>
      </c>
      <c r="FK114" s="19">
        <v>-3.290798277158806E-11</v>
      </c>
      <c r="FL114" s="19">
        <v>1.97530652586154E-07</v>
      </c>
      <c r="FM114" s="19">
        <v>5.280350701658739E-12</v>
      </c>
      <c r="FN114" s="19">
        <v>1.118807484408681E-05</v>
      </c>
      <c r="FO114" s="19">
        <v>1.968088897199555E-13</v>
      </c>
      <c r="FP114" s="19">
        <v>1.087265852322434E-10</v>
      </c>
      <c r="FQ114" s="19">
        <v>3.597216812507435E-07</v>
      </c>
      <c r="FR114" s="19">
        <v>-5.393557694193587E-13</v>
      </c>
      <c r="FS114" s="19">
        <v>4.024260790116393E-06</v>
      </c>
      <c r="FT114" s="19">
        <v>1.332744695994627E-06</v>
      </c>
      <c r="FU114" s="19">
        <v>8.446455842314061E-12</v>
      </c>
      <c r="FV114" s="19">
        <v>-6.979096774751123E-06</v>
      </c>
      <c r="FW114" s="19">
        <v>2.219853092201517E-14</v>
      </c>
      <c r="FX114" s="19">
        <v>2.402581751795661E-15</v>
      </c>
      <c r="FY114" s="19">
        <v>1.754346148358466E-05</v>
      </c>
      <c r="FZ114" s="19">
        <v>3.514569199959546E-06</v>
      </c>
      <c r="GA114" s="19">
        <v>3.467227610790218E-05</v>
      </c>
      <c r="GB114" s="19">
        <v>5.518668961919783E-11</v>
      </c>
      <c r="GC114" s="19">
        <v>3.978473427478877E-12</v>
      </c>
      <c r="GD114" s="19">
        <v>3.779447026681551E-07</v>
      </c>
      <c r="GE114" s="19">
        <v>-2.156809611751434E-06</v>
      </c>
      <c r="GF114" s="19">
        <v>1.866666844375908E-06</v>
      </c>
      <c r="GG114" s="19">
        <v>2.014210412697499E-12</v>
      </c>
      <c r="GH114" s="19">
        <v>1.128363111297439E-12</v>
      </c>
      <c r="GI114" s="19">
        <v>8.575983019847891E-15</v>
      </c>
      <c r="GJ114" s="19">
        <v>1.298665050493075E-06</v>
      </c>
      <c r="GK114" s="19">
        <v>8.790067672323185E-06</v>
      </c>
      <c r="GL114" s="19">
        <v>3.045836666731506E-07</v>
      </c>
      <c r="GM114" s="19">
        <v>4.051169839391655E-12</v>
      </c>
      <c r="GN114" s="19">
        <v>4.937191541039177E-12</v>
      </c>
      <c r="GO114" s="19">
        <v>6.339765513839032E-07</v>
      </c>
      <c r="GP114" s="19">
        <v>3.437513879245456E-14</v>
      </c>
      <c r="GQ114" s="19">
        <v>2.084706741575049E-13</v>
      </c>
      <c r="GR114" s="19">
        <v>2.964336529749893E-06</v>
      </c>
      <c r="GS114" s="19">
        <v>1.568580066683834E-05</v>
      </c>
      <c r="GT114" s="19">
        <v>4.956351968535086E-08</v>
      </c>
      <c r="GU114" s="19">
        <v>-2.126315043259428E-13</v>
      </c>
      <c r="GV114" s="19">
        <v>2.768158524581311E-07</v>
      </c>
      <c r="GW114" s="19">
        <v>1.460980057967782E-13</v>
      </c>
      <c r="GX114" s="19">
        <v>3.893595655145443E-07</v>
      </c>
      <c r="GY114" s="19">
        <v>2.08052116923387E-08</v>
      </c>
      <c r="GZ114" s="19">
        <v>-1.408559046431887E-06</v>
      </c>
      <c r="HA114" s="19">
        <v>-1.531909616509728E-05</v>
      </c>
      <c r="HB114" s="19">
        <v>1.079763059111374E-14</v>
      </c>
      <c r="HC114" s="19">
        <v>-3.259846813761891E-13</v>
      </c>
      <c r="HD114" s="19">
        <v>-7.111754664811008E-06</v>
      </c>
      <c r="HE114" s="19">
        <v>6.55851025311354E-08</v>
      </c>
      <c r="HF114" s="19">
        <v>-3.384239592865821E-15</v>
      </c>
      <c r="HG114" s="19">
        <v>4.612565710259904E-12</v>
      </c>
      <c r="HH114" s="19">
        <v>4.944489594845494E-05</v>
      </c>
      <c r="HI114" s="19">
        <v>4.934644759100618E-14</v>
      </c>
      <c r="HJ114" s="19">
        <v>9.967246632588892E-13</v>
      </c>
      <c r="HK114" s="19">
        <v>1.849477979451901E-06</v>
      </c>
      <c r="HL114" s="19">
        <v>-3.731095254611011E-06</v>
      </c>
      <c r="HM114" s="19">
        <v>-1.737221751646618E-13</v>
      </c>
      <c r="HN114" s="19">
        <v>6.478894758177938E-06</v>
      </c>
      <c r="HO114" s="19">
        <v>2.678746447863393E-06</v>
      </c>
      <c r="HP114" s="19">
        <v>7.110242266156249E-07</v>
      </c>
      <c r="HQ114" s="19">
        <v>1.817517261953379E-05</v>
      </c>
      <c r="HR114" s="19">
        <v>3.01129591281764E-14</v>
      </c>
      <c r="HS114" s="19">
        <v>1.920271106425184E-05</v>
      </c>
      <c r="HT114" s="19">
        <v>-1.7954378721567E-06</v>
      </c>
      <c r="HU114" s="19">
        <v>2.977148251669103E-14</v>
      </c>
      <c r="HV114" s="19">
        <v>-7.283202767183614E-15</v>
      </c>
      <c r="HW114" s="19">
        <v>4.91296452194701E-06</v>
      </c>
      <c r="HX114" s="19">
        <v>1.394088750194113E-07</v>
      </c>
      <c r="HY114" s="19">
        <v>5.180153491519624E-13</v>
      </c>
      <c r="HZ114" s="19">
        <v>1.140398979912589E-06</v>
      </c>
      <c r="IA114" s="19">
        <v>7.909143956801511E-08</v>
      </c>
      <c r="IB114" s="19">
        <v>-1.30164854832653E-15</v>
      </c>
      <c r="IC114" s="19">
        <v>1.279567209439014E-07</v>
      </c>
      <c r="ID114" s="19">
        <v>5.30296067897805E-09</v>
      </c>
      <c r="IE114" s="19">
        <v>2.096218349857165E-12</v>
      </c>
      <c r="IF114" s="19">
        <v>3.806358555951832E-05</v>
      </c>
      <c r="IG114" s="19">
        <v>-1.226405799328276E-06</v>
      </c>
      <c r="IH114" s="19">
        <v>3.28430197777227E-07</v>
      </c>
      <c r="II114" s="19">
        <v>-1.433691275389066E-13</v>
      </c>
      <c r="IJ114" s="19">
        <v>1.322752249935594E-06</v>
      </c>
      <c r="IK114" s="19">
        <v>9.074541461031475E-09</v>
      </c>
      <c r="IL114" s="19">
        <v>1.467108812891334E-12</v>
      </c>
      <c r="IM114" s="19">
        <v>9.620162540343376E-07</v>
      </c>
      <c r="IN114" s="19">
        <v>2.754541268482753E-06</v>
      </c>
      <c r="IO114" s="19">
        <v>-1.164879326033706E-05</v>
      </c>
      <c r="IP114" s="19">
        <v>-3.898265999787634E-08</v>
      </c>
      <c r="IQ114" s="19">
        <v>-7.939852952552766E-12</v>
      </c>
      <c r="IR114" s="19">
        <v>-8.553371257053726E-06</v>
      </c>
      <c r="IS114" s="19">
        <v>1.642471585990364E-07</v>
      </c>
      <c r="IT114" s="19">
        <v>-6.847052861705923E-10</v>
      </c>
      <c r="IU114" s="19">
        <v>-9.424645771034344E-14</v>
      </c>
      <c r="IV114" s="19">
        <v>7.300870461110078E-07</v>
      </c>
      <c r="IW114" s="19">
        <v>6.692383349319478E-09</v>
      </c>
      <c r="IX114" s="19">
        <v>1.004304941710569E-11</v>
      </c>
      <c r="IY114" s="19">
        <v>3.302954058519244E-07</v>
      </c>
      <c r="IZ114" s="19">
        <v>-3.939593623502956E-06</v>
      </c>
    </row>
    <row r="115" spans="2:260">
      <c r="B115" s="17"/>
      <c r="C115" s="18" t="s">
        <v>346</v>
      </c>
      <c r="D115" s="19">
        <v>1.00107833410294E-06</v>
      </c>
      <c r="E115" s="19">
        <v>-1.415230633571722E-05</v>
      </c>
      <c r="F115" s="19">
        <v>2.967915733773157E-15</v>
      </c>
      <c r="G115" s="19">
        <v>9.327510693399032E-10</v>
      </c>
      <c r="H115" s="19">
        <v>1.353339484520775E-07</v>
      </c>
      <c r="I115" s="19">
        <v>-2.475963323229984E-08</v>
      </c>
      <c r="J115" s="19">
        <v>-3.813210164400062E-08</v>
      </c>
      <c r="K115" s="19">
        <v>-2.950635011632901E-08</v>
      </c>
      <c r="L115" s="19">
        <v>-3.849598133219301E-08</v>
      </c>
      <c r="M115" s="19">
        <v>1.706547399054565E-07</v>
      </c>
      <c r="N115" s="19">
        <v>3.804808834772814E-07</v>
      </c>
      <c r="O115" s="19">
        <v>9.99774923750836E-07</v>
      </c>
      <c r="P115" s="19">
        <v>8.859780541775329E-07</v>
      </c>
      <c r="Q115" s="19">
        <v>6.769758080518194E-05</v>
      </c>
      <c r="R115" s="19">
        <v>-1.506534218916052E-12</v>
      </c>
      <c r="S115" s="19">
        <v>-9.153153899194099E-08</v>
      </c>
      <c r="T115" s="19">
        <v>-2.874331999148508E-05</v>
      </c>
      <c r="U115" s="19">
        <v>-3.399212560036214E-07</v>
      </c>
      <c r="V115" s="19">
        <v>3.801018992142053E-11</v>
      </c>
      <c r="W115" s="19">
        <v>-9.628591149324461E-06</v>
      </c>
      <c r="X115" s="19">
        <v>8.631338972913443E-07</v>
      </c>
      <c r="Y115" s="19">
        <v>-0.0003769537467113304</v>
      </c>
      <c r="Z115" s="19">
        <v>5.987530969132568E-12</v>
      </c>
      <c r="AA115" s="19">
        <v>1.263218584483768E-06</v>
      </c>
      <c r="AB115" s="19">
        <v>2.288599528697582E-05</v>
      </c>
      <c r="AC115" s="19">
        <v>-0.0001393013885335739</v>
      </c>
      <c r="AD115" s="19">
        <v>1.570562136202936E-13</v>
      </c>
      <c r="AE115" s="19">
        <v>-8.478056386335568E-11</v>
      </c>
      <c r="AF115" s="19">
        <v>2.729923007417124E-06</v>
      </c>
      <c r="AG115" s="19">
        <v>-0.0003145350655215562</v>
      </c>
      <c r="AH115" s="19">
        <v>-5.509551940662613E-13</v>
      </c>
      <c r="AI115" s="19">
        <v>0.0001040999333464038</v>
      </c>
      <c r="AJ115" s="19">
        <v>-2.291501446987115E-06</v>
      </c>
      <c r="AK115" s="19">
        <v>-2.78575730078083E-05</v>
      </c>
      <c r="AL115" s="19">
        <v>-1.062691731395603E-13</v>
      </c>
      <c r="AM115" s="19">
        <v>1.60352276163818E-06</v>
      </c>
      <c r="AN115" s="19">
        <v>-5.675843497099465E-12</v>
      </c>
      <c r="AO115" s="19">
        <v>-2.442519132509146E-12</v>
      </c>
      <c r="AP115" s="19">
        <v>-9.284145671780339E-11</v>
      </c>
      <c r="AQ115" s="19">
        <v>-0.0007680139864026554</v>
      </c>
      <c r="AR115" s="19">
        <v>-1.082944049933185E-05</v>
      </c>
      <c r="AS115" s="19">
        <v>-0.009156269207229574</v>
      </c>
      <c r="AT115" s="19">
        <v>2.806395339164797E-13</v>
      </c>
      <c r="AU115" s="19">
        <v>3.980492628276061E-07</v>
      </c>
      <c r="AV115" s="19">
        <v>1.854556387095466E-10</v>
      </c>
      <c r="AW115" s="19">
        <v>7.081013074974651E-05</v>
      </c>
      <c r="AX115" s="19">
        <v>1.886245529399857E-06</v>
      </c>
      <c r="AY115" s="19">
        <v>6.093559100483859E-05</v>
      </c>
      <c r="AZ115" s="19">
        <v>1.227630428184678E-11</v>
      </c>
      <c r="BA115" s="19">
        <v>2.39283868521192E-12</v>
      </c>
      <c r="BB115" s="19">
        <v>-0.001580897522788975</v>
      </c>
      <c r="BC115" s="19">
        <v>2.523170728464768E-10</v>
      </c>
      <c r="BD115" s="19">
        <v>-0.007942366154949468</v>
      </c>
      <c r="BE115" s="19">
        <v>9.844000174797247E-06</v>
      </c>
      <c r="BF115" s="19">
        <v>-0.0004386308867016429</v>
      </c>
      <c r="BG115" s="19">
        <v>-0.001499288046840753</v>
      </c>
      <c r="BH115" s="19">
        <v>6.397548056173102E-11</v>
      </c>
      <c r="BI115" s="19">
        <v>1.34502049642787E-09</v>
      </c>
      <c r="BJ115" s="19">
        <v>9.891547858709599E-05</v>
      </c>
      <c r="BK115" s="19">
        <v>0.0009906172013449213</v>
      </c>
      <c r="BL115" s="19">
        <v>-6.513945266423618E-11</v>
      </c>
      <c r="BM115" s="19">
        <v>0.001852145403337463</v>
      </c>
      <c r="BN115" s="19">
        <v>2.351698221400637E-06</v>
      </c>
      <c r="BO115" s="19">
        <v>-4.977342920454018E-05</v>
      </c>
      <c r="BP115" s="19">
        <v>-2.414689102586669E-13</v>
      </c>
      <c r="BQ115" s="19">
        <v>-0.0009238565252315916</v>
      </c>
      <c r="BR115" s="19">
        <v>0.004757275009225272</v>
      </c>
      <c r="BS115" s="19">
        <v>5.912657820338439E-07</v>
      </c>
      <c r="BT115" s="19">
        <v>1.706133263043204E-09</v>
      </c>
      <c r="BU115" s="19">
        <v>0.0004846942568876589</v>
      </c>
      <c r="BV115" s="19">
        <v>5.515842501345078E-10</v>
      </c>
      <c r="BW115" s="19">
        <v>0.0005902510735591511</v>
      </c>
      <c r="BX115" s="19">
        <v>8.312837046406853E-11</v>
      </c>
      <c r="BY115" s="19">
        <v>4.923187994754856E-05</v>
      </c>
      <c r="BZ115" s="19">
        <v>0.001142074856463541</v>
      </c>
      <c r="CA115" s="19">
        <v>0.002658539079818431</v>
      </c>
      <c r="CB115" s="19">
        <v>1.270807127648359E-09</v>
      </c>
      <c r="CC115" s="19">
        <v>1.52373298947406E-12</v>
      </c>
      <c r="CD115" s="19">
        <v>0.0002521495514091336</v>
      </c>
      <c r="CE115" s="19">
        <v>0.009117609787144128</v>
      </c>
      <c r="CF115" s="19">
        <v>6.564795273376095E-07</v>
      </c>
      <c r="CG115" s="19">
        <v>6.11486958937847E-05</v>
      </c>
      <c r="CH115" s="19">
        <v>2.450624404461632E-09</v>
      </c>
      <c r="CI115" s="19">
        <v>9.080166864654703E-10</v>
      </c>
      <c r="CJ115" s="19">
        <v>-0.0001131236837049263</v>
      </c>
      <c r="CK115" s="19">
        <v>7.705114345297199E-12</v>
      </c>
      <c r="CL115" s="19">
        <v>0.01185015111112819</v>
      </c>
      <c r="CM115" s="19">
        <v>5.580951557646925E-07</v>
      </c>
      <c r="CN115" s="19">
        <v>0.04326168180817616</v>
      </c>
      <c r="CO115" s="19">
        <v>1.853903640118186E-07</v>
      </c>
      <c r="CP115" s="19">
        <v>1.376208010101993E-15</v>
      </c>
      <c r="CQ115" s="19">
        <v>0.1129634084941433</v>
      </c>
      <c r="CR115" s="19">
        <v>1.580496911298066E-07</v>
      </c>
      <c r="CS115" s="19">
        <v>0.005736982730524203</v>
      </c>
      <c r="CT115" s="19">
        <v>0.3869155890741944</v>
      </c>
      <c r="CU115" s="19">
        <v>1.128294511845339E-09</v>
      </c>
      <c r="CV115" s="19">
        <v>6.712407071328279E-09</v>
      </c>
      <c r="CW115" s="19">
        <v>0.02562445268763059</v>
      </c>
      <c r="CX115" s="19">
        <v>0.0001106974150825167</v>
      </c>
      <c r="CY115" s="19">
        <v>0.04696609201118259</v>
      </c>
      <c r="CZ115" s="19">
        <v>0.02574419262723881</v>
      </c>
      <c r="DA115" s="19">
        <v>0.0002772873608424321</v>
      </c>
      <c r="DB115" s="19">
        <v>1.035430944698097E-10</v>
      </c>
      <c r="DC115" s="19">
        <v>1.71571342981702E-10</v>
      </c>
      <c r="DD115" s="19">
        <v>0.002323397692881487</v>
      </c>
      <c r="DE115" s="19">
        <v>6.821062810477016E-07</v>
      </c>
      <c r="DF115" s="19">
        <v>2.443030187133921E-09</v>
      </c>
      <c r="DG115" s="19">
        <v>0.0009062376620714643</v>
      </c>
      <c r="DH115" s="19">
        <v>-8.445265719015199E-05</v>
      </c>
      <c r="DI115" s="19">
        <v>1.296755410316836E-05</v>
      </c>
      <c r="DJ115" s="19">
        <v>7.141119703067747E-12</v>
      </c>
      <c r="DK115" s="19">
        <v>7.873740171273066E-12</v>
      </c>
      <c r="DL115" s="19">
        <v>2.530841642709892E-05</v>
      </c>
      <c r="DM115" s="19">
        <v>0.001546909654608679</v>
      </c>
      <c r="DN115" s="19">
        <v>3.835393416770685E-11</v>
      </c>
      <c r="DO115" s="19">
        <v>8.094752551817498E-12</v>
      </c>
      <c r="DP115" s="19">
        <v>1.059868714575E-10</v>
      </c>
      <c r="DQ115" s="19">
        <v>2.756012942814837E-10</v>
      </c>
      <c r="DR115" s="19">
        <v>3.510068271870829E-06</v>
      </c>
      <c r="DS115" s="19">
        <v>3.56547183074247E-05</v>
      </c>
      <c r="DT115" s="19">
        <v>3.8841910655683E-09</v>
      </c>
      <c r="DU115" s="19">
        <v>7.522576343307768E-06</v>
      </c>
      <c r="DV115" s="19">
        <v>0.001138720098000351</v>
      </c>
      <c r="DW115" s="19">
        <v>0.0003174984868767602</v>
      </c>
      <c r="DX115" s="19">
        <v>3.497091334154359E-05</v>
      </c>
      <c r="DY115" s="19">
        <v>0.00155097328482724</v>
      </c>
      <c r="DZ115" s="19">
        <v>6.328213503746585E-12</v>
      </c>
      <c r="EA115" s="19">
        <v>2.957063880499761E-11</v>
      </c>
      <c r="EB115" s="19">
        <v>6.89387987052506E-07</v>
      </c>
      <c r="EC115" s="19">
        <v>0.0001214112251027498</v>
      </c>
      <c r="ED115" s="19">
        <v>2.348871915084726E-10</v>
      </c>
      <c r="EE115" s="19">
        <v>6.035627111688821E-05</v>
      </c>
      <c r="EF115" s="19">
        <v>2.964458219686193E-06</v>
      </c>
      <c r="EG115" s="19">
        <v>5.478603554559658E-12</v>
      </c>
      <c r="EH115" s="19">
        <v>3.062181022770761E-10</v>
      </c>
      <c r="EI115" s="19">
        <v>0.0009955904544121147</v>
      </c>
      <c r="EJ115" s="19">
        <v>2.783033265295143E-05</v>
      </c>
      <c r="EK115" s="19">
        <v>-1.711412971518152E-06</v>
      </c>
      <c r="EL115" s="19">
        <v>1.024777541321665E-11</v>
      </c>
      <c r="EM115" s="19">
        <v>5.256447558791668E-12</v>
      </c>
      <c r="EN115" s="19">
        <v>5.639548522046596E-11</v>
      </c>
      <c r="EO115" s="19">
        <v>0.00019910057835544</v>
      </c>
      <c r="EP115" s="19">
        <v>-2.504655325327218E-08</v>
      </c>
      <c r="EQ115" s="19">
        <v>7.099014916708413E-05</v>
      </c>
      <c r="ER115" s="19">
        <v>2.243642425610596E-09</v>
      </c>
      <c r="ES115" s="19">
        <v>1.27052574744766E-13</v>
      </c>
      <c r="ET115" s="19">
        <v>9.298056613236294E-12</v>
      </c>
      <c r="EU115" s="19">
        <v>2.760220485133566E-06</v>
      </c>
      <c r="EV115" s="19">
        <v>0.000146816991159742</v>
      </c>
      <c r="EW115" s="19">
        <v>2.093138674585378E-06</v>
      </c>
      <c r="EX115" s="19">
        <v>4.221921806023445E-14</v>
      </c>
      <c r="EY115" s="19">
        <v>0.0003214472160682268</v>
      </c>
      <c r="EZ115" s="19">
        <v>1.203110033305203E-13</v>
      </c>
      <c r="FA115" s="19">
        <v>0.0001131416350892251</v>
      </c>
      <c r="FB115" s="19">
        <v>8.359989658694421E-07</v>
      </c>
      <c r="FC115" s="19">
        <v>-1.264832465064241E-05</v>
      </c>
      <c r="FD115" s="19">
        <v>5.363133456056956E-14</v>
      </c>
      <c r="FE115" s="19">
        <v>7.7051768789608E-07</v>
      </c>
      <c r="FF115" s="19">
        <v>1.059854915369556E-12</v>
      </c>
      <c r="FG115" s="19">
        <v>9.614167416634767E-08</v>
      </c>
      <c r="FH115" s="19">
        <v>5.887772816619463E-06</v>
      </c>
      <c r="FI115" s="19">
        <v>6.662499285273402E-14</v>
      </c>
      <c r="FJ115" s="19">
        <v>-3.937898169207279E-06</v>
      </c>
      <c r="FK115" s="19">
        <v>-4.937458405560383E-11</v>
      </c>
      <c r="FL115" s="19">
        <v>1.377094221449193E-07</v>
      </c>
      <c r="FM115" s="19">
        <v>4.76861403386784E-12</v>
      </c>
      <c r="FN115" s="19">
        <v>1.682178317509159E-05</v>
      </c>
      <c r="FO115" s="19">
        <v>3.620414537017367E-13</v>
      </c>
      <c r="FP115" s="19">
        <v>7.382572477429788E-11</v>
      </c>
      <c r="FQ115" s="19">
        <v>2.55690605137447E-07</v>
      </c>
      <c r="FR115" s="19">
        <v>-1.065520799072722E-12</v>
      </c>
      <c r="FS115" s="19">
        <v>6.068153853348863E-06</v>
      </c>
      <c r="FT115" s="19">
        <v>8.952247209628803E-07</v>
      </c>
      <c r="FU115" s="19">
        <v>1.502895158381406E-11</v>
      </c>
      <c r="FV115" s="19">
        <v>-1.053700898029228E-05</v>
      </c>
      <c r="FW115" s="19">
        <v>8.298253336238025E-14</v>
      </c>
      <c r="FX115" s="19">
        <v>3.720228447336569E-16</v>
      </c>
      <c r="FY115" s="19">
        <v>2.633223158386707E-05</v>
      </c>
      <c r="FZ115" s="19">
        <v>2.447764767364193E-06</v>
      </c>
      <c r="GA115" s="19">
        <v>5.176394287247083E-05</v>
      </c>
      <c r="GB115" s="19">
        <v>8.75714210439779E-11</v>
      </c>
      <c r="GC115" s="19">
        <v>3.307715861885828E-12</v>
      </c>
      <c r="GD115" s="19">
        <v>2.604185888611975E-07</v>
      </c>
      <c r="GE115" s="19">
        <v>-3.23125802584425E-06</v>
      </c>
      <c r="GF115" s="19">
        <v>1.262163912094124E-06</v>
      </c>
      <c r="GG115" s="19">
        <v>3.396970165205231E-12</v>
      </c>
      <c r="GH115" s="19">
        <v>8.461380674501699E-13</v>
      </c>
      <c r="GI115" s="19">
        <v>1.496493426231319E-13</v>
      </c>
      <c r="GJ115" s="19">
        <v>1.933836624562276E-06</v>
      </c>
      <c r="GK115" s="19">
        <v>1.318912870405514E-05</v>
      </c>
      <c r="GL115" s="19">
        <v>2.038793212259082E-07</v>
      </c>
      <c r="GM115" s="19">
        <v>6.073207128442302E-12</v>
      </c>
      <c r="GN115" s="19">
        <v>8.346779594011462E-12</v>
      </c>
      <c r="GO115" s="19">
        <v>9.486278083842543E-07</v>
      </c>
      <c r="GP115" s="19">
        <v>8.917661617986549E-15</v>
      </c>
      <c r="GQ115" s="19">
        <v>3.578817523573623E-13</v>
      </c>
      <c r="GR115" s="19">
        <v>1.957456963126964E-06</v>
      </c>
      <c r="GS115" s="19">
        <v>2.347974939549034E-05</v>
      </c>
      <c r="GT115" s="19">
        <v>2.735501497257203E-08</v>
      </c>
      <c r="GU115" s="19">
        <v>-3.330184745016393E-13</v>
      </c>
      <c r="GV115" s="19">
        <v>1.92369165842427E-07</v>
      </c>
      <c r="GW115" s="19">
        <v>4.583673523300765E-14</v>
      </c>
      <c r="GX115" s="19">
        <v>5.874236387950666E-07</v>
      </c>
      <c r="GY115" s="19">
        <v>6.944138353092398E-09</v>
      </c>
      <c r="GZ115" s="19">
        <v>-2.110413715192818E-06</v>
      </c>
      <c r="HA115" s="19">
        <v>-2.308515617210693E-05</v>
      </c>
      <c r="HB115" s="19">
        <v>-2.263817104634788E-14</v>
      </c>
      <c r="HC115" s="19">
        <v>-4.836408259025514E-13</v>
      </c>
      <c r="HD115" s="19">
        <v>-1.070486425954691E-05</v>
      </c>
      <c r="HE115" s="19">
        <v>4.842213852924142E-08</v>
      </c>
      <c r="HF115" s="19">
        <v>-1.689524621617687E-15</v>
      </c>
      <c r="HG115" s="19">
        <v>7.073205251808569E-12</v>
      </c>
      <c r="HH115" s="19">
        <v>7.420106813935598E-05</v>
      </c>
      <c r="HI115" s="19">
        <v>1.467069519952507E-13</v>
      </c>
      <c r="HJ115" s="19">
        <v>9.095680187811895E-13</v>
      </c>
      <c r="HK115" s="19">
        <v>1.252043534267629E-06</v>
      </c>
      <c r="HL115" s="19">
        <v>-5.620208547164354E-06</v>
      </c>
      <c r="HM115" s="19">
        <v>-2.747821408763149E-13</v>
      </c>
      <c r="HN115" s="19">
        <v>9.757817651055315E-06</v>
      </c>
      <c r="HO115" s="19">
        <v>1.781294934065844E-06</v>
      </c>
      <c r="HP115" s="19">
        <v>2.987742969537217E-07</v>
      </c>
      <c r="HQ115" s="19">
        <v>2.75238404242826E-05</v>
      </c>
      <c r="HR115" s="19">
        <v>2.129939123829232E-13</v>
      </c>
      <c r="HS115" s="19">
        <v>2.887733659421071E-05</v>
      </c>
      <c r="HT115" s="19">
        <v>-2.640547576121703E-06</v>
      </c>
      <c r="HU115" s="19">
        <v>-1.883710312987323E-16</v>
      </c>
      <c r="HV115" s="19">
        <v>-1.026352356089638E-14</v>
      </c>
      <c r="HW115" s="19">
        <v>7.365061994964122E-06</v>
      </c>
      <c r="HX115" s="19">
        <v>9.508418427311508E-08</v>
      </c>
      <c r="HY115" s="19">
        <v>7.322006603001115E-13</v>
      </c>
      <c r="HZ115" s="19">
        <v>1.715954557508815E-06</v>
      </c>
      <c r="IA115" s="19">
        <v>5.155975815380788E-08</v>
      </c>
      <c r="IB115" s="19">
        <v>1.606403139737141E-15</v>
      </c>
      <c r="IC115" s="19">
        <v>2.017987116635941E-07</v>
      </c>
      <c r="ID115" s="19">
        <v>3.198744296055608E-09</v>
      </c>
      <c r="IE115" s="19">
        <v>3.807862629397045E-12</v>
      </c>
      <c r="IF115" s="19">
        <v>5.720361701342621E-05</v>
      </c>
      <c r="IG115" s="19">
        <v>-1.838827092764458E-06</v>
      </c>
      <c r="IH115" s="19">
        <v>2.220548988342022E-07</v>
      </c>
      <c r="II115" s="19">
        <v>-2.401477337131042E-13</v>
      </c>
      <c r="IJ115" s="19">
        <v>1.987355102178858E-06</v>
      </c>
      <c r="IK115" s="19">
        <v>6.628290022807045E-09</v>
      </c>
      <c r="IL115" s="19">
        <v>2.207583335984704E-12</v>
      </c>
      <c r="IM115" s="19">
        <v>1.447073104013663E-06</v>
      </c>
      <c r="IN115" s="19">
        <v>4.143175870761715E-06</v>
      </c>
      <c r="IO115" s="19">
        <v>-1.748657791481107E-05</v>
      </c>
      <c r="IP115" s="19">
        <v>-2.627545831401278E-08</v>
      </c>
      <c r="IQ115" s="19">
        <v>-1.209101544814904E-11</v>
      </c>
      <c r="IR115" s="19">
        <v>-1.285574350510038E-05</v>
      </c>
      <c r="IS115" s="19">
        <v>2.492556378719237E-07</v>
      </c>
      <c r="IT115" s="19">
        <v>-4.374194346790744E-10</v>
      </c>
      <c r="IU115" s="19">
        <v>-1.498586012605938E-13</v>
      </c>
      <c r="IV115" s="19">
        <v>1.096442825866058E-06</v>
      </c>
      <c r="IW115" s="19">
        <v>4.981178635801927E-09</v>
      </c>
      <c r="IX115" s="19">
        <v>1.516099237960151E-11</v>
      </c>
      <c r="IY115" s="19">
        <v>4.964909491503399E-07</v>
      </c>
      <c r="IZ115" s="19">
        <v>-5.921902057556219E-06</v>
      </c>
    </row>
    <row r="116" spans="2:260">
      <c r="B116" s="17"/>
      <c r="C116" s="18" t="s">
        <v>348</v>
      </c>
      <c r="D116" s="19">
        <v>1.014031040224742E-13</v>
      </c>
      <c r="E116" s="19">
        <v>-1.762296370663059E-12</v>
      </c>
      <c r="F116" s="19">
        <v>3.251227470026885E-08</v>
      </c>
      <c r="G116" s="19">
        <v>4.669512671012298E-16</v>
      </c>
      <c r="H116" s="19">
        <v>1.290248087674964E-14</v>
      </c>
      <c r="I116" s="19">
        <v>-8.675012736060658E-10</v>
      </c>
      <c r="J116" s="19">
        <v>-5.614404867452583E-10</v>
      </c>
      <c r="K116" s="19">
        <v>-9.772719219811081E-16</v>
      </c>
      <c r="L116" s="19">
        <v>-1.117376863978E-15</v>
      </c>
      <c r="M116" s="19">
        <v>6.243936653538609E-07</v>
      </c>
      <c r="N116" s="19">
        <v>2.785889673972777E-07</v>
      </c>
      <c r="O116" s="19">
        <v>8.941953539906455E-15</v>
      </c>
      <c r="P116" s="19">
        <v>-2.901923144920905E-15</v>
      </c>
      <c r="Q116" s="19">
        <v>-4.819342712023775E-12</v>
      </c>
      <c r="R116" s="19">
        <v>-3.324238249881807E-06</v>
      </c>
      <c r="S116" s="19">
        <v>9.103659864473912E-15</v>
      </c>
      <c r="T116" s="19">
        <v>-1.733870368152833E-11</v>
      </c>
      <c r="U116" s="19">
        <v>-3.114663546466193E-09</v>
      </c>
      <c r="V116" s="19">
        <v>-4.167182557234799E-05</v>
      </c>
      <c r="W116" s="19">
        <v>-9.246247951137279E-13</v>
      </c>
      <c r="X116" s="19">
        <v>-1.012155060620542E-14</v>
      </c>
      <c r="Y116" s="19">
        <v>-4.635567910709567E-11</v>
      </c>
      <c r="Z116" s="19">
        <v>-9.083606271782317E-05</v>
      </c>
      <c r="AA116" s="19">
        <v>-2.741579121698096E-14</v>
      </c>
      <c r="AB116" s="19">
        <v>-5.918528993813125E-15</v>
      </c>
      <c r="AC116" s="19">
        <v>-5.972382404189069E-12</v>
      </c>
      <c r="AD116" s="19">
        <v>2.95500859257556E-11</v>
      </c>
      <c r="AE116" s="19">
        <v>-3.6418467579022E-06</v>
      </c>
      <c r="AF116" s="19">
        <v>-4.083074345175569E-14</v>
      </c>
      <c r="AG116" s="19">
        <v>1.58725720103755E-11</v>
      </c>
      <c r="AH116" s="19">
        <v>-0.0001043160537400847</v>
      </c>
      <c r="AI116" s="19">
        <v>-1.269517486815636E-11</v>
      </c>
      <c r="AJ116" s="19">
        <v>-8.469612448423927E-14</v>
      </c>
      <c r="AK116" s="19">
        <v>-1.470718399474187E-11</v>
      </c>
      <c r="AL116" s="19">
        <v>-3.216632200180244E-12</v>
      </c>
      <c r="AM116" s="19">
        <v>-1.126752185257597E-13</v>
      </c>
      <c r="AN116" s="19">
        <v>-0.0001107081074586214</v>
      </c>
      <c r="AO116" s="19">
        <v>-2.811496287814578E-10</v>
      </c>
      <c r="AP116" s="19">
        <v>-0.0001894913888558089</v>
      </c>
      <c r="AQ116" s="19">
        <v>-1.214404408323623E-10</v>
      </c>
      <c r="AR116" s="19">
        <v>6.224124223675279E-14</v>
      </c>
      <c r="AS116" s="19">
        <v>-1.092154618526198E-09</v>
      </c>
      <c r="AT116" s="19">
        <v>2.024291853087796E-09</v>
      </c>
      <c r="AU116" s="19">
        <v>3.071832844121511E-11</v>
      </c>
      <c r="AV116" s="19">
        <v>5.837119266284196E-05</v>
      </c>
      <c r="AW116" s="19">
        <v>2.575862657967815E-10</v>
      </c>
      <c r="AX116" s="19">
        <v>1.451157098890488E-13</v>
      </c>
      <c r="AY116" s="19">
        <v>-2.18424861056028E-10</v>
      </c>
      <c r="AZ116" s="19">
        <v>-3.974801218431031E-05</v>
      </c>
      <c r="BA116" s="19">
        <v>1.147976813659556E-09</v>
      </c>
      <c r="BB116" s="19">
        <v>-2.640972063764818E-10</v>
      </c>
      <c r="BC116" s="19">
        <v>0.0007437174444949852</v>
      </c>
      <c r="BD116" s="19">
        <v>-1.176594300578081E-09</v>
      </c>
      <c r="BE116" s="19">
        <v>2.53986040240997E-13</v>
      </c>
      <c r="BF116" s="19">
        <v>-2.252260458796939E-10</v>
      </c>
      <c r="BG116" s="19">
        <v>-6.105574002683559E-11</v>
      </c>
      <c r="BH116" s="19">
        <v>0.0005550045363676133</v>
      </c>
      <c r="BI116" s="19">
        <v>2.737491868091491E-09</v>
      </c>
      <c r="BJ116" s="19">
        <v>1.009469824162956E-13</v>
      </c>
      <c r="BK116" s="19">
        <v>-4.607918120273336E-10</v>
      </c>
      <c r="BL116" s="19">
        <v>0.0006603243039841056</v>
      </c>
      <c r="BM116" s="19">
        <v>1.761206422782269E-12</v>
      </c>
      <c r="BN116" s="19">
        <v>-1.236640380912706E-14</v>
      </c>
      <c r="BO116" s="19">
        <v>1.425355970716087E-13</v>
      </c>
      <c r="BP116" s="19">
        <v>8.648762842723054E-09</v>
      </c>
      <c r="BQ116" s="19">
        <v>1.079656189602852E-10</v>
      </c>
      <c r="BR116" s="19">
        <v>4.327175767613747E-10</v>
      </c>
      <c r="BS116" s="19">
        <v>5.722482233554437E-12</v>
      </c>
      <c r="BT116" s="19">
        <v>0.0009588246777337762</v>
      </c>
      <c r="BU116" s="19">
        <v>5.669954808777737E-09</v>
      </c>
      <c r="BV116" s="19">
        <v>-0.0002295739929290141</v>
      </c>
      <c r="BW116" s="19">
        <v>6.582504372111665E-10</v>
      </c>
      <c r="BX116" s="19">
        <v>0.0005060013752088921</v>
      </c>
      <c r="BY116" s="19">
        <v>1.196321677816479E-13</v>
      </c>
      <c r="BZ116" s="19">
        <v>3.28113207110202E-10</v>
      </c>
      <c r="CA116" s="19">
        <v>7.761847230077265E-12</v>
      </c>
      <c r="CB116" s="19">
        <v>4.450411874731694E-05</v>
      </c>
      <c r="CC116" s="19">
        <v>2.223139230986934E-08</v>
      </c>
      <c r="CD116" s="19">
        <v>1.35860789408035E-14</v>
      </c>
      <c r="CE116" s="19">
        <v>3.002637398578173E-10</v>
      </c>
      <c r="CF116" s="19">
        <v>2.72678688441664E-08</v>
      </c>
      <c r="CG116" s="19">
        <v>2.526988403660569E-10</v>
      </c>
      <c r="CH116" s="19">
        <v>0.000207898795059777</v>
      </c>
      <c r="CI116" s="19">
        <v>0.002105965538658826</v>
      </c>
      <c r="CJ116" s="19">
        <v>1.750456317727962E-09</v>
      </c>
      <c r="CK116" s="19">
        <v>2.485352297275579E-10</v>
      </c>
      <c r="CL116" s="19">
        <v>2.339423749046289E-09</v>
      </c>
      <c r="CM116" s="19">
        <v>4.408223907068814E-14</v>
      </c>
      <c r="CN116" s="19">
        <v>3.982337784177284E-07</v>
      </c>
      <c r="CO116" s="19">
        <v>0.0758116529516519</v>
      </c>
      <c r="CP116" s="19">
        <v>3.155367351952346E-07</v>
      </c>
      <c r="CQ116" s="19">
        <v>1.910771084034255E-08</v>
      </c>
      <c r="CR116" s="19">
        <v>0.001567391795454002</v>
      </c>
      <c r="CS116" s="19">
        <v>4.936307224562215E-11</v>
      </c>
      <c r="CT116" s="19">
        <v>1.190686483215451E-12</v>
      </c>
      <c r="CU116" s="19">
        <v>0.8848434880374704</v>
      </c>
      <c r="CV116" s="19">
        <v>0.0002761979440203034</v>
      </c>
      <c r="CW116" s="19">
        <v>5.534671310809444E-08</v>
      </c>
      <c r="CX116" s="19">
        <v>2.919137734940909E-12</v>
      </c>
      <c r="CY116" s="19">
        <v>1.723485469334689E-09</v>
      </c>
      <c r="CZ116" s="19">
        <v>1.503231152243716E-08</v>
      </c>
      <c r="DA116" s="19">
        <v>1.988934097093946E-12</v>
      </c>
      <c r="DB116" s="19">
        <v>1.302783305738422E-07</v>
      </c>
      <c r="DC116" s="19">
        <v>0.001523809869825265</v>
      </c>
      <c r="DD116" s="19">
        <v>7.614434837486215E-10</v>
      </c>
      <c r="DE116" s="19">
        <v>1.392868460491823E-12</v>
      </c>
      <c r="DF116" s="19">
        <v>0.005958902467246029</v>
      </c>
      <c r="DG116" s="19">
        <v>2.463130760869849E-09</v>
      </c>
      <c r="DH116" s="19">
        <v>-9.344506308879418E-12</v>
      </c>
      <c r="DI116" s="19">
        <v>7.923043785890202E-14</v>
      </c>
      <c r="DJ116" s="19">
        <v>7.000615744928507E-11</v>
      </c>
      <c r="DK116" s="19">
        <v>0.0001194943823927377</v>
      </c>
      <c r="DL116" s="19">
        <v>2.198366994503762E-13</v>
      </c>
      <c r="DM116" s="19">
        <v>2.367273666390822E-10</v>
      </c>
      <c r="DN116" s="19">
        <v>9.870869076484268E-09</v>
      </c>
      <c r="DO116" s="19">
        <v>3.643104781830368E-08</v>
      </c>
      <c r="DP116" s="19">
        <v>0.0002800396134365768</v>
      </c>
      <c r="DQ116" s="19">
        <v>0.0002103966206074447</v>
      </c>
      <c r="DR116" s="19">
        <v>5.695244532627126E-14</v>
      </c>
      <c r="DS116" s="19">
        <v>-4.678394089921439E-10</v>
      </c>
      <c r="DT116" s="19">
        <v>-9.718300872881087E-06</v>
      </c>
      <c r="DU116" s="19">
        <v>-1.099608540983127E-10</v>
      </c>
      <c r="DV116" s="19">
        <v>2.043579621124084E-13</v>
      </c>
      <c r="DW116" s="19">
        <v>-2.335102589981785E-12</v>
      </c>
      <c r="DX116" s="19">
        <v>2.061333213434636E-13</v>
      </c>
      <c r="DY116" s="19">
        <v>1.28606061419627E-11</v>
      </c>
      <c r="DZ116" s="19">
        <v>1.291537658781728E-09</v>
      </c>
      <c r="EA116" s="19">
        <v>7.68305507807375E-08</v>
      </c>
      <c r="EB116" s="19">
        <v>-8.189126152140081E-16</v>
      </c>
      <c r="EC116" s="19">
        <v>-4.084504450861643E-14</v>
      </c>
      <c r="ED116" s="19">
        <v>0.0008217626636873025</v>
      </c>
      <c r="EE116" s="19">
        <v>-1.723525562497962E-12</v>
      </c>
      <c r="EF116" s="19">
        <v>1.044446199014617E-13</v>
      </c>
      <c r="EG116" s="19">
        <v>1.356685921791942E-08</v>
      </c>
      <c r="EH116" s="19">
        <v>6.597252360437608E-05</v>
      </c>
      <c r="EI116" s="19">
        <v>1.045739519243473E-10</v>
      </c>
      <c r="EJ116" s="19">
        <v>2.817391247341866E-14</v>
      </c>
      <c r="EK116" s="19">
        <v>5.735070246073442E-12</v>
      </c>
      <c r="EL116" s="19">
        <v>1.631156289198586E-06</v>
      </c>
      <c r="EM116" s="19">
        <v>4.710637359864149E-10</v>
      </c>
      <c r="EN116" s="19">
        <v>1.576484239135318E-06</v>
      </c>
      <c r="EO116" s="19">
        <v>2.957801191999786E-11</v>
      </c>
      <c r="EP116" s="19">
        <v>4.720458428722608E-15</v>
      </c>
      <c r="EQ116" s="19">
        <v>1.335984926156851E-09</v>
      </c>
      <c r="ER116" s="19">
        <v>3.062114966243211E-05</v>
      </c>
      <c r="ES116" s="19">
        <v>2.027070288313212E-10</v>
      </c>
      <c r="ET116" s="19">
        <v>3.0064019789455E-05</v>
      </c>
      <c r="EU116" s="19">
        <v>5.87728545908056E-15</v>
      </c>
      <c r="EV116" s="19">
        <v>1.348009487121679E-11</v>
      </c>
      <c r="EW116" s="19">
        <v>-4.881316810998848E-18</v>
      </c>
      <c r="EX116" s="19">
        <v>-5.44621446920153E-12</v>
      </c>
      <c r="EY116" s="19">
        <v>1.267505592873911E-11</v>
      </c>
      <c r="EZ116" s="19">
        <v>3.981395803147295E-05</v>
      </c>
      <c r="FA116" s="19">
        <v>1.840120870468363E-11</v>
      </c>
      <c r="FB116" s="19">
        <v>2.518822820492839E-14</v>
      </c>
      <c r="FC116" s="19">
        <v>1.004979441264123E-11</v>
      </c>
      <c r="FD116" s="19">
        <v>5.27706962305906E-11</v>
      </c>
      <c r="FE116" s="19">
        <v>5.878425531627882E-15</v>
      </c>
      <c r="FF116" s="19">
        <v>8.226394963686301E-06</v>
      </c>
      <c r="FG116" s="19">
        <v>3.089732988947479E-15</v>
      </c>
      <c r="FH116" s="19">
        <v>-1.051316423987427E-13</v>
      </c>
      <c r="FI116" s="19">
        <v>1.576391019750662E-12</v>
      </c>
      <c r="FJ116" s="19">
        <v>5.83745570759291E-12</v>
      </c>
      <c r="FK116" s="19">
        <v>8.746123040832027E-07</v>
      </c>
      <c r="FL116" s="19">
        <v>3.384888153124502E-15</v>
      </c>
      <c r="FM116" s="19">
        <v>1.003266665066804E-11</v>
      </c>
      <c r="FN116" s="19">
        <v>4.183995132672819E-12</v>
      </c>
      <c r="FO116" s="19">
        <v>3.200841068392401E-06</v>
      </c>
      <c r="FP116" s="19">
        <v>-4.358682088951772E-13</v>
      </c>
      <c r="FQ116" s="19">
        <v>2.020143882251839E-15</v>
      </c>
      <c r="FR116" s="19">
        <v>1.673315011552797E-05</v>
      </c>
      <c r="FS116" s="19">
        <v>1.465747889996726E-11</v>
      </c>
      <c r="FT116" s="19">
        <v>6.195845063822476E-15</v>
      </c>
      <c r="FU116" s="19">
        <v>4.721049612820153E-05</v>
      </c>
      <c r="FV116" s="19">
        <v>1.294690300237153E-11</v>
      </c>
      <c r="FW116" s="19">
        <v>1.345790569543833E-05</v>
      </c>
      <c r="FX116" s="19">
        <v>1.094081512663295E-10</v>
      </c>
      <c r="FY116" s="19">
        <v>6.049367712889142E-13</v>
      </c>
      <c r="FZ116" s="19">
        <v>-3.486894418444949E-15</v>
      </c>
      <c r="GA116" s="19">
        <v>-2.229614474874081E-13</v>
      </c>
      <c r="GB116" s="19">
        <v>-7.166871869970518E-07</v>
      </c>
      <c r="GC116" s="19">
        <v>4.52316000752424E-12</v>
      </c>
      <c r="GD116" s="19">
        <v>4.429929699620157E-18</v>
      </c>
      <c r="GE116" s="19">
        <v>1.174991139174152E-11</v>
      </c>
      <c r="GF116" s="19">
        <v>1.250822208813415E-15</v>
      </c>
      <c r="GG116" s="19">
        <v>1.113097773160055E-05</v>
      </c>
      <c r="GH116" s="19">
        <v>9.483045937933253E-10</v>
      </c>
      <c r="GI116" s="19">
        <v>4.018920599490403E-11</v>
      </c>
      <c r="GJ116" s="19">
        <v>2.199420495690154E-13</v>
      </c>
      <c r="GK116" s="19">
        <v>3.990861414447332E-12</v>
      </c>
      <c r="GL116" s="19">
        <v>2.947395492208229E-15</v>
      </c>
      <c r="GM116" s="19">
        <v>2.855771145414593E-06</v>
      </c>
      <c r="GN116" s="19">
        <v>3.853195355582657E-05</v>
      </c>
      <c r="GO116" s="19">
        <v>3.677744108408679E-13</v>
      </c>
      <c r="GP116" s="19">
        <v>1.414803523975332E-10</v>
      </c>
      <c r="GQ116" s="19">
        <v>2.411322486190809E-07</v>
      </c>
      <c r="GR116" s="19">
        <v>3.303490999000135E-14</v>
      </c>
      <c r="GS116" s="19">
        <v>3.000159090735088E-13</v>
      </c>
      <c r="GT116" s="19">
        <v>4.960274934840164E-15</v>
      </c>
      <c r="GU116" s="19">
        <v>1.536683979446512E-05</v>
      </c>
      <c r="GV116" s="19">
        <v>1.571870136326444E-15</v>
      </c>
      <c r="GW116" s="19">
        <v>6.425218091944316E-12</v>
      </c>
      <c r="GX116" s="19">
        <v>1.36660377002691E-12</v>
      </c>
      <c r="GY116" s="19">
        <v>5.65960060870557E-16</v>
      </c>
      <c r="GZ116" s="19">
        <v>-1.199916270183711E-12</v>
      </c>
      <c r="HA116" s="19">
        <v>2.802727059496536E-12</v>
      </c>
      <c r="HB116" s="19">
        <v>-9.557620782428545E-13</v>
      </c>
      <c r="HC116" s="19">
        <v>-4.36042227864392E-08</v>
      </c>
      <c r="HD116" s="19">
        <v>-9.442779324899919E-13</v>
      </c>
      <c r="HE116" s="19">
        <v>-3.705914956587571E-16</v>
      </c>
      <c r="HF116" s="19">
        <v>5.572722865503485E-12</v>
      </c>
      <c r="HG116" s="19">
        <v>2.349882663662052E-06</v>
      </c>
      <c r="HH116" s="19">
        <v>-3.868891512596112E-13</v>
      </c>
      <c r="HI116" s="19">
        <v>-1.272052222171853E-06</v>
      </c>
      <c r="HJ116" s="19">
        <v>3.202416009270846E-11</v>
      </c>
      <c r="HK116" s="19">
        <v>1.149777937609695E-15</v>
      </c>
      <c r="HL116" s="19">
        <v>1.42122957112051E-12</v>
      </c>
      <c r="HM116" s="19">
        <v>2.242980353323183E-06</v>
      </c>
      <c r="HN116" s="19">
        <v>6.598744005223069E-12</v>
      </c>
      <c r="HO116" s="19">
        <v>1.548663938838529E-15</v>
      </c>
      <c r="HP116" s="19">
        <v>-8.884985048634316E-16</v>
      </c>
      <c r="HQ116" s="19">
        <v>4.188584344602226E-12</v>
      </c>
      <c r="HR116" s="19">
        <v>-3.159594467821832E-07</v>
      </c>
      <c r="HS116" s="19">
        <v>1.285102296901701E-12</v>
      </c>
      <c r="HT116" s="19">
        <v>1.541335515892632E-11</v>
      </c>
      <c r="HU116" s="19">
        <v>1.203905792669778E-10</v>
      </c>
      <c r="HV116" s="19">
        <v>6.830135130089932E-07</v>
      </c>
      <c r="HW116" s="19">
        <v>-2.096073594746032E-15</v>
      </c>
      <c r="HX116" s="19">
        <v>1.189810511656691E-16</v>
      </c>
      <c r="HY116" s="19">
        <v>1.18843938798032E-06</v>
      </c>
      <c r="HZ116" s="19">
        <v>2.681301090512474E-13</v>
      </c>
      <c r="IA116" s="19">
        <v>2.266034880115038E-16</v>
      </c>
      <c r="IB116" s="19">
        <v>1.86454680235749E-11</v>
      </c>
      <c r="IC116" s="19">
        <v>1.254019726119274E-12</v>
      </c>
      <c r="ID116" s="19">
        <v>-5.218246855556578E-16</v>
      </c>
      <c r="IE116" s="19">
        <v>1.172124216369804E-05</v>
      </c>
      <c r="IF116" s="19">
        <v>2.952722877438715E-13</v>
      </c>
      <c r="IG116" s="19">
        <v>3.103185735220451E-13</v>
      </c>
      <c r="IH116" s="19">
        <v>1.738591071275739E-15</v>
      </c>
      <c r="II116" s="19">
        <v>-3.141080912586046E-07</v>
      </c>
      <c r="IJ116" s="19">
        <v>5.601057283408774E-14</v>
      </c>
      <c r="IK116" s="19">
        <v>-4.097674085359937E-18</v>
      </c>
      <c r="IL116" s="19">
        <v>-1.101755655926999E-07</v>
      </c>
      <c r="IM116" s="19">
        <v>-8.503317750864602E-14</v>
      </c>
      <c r="IN116" s="19">
        <v>2.292321879416292E-13</v>
      </c>
      <c r="IO116" s="19">
        <v>3.142568790939044E-12</v>
      </c>
      <c r="IP116" s="19">
        <v>1.631909853663272E-16</v>
      </c>
      <c r="IQ116" s="19">
        <v>-4.262046571957595E-07</v>
      </c>
      <c r="IR116" s="19">
        <v>3.066228763495371E-13</v>
      </c>
      <c r="IS116" s="19">
        <v>2.286279210840186E-13</v>
      </c>
      <c r="IT116" s="19">
        <v>3.202321932856987E-17</v>
      </c>
      <c r="IU116" s="19">
        <v>1.254283892885963E-07</v>
      </c>
      <c r="IV116" s="19">
        <v>-4.32405358543883E-14</v>
      </c>
      <c r="IW116" s="19">
        <v>-1.519696883363444E-18</v>
      </c>
      <c r="IX116" s="19">
        <v>4.620951127756327E-08</v>
      </c>
      <c r="IY116" s="19">
        <v>8.416811356577329E-13</v>
      </c>
      <c r="IZ116" s="19">
        <v>-6.118040327874968E-13</v>
      </c>
    </row>
    <row r="117" spans="2:260">
      <c r="B117" s="17"/>
      <c r="C117" s="18" t="s">
        <v>350</v>
      </c>
      <c r="D117" s="19">
        <v>-9.054057779594574E-15</v>
      </c>
      <c r="E117" s="19">
        <v>4.995240267101181E-14</v>
      </c>
      <c r="F117" s="19">
        <v>2.766403319369907E-07</v>
      </c>
      <c r="G117" s="19">
        <v>2.154041345462656E-16</v>
      </c>
      <c r="H117" s="19">
        <v>-1.489858848639167E-15</v>
      </c>
      <c r="I117" s="19">
        <v>-1.749416451867885E-10</v>
      </c>
      <c r="J117" s="19">
        <v>-1.338134902936169E-10</v>
      </c>
      <c r="K117" s="19">
        <v>1.197480803419421E-15</v>
      </c>
      <c r="L117" s="19">
        <v>1.072305689361408E-15</v>
      </c>
      <c r="M117" s="19">
        <v>1.227955674794237E-06</v>
      </c>
      <c r="N117" s="19">
        <v>5.500317719342716E-07</v>
      </c>
      <c r="O117" s="19">
        <v>-3.350831201406672E-14</v>
      </c>
      <c r="P117" s="19">
        <v>-3.240350840056891E-14</v>
      </c>
      <c r="Q117" s="19">
        <v>1.363507996336212E-12</v>
      </c>
      <c r="R117" s="19">
        <v>-7.578621222242026E-05</v>
      </c>
      <c r="S117" s="19">
        <v>-1.312681100235761E-13</v>
      </c>
      <c r="T117" s="19">
        <v>3.053972033220155E-13</v>
      </c>
      <c r="U117" s="19">
        <v>-7.272857090314621E-10</v>
      </c>
      <c r="V117" s="19">
        <v>-1.41701986590759E-05</v>
      </c>
      <c r="W117" s="19">
        <v>-9.278211820589131E-14</v>
      </c>
      <c r="X117" s="19">
        <v>2.241900715594595E-14</v>
      </c>
      <c r="Y117" s="19">
        <v>-2.893569890928697E-12</v>
      </c>
      <c r="Z117" s="19">
        <v>-0.0004045187326500711</v>
      </c>
      <c r="AA117" s="19">
        <v>1.815978884852953E-14</v>
      </c>
      <c r="AB117" s="19">
        <v>-1.152894129030977E-13</v>
      </c>
      <c r="AC117" s="19">
        <v>7.988241583901683E-12</v>
      </c>
      <c r="AD117" s="19">
        <v>2.650408799803769E-07</v>
      </c>
      <c r="AE117" s="19">
        <v>-1.669903706327162E-05</v>
      </c>
      <c r="AF117" s="19">
        <v>-3.212139881147307E-14</v>
      </c>
      <c r="AG117" s="19">
        <v>1.436100171521299E-11</v>
      </c>
      <c r="AH117" s="19">
        <v>-0.0005767488639093939</v>
      </c>
      <c r="AI117" s="19">
        <v>-6.600757306964991E-12</v>
      </c>
      <c r="AJ117" s="19">
        <v>2.120301768231655E-13</v>
      </c>
      <c r="AK117" s="19">
        <v>-2.80756116062816E-12</v>
      </c>
      <c r="AL117" s="19">
        <v>2.584676570061623E-08</v>
      </c>
      <c r="AM117" s="19">
        <v>-7.331109091184493E-13</v>
      </c>
      <c r="AN117" s="19">
        <v>-0.0007925371882506639</v>
      </c>
      <c r="AO117" s="19">
        <v>5.736036232761493E-07</v>
      </c>
      <c r="AP117" s="19">
        <v>-0.0009994738778300015</v>
      </c>
      <c r="AQ117" s="19">
        <v>1.828844503129563E-11</v>
      </c>
      <c r="AR117" s="19">
        <v>-1.132549027100944E-12</v>
      </c>
      <c r="AS117" s="19">
        <v>1.625034050004195E-10</v>
      </c>
      <c r="AT117" s="19">
        <v>1.92015664560345E-07</v>
      </c>
      <c r="AU117" s="19">
        <v>1.616713186762249E-10</v>
      </c>
      <c r="AV117" s="19">
        <v>0.0003609061944403717</v>
      </c>
      <c r="AW117" s="19">
        <v>2.300502625364725E-09</v>
      </c>
      <c r="AX117" s="19">
        <v>1.771173595436972E-12</v>
      </c>
      <c r="AY117" s="19">
        <v>-1.380500869033152E-10</v>
      </c>
      <c r="AZ117" s="19">
        <v>0.0001947879814694497</v>
      </c>
      <c r="BA117" s="19">
        <v>2.472848509195396E-06</v>
      </c>
      <c r="BB117" s="19">
        <v>-4.611395270018053E-11</v>
      </c>
      <c r="BC117" s="19">
        <v>0.007875495819109339</v>
      </c>
      <c r="BD117" s="19">
        <v>5.18866636927875E-11</v>
      </c>
      <c r="BE117" s="19">
        <v>7.005800863261966E-12</v>
      </c>
      <c r="BF117" s="19">
        <v>1.618980272328581E-11</v>
      </c>
      <c r="BG117" s="19">
        <v>1.365134417422949E-10</v>
      </c>
      <c r="BH117" s="19">
        <v>0.006309229801933282</v>
      </c>
      <c r="BI117" s="19">
        <v>8.145182920704939E-06</v>
      </c>
      <c r="BJ117" s="19">
        <v>3.541121786334986E-10</v>
      </c>
      <c r="BK117" s="19">
        <v>1.997110252124242E-10</v>
      </c>
      <c r="BL117" s="19">
        <v>0.004966300166818862</v>
      </c>
      <c r="BM117" s="19">
        <v>-4.473017356202425E-11</v>
      </c>
      <c r="BN117" s="19">
        <v>-1.538473923654138E-13</v>
      </c>
      <c r="BO117" s="19">
        <v>-2.63587544698763E-12</v>
      </c>
      <c r="BP117" s="19">
        <v>3.827370214251232E-05</v>
      </c>
      <c r="BQ117" s="19">
        <v>1.985988353554396E-10</v>
      </c>
      <c r="BR117" s="19">
        <v>4.158149907770957E-10</v>
      </c>
      <c r="BS117" s="19">
        <v>9.107916883728087E-11</v>
      </c>
      <c r="BT117" s="19">
        <v>0.009817865367285886</v>
      </c>
      <c r="BU117" s="19">
        <v>5.72953397686209E-08</v>
      </c>
      <c r="BV117" s="19">
        <v>-0.000607108331504234</v>
      </c>
      <c r="BW117" s="19">
        <v>9.239029943621696E-10</v>
      </c>
      <c r="BX117" s="19">
        <v>0.002920400653844659</v>
      </c>
      <c r="BY117" s="19">
        <v>2.441233126249645E-12</v>
      </c>
      <c r="BZ117" s="19">
        <v>5.240806408141293E-12</v>
      </c>
      <c r="CA117" s="19">
        <v>-7.958528103540821E-11</v>
      </c>
      <c r="CB117" s="19">
        <v>-7.513822402426012E-06</v>
      </c>
      <c r="CC117" s="19">
        <v>0.0002450081466694008</v>
      </c>
      <c r="CD117" s="19">
        <v>7.449571335074471E-11</v>
      </c>
      <c r="CE117" s="19">
        <v>-1.132587856971198E-11</v>
      </c>
      <c r="CF117" s="19">
        <v>2.182052539387809E-05</v>
      </c>
      <c r="CG117" s="19">
        <v>2.340008551754434E-07</v>
      </c>
      <c r="CH117" s="19">
        <v>0.001134606015835046</v>
      </c>
      <c r="CI117" s="19">
        <v>0.02324383832604428</v>
      </c>
      <c r="CJ117" s="19">
        <v>2.919485658437331E-09</v>
      </c>
      <c r="CK117" s="19">
        <v>1.724712648067428E-05</v>
      </c>
      <c r="CL117" s="19">
        <v>5.248062163726746E-12</v>
      </c>
      <c r="CM117" s="19">
        <v>2.006958417891577E-12</v>
      </c>
      <c r="CN117" s="19">
        <v>2.377664224036601E-06</v>
      </c>
      <c r="CO117" s="19">
        <v>0.5097646117335428</v>
      </c>
      <c r="CP117" s="19">
        <v>0.0003861548679107037</v>
      </c>
      <c r="CQ117" s="19">
        <v>1.651257755523287E-10</v>
      </c>
      <c r="CR117" s="19">
        <v>0.006875108660464732</v>
      </c>
      <c r="CS117" s="19">
        <v>4.116674804982758E-11</v>
      </c>
      <c r="CT117" s="19">
        <v>1.654309316549076E-09</v>
      </c>
      <c r="CU117" s="19">
        <v>0.100598014559352</v>
      </c>
      <c r="CV117" s="19">
        <v>0.07822070239805551</v>
      </c>
      <c r="CW117" s="19">
        <v>2.049899376331399E-11</v>
      </c>
      <c r="CX117" s="19">
        <v>2.14916512493644E-10</v>
      </c>
      <c r="CY117" s="19">
        <v>2.860864041168648E-09</v>
      </c>
      <c r="CZ117" s="19">
        <v>3.41477011119241E-10</v>
      </c>
      <c r="DA117" s="19">
        <v>3.281459404335254E-11</v>
      </c>
      <c r="DB117" s="19">
        <v>0.001031778009951789</v>
      </c>
      <c r="DC117" s="19">
        <v>0.0007526735756518701</v>
      </c>
      <c r="DD117" s="19">
        <v>3.455767483272102E-10</v>
      </c>
      <c r="DE117" s="19">
        <v>3.762136699214303E-12</v>
      </c>
      <c r="DF117" s="19">
        <v>0.0466465974999506</v>
      </c>
      <c r="DG117" s="19">
        <v>1.290190712481482E-08</v>
      </c>
      <c r="DH117" s="19">
        <v>3.893401967228808E-09</v>
      </c>
      <c r="DI117" s="19">
        <v>5.051079721601165E-12</v>
      </c>
      <c r="DJ117" s="19">
        <v>1.707192706857093E-06</v>
      </c>
      <c r="DK117" s="19">
        <v>0.0007806072612396861</v>
      </c>
      <c r="DL117" s="19">
        <v>-5.801833262892623E-14</v>
      </c>
      <c r="DM117" s="19">
        <v>1.378509568885774E-09</v>
      </c>
      <c r="DN117" s="19">
        <v>1.421738647089252E-05</v>
      </c>
      <c r="DO117" s="19">
        <v>-7.470283156607621E-08</v>
      </c>
      <c r="DP117" s="19">
        <v>0.003937049449503228</v>
      </c>
      <c r="DQ117" s="19">
        <v>0.001964582084917519</v>
      </c>
      <c r="DR117" s="19">
        <v>5.741154570818711E-12</v>
      </c>
      <c r="DS117" s="19">
        <v>-1.578067304111984E-10</v>
      </c>
      <c r="DT117" s="19">
        <v>8.297393603096868E-06</v>
      </c>
      <c r="DU117" s="19">
        <v>-2.64505707063539E-10</v>
      </c>
      <c r="DV117" s="19">
        <v>1.678155227158349E-11</v>
      </c>
      <c r="DW117" s="19">
        <v>5.693426985602404E-10</v>
      </c>
      <c r="DX117" s="19">
        <v>-4.925437010860105E-15</v>
      </c>
      <c r="DY117" s="19">
        <v>4.903589811588127E-11</v>
      </c>
      <c r="DZ117" s="19">
        <v>1.883389888570632E-05</v>
      </c>
      <c r="EA117" s="19">
        <v>1.173907222197941E-05</v>
      </c>
      <c r="EB117" s="19">
        <v>2.162978012481097E-12</v>
      </c>
      <c r="EC117" s="19">
        <v>5.715436874125508E-10</v>
      </c>
      <c r="ED117" s="19">
        <v>0.008126836697046721</v>
      </c>
      <c r="EE117" s="19">
        <v>3.059053459821851E-14</v>
      </c>
      <c r="EF117" s="19">
        <v>2.971487099192927E-13</v>
      </c>
      <c r="EG117" s="19">
        <v>1.961120713636192E-05</v>
      </c>
      <c r="EH117" s="19">
        <v>0.0006375606591699324</v>
      </c>
      <c r="EI117" s="19">
        <v>2.586590016911439E-10</v>
      </c>
      <c r="EJ117" s="19">
        <v>-4.61889309055282E-14</v>
      </c>
      <c r="EK117" s="19">
        <v>1.1443084737542E-11</v>
      </c>
      <c r="EL117" s="19">
        <v>-0.0001096082778029913</v>
      </c>
      <c r="EM117" s="19">
        <v>1.214043202893281E-05</v>
      </c>
      <c r="EN117" s="19">
        <v>-1.188828052709951E-05</v>
      </c>
      <c r="EO117" s="19">
        <v>1.35454255085461E-11</v>
      </c>
      <c r="EP117" s="19">
        <v>6.632968901197625E-13</v>
      </c>
      <c r="EQ117" s="19">
        <v>3.192966011192844E-08</v>
      </c>
      <c r="ER117" s="19">
        <v>0.0009042658685996392</v>
      </c>
      <c r="ES117" s="19">
        <v>1.946755895360648E-06</v>
      </c>
      <c r="ET117" s="19">
        <v>0.0001432522758138584</v>
      </c>
      <c r="EU117" s="19">
        <v>6.493535097155769E-13</v>
      </c>
      <c r="EV117" s="19">
        <v>-2.854660892783416E-12</v>
      </c>
      <c r="EW117" s="19">
        <v>1.147647865334584E-12</v>
      </c>
      <c r="EX117" s="19">
        <v>5.461079129917392E-08</v>
      </c>
      <c r="EY117" s="19">
        <v>7.846792954088378E-12</v>
      </c>
      <c r="EZ117" s="19">
        <v>0.0002634665522630869</v>
      </c>
      <c r="FA117" s="19">
        <v>1.171113092937931E-10</v>
      </c>
      <c r="FB117" s="19">
        <v>1.367619206827685E-12</v>
      </c>
      <c r="FC117" s="19">
        <v>3.539723648383291E-12</v>
      </c>
      <c r="FD117" s="19">
        <v>3.308928089861538E-07</v>
      </c>
      <c r="FE117" s="19">
        <v>2.892878083778973E-14</v>
      </c>
      <c r="FF117" s="19">
        <v>2.990841552035237E-05</v>
      </c>
      <c r="FG117" s="19">
        <v>1.511229721161696E-13</v>
      </c>
      <c r="FH117" s="19">
        <v>-1.724656309548167E-14</v>
      </c>
      <c r="FI117" s="19">
        <v>6.17708405855046E-10</v>
      </c>
      <c r="FJ117" s="19">
        <v>1.313501356167694E-11</v>
      </c>
      <c r="FK117" s="19">
        <v>2.621120294151169E-06</v>
      </c>
      <c r="FL117" s="19">
        <v>3.597460189139218E-14</v>
      </c>
      <c r="FM117" s="19">
        <v>5.699325458962129E-07</v>
      </c>
      <c r="FN117" s="19">
        <v>2.496569969394247E-14</v>
      </c>
      <c r="FO117" s="19">
        <v>1.452459063628141E-05</v>
      </c>
      <c r="FP117" s="19">
        <v>2.900320368471334E-07</v>
      </c>
      <c r="FQ117" s="19">
        <v>8.786839072489694E-11</v>
      </c>
      <c r="FR117" s="19">
        <v>9.518708326340271E-05</v>
      </c>
      <c r="FS117" s="19">
        <v>2.006051169544841E-11</v>
      </c>
      <c r="FT117" s="19">
        <v>3.350749970024645E-16</v>
      </c>
      <c r="FU117" s="19">
        <v>0.0004956780781311689</v>
      </c>
      <c r="FV117" s="19">
        <v>3.056660477804556E-11</v>
      </c>
      <c r="FW117" s="19">
        <v>3.817360828368334E-05</v>
      </c>
      <c r="FX117" s="19">
        <v>1.745752958439706E-06</v>
      </c>
      <c r="FY117" s="19">
        <v>3.247394021068005E-13</v>
      </c>
      <c r="FZ117" s="19">
        <v>3.274826080949652E-13</v>
      </c>
      <c r="GA117" s="19">
        <v>7.327671923048745E-12</v>
      </c>
      <c r="GB117" s="19">
        <v>5.206792900822701E-06</v>
      </c>
      <c r="GC117" s="19">
        <v>1.621819737336562E-07</v>
      </c>
      <c r="GD117" s="19">
        <v>8.764808655119196E-13</v>
      </c>
      <c r="GE117" s="19">
        <v>8.373252253307953E-12</v>
      </c>
      <c r="GF117" s="19">
        <v>2.835256387025495E-13</v>
      </c>
      <c r="GG117" s="19">
        <v>4.067392011642358E-05</v>
      </c>
      <c r="GH117" s="19">
        <v>3.098527576090395E-07</v>
      </c>
      <c r="GI117" s="19">
        <v>1.956797176317054E-07</v>
      </c>
      <c r="GJ117" s="19">
        <v>1.495490181994744E-12</v>
      </c>
      <c r="GK117" s="19">
        <v>7.500121357297973E-13</v>
      </c>
      <c r="GL117" s="19">
        <v>1.2147583667361E-14</v>
      </c>
      <c r="GM117" s="19">
        <v>1.344061292929611E-05</v>
      </c>
      <c r="GN117" s="19">
        <v>0.0003037271047176159</v>
      </c>
      <c r="GO117" s="19">
        <v>2.685918917086811E-11</v>
      </c>
      <c r="GP117" s="19">
        <v>1.384561634335764E-06</v>
      </c>
      <c r="GQ117" s="19">
        <v>6.918092044073918E-06</v>
      </c>
      <c r="GR117" s="19">
        <v>-2.807838219985327E-15</v>
      </c>
      <c r="GS117" s="19">
        <v>1.455196118148156E-11</v>
      </c>
      <c r="GT117" s="19">
        <v>1.472451217608245E-13</v>
      </c>
      <c r="GU117" s="19">
        <v>8.520626375001713E-05</v>
      </c>
      <c r="GV117" s="19">
        <v>4.47890489053529E-14</v>
      </c>
      <c r="GW117" s="19">
        <v>1.083231088862965E-07</v>
      </c>
      <c r="GX117" s="19">
        <v>-7.206802592032678E-14</v>
      </c>
      <c r="GY117" s="19">
        <v>6.472401950837249E-15</v>
      </c>
      <c r="GZ117" s="19">
        <v>-2.180472101678839E-13</v>
      </c>
      <c r="HA117" s="19">
        <v>4.630471439826197E-14</v>
      </c>
      <c r="HB117" s="19">
        <v>1.492983386188519E-08</v>
      </c>
      <c r="HC117" s="19">
        <v>4.14428344624143E-07</v>
      </c>
      <c r="HD117" s="19">
        <v>1.308549007646871E-12</v>
      </c>
      <c r="HE117" s="19">
        <v>3.873165601896418E-14</v>
      </c>
      <c r="HF117" s="19">
        <v>1.400644747004932E-07</v>
      </c>
      <c r="HG117" s="19">
        <v>2.466285703622251E-05</v>
      </c>
      <c r="HH117" s="19">
        <v>5.656247220760049E-13</v>
      </c>
      <c r="HI117" s="19">
        <v>6.861538544188465E-05</v>
      </c>
      <c r="HJ117" s="19">
        <v>1.702530504690814E-06</v>
      </c>
      <c r="HK117" s="19">
        <v>6.069603511001246E-13</v>
      </c>
      <c r="HL117" s="19">
        <v>4.932578471612052E-12</v>
      </c>
      <c r="HM117" s="19">
        <v>8.318135968211414E-06</v>
      </c>
      <c r="HN117" s="19">
        <v>1.008952588569371E-12</v>
      </c>
      <c r="HO117" s="19">
        <v>1.650830196482213E-13</v>
      </c>
      <c r="HP117" s="19">
        <v>6.273174582896293E-14</v>
      </c>
      <c r="HQ117" s="19">
        <v>2.00039260318571E-11</v>
      </c>
      <c r="HR117" s="19">
        <v>-6.74075054144335E-06</v>
      </c>
      <c r="HS117" s="19">
        <v>1.671970358114533E-12</v>
      </c>
      <c r="HT117" s="19">
        <v>2.305437827414538E-12</v>
      </c>
      <c r="HU117" s="19">
        <v>5.752434666093991E-08</v>
      </c>
      <c r="HV117" s="19">
        <v>3.929925440180105E-06</v>
      </c>
      <c r="HW117" s="19">
        <v>2.184959124187438E-15</v>
      </c>
      <c r="HX117" s="19">
        <v>7.309923796252816E-15</v>
      </c>
      <c r="HY117" s="19">
        <v>1.125226245498278E-05</v>
      </c>
      <c r="HZ117" s="19">
        <v>1.448963676481581E-12</v>
      </c>
      <c r="IA117" s="19">
        <v>-2.468941095835813E-15</v>
      </c>
      <c r="IB117" s="19">
        <v>2.078589565340494E-07</v>
      </c>
      <c r="IC117" s="19">
        <v>1.145747752382029E-13</v>
      </c>
      <c r="ID117" s="19">
        <v>4.014565257001646E-15</v>
      </c>
      <c r="IE117" s="19">
        <v>8.98303490416862E-05</v>
      </c>
      <c r="IF117" s="19">
        <v>1.991417139536455E-12</v>
      </c>
      <c r="IG117" s="19">
        <v>2.968574817702324E-13</v>
      </c>
      <c r="IH117" s="19">
        <v>4.685804859618704E-14</v>
      </c>
      <c r="II117" s="19">
        <v>-6.702386570888245E-06</v>
      </c>
      <c r="IJ117" s="19">
        <v>1.186800296756853E-12</v>
      </c>
      <c r="IK117" s="19">
        <v>1.467293163463256E-14</v>
      </c>
      <c r="IL117" s="19">
        <v>1.235016806181332E-06</v>
      </c>
      <c r="IM117" s="19">
        <v>1.203955539841123E-12</v>
      </c>
      <c r="IN117" s="19">
        <v>2.162901032008964E-13</v>
      </c>
      <c r="IO117" s="19">
        <v>2.220475012161643E-12</v>
      </c>
      <c r="IP117" s="19">
        <v>-2.628766737790246E-15</v>
      </c>
      <c r="IQ117" s="19">
        <v>8.053862775778539E-06</v>
      </c>
      <c r="IR117" s="19">
        <v>1.060993862713187E-12</v>
      </c>
      <c r="IS117" s="19">
        <v>3.140144664045483E-15</v>
      </c>
      <c r="IT117" s="19">
        <v>3.840943375219806E-16</v>
      </c>
      <c r="IU117" s="19">
        <v>2.771001152837712E-08</v>
      </c>
      <c r="IV117" s="19">
        <v>-1.187512265147998E-13</v>
      </c>
      <c r="IW117" s="19">
        <v>-2.624588981171193E-16</v>
      </c>
      <c r="IX117" s="19">
        <v>-1.279586521870605E-06</v>
      </c>
      <c r="IY117" s="19">
        <v>-3.23386881670466E-11</v>
      </c>
      <c r="IZ117" s="19">
        <v>6.072997490891169E-14</v>
      </c>
    </row>
    <row r="118" spans="2:260">
      <c r="B118" s="17"/>
      <c r="C118" s="18" t="s">
        <v>352</v>
      </c>
      <c r="D118" s="19">
        <v>-1.241208606000756E-15</v>
      </c>
      <c r="E118" s="19">
        <v>9.504147754779694E-15</v>
      </c>
      <c r="F118" s="19">
        <v>2.723646334536485E-08</v>
      </c>
      <c r="G118" s="19">
        <v>3.856642914437661E-16</v>
      </c>
      <c r="H118" s="19">
        <v>2.450372973427709E-17</v>
      </c>
      <c r="I118" s="19">
        <v>-1.621963265444292E-11</v>
      </c>
      <c r="J118" s="19">
        <v>-1.201261165237502E-11</v>
      </c>
      <c r="K118" s="19">
        <v>-1.271407737311149E-16</v>
      </c>
      <c r="L118" s="19">
        <v>-4.77921691833343E-16</v>
      </c>
      <c r="M118" s="19">
        <v>1.192363916388631E-07</v>
      </c>
      <c r="N118" s="19">
        <v>5.339743106008956E-08</v>
      </c>
      <c r="O118" s="19">
        <v>3.296302268944958E-16</v>
      </c>
      <c r="P118" s="19">
        <v>-9.670876318619509E-15</v>
      </c>
      <c r="Q118" s="19">
        <v>1.835636560527137E-13</v>
      </c>
      <c r="R118" s="19">
        <v>-7.458297883318484E-06</v>
      </c>
      <c r="S118" s="19">
        <v>-2.955895036075448E-13</v>
      </c>
      <c r="T118" s="19">
        <v>1.429173412558564E-13</v>
      </c>
      <c r="U118" s="19">
        <v>-6.683820151136044E-11</v>
      </c>
      <c r="V118" s="19">
        <v>-1.224779236193982E-06</v>
      </c>
      <c r="W118" s="19">
        <v>-2.584031653539237E-14</v>
      </c>
      <c r="X118" s="19">
        <v>3.289291339141836E-13</v>
      </c>
      <c r="Y118" s="19">
        <v>-3.287839037461395E-13</v>
      </c>
      <c r="Z118" s="19">
        <v>-3.964234629397223E-05</v>
      </c>
      <c r="AA118" s="19">
        <v>1.129681884179342E-12</v>
      </c>
      <c r="AB118" s="19">
        <v>-1.185517380787523E-13</v>
      </c>
      <c r="AC118" s="19">
        <v>9.954850062454967E-13</v>
      </c>
      <c r="AD118" s="19">
        <v>2.726469043038963E-06</v>
      </c>
      <c r="AE118" s="19">
        <v>-1.658286301557991E-06</v>
      </c>
      <c r="AF118" s="19">
        <v>-2.194302443448867E-12</v>
      </c>
      <c r="AG118" s="19">
        <v>1.181026373340099E-12</v>
      </c>
      <c r="AH118" s="19">
        <v>-5.65578948653023E-05</v>
      </c>
      <c r="AI118" s="19">
        <v>-5.553637763067468E-13</v>
      </c>
      <c r="AJ118" s="19">
        <v>-3.320907412239872E-12</v>
      </c>
      <c r="AK118" s="19">
        <v>-4.295534691503895E-13</v>
      </c>
      <c r="AL118" s="19">
        <v>2.399924474047066E-07</v>
      </c>
      <c r="AM118" s="19">
        <v>1.153201529525027E-12</v>
      </c>
      <c r="AN118" s="19">
        <v>-7.774916062120524E-05</v>
      </c>
      <c r="AO118" s="19">
        <v>6.159682652807051E-06</v>
      </c>
      <c r="AP118" s="19">
        <v>-9.80957037596759E-05</v>
      </c>
      <c r="AQ118" s="19">
        <v>3.023623404069523E-12</v>
      </c>
      <c r="AR118" s="19">
        <v>-1.319361137327868E-11</v>
      </c>
      <c r="AS118" s="19">
        <v>2.452697841553004E-11</v>
      </c>
      <c r="AT118" s="19">
        <v>3.416544167656908E-06</v>
      </c>
      <c r="AU118" s="19">
        <v>4.935564449730737E-11</v>
      </c>
      <c r="AV118" s="19">
        <v>3.520616577522652E-05</v>
      </c>
      <c r="AW118" s="19">
        <v>2.320805210037192E-10</v>
      </c>
      <c r="AX118" s="19">
        <v>5.108386558477239E-13</v>
      </c>
      <c r="AY118" s="19">
        <v>-5.919801480757902E-12</v>
      </c>
      <c r="AZ118" s="19">
        <v>1.893286281087768E-05</v>
      </c>
      <c r="BA118" s="19">
        <v>2.792367141687972E-05</v>
      </c>
      <c r="BB118" s="19">
        <v>-6.47868016684097E-12</v>
      </c>
      <c r="BC118" s="19">
        <v>0.0007745077926815404</v>
      </c>
      <c r="BD118" s="19">
        <v>9.239128262313678E-12</v>
      </c>
      <c r="BE118" s="19">
        <v>6.900030053195356E-12</v>
      </c>
      <c r="BF118" s="19">
        <v>-3.906872643725439E-13</v>
      </c>
      <c r="BG118" s="19">
        <v>1.410149823075228E-11</v>
      </c>
      <c r="BH118" s="19">
        <v>0.0006195937249485773</v>
      </c>
      <c r="BI118" s="19">
        <v>8.646376409992271E-05</v>
      </c>
      <c r="BJ118" s="19">
        <v>1.92617015950001E-09</v>
      </c>
      <c r="BK118" s="19">
        <v>3.402486209995824E-11</v>
      </c>
      <c r="BL118" s="19">
        <v>0.0004880807522100703</v>
      </c>
      <c r="BM118" s="19">
        <v>-7.642261939032235E-13</v>
      </c>
      <c r="BN118" s="19">
        <v>-1.900311031284665E-12</v>
      </c>
      <c r="BO118" s="19">
        <v>-3.082673195053015E-11</v>
      </c>
      <c r="BP118" s="19">
        <v>0.0003948462352851512</v>
      </c>
      <c r="BQ118" s="19">
        <v>2.650072447819956E-11</v>
      </c>
      <c r="BR118" s="19">
        <v>4.613670959266708E-11</v>
      </c>
      <c r="BS118" s="19">
        <v>1.171226916014791E-12</v>
      </c>
      <c r="BT118" s="19">
        <v>0.0009647959959759319</v>
      </c>
      <c r="BU118" s="19">
        <v>5.600416684056345E-09</v>
      </c>
      <c r="BV118" s="19">
        <v>-5.930131121657162E-05</v>
      </c>
      <c r="BW118" s="19">
        <v>9.257801526122361E-11</v>
      </c>
      <c r="BX118" s="19">
        <v>0.0002880066747812821</v>
      </c>
      <c r="BY118" s="19">
        <v>6.46620958316328E-11</v>
      </c>
      <c r="BZ118" s="19">
        <v>-5.214946282418834E-13</v>
      </c>
      <c r="CA118" s="19">
        <v>-6.715083816122712E-12</v>
      </c>
      <c r="CB118" s="19">
        <v>-4.537602742197489E-07</v>
      </c>
      <c r="CC118" s="19">
        <v>0.002441588994878824</v>
      </c>
      <c r="CD118" s="19">
        <v>6.797208390287016E-10</v>
      </c>
      <c r="CE118" s="19">
        <v>1.379104948602086E-11</v>
      </c>
      <c r="CF118" s="19">
        <v>0.0002475200520728635</v>
      </c>
      <c r="CG118" s="19">
        <v>2.623978459557774E-06</v>
      </c>
      <c r="CH118" s="19">
        <v>0.0001118259079072254</v>
      </c>
      <c r="CI118" s="19">
        <v>0.00227827068086075</v>
      </c>
      <c r="CJ118" s="19">
        <v>1.951645600646308E-10</v>
      </c>
      <c r="CK118" s="19">
        <v>0.0001746933743407902</v>
      </c>
      <c r="CL118" s="19">
        <v>8.21086827716626E-12</v>
      </c>
      <c r="CM118" s="19">
        <v>1.233565955197556E-10</v>
      </c>
      <c r="CN118" s="19">
        <v>2.349558527031464E-07</v>
      </c>
      <c r="CO118" s="19">
        <v>0.05003188955473719</v>
      </c>
      <c r="CP118" s="19">
        <v>0.004141354828368888</v>
      </c>
      <c r="CQ118" s="19">
        <v>6.329314182381903E-11</v>
      </c>
      <c r="CR118" s="19">
        <v>0.0006900269795648445</v>
      </c>
      <c r="CS118" s="19">
        <v>1.015599784304395E-09</v>
      </c>
      <c r="CT118" s="19">
        <v>8.386484684838117E-09</v>
      </c>
      <c r="CU118" s="19">
        <v>0.006720622098607623</v>
      </c>
      <c r="CV118" s="19">
        <v>0.8326612524060043</v>
      </c>
      <c r="CW118" s="19">
        <v>6.928771814907233E-10</v>
      </c>
      <c r="CX118" s="19">
        <v>1.155210958581363E-09</v>
      </c>
      <c r="CY118" s="19">
        <v>1.713235300546928E-10</v>
      </c>
      <c r="CZ118" s="19">
        <v>6.628309643500735E-11</v>
      </c>
      <c r="DA118" s="19">
        <v>4.850581301807443E-10</v>
      </c>
      <c r="DB118" s="19">
        <v>0.01045354571808063</v>
      </c>
      <c r="DC118" s="19">
        <v>7.198814558079007E-05</v>
      </c>
      <c r="DD118" s="19">
        <v>2.169164697147296E-11</v>
      </c>
      <c r="DE118" s="19">
        <v>1.334805246375498E-10</v>
      </c>
      <c r="DF118" s="19">
        <v>0.004579531686008904</v>
      </c>
      <c r="DG118" s="19">
        <v>1.236099078194094E-09</v>
      </c>
      <c r="DH118" s="19">
        <v>4.037416792866354E-10</v>
      </c>
      <c r="DI118" s="19">
        <v>5.909597841919504E-11</v>
      </c>
      <c r="DJ118" s="19">
        <v>1.505621959856843E-05</v>
      </c>
      <c r="DK118" s="19">
        <v>7.622235423992051E-05</v>
      </c>
      <c r="DL118" s="19">
        <v>2.182021038498414E-11</v>
      </c>
      <c r="DM118" s="19">
        <v>1.199508856050662E-10</v>
      </c>
      <c r="DN118" s="19">
        <v>0.0001614987700740263</v>
      </c>
      <c r="DO118" s="19">
        <v>1.053285860828295E-05</v>
      </c>
      <c r="DP118" s="19">
        <v>0.0003829769433721907</v>
      </c>
      <c r="DQ118" s="19">
        <v>0.0001941695467149193</v>
      </c>
      <c r="DR118" s="19">
        <v>5.261810912139377E-11</v>
      </c>
      <c r="DS118" s="19">
        <v>9.108801519819878E-10</v>
      </c>
      <c r="DT118" s="19">
        <v>8.501306120250895E-07</v>
      </c>
      <c r="DU118" s="19">
        <v>-2.670730047518637E-11</v>
      </c>
      <c r="DV118" s="19">
        <v>4.44997998353655E-12</v>
      </c>
      <c r="DW118" s="19">
        <v>5.366068932149051E-11</v>
      </c>
      <c r="DX118" s="19">
        <v>6.321128496860463E-13</v>
      </c>
      <c r="DY118" s="19">
        <v>4.146843163878188E-12</v>
      </c>
      <c r="DZ118" s="19">
        <v>0.0001878845375623872</v>
      </c>
      <c r="EA118" s="19">
        <v>1.081469377959666E-06</v>
      </c>
      <c r="EB118" s="19">
        <v>1.749686801792992E-11</v>
      </c>
      <c r="EC118" s="19">
        <v>6.061223547091279E-11</v>
      </c>
      <c r="ED118" s="19">
        <v>0.0007978039962354984</v>
      </c>
      <c r="EE118" s="19">
        <v>-3.046301722643623E-14</v>
      </c>
      <c r="EF118" s="19">
        <v>3.728149531165454E-11</v>
      </c>
      <c r="EG118" s="19">
        <v>0.0002187359706647753</v>
      </c>
      <c r="EH118" s="19">
        <v>6.095250867363262E-05</v>
      </c>
      <c r="EI118" s="19">
        <v>2.659942201177468E-11</v>
      </c>
      <c r="EJ118" s="19">
        <v>1.442132045936489E-12</v>
      </c>
      <c r="EK118" s="19">
        <v>2.22195572205243E-12</v>
      </c>
      <c r="EL118" s="19">
        <v>-1.056494227252968E-05</v>
      </c>
      <c r="EM118" s="19">
        <v>0.000118256926359347</v>
      </c>
      <c r="EN118" s="19">
        <v>-1.177804574362694E-06</v>
      </c>
      <c r="EO118" s="19">
        <v>5.126426808114216E-13</v>
      </c>
      <c r="EP118" s="19">
        <v>3.101613019322917E-15</v>
      </c>
      <c r="EQ118" s="19">
        <v>3.163594798097392E-09</v>
      </c>
      <c r="ER118" s="19">
        <v>8.914472045342516E-05</v>
      </c>
      <c r="ES118" s="19">
        <v>2.005885589676134E-05</v>
      </c>
      <c r="ET118" s="19">
        <v>1.408117491983002E-05</v>
      </c>
      <c r="EU118" s="19">
        <v>7.124918123523227E-12</v>
      </c>
      <c r="EV118" s="19">
        <v>-1.973816487285197E-13</v>
      </c>
      <c r="EW118" s="19">
        <v>1.064124936730283E-11</v>
      </c>
      <c r="EX118" s="19">
        <v>4.857085216684232E-07</v>
      </c>
      <c r="EY118" s="19">
        <v>9.569804808975622E-13</v>
      </c>
      <c r="EZ118" s="19">
        <v>2.583486712950814E-05</v>
      </c>
      <c r="FA118" s="19">
        <v>1.057877434711833E-11</v>
      </c>
      <c r="FB118" s="19">
        <v>6.750276050710099E-12</v>
      </c>
      <c r="FC118" s="19">
        <v>3.34041163754671E-13</v>
      </c>
      <c r="FD118" s="19">
        <v>3.363184775978909E-06</v>
      </c>
      <c r="FE118" s="19">
        <v>-1.983717978611534E-14</v>
      </c>
      <c r="FF118" s="19">
        <v>2.927112565340338E-06</v>
      </c>
      <c r="FG118" s="19">
        <v>8.926348030472116E-14</v>
      </c>
      <c r="FH118" s="19">
        <v>3.266561973944288E-14</v>
      </c>
      <c r="FI118" s="19">
        <v>1.033858655031176E-08</v>
      </c>
      <c r="FJ118" s="19">
        <v>1.217354610397389E-12</v>
      </c>
      <c r="FK118" s="19">
        <v>2.569257157117661E-07</v>
      </c>
      <c r="FL118" s="19">
        <v>6.978288795273001E-15</v>
      </c>
      <c r="FM118" s="19">
        <v>5.520015141564558E-06</v>
      </c>
      <c r="FN118" s="19">
        <v>2.727716222537119E-12</v>
      </c>
      <c r="FO118" s="19">
        <v>1.429322493508622E-06</v>
      </c>
      <c r="FP118" s="19">
        <v>2.727028284405376E-06</v>
      </c>
      <c r="FQ118" s="19">
        <v>8.464302177217426E-10</v>
      </c>
      <c r="FR118" s="19">
        <v>9.357378989436798E-06</v>
      </c>
      <c r="FS118" s="19">
        <v>1.881063057601864E-12</v>
      </c>
      <c r="FT118" s="19">
        <v>1.245655388803882E-12</v>
      </c>
      <c r="FU118" s="19">
        <v>4.870817043138592E-05</v>
      </c>
      <c r="FV118" s="19">
        <v>2.614601489885973E-12</v>
      </c>
      <c r="FW118" s="19">
        <v>3.749495396547168E-06</v>
      </c>
      <c r="FX118" s="19">
        <v>1.748716808591317E-05</v>
      </c>
      <c r="FY118" s="19">
        <v>3.282772133844846E-15</v>
      </c>
      <c r="FZ118" s="19">
        <v>1.829416405661372E-12</v>
      </c>
      <c r="GA118" s="19">
        <v>5.24425295512558E-13</v>
      </c>
      <c r="GB118" s="19">
        <v>5.147782652999779E-07</v>
      </c>
      <c r="GC118" s="19">
        <v>1.59148114674858E-06</v>
      </c>
      <c r="GD118" s="19">
        <v>7.788638114269672E-12</v>
      </c>
      <c r="GE118" s="19">
        <v>6.133112682781254E-13</v>
      </c>
      <c r="GF118" s="19">
        <v>2.968547254631529E-12</v>
      </c>
      <c r="GG118" s="19">
        <v>3.902545752746545E-06</v>
      </c>
      <c r="GH118" s="19">
        <v>3.756694420082946E-06</v>
      </c>
      <c r="GI118" s="19">
        <v>1.978084514083368E-06</v>
      </c>
      <c r="GJ118" s="19">
        <v>3.8567131441157E-13</v>
      </c>
      <c r="GK118" s="19">
        <v>5.516250524504644E-14</v>
      </c>
      <c r="GL118" s="19">
        <v>3.937084018591233E-13</v>
      </c>
      <c r="GM118" s="19">
        <v>1.317852053957812E-06</v>
      </c>
      <c r="GN118" s="19">
        <v>2.98386634345806E-05</v>
      </c>
      <c r="GO118" s="19">
        <v>2.855194541186387E-12</v>
      </c>
      <c r="GP118" s="19">
        <v>1.381709053043994E-05</v>
      </c>
      <c r="GQ118" s="19">
        <v>6.794134905886976E-07</v>
      </c>
      <c r="GR118" s="19">
        <v>2.40345058222452E-12</v>
      </c>
      <c r="GS118" s="19">
        <v>1.858250558749192E-12</v>
      </c>
      <c r="GT118" s="19">
        <v>9.252304874582341E-14</v>
      </c>
      <c r="GU118" s="19">
        <v>8.388936904053847E-06</v>
      </c>
      <c r="GV118" s="19">
        <v>1.031598014709426E-12</v>
      </c>
      <c r="GW118" s="19">
        <v>9.871768738384979E-07</v>
      </c>
      <c r="GX118" s="19">
        <v>8.839706415360625E-15</v>
      </c>
      <c r="GY118" s="19">
        <v>2.175957774593858E-14</v>
      </c>
      <c r="GZ118" s="19">
        <v>-2.16546892191839E-15</v>
      </c>
      <c r="HA118" s="19">
        <v>-8.708760790889882E-16</v>
      </c>
      <c r="HB118" s="19">
        <v>1.407906363693338E-07</v>
      </c>
      <c r="HC118" s="19">
        <v>4.064674259103144E-08</v>
      </c>
      <c r="HD118" s="19">
        <v>2.207756953474386E-13</v>
      </c>
      <c r="HE118" s="19">
        <v>3.245426504754984E-14</v>
      </c>
      <c r="HF118" s="19">
        <v>1.378966565830448E-06</v>
      </c>
      <c r="HG118" s="19">
        <v>2.430710635033745E-06</v>
      </c>
      <c r="HH118" s="19">
        <v>2.327491678280846E-14</v>
      </c>
      <c r="HI118" s="19">
        <v>6.771172790681581E-06</v>
      </c>
      <c r="HJ118" s="19">
        <v>1.663562069197452E-05</v>
      </c>
      <c r="HK118" s="19">
        <v>8.973798303053921E-12</v>
      </c>
      <c r="HL118" s="19">
        <v>2.781859840663117E-13</v>
      </c>
      <c r="HM118" s="19">
        <v>8.186447367115059E-07</v>
      </c>
      <c r="HN118" s="19">
        <v>1.520186050251131E-13</v>
      </c>
      <c r="HO118" s="19">
        <v>3.751157333532879E-12</v>
      </c>
      <c r="HP118" s="19">
        <v>1.383939155080954E-12</v>
      </c>
      <c r="HQ118" s="19">
        <v>1.559567904820512E-12</v>
      </c>
      <c r="HR118" s="19">
        <v>-6.650882961714745E-07</v>
      </c>
      <c r="HS118" s="19">
        <v>9.543255432251261E-14</v>
      </c>
      <c r="HT118" s="19">
        <v>1.746713390545897E-13</v>
      </c>
      <c r="HU118" s="19">
        <v>7.213796480241743E-07</v>
      </c>
      <c r="HV118" s="19">
        <v>3.724688468022447E-07</v>
      </c>
      <c r="HW118" s="19">
        <v>7.192081654232999E-15</v>
      </c>
      <c r="HX118" s="19">
        <v>8.244637328911477E-14</v>
      </c>
      <c r="HY118" s="19">
        <v>1.104547498403574E-06</v>
      </c>
      <c r="HZ118" s="19">
        <v>1.298476003826081E-13</v>
      </c>
      <c r="IA118" s="19">
        <v>4.571105623736394E-14</v>
      </c>
      <c r="IB118" s="19">
        <v>2.090836574293285E-06</v>
      </c>
      <c r="IC118" s="19">
        <v>1.405289889605393E-14</v>
      </c>
      <c r="ID118" s="19">
        <v>5.265369330062031E-14</v>
      </c>
      <c r="IE118" s="19">
        <v>8.824886394353354E-06</v>
      </c>
      <c r="IF118" s="19">
        <v>1.355400362883247E-13</v>
      </c>
      <c r="IG118" s="19">
        <v>2.159589313676028E-14</v>
      </c>
      <c r="IH118" s="19">
        <v>7.075263455077249E-13</v>
      </c>
      <c r="II118" s="19">
        <v>-6.610514998518342E-07</v>
      </c>
      <c r="IJ118" s="19">
        <v>1.053608303555459E-13</v>
      </c>
      <c r="IK118" s="19">
        <v>1.066973447505068E-13</v>
      </c>
      <c r="IL118" s="19">
        <v>1.2192590560686E-07</v>
      </c>
      <c r="IM118" s="19">
        <v>1.2905753745968E-13</v>
      </c>
      <c r="IN118" s="19">
        <v>1.779911722567386E-14</v>
      </c>
      <c r="IO118" s="19">
        <v>2.336746947236943E-13</v>
      </c>
      <c r="IP118" s="19">
        <v>-6.332708272860485E-14</v>
      </c>
      <c r="IQ118" s="19">
        <v>7.944884125060742E-07</v>
      </c>
      <c r="IR118" s="19">
        <v>1.264860668121624E-13</v>
      </c>
      <c r="IS118" s="19">
        <v>5.811879388963492E-16</v>
      </c>
      <c r="IT118" s="19">
        <v>-2.098554288033274E-16</v>
      </c>
      <c r="IU118" s="19">
        <v>2.255056128915167E-09</v>
      </c>
      <c r="IV118" s="19">
        <v>-1.301531348234904E-14</v>
      </c>
      <c r="IW118" s="19">
        <v>1.54923279394271E-14</v>
      </c>
      <c r="IX118" s="19">
        <v>-1.263885768490363E-07</v>
      </c>
      <c r="IY118" s="19">
        <v>-3.207794571311824E-12</v>
      </c>
      <c r="IZ118" s="19">
        <v>8.185240080764927E-15</v>
      </c>
    </row>
    <row r="119" spans="2:260">
      <c r="B119" s="17"/>
      <c r="C119" s="18" t="s">
        <v>354</v>
      </c>
      <c r="D119" s="19">
        <v>-7.382600424986383E-08</v>
      </c>
      <c r="E119" s="19">
        <v>8.228470298227452E-07</v>
      </c>
      <c r="F119" s="19">
        <v>1.094570021130171E-14</v>
      </c>
      <c r="G119" s="19">
        <v>3.128461841211869E-13</v>
      </c>
      <c r="H119" s="19">
        <v>-3.178222649539449E-08</v>
      </c>
      <c r="I119" s="19">
        <v>4.84123825618024E-09</v>
      </c>
      <c r="J119" s="19">
        <v>7.482115437298465E-09</v>
      </c>
      <c r="K119" s="19">
        <v>1.268243647316404E-09</v>
      </c>
      <c r="L119" s="19">
        <v>1.231614854123028E-09</v>
      </c>
      <c r="M119" s="19">
        <v>-1.255504296531817E-07</v>
      </c>
      <c r="N119" s="19">
        <v>-2.809285121543523E-07</v>
      </c>
      <c r="O119" s="19">
        <v>3.406534057228385E-09</v>
      </c>
      <c r="P119" s="19">
        <v>3.505685429036226E-09</v>
      </c>
      <c r="Q119" s="19">
        <v>1.247165345241843E-05</v>
      </c>
      <c r="R119" s="19">
        <v>-8.129599034587011E-13</v>
      </c>
      <c r="S119" s="19">
        <v>1.682736996033812E-10</v>
      </c>
      <c r="T119" s="19">
        <v>3.179983712809895E-06</v>
      </c>
      <c r="U119" s="19">
        <v>1.305308358785818E-05</v>
      </c>
      <c r="V119" s="19">
        <v>1.000624810717254E-09</v>
      </c>
      <c r="W119" s="19">
        <v>-4.686485115465165E-07</v>
      </c>
      <c r="X119" s="19">
        <v>-5.446334831418539E-09</v>
      </c>
      <c r="Y119" s="19">
        <v>6.021753960527172E-05</v>
      </c>
      <c r="Z119" s="19">
        <v>1.649868957319788E-12</v>
      </c>
      <c r="AA119" s="19">
        <v>1.474192610177197E-11</v>
      </c>
      <c r="AB119" s="19">
        <v>-3.986440428773966E-06</v>
      </c>
      <c r="AC119" s="19">
        <v>1.809771434031214E-05</v>
      </c>
      <c r="AD119" s="19">
        <v>1.059563878488763E-14</v>
      </c>
      <c r="AE119" s="19">
        <v>2.431454707709736E-12</v>
      </c>
      <c r="AF119" s="19">
        <v>9.644543889773705E-10</v>
      </c>
      <c r="AG119" s="19">
        <v>1.605622448563312E-05</v>
      </c>
      <c r="AH119" s="19">
        <v>8.989658082382634E-12</v>
      </c>
      <c r="AI119" s="19">
        <v>-8.365965957654595E-06</v>
      </c>
      <c r="AJ119" s="19">
        <v>9.872282290673525E-10</v>
      </c>
      <c r="AK119" s="19">
        <v>6.956032680360182E-06</v>
      </c>
      <c r="AL119" s="19">
        <v>-2.716738944429791E-15</v>
      </c>
      <c r="AM119" s="19">
        <v>-1.024804281474964E-10</v>
      </c>
      <c r="AN119" s="19">
        <v>-7.307737156108528E-12</v>
      </c>
      <c r="AO119" s="19">
        <v>1.579403009848109E-15</v>
      </c>
      <c r="AP119" s="19">
        <v>-1.359890260572507E-11</v>
      </c>
      <c r="AQ119" s="19">
        <v>-3.433069775158595E-07</v>
      </c>
      <c r="AR119" s="19">
        <v>7.639370249096427E-10</v>
      </c>
      <c r="AS119" s="19">
        <v>0.0002232020635042853</v>
      </c>
      <c r="AT119" s="19">
        <v>1.034830948227425E-14</v>
      </c>
      <c r="AU119" s="19">
        <v>-6.541474512882886E-11</v>
      </c>
      <c r="AV119" s="19">
        <v>1.690178086256428E-12</v>
      </c>
      <c r="AW119" s="19">
        <v>2.395828716323062E-07</v>
      </c>
      <c r="AX119" s="19">
        <v>1.065653459988279E-10</v>
      </c>
      <c r="AY119" s="19">
        <v>7.62035616209695E-06</v>
      </c>
      <c r="AZ119" s="19">
        <v>-1.499466990781202E-11</v>
      </c>
      <c r="BA119" s="19">
        <v>1.008175038490296E-15</v>
      </c>
      <c r="BB119" s="19">
        <v>2.544510464568743E-07</v>
      </c>
      <c r="BC119" s="19">
        <v>1.52493252217051E-10</v>
      </c>
      <c r="BD119" s="19">
        <v>7.72796652154827E-05</v>
      </c>
      <c r="BE119" s="19">
        <v>1.537720120934721E-09</v>
      </c>
      <c r="BF119" s="19">
        <v>-2.521212007969201E-05</v>
      </c>
      <c r="BG119" s="19">
        <v>-3.340610113178694E-05</v>
      </c>
      <c r="BH119" s="19">
        <v>2.317015678957392E-10</v>
      </c>
      <c r="BI119" s="19">
        <v>2.00828768673699E-13</v>
      </c>
      <c r="BJ119" s="19">
        <v>1.869596522178668E-08</v>
      </c>
      <c r="BK119" s="19">
        <v>2.133204803929164E-06</v>
      </c>
      <c r="BL119" s="19">
        <v>7.344442369548516E-11</v>
      </c>
      <c r="BM119" s="19">
        <v>0.000112948022650865</v>
      </c>
      <c r="BN119" s="19">
        <v>1.617946558382359E-09</v>
      </c>
      <c r="BO119" s="19">
        <v>1.835456277389179E-08</v>
      </c>
      <c r="BP119" s="19">
        <v>-7.229701913531667E-14</v>
      </c>
      <c r="BQ119" s="19">
        <v>-6.804678957876427E-05</v>
      </c>
      <c r="BR119" s="19">
        <v>0.0006442697457636821</v>
      </c>
      <c r="BS119" s="19">
        <v>9.374442664007357E-09</v>
      </c>
      <c r="BT119" s="19">
        <v>1.42405402685031E-09</v>
      </c>
      <c r="BU119" s="19">
        <v>9.095564578655769E-05</v>
      </c>
      <c r="BV119" s="19">
        <v>7.692980975803583E-11</v>
      </c>
      <c r="BW119" s="19">
        <v>5.916556678396792E-05</v>
      </c>
      <c r="BX119" s="19">
        <v>2.475277368348674E-10</v>
      </c>
      <c r="BY119" s="19">
        <v>6.3984713923421E-09</v>
      </c>
      <c r="BZ119" s="19">
        <v>-1.243875597102756E-05</v>
      </c>
      <c r="CA119" s="19">
        <v>-7.078621711243789E-05</v>
      </c>
      <c r="CB119" s="19">
        <v>-4.446644190137831E-12</v>
      </c>
      <c r="CC119" s="19">
        <v>-1.96825374162619E-14</v>
      </c>
      <c r="CD119" s="19">
        <v>5.71383215733649E-09</v>
      </c>
      <c r="CE119" s="19">
        <v>0.0006538202273716842</v>
      </c>
      <c r="CF119" s="19">
        <v>1.48885052721083E-11</v>
      </c>
      <c r="CG119" s="19">
        <v>7.576482705398656E-10</v>
      </c>
      <c r="CH119" s="19">
        <v>3.896597232753952E-11</v>
      </c>
      <c r="CI119" s="19">
        <v>2.300494429598062E-09</v>
      </c>
      <c r="CJ119" s="19">
        <v>0.007109129902123335</v>
      </c>
      <c r="CK119" s="19">
        <v>3.08699639626048E-13</v>
      </c>
      <c r="CL119" s="19">
        <v>0.0002183809273756315</v>
      </c>
      <c r="CM119" s="19">
        <v>1.152188034582001E-07</v>
      </c>
      <c r="CN119" s="19">
        <v>0.01844941062776115</v>
      </c>
      <c r="CO119" s="19">
        <v>6.704321834170123E-08</v>
      </c>
      <c r="CP119" s="19">
        <v>2.584977161822153E-10</v>
      </c>
      <c r="CQ119" s="19">
        <v>0.01780069364751175</v>
      </c>
      <c r="CR119" s="19">
        <v>3.034864484318666E-09</v>
      </c>
      <c r="CS119" s="19">
        <v>3.493912913290115E-07</v>
      </c>
      <c r="CT119" s="19">
        <v>4.149589322061428E-10</v>
      </c>
      <c r="CU119" s="19">
        <v>2.04533376904953E-08</v>
      </c>
      <c r="CV119" s="19">
        <v>3.788948904672477E-10</v>
      </c>
      <c r="CW119" s="19">
        <v>0.6641758927078149</v>
      </c>
      <c r="CX119" s="19">
        <v>8.050868200751556E-06</v>
      </c>
      <c r="CY119" s="19">
        <v>0.03940850468939752</v>
      </c>
      <c r="CZ119" s="19">
        <v>0.06416444288626048</v>
      </c>
      <c r="DA119" s="19">
        <v>7.586027048954644E-07</v>
      </c>
      <c r="DB119" s="19">
        <v>4.312459349927807E-12</v>
      </c>
      <c r="DC119" s="19">
        <v>1.295594876198822E-11</v>
      </c>
      <c r="DD119" s="19">
        <v>0.0008590256604396878</v>
      </c>
      <c r="DE119" s="19">
        <v>-1.174486920742762E-10</v>
      </c>
      <c r="DF119" s="19">
        <v>1.454204238607994E-09</v>
      </c>
      <c r="DG119" s="19">
        <v>0.0005420672010149622</v>
      </c>
      <c r="DH119" s="19">
        <v>0.005378070844637883</v>
      </c>
      <c r="DI119" s="19">
        <v>2.827690369001111E-07</v>
      </c>
      <c r="DJ119" s="19">
        <v>8.518007899277532E-12</v>
      </c>
      <c r="DK119" s="19">
        <v>4.37650699619269E-11</v>
      </c>
      <c r="DL119" s="19">
        <v>3.700643257535288E-09</v>
      </c>
      <c r="DM119" s="19">
        <v>0.0001704422450584464</v>
      </c>
      <c r="DN119" s="19">
        <v>9.601400676875972E-13</v>
      </c>
      <c r="DO119" s="19">
        <v>7.115898238492119E-14</v>
      </c>
      <c r="DP119" s="19">
        <v>2.361759293351501E-11</v>
      </c>
      <c r="DQ119" s="19">
        <v>6.106934198070092E-11</v>
      </c>
      <c r="DR119" s="19">
        <v>5.819219423132085E-09</v>
      </c>
      <c r="DS119" s="19">
        <v>2.147641185370518E-08</v>
      </c>
      <c r="DT119" s="19">
        <v>6.442940802560574E-11</v>
      </c>
      <c r="DU119" s="19">
        <v>1.984489039059704E-05</v>
      </c>
      <c r="DV119" s="19">
        <v>2.587746946272122E-05</v>
      </c>
      <c r="DW119" s="19">
        <v>0.0002994599530977394</v>
      </c>
      <c r="DX119" s="19">
        <v>7.138802522998546E-09</v>
      </c>
      <c r="DY119" s="19">
        <v>0.0001575026972234562</v>
      </c>
      <c r="DZ119" s="19">
        <v>6.111348274381147E-16</v>
      </c>
      <c r="EA119" s="19">
        <v>3.546997164025514E-11</v>
      </c>
      <c r="EB119" s="19">
        <v>8.467730839261079E-12</v>
      </c>
      <c r="EC119" s="19">
        <v>2.808485354948312E-06</v>
      </c>
      <c r="ED119" s="19">
        <v>2.595842499189352E-10</v>
      </c>
      <c r="EE119" s="19">
        <v>-2.287410632228779E-06</v>
      </c>
      <c r="EF119" s="19">
        <v>6.957705936373877E-12</v>
      </c>
      <c r="EG119" s="19">
        <v>3.703349946232587E-14</v>
      </c>
      <c r="EH119" s="19">
        <v>1.277223292928695E-12</v>
      </c>
      <c r="EI119" s="19">
        <v>4.354321434734862E-06</v>
      </c>
      <c r="EJ119" s="19">
        <v>4.402182879866912E-08</v>
      </c>
      <c r="EK119" s="19">
        <v>0.0001713774117052324</v>
      </c>
      <c r="EL119" s="19">
        <v>2.467509308997627E-11</v>
      </c>
      <c r="EM119" s="19">
        <v>4.325369582673016E-14</v>
      </c>
      <c r="EN119" s="19">
        <v>2.317444382696813E-12</v>
      </c>
      <c r="EO119" s="19">
        <v>-6.677022194328864E-06</v>
      </c>
      <c r="EP119" s="19">
        <v>4.538494949844261E-11</v>
      </c>
      <c r="EQ119" s="19">
        <v>0.0001120361189769492</v>
      </c>
      <c r="ER119" s="19">
        <v>3.513704689114109E-09</v>
      </c>
      <c r="ES119" s="19">
        <v>8.822620883631963E-15</v>
      </c>
      <c r="ET119" s="19">
        <v>4.767414193291413E-12</v>
      </c>
      <c r="EU119" s="19">
        <v>9.186524436048115E-11</v>
      </c>
      <c r="EV119" s="19">
        <v>6.458562144690677E-06</v>
      </c>
      <c r="EW119" s="19">
        <v>4.620443985467473E-11</v>
      </c>
      <c r="EX119" s="19">
        <v>8.33565833559719E-15</v>
      </c>
      <c r="EY119" s="19">
        <v>3.069435165751475E-05</v>
      </c>
      <c r="EZ119" s="19">
        <v>1.283171449467781E-13</v>
      </c>
      <c r="FA119" s="19">
        <v>-1.154787630800226E-06</v>
      </c>
      <c r="FB119" s="19">
        <v>2.931117566281209E-10</v>
      </c>
      <c r="FC119" s="19">
        <v>1.89507535257253E-05</v>
      </c>
      <c r="FD119" s="19">
        <v>4.140144876482957E-15</v>
      </c>
      <c r="FE119" s="19">
        <v>1.367518833981587E-11</v>
      </c>
      <c r="FF119" s="19">
        <v>7.360000949952879E-14</v>
      </c>
      <c r="FG119" s="19">
        <v>3.819739962507109E-09</v>
      </c>
      <c r="FH119" s="19">
        <v>3.363565309241796E-06</v>
      </c>
      <c r="FI119" s="19">
        <v>2.800118917530363E-16</v>
      </c>
      <c r="FJ119" s="19">
        <v>1.490679659173355E-05</v>
      </c>
      <c r="FK119" s="19">
        <v>1.652058934364537E-10</v>
      </c>
      <c r="FL119" s="19">
        <v>3.618548147565382E-12</v>
      </c>
      <c r="FM119" s="19">
        <v>-2.01572697045156E-13</v>
      </c>
      <c r="FN119" s="19">
        <v>-4.809229840810969E-07</v>
      </c>
      <c r="FO119" s="19">
        <v>2.118122967085969E-14</v>
      </c>
      <c r="FP119" s="19">
        <v>-2.083333916776298E-15</v>
      </c>
      <c r="FQ119" s="19">
        <v>1.055724232199133E-13</v>
      </c>
      <c r="FR119" s="19">
        <v>2.638899850613824E-12</v>
      </c>
      <c r="FS119" s="19">
        <v>2.065972979101034E-07</v>
      </c>
      <c r="FT119" s="19">
        <v>1.919334966587418E-11</v>
      </c>
      <c r="FU119" s="19">
        <v>5.780814378032749E-12</v>
      </c>
      <c r="FV119" s="19">
        <v>1.421585680652666E-05</v>
      </c>
      <c r="FW119" s="19">
        <v>2.372105952957835E-12</v>
      </c>
      <c r="FX119" s="19">
        <v>9.58626291533099E-17</v>
      </c>
      <c r="FY119" s="19">
        <v>-1.045323869336236E-06</v>
      </c>
      <c r="FZ119" s="19">
        <v>-3.740600794472891E-12</v>
      </c>
      <c r="GA119" s="19">
        <v>1.250411978773698E-05</v>
      </c>
      <c r="GB119" s="19">
        <v>2.472824505312125E-11</v>
      </c>
      <c r="GC119" s="19">
        <v>6.856905135215293E-16</v>
      </c>
      <c r="GD119" s="19">
        <v>6.256142857386841E-13</v>
      </c>
      <c r="GE119" s="19">
        <v>3.338600400733165E-07</v>
      </c>
      <c r="GF119" s="19">
        <v>1.982698629661952E-11</v>
      </c>
      <c r="GG119" s="19">
        <v>1.589303671885951E-12</v>
      </c>
      <c r="GH119" s="19">
        <v>3.75923984573509E-16</v>
      </c>
      <c r="GI119" s="19">
        <v>-2.024731235469888E-15</v>
      </c>
      <c r="GJ119" s="19">
        <v>1.47617940914625E-06</v>
      </c>
      <c r="GK119" s="19">
        <v>-5.061215557733492E-07</v>
      </c>
      <c r="GL119" s="19">
        <v>1.043496005217745E-11</v>
      </c>
      <c r="GM119" s="19">
        <v>-2.416993923624061E-14</v>
      </c>
      <c r="GN119" s="19">
        <v>5.77079691224943E-12</v>
      </c>
      <c r="GO119" s="19">
        <v>2.25539021573114E-07</v>
      </c>
      <c r="GP119" s="19">
        <v>-8.474333046927198E-17</v>
      </c>
      <c r="GQ119" s="19">
        <v>4.967686867688361E-12</v>
      </c>
      <c r="GR119" s="19">
        <v>1.052410013512616E-10</v>
      </c>
      <c r="GS119" s="19">
        <v>3.227469453176472E-05</v>
      </c>
      <c r="GT119" s="19">
        <v>3.447570967822261E-10</v>
      </c>
      <c r="GU119" s="19">
        <v>5.961267124266336E-14</v>
      </c>
      <c r="GV119" s="19">
        <v>1.036489738602976E-10</v>
      </c>
      <c r="GW119" s="19">
        <v>5.834170695720145E-16</v>
      </c>
      <c r="GX119" s="19">
        <v>5.300568758554813E-06</v>
      </c>
      <c r="GY119" s="19">
        <v>-1.729882929769209E-09</v>
      </c>
      <c r="GZ119" s="19">
        <v>-2.807963917406096E-06</v>
      </c>
      <c r="HA119" s="19">
        <v>2.667587851126736E-05</v>
      </c>
      <c r="HB119" s="19">
        <v>2.868197871456152E-14</v>
      </c>
      <c r="HC119" s="19">
        <v>4.527551485392367E-12</v>
      </c>
      <c r="HD119" s="19">
        <v>2.035062755182275E-05</v>
      </c>
      <c r="HE119" s="19">
        <v>8.27179506735233E-11</v>
      </c>
      <c r="HF119" s="19">
        <v>6.605804519481695E-16</v>
      </c>
      <c r="HG119" s="19">
        <v>1.164238116439414E-12</v>
      </c>
      <c r="HH119" s="19">
        <v>4.243308780748127E-05</v>
      </c>
      <c r="HI119" s="19">
        <v>2.951642994926213E-12</v>
      </c>
      <c r="HJ119" s="19">
        <v>7.750464648585221E-14</v>
      </c>
      <c r="HK119" s="19">
        <v>-4.794284782357405E-12</v>
      </c>
      <c r="HL119" s="19">
        <v>4.644806671239705E-06</v>
      </c>
      <c r="HM119" s="19">
        <v>4.929833529287946E-13</v>
      </c>
      <c r="HN119" s="19">
        <v>-8.686985475520219E-07</v>
      </c>
      <c r="HO119" s="19">
        <v>-1.165697729247029E-11</v>
      </c>
      <c r="HP119" s="19">
        <v>9.183463648908687E-09</v>
      </c>
      <c r="HQ119" s="19">
        <v>3.562678825013655E-05</v>
      </c>
      <c r="HR119" s="19">
        <v>4.123423435516543E-13</v>
      </c>
      <c r="HS119" s="19">
        <v>7.194484044575945E-06</v>
      </c>
      <c r="HT119" s="19">
        <v>3.519176129368759E-06</v>
      </c>
      <c r="HU119" s="19">
        <v>3.969215871731639E-16</v>
      </c>
      <c r="HV119" s="19">
        <v>2.202948272143451E-13</v>
      </c>
      <c r="HW119" s="19">
        <v>6.40835447041888E-08</v>
      </c>
      <c r="HX119" s="19">
        <v>2.51842722537627E-12</v>
      </c>
      <c r="HY119" s="19">
        <v>1.170912782853957E-12</v>
      </c>
      <c r="HZ119" s="19">
        <v>1.70700190234274E-06</v>
      </c>
      <c r="IA119" s="19">
        <v>-5.677261940920011E-14</v>
      </c>
      <c r="IB119" s="19">
        <v>2.221720172543618E-15</v>
      </c>
      <c r="IC119" s="19">
        <v>1.222340644138748E-05</v>
      </c>
      <c r="ID119" s="19">
        <v>7.365034885644164E-11</v>
      </c>
      <c r="IE119" s="19">
        <v>2.242739233461881E-12</v>
      </c>
      <c r="IF119" s="19">
        <v>1.631969452010564E-06</v>
      </c>
      <c r="IG119" s="19">
        <v>-3.13072469042747E-09</v>
      </c>
      <c r="IH119" s="19">
        <v>9.954537712058661E-12</v>
      </c>
      <c r="II119" s="19">
        <v>5.347353412441458E-15</v>
      </c>
      <c r="IJ119" s="19">
        <v>2.163358488680946E-06</v>
      </c>
      <c r="IK119" s="19">
        <v>-3.693195177089437E-13</v>
      </c>
      <c r="IL119" s="19">
        <v>4.019479337696372E-13</v>
      </c>
      <c r="IM119" s="19">
        <v>2.238391881168705E-07</v>
      </c>
      <c r="IN119" s="19">
        <v>2.074263889631449E-06</v>
      </c>
      <c r="IO119" s="19">
        <v>6.784162180545279E-06</v>
      </c>
      <c r="IP119" s="19">
        <v>-9.94414035923611E-12</v>
      </c>
      <c r="IQ119" s="19">
        <v>-2.62008332977867E-13</v>
      </c>
      <c r="IR119" s="19">
        <v>1.083028495728181E-06</v>
      </c>
      <c r="IS119" s="19">
        <v>3.961284779387747E-07</v>
      </c>
      <c r="IT119" s="19">
        <v>1.079699619086312E-12</v>
      </c>
      <c r="IU119" s="19">
        <v>2.024104891459355E-14</v>
      </c>
      <c r="IV119" s="19">
        <v>-1.042919783014407E-07</v>
      </c>
      <c r="IW119" s="19">
        <v>6.191746240351015E-14</v>
      </c>
      <c r="IX119" s="19">
        <v>3.611870629683482E-14</v>
      </c>
      <c r="IY119" s="19">
        <v>-1.431907599943735E-08</v>
      </c>
      <c r="IZ119" s="19">
        <v>4.920953913461677E-07</v>
      </c>
    </row>
    <row r="120" spans="2:260">
      <c r="B120" s="17"/>
      <c r="C120" s="18" t="s">
        <v>123</v>
      </c>
      <c r="D120" s="19">
        <v>1.010059636822124E-06</v>
      </c>
      <c r="E120" s="19">
        <v>-1.231438347569686E-05</v>
      </c>
      <c r="F120" s="19">
        <v>1.450286700251975E-14</v>
      </c>
      <c r="G120" s="19">
        <v>1.209452716140019E-08</v>
      </c>
      <c r="H120" s="19">
        <v>5.174446966639802E-07</v>
      </c>
      <c r="I120" s="19">
        <v>-1.132781632716299E-08</v>
      </c>
      <c r="J120" s="19">
        <v>-1.745453958421283E-08</v>
      </c>
      <c r="K120" s="19">
        <v>1.450247332288187E-08</v>
      </c>
      <c r="L120" s="19">
        <v>9.537352833247389E-09</v>
      </c>
      <c r="M120" s="19">
        <v>1.085780257184404E-07</v>
      </c>
      <c r="N120" s="19">
        <v>2.434463559179364E-07</v>
      </c>
      <c r="O120" s="19">
        <v>-4.124345315978833E-07</v>
      </c>
      <c r="P120" s="19">
        <v>4.605523866213137E-08</v>
      </c>
      <c r="Q120" s="19">
        <v>0.0002225223512771133</v>
      </c>
      <c r="R120" s="19">
        <v>-9.088300088256226E-13</v>
      </c>
      <c r="S120" s="19">
        <v>8.763793130352868E-06</v>
      </c>
      <c r="T120" s="19">
        <v>0.0001151925391808449</v>
      </c>
      <c r="U120" s="19">
        <v>-1.265876486978E-05</v>
      </c>
      <c r="V120" s="19">
        <v>-9.270755139311619E-10</v>
      </c>
      <c r="W120" s="19">
        <v>-8.57845363912224E-06</v>
      </c>
      <c r="X120" s="19">
        <v>-4.656948174078845E-06</v>
      </c>
      <c r="Y120" s="19">
        <v>0.0007590976650625992</v>
      </c>
      <c r="Z120" s="19">
        <v>-3.679788638403018E-12</v>
      </c>
      <c r="AA120" s="19">
        <v>-4.974593803950976E-06</v>
      </c>
      <c r="AB120" s="19">
        <v>5.418007328634097E-07</v>
      </c>
      <c r="AC120" s="19">
        <v>0.0003476217988869075</v>
      </c>
      <c r="AD120" s="19">
        <v>-3.516256138551411E-14</v>
      </c>
      <c r="AE120" s="19">
        <v>2.81083604513781E-11</v>
      </c>
      <c r="AF120" s="19">
        <v>2.346787012129538E-06</v>
      </c>
      <c r="AG120" s="19">
        <v>8.462665401364189E-05</v>
      </c>
      <c r="AH120" s="19">
        <v>5.714880485894826E-12</v>
      </c>
      <c r="AI120" s="19">
        <v>-1.709870805655571E-05</v>
      </c>
      <c r="AJ120" s="19">
        <v>1.836046513582072E-06</v>
      </c>
      <c r="AK120" s="19">
        <v>9.305385344323944E-05</v>
      </c>
      <c r="AL120" s="19">
        <v>-8.058020262361379E-14</v>
      </c>
      <c r="AM120" s="19">
        <v>-3.532360090754021E-06</v>
      </c>
      <c r="AN120" s="19">
        <v>-4.434559403525347E-12</v>
      </c>
      <c r="AO120" s="19">
        <v>1.362582525538362E-12</v>
      </c>
      <c r="AP120" s="19">
        <v>6.309273656551706E-12</v>
      </c>
      <c r="AQ120" s="19">
        <v>0.001315822877230484</v>
      </c>
      <c r="AR120" s="19">
        <v>0.0001166489239281809</v>
      </c>
      <c r="AS120" s="19">
        <v>0.004897411726009899</v>
      </c>
      <c r="AT120" s="19">
        <v>-3.969342143704661E-12</v>
      </c>
      <c r="AU120" s="19">
        <v>-2.535041067448044E-06</v>
      </c>
      <c r="AV120" s="19">
        <v>3.147763631189128E-10</v>
      </c>
      <c r="AW120" s="19">
        <v>5.666238087692064E-05</v>
      </c>
      <c r="AX120" s="19">
        <v>-6.709841309247039E-06</v>
      </c>
      <c r="AY120" s="19">
        <v>8.915915277580261E-05</v>
      </c>
      <c r="AZ120" s="19">
        <v>-1.339445107271604E-11</v>
      </c>
      <c r="BA120" s="19">
        <v>1.602752658570282E-12</v>
      </c>
      <c r="BB120" s="19">
        <v>-0.003174677256399504</v>
      </c>
      <c r="BC120" s="19">
        <v>6.609072194902512E-11</v>
      </c>
      <c r="BD120" s="19">
        <v>0.00400711546121282</v>
      </c>
      <c r="BE120" s="19">
        <v>3.225164111143467E-05</v>
      </c>
      <c r="BF120" s="19">
        <v>7.437757958186655E-05</v>
      </c>
      <c r="BG120" s="19">
        <v>-0.0002439645396850252</v>
      </c>
      <c r="BH120" s="19">
        <v>2.763873985574864E-10</v>
      </c>
      <c r="BI120" s="19">
        <v>7.197027551716042E-09</v>
      </c>
      <c r="BJ120" s="19">
        <v>0.0005393760342030366</v>
      </c>
      <c r="BK120" s="19">
        <v>0.01083383210774045</v>
      </c>
      <c r="BL120" s="19">
        <v>8.273406012625076E-12</v>
      </c>
      <c r="BM120" s="19">
        <v>0.0003234118243427205</v>
      </c>
      <c r="BN120" s="19">
        <v>9.878688319002971E-05</v>
      </c>
      <c r="BO120" s="19">
        <v>0.0005101196815877423</v>
      </c>
      <c r="BP120" s="19">
        <v>9.433458114618334E-13</v>
      </c>
      <c r="BQ120" s="19">
        <v>0.001976906270203689</v>
      </c>
      <c r="BR120" s="19">
        <v>0.002733259945123848</v>
      </c>
      <c r="BS120" s="19">
        <v>-3.776930542576571E-08</v>
      </c>
      <c r="BT120" s="19">
        <v>1.248361073688708E-09</v>
      </c>
      <c r="BU120" s="19">
        <v>-3.934035521987545E-05</v>
      </c>
      <c r="BV120" s="19">
        <v>1.248280487119006E-10</v>
      </c>
      <c r="BW120" s="19">
        <v>0.001535534106128557</v>
      </c>
      <c r="BX120" s="19">
        <v>5.353027892055678E-12</v>
      </c>
      <c r="BY120" s="19">
        <v>0.0001686045199867536</v>
      </c>
      <c r="BZ120" s="19">
        <v>0.0008696276346543526</v>
      </c>
      <c r="CA120" s="19">
        <v>0.006760184925436048</v>
      </c>
      <c r="CB120" s="19">
        <v>-1.497903174758122E-11</v>
      </c>
      <c r="CC120" s="19">
        <v>2.45273609433635E-12</v>
      </c>
      <c r="CD120" s="19">
        <v>3.140183329267102E-05</v>
      </c>
      <c r="CE120" s="19">
        <v>0.01332665510112209</v>
      </c>
      <c r="CF120" s="19">
        <v>3.304439869271253E-07</v>
      </c>
      <c r="CG120" s="19">
        <v>3.144656103780313E-05</v>
      </c>
      <c r="CH120" s="19">
        <v>5.665828422976389E-09</v>
      </c>
      <c r="CI120" s="19">
        <v>2.35950204584685E-09</v>
      </c>
      <c r="CJ120" s="19">
        <v>0.03619538864776947</v>
      </c>
      <c r="CK120" s="19">
        <v>6.883441554259639E-11</v>
      </c>
      <c r="CL120" s="19">
        <v>0.01757350024896765</v>
      </c>
      <c r="CM120" s="19">
        <v>0.00142610832074487</v>
      </c>
      <c r="CN120" s="19">
        <v>-0.0002324860431345771</v>
      </c>
      <c r="CO120" s="19">
        <v>-1.259584972612175E-09</v>
      </c>
      <c r="CP120" s="19">
        <v>1.569400926404812E-10</v>
      </c>
      <c r="CQ120" s="19">
        <v>0.02178892457131858</v>
      </c>
      <c r="CR120" s="19">
        <v>9.617111603617182E-09</v>
      </c>
      <c r="CS120" s="19">
        <v>0.001037635091340152</v>
      </c>
      <c r="CT120" s="19">
        <v>3.366023665351953E-06</v>
      </c>
      <c r="CU120" s="19">
        <v>3.543197325602092E-11</v>
      </c>
      <c r="CV120" s="19">
        <v>3.316699054404091E-10</v>
      </c>
      <c r="CW120" s="19">
        <v>0.004485863901980992</v>
      </c>
      <c r="CX120" s="19">
        <v>0.4257888942606658</v>
      </c>
      <c r="CY120" s="19">
        <v>0.1865982165468541</v>
      </c>
      <c r="CZ120" s="19">
        <v>0.04626289827847945</v>
      </c>
      <c r="DA120" s="19">
        <v>0.01798236480574553</v>
      </c>
      <c r="DB120" s="19">
        <v>8.700052190165364E-11</v>
      </c>
      <c r="DC120" s="19">
        <v>7.509845851093045E-12</v>
      </c>
      <c r="DD120" s="19">
        <v>0.000968114196343997</v>
      </c>
      <c r="DE120" s="19">
        <v>0.0005911672964936923</v>
      </c>
      <c r="DF120" s="19">
        <v>2.496638365740484E-09</v>
      </c>
      <c r="DG120" s="19">
        <v>0.002460173292183977</v>
      </c>
      <c r="DH120" s="19">
        <v>-0.0005379816447358272</v>
      </c>
      <c r="DI120" s="19">
        <v>2.153811454592749E-05</v>
      </c>
      <c r="DJ120" s="19">
        <v>2.259364769532565E-12</v>
      </c>
      <c r="DK120" s="19">
        <v>1.738545391302925E-11</v>
      </c>
      <c r="DL120" s="19">
        <v>2.660050998353206E-05</v>
      </c>
      <c r="DM120" s="19">
        <v>-0.0001375709398146253</v>
      </c>
      <c r="DN120" s="19">
        <v>9.141285066081106E-13</v>
      </c>
      <c r="DO120" s="19">
        <v>2.217660892953634E-11</v>
      </c>
      <c r="DP120" s="19">
        <v>-6.13062664195043E-13</v>
      </c>
      <c r="DQ120" s="19">
        <v>5.253437685989308E-11</v>
      </c>
      <c r="DR120" s="19">
        <v>0.0002423157066281046</v>
      </c>
      <c r="DS120" s="19">
        <v>5.507539318391894E-05</v>
      </c>
      <c r="DT120" s="19">
        <v>1.538716849044937E-08</v>
      </c>
      <c r="DU120" s="19">
        <v>0.0002485235576042646</v>
      </c>
      <c r="DV120" s="19">
        <v>-0.000230298502110758</v>
      </c>
      <c r="DW120" s="19">
        <v>0.0003715314816356326</v>
      </c>
      <c r="DX120" s="19">
        <v>0.0006126745633082607</v>
      </c>
      <c r="DY120" s="19">
        <v>0.001154148410540067</v>
      </c>
      <c r="DZ120" s="19">
        <v>2.14338767592117E-11</v>
      </c>
      <c r="EA120" s="19">
        <v>3.366800598775456E-11</v>
      </c>
      <c r="EB120" s="19">
        <v>8.449563129282731E-05</v>
      </c>
      <c r="EC120" s="19">
        <v>0.0003330000192546049</v>
      </c>
      <c r="ED120" s="19">
        <v>1.427855187713616E-10</v>
      </c>
      <c r="EE120" s="19">
        <v>8.15346457211583E-05</v>
      </c>
      <c r="EF120" s="19">
        <v>4.586723569805641E-06</v>
      </c>
      <c r="EG120" s="19">
        <v>6.90596121488536E-12</v>
      </c>
      <c r="EH120" s="19">
        <v>-8.009009046879143E-12</v>
      </c>
      <c r="EI120" s="19">
        <v>-1.661032698290034E-05</v>
      </c>
      <c r="EJ120" s="19">
        <v>1.888677724644131E-05</v>
      </c>
      <c r="EK120" s="19">
        <v>-1.28982184199879E-06</v>
      </c>
      <c r="EL120" s="19">
        <v>1.075146495815702E-11</v>
      </c>
      <c r="EM120" s="19">
        <v>7.606152796548885E-12</v>
      </c>
      <c r="EN120" s="19">
        <v>7.753471072552809E-12</v>
      </c>
      <c r="EO120" s="19">
        <v>0.0002335410987135932</v>
      </c>
      <c r="EP120" s="19">
        <v>7.911976556323012E-07</v>
      </c>
      <c r="EQ120" s="19">
        <v>0.0002909490360799273</v>
      </c>
      <c r="ER120" s="19">
        <v>1.041112432907636E-08</v>
      </c>
      <c r="ES120" s="19">
        <v>2.439972552747013E-14</v>
      </c>
      <c r="ET120" s="19">
        <v>-3.296467532824905E-12</v>
      </c>
      <c r="EU120" s="19">
        <v>2.230242263285808E-06</v>
      </c>
      <c r="EV120" s="19">
        <v>-4.220790042997981E-06</v>
      </c>
      <c r="EW120" s="19">
        <v>2.775425487387062E-06</v>
      </c>
      <c r="EX120" s="19">
        <v>1.858297497322162E-12</v>
      </c>
      <c r="EY120" s="19">
        <v>1.774467539315016E-05</v>
      </c>
      <c r="EZ120" s="19">
        <v>1.092088208115904E-10</v>
      </c>
      <c r="FA120" s="19">
        <v>8.72431939827829E-05</v>
      </c>
      <c r="FB120" s="19">
        <v>2.995515674478802E-06</v>
      </c>
      <c r="FC120" s="19">
        <v>4.991658373393983E-05</v>
      </c>
      <c r="FD120" s="19">
        <v>2.789198199652843E-13</v>
      </c>
      <c r="FE120" s="19">
        <v>1.311933475123015E-06</v>
      </c>
      <c r="FF120" s="19">
        <v>-3.965392480154842E-13</v>
      </c>
      <c r="FG120" s="19">
        <v>-2.861637574658115E-08</v>
      </c>
      <c r="FH120" s="19">
        <v>1.246828646637961E-07</v>
      </c>
      <c r="FI120" s="19">
        <v>-2.242939760831322E-15</v>
      </c>
      <c r="FJ120" s="19">
        <v>1.38455578882356E-05</v>
      </c>
      <c r="FK120" s="19">
        <v>1.559051095619666E-10</v>
      </c>
      <c r="FL120" s="19">
        <v>3.528002791210435E-07</v>
      </c>
      <c r="FM120" s="19">
        <v>-1.42929831050191E-13</v>
      </c>
      <c r="FN120" s="19">
        <v>5.136139507865939E-07</v>
      </c>
      <c r="FO120" s="19">
        <v>1.255403040343507E-12</v>
      </c>
      <c r="FP120" s="19">
        <v>-2.878578553232228E-11</v>
      </c>
      <c r="FQ120" s="19">
        <v>-1.072557163462448E-07</v>
      </c>
      <c r="FR120" s="19">
        <v>1.371159684686603E-11</v>
      </c>
      <c r="FS120" s="19">
        <v>1.234781313238106E-05</v>
      </c>
      <c r="FT120" s="19">
        <v>-2.565327857626479E-07</v>
      </c>
      <c r="FU120" s="19">
        <v>6.561364716635868E-12</v>
      </c>
      <c r="FV120" s="19">
        <v>1.990519868336938E-05</v>
      </c>
      <c r="FW120" s="19">
        <v>1.927898158075116E-12</v>
      </c>
      <c r="FX120" s="19">
        <v>2.821666319212483E-14</v>
      </c>
      <c r="FY120" s="19">
        <v>8.443947927350284E-05</v>
      </c>
      <c r="FZ120" s="19">
        <v>3.334322766569582E-06</v>
      </c>
      <c r="GA120" s="19">
        <v>4.085104967541068E-05</v>
      </c>
      <c r="GB120" s="19">
        <v>8.652414619846232E-11</v>
      </c>
      <c r="GC120" s="19">
        <v>1.439951840602602E-13</v>
      </c>
      <c r="GD120" s="19">
        <v>-3.224337046316983E-08</v>
      </c>
      <c r="GE120" s="19">
        <v>1.020365552099704E-05</v>
      </c>
      <c r="GF120" s="19">
        <v>1.430787325865952E-06</v>
      </c>
      <c r="GG120" s="19">
        <v>1.618301130948565E-12</v>
      </c>
      <c r="GH120" s="19">
        <v>5.008752746078648E-13</v>
      </c>
      <c r="GI120" s="19">
        <v>2.639177718610245E-13</v>
      </c>
      <c r="GJ120" s="19">
        <v>3.564544891822326E-06</v>
      </c>
      <c r="GK120" s="19">
        <v>1.529489188200769E-05</v>
      </c>
      <c r="GL120" s="19">
        <v>2.455729055874712E-07</v>
      </c>
      <c r="GM120" s="19">
        <v>2.874869820794388E-12</v>
      </c>
      <c r="GN120" s="19">
        <v>1.386842178590192E-12</v>
      </c>
      <c r="GO120" s="19">
        <v>4.44398616546626E-06</v>
      </c>
      <c r="GP120" s="19">
        <v>2.776931036983047E-15</v>
      </c>
      <c r="GQ120" s="19">
        <v>-7.597572944018282E-13</v>
      </c>
      <c r="GR120" s="19">
        <v>6.626760473969314E-06</v>
      </c>
      <c r="GS120" s="19">
        <v>3.371651336741447E-05</v>
      </c>
      <c r="GT120" s="19">
        <v>1.090949730095049E-06</v>
      </c>
      <c r="GU120" s="19">
        <v>3.907346924877358E-12</v>
      </c>
      <c r="GV120" s="19">
        <v>6.450934743057497E-08</v>
      </c>
      <c r="GW120" s="19">
        <v>8.642180116844977E-14</v>
      </c>
      <c r="GX120" s="19">
        <v>3.835460176716946E-05</v>
      </c>
      <c r="GY120" s="19">
        <v>7.869469549933034E-08</v>
      </c>
      <c r="GZ120" s="19">
        <v>2.394140533284279E-05</v>
      </c>
      <c r="HA120" s="19">
        <v>-7.021075550952121E-06</v>
      </c>
      <c r="HB120" s="19">
        <v>1.272103149252229E-13</v>
      </c>
      <c r="HC120" s="19">
        <v>1.371841111104403E-12</v>
      </c>
      <c r="HD120" s="19">
        <v>-1.237232595269342E-05</v>
      </c>
      <c r="HE120" s="19">
        <v>-4.303241689375733E-08</v>
      </c>
      <c r="HF120" s="19">
        <v>2.828241137055216E-14</v>
      </c>
      <c r="HG120" s="19">
        <v>4.33707122020802E-12</v>
      </c>
      <c r="HH120" s="19">
        <v>8.509443551474496E-05</v>
      </c>
      <c r="HI120" s="19">
        <v>-1.002728034774741E-12</v>
      </c>
      <c r="HJ120" s="19">
        <v>-8.24645809207952E-13</v>
      </c>
      <c r="HK120" s="19">
        <v>-1.29963592993408E-06</v>
      </c>
      <c r="HL120" s="19">
        <v>9.214807857112166E-06</v>
      </c>
      <c r="HM120" s="19">
        <v>7.306073026689902E-14</v>
      </c>
      <c r="HN120" s="19">
        <v>-2.599387776328201E-06</v>
      </c>
      <c r="HO120" s="19">
        <v>-2.790192399572896E-06</v>
      </c>
      <c r="HP120" s="19">
        <v>-5.546035970569917E-07</v>
      </c>
      <c r="HQ120" s="19">
        <v>1.451299595630276E-06</v>
      </c>
      <c r="HR120" s="19">
        <v>5.34443654246246E-13</v>
      </c>
      <c r="HS120" s="19">
        <v>6.82212687413951E-06</v>
      </c>
      <c r="HT120" s="19">
        <v>6.188072784678941E-05</v>
      </c>
      <c r="HU120" s="19">
        <v>-1.655838922792403E-16</v>
      </c>
      <c r="HV120" s="19">
        <v>3.307796728190583E-14</v>
      </c>
      <c r="HW120" s="19">
        <v>3.803206136438574E-06</v>
      </c>
      <c r="HX120" s="19">
        <v>5.615909358992929E-07</v>
      </c>
      <c r="HY120" s="19">
        <v>7.470199014839982E-13</v>
      </c>
      <c r="HZ120" s="19">
        <v>6.448102794664845E-07</v>
      </c>
      <c r="IA120" s="19">
        <v>-5.490667712439725E-08</v>
      </c>
      <c r="IB120" s="19">
        <v>1.260887538303708E-15</v>
      </c>
      <c r="IC120" s="19">
        <v>4.823734893017976E-06</v>
      </c>
      <c r="ID120" s="19">
        <v>1.72053241010984E-07</v>
      </c>
      <c r="IE120" s="19">
        <v>1.137543908853777E-12</v>
      </c>
      <c r="IF120" s="19">
        <v>-2.413226260997045E-06</v>
      </c>
      <c r="IG120" s="19">
        <v>1.163993894699495E-05</v>
      </c>
      <c r="IH120" s="19">
        <v>1.254485283020452E-07</v>
      </c>
      <c r="II120" s="19">
        <v>9.189179518323009E-15</v>
      </c>
      <c r="IJ120" s="19">
        <v>6.376283317289683E-08</v>
      </c>
      <c r="IK120" s="19">
        <v>3.46273005343825E-08</v>
      </c>
      <c r="IL120" s="19">
        <v>-1.60656910095222E-13</v>
      </c>
      <c r="IM120" s="19">
        <v>-6.783560397202163E-08</v>
      </c>
      <c r="IN120" s="19">
        <v>5.391415072894475E-06</v>
      </c>
      <c r="IO120" s="19">
        <v>7.845038756509875E-06</v>
      </c>
      <c r="IP120" s="19">
        <v>-2.267357232332533E-07</v>
      </c>
      <c r="IQ120" s="19">
        <v>-4.103741841592676E-12</v>
      </c>
      <c r="IR120" s="19">
        <v>-7.456628407586689E-06</v>
      </c>
      <c r="IS120" s="19">
        <v>1.451927108061573E-06</v>
      </c>
      <c r="IT120" s="19">
        <v>-4.729966706289916E-09</v>
      </c>
      <c r="IU120" s="19">
        <v>7.687425238147449E-14</v>
      </c>
      <c r="IV120" s="19">
        <v>1.634237277982029E-07</v>
      </c>
      <c r="IW120" s="19">
        <v>1.718558801405019E-08</v>
      </c>
      <c r="IX120" s="19">
        <v>-4.399559659199449E-12</v>
      </c>
      <c r="IY120" s="19">
        <v>-1.750335519771379E-07</v>
      </c>
      <c r="IZ120" s="19">
        <v>-5.851787688883242E-06</v>
      </c>
    </row>
    <row r="121" spans="2:260">
      <c r="B121" s="17"/>
      <c r="C121" s="18" t="s">
        <v>357</v>
      </c>
      <c r="D121" s="19">
        <v>9.071287771518183E-07</v>
      </c>
      <c r="E121" s="19">
        <v>-1.105678881863788E-05</v>
      </c>
      <c r="F121" s="19">
        <v>1.103772207010328E-14</v>
      </c>
      <c r="G121" s="19">
        <v>1.265484871219678E-08</v>
      </c>
      <c r="H121" s="19">
        <v>4.646770786670763E-07</v>
      </c>
      <c r="I121" s="19">
        <v>-1.0064652244385E-08</v>
      </c>
      <c r="J121" s="19">
        <v>-1.550806050379702E-08</v>
      </c>
      <c r="K121" s="19">
        <v>8.704194063869602E-09</v>
      </c>
      <c r="L121" s="19">
        <v>1.295156963856768E-08</v>
      </c>
      <c r="M121" s="19">
        <v>9.29381949349594E-08</v>
      </c>
      <c r="N121" s="19">
        <v>2.084441494611655E-07</v>
      </c>
      <c r="O121" s="19">
        <v>4.123554779260038E-08</v>
      </c>
      <c r="P121" s="19">
        <v>-3.652696050656884E-07</v>
      </c>
      <c r="Q121" s="19">
        <v>0.0002017867662144269</v>
      </c>
      <c r="R121" s="19">
        <v>-7.434069917348381E-13</v>
      </c>
      <c r="S121" s="19">
        <v>9.404772086783977E-06</v>
      </c>
      <c r="T121" s="19">
        <v>0.00010484925678558</v>
      </c>
      <c r="U121" s="19">
        <v>-1.090903045713362E-05</v>
      </c>
      <c r="V121" s="19">
        <v>-8.01817795769503E-10</v>
      </c>
      <c r="W121" s="19">
        <v>-1.159924034871805E-05</v>
      </c>
      <c r="X121" s="19">
        <v>-8.372575213224493E-07</v>
      </c>
      <c r="Y121" s="19">
        <v>0.0006885535199315569</v>
      </c>
      <c r="Z121" s="19">
        <v>-2.370641594753286E-12</v>
      </c>
      <c r="AA121" s="19">
        <v>-5.319928780987326E-06</v>
      </c>
      <c r="AB121" s="19">
        <v>4.448057239928345E-07</v>
      </c>
      <c r="AC121" s="19">
        <v>0.0003148230331496425</v>
      </c>
      <c r="AD121" s="19">
        <v>1.060819235936512E-12</v>
      </c>
      <c r="AE121" s="19">
        <v>2.594052830536154E-11</v>
      </c>
      <c r="AF121" s="19">
        <v>2.338603097259087E-06</v>
      </c>
      <c r="AG121" s="19">
        <v>7.833355303992551E-05</v>
      </c>
      <c r="AH121" s="19">
        <v>5.634652773134344E-12</v>
      </c>
      <c r="AI121" s="19">
        <v>-1.586778338814796E-05</v>
      </c>
      <c r="AJ121" s="19">
        <v>3.042289837517277E-06</v>
      </c>
      <c r="AK121" s="19">
        <v>8.352319114829575E-05</v>
      </c>
      <c r="AL121" s="19">
        <v>-2.323428318323019E-13</v>
      </c>
      <c r="AM121" s="19">
        <v>-3.74649294235517E-06</v>
      </c>
      <c r="AN121" s="19">
        <v>6.286140837607804E-13</v>
      </c>
      <c r="AO121" s="19">
        <v>1.263845438829476E-12</v>
      </c>
      <c r="AP121" s="19">
        <v>4.683200826789681E-12</v>
      </c>
      <c r="AQ121" s="19">
        <v>0.001194882089164323</v>
      </c>
      <c r="AR121" s="19">
        <v>0.0001263993891448924</v>
      </c>
      <c r="AS121" s="19">
        <v>0.004488585152527416</v>
      </c>
      <c r="AT121" s="19">
        <v>-3.877480206964252E-12</v>
      </c>
      <c r="AU121" s="19">
        <v>-2.791059610606082E-06</v>
      </c>
      <c r="AV121" s="19">
        <v>1.897658377448992E-10</v>
      </c>
      <c r="AW121" s="19">
        <v>5.10814061619153E-05</v>
      </c>
      <c r="AX121" s="19">
        <v>-6.517404821458383E-06</v>
      </c>
      <c r="AY121" s="19">
        <v>8.102622473627772E-05</v>
      </c>
      <c r="AZ121" s="19">
        <v>-1.795424983329405E-11</v>
      </c>
      <c r="BA121" s="19">
        <v>-2.657375849908978E-12</v>
      </c>
      <c r="BB121" s="19">
        <v>-0.002865141239378202</v>
      </c>
      <c r="BC121" s="19">
        <v>5.320308257110493E-11</v>
      </c>
      <c r="BD121" s="19">
        <v>0.003621961186891442</v>
      </c>
      <c r="BE121" s="19">
        <v>3.55014070204764E-05</v>
      </c>
      <c r="BF121" s="19">
        <v>7.774920615715174E-05</v>
      </c>
      <c r="BG121" s="19">
        <v>-0.0002119321776380092</v>
      </c>
      <c r="BH121" s="19">
        <v>3.111653957174155E-10</v>
      </c>
      <c r="BI121" s="19">
        <v>8.355669930893495E-09</v>
      </c>
      <c r="BJ121" s="19">
        <v>0.0005887233488621263</v>
      </c>
      <c r="BK121" s="19">
        <v>0.009808939790132733</v>
      </c>
      <c r="BL121" s="19">
        <v>6.599799001545526E-12</v>
      </c>
      <c r="BM121" s="19">
        <v>0.0002936327800425567</v>
      </c>
      <c r="BN121" s="19">
        <v>0.000109644888067304</v>
      </c>
      <c r="BO121" s="19">
        <v>0.00056041104171526</v>
      </c>
      <c r="BP121" s="19">
        <v>8.077771593496377E-13</v>
      </c>
      <c r="BQ121" s="19">
        <v>0.001790554333902775</v>
      </c>
      <c r="BR121" s="19">
        <v>0.002479582905572625</v>
      </c>
      <c r="BS121" s="19">
        <v>4.255733579736855E-08</v>
      </c>
      <c r="BT121" s="19">
        <v>1.115589245474853E-09</v>
      </c>
      <c r="BU121" s="19">
        <v>-3.556706044371127E-05</v>
      </c>
      <c r="BV121" s="19">
        <v>1.04617467282279E-10</v>
      </c>
      <c r="BW121" s="19">
        <v>0.001378393690035028</v>
      </c>
      <c r="BX121" s="19">
        <v>4.819789899533548E-12</v>
      </c>
      <c r="BY121" s="19">
        <v>0.0001855646684862723</v>
      </c>
      <c r="BZ121" s="19">
        <v>0.0007841267278668596</v>
      </c>
      <c r="CA121" s="19">
        <v>0.006101713154722123</v>
      </c>
      <c r="CB121" s="19">
        <v>-2.704787560065189E-11</v>
      </c>
      <c r="CC121" s="19">
        <v>8.126725397833055E-12</v>
      </c>
      <c r="CD121" s="19">
        <v>4.016358524556792E-05</v>
      </c>
      <c r="CE121" s="19">
        <v>0.01203586383844648</v>
      </c>
      <c r="CF121" s="19">
        <v>3.888967270756818E-07</v>
      </c>
      <c r="CG121" s="19">
        <v>3.56672716135532E-05</v>
      </c>
      <c r="CH121" s="19">
        <v>5.07305750628867E-09</v>
      </c>
      <c r="CI121" s="19">
        <v>2.169040609172186E-09</v>
      </c>
      <c r="CJ121" s="19">
        <v>0.03252203754131446</v>
      </c>
      <c r="CK121" s="19">
        <v>1.717456250595001E-10</v>
      </c>
      <c r="CL121" s="19">
        <v>0.01574065887617174</v>
      </c>
      <c r="CM121" s="19">
        <v>0.001674035119939222</v>
      </c>
      <c r="CN121" s="19">
        <v>-0.0002038800167808428</v>
      </c>
      <c r="CO121" s="19">
        <v>-1.265894666642418E-09</v>
      </c>
      <c r="CP121" s="19">
        <v>3.545276306166283E-10</v>
      </c>
      <c r="CQ121" s="19">
        <v>0.01950087899866594</v>
      </c>
      <c r="CR121" s="19">
        <v>8.754032330534326E-09</v>
      </c>
      <c r="CS121" s="19">
        <v>0.001151926416310996</v>
      </c>
      <c r="CT121" s="19">
        <v>4.507536406095833E-06</v>
      </c>
      <c r="CU121" s="19">
        <v>1.430893848200183E-11</v>
      </c>
      <c r="CV121" s="19">
        <v>6.667841629884338E-10</v>
      </c>
      <c r="CW121" s="19">
        <v>0.004414411272850114</v>
      </c>
      <c r="CX121" s="19">
        <v>0.4727551940316352</v>
      </c>
      <c r="CY121" s="19">
        <v>0.1673179466482663</v>
      </c>
      <c r="CZ121" s="19">
        <v>0.04114870595161209</v>
      </c>
      <c r="DA121" s="19">
        <v>0.01993141506743823</v>
      </c>
      <c r="DB121" s="19">
        <v>2.804969737633306E-10</v>
      </c>
      <c r="DC121" s="19">
        <v>3.183837704451426E-11</v>
      </c>
      <c r="DD121" s="19">
        <v>0.0008719407210196904</v>
      </c>
      <c r="DE121" s="19">
        <v>0.0006477676537161298</v>
      </c>
      <c r="DF121" s="19">
        <v>2.069023907049222E-09</v>
      </c>
      <c r="DG121" s="19">
        <v>0.002215973842445258</v>
      </c>
      <c r="DH121" s="19">
        <v>-0.0004854266762810067</v>
      </c>
      <c r="DI121" s="19">
        <v>2.818858298187074E-05</v>
      </c>
      <c r="DJ121" s="19">
        <v>2.371265145516414E-12</v>
      </c>
      <c r="DK121" s="19">
        <v>1.731869083181628E-11</v>
      </c>
      <c r="DL121" s="19">
        <v>2.85248473961436E-05</v>
      </c>
      <c r="DM121" s="19">
        <v>-0.0001235958587628992</v>
      </c>
      <c r="DN121" s="19">
        <v>2.501380931705834E-12</v>
      </c>
      <c r="DO121" s="19">
        <v>1.524174894746651E-11</v>
      </c>
      <c r="DP121" s="19">
        <v>-1.7952005713921E-12</v>
      </c>
      <c r="DQ121" s="19">
        <v>4.292291584113179E-11</v>
      </c>
      <c r="DR121" s="19">
        <v>0.0002689754268005015</v>
      </c>
      <c r="DS121" s="19">
        <v>7.021757371648823E-05</v>
      </c>
      <c r="DT121" s="19">
        <v>-8.190188604401252E-11</v>
      </c>
      <c r="DU121" s="19">
        <v>0.0002104939886053691</v>
      </c>
      <c r="DV121" s="19">
        <v>-0.0002075432680614093</v>
      </c>
      <c r="DW121" s="19">
        <v>0.0003395532100034485</v>
      </c>
      <c r="DX121" s="19">
        <v>0.0006663853060004766</v>
      </c>
      <c r="DY121" s="19">
        <v>0.001050918339562938</v>
      </c>
      <c r="DZ121" s="19">
        <v>2.651370421112585E-11</v>
      </c>
      <c r="EA121" s="19">
        <v>8.235868506017744E-12</v>
      </c>
      <c r="EB121" s="19">
        <v>9.208614232322845E-05</v>
      </c>
      <c r="EC121" s="19">
        <v>0.0003017159883789333</v>
      </c>
      <c r="ED121" s="19">
        <v>1.244758207177262E-10</v>
      </c>
      <c r="EE121" s="19">
        <v>7.370382194656525E-05</v>
      </c>
      <c r="EF121" s="19">
        <v>5.220781620969559E-06</v>
      </c>
      <c r="EG121" s="19">
        <v>1.056344750473276E-11</v>
      </c>
      <c r="EH121" s="19">
        <v>-6.924326965077199E-12</v>
      </c>
      <c r="EI121" s="19">
        <v>-1.491156112477608E-05</v>
      </c>
      <c r="EJ121" s="19">
        <v>2.151507484382841E-05</v>
      </c>
      <c r="EK121" s="19">
        <v>-1.581016575601387E-06</v>
      </c>
      <c r="EL121" s="19">
        <v>8.327863179886394E-12</v>
      </c>
      <c r="EM121" s="19">
        <v>5.047969747386021E-12</v>
      </c>
      <c r="EN121" s="19">
        <v>7.444567193600459E-12</v>
      </c>
      <c r="EO121" s="19">
        <v>0.0002100133994578096</v>
      </c>
      <c r="EP121" s="19">
        <v>1.169648925961224E-06</v>
      </c>
      <c r="EQ121" s="19">
        <v>0.000260546260523081</v>
      </c>
      <c r="ER121" s="19">
        <v>9.325231975384492E-09</v>
      </c>
      <c r="ES121" s="19">
        <v>3.921288578092021E-13</v>
      </c>
      <c r="ET121" s="19">
        <v>-2.919681172466724E-12</v>
      </c>
      <c r="EU121" s="19">
        <v>2.425789403422246E-06</v>
      </c>
      <c r="EV121" s="19">
        <v>-3.809525270279335E-06</v>
      </c>
      <c r="EW121" s="19">
        <v>2.951670396284328E-06</v>
      </c>
      <c r="EX121" s="19">
        <v>1.850868931811403E-12</v>
      </c>
      <c r="EY121" s="19">
        <v>1.572159985265758E-05</v>
      </c>
      <c r="EZ121" s="19">
        <v>9.909147174423175E-11</v>
      </c>
      <c r="FA121" s="19">
        <v>7.879922320241584E-05</v>
      </c>
      <c r="FB121" s="19">
        <v>3.282925818205921E-06</v>
      </c>
      <c r="FC121" s="19">
        <v>4.535619183206836E-05</v>
      </c>
      <c r="FD121" s="19">
        <v>8.502471747402418E-13</v>
      </c>
      <c r="FE121" s="19">
        <v>1.443846859832534E-06</v>
      </c>
      <c r="FF121" s="19">
        <v>-3.902383608780005E-13</v>
      </c>
      <c r="FG121" s="19">
        <v>-1.389563071719911E-08</v>
      </c>
      <c r="FH121" s="19">
        <v>1.061813202486592E-07</v>
      </c>
      <c r="FI121" s="19">
        <v>-8.107800820354895E-15</v>
      </c>
      <c r="FJ121" s="19">
        <v>1.268353738346193E-05</v>
      </c>
      <c r="FK121" s="19">
        <v>1.420072382289917E-10</v>
      </c>
      <c r="FL121" s="19">
        <v>4.161290078747143E-07</v>
      </c>
      <c r="FM121" s="19">
        <v>5.561852157037225E-13</v>
      </c>
      <c r="FN121" s="19">
        <v>4.564572907440528E-07</v>
      </c>
      <c r="FO121" s="19">
        <v>1.010552785919489E-12</v>
      </c>
      <c r="FP121" s="19">
        <v>-4.061277893706353E-11</v>
      </c>
      <c r="FQ121" s="19">
        <v>-1.289205074187921E-07</v>
      </c>
      <c r="FR121" s="19">
        <v>1.188668620989994E-11</v>
      </c>
      <c r="FS121" s="19">
        <v>1.112555403698135E-05</v>
      </c>
      <c r="FT121" s="19">
        <v>-2.797787317519725E-07</v>
      </c>
      <c r="FU121" s="19">
        <v>5.475517987661892E-12</v>
      </c>
      <c r="FV121" s="19">
        <v>1.758463559762873E-05</v>
      </c>
      <c r="FW121" s="19">
        <v>1.868995705103569E-12</v>
      </c>
      <c r="FX121" s="19">
        <v>2.695170309472843E-14</v>
      </c>
      <c r="FY121" s="19">
        <v>7.626802456751455E-05</v>
      </c>
      <c r="FZ121" s="19">
        <v>3.771132366189292E-06</v>
      </c>
      <c r="GA121" s="19">
        <v>3.694956189750743E-05</v>
      </c>
      <c r="GB121" s="19">
        <v>8.350360920451816E-11</v>
      </c>
      <c r="GC121" s="19">
        <v>3.106545864377077E-13</v>
      </c>
      <c r="GD121" s="19">
        <v>-3.474617255181579E-08</v>
      </c>
      <c r="GE121" s="19">
        <v>9.117256406056043E-06</v>
      </c>
      <c r="GF121" s="19">
        <v>1.557206075815393E-06</v>
      </c>
      <c r="GG121" s="19">
        <v>1.416814939691966E-12</v>
      </c>
      <c r="GH121" s="19">
        <v>8.623421907049745E-13</v>
      </c>
      <c r="GI121" s="19">
        <v>4.472862650533654E-14</v>
      </c>
      <c r="GJ121" s="19">
        <v>3.220987995569514E-06</v>
      </c>
      <c r="GK121" s="19">
        <v>1.38023863053993E-05</v>
      </c>
      <c r="GL121" s="19">
        <v>2.6508738060681E-07</v>
      </c>
      <c r="GM121" s="19">
        <v>2.786865189091161E-12</v>
      </c>
      <c r="GN121" s="19">
        <v>9.805197409099939E-13</v>
      </c>
      <c r="GO121" s="19">
        <v>4.020046207841407E-06</v>
      </c>
      <c r="GP121" s="19">
        <v>1.897918237860854E-14</v>
      </c>
      <c r="GQ121" s="19">
        <v>-3.917300713884643E-13</v>
      </c>
      <c r="GR121" s="19">
        <v>7.307226606519931E-06</v>
      </c>
      <c r="GS121" s="19">
        <v>3.078993449556493E-05</v>
      </c>
      <c r="GT121" s="19">
        <v>1.143371528475211E-06</v>
      </c>
      <c r="GU121" s="19">
        <v>3.956532166027759E-12</v>
      </c>
      <c r="GV121" s="19">
        <v>6.332933373906166E-08</v>
      </c>
      <c r="GW121" s="19">
        <v>3.058839497390967E-14</v>
      </c>
      <c r="GX121" s="19">
        <v>3.448576795474534E-05</v>
      </c>
      <c r="GY121" s="19">
        <v>-6.851494153448572E-08</v>
      </c>
      <c r="GZ121" s="19">
        <v>2.175371709814445E-05</v>
      </c>
      <c r="HA121" s="19">
        <v>-6.547829885633754E-06</v>
      </c>
      <c r="HB121" s="19">
        <v>2.9888915024902E-14</v>
      </c>
      <c r="HC121" s="19">
        <v>1.108821508261618E-12</v>
      </c>
      <c r="HD121" s="19">
        <v>-1.106523919372818E-05</v>
      </c>
      <c r="HE121" s="19">
        <v>-3.503608139568642E-08</v>
      </c>
      <c r="HF121" s="19">
        <v>-2.154935431672069E-14</v>
      </c>
      <c r="HG121" s="19">
        <v>3.575511228364557E-12</v>
      </c>
      <c r="HH121" s="19">
        <v>7.610062218894424E-05</v>
      </c>
      <c r="HI121" s="19">
        <v>-6.142075406748566E-13</v>
      </c>
      <c r="HJ121" s="19">
        <v>-3.303113387649135E-14</v>
      </c>
      <c r="HK121" s="19">
        <v>-1.410000626523301E-06</v>
      </c>
      <c r="HL121" s="19">
        <v>8.395299937434722E-06</v>
      </c>
      <c r="HM121" s="19">
        <v>7.357769212649828E-14</v>
      </c>
      <c r="HN121" s="19">
        <v>-2.389304922549156E-06</v>
      </c>
      <c r="HO121" s="19">
        <v>-3.010601836172618E-06</v>
      </c>
      <c r="HP121" s="19">
        <v>-7.236818731929981E-07</v>
      </c>
      <c r="HQ121" s="19">
        <v>1.522200983573298E-06</v>
      </c>
      <c r="HR121" s="19">
        <v>7.722649125842194E-13</v>
      </c>
      <c r="HS121" s="19">
        <v>6.068169673692902E-06</v>
      </c>
      <c r="HT121" s="19">
        <v>5.547193333773625E-05</v>
      </c>
      <c r="HU121" s="19">
        <v>2.045870812586526E-15</v>
      </c>
      <c r="HV121" s="19">
        <v>2.841812815374175E-14</v>
      </c>
      <c r="HW121" s="19">
        <v>3.428585310733655E-06</v>
      </c>
      <c r="HX121" s="19">
        <v>6.062816781419068E-07</v>
      </c>
      <c r="HY121" s="19">
        <v>7.048070333442577E-13</v>
      </c>
      <c r="HZ121" s="19">
        <v>5.761681759906947E-07</v>
      </c>
      <c r="IA121" s="19">
        <v>-5.890516113436947E-08</v>
      </c>
      <c r="IB121" s="19">
        <v>1.730303205012014E-15</v>
      </c>
      <c r="IC121" s="19">
        <v>4.237510031469863E-06</v>
      </c>
      <c r="ID121" s="19">
        <v>1.959226147199214E-07</v>
      </c>
      <c r="IE121" s="19">
        <v>8.858827925167517E-13</v>
      </c>
      <c r="IF121" s="19">
        <v>-2.306848378844468E-06</v>
      </c>
      <c r="IG121" s="19">
        <v>1.050877756168123E-05</v>
      </c>
      <c r="IH121" s="19">
        <v>1.414273574376815E-07</v>
      </c>
      <c r="II121" s="19">
        <v>1.281085231819681E-14</v>
      </c>
      <c r="IJ121" s="19">
        <v>5.337345969979174E-08</v>
      </c>
      <c r="IK121" s="19">
        <v>3.810009887998793E-08</v>
      </c>
      <c r="IL121" s="19">
        <v>-1.393808797392537E-13</v>
      </c>
      <c r="IM121" s="19">
        <v>-5.865134779688264E-08</v>
      </c>
      <c r="IN121" s="19">
        <v>4.819750208230783E-06</v>
      </c>
      <c r="IO121" s="19">
        <v>7.263918826575598E-06</v>
      </c>
      <c r="IP121" s="19">
        <v>-2.409941537445112E-07</v>
      </c>
      <c r="IQ121" s="19">
        <v>-3.718558531026488E-12</v>
      </c>
      <c r="IR121" s="19">
        <v>-6.698834643595359E-06</v>
      </c>
      <c r="IS121" s="19">
        <v>1.291735478058243E-06</v>
      </c>
      <c r="IT121" s="19">
        <v>-5.213123058101723E-09</v>
      </c>
      <c r="IU121" s="19">
        <v>6.575572539268878E-14</v>
      </c>
      <c r="IV121" s="19">
        <v>1.419874916251042E-07</v>
      </c>
      <c r="IW121" s="19">
        <v>1.782212280821426E-08</v>
      </c>
      <c r="IX121" s="19">
        <v>-3.997945985444249E-12</v>
      </c>
      <c r="IY121" s="19">
        <v>-1.590508858887653E-07</v>
      </c>
      <c r="IZ121" s="19">
        <v>-5.254129626427585E-06</v>
      </c>
    </row>
    <row r="122" spans="2:260">
      <c r="B122" s="17"/>
      <c r="C122" s="18" t="s">
        <v>359</v>
      </c>
      <c r="D122" s="19">
        <v>5.211910075306393E-12</v>
      </c>
      <c r="E122" s="19">
        <v>-5.941716462815929E-11</v>
      </c>
      <c r="F122" s="19">
        <v>-1.601009694034715E-16</v>
      </c>
      <c r="G122" s="19">
        <v>-5.636104848964804E-09</v>
      </c>
      <c r="H122" s="19">
        <v>3.679018170151982E-12</v>
      </c>
      <c r="I122" s="19">
        <v>-1.256299033851006E-13</v>
      </c>
      <c r="J122" s="19">
        <v>-1.947436277853249E-13</v>
      </c>
      <c r="K122" s="19">
        <v>5.1337305219574E-10</v>
      </c>
      <c r="L122" s="19">
        <v>5.0880745919417E-10</v>
      </c>
      <c r="M122" s="19">
        <v>1.489420329280807E-12</v>
      </c>
      <c r="N122" s="19">
        <v>3.376415767044362E-12</v>
      </c>
      <c r="O122" s="19">
        <v>5.677490740232992E-09</v>
      </c>
      <c r="P122" s="19">
        <v>6.294764159932857E-09</v>
      </c>
      <c r="Q122" s="19">
        <v>1.145115268135252E-10</v>
      </c>
      <c r="R122" s="19">
        <v>2.124942468872228E-15</v>
      </c>
      <c r="S122" s="19">
        <v>4.123666033452836E-05</v>
      </c>
      <c r="T122" s="19">
        <v>2.886081255947673E-10</v>
      </c>
      <c r="U122" s="19">
        <v>-1.189565762333396E-10</v>
      </c>
      <c r="V122" s="19">
        <v>1.27003741661862E-14</v>
      </c>
      <c r="W122" s="19">
        <v>3.58954686621094E-08</v>
      </c>
      <c r="X122" s="19">
        <v>5.886146622482187E-06</v>
      </c>
      <c r="Y122" s="19">
        <v>-6.214391154185388E-10</v>
      </c>
      <c r="Z122" s="19">
        <v>4.639082724314065E-14</v>
      </c>
      <c r="AA122" s="19">
        <v>3.527950941788964E-06</v>
      </c>
      <c r="AB122" s="19">
        <v>-5.213131598918988E-12</v>
      </c>
      <c r="AC122" s="19">
        <v>-1.668623120502843E-10</v>
      </c>
      <c r="AD122" s="19">
        <v>1.910918583832113E-12</v>
      </c>
      <c r="AE122" s="19">
        <v>-2.328715264030943E-14</v>
      </c>
      <c r="AF122" s="19">
        <v>3.87543218762956E-06</v>
      </c>
      <c r="AG122" s="19">
        <v>-2.397005013640718E-10</v>
      </c>
      <c r="AH122" s="19">
        <v>1.478084132778088E-14</v>
      </c>
      <c r="AI122" s="19">
        <v>-8.499098921383854E-11</v>
      </c>
      <c r="AJ122" s="19">
        <v>2.697761193215906E-05</v>
      </c>
      <c r="AK122" s="19">
        <v>3.250882918523935E-09</v>
      </c>
      <c r="AL122" s="19">
        <v>-1.88661626827575E-13</v>
      </c>
      <c r="AM122" s="19">
        <v>-6.571138300849584E-06</v>
      </c>
      <c r="AN122" s="19">
        <v>5.884406903397856E-14</v>
      </c>
      <c r="AO122" s="19">
        <v>2.332689012807751E-12</v>
      </c>
      <c r="AP122" s="19">
        <v>3.189765525551137E-15</v>
      </c>
      <c r="AQ122" s="19">
        <v>2.396077401405604E-09</v>
      </c>
      <c r="AR122" s="19">
        <v>0.001312271259213353</v>
      </c>
      <c r="AS122" s="19">
        <v>-3.697929637948244E-08</v>
      </c>
      <c r="AT122" s="19">
        <v>1.003256910279081E-11</v>
      </c>
      <c r="AU122" s="19">
        <v>1.88070444153574E-06</v>
      </c>
      <c r="AV122" s="19">
        <v>4.788927110042271E-13</v>
      </c>
      <c r="AW122" s="19">
        <v>-1.243859982387003E-09</v>
      </c>
      <c r="AX122" s="19">
        <v>4.446827895509096E-05</v>
      </c>
      <c r="AY122" s="19">
        <v>2.04913996112047E-09</v>
      </c>
      <c r="AZ122" s="19">
        <v>-7.489890541021946E-14</v>
      </c>
      <c r="BA122" s="19">
        <v>1.717012152093669E-12</v>
      </c>
      <c r="BB122" s="19">
        <v>-1.639563046378216E-08</v>
      </c>
      <c r="BC122" s="19">
        <v>9.610898146358806E-15</v>
      </c>
      <c r="BD122" s="19">
        <v>-1.459625053570942E-09</v>
      </c>
      <c r="BE122" s="19">
        <v>-6.063107167825388E-05</v>
      </c>
      <c r="BF122" s="19">
        <v>-9.950820115906791E-09</v>
      </c>
      <c r="BG122" s="19">
        <v>-5.175549016080604E-09</v>
      </c>
      <c r="BH122" s="19">
        <v>2.889795322627363E-12</v>
      </c>
      <c r="BI122" s="19">
        <v>1.127687787620749E-08</v>
      </c>
      <c r="BJ122" s="19">
        <v>0.0008201808286857122</v>
      </c>
      <c r="BK122" s="19">
        <v>1.088487588846693E-08</v>
      </c>
      <c r="BL122" s="19">
        <v>2.623072177477038E-13</v>
      </c>
      <c r="BM122" s="19">
        <v>8.973387578660685E-10</v>
      </c>
      <c r="BN122" s="19">
        <v>0.0003478169191653253</v>
      </c>
      <c r="BO122" s="19">
        <v>0.001429904435056966</v>
      </c>
      <c r="BP122" s="19">
        <v>2.703385041200837E-13</v>
      </c>
      <c r="BQ122" s="19">
        <v>4.716051422281971E-09</v>
      </c>
      <c r="BR122" s="19">
        <v>-1.627579994247512E-09</v>
      </c>
      <c r="BS122" s="19">
        <v>7.36861905257417E-06</v>
      </c>
      <c r="BT122" s="19">
        <v>1.11206086345012E-12</v>
      </c>
      <c r="BU122" s="19">
        <v>-9.411193599433935E-11</v>
      </c>
      <c r="BV122" s="19">
        <v>2.46926458205805E-14</v>
      </c>
      <c r="BW122" s="19">
        <v>9.549701733721557E-09</v>
      </c>
      <c r="BX122" s="19">
        <v>6.478862745700529E-13</v>
      </c>
      <c r="BY122" s="19">
        <v>5.714080619785389E-05</v>
      </c>
      <c r="BZ122" s="19">
        <v>5.777671044043441E-09</v>
      </c>
      <c r="CA122" s="19">
        <v>1.727702934926512E-08</v>
      </c>
      <c r="CB122" s="19">
        <v>1.230432712993751E-13</v>
      </c>
      <c r="CC122" s="19">
        <v>5.853790327120393E-11</v>
      </c>
      <c r="CD122" s="19">
        <v>0.000463220667372476</v>
      </c>
      <c r="CE122" s="19">
        <v>4.924512856917406E-08</v>
      </c>
      <c r="CF122" s="19">
        <v>1.986320539039116E-07</v>
      </c>
      <c r="CG122" s="19">
        <v>1.865000982918639E-05</v>
      </c>
      <c r="CH122" s="19">
        <v>5.350112476563642E-13</v>
      </c>
      <c r="CI122" s="19">
        <v>6.846747301515931E-15</v>
      </c>
      <c r="CJ122" s="19">
        <v>1.511458176627347E-07</v>
      </c>
      <c r="CK122" s="19">
        <v>4.95944131770919E-10</v>
      </c>
      <c r="CL122" s="19">
        <v>3.410022242204196E-08</v>
      </c>
      <c r="CM122" s="19">
        <v>0.002502206219350147</v>
      </c>
      <c r="CN122" s="19">
        <v>1.383894275007954E-08</v>
      </c>
      <c r="CO122" s="19">
        <v>1.625878095088432E-12</v>
      </c>
      <c r="CP122" s="19">
        <v>1.993571492531618E-10</v>
      </c>
      <c r="CQ122" s="19">
        <v>1.045437989260736E-07</v>
      </c>
      <c r="CR122" s="19">
        <v>-3.929006909743302E-15</v>
      </c>
      <c r="CS122" s="19">
        <v>0.0003374805904955459</v>
      </c>
      <c r="CT122" s="19">
        <v>0.0004963424114922435</v>
      </c>
      <c r="CU122" s="19">
        <v>9.470067257686E-12</v>
      </c>
      <c r="CV122" s="19">
        <v>1.126646065634169E-12</v>
      </c>
      <c r="CW122" s="19">
        <v>1.026097834071271E-08</v>
      </c>
      <c r="CX122" s="19">
        <v>0.08818251108079364</v>
      </c>
      <c r="CY122" s="19">
        <v>4.064823174794424E-07</v>
      </c>
      <c r="CZ122" s="19">
        <v>1.639830826383392E-06</v>
      </c>
      <c r="DA122" s="19">
        <v>0.6021660631277078</v>
      </c>
      <c r="DB122" s="19">
        <v>3.376047480116463E-09</v>
      </c>
      <c r="DC122" s="19">
        <v>1.349789250347762E-11</v>
      </c>
      <c r="DD122" s="19">
        <v>1.757505016565067E-08</v>
      </c>
      <c r="DE122" s="19">
        <v>0.001921108164479952</v>
      </c>
      <c r="DF122" s="19">
        <v>2.055325694405135E-14</v>
      </c>
      <c r="DG122" s="19">
        <v>2.986118047273524E-07</v>
      </c>
      <c r="DH122" s="19">
        <v>2.35469376563318E-07</v>
      </c>
      <c r="DI122" s="19">
        <v>0.005569926145255024</v>
      </c>
      <c r="DJ122" s="19">
        <v>8.830643091198525E-09</v>
      </c>
      <c r="DK122" s="19">
        <v>6.573100983273258E-14</v>
      </c>
      <c r="DL122" s="19">
        <v>-5.192804388178342E-05</v>
      </c>
      <c r="DM122" s="19">
        <v>-3.763689711168236E-10</v>
      </c>
      <c r="DN122" s="19">
        <v>2.464815264741208E-10</v>
      </c>
      <c r="DO122" s="19">
        <v>3.176967134632095E-09</v>
      </c>
      <c r="DP122" s="19">
        <v>3.58578559677108E-13</v>
      </c>
      <c r="DQ122" s="19">
        <v>1.678377643342108E-15</v>
      </c>
      <c r="DR122" s="19">
        <v>0.004379442417955644</v>
      </c>
      <c r="DS122" s="19">
        <v>0.0002219851691318484</v>
      </c>
      <c r="DT122" s="19">
        <v>9.610508806070392E-09</v>
      </c>
      <c r="DU122" s="19">
        <v>2.241964573305355E-09</v>
      </c>
      <c r="DV122" s="19">
        <v>4.4311689077396E-09</v>
      </c>
      <c r="DW122" s="19">
        <v>3.930403938888584E-10</v>
      </c>
      <c r="DX122" s="19">
        <v>0.005818645671886189</v>
      </c>
      <c r="DY122" s="19">
        <v>6.746751456122406E-09</v>
      </c>
      <c r="DZ122" s="19">
        <v>6.735663238494746E-10</v>
      </c>
      <c r="EA122" s="19">
        <v>5.880239665172976E-11</v>
      </c>
      <c r="EB122" s="19">
        <v>0.002958117070665951</v>
      </c>
      <c r="EC122" s="19">
        <v>1.370885934875783E-09</v>
      </c>
      <c r="ED122" s="19">
        <v>7.802173755266373E-14</v>
      </c>
      <c r="EE122" s="19">
        <v>-7.854629566692205E-12</v>
      </c>
      <c r="EF122" s="19">
        <v>6.668568246132866E-05</v>
      </c>
      <c r="EG122" s="19">
        <v>-1.116664481209391E-12</v>
      </c>
      <c r="EH122" s="19">
        <v>2.373718549461201E-13</v>
      </c>
      <c r="EI122" s="19">
        <v>-2.314639352040552E-10</v>
      </c>
      <c r="EJ122" s="19">
        <v>0.0004039575667417081</v>
      </c>
      <c r="EK122" s="19">
        <v>6.877022771418773E-08</v>
      </c>
      <c r="EL122" s="19">
        <v>5.210597719586663E-13</v>
      </c>
      <c r="EM122" s="19">
        <v>5.198905496204783E-11</v>
      </c>
      <c r="EN122" s="19">
        <v>6.310965058726778E-15</v>
      </c>
      <c r="EO122" s="19">
        <v>3.913388262961702E-11</v>
      </c>
      <c r="EP122" s="19">
        <v>4.220258799304511E-05</v>
      </c>
      <c r="EQ122" s="19">
        <v>2.172759918855549E-09</v>
      </c>
      <c r="ER122" s="19">
        <v>3.84578471761325E-13</v>
      </c>
      <c r="ES122" s="19">
        <v>-1.759900226808339E-13</v>
      </c>
      <c r="ET122" s="19">
        <v>3.314564370219525E-15</v>
      </c>
      <c r="EU122" s="19">
        <v>0.0001953648999572461</v>
      </c>
      <c r="EV122" s="19">
        <v>8.374273507606123E-11</v>
      </c>
      <c r="EW122" s="19">
        <v>6.201397711678217E-05</v>
      </c>
      <c r="EX122" s="19">
        <v>2.20750678824501E-11</v>
      </c>
      <c r="EY122" s="19">
        <v>-5.537095323179394E-12</v>
      </c>
      <c r="EZ122" s="19">
        <v>1.304515559517593E-15</v>
      </c>
      <c r="FA122" s="19">
        <v>1.280201444382531E-09</v>
      </c>
      <c r="FB122" s="19">
        <v>1.988590699596957E-05</v>
      </c>
      <c r="FC122" s="19">
        <v>9.414449360978822E-11</v>
      </c>
      <c r="FD122" s="19">
        <v>8.992426268605902E-13</v>
      </c>
      <c r="FE122" s="19">
        <v>1.330975568938994E-06</v>
      </c>
      <c r="FF122" s="19">
        <v>-3.906785725198242E-16</v>
      </c>
      <c r="FG122" s="19">
        <v>-4.899613291600564E-08</v>
      </c>
      <c r="FH122" s="19">
        <v>-6.795997078814808E-11</v>
      </c>
      <c r="FI122" s="19">
        <v>1.386583255556169E-14</v>
      </c>
      <c r="FJ122" s="19">
        <v>4.906780156539702E-11</v>
      </c>
      <c r="FK122" s="19">
        <v>-6.428166773541938E-17</v>
      </c>
      <c r="FL122" s="19">
        <v>7.860780900279617E-07</v>
      </c>
      <c r="FM122" s="19">
        <v>1.673659398217582E-13</v>
      </c>
      <c r="FN122" s="19">
        <v>-4.059242427645968E-11</v>
      </c>
      <c r="FO122" s="19">
        <v>2.298897338481696E-15</v>
      </c>
      <c r="FP122" s="19">
        <v>5.021310468673593E-09</v>
      </c>
      <c r="FQ122" s="19">
        <v>1.706909387654116E-05</v>
      </c>
      <c r="FR122" s="19">
        <v>1.731288688496762E-14</v>
      </c>
      <c r="FS122" s="19">
        <v>-6.124392771015749E-12</v>
      </c>
      <c r="FT122" s="19">
        <v>1.63465579369242E-05</v>
      </c>
      <c r="FU122" s="19">
        <v>1.961139119912555E-14</v>
      </c>
      <c r="FV122" s="19">
        <v>2.140627868127444E-10</v>
      </c>
      <c r="FW122" s="19">
        <v>5.623178111045616E-16</v>
      </c>
      <c r="FX122" s="19">
        <v>6.983225066444295E-15</v>
      </c>
      <c r="FY122" s="19">
        <v>5.470219136191506E-10</v>
      </c>
      <c r="FZ122" s="19">
        <v>-4.30411949385499E-07</v>
      </c>
      <c r="GA122" s="19">
        <v>2.511756249499763E-10</v>
      </c>
      <c r="GB122" s="19">
        <v>-2.387102975682282E-15</v>
      </c>
      <c r="GC122" s="19">
        <v>-4.319574640621234E-13</v>
      </c>
      <c r="GD122" s="19">
        <v>-2.627624737677426E-08</v>
      </c>
      <c r="GE122" s="19">
        <v>1.498024378784374E-10</v>
      </c>
      <c r="GF122" s="19">
        <v>1.404943391080673E-06</v>
      </c>
      <c r="GG122" s="19">
        <v>1.866742768167304E-16</v>
      </c>
      <c r="GH122" s="19">
        <v>6.827865284900576E-13</v>
      </c>
      <c r="GI122" s="19">
        <v>1.078799829487162E-13</v>
      </c>
      <c r="GJ122" s="19">
        <v>3.896032825605772E-12</v>
      </c>
      <c r="GK122" s="19">
        <v>1.190736873217261E-10</v>
      </c>
      <c r="GL122" s="19">
        <v>7.891380511781283E-07</v>
      </c>
      <c r="GM122" s="19">
        <v>4.406827660749699E-16</v>
      </c>
      <c r="GN122" s="19">
        <v>-1.429474146881245E-16</v>
      </c>
      <c r="GO122" s="19">
        <v>-3.756956589000387E-12</v>
      </c>
      <c r="GP122" s="19">
        <v>-5.393634070401331E-14</v>
      </c>
      <c r="GQ122" s="19">
        <v>1.586242853035267E-14</v>
      </c>
      <c r="GR122" s="19">
        <v>2.138265735737092E-05</v>
      </c>
      <c r="GS122" s="19">
        <v>1.734407790645436E-10</v>
      </c>
      <c r="GT122" s="19">
        <v>1.240638748375544E-05</v>
      </c>
      <c r="GU122" s="19">
        <v>-1.984173076722863E-16</v>
      </c>
      <c r="GV122" s="19">
        <v>3.399829699288311E-07</v>
      </c>
      <c r="GW122" s="19">
        <v>1.64379357948916E-13</v>
      </c>
      <c r="GX122" s="19">
        <v>5.244065136198877E-10</v>
      </c>
      <c r="GY122" s="19">
        <v>-4.461799960232385E-07</v>
      </c>
      <c r="GZ122" s="19">
        <v>5.466724417393159E-11</v>
      </c>
      <c r="HA122" s="19">
        <v>2.485935850063629E-10</v>
      </c>
      <c r="HB122" s="19">
        <v>1.345717121087837E-14</v>
      </c>
      <c r="HC122" s="19">
        <v>-3.759862132341163E-16</v>
      </c>
      <c r="HD122" s="19">
        <v>-1.419124652098899E-11</v>
      </c>
      <c r="HE122" s="19">
        <v>2.39969369624455E-06</v>
      </c>
      <c r="HF122" s="19">
        <v>1.343127141372405E-12</v>
      </c>
      <c r="HG122" s="19">
        <v>4.200138818398503E-15</v>
      </c>
      <c r="HH122" s="19">
        <v>8.651499995596349E-10</v>
      </c>
      <c r="HI122" s="19">
        <v>-6.671773057989405E-17</v>
      </c>
      <c r="HJ122" s="19">
        <v>-3.363057805994825E-12</v>
      </c>
      <c r="HK122" s="19">
        <v>-2.716338706870977E-06</v>
      </c>
      <c r="HL122" s="19">
        <v>4.004626059366091E-11</v>
      </c>
      <c r="HM122" s="19">
        <v>6.863561636015942E-16</v>
      </c>
      <c r="HN122" s="19">
        <v>-1.050068336074605E-10</v>
      </c>
      <c r="HO122" s="19">
        <v>-2.202187826481873E-05</v>
      </c>
      <c r="HP122" s="19">
        <v>-3.424489560561357E-06</v>
      </c>
      <c r="HQ122" s="19">
        <v>-4.219397717018581E-10</v>
      </c>
      <c r="HR122" s="19">
        <v>-2.715040413532063E-14</v>
      </c>
      <c r="HS122" s="19">
        <v>1.297122854045992E-10</v>
      </c>
      <c r="HT122" s="19">
        <v>4.333355787987098E-10</v>
      </c>
      <c r="HU122" s="19">
        <v>-3.488250320658615E-14</v>
      </c>
      <c r="HV122" s="19">
        <v>6.241204957573501E-16</v>
      </c>
      <c r="HW122" s="19">
        <v>3.537010380408042E-11</v>
      </c>
      <c r="HX122" s="19">
        <v>3.509001934710925E-07</v>
      </c>
      <c r="HY122" s="19">
        <v>2.454672480166568E-16</v>
      </c>
      <c r="HZ122" s="19">
        <v>1.518901650273364E-11</v>
      </c>
      <c r="IA122" s="19">
        <v>-3.77397003035049E-07</v>
      </c>
      <c r="IB122" s="19">
        <v>1.308440808372855E-14</v>
      </c>
      <c r="IC122" s="19">
        <v>1.846722663216671E-10</v>
      </c>
      <c r="ID122" s="19">
        <v>6.985237209797693E-06</v>
      </c>
      <c r="IE122" s="19">
        <v>4.088027351867921E-15</v>
      </c>
      <c r="IF122" s="19">
        <v>5.277295949129223E-11</v>
      </c>
      <c r="IG122" s="19">
        <v>5.255611607680332E-11</v>
      </c>
      <c r="IH122" s="19">
        <v>-9.709779037789568E-07</v>
      </c>
      <c r="II122" s="19">
        <v>1.353744558315012E-16</v>
      </c>
      <c r="IJ122" s="19">
        <v>1.794053466489873E-12</v>
      </c>
      <c r="IK122" s="19">
        <v>4.539910856348371E-07</v>
      </c>
      <c r="IL122" s="19">
        <v>-3.858933031774478E-17</v>
      </c>
      <c r="IM122" s="19">
        <v>-1.351951786256702E-14</v>
      </c>
      <c r="IN122" s="19">
        <v>4.966520759267237E-11</v>
      </c>
      <c r="IO122" s="19">
        <v>-4.801792407273522E-11</v>
      </c>
      <c r="IP122" s="19">
        <v>1.108826994470996E-07</v>
      </c>
      <c r="IQ122" s="19">
        <v>3.097892535017122E-16</v>
      </c>
      <c r="IR122" s="19">
        <v>-3.365758842155233E-11</v>
      </c>
      <c r="IS122" s="19">
        <v>1.957006989628416E-11</v>
      </c>
      <c r="IT122" s="19">
        <v>1.88083115139011E-07</v>
      </c>
      <c r="IU122" s="19">
        <v>5.700654699055928E-17</v>
      </c>
      <c r="IV122" s="19">
        <v>2.223420250344858E-12</v>
      </c>
      <c r="IW122" s="19">
        <v>-2.564851967626804E-08</v>
      </c>
      <c r="IX122" s="19">
        <v>1.097806681466974E-18</v>
      </c>
      <c r="IY122" s="19">
        <v>-5.274966128932716E-14</v>
      </c>
      <c r="IZ122" s="19">
        <v>-3.1038787280906E-11</v>
      </c>
    </row>
    <row r="123" spans="2:260">
      <c r="B123" s="17"/>
      <c r="C123" s="18" t="s">
        <v>361</v>
      </c>
      <c r="D123" s="19">
        <v>2.043582118709264E-15</v>
      </c>
      <c r="E123" s="19">
        <v>-2.654889589893087E-14</v>
      </c>
      <c r="F123" s="19">
        <v>3.386573324878885E-08</v>
      </c>
      <c r="G123" s="19">
        <v>-7.060599467562034E-17</v>
      </c>
      <c r="H123" s="19">
        <v>-5.298868579491864E-16</v>
      </c>
      <c r="I123" s="19">
        <v>7.993824431606691E-09</v>
      </c>
      <c r="J123" s="19">
        <v>5.190373959071264E-09</v>
      </c>
      <c r="K123" s="19">
        <v>2.253629212802847E-17</v>
      </c>
      <c r="L123" s="19">
        <v>2.26374189988158E-17</v>
      </c>
      <c r="M123" s="19">
        <v>-3.127436964572151E-08</v>
      </c>
      <c r="N123" s="19">
        <v>-1.400395606924331E-08</v>
      </c>
      <c r="O123" s="19">
        <v>-1.896537547464948E-15</v>
      </c>
      <c r="P123" s="19">
        <v>4.926798568173889E-15</v>
      </c>
      <c r="Q123" s="19">
        <v>6.779410753422913E-13</v>
      </c>
      <c r="R123" s="19">
        <v>2.879371230646866E-05</v>
      </c>
      <c r="S123" s="19">
        <v>-2.620951734198613E-14</v>
      </c>
      <c r="T123" s="19">
        <v>3.496724277955839E-13</v>
      </c>
      <c r="U123" s="19">
        <v>1.171659177522568E-09</v>
      </c>
      <c r="V123" s="19">
        <v>1.752838828364363E-05</v>
      </c>
      <c r="W123" s="19">
        <v>-1.569975857991196E-13</v>
      </c>
      <c r="X123" s="19">
        <v>-6.900048035818074E-14</v>
      </c>
      <c r="Y123" s="19">
        <v>-2.035118384879154E-12</v>
      </c>
      <c r="Z123" s="19">
        <v>6.623299367401172E-05</v>
      </c>
      <c r="AA123" s="19">
        <v>1.527393027534253E-13</v>
      </c>
      <c r="AB123" s="19">
        <v>1.017440928140149E-12</v>
      </c>
      <c r="AC123" s="19">
        <v>-2.757380603120055E-13</v>
      </c>
      <c r="AD123" s="19">
        <v>-8.863219066306943E-08</v>
      </c>
      <c r="AE123" s="19">
        <v>1.115926597766019E-05</v>
      </c>
      <c r="AF123" s="19">
        <v>-5.54203325845954E-14</v>
      </c>
      <c r="AG123" s="19">
        <v>5.558436984705403E-14</v>
      </c>
      <c r="AH123" s="19">
        <v>0.0002185123206063227</v>
      </c>
      <c r="AI123" s="19">
        <v>5.069147690559925E-14</v>
      </c>
      <c r="AJ123" s="19">
        <v>1.135240781986334E-14</v>
      </c>
      <c r="AK123" s="19">
        <v>9.601054362357985E-13</v>
      </c>
      <c r="AL123" s="19">
        <v>2.228091789352626E-08</v>
      </c>
      <c r="AM123" s="19">
        <v>-1.093810114702384E-13</v>
      </c>
      <c r="AN123" s="19">
        <v>0.0002133046771327776</v>
      </c>
      <c r="AO123" s="19">
        <v>-1.544692552646925E-07</v>
      </c>
      <c r="AP123" s="19">
        <v>0.0005866255668391044</v>
      </c>
      <c r="AQ123" s="19">
        <v>1.993561520140188E-12</v>
      </c>
      <c r="AR123" s="19">
        <v>1.588274918591102E-12</v>
      </c>
      <c r="AS123" s="19">
        <v>4.802994960820825E-12</v>
      </c>
      <c r="AT123" s="19">
        <v>-9.036604435413649E-08</v>
      </c>
      <c r="AU123" s="19">
        <v>-1.574500458315008E-11</v>
      </c>
      <c r="AV123" s="19">
        <v>-3.606632534792035E-05</v>
      </c>
      <c r="AW123" s="19">
        <v>-2.200121125588742E-10</v>
      </c>
      <c r="AX123" s="19">
        <v>-3.177269158953001E-13</v>
      </c>
      <c r="AY123" s="19">
        <v>-2.855003536776904E-11</v>
      </c>
      <c r="AZ123" s="19">
        <v>-6.615496593137455E-05</v>
      </c>
      <c r="BA123" s="19">
        <v>7.295954927145924E-07</v>
      </c>
      <c r="BB123" s="19">
        <v>-7.385900947479351E-14</v>
      </c>
      <c r="BC123" s="19">
        <v>-4.847358590240204E-06</v>
      </c>
      <c r="BD123" s="19">
        <v>-1.102194321854216E-11</v>
      </c>
      <c r="BE123" s="19">
        <v>8.080100389679519E-13</v>
      </c>
      <c r="BF123" s="19">
        <v>6.233498976742409E-12</v>
      </c>
      <c r="BG123" s="19">
        <v>-1.468210565543035E-13</v>
      </c>
      <c r="BH123" s="19">
        <v>-0.0004515401171309203</v>
      </c>
      <c r="BI123" s="19">
        <v>2.630192259368195E-06</v>
      </c>
      <c r="BJ123" s="19">
        <v>9.731531360894816E-11</v>
      </c>
      <c r="BK123" s="19">
        <v>2.774427598853622E-12</v>
      </c>
      <c r="BL123" s="19">
        <v>0.0002796956455541469</v>
      </c>
      <c r="BM123" s="19">
        <v>1.982446923438844E-11</v>
      </c>
      <c r="BN123" s="19">
        <v>1.481226893473503E-12</v>
      </c>
      <c r="BO123" s="19">
        <v>1.341045530742606E-11</v>
      </c>
      <c r="BP123" s="19">
        <v>5.880835917577991E-06</v>
      </c>
      <c r="BQ123" s="19">
        <v>5.5809334195212E-12</v>
      </c>
      <c r="BR123" s="19">
        <v>2.659951283270619E-11</v>
      </c>
      <c r="BS123" s="19">
        <v>8.175906679445562E-12</v>
      </c>
      <c r="BT123" s="19">
        <v>0.001107635327199116</v>
      </c>
      <c r="BU123" s="19">
        <v>7.896643447554269E-09</v>
      </c>
      <c r="BV123" s="19">
        <v>0.0006603432271794479</v>
      </c>
      <c r="BW123" s="19">
        <v>6.472892660526115E-11</v>
      </c>
      <c r="BX123" s="19">
        <v>0.001141213530643303</v>
      </c>
      <c r="BY123" s="19">
        <v>1.107730264269985E-12</v>
      </c>
      <c r="BZ123" s="19">
        <v>4.309119553861006E-11</v>
      </c>
      <c r="CA123" s="19">
        <v>-1.692472336845381E-12</v>
      </c>
      <c r="CB123" s="19">
        <v>0.0009971215567774366</v>
      </c>
      <c r="CC123" s="19">
        <v>4.0828246497885E-06</v>
      </c>
      <c r="CD123" s="19">
        <v>6.052957885688982E-13</v>
      </c>
      <c r="CE123" s="19">
        <v>7.458056573998681E-10</v>
      </c>
      <c r="CF123" s="19">
        <v>9.021518279486485E-07</v>
      </c>
      <c r="CG123" s="19">
        <v>9.099141508495464E-09</v>
      </c>
      <c r="CH123" s="19">
        <v>0.002210797296520252</v>
      </c>
      <c r="CI123" s="19">
        <v>0.005827653688220882</v>
      </c>
      <c r="CJ123" s="19">
        <v>4.399185164878865E-10</v>
      </c>
      <c r="CK123" s="19">
        <v>0.0001813311432529416</v>
      </c>
      <c r="CL123" s="19">
        <v>5.590821307116849E-11</v>
      </c>
      <c r="CM123" s="19">
        <v>1.258870462920686E-10</v>
      </c>
      <c r="CN123" s="19">
        <v>7.909305690435442E-08</v>
      </c>
      <c r="CO123" s="19">
        <v>0.01299658396523568</v>
      </c>
      <c r="CP123" s="19">
        <v>4.737075152144918E-06</v>
      </c>
      <c r="CQ123" s="19">
        <v>3.614887242546116E-10</v>
      </c>
      <c r="CR123" s="19">
        <v>5.037815304018403E-05</v>
      </c>
      <c r="CS123" s="19">
        <v>1.467983764897943E-12</v>
      </c>
      <c r="CT123" s="19">
        <v>3.799873018861535E-10</v>
      </c>
      <c r="CU123" s="19">
        <v>0.001023053357839188</v>
      </c>
      <c r="CV123" s="19">
        <v>0.001230974531953446</v>
      </c>
      <c r="CW123" s="19">
        <v>1.364484773502233E-11</v>
      </c>
      <c r="CX123" s="19">
        <v>9.221816045572821E-11</v>
      </c>
      <c r="CY123" s="19">
        <v>3.119993613234283E-10</v>
      </c>
      <c r="CZ123" s="19">
        <v>5.764483591580147E-09</v>
      </c>
      <c r="DA123" s="19">
        <v>4.897666332296175E-09</v>
      </c>
      <c r="DB123" s="19">
        <v>0.3886951167156374</v>
      </c>
      <c r="DC123" s="19">
        <v>0.3864346899516714</v>
      </c>
      <c r="DD123" s="19">
        <v>6.467131468550873E-11</v>
      </c>
      <c r="DE123" s="19">
        <v>4.039243584105898E-11</v>
      </c>
      <c r="DF123" s="19">
        <v>-4.276946815637896E-05</v>
      </c>
      <c r="DG123" s="19">
        <v>4.017935578437474E-10</v>
      </c>
      <c r="DH123" s="19">
        <v>5.986544480794547E-10</v>
      </c>
      <c r="DI123" s="19">
        <v>1.74653033388906E-09</v>
      </c>
      <c r="DJ123" s="19">
        <v>0.001174781744220665</v>
      </c>
      <c r="DK123" s="19">
        <v>0.004280042101827238</v>
      </c>
      <c r="DL123" s="19">
        <v>2.944168127408919E-12</v>
      </c>
      <c r="DM123" s="19">
        <v>8.508257168306218E-11</v>
      </c>
      <c r="DN123" s="19">
        <v>6.836745218317067E-05</v>
      </c>
      <c r="DO123" s="19">
        <v>5.557522947081147E-05</v>
      </c>
      <c r="DP123" s="19">
        <v>0.002356628500418062</v>
      </c>
      <c r="DQ123" s="19">
        <v>9.270110139308655E-05</v>
      </c>
      <c r="DR123" s="19">
        <v>3.478865627629835E-11</v>
      </c>
      <c r="DS123" s="19">
        <v>2.5787822576348E-08</v>
      </c>
      <c r="DT123" s="19">
        <v>0.0004999615724227314</v>
      </c>
      <c r="DU123" s="19">
        <v>5.840381032012595E-09</v>
      </c>
      <c r="DV123" s="19">
        <v>2.75560431631486E-10</v>
      </c>
      <c r="DW123" s="19">
        <v>-2.779960186533166E-14</v>
      </c>
      <c r="DX123" s="19">
        <v>4.139535170415475E-12</v>
      </c>
      <c r="DY123" s="19">
        <v>-4.796719654165918E-14</v>
      </c>
      <c r="DZ123" s="19">
        <v>0.0002302378427685133</v>
      </c>
      <c r="EA123" s="19">
        <v>0.0007289772547386595</v>
      </c>
      <c r="EB123" s="19">
        <v>9.245337574112694E-11</v>
      </c>
      <c r="EC123" s="19">
        <v>1.814030048509286E-10</v>
      </c>
      <c r="ED123" s="19">
        <v>0.001591693468882104</v>
      </c>
      <c r="EE123" s="19">
        <v>1.960585966151186E-12</v>
      </c>
      <c r="EF123" s="19">
        <v>-2.677070155368782E-14</v>
      </c>
      <c r="EG123" s="19">
        <v>6.657055363668679E-06</v>
      </c>
      <c r="EH123" s="19">
        <v>0.0003774237402764671</v>
      </c>
      <c r="EI123" s="19">
        <v>4.526747477214748E-11</v>
      </c>
      <c r="EJ123" s="19">
        <v>1.091257745106543E-12</v>
      </c>
      <c r="EK123" s="19">
        <v>3.677972406150988E-11</v>
      </c>
      <c r="EL123" s="19">
        <v>0.0001398034898606574</v>
      </c>
      <c r="EM123" s="19">
        <v>1.682952318535945E-06</v>
      </c>
      <c r="EN123" s="19">
        <v>-5.495049851562096E-07</v>
      </c>
      <c r="EO123" s="19">
        <v>7.074366571943875E-12</v>
      </c>
      <c r="EP123" s="19">
        <v>2.26661982848453E-13</v>
      </c>
      <c r="EQ123" s="19">
        <v>-9.198885620231333E-10</v>
      </c>
      <c r="ER123" s="19">
        <v>-2.308797879634348E-05</v>
      </c>
      <c r="ES123" s="19">
        <v>8.533281090506043E-06</v>
      </c>
      <c r="ET123" s="19">
        <v>-9.015613689641121E-06</v>
      </c>
      <c r="EU123" s="19">
        <v>7.89274940006474E-13</v>
      </c>
      <c r="EV123" s="19">
        <v>7.172276184440249E-13</v>
      </c>
      <c r="EW123" s="19">
        <v>-1.768800942004636E-13</v>
      </c>
      <c r="EX123" s="19">
        <v>3.272530903464432E-07</v>
      </c>
      <c r="EY123" s="19">
        <v>1.975961296844954E-11</v>
      </c>
      <c r="EZ123" s="19">
        <v>5.776025562885383E-05</v>
      </c>
      <c r="FA123" s="19">
        <v>6.151446337630773E-12</v>
      </c>
      <c r="FB123" s="19">
        <v>3.111115209151122E-13</v>
      </c>
      <c r="FC123" s="19">
        <v>-2.019154507656733E-13</v>
      </c>
      <c r="FD123" s="19">
        <v>2.694722453516208E-07</v>
      </c>
      <c r="FE123" s="19">
        <v>5.847489916580319E-14</v>
      </c>
      <c r="FF123" s="19">
        <v>4.812726893281218E-06</v>
      </c>
      <c r="FG123" s="19">
        <v>-5.283420383209526E-15</v>
      </c>
      <c r="FH123" s="19">
        <v>1.295897279404219E-13</v>
      </c>
      <c r="FI123" s="19">
        <v>4.975167586662425E-08</v>
      </c>
      <c r="FJ123" s="19">
        <v>-9.943614695619015E-13</v>
      </c>
      <c r="FK123" s="19">
        <v>5.771120090817722E-08</v>
      </c>
      <c r="FL123" s="19">
        <v>6.163460318403586E-14</v>
      </c>
      <c r="FM123" s="19">
        <v>7.123437518035471E-07</v>
      </c>
      <c r="FN123" s="19">
        <v>2.054846967072175E-12</v>
      </c>
      <c r="FO123" s="19">
        <v>2.322251254398223E-06</v>
      </c>
      <c r="FP123" s="19">
        <v>-1.609052076182838E-08</v>
      </c>
      <c r="FQ123" s="19">
        <v>-5.3496953365358E-12</v>
      </c>
      <c r="FR123" s="19">
        <v>9.958558762497797E-07</v>
      </c>
      <c r="FS123" s="19">
        <v>1.667047512304199E-12</v>
      </c>
      <c r="FT123" s="19">
        <v>1.768718856111172E-14</v>
      </c>
      <c r="FU123" s="19">
        <v>1.035175034192642E-05</v>
      </c>
      <c r="FV123" s="19">
        <v>4.254354989654148E-13</v>
      </c>
      <c r="FW123" s="19">
        <v>-5.669179989169332E-07</v>
      </c>
      <c r="FX123" s="19">
        <v>4.197406613693682E-07</v>
      </c>
      <c r="FY123" s="19">
        <v>3.759995126974642E-14</v>
      </c>
      <c r="FZ123" s="19">
        <v>-1.854888957352965E-14</v>
      </c>
      <c r="GA123" s="19">
        <v>-2.791475617940961E-12</v>
      </c>
      <c r="GB123" s="19">
        <v>-1.930725870354744E-06</v>
      </c>
      <c r="GC123" s="19">
        <v>2.502159446367426E-07</v>
      </c>
      <c r="GD123" s="19">
        <v>2.113881960576031E-12</v>
      </c>
      <c r="GE123" s="19">
        <v>8.909134266036611E-13</v>
      </c>
      <c r="GF123" s="19">
        <v>2.394897686506726E-13</v>
      </c>
      <c r="GG123" s="19">
        <v>1.355173740273843E-05</v>
      </c>
      <c r="GH123" s="19">
        <v>4.605631036418957E-07</v>
      </c>
      <c r="GI123" s="19">
        <v>3.725078012783404E-07</v>
      </c>
      <c r="GJ123" s="19">
        <v>4.597292094446042E-13</v>
      </c>
      <c r="GK123" s="19">
        <v>-1.826391427905996E-14</v>
      </c>
      <c r="GL123" s="19">
        <v>2.354908711179104E-14</v>
      </c>
      <c r="GM123" s="19">
        <v>-1.144847231132352E-06</v>
      </c>
      <c r="GN123" s="19">
        <v>3.461410583642494E-06</v>
      </c>
      <c r="GO123" s="19">
        <v>-1.528248756671707E-14</v>
      </c>
      <c r="GP123" s="19">
        <v>4.79234674112699E-06</v>
      </c>
      <c r="GQ123" s="19">
        <v>1.004560581584863E-05</v>
      </c>
      <c r="GR123" s="19">
        <v>6.563643037737182E-14</v>
      </c>
      <c r="GS123" s="19">
        <v>4.555272539283264E-12</v>
      </c>
      <c r="GT123" s="19">
        <v>3.630443556846786E-13</v>
      </c>
      <c r="GU123" s="19">
        <v>-1.656820566250627E-07</v>
      </c>
      <c r="GV123" s="19">
        <v>7.949682666432649E-14</v>
      </c>
      <c r="GW123" s="19">
        <v>3.780883812174331E-08</v>
      </c>
      <c r="GX123" s="19">
        <v>1.066059785329919E-12</v>
      </c>
      <c r="GY123" s="19">
        <v>-5.97576951250778E-15</v>
      </c>
      <c r="GZ123" s="19">
        <v>-2.849346335023225E-15</v>
      </c>
      <c r="HA123" s="19">
        <v>-8.769592873877377E-13</v>
      </c>
      <c r="HB123" s="19">
        <v>1.044402895381552E-07</v>
      </c>
      <c r="HC123" s="19">
        <v>1.930551292872712E-06</v>
      </c>
      <c r="HD123" s="19">
        <v>-6.154423062134443E-13</v>
      </c>
      <c r="HE123" s="19">
        <v>-6.904515011001985E-15</v>
      </c>
      <c r="HF123" s="19">
        <v>2.473842417838754E-08</v>
      </c>
      <c r="HG123" s="19">
        <v>-6.142668095886719E-06</v>
      </c>
      <c r="HH123" s="19">
        <v>3.704044966725102E-12</v>
      </c>
      <c r="HI123" s="19">
        <v>-2.401960642222361E-05</v>
      </c>
      <c r="HJ123" s="19">
        <v>3.041707334924327E-06</v>
      </c>
      <c r="HK123" s="19">
        <v>1.204770801676216E-12</v>
      </c>
      <c r="HL123" s="19">
        <v>3.059283127492769E-15</v>
      </c>
      <c r="HM123" s="19">
        <v>1.139400382352971E-06</v>
      </c>
      <c r="HN123" s="19">
        <v>-2.940839191452992E-14</v>
      </c>
      <c r="HO123" s="19">
        <v>6.459153638192865E-13</v>
      </c>
      <c r="HP123" s="19">
        <v>-1.142551468849134E-15</v>
      </c>
      <c r="HQ123" s="19">
        <v>2.815278893527907E-14</v>
      </c>
      <c r="HR123" s="19">
        <v>-2.003168440124262E-07</v>
      </c>
      <c r="HS123" s="19">
        <v>7.168945526280541E-14</v>
      </c>
      <c r="HT123" s="19">
        <v>1.737168070183507E-13</v>
      </c>
      <c r="HU123" s="19">
        <v>1.877412796934286E-10</v>
      </c>
      <c r="HV123" s="19">
        <v>2.838036890780425E-06</v>
      </c>
      <c r="HW123" s="19">
        <v>-1.046793361779359E-14</v>
      </c>
      <c r="HX123" s="19">
        <v>8.849979121758543E-15</v>
      </c>
      <c r="HY123" s="19">
        <v>-2.174011723747991E-07</v>
      </c>
      <c r="HZ123" s="19">
        <v>3.909559226421712E-13</v>
      </c>
      <c r="IA123" s="19">
        <v>1.450732626160212E-15</v>
      </c>
      <c r="IB123" s="19">
        <v>8.882646148442739E-08</v>
      </c>
      <c r="IC123" s="19">
        <v>2.374536123899735E-13</v>
      </c>
      <c r="ID123" s="19">
        <v>4.769274128342347E-14</v>
      </c>
      <c r="IE123" s="19">
        <v>-3.429187640744861E-07</v>
      </c>
      <c r="IF123" s="19">
        <v>-3.205033048269104E-14</v>
      </c>
      <c r="IG123" s="19">
        <v>1.185943479942902E-14</v>
      </c>
      <c r="IH123" s="19">
        <v>-2.75778963601253E-15</v>
      </c>
      <c r="II123" s="19">
        <v>3.919399814094318E-08</v>
      </c>
      <c r="IJ123" s="19">
        <v>1.440926077858848E-14</v>
      </c>
      <c r="IK123" s="19">
        <v>5.891086068639488E-15</v>
      </c>
      <c r="IL123" s="19">
        <v>8.017972137587586E-07</v>
      </c>
      <c r="IM123" s="19">
        <v>1.423894182561452E-12</v>
      </c>
      <c r="IN123" s="19">
        <v>7.340484954869296E-15</v>
      </c>
      <c r="IO123" s="19">
        <v>8.100133774012431E-14</v>
      </c>
      <c r="IP123" s="19">
        <v>7.491241218718741E-16</v>
      </c>
      <c r="IQ123" s="19">
        <v>2.639748599943578E-06</v>
      </c>
      <c r="IR123" s="19">
        <v>1.856501273829632E-12</v>
      </c>
      <c r="IS123" s="19">
        <v>1.750861925679786E-15</v>
      </c>
      <c r="IT123" s="19">
        <v>1.528102691384089E-15</v>
      </c>
      <c r="IU123" s="19">
        <v>-6.874407380597556E-08</v>
      </c>
      <c r="IV123" s="19">
        <v>4.149309773352084E-17</v>
      </c>
      <c r="IW123" s="19">
        <v>2.95023669431112E-16</v>
      </c>
      <c r="IX123" s="19">
        <v>-2.05818250885963E-07</v>
      </c>
      <c r="IY123" s="19">
        <v>-5.699528854663962E-12</v>
      </c>
      <c r="IZ123" s="19">
        <v>-1.169882308277217E-14</v>
      </c>
    </row>
    <row r="124" spans="2:260">
      <c r="B124" s="17"/>
      <c r="C124" s="18" t="s">
        <v>363</v>
      </c>
      <c r="D124" s="19">
        <v>6.911285296492029E-16</v>
      </c>
      <c r="E124" s="19">
        <v>-8.696743114777797E-15</v>
      </c>
      <c r="F124" s="19">
        <v>2.669787408352523E-08</v>
      </c>
      <c r="G124" s="19">
        <v>7.300451311961522E-16</v>
      </c>
      <c r="H124" s="19">
        <v>-2.875826102663022E-16</v>
      </c>
      <c r="I124" s="19">
        <v>6.292866594315975E-09</v>
      </c>
      <c r="J124" s="19">
        <v>4.085639592800382E-09</v>
      </c>
      <c r="K124" s="19">
        <v>1.892742562388457E-17</v>
      </c>
      <c r="L124" s="19">
        <v>2.348170555451602E-18</v>
      </c>
      <c r="M124" s="19">
        <v>-2.462317561736532E-08</v>
      </c>
      <c r="N124" s="19">
        <v>-1.101851413894255E-08</v>
      </c>
      <c r="O124" s="19">
        <v>2.144783815963082E-15</v>
      </c>
      <c r="P124" s="19">
        <v>-9.569219630363552E-16</v>
      </c>
      <c r="Q124" s="19">
        <v>2.950280306109294E-13</v>
      </c>
      <c r="R124" s="19">
        <v>2.265815225908888E-05</v>
      </c>
      <c r="S124" s="19">
        <v>-6.491430221683339E-15</v>
      </c>
      <c r="T124" s="19">
        <v>3.916669716318717E-13</v>
      </c>
      <c r="U124" s="19">
        <v>9.237766743262379E-10</v>
      </c>
      <c r="V124" s="19">
        <v>1.381244129990401E-05</v>
      </c>
      <c r="W124" s="19">
        <v>-9.135079507500578E-14</v>
      </c>
      <c r="X124" s="19">
        <v>-3.201435442988161E-14</v>
      </c>
      <c r="Y124" s="19">
        <v>-7.386416365459152E-14</v>
      </c>
      <c r="Z124" s="19">
        <v>5.208142511195243E-05</v>
      </c>
      <c r="AA124" s="19">
        <v>-3.853841800168331E-15</v>
      </c>
      <c r="AB124" s="19">
        <v>6.416551458005139E-13</v>
      </c>
      <c r="AC124" s="19">
        <v>1.748767353870148E-13</v>
      </c>
      <c r="AD124" s="19">
        <v>-1.092809556477007E-07</v>
      </c>
      <c r="AE124" s="19">
        <v>8.7781626530995E-06</v>
      </c>
      <c r="AF124" s="19">
        <v>-8.042791778868363E-14</v>
      </c>
      <c r="AG124" s="19">
        <v>-1.998368820739982E-13</v>
      </c>
      <c r="AH124" s="19">
        <v>0.0001719712842330515</v>
      </c>
      <c r="AI124" s="19">
        <v>4.992847590294151E-14</v>
      </c>
      <c r="AJ124" s="19">
        <v>4.766192244886248E-13</v>
      </c>
      <c r="AK124" s="19">
        <v>6.035668923203976E-13</v>
      </c>
      <c r="AL124" s="19">
        <v>3.080038526857546E-08</v>
      </c>
      <c r="AM124" s="19">
        <v>5.345270638445594E-13</v>
      </c>
      <c r="AN124" s="19">
        <v>0.0001678365803482765</v>
      </c>
      <c r="AO124" s="19">
        <v>-2.041326318435984E-07</v>
      </c>
      <c r="AP124" s="19">
        <v>0.0004615043615779275</v>
      </c>
      <c r="AQ124" s="19">
        <v>5.127796460667364E-13</v>
      </c>
      <c r="AR124" s="19">
        <v>8.174492067051297E-13</v>
      </c>
      <c r="AS124" s="19">
        <v>1.519025481632444E-11</v>
      </c>
      <c r="AT124" s="19">
        <v>-1.669599376883524E-07</v>
      </c>
      <c r="AU124" s="19">
        <v>-1.804425220696012E-11</v>
      </c>
      <c r="AV124" s="19">
        <v>-2.833050774884254E-05</v>
      </c>
      <c r="AW124" s="19">
        <v>-1.739942055140727E-10</v>
      </c>
      <c r="AX124" s="19">
        <v>-1.015316748111736E-13</v>
      </c>
      <c r="AY124" s="19">
        <v>-2.673792077595527E-11</v>
      </c>
      <c r="AZ124" s="19">
        <v>-5.205383115188894E-05</v>
      </c>
      <c r="BA124" s="19">
        <v>7.908853984550689E-07</v>
      </c>
      <c r="BB124" s="19">
        <v>-1.288180469805722E-12</v>
      </c>
      <c r="BC124" s="19">
        <v>-3.428331453896936E-06</v>
      </c>
      <c r="BD124" s="19">
        <v>-1.91051389381136E-12</v>
      </c>
      <c r="BE124" s="19">
        <v>1.562003214135945E-13</v>
      </c>
      <c r="BF124" s="19">
        <v>8.650122508066048E-12</v>
      </c>
      <c r="BG124" s="19">
        <v>-5.710732502065899E-13</v>
      </c>
      <c r="BH124" s="19">
        <v>-0.0003556559176291328</v>
      </c>
      <c r="BI124" s="19">
        <v>3.493807420622494E-06</v>
      </c>
      <c r="BJ124" s="19">
        <v>7.001339498837278E-11</v>
      </c>
      <c r="BK124" s="19">
        <v>3.684638066520543E-12</v>
      </c>
      <c r="BL124" s="19">
        <v>0.0002204377924649441</v>
      </c>
      <c r="BM124" s="19">
        <v>2.229317808888868E-11</v>
      </c>
      <c r="BN124" s="19">
        <v>1.179848301518548E-12</v>
      </c>
      <c r="BO124" s="19">
        <v>1.187389510007756E-11</v>
      </c>
      <c r="BP124" s="19">
        <v>7.754165606369679E-06</v>
      </c>
      <c r="BQ124" s="19">
        <v>2.52750012187259E-12</v>
      </c>
      <c r="BR124" s="19">
        <v>1.164036220755153E-11</v>
      </c>
      <c r="BS124" s="19">
        <v>1.935783056518866E-12</v>
      </c>
      <c r="BT124" s="19">
        <v>0.000872387432986643</v>
      </c>
      <c r="BU124" s="19">
        <v>6.21591852306202E-09</v>
      </c>
      <c r="BV124" s="19">
        <v>0.0005193259371029952</v>
      </c>
      <c r="BW124" s="19">
        <v>4.995629139853206E-11</v>
      </c>
      <c r="BX124" s="19">
        <v>0.0008985593648034589</v>
      </c>
      <c r="BY124" s="19">
        <v>2.97676465079277E-12</v>
      </c>
      <c r="BZ124" s="19">
        <v>3.097706896182848E-11</v>
      </c>
      <c r="CA124" s="19">
        <v>8.495926080163938E-12</v>
      </c>
      <c r="CB124" s="19">
        <v>0.0007848556488126953</v>
      </c>
      <c r="CC124" s="19">
        <v>4.441294958739778E-06</v>
      </c>
      <c r="CD124" s="19">
        <v>1.879961437371646E-13</v>
      </c>
      <c r="CE124" s="19">
        <v>6.569348350247106E-10</v>
      </c>
      <c r="CF124" s="19">
        <v>4.435783030784535E-07</v>
      </c>
      <c r="CG124" s="19">
        <v>5.323387876456601E-09</v>
      </c>
      <c r="CH124" s="19">
        <v>0.00174019923867171</v>
      </c>
      <c r="CI124" s="19">
        <v>0.004576438308847471</v>
      </c>
      <c r="CJ124" s="19">
        <v>2.077725951881955E-10</v>
      </c>
      <c r="CK124" s="19">
        <v>0.0002401363567370366</v>
      </c>
      <c r="CL124" s="19">
        <v>2.451371018163057E-11</v>
      </c>
      <c r="CM124" s="19">
        <v>1.167688228795463E-10</v>
      </c>
      <c r="CN124" s="19">
        <v>6.249894365347914E-08</v>
      </c>
      <c r="CO124" s="19">
        <v>0.01023975872035339</v>
      </c>
      <c r="CP124" s="19">
        <v>6.613007298237696E-06</v>
      </c>
      <c r="CQ124" s="19">
        <v>1.802867714283474E-10</v>
      </c>
      <c r="CR124" s="19">
        <v>4.068334443338902E-05</v>
      </c>
      <c r="CS124" s="19">
        <v>2.512254780376345E-12</v>
      </c>
      <c r="CT124" s="19">
        <v>4.718799374682561E-10</v>
      </c>
      <c r="CU124" s="19">
        <v>0.0007280114978457172</v>
      </c>
      <c r="CV124" s="19">
        <v>0.001644370872395916</v>
      </c>
      <c r="CW124" s="19">
        <v>9.557380931315972E-14</v>
      </c>
      <c r="CX124" s="19">
        <v>6.674797768321937E-11</v>
      </c>
      <c r="CY124" s="19">
        <v>1.754362704981218E-10</v>
      </c>
      <c r="CZ124" s="19">
        <v>1.618697702504224E-09</v>
      </c>
      <c r="DA124" s="19">
        <v>4.429998997227028E-09</v>
      </c>
      <c r="DB124" s="19">
        <v>0.4923829015786466</v>
      </c>
      <c r="DC124" s="19">
        <v>0.3054079709096474</v>
      </c>
      <c r="DD124" s="19">
        <v>2.359684489801951E-11</v>
      </c>
      <c r="DE124" s="19">
        <v>2.266136437088158E-11</v>
      </c>
      <c r="DF124" s="19">
        <v>-3.496166489748978E-05</v>
      </c>
      <c r="DG124" s="19">
        <v>2.252372973703413E-10</v>
      </c>
      <c r="DH124" s="19">
        <v>5.636922532223744E-10</v>
      </c>
      <c r="DI124" s="19">
        <v>2.208138199010629E-09</v>
      </c>
      <c r="DJ124" s="19">
        <v>0.001497607598809665</v>
      </c>
      <c r="DK124" s="19">
        <v>0.00337011061257998</v>
      </c>
      <c r="DL124" s="19">
        <v>1.259194938630206E-12</v>
      </c>
      <c r="DM124" s="19">
        <v>8.579404837983368E-11</v>
      </c>
      <c r="DN124" s="19">
        <v>9.132532999669217E-05</v>
      </c>
      <c r="DO124" s="19">
        <v>4.799732598838953E-05</v>
      </c>
      <c r="DP124" s="19">
        <v>0.001871082410215165</v>
      </c>
      <c r="DQ124" s="19">
        <v>7.137882453257571E-05</v>
      </c>
      <c r="DR124" s="19">
        <v>8.739726972005075E-12</v>
      </c>
      <c r="DS124" s="19">
        <v>1.683900415358261E-08</v>
      </c>
      <c r="DT124" s="19">
        <v>0.0003926271163035523</v>
      </c>
      <c r="DU124" s="19">
        <v>4.607453504788828E-09</v>
      </c>
      <c r="DV124" s="19">
        <v>2.128159842375325E-10</v>
      </c>
      <c r="DW124" s="19">
        <v>2.722762007391956E-12</v>
      </c>
      <c r="DX124" s="19">
        <v>3.55193285925018E-13</v>
      </c>
      <c r="DY124" s="19">
        <v>4.125269468470441E-13</v>
      </c>
      <c r="DZ124" s="19">
        <v>0.0002883347447648946</v>
      </c>
      <c r="EA124" s="19">
        <v>0.0005755355164554976</v>
      </c>
      <c r="EB124" s="19">
        <v>1.266495016098128E-11</v>
      </c>
      <c r="EC124" s="19">
        <v>1.5603485822243E-10</v>
      </c>
      <c r="ED124" s="19">
        <v>0.001250965736149818</v>
      </c>
      <c r="EE124" s="19">
        <v>2.037442792002021E-12</v>
      </c>
      <c r="EF124" s="19">
        <v>1.993112192567197E-12</v>
      </c>
      <c r="EG124" s="19">
        <v>1.0892239906515E-05</v>
      </c>
      <c r="EH124" s="19">
        <v>0.0002958074528559439</v>
      </c>
      <c r="EI124" s="19">
        <v>4.287194743066206E-11</v>
      </c>
      <c r="EJ124" s="19">
        <v>4.073821471415132E-12</v>
      </c>
      <c r="EK124" s="19">
        <v>2.652157243077871E-11</v>
      </c>
      <c r="EL124" s="19">
        <v>0.0001095144845500222</v>
      </c>
      <c r="EM124" s="19">
        <v>2.459691933766786E-06</v>
      </c>
      <c r="EN124" s="19">
        <v>-4.320179062976797E-07</v>
      </c>
      <c r="EO124" s="19">
        <v>3.929208974142267E-12</v>
      </c>
      <c r="EP124" s="19">
        <v>5.881134795993911E-13</v>
      </c>
      <c r="EQ124" s="19">
        <v>-7.196953259006455E-10</v>
      </c>
      <c r="ER124" s="19">
        <v>-1.816966672231002E-05</v>
      </c>
      <c r="ES124" s="19">
        <v>1.081768815741285E-05</v>
      </c>
      <c r="ET124" s="19">
        <v>-7.092135656887E-06</v>
      </c>
      <c r="EU124" s="19">
        <v>7.378149864915156E-13</v>
      </c>
      <c r="EV124" s="19">
        <v>5.901499949694212E-13</v>
      </c>
      <c r="EW124" s="19">
        <v>-7.863171774132001E-14</v>
      </c>
      <c r="EX124" s="19">
        <v>4.088003209268339E-07</v>
      </c>
      <c r="EY124" s="19">
        <v>1.396538531147853E-11</v>
      </c>
      <c r="EZ124" s="19">
        <v>4.534708244767036E-05</v>
      </c>
      <c r="FA124" s="19">
        <v>6.391521013652103E-12</v>
      </c>
      <c r="FB124" s="19">
        <v>1.003634507822928E-12</v>
      </c>
      <c r="FC124" s="19">
        <v>-1.678505611482987E-13</v>
      </c>
      <c r="FD124" s="19">
        <v>3.352292531271807E-07</v>
      </c>
      <c r="FE124" s="19">
        <v>8.411007878083076E-14</v>
      </c>
      <c r="FF124" s="19">
        <v>3.797621259934661E-06</v>
      </c>
      <c r="FG124" s="19">
        <v>6.878580284807386E-16</v>
      </c>
      <c r="FH124" s="19">
        <v>9.179288602655302E-14</v>
      </c>
      <c r="FI124" s="19">
        <v>6.210468083818465E-08</v>
      </c>
      <c r="FJ124" s="19">
        <v>-4.516546504388708E-14</v>
      </c>
      <c r="FK124" s="19">
        <v>4.394509779089014E-08</v>
      </c>
      <c r="FL124" s="19">
        <v>1.351401783036244E-14</v>
      </c>
      <c r="FM124" s="19">
        <v>9.038690485092475E-07</v>
      </c>
      <c r="FN124" s="19">
        <v>-3.532002199512624E-14</v>
      </c>
      <c r="FO124" s="19">
        <v>1.832391246937596E-06</v>
      </c>
      <c r="FP124" s="19">
        <v>-1.851544227519478E-08</v>
      </c>
      <c r="FQ124" s="19">
        <v>-5.619181204765987E-12</v>
      </c>
      <c r="FR124" s="19">
        <v>7.864821148302884E-07</v>
      </c>
      <c r="FS124" s="19">
        <v>1.370908596205871E-12</v>
      </c>
      <c r="FT124" s="19">
        <v>3.074739604856344E-14</v>
      </c>
      <c r="FU124" s="19">
        <v>8.11220475136271E-06</v>
      </c>
      <c r="FV124" s="19">
        <v>1.8193410576779E-13</v>
      </c>
      <c r="FW124" s="19">
        <v>-4.358937173438717E-07</v>
      </c>
      <c r="FX124" s="19">
        <v>5.332548437791077E-07</v>
      </c>
      <c r="FY124" s="19">
        <v>-3.445447879486368E-15</v>
      </c>
      <c r="FZ124" s="19">
        <v>-4.5318588002566E-15</v>
      </c>
      <c r="GA124" s="19">
        <v>-2.11224495752506E-12</v>
      </c>
      <c r="GB124" s="19">
        <v>-1.519935020105676E-06</v>
      </c>
      <c r="GC124" s="19">
        <v>3.16202325034266E-07</v>
      </c>
      <c r="GD124" s="19">
        <v>2.694064247140296E-12</v>
      </c>
      <c r="GE124" s="19">
        <v>4.112360883444767E-13</v>
      </c>
      <c r="GF124" s="19">
        <v>2.960922402784121E-13</v>
      </c>
      <c r="GG124" s="19">
        <v>1.074348793641572E-05</v>
      </c>
      <c r="GH124" s="19">
        <v>4.941134444538569E-07</v>
      </c>
      <c r="GI124" s="19">
        <v>4.842188449469644E-07</v>
      </c>
      <c r="GJ124" s="19">
        <v>3.274498799463396E-13</v>
      </c>
      <c r="GK124" s="19">
        <v>-5.143541690854768E-14</v>
      </c>
      <c r="GL124" s="19">
        <v>7.639283905855844E-14</v>
      </c>
      <c r="GM124" s="19">
        <v>-9.012569114315115E-07</v>
      </c>
      <c r="GN124" s="19">
        <v>2.699225933781002E-06</v>
      </c>
      <c r="GO124" s="19">
        <v>-3.067981581680239E-14</v>
      </c>
      <c r="GP124" s="19">
        <v>6.109803880281654E-06</v>
      </c>
      <c r="GQ124" s="19">
        <v>7.925238198714199E-06</v>
      </c>
      <c r="GR124" s="19">
        <v>1.724600599343322E-13</v>
      </c>
      <c r="GS124" s="19">
        <v>3.377011012436634E-12</v>
      </c>
      <c r="GT124" s="19">
        <v>3.179785358263799E-13</v>
      </c>
      <c r="GU124" s="19">
        <v>-1.32294104855993E-07</v>
      </c>
      <c r="GV124" s="19">
        <v>8.608378526647729E-14</v>
      </c>
      <c r="GW124" s="19">
        <v>4.578189918484837E-08</v>
      </c>
      <c r="GX124" s="19">
        <v>8.348086453795966E-13</v>
      </c>
      <c r="GY124" s="19">
        <v>-5.170264940272485E-15</v>
      </c>
      <c r="GZ124" s="19">
        <v>-6.321034638631482E-15</v>
      </c>
      <c r="HA124" s="19">
        <v>-4.520902972546465E-13</v>
      </c>
      <c r="HB124" s="19">
        <v>1.255851413413279E-07</v>
      </c>
      <c r="HC124" s="19">
        <v>1.523495858047068E-06</v>
      </c>
      <c r="HD124" s="19">
        <v>-3.96898075279652E-13</v>
      </c>
      <c r="HE124" s="19">
        <v>-2.145026913105533E-15</v>
      </c>
      <c r="HF124" s="19">
        <v>3.349765125793435E-08</v>
      </c>
      <c r="HG124" s="19">
        <v>-4.833042382208994E-06</v>
      </c>
      <c r="HH124" s="19">
        <v>1.267533507517774E-12</v>
      </c>
      <c r="HI124" s="19">
        <v>-1.890299344850957E-05</v>
      </c>
      <c r="HJ124" s="19">
        <v>3.860094685521113E-06</v>
      </c>
      <c r="HK124" s="19">
        <v>1.31171218355494E-12</v>
      </c>
      <c r="HL124" s="19">
        <v>-1.547815949752935E-15</v>
      </c>
      <c r="HM124" s="19">
        <v>8.976628065673115E-07</v>
      </c>
      <c r="HN124" s="19">
        <v>-2.61282856603834E-14</v>
      </c>
      <c r="HO124" s="19">
        <v>5.88633589636307E-13</v>
      </c>
      <c r="HP124" s="19">
        <v>-1.129368914172178E-14</v>
      </c>
      <c r="HQ124" s="19">
        <v>-7.295534844110052E-15</v>
      </c>
      <c r="HR124" s="19">
        <v>-1.580819582425435E-07</v>
      </c>
      <c r="HS124" s="19">
        <v>3.034911620001395E-14</v>
      </c>
      <c r="HT124" s="19">
        <v>1.722129462206124E-13</v>
      </c>
      <c r="HU124" s="19">
        <v>7.523136322987572E-09</v>
      </c>
      <c r="HV124" s="19">
        <v>2.229730964577151E-06</v>
      </c>
      <c r="HW124" s="19">
        <v>-5.950460283609603E-15</v>
      </c>
      <c r="HX124" s="19">
        <v>1.266519888899996E-14</v>
      </c>
      <c r="HY124" s="19">
        <v>-1.721229082753733E-07</v>
      </c>
      <c r="HZ124" s="19">
        <v>2.043986812749402E-13</v>
      </c>
      <c r="IA124" s="19">
        <v>6.333596909319301E-16</v>
      </c>
      <c r="IB124" s="19">
        <v>1.123987376033369E-07</v>
      </c>
      <c r="IC124" s="19">
        <v>1.488868942759915E-13</v>
      </c>
      <c r="ID124" s="19">
        <v>7.855747247181914E-14</v>
      </c>
      <c r="IE124" s="19">
        <v>-2.718157940859929E-07</v>
      </c>
      <c r="IF124" s="19">
        <v>-2.012820255889851E-14</v>
      </c>
      <c r="IG124" s="19">
        <v>4.86059964752631E-15</v>
      </c>
      <c r="IH124" s="19">
        <v>-1.243803558378087E-15</v>
      </c>
      <c r="II124" s="19">
        <v>2.882215537292173E-08</v>
      </c>
      <c r="IJ124" s="19">
        <v>8.024878779922478E-15</v>
      </c>
      <c r="IK124" s="19">
        <v>4.766782131591292E-15</v>
      </c>
      <c r="IL124" s="19">
        <v>6.307493273854517E-07</v>
      </c>
      <c r="IM124" s="19">
        <v>1.158013467028286E-12</v>
      </c>
      <c r="IN124" s="19">
        <v>9.79386800869648E-17</v>
      </c>
      <c r="IO124" s="19">
        <v>3.50646672560948E-14</v>
      </c>
      <c r="IP124" s="19">
        <v>-1.47878667136909E-15</v>
      </c>
      <c r="IQ124" s="19">
        <v>2.078966229285484E-06</v>
      </c>
      <c r="IR124" s="19">
        <v>1.540529067620554E-12</v>
      </c>
      <c r="IS124" s="19">
        <v>2.103276821965743E-15</v>
      </c>
      <c r="IT124" s="19">
        <v>1.475760156353334E-15</v>
      </c>
      <c r="IU124" s="19">
        <v>-5.425108088277313E-08</v>
      </c>
      <c r="IV124" s="19">
        <v>8.460432996189182E-16</v>
      </c>
      <c r="IW124" s="19">
        <v>8.365471852373332E-16</v>
      </c>
      <c r="IX124" s="19">
        <v>-1.620824465672966E-07</v>
      </c>
      <c r="IY124" s="19">
        <v>-4.511137792770862E-12</v>
      </c>
      <c r="IZ124" s="19">
        <v>-3.815801860525898E-15</v>
      </c>
    </row>
    <row r="125" spans="2:260">
      <c r="B125" s="17"/>
      <c r="C125" s="18" t="s">
        <v>365</v>
      </c>
      <c r="D125" s="19">
        <v>5.321459083928446E-06</v>
      </c>
      <c r="E125" s="19">
        <v>-6.918129867861656E-05</v>
      </c>
      <c r="F125" s="19">
        <v>-1.810967864604996E-14</v>
      </c>
      <c r="G125" s="19">
        <v>6.779005954746228E-13</v>
      </c>
      <c r="H125" s="19">
        <v>7.584121629009148E-07</v>
      </c>
      <c r="I125" s="19">
        <v>-2.751862693068005E-08</v>
      </c>
      <c r="J125" s="19">
        <v>-4.24062983405475E-08</v>
      </c>
      <c r="K125" s="19">
        <v>-8.860514852481183E-10</v>
      </c>
      <c r="L125" s="19">
        <v>-1.003927080291531E-09</v>
      </c>
      <c r="M125" s="19">
        <v>-1.042943475241395E-06</v>
      </c>
      <c r="N125" s="19">
        <v>-2.329009806603998E-06</v>
      </c>
      <c r="O125" s="19">
        <v>1.18745440362638E-06</v>
      </c>
      <c r="P125" s="19">
        <v>1.04918061728956E-06</v>
      </c>
      <c r="Q125" s="19">
        <v>0.0004522044735851342</v>
      </c>
      <c r="R125" s="19">
        <v>3.458683080636126E-14</v>
      </c>
      <c r="S125" s="19">
        <v>-7.140085772441744E-11</v>
      </c>
      <c r="T125" s="19">
        <v>-0.0002149582684064677</v>
      </c>
      <c r="U125" s="19">
        <v>7.71711361281161E-06</v>
      </c>
      <c r="V125" s="19">
        <v>4.09965445956938E-10</v>
      </c>
      <c r="W125" s="19">
        <v>-8.120978372606788E-05</v>
      </c>
      <c r="X125" s="19">
        <v>-4.22802601220935E-07</v>
      </c>
      <c r="Y125" s="19">
        <v>-0.0003928476366503388</v>
      </c>
      <c r="Z125" s="19">
        <v>-1.075410511855529E-11</v>
      </c>
      <c r="AA125" s="19">
        <v>-1.499395534803309E-10</v>
      </c>
      <c r="AB125" s="19">
        <v>2.164928615494861E-07</v>
      </c>
      <c r="AC125" s="19">
        <v>-0.0001835377747597552</v>
      </c>
      <c r="AD125" s="19">
        <v>-2.785333115819199E-13</v>
      </c>
      <c r="AE125" s="19">
        <v>-5.71109764104346E-11</v>
      </c>
      <c r="AF125" s="19">
        <v>-3.371339746742554E-09</v>
      </c>
      <c r="AG125" s="19">
        <v>-0.0002402065609039869</v>
      </c>
      <c r="AH125" s="19">
        <v>-1.408389620630077E-11</v>
      </c>
      <c r="AI125" s="19">
        <v>-6.418944643231042E-05</v>
      </c>
      <c r="AJ125" s="19">
        <v>-1.769072728896094E-08</v>
      </c>
      <c r="AK125" s="19">
        <v>-8.754041925324709E-05</v>
      </c>
      <c r="AL125" s="19">
        <v>3.217190612469488E-15</v>
      </c>
      <c r="AM125" s="19">
        <v>2.125588069199972E-10</v>
      </c>
      <c r="AN125" s="19">
        <v>-1.104792253018872E-11</v>
      </c>
      <c r="AO125" s="19">
        <v>-1.65194264342375E-12</v>
      </c>
      <c r="AP125" s="19">
        <v>2.248981478755088E-11</v>
      </c>
      <c r="AQ125" s="19">
        <v>-0.001309377331858359</v>
      </c>
      <c r="AR125" s="19">
        <v>-7.110652252837978E-10</v>
      </c>
      <c r="AS125" s="19">
        <v>-0.0195359387426463</v>
      </c>
      <c r="AT125" s="19">
        <v>-2.135592033057563E-14</v>
      </c>
      <c r="AU125" s="19">
        <v>4.212018122652104E-11</v>
      </c>
      <c r="AV125" s="19">
        <v>-6.000048984718906E-10</v>
      </c>
      <c r="AW125" s="19">
        <v>-0.0002019688430602452</v>
      </c>
      <c r="AX125" s="19">
        <v>-1.54559860453668E-09</v>
      </c>
      <c r="AY125" s="19">
        <v>-0.0006039332270680153</v>
      </c>
      <c r="AZ125" s="19">
        <v>-3.012072916488546E-10</v>
      </c>
      <c r="BA125" s="19">
        <v>-1.909429089144356E-12</v>
      </c>
      <c r="BB125" s="19">
        <v>-0.005401051522928338</v>
      </c>
      <c r="BC125" s="19">
        <v>-3.803671389762487E-12</v>
      </c>
      <c r="BD125" s="19">
        <v>-0.02813788263821621</v>
      </c>
      <c r="BE125" s="19">
        <v>-1.242667405213752E-09</v>
      </c>
      <c r="BF125" s="19">
        <v>-0.002260480380109054</v>
      </c>
      <c r="BG125" s="19">
        <v>-0.004174407273397733</v>
      </c>
      <c r="BH125" s="19">
        <v>1.560387557972989E-10</v>
      </c>
      <c r="BI125" s="19">
        <v>-7.654302903409708E-13</v>
      </c>
      <c r="BJ125" s="19">
        <v>2.278384715263092E-10</v>
      </c>
      <c r="BK125" s="19">
        <v>0.008330297222740986</v>
      </c>
      <c r="BL125" s="19">
        <v>1.784942240522619E-10</v>
      </c>
      <c r="BM125" s="19">
        <v>0.0001988104746705769</v>
      </c>
      <c r="BN125" s="19">
        <v>1.673390141053096E-09</v>
      </c>
      <c r="BO125" s="19">
        <v>3.425577991130256E-09</v>
      </c>
      <c r="BP125" s="19">
        <v>-7.443575924656001E-13</v>
      </c>
      <c r="BQ125" s="19">
        <v>0.0001261589150118128</v>
      </c>
      <c r="BR125" s="19">
        <v>0.02141983375416768</v>
      </c>
      <c r="BS125" s="19">
        <v>4.196406582555174E-08</v>
      </c>
      <c r="BT125" s="19">
        <v>-1.762661788734003E-10</v>
      </c>
      <c r="BU125" s="19">
        <v>0.0001128912378445483</v>
      </c>
      <c r="BV125" s="19">
        <v>7.936223521317587E-10</v>
      </c>
      <c r="BW125" s="19">
        <v>0.0009908934832965519</v>
      </c>
      <c r="BX125" s="19">
        <v>1.525603819268512E-11</v>
      </c>
      <c r="BY125" s="19">
        <v>2.458276978942655E-09</v>
      </c>
      <c r="BZ125" s="19">
        <v>0.00332333970560695</v>
      </c>
      <c r="CA125" s="19">
        <v>0.0007060764845207061</v>
      </c>
      <c r="CB125" s="19">
        <v>1.670271308365051E-09</v>
      </c>
      <c r="CC125" s="19">
        <v>4.355847539600043E-13</v>
      </c>
      <c r="CD125" s="19">
        <v>-1.643903170349246E-09</v>
      </c>
      <c r="CE125" s="19">
        <v>0.001237913216094483</v>
      </c>
      <c r="CF125" s="19">
        <v>1.415906264127532E-11</v>
      </c>
      <c r="CG125" s="19">
        <v>3.420020955798574E-09</v>
      </c>
      <c r="CH125" s="19">
        <v>1.258524773828669E-09</v>
      </c>
      <c r="CI125" s="19">
        <v>1.377992275212292E-09</v>
      </c>
      <c r="CJ125" s="19">
        <v>0.01135770827043269</v>
      </c>
      <c r="CK125" s="19">
        <v>-2.118974918367316E-13</v>
      </c>
      <c r="CL125" s="19">
        <v>0.002829160594460416</v>
      </c>
      <c r="CM125" s="19">
        <v>1.493806454540826E-07</v>
      </c>
      <c r="CN125" s="19">
        <v>0.002927278634700843</v>
      </c>
      <c r="CO125" s="19">
        <v>1.892602056759114E-08</v>
      </c>
      <c r="CP125" s="19">
        <v>-2.278830264123884E-12</v>
      </c>
      <c r="CQ125" s="19">
        <v>-0.000391751439626031</v>
      </c>
      <c r="CR125" s="19">
        <v>-7.677694698845823E-11</v>
      </c>
      <c r="CS125" s="19">
        <v>4.289188529918666E-09</v>
      </c>
      <c r="CT125" s="19">
        <v>2.161515341866986E-09</v>
      </c>
      <c r="CU125" s="19">
        <v>1.342996425896789E-09</v>
      </c>
      <c r="CV125" s="19">
        <v>8.417834562174713E-12</v>
      </c>
      <c r="CW125" s="19">
        <v>0.002758716994915146</v>
      </c>
      <c r="CX125" s="19">
        <v>3.849763785943657E-09</v>
      </c>
      <c r="CY125" s="19">
        <v>0.317564169206518</v>
      </c>
      <c r="CZ125" s="19">
        <v>0.1410710689849657</v>
      </c>
      <c r="DA125" s="19">
        <v>1.109249116862515E-07</v>
      </c>
      <c r="DB125" s="19">
        <v>1.037133329505695E-10</v>
      </c>
      <c r="DC125" s="19">
        <v>2.254653377951706E-09</v>
      </c>
      <c r="DD125" s="19">
        <v>0.249782451410566</v>
      </c>
      <c r="DE125" s="19">
        <v>6.613971786266146E-07</v>
      </c>
      <c r="DF125" s="19">
        <v>5.336437257805236E-10</v>
      </c>
      <c r="DG125" s="19">
        <v>0.006658520579700622</v>
      </c>
      <c r="DH125" s="19">
        <v>-0.0005977100236613368</v>
      </c>
      <c r="DI125" s="19">
        <v>-6.043298570692107E-09</v>
      </c>
      <c r="DJ125" s="19">
        <v>-1.706256454512493E-12</v>
      </c>
      <c r="DK125" s="19">
        <v>1.985189623882596E-11</v>
      </c>
      <c r="DL125" s="19">
        <v>1.073533685705524E-08</v>
      </c>
      <c r="DM125" s="19">
        <v>0.006210499274634721</v>
      </c>
      <c r="DN125" s="19">
        <v>3.184609535107273E-11</v>
      </c>
      <c r="DO125" s="19">
        <v>2.400509145963383E-11</v>
      </c>
      <c r="DP125" s="19">
        <v>3.809414455147277E-09</v>
      </c>
      <c r="DQ125" s="19">
        <v>3.671415653005022E-10</v>
      </c>
      <c r="DR125" s="19">
        <v>2.238473858409619E-07</v>
      </c>
      <c r="DS125" s="19">
        <v>1.057924613929155E-06</v>
      </c>
      <c r="DT125" s="19">
        <v>5.686557738653907E-08</v>
      </c>
      <c r="DU125" s="19">
        <v>0.004055706815211525</v>
      </c>
      <c r="DV125" s="19">
        <v>0.00076059986785685</v>
      </c>
      <c r="DW125" s="19">
        <v>0.002215928683050341</v>
      </c>
      <c r="DX125" s="19">
        <v>2.164106106574655E-09</v>
      </c>
      <c r="DY125" s="19">
        <v>0.001832979597170243</v>
      </c>
      <c r="DZ125" s="19">
        <v>-5.003405298016639E-15</v>
      </c>
      <c r="EA125" s="19">
        <v>6.241838764010647E-11</v>
      </c>
      <c r="EB125" s="19">
        <v>8.399349126663088E-09</v>
      </c>
      <c r="EC125" s="19">
        <v>0.0009525686818310792</v>
      </c>
      <c r="ED125" s="19">
        <v>7.569325134168141E-11</v>
      </c>
      <c r="EE125" s="19">
        <v>0.0008601065222772135</v>
      </c>
      <c r="EF125" s="19">
        <v>4.37338034204351E-10</v>
      </c>
      <c r="EG125" s="19">
        <v>4.87671189092806E-15</v>
      </c>
      <c r="EH125" s="19">
        <v>6.954287446254478E-10</v>
      </c>
      <c r="EI125" s="19">
        <v>0.001138736743503836</v>
      </c>
      <c r="EJ125" s="19">
        <v>3.04999075503151E-08</v>
      </c>
      <c r="EK125" s="19">
        <v>0.0002682399420451512</v>
      </c>
      <c r="EL125" s="19">
        <v>3.313456368622734E-10</v>
      </c>
      <c r="EM125" s="19">
        <v>3.853632495193065E-14</v>
      </c>
      <c r="EN125" s="19">
        <v>6.665399157148773E-11</v>
      </c>
      <c r="EO125" s="19">
        <v>-4.215054830029959E-05</v>
      </c>
      <c r="EP125" s="19">
        <v>-5.705918903264256E-10</v>
      </c>
      <c r="EQ125" s="19">
        <v>0.0006438777260011336</v>
      </c>
      <c r="ER125" s="19">
        <v>2.289929885387138E-08</v>
      </c>
      <c r="ES125" s="19">
        <v>3.927377613344061E-14</v>
      </c>
      <c r="ET125" s="19">
        <v>-1.125739031144114E-12</v>
      </c>
      <c r="EU125" s="19">
        <v>1.245859832717237E-09</v>
      </c>
      <c r="EV125" s="19">
        <v>-1.800797678442612E-05</v>
      </c>
      <c r="EW125" s="19">
        <v>8.125186443320274E-10</v>
      </c>
      <c r="EX125" s="19">
        <v>1.149033615298468E-13</v>
      </c>
      <c r="EY125" s="19">
        <v>0.000467262950564712</v>
      </c>
      <c r="EZ125" s="19">
        <v>1.867714337711354E-10</v>
      </c>
      <c r="FA125" s="19">
        <v>6.312655942276744E-06</v>
      </c>
      <c r="FB125" s="19">
        <v>5.114862355351596E-10</v>
      </c>
      <c r="FC125" s="19">
        <v>-5.196133487414575E-05</v>
      </c>
      <c r="FD125" s="19">
        <v>-2.035938773255495E-14</v>
      </c>
      <c r="FE125" s="19">
        <v>-1.290776113347284E-12</v>
      </c>
      <c r="FF125" s="19">
        <v>-2.596266985137424E-13</v>
      </c>
      <c r="FG125" s="19">
        <v>-4.60203483062227E-10</v>
      </c>
      <c r="FH125" s="19">
        <v>-1.015096297964497E-07</v>
      </c>
      <c r="FI125" s="19">
        <v>1.44748013083011E-14</v>
      </c>
      <c r="FJ125" s="19">
        <v>-5.540157351293472E-06</v>
      </c>
      <c r="FK125" s="19">
        <v>-1.20837184992991E-10</v>
      </c>
      <c r="FL125" s="19">
        <v>-1.129728120682329E-10</v>
      </c>
      <c r="FM125" s="19">
        <v>4.956511786863436E-11</v>
      </c>
      <c r="FN125" s="19">
        <v>0.0001326128037703723</v>
      </c>
      <c r="FO125" s="19">
        <v>7.516608229483948E-13</v>
      </c>
      <c r="FP125" s="19">
        <v>-9.307926871468188E-14</v>
      </c>
      <c r="FQ125" s="19">
        <v>2.390971502261785E-10</v>
      </c>
      <c r="FR125" s="19">
        <v>1.502016149651448E-11</v>
      </c>
      <c r="FS125" s="19">
        <v>-5.852698709926602E-06</v>
      </c>
      <c r="FT125" s="19">
        <v>1.857930726486778E-10</v>
      </c>
      <c r="FU125" s="19">
        <v>1.955539901305101E-12</v>
      </c>
      <c r="FV125" s="19">
        <v>-3.730556946222538E-05</v>
      </c>
      <c r="FW125" s="19">
        <v>6.018940389288785E-14</v>
      </c>
      <c r="FX125" s="19">
        <v>2.577049055672693E-15</v>
      </c>
      <c r="FY125" s="19">
        <v>3.539988102036783E-05</v>
      </c>
      <c r="FZ125" s="19">
        <v>1.696948961842696E-09</v>
      </c>
      <c r="GA125" s="19">
        <v>4.011644944305267E-05</v>
      </c>
      <c r="GB125" s="19">
        <v>1.583642594947369E-11</v>
      </c>
      <c r="GC125" s="19">
        <v>3.490142845840268E-14</v>
      </c>
      <c r="GD125" s="19">
        <v>7.762394008932944E-11</v>
      </c>
      <c r="GE125" s="19">
        <v>0.0003881037901963191</v>
      </c>
      <c r="GF125" s="19">
        <v>8.657431100798512E-11</v>
      </c>
      <c r="GG125" s="19">
        <v>4.337503844493446E-13</v>
      </c>
      <c r="GH125" s="19">
        <v>4.051636225078595E-14</v>
      </c>
      <c r="GI125" s="19">
        <v>4.152776023655378E-13</v>
      </c>
      <c r="GJ125" s="19">
        <v>4.201836575901301E-06</v>
      </c>
      <c r="GK125" s="19">
        <v>0.0002097791139422895</v>
      </c>
      <c r="GL125" s="19">
        <v>4.320025228206774E-11</v>
      </c>
      <c r="GM125" s="19">
        <v>2.549892642795704E-11</v>
      </c>
      <c r="GN125" s="19">
        <v>1.558402254465943E-11</v>
      </c>
      <c r="GO125" s="19">
        <v>1.192762620994158E-05</v>
      </c>
      <c r="GP125" s="19">
        <v>3.780538190383301E-15</v>
      </c>
      <c r="GQ125" s="19">
        <v>1.156125467918071E-12</v>
      </c>
      <c r="GR125" s="19">
        <v>-5.814669782384469E-11</v>
      </c>
      <c r="GS125" s="19">
        <v>-4.46207139791535E-06</v>
      </c>
      <c r="GT125" s="19">
        <v>-3.109866964406253E-11</v>
      </c>
      <c r="GU125" s="19">
        <v>8.404897261535647E-12</v>
      </c>
      <c r="GV125" s="19">
        <v>6.513073550378702E-10</v>
      </c>
      <c r="GW125" s="19">
        <v>1.427975742533949E-13</v>
      </c>
      <c r="GX125" s="19">
        <v>0.0001292269657205979</v>
      </c>
      <c r="GY125" s="19">
        <v>4.604595145685183E-09</v>
      </c>
      <c r="GZ125" s="19">
        <v>1.173736675716742E-05</v>
      </c>
      <c r="HA125" s="19">
        <v>6.450690399436117E-05</v>
      </c>
      <c r="HB125" s="19">
        <v>4.1140700382159E-13</v>
      </c>
      <c r="HC125" s="19">
        <v>8.439840812649366E-12</v>
      </c>
      <c r="HD125" s="19">
        <v>-5.866099281400653E-05</v>
      </c>
      <c r="HE125" s="19">
        <v>-1.784756579350081E-10</v>
      </c>
      <c r="HF125" s="19">
        <v>6.722055537806294E-16</v>
      </c>
      <c r="HG125" s="19">
        <v>-1.914985730488264E-13</v>
      </c>
      <c r="HH125" s="19">
        <v>-2.125925612475499E-05</v>
      </c>
      <c r="HI125" s="19">
        <v>-3.67205631704832E-13</v>
      </c>
      <c r="HJ125" s="19">
        <v>9.138799782299489E-16</v>
      </c>
      <c r="HK125" s="19">
        <v>7.496307947218537E-11</v>
      </c>
      <c r="HL125" s="19">
        <v>-1.351645091413608E-05</v>
      </c>
      <c r="HM125" s="19">
        <v>-1.675090832510442E-13</v>
      </c>
      <c r="HN125" s="19">
        <v>9.42717660752225E-05</v>
      </c>
      <c r="HO125" s="19">
        <v>1.490235256731907E-10</v>
      </c>
      <c r="HP125" s="19">
        <v>-9.82945544276628E-10</v>
      </c>
      <c r="HQ125" s="19">
        <v>-4.871602660153757E-06</v>
      </c>
      <c r="HR125" s="19">
        <v>1.623452949863301E-12</v>
      </c>
      <c r="HS125" s="19">
        <v>0.0001171497712978</v>
      </c>
      <c r="HT125" s="19">
        <v>0.0003846964950635416</v>
      </c>
      <c r="HU125" s="19">
        <v>1.653563489058156E-14</v>
      </c>
      <c r="HV125" s="19">
        <v>3.941926280494155E-13</v>
      </c>
      <c r="HW125" s="19">
        <v>4.941666685956175E-06</v>
      </c>
      <c r="HX125" s="19">
        <v>-1.930208641911648E-11</v>
      </c>
      <c r="HY125" s="19">
        <v>1.023720051024625E-12</v>
      </c>
      <c r="HZ125" s="19">
        <v>8.94334425920669E-06</v>
      </c>
      <c r="IA125" s="19">
        <v>1.509856588376754E-11</v>
      </c>
      <c r="IB125" s="19">
        <v>-3.022178062414075E-16</v>
      </c>
      <c r="IC125" s="19">
        <v>4.410774266480886E-06</v>
      </c>
      <c r="ID125" s="19">
        <v>3.25576390819729E-12</v>
      </c>
      <c r="IE125" s="19">
        <v>6.243983348271144E-14</v>
      </c>
      <c r="IF125" s="19">
        <v>3.532560183928078E-05</v>
      </c>
      <c r="IG125" s="19">
        <v>1.550159316968638E-05</v>
      </c>
      <c r="IH125" s="19">
        <v>1.111792003610622E-11</v>
      </c>
      <c r="II125" s="19">
        <v>1.419484012363871E-13</v>
      </c>
      <c r="IJ125" s="19">
        <v>-9.90789746787753E-09</v>
      </c>
      <c r="IK125" s="19">
        <v>1.090873623655096E-12</v>
      </c>
      <c r="IL125" s="19">
        <v>-1.164331672921154E-13</v>
      </c>
      <c r="IM125" s="19">
        <v>8.194278720412572E-10</v>
      </c>
      <c r="IN125" s="19">
        <v>5.076374113785462E-05</v>
      </c>
      <c r="IO125" s="19">
        <v>1.839471361077647E-05</v>
      </c>
      <c r="IP125" s="19">
        <v>1.969841584073593E-12</v>
      </c>
      <c r="IQ125" s="19">
        <v>-2.66323363187238E-11</v>
      </c>
      <c r="IR125" s="19">
        <v>-3.856189852827081E-05</v>
      </c>
      <c r="IS125" s="19">
        <v>3.116090192931168E-06</v>
      </c>
      <c r="IT125" s="19">
        <v>1.372442419485401E-13</v>
      </c>
      <c r="IU125" s="19">
        <v>-1.278588918360382E-14</v>
      </c>
      <c r="IV125" s="19">
        <v>-1.315867761225064E-07</v>
      </c>
      <c r="IW125" s="19">
        <v>-6.625807390482945E-13</v>
      </c>
      <c r="IX125" s="19">
        <v>-7.580082715146224E-12</v>
      </c>
      <c r="IY125" s="19">
        <v>-2.974013287718756E-07</v>
      </c>
      <c r="IZ125" s="19">
        <v>-3.105661749110024E-05</v>
      </c>
    </row>
    <row r="126" spans="2:260">
      <c r="B126" s="17"/>
      <c r="C126" s="18" t="s">
        <v>367</v>
      </c>
      <c r="D126" s="19">
        <v>1.805063274310822E-07</v>
      </c>
      <c r="E126" s="19">
        <v>-2.186495919095206E-06</v>
      </c>
      <c r="F126" s="19">
        <v>2.307805852974378E-15</v>
      </c>
      <c r="G126" s="19">
        <v>3.128895450986632E-08</v>
      </c>
      <c r="H126" s="19">
        <v>3.569226429256437E-07</v>
      </c>
      <c r="I126" s="19">
        <v>-9.079871956425202E-09</v>
      </c>
      <c r="J126" s="19">
        <v>-1.398913339315324E-08</v>
      </c>
      <c r="K126" s="19">
        <v>1.353632160144751E-08</v>
      </c>
      <c r="L126" s="19">
        <v>2.061456925562525E-08</v>
      </c>
      <c r="M126" s="19">
        <v>2.5357519607893E-07</v>
      </c>
      <c r="N126" s="19">
        <v>5.667500123864767E-07</v>
      </c>
      <c r="O126" s="19">
        <v>-2.992569993348826E-07</v>
      </c>
      <c r="P126" s="19">
        <v>2.861117753959338E-07</v>
      </c>
      <c r="Q126" s="19">
        <v>3.173027212240775E-05</v>
      </c>
      <c r="R126" s="19">
        <v>9.208410455838072E-14</v>
      </c>
      <c r="S126" s="19">
        <v>1.750650071409225E-05</v>
      </c>
      <c r="T126" s="19">
        <v>4.01539858897009E-05</v>
      </c>
      <c r="U126" s="19">
        <v>-1.93529717132737E-05</v>
      </c>
      <c r="V126" s="19">
        <v>-1.307213513134934E-09</v>
      </c>
      <c r="W126" s="19">
        <v>-5.700424623397946E-07</v>
      </c>
      <c r="X126" s="19">
        <v>-6.978488777560534E-06</v>
      </c>
      <c r="Y126" s="19">
        <v>0.0006885524169821727</v>
      </c>
      <c r="Z126" s="19">
        <v>8.821309120881862E-12</v>
      </c>
      <c r="AA126" s="19">
        <v>-4.129126152858018E-06</v>
      </c>
      <c r="AB126" s="19">
        <v>1.487863917626488E-07</v>
      </c>
      <c r="AC126" s="19">
        <v>0.000318026919075513</v>
      </c>
      <c r="AD126" s="19">
        <v>2.990174555112315E-12</v>
      </c>
      <c r="AE126" s="19">
        <v>3.338824799282815E-11</v>
      </c>
      <c r="AF126" s="19">
        <v>9.93521959442947E-06</v>
      </c>
      <c r="AG126" s="19">
        <v>8.74962149231312E-05</v>
      </c>
      <c r="AH126" s="19">
        <v>1.512559558672198E-11</v>
      </c>
      <c r="AI126" s="19">
        <v>4.791602584623025E-06</v>
      </c>
      <c r="AJ126" s="19">
        <v>2.420916500206293E-05</v>
      </c>
      <c r="AK126" s="19">
        <v>7.598824246162493E-05</v>
      </c>
      <c r="AL126" s="19">
        <v>1.222142759787565E-13</v>
      </c>
      <c r="AM126" s="19">
        <v>-7.969389325361484E-06</v>
      </c>
      <c r="AN126" s="19">
        <v>7.172003352244068E-12</v>
      </c>
      <c r="AO126" s="19">
        <v>-1.219640125033088E-12</v>
      </c>
      <c r="AP126" s="19">
        <v>-1.145167686156344E-11</v>
      </c>
      <c r="AQ126" s="19">
        <v>0.001366795728987147</v>
      </c>
      <c r="AR126" s="19">
        <v>0.000989299516209178</v>
      </c>
      <c r="AS126" s="19">
        <v>0.008148541455769194</v>
      </c>
      <c r="AT126" s="19">
        <v>-4.596168530387645E-12</v>
      </c>
      <c r="AU126" s="19">
        <v>-3.416532768752404E-06</v>
      </c>
      <c r="AV126" s="19">
        <v>1.131444048079978E-10</v>
      </c>
      <c r="AW126" s="19">
        <v>3.588609767197172E-05</v>
      </c>
      <c r="AX126" s="19">
        <v>-1.582463711459738E-05</v>
      </c>
      <c r="AY126" s="19">
        <v>0.0001915130891395788</v>
      </c>
      <c r="AZ126" s="19">
        <v>5.252725353622861E-11</v>
      </c>
      <c r="BA126" s="19">
        <v>1.506166504525677E-12</v>
      </c>
      <c r="BB126" s="19">
        <v>-0.0006446559024039857</v>
      </c>
      <c r="BC126" s="19">
        <v>-3.082257759893722E-12</v>
      </c>
      <c r="BD126" s="19">
        <v>0.008365853052118578</v>
      </c>
      <c r="BE126" s="19">
        <v>-1.01755231410648E-05</v>
      </c>
      <c r="BF126" s="19">
        <v>0.002368390012296959</v>
      </c>
      <c r="BG126" s="19">
        <v>0.0004715611920386941</v>
      </c>
      <c r="BH126" s="19">
        <v>3.336606665006321E-11</v>
      </c>
      <c r="BI126" s="19">
        <v>2.110729718450275E-08</v>
      </c>
      <c r="BJ126" s="19">
        <v>0.001559840900520226</v>
      </c>
      <c r="BK126" s="19">
        <v>0.009578410384226466</v>
      </c>
      <c r="BL126" s="19">
        <v>-3.335750066405839E-14</v>
      </c>
      <c r="BM126" s="19">
        <v>0.0001094592632774507</v>
      </c>
      <c r="BN126" s="19">
        <v>0.0004837409193635496</v>
      </c>
      <c r="BO126" s="19">
        <v>0.002923562554638367</v>
      </c>
      <c r="BP126" s="19">
        <v>7.862666426292471E-13</v>
      </c>
      <c r="BQ126" s="19">
        <v>0.00129251314814035</v>
      </c>
      <c r="BR126" s="19">
        <v>0.0001451125604899424</v>
      </c>
      <c r="BS126" s="19">
        <v>-4.876575071001652E-06</v>
      </c>
      <c r="BT126" s="19">
        <v>-5.585399504150663E-12</v>
      </c>
      <c r="BU126" s="19">
        <v>4.134899430855516E-06</v>
      </c>
      <c r="BV126" s="19">
        <v>1.082071666424568E-10</v>
      </c>
      <c r="BW126" s="19">
        <v>0.0001686567732931166</v>
      </c>
      <c r="BX126" s="19">
        <v>1.06850821966343E-10</v>
      </c>
      <c r="BY126" s="19">
        <v>0.000397252116184291</v>
      </c>
      <c r="BZ126" s="19">
        <v>6.357291673947855E-05</v>
      </c>
      <c r="CA126" s="19">
        <v>0.005966966195594845</v>
      </c>
      <c r="CB126" s="19">
        <v>-1.039328059375925E-11</v>
      </c>
      <c r="CC126" s="19">
        <v>5.938926139185414E-11</v>
      </c>
      <c r="CD126" s="19">
        <v>0.0001373779900159716</v>
      </c>
      <c r="CE126" s="19">
        <v>0.004087547995112268</v>
      </c>
      <c r="CF126" s="19">
        <v>1.139069973704838E-07</v>
      </c>
      <c r="CG126" s="19">
        <v>1.068151702841221E-05</v>
      </c>
      <c r="CH126" s="19">
        <v>2.171514919234045E-09</v>
      </c>
      <c r="CI126" s="19">
        <v>4.478560106137133E-09</v>
      </c>
      <c r="CJ126" s="19">
        <v>0.04096444325386584</v>
      </c>
      <c r="CK126" s="19">
        <v>6.384921904799466E-10</v>
      </c>
      <c r="CL126" s="19">
        <v>0.00443748506482944</v>
      </c>
      <c r="CM126" s="19">
        <v>0.003377025592166555</v>
      </c>
      <c r="CN126" s="19">
        <v>0.0003745564994929995</v>
      </c>
      <c r="CO126" s="19">
        <v>1.843924776602488E-09</v>
      </c>
      <c r="CP126" s="19">
        <v>1.397598011212829E-11</v>
      </c>
      <c r="CQ126" s="19">
        <v>0.01778003141198535</v>
      </c>
      <c r="CR126" s="19">
        <v>3.716373923584962E-09</v>
      </c>
      <c r="CS126" s="19">
        <v>0.001033584039246821</v>
      </c>
      <c r="CT126" s="19">
        <v>0.000533214180941029</v>
      </c>
      <c r="CU126" s="19">
        <v>1.056319831876508E-09</v>
      </c>
      <c r="CV126" s="19">
        <v>1.173205377215124E-10</v>
      </c>
      <c r="CW126" s="19">
        <v>0.0007027840018373801</v>
      </c>
      <c r="CX126" s="19">
        <v>0.002200187241979999</v>
      </c>
      <c r="CY126" s="19">
        <v>0.01073806275689289</v>
      </c>
      <c r="CZ126" s="19">
        <v>0.1340163305591532</v>
      </c>
      <c r="DA126" s="19">
        <v>0.08376045800962319</v>
      </c>
      <c r="DB126" s="19">
        <v>9.434015221727006E-11</v>
      </c>
      <c r="DC126" s="19">
        <v>1.399113261628329E-09</v>
      </c>
      <c r="DD126" s="19">
        <v>0.003699000805075006</v>
      </c>
      <c r="DE126" s="19">
        <v>0.2383194481794857</v>
      </c>
      <c r="DF126" s="19">
        <v>7.709114891724838E-08</v>
      </c>
      <c r="DG126" s="19">
        <v>0.1921371573812465</v>
      </c>
      <c r="DH126" s="19">
        <v>-0.0001821696908528169</v>
      </c>
      <c r="DI126" s="19">
        <v>0.0005479661800117287</v>
      </c>
      <c r="DJ126" s="19">
        <v>1.417266831383423E-09</v>
      </c>
      <c r="DK126" s="19">
        <v>2.09350491728727E-09</v>
      </c>
      <c r="DL126" s="19">
        <v>0.006625504369982332</v>
      </c>
      <c r="DM126" s="19">
        <v>0.02990851246830864</v>
      </c>
      <c r="DN126" s="19">
        <v>1.282725835793504E-09</v>
      </c>
      <c r="DO126" s="19">
        <v>1.461532050300844E-09</v>
      </c>
      <c r="DP126" s="19">
        <v>5.22800516887734E-10</v>
      </c>
      <c r="DQ126" s="19">
        <v>4.724088899580829E-10</v>
      </c>
      <c r="DR126" s="19">
        <v>0.007165225493809246</v>
      </c>
      <c r="DS126" s="19">
        <v>0.0002848193071277182</v>
      </c>
      <c r="DT126" s="19">
        <v>2.678111812144106E-08</v>
      </c>
      <c r="DU126" s="19">
        <v>0.0003105911353674726</v>
      </c>
      <c r="DV126" s="19">
        <v>0.002451619224266621</v>
      </c>
      <c r="DW126" s="19">
        <v>0.00105971377839922</v>
      </c>
      <c r="DX126" s="19">
        <v>0.008489122582827633</v>
      </c>
      <c r="DY126" s="19">
        <v>0.002740764653149065</v>
      </c>
      <c r="DZ126" s="19">
        <v>3.086682686850345E-10</v>
      </c>
      <c r="EA126" s="19">
        <v>5.166375889590535E-11</v>
      </c>
      <c r="EB126" s="19">
        <v>0.002490556473195856</v>
      </c>
      <c r="EC126" s="19">
        <v>0.003150279649729525</v>
      </c>
      <c r="ED126" s="19">
        <v>2.005058778109012E-11</v>
      </c>
      <c r="EE126" s="19">
        <v>8.886097062772862E-05</v>
      </c>
      <c r="EF126" s="19">
        <v>-2.260920269147214E-06</v>
      </c>
      <c r="EG126" s="19">
        <v>1.998444835268092E-12</v>
      </c>
      <c r="EH126" s="19">
        <v>3.357097713891309E-10</v>
      </c>
      <c r="EI126" s="19">
        <v>0.00101763315942409</v>
      </c>
      <c r="EJ126" s="19">
        <v>-8.954322914281209E-07</v>
      </c>
      <c r="EK126" s="19">
        <v>1.283822917162484E-06</v>
      </c>
      <c r="EL126" s="19">
        <v>2.046107657820099E-11</v>
      </c>
      <c r="EM126" s="19">
        <v>2.010009885385506E-12</v>
      </c>
      <c r="EN126" s="19">
        <v>9.3034737083676E-11</v>
      </c>
      <c r="EO126" s="19">
        <v>0.0001425367013831208</v>
      </c>
      <c r="EP126" s="19">
        <v>2.841321808054231E-05</v>
      </c>
      <c r="EQ126" s="19">
        <v>0.0006450180158372225</v>
      </c>
      <c r="ER126" s="19">
        <v>2.262690741834053E-08</v>
      </c>
      <c r="ES126" s="19">
        <v>3.007521517320675E-12</v>
      </c>
      <c r="ET126" s="19">
        <v>5.523953473486241E-12</v>
      </c>
      <c r="EU126" s="19">
        <v>0.0001821336595654445</v>
      </c>
      <c r="EV126" s="19">
        <v>2.855415366717004E-05</v>
      </c>
      <c r="EW126" s="19">
        <v>7.447747055554311E-05</v>
      </c>
      <c r="EX126" s="19">
        <v>3.370407335681706E-11</v>
      </c>
      <c r="EY126" s="19">
        <v>-4.773701245172648E-06</v>
      </c>
      <c r="EZ126" s="19">
        <v>6.43807947319975E-11</v>
      </c>
      <c r="FA126" s="19">
        <v>0.0003007024754024243</v>
      </c>
      <c r="FB126" s="19">
        <v>1.337549320985136E-05</v>
      </c>
      <c r="FC126" s="19">
        <v>-7.678959487638791E-06</v>
      </c>
      <c r="FD126" s="19">
        <v>1.673105108585052E-12</v>
      </c>
      <c r="FE126" s="19">
        <v>2.453826681838202E-06</v>
      </c>
      <c r="FF126" s="19">
        <v>4.610006996951546E-13</v>
      </c>
      <c r="FG126" s="19">
        <v>7.973316740436884E-07</v>
      </c>
      <c r="FH126" s="19">
        <v>1.293865630453171E-06</v>
      </c>
      <c r="FI126" s="19">
        <v>6.42008436356122E-14</v>
      </c>
      <c r="FJ126" s="19">
        <v>3.014042732805376E-05</v>
      </c>
      <c r="FK126" s="19">
        <v>2.560068183314264E-10</v>
      </c>
      <c r="FL126" s="19">
        <v>8.707922367646055E-06</v>
      </c>
      <c r="FM126" s="19">
        <v>8.098172373813712E-12</v>
      </c>
      <c r="FN126" s="19">
        <v>1.81722453525214E-05</v>
      </c>
      <c r="FO126" s="19">
        <v>1.417511099030742E-13</v>
      </c>
      <c r="FP126" s="19">
        <v>2.698407214857541E-09</v>
      </c>
      <c r="FQ126" s="19">
        <v>8.988033910670395E-06</v>
      </c>
      <c r="FR126" s="19">
        <v>-1.128252118191511E-12</v>
      </c>
      <c r="FS126" s="19">
        <v>-4.08759911751957E-06</v>
      </c>
      <c r="FT126" s="19">
        <v>9.827010986673652E-06</v>
      </c>
      <c r="FU126" s="19">
        <v>2.970393253042975E-13</v>
      </c>
      <c r="FV126" s="19">
        <v>3.307770442661706E-05</v>
      </c>
      <c r="FW126" s="19">
        <v>7.092704027621107E-12</v>
      </c>
      <c r="FX126" s="19">
        <v>9.237921162647933E-14</v>
      </c>
      <c r="FY126" s="19">
        <v>0.0001641964613845615</v>
      </c>
      <c r="FZ126" s="19">
        <v>7.745074501244218E-07</v>
      </c>
      <c r="GA126" s="19">
        <v>6.043541232717914E-06</v>
      </c>
      <c r="GB126" s="19">
        <v>1.304586679796213E-11</v>
      </c>
      <c r="GC126" s="19">
        <v>3.240222247922436E-12</v>
      </c>
      <c r="GD126" s="19">
        <v>7.34450210668441E-07</v>
      </c>
      <c r="GE126" s="19">
        <v>4.849559480846456E-06</v>
      </c>
      <c r="GF126" s="19">
        <v>6.786396139761465E-07</v>
      </c>
      <c r="GG126" s="19">
        <v>1.078453608472369E-12</v>
      </c>
      <c r="GH126" s="19">
        <v>3.367048150903102E-13</v>
      </c>
      <c r="GI126" s="19">
        <v>1.054229947958605E-13</v>
      </c>
      <c r="GJ126" s="19">
        <v>1.577355797056366E-06</v>
      </c>
      <c r="GK126" s="19">
        <v>-7.396873205565064E-07</v>
      </c>
      <c r="GL126" s="19">
        <v>8.032834248459935E-07</v>
      </c>
      <c r="GM126" s="19">
        <v>-1.742611358071001E-13</v>
      </c>
      <c r="GN126" s="19">
        <v>6.147154173535805E-13</v>
      </c>
      <c r="GO126" s="19">
        <v>3.444887568427538E-06</v>
      </c>
      <c r="GP126" s="19">
        <v>1.503186405364665E-12</v>
      </c>
      <c r="GQ126" s="19">
        <v>8.353819610669443E-12</v>
      </c>
      <c r="GR126" s="19">
        <v>1.758807575252871E-05</v>
      </c>
      <c r="GS126" s="19">
        <v>1.978978748680278E-06</v>
      </c>
      <c r="GT126" s="19">
        <v>7.135935712824518E-06</v>
      </c>
      <c r="GU126" s="19">
        <v>4.812182906321869E-13</v>
      </c>
      <c r="GV126" s="19">
        <v>1.999250102218634E-06</v>
      </c>
      <c r="GW126" s="19">
        <v>2.554614289936261E-12</v>
      </c>
      <c r="GX126" s="19">
        <v>4.8878673115882E-05</v>
      </c>
      <c r="GY126" s="19">
        <v>-2.325822691042993E-07</v>
      </c>
      <c r="GZ126" s="19">
        <v>7.405149648220268E-05</v>
      </c>
      <c r="HA126" s="19">
        <v>4.976236698144014E-06</v>
      </c>
      <c r="HB126" s="19">
        <v>2.630169593183823E-13</v>
      </c>
      <c r="HC126" s="19">
        <v>6.239290690636234E-12</v>
      </c>
      <c r="HD126" s="19">
        <v>-2.687949658862389E-06</v>
      </c>
      <c r="HE126" s="19">
        <v>3.61949214343202E-06</v>
      </c>
      <c r="HF126" s="19">
        <v>7.957822897409668E-13</v>
      </c>
      <c r="HG126" s="19">
        <v>2.432661695715673E-11</v>
      </c>
      <c r="HH126" s="19">
        <v>0.0006896461930226036</v>
      </c>
      <c r="HI126" s="19">
        <v>2.436298416892765E-11</v>
      </c>
      <c r="HJ126" s="19">
        <v>1.810213364351404E-11</v>
      </c>
      <c r="HK126" s="19">
        <v>3.370014150639219E-05</v>
      </c>
      <c r="HL126" s="19">
        <v>1.570475760898455E-05</v>
      </c>
      <c r="HM126" s="19">
        <v>7.045707207765585E-13</v>
      </c>
      <c r="HN126" s="19">
        <v>-3.176521508018346E-06</v>
      </c>
      <c r="HO126" s="19">
        <v>3.878426704071606E-05</v>
      </c>
      <c r="HP126" s="19">
        <v>-1.282949407551928E-06</v>
      </c>
      <c r="HQ126" s="19">
        <v>5.284819388537533E-07</v>
      </c>
      <c r="HR126" s="19">
        <v>-1.391244642703529E-15</v>
      </c>
      <c r="HS126" s="19">
        <v>-7.405669408752679E-07</v>
      </c>
      <c r="HT126" s="19">
        <v>-1.099345673158519E-05</v>
      </c>
      <c r="HU126" s="19">
        <v>1.47792627165851E-14</v>
      </c>
      <c r="HV126" s="19">
        <v>-1.657310596060882E-14</v>
      </c>
      <c r="HW126" s="19">
        <v>1.175724541747197E-05</v>
      </c>
      <c r="HX126" s="19">
        <v>2.202150011457913E-06</v>
      </c>
      <c r="HY126" s="19">
        <v>4.723939941329329E-12</v>
      </c>
      <c r="HZ126" s="19">
        <v>3.378441131185667E-06</v>
      </c>
      <c r="IA126" s="19">
        <v>6.607555774350363E-07</v>
      </c>
      <c r="IB126" s="19">
        <v>3.188266035057352E-14</v>
      </c>
      <c r="IC126" s="19">
        <v>9.857747977995883E-06</v>
      </c>
      <c r="ID126" s="19">
        <v>3.225289968118784E-06</v>
      </c>
      <c r="IE126" s="19">
        <v>1.169432329779781E-13</v>
      </c>
      <c r="IF126" s="19">
        <v>-8.0622236292621E-06</v>
      </c>
      <c r="IG126" s="19">
        <v>1.292730818677277E-05</v>
      </c>
      <c r="IH126" s="19">
        <v>-3.46639618569166E-07</v>
      </c>
      <c r="II126" s="19">
        <v>3.734528759797435E-14</v>
      </c>
      <c r="IJ126" s="19">
        <v>2.956269584204768E-07</v>
      </c>
      <c r="IK126" s="19">
        <v>3.71825788224791E-08</v>
      </c>
      <c r="IL126" s="19">
        <v>1.498128481461712E-12</v>
      </c>
      <c r="IM126" s="19">
        <v>1.119078221320259E-06</v>
      </c>
      <c r="IN126" s="19">
        <v>1.33900596018891E-06</v>
      </c>
      <c r="IO126" s="19">
        <v>-6.260380589611931E-06</v>
      </c>
      <c r="IP126" s="19">
        <v>-6.387704155904334E-07</v>
      </c>
      <c r="IQ126" s="19">
        <v>1.011268141345425E-13</v>
      </c>
      <c r="IR126" s="19">
        <v>6.669244787955279E-07</v>
      </c>
      <c r="IS126" s="19">
        <v>1.195882735055693E-06</v>
      </c>
      <c r="IT126" s="19">
        <v>1.068900296035638E-07</v>
      </c>
      <c r="IU126" s="19">
        <v>-5.088683633067979E-15</v>
      </c>
      <c r="IV126" s="19">
        <v>2.211291379468798E-07</v>
      </c>
      <c r="IW126" s="19">
        <v>3.077989531031056E-08</v>
      </c>
      <c r="IX126" s="19">
        <v>-6.000545581883707E-12</v>
      </c>
      <c r="IY126" s="19">
        <v>-2.252709103197918E-07</v>
      </c>
      <c r="IZ126" s="19">
        <v>-9.688893176207695E-07</v>
      </c>
    </row>
    <row r="127" spans="2:260">
      <c r="B127" s="17"/>
      <c r="C127" s="18" t="s">
        <v>369</v>
      </c>
      <c r="D127" s="19">
        <v>1.627812036923079E-07</v>
      </c>
      <c r="E127" s="19">
        <v>-1.974539055266409E-06</v>
      </c>
      <c r="F127" s="19">
        <v>3.028360266654891E-15</v>
      </c>
      <c r="G127" s="19">
        <v>3.438826115534589E-08</v>
      </c>
      <c r="H127" s="19">
        <v>3.20513248937111E-07</v>
      </c>
      <c r="I127" s="19">
        <v>-8.117256967395143E-09</v>
      </c>
      <c r="J127" s="19">
        <v>-1.250787533907432E-08</v>
      </c>
      <c r="K127" s="19">
        <v>1.913001567505134E-08</v>
      </c>
      <c r="L127" s="19">
        <v>1.11465220291318E-08</v>
      </c>
      <c r="M127" s="19">
        <v>2.273461752987657E-07</v>
      </c>
      <c r="N127" s="19">
        <v>5.081283276090814E-07</v>
      </c>
      <c r="O127" s="19">
        <v>2.855512287081595E-07</v>
      </c>
      <c r="P127" s="19">
        <v>-2.653370321090091E-07</v>
      </c>
      <c r="Q127" s="19">
        <v>2.846608347705604E-05</v>
      </c>
      <c r="R127" s="19">
        <v>3.516550721901323E-13</v>
      </c>
      <c r="S127" s="19">
        <v>1.944309122379064E-05</v>
      </c>
      <c r="T127" s="19">
        <v>3.614611714478266E-05</v>
      </c>
      <c r="U127" s="19">
        <v>-1.735605960470171E-05</v>
      </c>
      <c r="V127" s="19">
        <v>-1.169466987371518E-09</v>
      </c>
      <c r="W127" s="19">
        <v>-3.119386274675063E-06</v>
      </c>
      <c r="X127" s="19">
        <v>-4.901769181173296E-06</v>
      </c>
      <c r="Y127" s="19">
        <v>0.0006170317755104653</v>
      </c>
      <c r="Z127" s="19">
        <v>1.134239588806521E-11</v>
      </c>
      <c r="AA127" s="19">
        <v>-4.590304456396323E-06</v>
      </c>
      <c r="AB127" s="19">
        <v>1.300854405974846E-07</v>
      </c>
      <c r="AC127" s="19">
        <v>0.0002851098818327023</v>
      </c>
      <c r="AD127" s="19">
        <v>7.529944279411738E-12</v>
      </c>
      <c r="AE127" s="19">
        <v>2.584318247362752E-11</v>
      </c>
      <c r="AF127" s="19">
        <v>1.067365728206253E-05</v>
      </c>
      <c r="AG127" s="19">
        <v>7.884574425862803E-05</v>
      </c>
      <c r="AH127" s="19">
        <v>1.779635017531419E-11</v>
      </c>
      <c r="AI127" s="19">
        <v>4.291059679492323E-06</v>
      </c>
      <c r="AJ127" s="19">
        <v>3.043849746591291E-05</v>
      </c>
      <c r="AK127" s="19">
        <v>6.484798305385418E-05</v>
      </c>
      <c r="AL127" s="19">
        <v>-1.933990861576373E-13</v>
      </c>
      <c r="AM127" s="19">
        <v>-8.816839383472662E-06</v>
      </c>
      <c r="AN127" s="19">
        <v>1.126042120756886E-11</v>
      </c>
      <c r="AO127" s="19">
        <v>6.774075222227298E-12</v>
      </c>
      <c r="AP127" s="19">
        <v>-9.551292039436373E-12</v>
      </c>
      <c r="AQ127" s="19">
        <v>0.001225941294589693</v>
      </c>
      <c r="AR127" s="19">
        <v>0.001105985399964661</v>
      </c>
      <c r="AS127" s="19">
        <v>0.007295034066348352</v>
      </c>
      <c r="AT127" s="19">
        <v>-4.960671763047898E-12</v>
      </c>
      <c r="AU127" s="19">
        <v>-3.836736471308178E-06</v>
      </c>
      <c r="AV127" s="19">
        <v>3.061481034591499E-11</v>
      </c>
      <c r="AW127" s="19">
        <v>3.154571348211656E-05</v>
      </c>
      <c r="AX127" s="19">
        <v>-1.641536735945286E-05</v>
      </c>
      <c r="AY127" s="19">
        <v>0.000172254352655053</v>
      </c>
      <c r="AZ127" s="19">
        <v>4.92520341594765E-11</v>
      </c>
      <c r="BA127" s="19">
        <v>-1.973965862358803E-12</v>
      </c>
      <c r="BB127" s="19">
        <v>-0.0005790297284798741</v>
      </c>
      <c r="BC127" s="19">
        <v>-5.638874229142367E-12</v>
      </c>
      <c r="BD127" s="19">
        <v>0.007480040751953462</v>
      </c>
      <c r="BE127" s="19">
        <v>-1.125060163013718E-05</v>
      </c>
      <c r="BF127" s="19">
        <v>0.00212068948040922</v>
      </c>
      <c r="BG127" s="19">
        <v>0.0004213344596285581</v>
      </c>
      <c r="BH127" s="19">
        <v>1.028257208970063E-10</v>
      </c>
      <c r="BI127" s="19">
        <v>2.429289667156108E-08</v>
      </c>
      <c r="BJ127" s="19">
        <v>0.001743938767502448</v>
      </c>
      <c r="BK127" s="19">
        <v>0.008586468338287478</v>
      </c>
      <c r="BL127" s="19">
        <v>-4.635316744327047E-12</v>
      </c>
      <c r="BM127" s="19">
        <v>9.789679441704709E-05</v>
      </c>
      <c r="BN127" s="19">
        <v>0.0005439256667500624</v>
      </c>
      <c r="BO127" s="19">
        <v>0.00327497210691855</v>
      </c>
      <c r="BP127" s="19">
        <v>1.721889159139619E-13</v>
      </c>
      <c r="BQ127" s="19">
        <v>0.001158729208760813</v>
      </c>
      <c r="BR127" s="19">
        <v>0.0001337892820360853</v>
      </c>
      <c r="BS127" s="19">
        <v>-5.568251752514539E-06</v>
      </c>
      <c r="BT127" s="19">
        <v>1.609117618880988E-11</v>
      </c>
      <c r="BU127" s="19">
        <v>3.352348114419484E-06</v>
      </c>
      <c r="BV127" s="19">
        <v>7.416381507550426E-11</v>
      </c>
      <c r="BW127" s="19">
        <v>0.0001503803954018789</v>
      </c>
      <c r="BX127" s="19">
        <v>4.760552435313902E-11</v>
      </c>
      <c r="BY127" s="19">
        <v>0.0004463655609452987</v>
      </c>
      <c r="BZ127" s="19">
        <v>5.850233578632287E-05</v>
      </c>
      <c r="CA127" s="19">
        <v>0.005333702428062608</v>
      </c>
      <c r="CB127" s="19">
        <v>1.438502196769141E-11</v>
      </c>
      <c r="CC127" s="19">
        <v>9.787258768312758E-11</v>
      </c>
      <c r="CD127" s="19">
        <v>0.0001472728058766158</v>
      </c>
      <c r="CE127" s="19">
        <v>0.003659669042729065</v>
      </c>
      <c r="CF127" s="19">
        <v>1.331946858941201E-07</v>
      </c>
      <c r="CG127" s="19">
        <v>1.197691019071851E-05</v>
      </c>
      <c r="CH127" s="19">
        <v>1.712149010942731E-09</v>
      </c>
      <c r="CI127" s="19">
        <v>4.271886216685105E-09</v>
      </c>
      <c r="CJ127" s="19">
        <v>0.0366732043988491</v>
      </c>
      <c r="CK127" s="19">
        <v>9.964771696417316E-10</v>
      </c>
      <c r="CL127" s="19">
        <v>0.003919735170645981</v>
      </c>
      <c r="CM127" s="19">
        <v>0.00386678646034314</v>
      </c>
      <c r="CN127" s="19">
        <v>0.0003337829639973633</v>
      </c>
      <c r="CO127" s="19">
        <v>2.031184622747704E-09</v>
      </c>
      <c r="CP127" s="19">
        <v>7.156049687931215E-10</v>
      </c>
      <c r="CQ127" s="19">
        <v>0.01590968873944074</v>
      </c>
      <c r="CR127" s="19">
        <v>3.226181024426518E-09</v>
      </c>
      <c r="CS127" s="19">
        <v>0.001178914856626866</v>
      </c>
      <c r="CT127" s="19">
        <v>0.0005880460521392718</v>
      </c>
      <c r="CU127" s="19">
        <v>7.606173421254726E-10</v>
      </c>
      <c r="CV127" s="19">
        <v>2.297098220596568E-10</v>
      </c>
      <c r="CW127" s="19">
        <v>0.0006236539260459159</v>
      </c>
      <c r="CX127" s="19">
        <v>0.002443523866853409</v>
      </c>
      <c r="CY127" s="19">
        <v>0.009548229443095831</v>
      </c>
      <c r="CZ127" s="19">
        <v>0.1188722092184621</v>
      </c>
      <c r="DA127" s="19">
        <v>0.09495493224842638</v>
      </c>
      <c r="DB127" s="19">
        <v>9.526504337497368E-10</v>
      </c>
      <c r="DC127" s="19">
        <v>1.102669072560135E-09</v>
      </c>
      <c r="DD127" s="19">
        <v>0.003651959212717104</v>
      </c>
      <c r="DE127" s="19">
        <v>0.2637523416643681</v>
      </c>
      <c r="DF127" s="19">
        <v>6.631908826900982E-08</v>
      </c>
      <c r="DG127" s="19">
        <v>0.1737036999803905</v>
      </c>
      <c r="DH127" s="19">
        <v>-0.0001520184769443312</v>
      </c>
      <c r="DI127" s="19">
        <v>0.0006478107918457001</v>
      </c>
      <c r="DJ127" s="19">
        <v>1.088035291087651E-09</v>
      </c>
      <c r="DK127" s="19">
        <v>3.033454744549701E-09</v>
      </c>
      <c r="DL127" s="19">
        <v>0.007465028648599133</v>
      </c>
      <c r="DM127" s="19">
        <v>0.02672247928795855</v>
      </c>
      <c r="DN127" s="19">
        <v>1.453053331603651E-10</v>
      </c>
      <c r="DO127" s="19">
        <v>1.898423043042806E-09</v>
      </c>
      <c r="DP127" s="19">
        <v>5.671977676814224E-10</v>
      </c>
      <c r="DQ127" s="19">
        <v>3.852316282678626E-10</v>
      </c>
      <c r="DR127" s="19">
        <v>0.008036244690496762</v>
      </c>
      <c r="DS127" s="19">
        <v>0.0003463256167837412</v>
      </c>
      <c r="DT127" s="19">
        <v>9.250991776308666E-09</v>
      </c>
      <c r="DU127" s="19">
        <v>0.000232031666516689</v>
      </c>
      <c r="DV127" s="19">
        <v>0.002185733749037977</v>
      </c>
      <c r="DW127" s="19">
        <v>0.000947517320800773</v>
      </c>
      <c r="DX127" s="19">
        <v>0.009480499568380565</v>
      </c>
      <c r="DY127" s="19">
        <v>0.002461788416047528</v>
      </c>
      <c r="DZ127" s="19">
        <v>3.572541625201577E-10</v>
      </c>
      <c r="EA127" s="19">
        <v>3.125365128008508E-11</v>
      </c>
      <c r="EB127" s="19">
        <v>0.002783830013109812</v>
      </c>
      <c r="EC127" s="19">
        <v>0.002827898277529551</v>
      </c>
      <c r="ED127" s="19">
        <v>1.32933859834796E-11</v>
      </c>
      <c r="EE127" s="19">
        <v>8.000559693386581E-05</v>
      </c>
      <c r="EF127" s="19">
        <v>-2.40231592423251E-06</v>
      </c>
      <c r="EG127" s="19">
        <v>1.205168561120108E-11</v>
      </c>
      <c r="EH127" s="19">
        <v>2.426830258250509E-10</v>
      </c>
      <c r="EI127" s="19">
        <v>0.0009120068656655714</v>
      </c>
      <c r="EJ127" s="19">
        <v>-6.937091890824801E-07</v>
      </c>
      <c r="EK127" s="19">
        <v>1.106918483450945E-06</v>
      </c>
      <c r="EL127" s="19">
        <v>2.602699899828953E-11</v>
      </c>
      <c r="EM127" s="19">
        <v>-3.169488936776448E-13</v>
      </c>
      <c r="EN127" s="19">
        <v>8.475271361155444E-11</v>
      </c>
      <c r="EO127" s="19">
        <v>0.0001259413710440734</v>
      </c>
      <c r="EP127" s="19">
        <v>3.277639969104437E-05</v>
      </c>
      <c r="EQ127" s="19">
        <v>0.000577456994754029</v>
      </c>
      <c r="ER127" s="19">
        <v>2.029149822529112E-08</v>
      </c>
      <c r="ES127" s="19">
        <v>2.198477839845745E-12</v>
      </c>
      <c r="ET127" s="19">
        <v>4.771827414593119E-12</v>
      </c>
      <c r="EU127" s="19">
        <v>0.0002025047401676856</v>
      </c>
      <c r="EV127" s="19">
        <v>2.5689592001004E-05</v>
      </c>
      <c r="EW127" s="19">
        <v>8.239293975223895E-05</v>
      </c>
      <c r="EX127" s="19">
        <v>3.914462846581895E-11</v>
      </c>
      <c r="EY127" s="19">
        <v>-4.281459597732093E-06</v>
      </c>
      <c r="EZ127" s="19">
        <v>5.9044793449177E-11</v>
      </c>
      <c r="FA127" s="19">
        <v>0.0002696260624381741</v>
      </c>
      <c r="FB127" s="19">
        <v>1.512258973408066E-05</v>
      </c>
      <c r="FC127" s="19">
        <v>-6.904787099167903E-06</v>
      </c>
      <c r="FD127" s="19">
        <v>2.294566031444959E-12</v>
      </c>
      <c r="FE127" s="19">
        <v>2.719833802633625E-06</v>
      </c>
      <c r="FF127" s="19">
        <v>6.413847941806309E-13</v>
      </c>
      <c r="FG127" s="19">
        <v>7.081144280266528E-07</v>
      </c>
      <c r="FH127" s="19">
        <v>1.294114277666491E-06</v>
      </c>
      <c r="FI127" s="19">
        <v>1.771038297018938E-13</v>
      </c>
      <c r="FJ127" s="19">
        <v>2.695951694964832E-05</v>
      </c>
      <c r="FK127" s="19">
        <v>2.277249319944182E-10</v>
      </c>
      <c r="FL127" s="19">
        <v>9.749301784986872E-06</v>
      </c>
      <c r="FM127" s="19">
        <v>5.121417292832682E-12</v>
      </c>
      <c r="FN127" s="19">
        <v>1.6291473037409E-05</v>
      </c>
      <c r="FO127" s="19">
        <v>3.993739547741742E-14</v>
      </c>
      <c r="FP127" s="19">
        <v>2.939691607672202E-09</v>
      </c>
      <c r="FQ127" s="19">
        <v>9.783640696856394E-06</v>
      </c>
      <c r="FR127" s="19">
        <v>-1.265851645360038E-12</v>
      </c>
      <c r="FS127" s="19">
        <v>-3.668273866675765E-06</v>
      </c>
      <c r="FT127" s="19">
        <v>1.080762311579122E-05</v>
      </c>
      <c r="FU127" s="19">
        <v>4.676917733715776E-13</v>
      </c>
      <c r="FV127" s="19">
        <v>2.931868700562865E-05</v>
      </c>
      <c r="FW127" s="19">
        <v>5.345301257344604E-12</v>
      </c>
      <c r="FX127" s="19">
        <v>4.395402950347539E-14</v>
      </c>
      <c r="FY127" s="19">
        <v>0.0001471651289073081</v>
      </c>
      <c r="FZ127" s="19">
        <v>8.676084140365089E-07</v>
      </c>
      <c r="GA127" s="19">
        <v>5.359113657589743E-06</v>
      </c>
      <c r="GB127" s="19">
        <v>1.214137012633159E-11</v>
      </c>
      <c r="GC127" s="19">
        <v>2.444547029091514E-12</v>
      </c>
      <c r="GD127" s="19">
        <v>7.986572358278623E-07</v>
      </c>
      <c r="GE127" s="19">
        <v>4.269839667864576E-06</v>
      </c>
      <c r="GF127" s="19">
        <v>7.56119095570593E-07</v>
      </c>
      <c r="GG127" s="19">
        <v>1.771620269957853E-12</v>
      </c>
      <c r="GH127" s="19">
        <v>1.073900082001129E-13</v>
      </c>
      <c r="GI127" s="19">
        <v>2.547498886037742E-13</v>
      </c>
      <c r="GJ127" s="19">
        <v>1.422501638958997E-06</v>
      </c>
      <c r="GK127" s="19">
        <v>-6.809659135464174E-07</v>
      </c>
      <c r="GL127" s="19">
        <v>9.010539738408213E-07</v>
      </c>
      <c r="GM127" s="19">
        <v>-3.024577644886388E-14</v>
      </c>
      <c r="GN127" s="19">
        <v>7.548975087252247E-13</v>
      </c>
      <c r="GO127" s="19">
        <v>3.10827503050834E-06</v>
      </c>
      <c r="GP127" s="19">
        <v>2.074174235222564E-12</v>
      </c>
      <c r="GQ127" s="19">
        <v>7.365384670762533E-12</v>
      </c>
      <c r="GR127" s="19">
        <v>1.969779665647791E-05</v>
      </c>
      <c r="GS127" s="19">
        <v>1.747806580390625E-06</v>
      </c>
      <c r="GT127" s="19">
        <v>8.103644123272733E-06</v>
      </c>
      <c r="GU127" s="19">
        <v>3.349078667541899E-13</v>
      </c>
      <c r="GV127" s="19">
        <v>2.11334693689848E-06</v>
      </c>
      <c r="GW127" s="19">
        <v>1.406658056999722E-12</v>
      </c>
      <c r="GX127" s="19">
        <v>4.402089539402247E-05</v>
      </c>
      <c r="GY127" s="19">
        <v>-1.845555587986396E-07</v>
      </c>
      <c r="GZ127" s="19">
        <v>6.608948705499608E-05</v>
      </c>
      <c r="HA127" s="19">
        <v>4.462380523140075E-06</v>
      </c>
      <c r="HB127" s="19">
        <v>-5.900261900329382E-15</v>
      </c>
      <c r="HC127" s="19">
        <v>5.378740253479616E-12</v>
      </c>
      <c r="HD127" s="19">
        <v>-2.414468282800896E-06</v>
      </c>
      <c r="HE127" s="19">
        <v>3.973722398497277E-06</v>
      </c>
      <c r="HF127" s="19">
        <v>1.022698529683928E-12</v>
      </c>
      <c r="HG127" s="19">
        <v>2.238663458440364E-11</v>
      </c>
      <c r="HH127" s="19">
        <v>0.0006166979802640897</v>
      </c>
      <c r="HI127" s="19">
        <v>2.455324240278348E-11</v>
      </c>
      <c r="HJ127" s="19">
        <v>3.336681219025369E-11</v>
      </c>
      <c r="HK127" s="19">
        <v>3.757973386580831E-05</v>
      </c>
      <c r="HL127" s="19">
        <v>1.407368489325268E-05</v>
      </c>
      <c r="HM127" s="19">
        <v>4.898984044186457E-13</v>
      </c>
      <c r="HN127" s="19">
        <v>-2.875922030891925E-06</v>
      </c>
      <c r="HO127" s="19">
        <v>4.340519942094648E-05</v>
      </c>
      <c r="HP127" s="19">
        <v>-1.506330747720708E-06</v>
      </c>
      <c r="HQ127" s="19">
        <v>5.438761505909693E-07</v>
      </c>
      <c r="HR127" s="19">
        <v>-8.303915356118931E-14</v>
      </c>
      <c r="HS127" s="19">
        <v>-6.615916073267025E-07</v>
      </c>
      <c r="HT127" s="19">
        <v>-9.843800142719138E-06</v>
      </c>
      <c r="HU127" s="19">
        <v>7.511580290283563E-15</v>
      </c>
      <c r="HV127" s="19">
        <v>1.61538517845717E-14</v>
      </c>
      <c r="HW127" s="19">
        <v>1.051411959108743E-05</v>
      </c>
      <c r="HX127" s="19">
        <v>2.468422094247454E-06</v>
      </c>
      <c r="HY127" s="19">
        <v>4.399917145676999E-12</v>
      </c>
      <c r="HZ127" s="19">
        <v>3.033511151248966E-06</v>
      </c>
      <c r="IA127" s="19">
        <v>7.480410723261093E-07</v>
      </c>
      <c r="IB127" s="19">
        <v>9.065189601358403E-14</v>
      </c>
      <c r="IC127" s="19">
        <v>8.805746293427212E-06</v>
      </c>
      <c r="ID127" s="19">
        <v>3.637061078781603E-06</v>
      </c>
      <c r="IE127" s="19">
        <v>6.159590927212872E-14</v>
      </c>
      <c r="IF127" s="19">
        <v>-7.246091841811039E-06</v>
      </c>
      <c r="IG127" s="19">
        <v>1.158192046067109E-05</v>
      </c>
      <c r="IH127" s="19">
        <v>-3.865691392295641E-07</v>
      </c>
      <c r="II127" s="19">
        <v>3.000487595357158E-14</v>
      </c>
      <c r="IJ127" s="19">
        <v>2.625474382491137E-07</v>
      </c>
      <c r="IK127" s="19">
        <v>4.083764045176454E-08</v>
      </c>
      <c r="IL127" s="19">
        <v>1.231395004292502E-12</v>
      </c>
      <c r="IM127" s="19">
        <v>1.004695231035511E-06</v>
      </c>
      <c r="IN127" s="19">
        <v>1.209622312574952E-06</v>
      </c>
      <c r="IO127" s="19">
        <v>-5.606150144335078E-06</v>
      </c>
      <c r="IP127" s="19">
        <v>-7.064579563458718E-07</v>
      </c>
      <c r="IQ127" s="19">
        <v>-8.47815044925632E-16</v>
      </c>
      <c r="IR127" s="19">
        <v>5.953857187925368E-07</v>
      </c>
      <c r="IS127" s="19">
        <v>1.07036879223624E-06</v>
      </c>
      <c r="IT127" s="19">
        <v>1.195392868506476E-07</v>
      </c>
      <c r="IU127" s="19">
        <v>-1.234766943148998E-15</v>
      </c>
      <c r="IV127" s="19">
        <v>1.979302684577386E-07</v>
      </c>
      <c r="IW127" s="19">
        <v>3.390533972810864E-08</v>
      </c>
      <c r="IX127" s="19">
        <v>-5.239094513980092E-12</v>
      </c>
      <c r="IY127" s="19">
        <v>-2.022268292598191E-07</v>
      </c>
      <c r="IZ127" s="19">
        <v>-8.741794971902627E-07</v>
      </c>
    </row>
    <row r="128" spans="2:260">
      <c r="B128" s="17"/>
      <c r="C128" s="18" t="s">
        <v>109</v>
      </c>
      <c r="D128" s="19">
        <v>1.192726325389257E-13</v>
      </c>
      <c r="E128" s="19">
        <v>-1.052192298193747E-12</v>
      </c>
      <c r="F128" s="19">
        <v>6.951984509905395E-08</v>
      </c>
      <c r="G128" s="19">
        <v>1.945325269522908E-15</v>
      </c>
      <c r="H128" s="19">
        <v>4.51122092064059E-14</v>
      </c>
      <c r="I128" s="19">
        <v>3.292705019388272E-09</v>
      </c>
      <c r="J128" s="19">
        <v>2.123185674653747E-09</v>
      </c>
      <c r="K128" s="19">
        <v>1.796787065623622E-16</v>
      </c>
      <c r="L128" s="19">
        <v>2.543382878068062E-16</v>
      </c>
      <c r="M128" s="19">
        <v>4.785721439039496E-07</v>
      </c>
      <c r="N128" s="19">
        <v>2.145261059780161E-07</v>
      </c>
      <c r="O128" s="19">
        <v>-4.886681197841654E-14</v>
      </c>
      <c r="P128" s="19">
        <v>-3.446756900045834E-14</v>
      </c>
      <c r="Q128" s="19">
        <v>-1.09588395242777E-12</v>
      </c>
      <c r="R128" s="19">
        <v>4.235482174621404E-05</v>
      </c>
      <c r="S128" s="19">
        <v>-3.758343777506876E-15</v>
      </c>
      <c r="T128" s="19">
        <v>-9.613775795886704E-12</v>
      </c>
      <c r="U128" s="19">
        <v>-3.894558537140962E-10</v>
      </c>
      <c r="V128" s="19">
        <v>-7.753672949861761E-06</v>
      </c>
      <c r="W128" s="19">
        <v>2.124321129109146E-12</v>
      </c>
      <c r="X128" s="19">
        <v>8.082440039752827E-15</v>
      </c>
      <c r="Y128" s="19">
        <v>-6.952160752795471E-11</v>
      </c>
      <c r="Z128" s="19">
        <v>0.0001174954165972691</v>
      </c>
      <c r="AA128" s="19">
        <v>7.698331098573587E-14</v>
      </c>
      <c r="AB128" s="19">
        <v>4.619707036007725E-12</v>
      </c>
      <c r="AC128" s="19">
        <v>-2.200393831714521E-11</v>
      </c>
      <c r="AD128" s="19">
        <v>1.580783502940054E-10</v>
      </c>
      <c r="AE128" s="19">
        <v>2.226038626987233E-05</v>
      </c>
      <c r="AF128" s="19">
        <v>1.568242180962366E-13</v>
      </c>
      <c r="AG128" s="19">
        <v>-1.246000068504491E-11</v>
      </c>
      <c r="AH128" s="19">
        <v>0.0003741092734256327</v>
      </c>
      <c r="AI128" s="19">
        <v>-7.280060039684955E-12</v>
      </c>
      <c r="AJ128" s="19">
        <v>3.659691441637623E-13</v>
      </c>
      <c r="AK128" s="19">
        <v>-6.481932380138766E-12</v>
      </c>
      <c r="AL128" s="19">
        <v>2.360438721747534E-12</v>
      </c>
      <c r="AM128" s="19">
        <v>2.240084149827457E-13</v>
      </c>
      <c r="AN128" s="19">
        <v>0.0003599011980720464</v>
      </c>
      <c r="AO128" s="19">
        <v>1.351335312085022E-09</v>
      </c>
      <c r="AP128" s="19">
        <v>0.0009923799923745591</v>
      </c>
      <c r="AQ128" s="19">
        <v>-5.949882716425297E-11</v>
      </c>
      <c r="AR128" s="19">
        <v>4.648862291995806E-14</v>
      </c>
      <c r="AS128" s="19">
        <v>-7.180460759660339E-10</v>
      </c>
      <c r="AT128" s="19">
        <v>-8.333068734787096E-10</v>
      </c>
      <c r="AU128" s="19">
        <v>-1.775534483022206E-11</v>
      </c>
      <c r="AV128" s="19">
        <v>-3.355030391006568E-05</v>
      </c>
      <c r="AW128" s="19">
        <v>-1.699682034636226E-10</v>
      </c>
      <c r="AX128" s="19">
        <v>5.612676047470222E-14</v>
      </c>
      <c r="AY128" s="19">
        <v>4.063066452724184E-11</v>
      </c>
      <c r="AZ128" s="19">
        <v>0.0001520018239512498</v>
      </c>
      <c r="BA128" s="19">
        <v>1.61148210357322E-10</v>
      </c>
      <c r="BB128" s="19">
        <v>-1.141249424535002E-10</v>
      </c>
      <c r="BC128" s="19">
        <v>5.591892083297531E-05</v>
      </c>
      <c r="BD128" s="19">
        <v>-4.414062785325759E-10</v>
      </c>
      <c r="BE128" s="19">
        <v>-5.203642892349982E-14</v>
      </c>
      <c r="BF128" s="19">
        <v>-1.061795466118235E-10</v>
      </c>
      <c r="BG128" s="19">
        <v>-7.424724557840773E-11</v>
      </c>
      <c r="BH128" s="19">
        <v>0.0001467467198074144</v>
      </c>
      <c r="BI128" s="19">
        <v>2.038092107236036E-10</v>
      </c>
      <c r="BJ128" s="19">
        <v>1.060850250174264E-12</v>
      </c>
      <c r="BK128" s="19">
        <v>4.943888640023441E-11</v>
      </c>
      <c r="BL128" s="19">
        <v>0.0005679802817426072</v>
      </c>
      <c r="BM128" s="19">
        <v>3.132831916823598E-11</v>
      </c>
      <c r="BN128" s="19">
        <v>8.190362762672032E-15</v>
      </c>
      <c r="BO128" s="19">
        <v>1.206178281195977E-13</v>
      </c>
      <c r="BP128" s="19">
        <v>6.069652247938316E-10</v>
      </c>
      <c r="BQ128" s="19">
        <v>-2.905274667955178E-11</v>
      </c>
      <c r="BR128" s="19">
        <v>1.742972234688357E-10</v>
      </c>
      <c r="BS128" s="19">
        <v>1.020456843724707E-11</v>
      </c>
      <c r="BT128" s="19">
        <v>0.002249806008448683</v>
      </c>
      <c r="BU128" s="19">
        <v>1.74543137838474E-08</v>
      </c>
      <c r="BV128" s="19">
        <v>0.001688617776054306</v>
      </c>
      <c r="BW128" s="19">
        <v>2.193215242195073E-12</v>
      </c>
      <c r="BX128" s="19">
        <v>0.003335072508082613</v>
      </c>
      <c r="BY128" s="19">
        <v>2.36718538089564E-13</v>
      </c>
      <c r="BZ128" s="19">
        <v>9.963380875566714E-11</v>
      </c>
      <c r="CA128" s="19">
        <v>8.482557667074733E-11</v>
      </c>
      <c r="CB128" s="19">
        <v>0.001230061322541547</v>
      </c>
      <c r="CC128" s="19">
        <v>1.351151775096336E-08</v>
      </c>
      <c r="CD128" s="19">
        <v>1.952263593213393E-13</v>
      </c>
      <c r="CE128" s="19">
        <v>1.574627075979379E-09</v>
      </c>
      <c r="CF128" s="19">
        <v>4.935539253058006E-08</v>
      </c>
      <c r="CG128" s="19">
        <v>3.606478209965807E-10</v>
      </c>
      <c r="CH128" s="19">
        <v>0.003397896650793861</v>
      </c>
      <c r="CI128" s="19">
        <v>0.009971972106229309</v>
      </c>
      <c r="CJ128" s="19">
        <v>9.183481754302311E-12</v>
      </c>
      <c r="CK128" s="19">
        <v>4.348348558096715E-08</v>
      </c>
      <c r="CL128" s="19">
        <v>3.632362358028092E-13</v>
      </c>
      <c r="CM128" s="19">
        <v>4.248834443749636E-13</v>
      </c>
      <c r="CN128" s="19">
        <v>5.192493667944476E-08</v>
      </c>
      <c r="CO128" s="19">
        <v>0.00954538083242619</v>
      </c>
      <c r="CP128" s="19">
        <v>3.656017385522833E-09</v>
      </c>
      <c r="CQ128" s="19">
        <v>9.761687382535341E-11</v>
      </c>
      <c r="CR128" s="19">
        <v>0.0003712094806887872</v>
      </c>
      <c r="CS128" s="19">
        <v>8.316920753347219E-13</v>
      </c>
      <c r="CT128" s="19">
        <v>2.783596719515375E-13</v>
      </c>
      <c r="CU128" s="19">
        <v>5.505499812545019E-05</v>
      </c>
      <c r="CV128" s="19">
        <v>3.808560384916629E-09</v>
      </c>
      <c r="CW128" s="19">
        <v>7.344389042982133E-10</v>
      </c>
      <c r="CX128" s="19">
        <v>3.898642749996198E-13</v>
      </c>
      <c r="CY128" s="19">
        <v>1.811276797627623E-09</v>
      </c>
      <c r="CZ128" s="19">
        <v>5.540835564399282E-12</v>
      </c>
      <c r="DA128" s="19">
        <v>5.831525671703144E-13</v>
      </c>
      <c r="DB128" s="19">
        <v>3.785634058086978E-08</v>
      </c>
      <c r="DC128" s="19">
        <v>0.1414890491577308</v>
      </c>
      <c r="DD128" s="19">
        <v>4.387509269160524E-09</v>
      </c>
      <c r="DE128" s="19">
        <v>7.897663624634807E-11</v>
      </c>
      <c r="DF128" s="19">
        <v>0.2250719233886545</v>
      </c>
      <c r="DG128" s="19">
        <v>1.75707374658836E-07</v>
      </c>
      <c r="DH128" s="19">
        <v>2.412064206762198E-08</v>
      </c>
      <c r="DI128" s="19">
        <v>2.288626123922502E-11</v>
      </c>
      <c r="DJ128" s="19">
        <v>3.198441520225112E-07</v>
      </c>
      <c r="DK128" s="19">
        <v>0.3565408902939006</v>
      </c>
      <c r="DL128" s="19">
        <v>2.533373695019375E-12</v>
      </c>
      <c r="DM128" s="19">
        <v>2.239474191140058E-10</v>
      </c>
      <c r="DN128" s="19">
        <v>2.148969809106717E-08</v>
      </c>
      <c r="DO128" s="19">
        <v>9.066881770878672E-07</v>
      </c>
      <c r="DP128" s="19">
        <v>0.004881157900022659</v>
      </c>
      <c r="DQ128" s="19">
        <v>0.00277535824919186</v>
      </c>
      <c r="DR128" s="19">
        <v>1.2418722918979E-13</v>
      </c>
      <c r="DS128" s="19">
        <v>1.197950524772665E-08</v>
      </c>
      <c r="DT128" s="19">
        <v>0.0002620075969660475</v>
      </c>
      <c r="DU128" s="19">
        <v>4.44780361568743E-09</v>
      </c>
      <c r="DV128" s="19">
        <v>8.195502384823652E-12</v>
      </c>
      <c r="DW128" s="19">
        <v>8.214720948017574E-11</v>
      </c>
      <c r="DX128" s="19">
        <v>6.965670448964275E-13</v>
      </c>
      <c r="DY128" s="19">
        <v>6.59825072550782E-12</v>
      </c>
      <c r="DZ128" s="19">
        <v>7.555382047594498E-09</v>
      </c>
      <c r="EA128" s="19">
        <v>0.003787089841326403</v>
      </c>
      <c r="EB128" s="19">
        <v>6.776851814959373E-11</v>
      </c>
      <c r="EC128" s="19">
        <v>3.67823343653004E-10</v>
      </c>
      <c r="ED128" s="19">
        <v>0.002514237336385264</v>
      </c>
      <c r="EE128" s="19">
        <v>3.247537133987321E-12</v>
      </c>
      <c r="EF128" s="19">
        <v>1.371782573446254E-12</v>
      </c>
      <c r="EG128" s="19">
        <v>1.332617917187955E-07</v>
      </c>
      <c r="EH128" s="19">
        <v>0.001649634626763171</v>
      </c>
      <c r="EI128" s="19">
        <v>2.211972740371727E-10</v>
      </c>
      <c r="EJ128" s="19">
        <v>4.044757396379454E-13</v>
      </c>
      <c r="EK128" s="19">
        <v>6.39512572784429E-12</v>
      </c>
      <c r="EL128" s="19">
        <v>0.0003952005382761835</v>
      </c>
      <c r="EM128" s="19">
        <v>3.93022807039835E-09</v>
      </c>
      <c r="EN128" s="19">
        <v>3.539114210166396E-05</v>
      </c>
      <c r="EO128" s="19">
        <v>-7.926625224525741E-12</v>
      </c>
      <c r="EP128" s="19">
        <v>2.123392794471361E-13</v>
      </c>
      <c r="EQ128" s="19">
        <v>1.047997617986797E-08</v>
      </c>
      <c r="ER128" s="19">
        <v>0.0002628723663701709</v>
      </c>
      <c r="ES128" s="19">
        <v>3.899658865945982E-10</v>
      </c>
      <c r="ET128" s="19">
        <v>7.518652330327535E-05</v>
      </c>
      <c r="EU128" s="19">
        <v>6.569867419902155E-15</v>
      </c>
      <c r="EV128" s="19">
        <v>7.641383768582457E-13</v>
      </c>
      <c r="EW128" s="19">
        <v>5.312099201544916E-14</v>
      </c>
      <c r="EX128" s="19">
        <v>1.059215265256922E-12</v>
      </c>
      <c r="EY128" s="19">
        <v>2.637424455831456E-11</v>
      </c>
      <c r="EZ128" s="19">
        <v>1.697465747326874E-05</v>
      </c>
      <c r="FA128" s="19">
        <v>1.002406933298073E-11</v>
      </c>
      <c r="FB128" s="19">
        <v>2.515044765699038E-14</v>
      </c>
      <c r="FC128" s="19">
        <v>6.570446706113896E-13</v>
      </c>
      <c r="FD128" s="19">
        <v>1.059123719918607E-11</v>
      </c>
      <c r="FE128" s="19">
        <v>1.251291023040787E-15</v>
      </c>
      <c r="FF128" s="19">
        <v>1.883820455974234E-05</v>
      </c>
      <c r="FG128" s="19">
        <v>4.191074339214206E-15</v>
      </c>
      <c r="FH128" s="19">
        <v>9.424520803994506E-13</v>
      </c>
      <c r="FI128" s="19">
        <v>7.056151443160999E-13</v>
      </c>
      <c r="FJ128" s="19">
        <v>-1.550107861519822E-12</v>
      </c>
      <c r="FK128" s="19">
        <v>-1.21463806832646E-07</v>
      </c>
      <c r="FL128" s="19">
        <v>3.765724301907386E-15</v>
      </c>
      <c r="FM128" s="19">
        <v>-6.612940327707598E-12</v>
      </c>
      <c r="FN128" s="19">
        <v>1.808241757752613E-12</v>
      </c>
      <c r="FO128" s="19">
        <v>-3.621553546055312E-07</v>
      </c>
      <c r="FP128" s="19">
        <v>4.036492667351267E-12</v>
      </c>
      <c r="FQ128" s="19">
        <v>2.475347971422044E-15</v>
      </c>
      <c r="FR128" s="19">
        <v>-2.943034848671547E-07</v>
      </c>
      <c r="FS128" s="19">
        <v>5.443149585215124E-14</v>
      </c>
      <c r="FT128" s="19">
        <v>4.786151981263526E-16</v>
      </c>
      <c r="FU128" s="19">
        <v>2.372273835948255E-06</v>
      </c>
      <c r="FV128" s="19">
        <v>4.864086648455688E-12</v>
      </c>
      <c r="FW128" s="19">
        <v>1.259629195206571E-05</v>
      </c>
      <c r="FX128" s="19">
        <v>1.757997348666724E-11</v>
      </c>
      <c r="FY128" s="19">
        <v>4.306700010799119E-12</v>
      </c>
      <c r="FZ128" s="19">
        <v>3.654058580960594E-14</v>
      </c>
      <c r="GA128" s="19">
        <v>1.108618226258044E-11</v>
      </c>
      <c r="GB128" s="19">
        <v>5.876247778706254E-06</v>
      </c>
      <c r="GC128" s="19">
        <v>8.242074436181676E-12</v>
      </c>
      <c r="GD128" s="19">
        <v>-5.944220350601171E-18</v>
      </c>
      <c r="GE128" s="19">
        <v>3.888797123919325E-11</v>
      </c>
      <c r="GF128" s="19">
        <v>3.347914904788952E-16</v>
      </c>
      <c r="GG128" s="19">
        <v>4.007615424300602E-05</v>
      </c>
      <c r="GH128" s="19">
        <v>2.242068942423596E-09</v>
      </c>
      <c r="GI128" s="19">
        <v>5.348821335280649E-11</v>
      </c>
      <c r="GJ128" s="19">
        <v>2.027931060533725E-12</v>
      </c>
      <c r="GK128" s="19">
        <v>9.024342498032731E-14</v>
      </c>
      <c r="GL128" s="19">
        <v>9.624674890418574E-15</v>
      </c>
      <c r="GM128" s="19">
        <v>6.011364031609119E-06</v>
      </c>
      <c r="GN128" s="19">
        <v>3.705607735445877E-05</v>
      </c>
      <c r="GO128" s="19">
        <v>7.293584142980998E-14</v>
      </c>
      <c r="GP128" s="19">
        <v>1.524285073015702E-11</v>
      </c>
      <c r="GQ128" s="19">
        <v>6.974404011328468E-05</v>
      </c>
      <c r="GR128" s="19">
        <v>6.413980866085194E-14</v>
      </c>
      <c r="GS128" s="19">
        <v>1.220167065552576E-11</v>
      </c>
      <c r="GT128" s="19">
        <v>1.445537260031269E-14</v>
      </c>
      <c r="GU128" s="19">
        <v>9.615107012822125E-07</v>
      </c>
      <c r="GV128" s="19">
        <v>2.158501942014421E-15</v>
      </c>
      <c r="GW128" s="19">
        <v>1.880685266731882E-11</v>
      </c>
      <c r="GX128" s="19">
        <v>-1.490998798215666E-13</v>
      </c>
      <c r="GY128" s="19">
        <v>4.023785741935953E-15</v>
      </c>
      <c r="GZ128" s="19">
        <v>1.502074450569984E-13</v>
      </c>
      <c r="HA128" s="19">
        <v>2.239064810606249E-11</v>
      </c>
      <c r="HB128" s="19">
        <v>7.510038947829106E-11</v>
      </c>
      <c r="HC128" s="19">
        <v>8.182537636244471E-06</v>
      </c>
      <c r="HD128" s="19">
        <v>4.407964480615624E-12</v>
      </c>
      <c r="HE128" s="19">
        <v>5.787255376466643E-15</v>
      </c>
      <c r="HF128" s="19">
        <v>-1.106115778092101E-12</v>
      </c>
      <c r="HG128" s="19">
        <v>2.348894181473685E-07</v>
      </c>
      <c r="HH128" s="19">
        <v>7.462306869585821E-13</v>
      </c>
      <c r="HI128" s="19">
        <v>0.0001185076001560517</v>
      </c>
      <c r="HJ128" s="19">
        <v>1.37522041106955E-11</v>
      </c>
      <c r="HK128" s="19">
        <v>3.086859094747565E-15</v>
      </c>
      <c r="HL128" s="19">
        <v>4.223985305658709E-13</v>
      </c>
      <c r="HM128" s="19">
        <v>2.43755564740012E-06</v>
      </c>
      <c r="HN128" s="19">
        <v>5.829977089919011E-12</v>
      </c>
      <c r="HO128" s="19">
        <v>6.789304320005126E-15</v>
      </c>
      <c r="HP128" s="19">
        <v>1.394057999133725E-14</v>
      </c>
      <c r="HQ128" s="19">
        <v>4.363104394280573E-12</v>
      </c>
      <c r="HR128" s="19">
        <v>-3.230998228411997E-07</v>
      </c>
      <c r="HS128" s="19">
        <v>6.066478498463458E-12</v>
      </c>
      <c r="HT128" s="19">
        <v>4.340330783244031E-12</v>
      </c>
      <c r="HU128" s="19">
        <v>9.250514472717909E-10</v>
      </c>
      <c r="HV128" s="19">
        <v>9.585002160715695E-06</v>
      </c>
      <c r="HW128" s="19">
        <v>5.387339027525075E-14</v>
      </c>
      <c r="HX128" s="19">
        <v>-1.643267227065683E-16</v>
      </c>
      <c r="HY128" s="19">
        <v>7.257082037404593E-06</v>
      </c>
      <c r="HZ128" s="19">
        <v>1.144892004523187E-12</v>
      </c>
      <c r="IA128" s="19">
        <v>1.206832760808552E-15</v>
      </c>
      <c r="IB128" s="19">
        <v>2.971222518579381E-12</v>
      </c>
      <c r="IC128" s="19">
        <v>2.101340053832201E-12</v>
      </c>
      <c r="ID128" s="19">
        <v>1.490405667455339E-15</v>
      </c>
      <c r="IE128" s="19">
        <v>6.686892034277001E-07</v>
      </c>
      <c r="IF128" s="19">
        <v>1.02034742024754E-12</v>
      </c>
      <c r="IG128" s="19">
        <v>8.914512102880634E-13</v>
      </c>
      <c r="IH128" s="19">
        <v>5.351831015842196E-15</v>
      </c>
      <c r="II128" s="19">
        <v>1.02106219925576E-06</v>
      </c>
      <c r="IJ128" s="19">
        <v>1.242353038069226E-13</v>
      </c>
      <c r="IK128" s="19">
        <v>-1.674422768794547E-17</v>
      </c>
      <c r="IL128" s="19">
        <v>5.471474920419395E-07</v>
      </c>
      <c r="IM128" s="19">
        <v>1.369062949631061E-12</v>
      </c>
      <c r="IN128" s="19">
        <v>3.109990839516469E-12</v>
      </c>
      <c r="IO128" s="19">
        <v>-1.886592960899433E-12</v>
      </c>
      <c r="IP128" s="19">
        <v>9.397471018969705E-17</v>
      </c>
      <c r="IQ128" s="19">
        <v>2.873315595940579E-06</v>
      </c>
      <c r="IR128" s="19">
        <v>1.041459149628755E-12</v>
      </c>
      <c r="IS128" s="19">
        <v>2.821527043006461E-13</v>
      </c>
      <c r="IT128" s="19">
        <v>1.288323610709966E-16</v>
      </c>
      <c r="IU128" s="19">
        <v>-9.570011130159983E-08</v>
      </c>
      <c r="IV128" s="19">
        <v>4.84781988613855E-14</v>
      </c>
      <c r="IW128" s="19">
        <v>7.772693866798026E-18</v>
      </c>
      <c r="IX128" s="19">
        <v>-2.124013132264827E-07</v>
      </c>
      <c r="IY128" s="19">
        <v>-6.411848564908289E-12</v>
      </c>
      <c r="IZ128" s="19">
        <v>-6.902911501219924E-13</v>
      </c>
    </row>
    <row r="129" spans="2:260">
      <c r="B129" s="17"/>
      <c r="C129" s="18" t="s">
        <v>102</v>
      </c>
      <c r="D129" s="19">
        <v>2.387451593811459E-10</v>
      </c>
      <c r="E129" s="19">
        <v>-3.58634338038287E-09</v>
      </c>
      <c r="F129" s="19">
        <v>-3.05160163341665E-16</v>
      </c>
      <c r="G129" s="19">
        <v>4.06318451786282E-08</v>
      </c>
      <c r="H129" s="19">
        <v>-9.75052910880837E-12</v>
      </c>
      <c r="I129" s="19">
        <v>3.728363367709202E-12</v>
      </c>
      <c r="J129" s="19">
        <v>5.723839598664741E-12</v>
      </c>
      <c r="K129" s="19">
        <v>-4.078672472626677E-09</v>
      </c>
      <c r="L129" s="19">
        <v>-4.595033296705165E-09</v>
      </c>
      <c r="M129" s="19">
        <v>-2.06201440604063E-11</v>
      </c>
      <c r="N129" s="19">
        <v>-4.530626621858361E-11</v>
      </c>
      <c r="O129" s="19">
        <v>1.306234252632318E-07</v>
      </c>
      <c r="P129" s="19">
        <v>1.707984763782498E-07</v>
      </c>
      <c r="Q129" s="19">
        <v>-1.310337545506554E-09</v>
      </c>
      <c r="R129" s="19">
        <v>1.075963099738332E-14</v>
      </c>
      <c r="S129" s="19">
        <v>1.570854027199977E-05</v>
      </c>
      <c r="T129" s="19">
        <v>-4.855233932724243E-09</v>
      </c>
      <c r="U129" s="19">
        <v>3.029469424935227E-09</v>
      </c>
      <c r="V129" s="19">
        <v>2.385748986831587E-13</v>
      </c>
      <c r="W129" s="19">
        <v>-1.429823775515044E-08</v>
      </c>
      <c r="X129" s="19">
        <v>-8.768436255652672E-06</v>
      </c>
      <c r="Y129" s="19">
        <v>-1.026912387655597E-07</v>
      </c>
      <c r="Z129" s="19">
        <v>-1.238883434199331E-13</v>
      </c>
      <c r="AA129" s="19">
        <v>-1.435506044054578E-05</v>
      </c>
      <c r="AB129" s="19">
        <v>2.518663571783422E-10</v>
      </c>
      <c r="AC129" s="19">
        <v>-2.36109005943439E-08</v>
      </c>
      <c r="AD129" s="19">
        <v>-6.404697516499182E-12</v>
      </c>
      <c r="AE129" s="19">
        <v>7.347621666887286E-15</v>
      </c>
      <c r="AF129" s="19">
        <v>1.834624073335939E-05</v>
      </c>
      <c r="AG129" s="19">
        <v>-1.574750877411915E-08</v>
      </c>
      <c r="AH129" s="19">
        <v>-8.852002303852337E-14</v>
      </c>
      <c r="AI129" s="19">
        <v>7.810206357204568E-10</v>
      </c>
      <c r="AJ129" s="19">
        <v>3.290002168759442E-05</v>
      </c>
      <c r="AK129" s="19">
        <v>4.452129895781197E-09</v>
      </c>
      <c r="AL129" s="19">
        <v>-1.186097547664149E-12</v>
      </c>
      <c r="AM129" s="19">
        <v>-2.158382868981365E-05</v>
      </c>
      <c r="AN129" s="19">
        <v>-3.547049151340977E-14</v>
      </c>
      <c r="AO129" s="19">
        <v>-3.802006179160875E-13</v>
      </c>
      <c r="AP129" s="19">
        <v>-2.022491047534844E-13</v>
      </c>
      <c r="AQ129" s="19">
        <v>-8.102450797075321E-08</v>
      </c>
      <c r="AR129" s="19">
        <v>0.001985844558996833</v>
      </c>
      <c r="AS129" s="19">
        <v>-1.492823466818141E-06</v>
      </c>
      <c r="AT129" s="19">
        <v>-1.176658723410279E-11</v>
      </c>
      <c r="AU129" s="19">
        <v>-1.271596150465958E-05</v>
      </c>
      <c r="AV129" s="19">
        <v>-8.516844272152846E-12</v>
      </c>
      <c r="AW129" s="19">
        <v>-6.030866188199646E-09</v>
      </c>
      <c r="AX129" s="19">
        <v>-5.30341481673779E-05</v>
      </c>
      <c r="AY129" s="19">
        <v>-2.968351503424303E-08</v>
      </c>
      <c r="AZ129" s="19">
        <v>-3.915856457071946E-13</v>
      </c>
      <c r="BA129" s="19">
        <v>1.233984147506402E-11</v>
      </c>
      <c r="BB129" s="19">
        <v>-5.409560527561428E-08</v>
      </c>
      <c r="BC129" s="19">
        <v>4.425993371006017E-13</v>
      </c>
      <c r="BD129" s="19">
        <v>-1.299623285266736E-06</v>
      </c>
      <c r="BE129" s="19">
        <v>-1.567029570896555E-05</v>
      </c>
      <c r="BF129" s="19">
        <v>-2.02379072273552E-07</v>
      </c>
      <c r="BG129" s="19">
        <v>-5.796591874957323E-08</v>
      </c>
      <c r="BH129" s="19">
        <v>9.360046434276489E-12</v>
      </c>
      <c r="BI129" s="19">
        <v>5.118897570891483E-08</v>
      </c>
      <c r="BJ129" s="19">
        <v>0.003503424958844509</v>
      </c>
      <c r="BK129" s="19">
        <v>-7.031150214802995E-07</v>
      </c>
      <c r="BL129" s="19">
        <v>3.975433518002216E-13</v>
      </c>
      <c r="BM129" s="19">
        <v>7.25356595784897E-09</v>
      </c>
      <c r="BN129" s="19">
        <v>0.0009495925702996843</v>
      </c>
      <c r="BO129" s="19">
        <v>0.005926827772740849</v>
      </c>
      <c r="BP129" s="19">
        <v>1.623502628976784E-10</v>
      </c>
      <c r="BQ129" s="19">
        <v>-5.504948434947079E-08</v>
      </c>
      <c r="BR129" s="19">
        <v>1.213279263121518E-06</v>
      </c>
      <c r="BS129" s="19">
        <v>-1.161515499816813E-05</v>
      </c>
      <c r="BT129" s="19">
        <v>3.909563253478547E-13</v>
      </c>
      <c r="BU129" s="19">
        <v>7.245364727795981E-10</v>
      </c>
      <c r="BV129" s="19">
        <v>-1.500237929229852E-13</v>
      </c>
      <c r="BW129" s="19">
        <v>2.134205813226618E-08</v>
      </c>
      <c r="BX129" s="19">
        <v>1.340235837342261E-13</v>
      </c>
      <c r="BY129" s="19">
        <v>0.0007996083218145796</v>
      </c>
      <c r="BZ129" s="19">
        <v>1.290251402616725E-07</v>
      </c>
      <c r="CA129" s="19">
        <v>3.182304917173699E-07</v>
      </c>
      <c r="CB129" s="19">
        <v>5.334660354597129E-13</v>
      </c>
      <c r="CC129" s="19">
        <v>3.990345387259437E-10</v>
      </c>
      <c r="CD129" s="19">
        <v>7.362900410491882E-05</v>
      </c>
      <c r="CE129" s="19">
        <v>1.515483222483318E-08</v>
      </c>
      <c r="CF129" s="19">
        <v>1.637428701955261E-07</v>
      </c>
      <c r="CG129" s="19">
        <v>1.412833794640883E-05</v>
      </c>
      <c r="CH129" s="19">
        <v>1.680131749948865E-14</v>
      </c>
      <c r="CI129" s="19">
        <v>8.539171926655307E-13</v>
      </c>
      <c r="CJ129" s="19">
        <v>2.184586040585015E-06</v>
      </c>
      <c r="CK129" s="19">
        <v>2.97991016344785E-11</v>
      </c>
      <c r="CL129" s="19">
        <v>-6.607361428780185E-09</v>
      </c>
      <c r="CM129" s="19">
        <v>0.005162972589405909</v>
      </c>
      <c r="CN129" s="19">
        <v>-3.580070514276551E-08</v>
      </c>
      <c r="CO129" s="19">
        <v>1.943651578099401E-12</v>
      </c>
      <c r="CP129" s="19">
        <v>-2.641936964045189E-12</v>
      </c>
      <c r="CQ129" s="19">
        <v>2.941721512283189E-06</v>
      </c>
      <c r="CR129" s="19">
        <v>5.331275226257647E-13</v>
      </c>
      <c r="CS129" s="19">
        <v>0.002150766289825365</v>
      </c>
      <c r="CT129" s="19">
        <v>0.000726078252016602</v>
      </c>
      <c r="CU129" s="19">
        <v>6.545645796786601E-14</v>
      </c>
      <c r="CV129" s="19">
        <v>1.930431881193953E-12</v>
      </c>
      <c r="CW129" s="19">
        <v>3.166597608883065E-07</v>
      </c>
      <c r="CX129" s="19">
        <v>0.001857262918648794</v>
      </c>
      <c r="CY129" s="19">
        <v>4.331080468022035E-06</v>
      </c>
      <c r="CZ129" s="19">
        <v>2.372370646372374E-05</v>
      </c>
      <c r="DA129" s="19">
        <v>0.07904972020759846</v>
      </c>
      <c r="DB129" s="19">
        <v>2.49388916111816E-08</v>
      </c>
      <c r="DC129" s="19">
        <v>4.714180142722298E-11</v>
      </c>
      <c r="DD129" s="19">
        <v>0.0001122075802851688</v>
      </c>
      <c r="DE129" s="19">
        <v>0.4229530209126392</v>
      </c>
      <c r="DF129" s="19">
        <v>3.096640677527491E-10</v>
      </c>
      <c r="DG129" s="19">
        <v>0.0001400965087549571</v>
      </c>
      <c r="DH129" s="19">
        <v>5.039145611810632E-05</v>
      </c>
      <c r="DI129" s="19">
        <v>0.1326492726656709</v>
      </c>
      <c r="DJ129" s="19">
        <v>9.62567262139583E-08</v>
      </c>
      <c r="DK129" s="19">
        <v>5.064580535919502E-11</v>
      </c>
      <c r="DL129" s="19">
        <v>0.05092893363442592</v>
      </c>
      <c r="DM129" s="19">
        <v>3.192758947653776E-05</v>
      </c>
      <c r="DN129" s="19">
        <v>2.288637549614404E-09</v>
      </c>
      <c r="DO129" s="19">
        <v>2.802470650084377E-09</v>
      </c>
      <c r="DP129" s="19">
        <v>5.736086402295805E-11</v>
      </c>
      <c r="DQ129" s="19">
        <v>4.182061847937658E-12</v>
      </c>
      <c r="DR129" s="19">
        <v>0.02044002222384567</v>
      </c>
      <c r="DS129" s="19">
        <v>0.004371402744922117</v>
      </c>
      <c r="DT129" s="19">
        <v>2.210429052082663E-07</v>
      </c>
      <c r="DU129" s="19">
        <v>6.357138109884404E-06</v>
      </c>
      <c r="DV129" s="19">
        <v>6.426777411345236E-09</v>
      </c>
      <c r="DW129" s="19">
        <v>1.357654282800101E-06</v>
      </c>
      <c r="DX129" s="19">
        <v>0.02636612537367449</v>
      </c>
      <c r="DY129" s="19">
        <v>2.248954609178962E-06</v>
      </c>
      <c r="DZ129" s="19">
        <v>7.81227188164829E-09</v>
      </c>
      <c r="EA129" s="19">
        <v>8.662680939677636E-11</v>
      </c>
      <c r="EB129" s="19">
        <v>0.004580009325670402</v>
      </c>
      <c r="EC129" s="19">
        <v>1.841825472634535E-07</v>
      </c>
      <c r="ED129" s="19">
        <v>3.333638458622089E-12</v>
      </c>
      <c r="EE129" s="19">
        <v>9.779322544007891E-08</v>
      </c>
      <c r="EF129" s="19">
        <v>-3.366537798568276E-06</v>
      </c>
      <c r="EG129" s="19">
        <v>2.263611144166877E-10</v>
      </c>
      <c r="EH129" s="19">
        <v>9.680798139273509E-14</v>
      </c>
      <c r="EI129" s="19">
        <v>8.006718133684594E-07</v>
      </c>
      <c r="EJ129" s="19">
        <v>0.0001182468376688804</v>
      </c>
      <c r="EK129" s="19">
        <v>1.774755243461135E-08</v>
      </c>
      <c r="EL129" s="19">
        <v>9.933980142470721E-13</v>
      </c>
      <c r="EM129" s="19">
        <v>1.726365674626534E-10</v>
      </c>
      <c r="EN129" s="19">
        <v>2.112505202482389E-13</v>
      </c>
      <c r="EO129" s="19">
        <v>3.143385201670168E-08</v>
      </c>
      <c r="EP129" s="19">
        <v>4.329057273693827E-05</v>
      </c>
      <c r="EQ129" s="19">
        <v>1.601532565336701E-08</v>
      </c>
      <c r="ER129" s="19">
        <v>2.163250977472042E-12</v>
      </c>
      <c r="ES129" s="19">
        <v>-5.872131802701579E-13</v>
      </c>
      <c r="ET129" s="19">
        <v>1.206763879846814E-14</v>
      </c>
      <c r="EU129" s="19">
        <v>0.0003354483697989562</v>
      </c>
      <c r="EV129" s="19">
        <v>5.104222892251949E-09</v>
      </c>
      <c r="EW129" s="19">
        <v>0.0001729465694424812</v>
      </c>
      <c r="EX129" s="19">
        <v>5.545812127195716E-11</v>
      </c>
      <c r="EY129" s="19">
        <v>4.351192982323216E-08</v>
      </c>
      <c r="EZ129" s="19">
        <v>1.624947713045176E-13</v>
      </c>
      <c r="FA129" s="19">
        <v>5.388877330584937E-08</v>
      </c>
      <c r="FB129" s="19">
        <v>9.179568680911858E-05</v>
      </c>
      <c r="FC129" s="19">
        <v>-9.205996871118383E-10</v>
      </c>
      <c r="FD129" s="19">
        <v>1.585735697987828E-12</v>
      </c>
      <c r="FE129" s="19">
        <v>5.971781821519892E-06</v>
      </c>
      <c r="FF129" s="19">
        <v>3.116120124126756E-15</v>
      </c>
      <c r="FG129" s="19">
        <v>3.3565683931829E-06</v>
      </c>
      <c r="FH129" s="19">
        <v>8.201097500302508E-09</v>
      </c>
      <c r="FI129" s="19">
        <v>1.087767244106789E-12</v>
      </c>
      <c r="FJ129" s="19">
        <v>2.61767545062459E-08</v>
      </c>
      <c r="FK129" s="19">
        <v>1.844201132466227E-13</v>
      </c>
      <c r="FL129" s="19">
        <v>3.071553997363863E-05</v>
      </c>
      <c r="FM129" s="19">
        <v>2.421496729340965E-11</v>
      </c>
      <c r="FN129" s="19">
        <v>5.887736610417634E-08</v>
      </c>
      <c r="FO129" s="19">
        <v>-6.380172439141716E-17</v>
      </c>
      <c r="FP129" s="19">
        <v>2.214776618066799E-09</v>
      </c>
      <c r="FQ129" s="19">
        <v>8.122502293611921E-06</v>
      </c>
      <c r="FR129" s="19">
        <v>5.058839669835295E-15</v>
      </c>
      <c r="FS129" s="19">
        <v>1.058407910461681E-09</v>
      </c>
      <c r="FT129" s="19">
        <v>7.43467430309697E-06</v>
      </c>
      <c r="FU129" s="19">
        <v>1.069128028407191E-13</v>
      </c>
      <c r="FV129" s="19">
        <v>1.589916830462049E-08</v>
      </c>
      <c r="FW129" s="19">
        <v>2.190104939224642E-15</v>
      </c>
      <c r="FX129" s="19">
        <v>1.562852231552186E-11</v>
      </c>
      <c r="FY129" s="19">
        <v>1.551295436489096E-08</v>
      </c>
      <c r="FZ129" s="19">
        <v>4.171910359266476E-06</v>
      </c>
      <c r="GA129" s="19">
        <v>9.688483310173814E-09</v>
      </c>
      <c r="GB129" s="19">
        <v>1.000973016300942E-13</v>
      </c>
      <c r="GC129" s="19">
        <v>1.576575002363116E-11</v>
      </c>
      <c r="GD129" s="19">
        <v>2.613099367935837E-06</v>
      </c>
      <c r="GE129" s="19">
        <v>1.015240863198822E-07</v>
      </c>
      <c r="GF129" s="19">
        <v>1.218876591903964E-06</v>
      </c>
      <c r="GG129" s="19">
        <v>4.008482427692234E-14</v>
      </c>
      <c r="GH129" s="19">
        <v>2.074814938853094E-11</v>
      </c>
      <c r="GI129" s="19">
        <v>-3.539840108063694E-14</v>
      </c>
      <c r="GJ129" s="19">
        <v>4.563592928525102E-09</v>
      </c>
      <c r="GK129" s="19">
        <v>4.305223274386574E-08</v>
      </c>
      <c r="GL129" s="19">
        <v>1.100359348958118E-06</v>
      </c>
      <c r="GM129" s="19">
        <v>9.25323388097022E-15</v>
      </c>
      <c r="GN129" s="19">
        <v>2.104054010229034E-14</v>
      </c>
      <c r="GO129" s="19">
        <v>4.573082654385165E-09</v>
      </c>
      <c r="GP129" s="19">
        <v>6.478729175709484E-12</v>
      </c>
      <c r="GQ129" s="19">
        <v>2.212872541110541E-14</v>
      </c>
      <c r="GR129" s="19">
        <v>4.111263169261186E-05</v>
      </c>
      <c r="GS129" s="19">
        <v>2.453667001640091E-09</v>
      </c>
      <c r="GT129" s="19">
        <v>1.213985711997445E-05</v>
      </c>
      <c r="GU129" s="19">
        <v>4.408942284380597E-15</v>
      </c>
      <c r="GV129" s="19">
        <v>7.863658804005316E-06</v>
      </c>
      <c r="GW129" s="19">
        <v>2.986336405444568E-13</v>
      </c>
      <c r="GX129" s="19">
        <v>4.099579945784216E-10</v>
      </c>
      <c r="GY129" s="19">
        <v>3.270414823532651E-07</v>
      </c>
      <c r="GZ129" s="19">
        <v>6.891020248331105E-09</v>
      </c>
      <c r="HA129" s="19">
        <v>1.895595829743495E-08</v>
      </c>
      <c r="HB129" s="19">
        <v>1.916341751955076E-12</v>
      </c>
      <c r="HC129" s="19">
        <v>2.1409292586229E-15</v>
      </c>
      <c r="HD129" s="19">
        <v>-1.144247244372458E-09</v>
      </c>
      <c r="HE129" s="19">
        <v>8.151833191640587E-06</v>
      </c>
      <c r="HF129" s="19">
        <v>1.012587770788478E-11</v>
      </c>
      <c r="HG129" s="19">
        <v>3.122992144671319E-14</v>
      </c>
      <c r="HH129" s="19">
        <v>9.326818224997747E-08</v>
      </c>
      <c r="HI129" s="19">
        <v>6.20165682653634E-15</v>
      </c>
      <c r="HJ129" s="19">
        <v>-2.475375889457932E-13</v>
      </c>
      <c r="HK129" s="19">
        <v>8.881028157495676E-05</v>
      </c>
      <c r="HL129" s="19">
        <v>4.717546447712543E-09</v>
      </c>
      <c r="HM129" s="19">
        <v>4.957087210520695E-15</v>
      </c>
      <c r="HN129" s="19">
        <v>3.16538219361222E-08</v>
      </c>
      <c r="HO129" s="19">
        <v>0.0001293990243567096</v>
      </c>
      <c r="HP129" s="19">
        <v>1.470584462477093E-06</v>
      </c>
      <c r="HQ129" s="19">
        <v>3.189317580147782E-09</v>
      </c>
      <c r="HR129" s="19">
        <v>4.90295410838982E-14</v>
      </c>
      <c r="HS129" s="19">
        <v>1.526831840993964E-08</v>
      </c>
      <c r="HT129" s="19">
        <v>3.965765782350813E-08</v>
      </c>
      <c r="HU129" s="19">
        <v>1.232330441639247E-12</v>
      </c>
      <c r="HV129" s="19">
        <v>4.310728381562436E-15</v>
      </c>
      <c r="HW129" s="19">
        <v>5.770690870923111E-11</v>
      </c>
      <c r="HX129" s="19">
        <v>8.004946019075441E-06</v>
      </c>
      <c r="HY129" s="19">
        <v>-5.605693479606311E-17</v>
      </c>
      <c r="HZ129" s="19">
        <v>4.791558835762706E-09</v>
      </c>
      <c r="IA129" s="19">
        <v>1.902261964713638E-06</v>
      </c>
      <c r="IB129" s="19">
        <v>4.775108826836534E-12</v>
      </c>
      <c r="IC129" s="19">
        <v>3.357202094796986E-10</v>
      </c>
      <c r="ID129" s="19">
        <v>1.473185641922499E-05</v>
      </c>
      <c r="IE129" s="19">
        <v>4.294761684308881E-15</v>
      </c>
      <c r="IF129" s="19">
        <v>2.433010405668242E-09</v>
      </c>
      <c r="IG129" s="19">
        <v>1.961078082629072E-10</v>
      </c>
      <c r="IH129" s="19">
        <v>-5.302276113327154E-07</v>
      </c>
      <c r="II129" s="19">
        <v>-1.293995282424986E-15</v>
      </c>
      <c r="IJ129" s="19">
        <v>3.263351492375173E-10</v>
      </c>
      <c r="IK129" s="19">
        <v>3.727447382989686E-07</v>
      </c>
      <c r="IL129" s="19">
        <v>-1.250220417035299E-17</v>
      </c>
      <c r="IM129" s="19">
        <v>1.864356931218786E-10</v>
      </c>
      <c r="IN129" s="19">
        <v>4.401539374344925E-09</v>
      </c>
      <c r="IO129" s="19">
        <v>3.597515300047761E-09</v>
      </c>
      <c r="IP129" s="19">
        <v>-1.296310278624643E-06</v>
      </c>
      <c r="IQ129" s="19">
        <v>-2.623042701860033E-15</v>
      </c>
      <c r="IR129" s="19">
        <v>-1.890437018209674E-09</v>
      </c>
      <c r="IS129" s="19">
        <v>-2.317755682933361E-11</v>
      </c>
      <c r="IT129" s="19">
        <v>4.688113324977511E-07</v>
      </c>
      <c r="IU129" s="19">
        <v>7.906842582263713E-17</v>
      </c>
      <c r="IV129" s="19">
        <v>-1.025390479601653E-10</v>
      </c>
      <c r="IW129" s="19">
        <v>1.09273329692192E-07</v>
      </c>
      <c r="IX129" s="19">
        <v>1.331128450732397E-15</v>
      </c>
      <c r="IY129" s="19">
        <v>4.186449368408445E-11</v>
      </c>
      <c r="IZ129" s="19">
        <v>-1.38868907939774E-09</v>
      </c>
    </row>
    <row r="130" spans="2:260">
      <c r="B130" s="17"/>
      <c r="C130" s="18" t="s">
        <v>373</v>
      </c>
      <c r="D130" s="19">
        <v>4.761960745999791E-08</v>
      </c>
      <c r="E130" s="19">
        <v>2.311907594649135E-07</v>
      </c>
      <c r="F130" s="19">
        <v>2.615903294343807E-15</v>
      </c>
      <c r="G130" s="19">
        <v>1.549284907308368E-11</v>
      </c>
      <c r="H130" s="19">
        <v>1.237984919411479E-07</v>
      </c>
      <c r="I130" s="19">
        <v>-1.387318360016655E-08</v>
      </c>
      <c r="J130" s="19">
        <v>-2.138181648306826E-08</v>
      </c>
      <c r="K130" s="19">
        <v>1.317974595183657E-08</v>
      </c>
      <c r="L130" s="19">
        <v>1.276475195582046E-08</v>
      </c>
      <c r="M130" s="19">
        <v>1.542097821327917E-07</v>
      </c>
      <c r="N130" s="19">
        <v>3.440714013984883E-07</v>
      </c>
      <c r="O130" s="19">
        <v>-6.406527824374725E-07</v>
      </c>
      <c r="P130" s="19">
        <v>-5.621577004949962E-07</v>
      </c>
      <c r="Q130" s="19">
        <v>2.611706918902018E-05</v>
      </c>
      <c r="R130" s="19">
        <v>-1.956171874259046E-13</v>
      </c>
      <c r="S130" s="19">
        <v>2.84755833041284E-09</v>
      </c>
      <c r="T130" s="19">
        <v>-1.202965820030172E-05</v>
      </c>
      <c r="U130" s="19">
        <v>-2.620946281103802E-05</v>
      </c>
      <c r="V130" s="19">
        <v>-1.775158923461703E-09</v>
      </c>
      <c r="W130" s="19">
        <v>2.457863473084121E-05</v>
      </c>
      <c r="X130" s="19">
        <v>1.189796259300151E-07</v>
      </c>
      <c r="Y130" s="19">
        <v>0.0002331981073888537</v>
      </c>
      <c r="Z130" s="19">
        <v>-6.492629703303176E-12</v>
      </c>
      <c r="AA130" s="19">
        <v>-3.353736719351609E-09</v>
      </c>
      <c r="AB130" s="19">
        <v>9.477350088324893E-07</v>
      </c>
      <c r="AC130" s="19">
        <v>6.279361488963367E-05</v>
      </c>
      <c r="AD130" s="19">
        <v>1.318601614599173E-13</v>
      </c>
      <c r="AE130" s="19">
        <v>1.185583190066549E-11</v>
      </c>
      <c r="AF130" s="19">
        <v>6.547990054208538E-09</v>
      </c>
      <c r="AG130" s="19">
        <v>-2.034805545119879E-06</v>
      </c>
      <c r="AH130" s="19">
        <v>-1.635583564010592E-11</v>
      </c>
      <c r="AI130" s="19">
        <v>-1.299463992427908E-05</v>
      </c>
      <c r="AJ130" s="19">
        <v>-9.806731970375437E-10</v>
      </c>
      <c r="AK130" s="19">
        <v>2.352375438080008E-05</v>
      </c>
      <c r="AL130" s="19">
        <v>6.084917219298005E-15</v>
      </c>
      <c r="AM130" s="19">
        <v>-5.991384633534461E-09</v>
      </c>
      <c r="AN130" s="19">
        <v>-1.324015957610278E-11</v>
      </c>
      <c r="AO130" s="19">
        <v>9.186144714869137E-13</v>
      </c>
      <c r="AP130" s="19">
        <v>2.282660952732185E-11</v>
      </c>
      <c r="AQ130" s="19">
        <v>0.0008425509154440097</v>
      </c>
      <c r="AR130" s="19">
        <v>4.970193053028809E-07</v>
      </c>
      <c r="AS130" s="19">
        <v>0.004011766364376768</v>
      </c>
      <c r="AT130" s="19">
        <v>-1.173665113651922E-15</v>
      </c>
      <c r="AU130" s="19">
        <v>-3.916289861950357E-09</v>
      </c>
      <c r="AV130" s="19">
        <v>4.28724288513151E-10</v>
      </c>
      <c r="AW130" s="19">
        <v>9.443212196095176E-05</v>
      </c>
      <c r="AX130" s="19">
        <v>-2.673238761855747E-08</v>
      </c>
      <c r="AY130" s="19">
        <v>0.0002040478547304438</v>
      </c>
      <c r="AZ130" s="19">
        <v>5.4878654675843E-11</v>
      </c>
      <c r="BA130" s="19">
        <v>4.785376715147431E-13</v>
      </c>
      <c r="BB130" s="19">
        <v>-0.0003795857640252427</v>
      </c>
      <c r="BC130" s="19">
        <v>3.194246124461055E-11</v>
      </c>
      <c r="BD130" s="19">
        <v>0.004683393957720376</v>
      </c>
      <c r="BE130" s="19">
        <v>2.433755860067276E-09</v>
      </c>
      <c r="BF130" s="19">
        <v>0.001836289046108648</v>
      </c>
      <c r="BG130" s="19">
        <v>0.0002012516393388498</v>
      </c>
      <c r="BH130" s="19">
        <v>1.30187386393376E-10</v>
      </c>
      <c r="BI130" s="19">
        <v>9.677025547072507E-12</v>
      </c>
      <c r="BJ130" s="19">
        <v>1.010891815059001E-06</v>
      </c>
      <c r="BK130" s="19">
        <v>0.007141163842767229</v>
      </c>
      <c r="BL130" s="19">
        <v>-7.837423376268396E-12</v>
      </c>
      <c r="BM130" s="19">
        <v>-3.824728314521283E-05</v>
      </c>
      <c r="BN130" s="19">
        <v>2.237503585541636E-07</v>
      </c>
      <c r="BO130" s="19">
        <v>1.492054842686168E-06</v>
      </c>
      <c r="BP130" s="19">
        <v>1.012705582873965E-12</v>
      </c>
      <c r="BQ130" s="19">
        <v>0.0007551706831284718</v>
      </c>
      <c r="BR130" s="19">
        <v>0.0003744255153491983</v>
      </c>
      <c r="BS130" s="19">
        <v>-1.208535224839861E-09</v>
      </c>
      <c r="BT130" s="19">
        <v>2.712404471163581E-11</v>
      </c>
      <c r="BU130" s="19">
        <v>4.845026710787921E-05</v>
      </c>
      <c r="BV130" s="19">
        <v>3.572916202382314E-10</v>
      </c>
      <c r="BW130" s="19">
        <v>-6.33091532120439E-05</v>
      </c>
      <c r="BX130" s="19">
        <v>1.292124607667149E-10</v>
      </c>
      <c r="BY130" s="19">
        <v>2.207683035698624E-07</v>
      </c>
      <c r="BZ130" s="19">
        <v>-8.83551034664544E-06</v>
      </c>
      <c r="CA130" s="19">
        <v>0.002570994898907746</v>
      </c>
      <c r="CB130" s="19">
        <v>-2.142607901383181E-11</v>
      </c>
      <c r="CC130" s="19">
        <v>2.198948447789029E-12</v>
      </c>
      <c r="CD130" s="19">
        <v>1.525442979927139E-08</v>
      </c>
      <c r="CE130" s="19">
        <v>0.00107596952533898</v>
      </c>
      <c r="CF130" s="19">
        <v>3.919980009476804E-11</v>
      </c>
      <c r="CG130" s="19">
        <v>5.5224589073802E-09</v>
      </c>
      <c r="CH130" s="19">
        <v>9.731788103330062E-10</v>
      </c>
      <c r="CI130" s="19">
        <v>4.547091710358867E-10</v>
      </c>
      <c r="CJ130" s="19">
        <v>0.019834837149918</v>
      </c>
      <c r="CK130" s="19">
        <v>3.010670566665077E-12</v>
      </c>
      <c r="CL130" s="19">
        <v>0.0005413913079188619</v>
      </c>
      <c r="CM130" s="19">
        <v>1.055721524843946E-06</v>
      </c>
      <c r="CN130" s="19">
        <v>0.0006934742846122781</v>
      </c>
      <c r="CO130" s="19">
        <v>6.894910105252153E-09</v>
      </c>
      <c r="CP130" s="19">
        <v>2.209611672136404E-10</v>
      </c>
      <c r="CQ130" s="19">
        <v>0.01589691729952571</v>
      </c>
      <c r="CR130" s="19">
        <v>3.648491882077113E-09</v>
      </c>
      <c r="CS130" s="19">
        <v>3.681621818902493E-07</v>
      </c>
      <c r="CT130" s="19">
        <v>2.369312131669349E-07</v>
      </c>
      <c r="CU130" s="19">
        <v>8.189878508168761E-10</v>
      </c>
      <c r="CV130" s="19">
        <v>7.713933653067951E-12</v>
      </c>
      <c r="CW130" s="19">
        <v>0.003410545354451817</v>
      </c>
      <c r="CX130" s="19">
        <v>3.486973589412924E-07</v>
      </c>
      <c r="CY130" s="19">
        <v>0.005976617895176391</v>
      </c>
      <c r="CZ130" s="19">
        <v>0.07486267518991159</v>
      </c>
      <c r="DA130" s="19">
        <v>1.383255336757196E-05</v>
      </c>
      <c r="DB130" s="19">
        <v>1.891421543849726E-12</v>
      </c>
      <c r="DC130" s="19">
        <v>3.918135691115242E-09</v>
      </c>
      <c r="DD130" s="19">
        <v>0.0252313531497882</v>
      </c>
      <c r="DE130" s="19">
        <v>0.0001424056572958734</v>
      </c>
      <c r="DF130" s="19">
        <v>3.913012002351855E-07</v>
      </c>
      <c r="DG130" s="19">
        <v>0.4769136531846431</v>
      </c>
      <c r="DH130" s="19">
        <v>0.09424213542595233</v>
      </c>
      <c r="DI130" s="19">
        <v>8.045500095482192E-05</v>
      </c>
      <c r="DJ130" s="19">
        <v>4.539984001592623E-11</v>
      </c>
      <c r="DK130" s="19">
        <v>1.756624466137386E-10</v>
      </c>
      <c r="DL130" s="19">
        <v>1.058994919599388E-05</v>
      </c>
      <c r="DM130" s="19">
        <v>0.1261537602043751</v>
      </c>
      <c r="DN130" s="19">
        <v>5.460192656671127E-10</v>
      </c>
      <c r="DO130" s="19">
        <v>1.466829847219735E-11</v>
      </c>
      <c r="DP130" s="19">
        <v>9.604958931715953E-09</v>
      </c>
      <c r="DQ130" s="19">
        <v>6.323443950401307E-09</v>
      </c>
      <c r="DR130" s="19">
        <v>4.521133606626676E-06</v>
      </c>
      <c r="DS130" s="19">
        <v>1.043740927638395E-06</v>
      </c>
      <c r="DT130" s="19">
        <v>-5.564452016463988E-11</v>
      </c>
      <c r="DU130" s="19">
        <v>0.0001072675396773958</v>
      </c>
      <c r="DV130" s="19">
        <v>0.00188100917124264</v>
      </c>
      <c r="DW130" s="19">
        <v>0.003015413246228961</v>
      </c>
      <c r="DX130" s="19">
        <v>6.888325678797498E-06</v>
      </c>
      <c r="DY130" s="19">
        <v>0.004414805151425767</v>
      </c>
      <c r="DZ130" s="19">
        <v>4.247880472051746E-12</v>
      </c>
      <c r="EA130" s="19">
        <v>5.924962459053354E-11</v>
      </c>
      <c r="EB130" s="19">
        <v>9.430661403593797E-07</v>
      </c>
      <c r="EC130" s="19">
        <v>0.003104486213993302</v>
      </c>
      <c r="ED130" s="19">
        <v>1.038143055558872E-09</v>
      </c>
      <c r="EE130" s="19">
        <v>0.0002325703995791585</v>
      </c>
      <c r="EF130" s="19">
        <v>6.191910495188413E-09</v>
      </c>
      <c r="EG130" s="19">
        <v>2.318387597451425E-12</v>
      </c>
      <c r="EH130" s="19">
        <v>3.182572011260008E-10</v>
      </c>
      <c r="EI130" s="19">
        <v>0.0009993410163527333</v>
      </c>
      <c r="EJ130" s="19">
        <v>3.769481642651239E-08</v>
      </c>
      <c r="EK130" s="19">
        <v>1.758601128930556E-05</v>
      </c>
      <c r="EL130" s="19">
        <v>3.942430389358759E-14</v>
      </c>
      <c r="EM130" s="19">
        <v>9.05498975551887E-15</v>
      </c>
      <c r="EN130" s="19">
        <v>1.925222917256763E-10</v>
      </c>
      <c r="EO130" s="19">
        <v>0.0001454681635154121</v>
      </c>
      <c r="EP130" s="19">
        <v>1.479064336894063E-09</v>
      </c>
      <c r="EQ130" s="19">
        <v>0.0003518558697624748</v>
      </c>
      <c r="ER130" s="19">
        <v>1.428862490021113E-08</v>
      </c>
      <c r="ES130" s="19">
        <v>1.053532903231882E-14</v>
      </c>
      <c r="ET130" s="19">
        <v>1.151627127618346E-11</v>
      </c>
      <c r="EU130" s="19">
        <v>7.710132373521722E-08</v>
      </c>
      <c r="EV130" s="19">
        <v>0.0001268800165792541</v>
      </c>
      <c r="EW130" s="19">
        <v>4.855607695953183E-08</v>
      </c>
      <c r="EX130" s="19">
        <v>1.016564781874826E-14</v>
      </c>
      <c r="EY130" s="19">
        <v>-6.871610814842326E-06</v>
      </c>
      <c r="EZ130" s="19">
        <v>1.173070231925364E-10</v>
      </c>
      <c r="FA130" s="19">
        <v>0.0002920544924641114</v>
      </c>
      <c r="FB130" s="19">
        <v>3.335457671593809E-08</v>
      </c>
      <c r="FC130" s="19">
        <v>1.507317004625131E-05</v>
      </c>
      <c r="FD130" s="19">
        <v>5.248272735591861E-15</v>
      </c>
      <c r="FE130" s="19">
        <v>2.770115990434304E-09</v>
      </c>
      <c r="FF130" s="19">
        <v>2.748124227508531E-12</v>
      </c>
      <c r="FG130" s="19">
        <v>1.570555685472843E-08</v>
      </c>
      <c r="FH130" s="19">
        <v>4.534359680125027E-06</v>
      </c>
      <c r="FI130" s="19">
        <v>2.728701499729244E-14</v>
      </c>
      <c r="FJ130" s="19">
        <v>4.419757898475905E-05</v>
      </c>
      <c r="FK130" s="19">
        <v>3.441587518820204E-10</v>
      </c>
      <c r="FL130" s="19">
        <v>9.037503988411026E-09</v>
      </c>
      <c r="FM130" s="19">
        <v>4.025526138752923E-11</v>
      </c>
      <c r="FN130" s="19">
        <v>0.0001022461088629315</v>
      </c>
      <c r="FO130" s="19">
        <v>3.95237686035699E-12</v>
      </c>
      <c r="FP130" s="19">
        <v>7.493785571395443E-13</v>
      </c>
      <c r="FQ130" s="19">
        <v>2.904783229886671E-09</v>
      </c>
      <c r="FR130" s="19">
        <v>-7.451914573023766E-13</v>
      </c>
      <c r="FS130" s="19">
        <v>-1.524027109715973E-06</v>
      </c>
      <c r="FT130" s="19">
        <v>2.127353060092582E-10</v>
      </c>
      <c r="FU130" s="19">
        <v>1.818879460877393E-11</v>
      </c>
      <c r="FV130" s="19">
        <v>2.89787650638238E-05</v>
      </c>
      <c r="FW130" s="19">
        <v>2.183369220264218E-12</v>
      </c>
      <c r="FX130" s="19">
        <v>6.803143082675232E-15</v>
      </c>
      <c r="FY130" s="19">
        <v>0.0001237058565824945</v>
      </c>
      <c r="FZ130" s="19">
        <v>2.946957871253705E-09</v>
      </c>
      <c r="GA130" s="19">
        <v>-1.183460444079749E-06</v>
      </c>
      <c r="GB130" s="19">
        <v>-6.655686809927343E-13</v>
      </c>
      <c r="GC130" s="19">
        <v>3.696724664016257E-14</v>
      </c>
      <c r="GD130" s="19">
        <v>1.126992779966619E-09</v>
      </c>
      <c r="GE130" s="19">
        <v>3.661323918205208E-06</v>
      </c>
      <c r="GF130" s="19">
        <v>4.819471010783714E-10</v>
      </c>
      <c r="GG130" s="19">
        <v>1.949316844424544E-12</v>
      </c>
      <c r="GH130" s="19">
        <v>9.00387523911871E-14</v>
      </c>
      <c r="GI130" s="19">
        <v>8.729311611437025E-14</v>
      </c>
      <c r="GJ130" s="19">
        <v>6.504985608319544E-06</v>
      </c>
      <c r="GK130" s="19">
        <v>2.451596198851219E-05</v>
      </c>
      <c r="GL130" s="19">
        <v>1.520231848412358E-10</v>
      </c>
      <c r="GM130" s="19">
        <v>1.277322102516781E-11</v>
      </c>
      <c r="GN130" s="19">
        <v>7.631924275159562E-12</v>
      </c>
      <c r="GO130" s="19">
        <v>5.223751381275679E-07</v>
      </c>
      <c r="GP130" s="19">
        <v>-1.067804467030641E-16</v>
      </c>
      <c r="GQ130" s="19">
        <v>4.044089138569926E-12</v>
      </c>
      <c r="GR130" s="19">
        <v>1.200725471257026E-08</v>
      </c>
      <c r="GS130" s="19">
        <v>1.511422114075992E-05</v>
      </c>
      <c r="GT130" s="19">
        <v>1.170670933094055E-09</v>
      </c>
      <c r="GU130" s="19">
        <v>1.254411398018305E-12</v>
      </c>
      <c r="GV130" s="19">
        <v>4.124614685681596E-09</v>
      </c>
      <c r="GW130" s="19">
        <v>1.800696084107412E-14</v>
      </c>
      <c r="GX130" s="19">
        <v>2.21691649631025E-05</v>
      </c>
      <c r="GY130" s="19">
        <v>2.721920155127269E-08</v>
      </c>
      <c r="GZ130" s="19">
        <v>5.235293192305467E-05</v>
      </c>
      <c r="HA130" s="19">
        <v>1.754768376371017E-06</v>
      </c>
      <c r="HB130" s="19">
        <v>4.511776118639199E-15</v>
      </c>
      <c r="HC130" s="19">
        <v>3.44402855727774E-12</v>
      </c>
      <c r="HD130" s="19">
        <v>8.047461479888344E-08</v>
      </c>
      <c r="HE130" s="19">
        <v>2.892733283013064E-09</v>
      </c>
      <c r="HF130" s="19">
        <v>-1.311468675297489E-15</v>
      </c>
      <c r="HG130" s="19">
        <v>3.731817982460655E-11</v>
      </c>
      <c r="HH130" s="19">
        <v>0.0006137298365156836</v>
      </c>
      <c r="HI130" s="19">
        <v>2.585782693370882E-13</v>
      </c>
      <c r="HJ130" s="19">
        <v>8.776882850397045E-13</v>
      </c>
      <c r="HK130" s="19">
        <v>1.973791059912965E-08</v>
      </c>
      <c r="HL130" s="19">
        <v>6.482293669987983E-07</v>
      </c>
      <c r="HM130" s="19">
        <v>4.185567118936732E-14</v>
      </c>
      <c r="HN130" s="19">
        <v>7.369962387930587E-06</v>
      </c>
      <c r="HO130" s="19">
        <v>3.019838676424712E-08</v>
      </c>
      <c r="HP130" s="19">
        <v>7.179971281147011E-09</v>
      </c>
      <c r="HQ130" s="19">
        <v>2.123674675408793E-05</v>
      </c>
      <c r="HR130" s="19">
        <v>6.88083539949483E-13</v>
      </c>
      <c r="HS130" s="19">
        <v>-2.926636099064972E-07</v>
      </c>
      <c r="HT130" s="19">
        <v>-2.877749601214454E-05</v>
      </c>
      <c r="HU130" s="19">
        <v>-1.517860670169145E-15</v>
      </c>
      <c r="HV130" s="19">
        <v>-7.846333111408956E-14</v>
      </c>
      <c r="HW130" s="19">
        <v>5.632639613046884E-06</v>
      </c>
      <c r="HX130" s="19">
        <v>2.629378798796652E-09</v>
      </c>
      <c r="HY130" s="19">
        <v>2.361601295859033E-13</v>
      </c>
      <c r="HZ130" s="19">
        <v>4.742984756688762E-06</v>
      </c>
      <c r="IA130" s="19">
        <v>2.820567916824927E-10</v>
      </c>
      <c r="IB130" s="19">
        <v>2.515850778802346E-14</v>
      </c>
      <c r="IC130" s="19">
        <v>9.476171470582835E-06</v>
      </c>
      <c r="ID130" s="19">
        <v>4.639676226038157E-09</v>
      </c>
      <c r="IE130" s="19">
        <v>3.050440172916847E-13</v>
      </c>
      <c r="IF130" s="19">
        <v>-5.525104768262215E-06</v>
      </c>
      <c r="IG130" s="19">
        <v>1.205159007328061E-05</v>
      </c>
      <c r="IH130" s="19">
        <v>-3.288290089091998E-10</v>
      </c>
      <c r="II130" s="19">
        <v>-6.995391325598524E-15</v>
      </c>
      <c r="IJ130" s="19">
        <v>6.586119493305708E-07</v>
      </c>
      <c r="IK130" s="19">
        <v>2.526470222053658E-10</v>
      </c>
      <c r="IL130" s="19">
        <v>2.823122625422697E-12</v>
      </c>
      <c r="IM130" s="19">
        <v>2.392474200533554E-06</v>
      </c>
      <c r="IN130" s="19">
        <v>3.667813639592633E-07</v>
      </c>
      <c r="IO130" s="19">
        <v>-1.065389351161673E-05</v>
      </c>
      <c r="IP130" s="19">
        <v>-4.749915131885412E-10</v>
      </c>
      <c r="IQ130" s="19">
        <v>1.600099550525584E-12</v>
      </c>
      <c r="IR130" s="19">
        <v>3.523621774131792E-06</v>
      </c>
      <c r="IS130" s="19">
        <v>8.203396911801235E-07</v>
      </c>
      <c r="IT130" s="19">
        <v>1.549890639817905E-10</v>
      </c>
      <c r="IU130" s="19">
        <v>2.723633582768912E-14</v>
      </c>
      <c r="IV130" s="19">
        <v>3.473455058069006E-07</v>
      </c>
      <c r="IW130" s="19">
        <v>5.537744632287829E-11</v>
      </c>
      <c r="IX130" s="19">
        <v>-5.597581170078531E-12</v>
      </c>
      <c r="IY130" s="19">
        <v>-2.274812232147921E-07</v>
      </c>
      <c r="IZ130" s="19">
        <v>-2.280030567818774E-07</v>
      </c>
    </row>
    <row r="131" spans="2:260">
      <c r="B131" s="17"/>
      <c r="C131" s="18" t="s">
        <v>375</v>
      </c>
      <c r="D131" s="19">
        <v>5.611576506943213E-06</v>
      </c>
      <c r="E131" s="19">
        <v>-7.932382336994606E-05</v>
      </c>
      <c r="F131" s="19">
        <v>3.683517761184256E-14</v>
      </c>
      <c r="G131" s="19">
        <v>-4.299382826694081E-13</v>
      </c>
      <c r="H131" s="19">
        <v>5.791329330159724E-07</v>
      </c>
      <c r="I131" s="19">
        <v>1.270659134927285E-08</v>
      </c>
      <c r="J131" s="19">
        <v>1.954413868748642E-08</v>
      </c>
      <c r="K131" s="19">
        <v>1.459595792493085E-08</v>
      </c>
      <c r="L131" s="19">
        <v>1.467781090213451E-08</v>
      </c>
      <c r="M131" s="19">
        <v>6.163877564304634E-07</v>
      </c>
      <c r="N131" s="19">
        <v>1.3758181982162E-06</v>
      </c>
      <c r="O131" s="19">
        <v>9.832521740189091E-07</v>
      </c>
      <c r="P131" s="19">
        <v>8.457177089757027E-07</v>
      </c>
      <c r="Q131" s="19">
        <v>0.0001240043504880538</v>
      </c>
      <c r="R131" s="19">
        <v>-3.781248713545635E-12</v>
      </c>
      <c r="S131" s="19">
        <v>4.027927445909264E-10</v>
      </c>
      <c r="T131" s="19">
        <v>-0.0001121341630481967</v>
      </c>
      <c r="U131" s="19">
        <v>-0.0001104532707479792</v>
      </c>
      <c r="V131" s="19">
        <v>-7.357801872002648E-09</v>
      </c>
      <c r="W131" s="19">
        <v>-6.059642251057836E-05</v>
      </c>
      <c r="X131" s="19">
        <v>-2.757212517469166E-07</v>
      </c>
      <c r="Y131" s="19">
        <v>-0.0004949851149409145</v>
      </c>
      <c r="Z131" s="19">
        <v>-3.164473528749089E-11</v>
      </c>
      <c r="AA131" s="19">
        <v>-4.581864311877761E-11</v>
      </c>
      <c r="AB131" s="19">
        <v>1.281623346095726E-05</v>
      </c>
      <c r="AC131" s="19">
        <v>-1.346215827809123E-05</v>
      </c>
      <c r="AD131" s="19">
        <v>3.955356439694901E-13</v>
      </c>
      <c r="AE131" s="19">
        <v>-4.901506069936899E-11</v>
      </c>
      <c r="AF131" s="19">
        <v>-3.125256827506023E-09</v>
      </c>
      <c r="AG131" s="19">
        <v>-0.0003028760061690026</v>
      </c>
      <c r="AH131" s="19">
        <v>-3.426441046836137E-11</v>
      </c>
      <c r="AI131" s="19">
        <v>-3.994592866276159E-05</v>
      </c>
      <c r="AJ131" s="19">
        <v>2.081342667611006E-09</v>
      </c>
      <c r="AK131" s="19">
        <v>-6.635576403814781E-05</v>
      </c>
      <c r="AL131" s="19">
        <v>1.357740247269151E-14</v>
      </c>
      <c r="AM131" s="19">
        <v>3.376492157574469E-10</v>
      </c>
      <c r="AN131" s="19">
        <v>-4.512228050481035E-11</v>
      </c>
      <c r="AO131" s="19">
        <v>4.574346531148037E-13</v>
      </c>
      <c r="AP131" s="19">
        <v>3.519445050836882E-11</v>
      </c>
      <c r="AQ131" s="19">
        <v>-0.0009009162811053497</v>
      </c>
      <c r="AR131" s="19">
        <v>1.20332198332763E-07</v>
      </c>
      <c r="AS131" s="19">
        <v>-0.01513179703281274</v>
      </c>
      <c r="AT131" s="19">
        <v>5.24141170288549E-15</v>
      </c>
      <c r="AU131" s="19">
        <v>-1.947318839157704E-10</v>
      </c>
      <c r="AV131" s="19">
        <v>-4.60613696181837E-10</v>
      </c>
      <c r="AW131" s="19">
        <v>-0.0001298124162028121</v>
      </c>
      <c r="AX131" s="19">
        <v>1.211675138972306E-08</v>
      </c>
      <c r="AY131" s="19">
        <v>-0.0002062454786594647</v>
      </c>
      <c r="AZ131" s="19">
        <v>-1.724950727701627E-10</v>
      </c>
      <c r="BA131" s="19">
        <v>-4.339526175378555E-13</v>
      </c>
      <c r="BB131" s="19">
        <v>-0.00322971834232409</v>
      </c>
      <c r="BC131" s="19">
        <v>1.662595773828347E-10</v>
      </c>
      <c r="BD131" s="19">
        <v>-0.02089679208868627</v>
      </c>
      <c r="BE131" s="19">
        <v>4.675686195699461E-09</v>
      </c>
      <c r="BF131" s="19">
        <v>-0.001098924465190685</v>
      </c>
      <c r="BG131" s="19">
        <v>-0.0025968904183686</v>
      </c>
      <c r="BH131" s="19">
        <v>6.034494882810881E-10</v>
      </c>
      <c r="BI131" s="19">
        <v>5.030566066595026E-12</v>
      </c>
      <c r="BJ131" s="19">
        <v>1.981908024533506E-07</v>
      </c>
      <c r="BK131" s="19">
        <v>0.01125825255154443</v>
      </c>
      <c r="BL131" s="19">
        <v>6.083401975634207E-10</v>
      </c>
      <c r="BM131" s="19">
        <v>0.0002272721139232776</v>
      </c>
      <c r="BN131" s="19">
        <v>8.347267292315402E-08</v>
      </c>
      <c r="BO131" s="19">
        <v>4.350343177395054E-07</v>
      </c>
      <c r="BP131" s="19">
        <v>-2.415265552774585E-14</v>
      </c>
      <c r="BQ131" s="19">
        <v>-4.819214820187863E-05</v>
      </c>
      <c r="BR131" s="19">
        <v>0.02797670647907634</v>
      </c>
      <c r="BS131" s="19">
        <v>8.382634670400395E-08</v>
      </c>
      <c r="BT131" s="19">
        <v>9.779948199052568E-10</v>
      </c>
      <c r="BU131" s="19">
        <v>1.924723653490032E-05</v>
      </c>
      <c r="BV131" s="19">
        <v>5.390889716767739E-10</v>
      </c>
      <c r="BW131" s="19">
        <v>-0.0001920358453161161</v>
      </c>
      <c r="BX131" s="19">
        <v>7.207117258744265E-11</v>
      </c>
      <c r="BY131" s="19">
        <v>3.289268635038571E-08</v>
      </c>
      <c r="BZ131" s="19">
        <v>0.002554062529633557</v>
      </c>
      <c r="CA131" s="19">
        <v>-5.343284792950183E-05</v>
      </c>
      <c r="CB131" s="19">
        <v>1.725479352451426E-09</v>
      </c>
      <c r="CC131" s="19">
        <v>-1.779712020213011E-14</v>
      </c>
      <c r="CD131" s="19">
        <v>3.062965547207705E-09</v>
      </c>
      <c r="CE131" s="19">
        <v>0.000263744102891021</v>
      </c>
      <c r="CF131" s="19">
        <v>8.260153745494892E-12</v>
      </c>
      <c r="CG131" s="19">
        <v>1.082105213936652E-09</v>
      </c>
      <c r="CH131" s="19">
        <v>2.793969969257096E-10</v>
      </c>
      <c r="CI131" s="19">
        <v>-3.97628290424754E-11</v>
      </c>
      <c r="CJ131" s="19">
        <v>0.002742935319206227</v>
      </c>
      <c r="CK131" s="19">
        <v>-2.481248904677274E-13</v>
      </c>
      <c r="CL131" s="19">
        <v>-0.0002393904954509028</v>
      </c>
      <c r="CM131" s="19">
        <v>3.740854625869398E-07</v>
      </c>
      <c r="CN131" s="19">
        <v>0.002866849081231118</v>
      </c>
      <c r="CO131" s="19">
        <v>3.771399065392577E-08</v>
      </c>
      <c r="CP131" s="19">
        <v>7.374224365676633E-12</v>
      </c>
      <c r="CQ131" s="19">
        <v>7.763689331239626E-05</v>
      </c>
      <c r="CR131" s="19">
        <v>3.287416340202067E-12</v>
      </c>
      <c r="CS131" s="19">
        <v>2.003118668717963E-07</v>
      </c>
      <c r="CT131" s="19">
        <v>4.572037270154514E-08</v>
      </c>
      <c r="CU131" s="19">
        <v>3.630910661273546E-10</v>
      </c>
      <c r="CV131" s="19">
        <v>3.045681368601047E-13</v>
      </c>
      <c r="CW131" s="19">
        <v>0.0009646194455366766</v>
      </c>
      <c r="CX131" s="19">
        <v>2.274560786447749E-07</v>
      </c>
      <c r="CY131" s="19">
        <v>0.1137007854152585</v>
      </c>
      <c r="CZ131" s="19">
        <v>0.02981623988891861</v>
      </c>
      <c r="DA131" s="19">
        <v>3.958566829599191E-06</v>
      </c>
      <c r="DB131" s="19">
        <v>3.625287812691425E-11</v>
      </c>
      <c r="DC131" s="19">
        <v>4.923277705015337E-10</v>
      </c>
      <c r="DD131" s="19">
        <v>0.6291593722966137</v>
      </c>
      <c r="DE131" s="19">
        <v>5.656146884505188E-05</v>
      </c>
      <c r="DF131" s="19">
        <v>1.59457074942606E-07</v>
      </c>
      <c r="DG131" s="19">
        <v>0.003273891167311402</v>
      </c>
      <c r="DH131" s="19">
        <v>0.03498414588287099</v>
      </c>
      <c r="DI131" s="19">
        <v>1.142976889435007E-06</v>
      </c>
      <c r="DJ131" s="19">
        <v>8.094742229580016E-12</v>
      </c>
      <c r="DK131" s="19">
        <v>5.759566773697924E-09</v>
      </c>
      <c r="DL131" s="19">
        <v>4.130140704407025E-06</v>
      </c>
      <c r="DM131" s="19">
        <v>0.002577266827565313</v>
      </c>
      <c r="DN131" s="19">
        <v>2.249292832478456E-11</v>
      </c>
      <c r="DO131" s="19">
        <v>8.836093459987364E-11</v>
      </c>
      <c r="DP131" s="19">
        <v>5.404083272240096E-09</v>
      </c>
      <c r="DQ131" s="19">
        <v>2.632582114258484E-10</v>
      </c>
      <c r="DR131" s="19">
        <v>2.76118021087182E-06</v>
      </c>
      <c r="DS131" s="19">
        <v>4.578465213071442E-06</v>
      </c>
      <c r="DT131" s="19">
        <v>9.105451874846594E-08</v>
      </c>
      <c r="DU131" s="19">
        <v>0.007646004844347719</v>
      </c>
      <c r="DV131" s="19">
        <v>0.003167786083292656</v>
      </c>
      <c r="DW131" s="19">
        <v>0.001403306934762328</v>
      </c>
      <c r="DX131" s="19">
        <v>1.70892210508785E-06</v>
      </c>
      <c r="DY131" s="19">
        <v>0.002670517670112968</v>
      </c>
      <c r="DZ131" s="19">
        <v>1.505763663845397E-12</v>
      </c>
      <c r="EA131" s="19">
        <v>2.622287904804955E-12</v>
      </c>
      <c r="EB131" s="19">
        <v>2.938803849875981E-07</v>
      </c>
      <c r="EC131" s="19">
        <v>0.002553204900429572</v>
      </c>
      <c r="ED131" s="19">
        <v>1.450815435715529E-09</v>
      </c>
      <c r="EE131" s="19">
        <v>0.004335496225876328</v>
      </c>
      <c r="EF131" s="19">
        <v>2.580280518085644E-09</v>
      </c>
      <c r="EG131" s="19">
        <v>6.516579001307164E-13</v>
      </c>
      <c r="EH131" s="19">
        <v>2.562102085130199E-09</v>
      </c>
      <c r="EI131" s="19">
        <v>0.002148686205077209</v>
      </c>
      <c r="EJ131" s="19">
        <v>8.736879585467491E-09</v>
      </c>
      <c r="EK131" s="19">
        <v>0.0006618404836991688</v>
      </c>
      <c r="EL131" s="19">
        <v>7.794002394768431E-10</v>
      </c>
      <c r="EM131" s="19">
        <v>7.35089087278951E-15</v>
      </c>
      <c r="EN131" s="19">
        <v>1.873763595716247E-11</v>
      </c>
      <c r="EO131" s="19">
        <v>3.574127212667713E-05</v>
      </c>
      <c r="EP131" s="19">
        <v>6.484181191370228E-09</v>
      </c>
      <c r="EQ131" s="19">
        <v>0.0001733061610438793</v>
      </c>
      <c r="ER131" s="19">
        <v>7.225244270590437E-09</v>
      </c>
      <c r="ES131" s="19">
        <v>-1.407644121023518E-15</v>
      </c>
      <c r="ET131" s="19">
        <v>1.710888257233888E-12</v>
      </c>
      <c r="EU131" s="19">
        <v>2.571028758770665E-08</v>
      </c>
      <c r="EV131" s="19">
        <v>0.0001515199577855429</v>
      </c>
      <c r="EW131" s="19">
        <v>1.951226152908431E-08</v>
      </c>
      <c r="EX131" s="19">
        <v>1.909987554644336E-13</v>
      </c>
      <c r="EY131" s="19">
        <v>0.0005296724060942114</v>
      </c>
      <c r="EZ131" s="19">
        <v>2.300540781913086E-10</v>
      </c>
      <c r="FA131" s="19">
        <v>-4.340836991919995E-07</v>
      </c>
      <c r="FB131" s="19">
        <v>6.85570179545087E-09</v>
      </c>
      <c r="FC131" s="19">
        <v>-1.178193193189478E-05</v>
      </c>
      <c r="FD131" s="19">
        <v>-1.851017691586014E-14</v>
      </c>
      <c r="FE131" s="19">
        <v>4.901697415678851E-10</v>
      </c>
      <c r="FF131" s="19">
        <v>2.35280672338943E-12</v>
      </c>
      <c r="FG131" s="19">
        <v>-1.419130786001432E-10</v>
      </c>
      <c r="FH131" s="19">
        <v>7.113868452226944E-07</v>
      </c>
      <c r="FI131" s="19">
        <v>4.38474197400625E-15</v>
      </c>
      <c r="FJ131" s="19">
        <v>4.769741564301443E-05</v>
      </c>
      <c r="FK131" s="19">
        <v>4.184353348835267E-10</v>
      </c>
      <c r="FL131" s="19">
        <v>1.654961368851814E-09</v>
      </c>
      <c r="FM131" s="19">
        <v>3.130905746696545E-11</v>
      </c>
      <c r="FN131" s="19">
        <v>8.511624828112548E-05</v>
      </c>
      <c r="FO131" s="19">
        <v>-2.27742213582153E-13</v>
      </c>
      <c r="FP131" s="19">
        <v>4.024118051373634E-13</v>
      </c>
      <c r="FQ131" s="19">
        <v>1.567166577731757E-09</v>
      </c>
      <c r="FR131" s="19">
        <v>2.331750729259477E-11</v>
      </c>
      <c r="FS131" s="19">
        <v>-1.407301101552512E-05</v>
      </c>
      <c r="FT131" s="19">
        <v>4.211552139186375E-10</v>
      </c>
      <c r="FU131" s="19">
        <v>3.550801063925609E-11</v>
      </c>
      <c r="FV131" s="19">
        <v>8.422578535464453E-05</v>
      </c>
      <c r="FW131" s="19">
        <v>2.648883166696965E-11</v>
      </c>
      <c r="FX131" s="19">
        <v>-5.125941861687053E-16</v>
      </c>
      <c r="FY131" s="19">
        <v>1.296126559425084E-05</v>
      </c>
      <c r="FZ131" s="19">
        <v>2.408364938425864E-09</v>
      </c>
      <c r="GA131" s="19">
        <v>0.0001979961991789732</v>
      </c>
      <c r="GB131" s="19">
        <v>1.237967885350531E-10</v>
      </c>
      <c r="GC131" s="19">
        <v>1.598003818951197E-13</v>
      </c>
      <c r="GD131" s="19">
        <v>9.736316773659086E-10</v>
      </c>
      <c r="GE131" s="19">
        <v>0.001068618597894505</v>
      </c>
      <c r="GF131" s="19">
        <v>-1.320132602547806E-11</v>
      </c>
      <c r="GG131" s="19">
        <v>5.553860630818803E-13</v>
      </c>
      <c r="GH131" s="19">
        <v>3.173746648135896E-14</v>
      </c>
      <c r="GI131" s="19">
        <v>5.148689809207998E-13</v>
      </c>
      <c r="GJ131" s="19">
        <v>5.579906856614366E-06</v>
      </c>
      <c r="GK131" s="19">
        <v>0.0002488297870920299</v>
      </c>
      <c r="GL131" s="19">
        <v>3.202885418345882E-11</v>
      </c>
      <c r="GM131" s="19">
        <v>2.999486302875238E-12</v>
      </c>
      <c r="GN131" s="19">
        <v>1.23547568651378E-10</v>
      </c>
      <c r="GO131" s="19">
        <v>2.577024814312883E-05</v>
      </c>
      <c r="GP131" s="19">
        <v>8.026206350454191E-15</v>
      </c>
      <c r="GQ131" s="19">
        <v>4.20875901934419E-12</v>
      </c>
      <c r="GR131" s="19">
        <v>1.295016935167532E-09</v>
      </c>
      <c r="GS131" s="19">
        <v>-1.144814987071758E-06</v>
      </c>
      <c r="GT131" s="19">
        <v>1.921353304574391E-10</v>
      </c>
      <c r="GU131" s="19">
        <v>4.564229607878931E-12</v>
      </c>
      <c r="GV131" s="19">
        <v>-1.670693776477329E-11</v>
      </c>
      <c r="GW131" s="19">
        <v>8.500420885277087E-14</v>
      </c>
      <c r="GX131" s="19">
        <v>0.000111553270341849</v>
      </c>
      <c r="GY131" s="19">
        <v>-2.208357941102735E-10</v>
      </c>
      <c r="GZ131" s="19">
        <v>-3.050827424676579E-07</v>
      </c>
      <c r="HA131" s="19">
        <v>9.98601718422552E-05</v>
      </c>
      <c r="HB131" s="19">
        <v>3.114917625996567E-13</v>
      </c>
      <c r="HC131" s="19">
        <v>1.069196370391244E-11</v>
      </c>
      <c r="HD131" s="19">
        <v>-3.257747189841152E-05</v>
      </c>
      <c r="HE131" s="19">
        <v>3.113198670266456E-10</v>
      </c>
      <c r="HF131" s="19">
        <v>-1.735485988824337E-15</v>
      </c>
      <c r="HG131" s="19">
        <v>1.114904309715672E-11</v>
      </c>
      <c r="HH131" s="19">
        <v>-2.866699387884527E-05</v>
      </c>
      <c r="HI131" s="19">
        <v>5.646597683233891E-12</v>
      </c>
      <c r="HJ131" s="19">
        <v>2.023118103780553E-13</v>
      </c>
      <c r="HK131" s="19">
        <v>5.46766982470247E-09</v>
      </c>
      <c r="HL131" s="19">
        <v>2.964819301077741E-05</v>
      </c>
      <c r="HM131" s="19">
        <v>6.809229557384403E-13</v>
      </c>
      <c r="HN131" s="19">
        <v>0.0001302009903813819</v>
      </c>
      <c r="HO131" s="19">
        <v>8.254914209163389E-09</v>
      </c>
      <c r="HP131" s="19">
        <v>9.667161337105077E-10</v>
      </c>
      <c r="HQ131" s="19">
        <v>1.362609339793616E-05</v>
      </c>
      <c r="HR131" s="19">
        <v>7.67471202394884E-14</v>
      </c>
      <c r="HS131" s="19">
        <v>0.0001727986968469771</v>
      </c>
      <c r="HT131" s="19">
        <v>0.0003052046584128777</v>
      </c>
      <c r="HU131" s="19">
        <v>1.359480136696797E-14</v>
      </c>
      <c r="HV131" s="19">
        <v>1.752723126192842E-12</v>
      </c>
      <c r="HW131" s="19">
        <v>5.774220784209246E-06</v>
      </c>
      <c r="HX131" s="19">
        <v>8.042924261643105E-10</v>
      </c>
      <c r="HY131" s="19">
        <v>9.209742079059089E-12</v>
      </c>
      <c r="HZ131" s="19">
        <v>1.739230314760988E-05</v>
      </c>
      <c r="IA131" s="19">
        <v>1.724417449970704E-10</v>
      </c>
      <c r="IB131" s="19">
        <v>4.453556887966557E-15</v>
      </c>
      <c r="IC131" s="19">
        <v>9.581763428013583E-07</v>
      </c>
      <c r="ID131" s="19">
        <v>1.273295543112563E-09</v>
      </c>
      <c r="IE131" s="19">
        <v>5.409770669934812E-13</v>
      </c>
      <c r="IF131" s="19">
        <v>3.265603678095271E-06</v>
      </c>
      <c r="IG131" s="19">
        <v>1.21572173730067E-05</v>
      </c>
      <c r="IH131" s="19">
        <v>-2.242385234770702E-12</v>
      </c>
      <c r="II131" s="19">
        <v>1.543460512859887E-13</v>
      </c>
      <c r="IJ131" s="19">
        <v>8.973272837813019E-07</v>
      </c>
      <c r="IK131" s="19">
        <v>7.036974668086184E-11</v>
      </c>
      <c r="IL131" s="19">
        <v>1.138817650173099E-12</v>
      </c>
      <c r="IM131" s="19">
        <v>1.610518634065969E-06</v>
      </c>
      <c r="IN131" s="19">
        <v>8.10982837629085E-05</v>
      </c>
      <c r="IO131" s="19">
        <v>2.7463296549678E-07</v>
      </c>
      <c r="IP131" s="19">
        <v>1.168046782449146E-10</v>
      </c>
      <c r="IQ131" s="19">
        <v>-1.832139746146609E-11</v>
      </c>
      <c r="IR131" s="19">
        <v>-3.105827548993699E-05</v>
      </c>
      <c r="IS131" s="19">
        <v>2.097208421511739E-06</v>
      </c>
      <c r="IT131" s="19">
        <v>3.368417967886136E-11</v>
      </c>
      <c r="IU131" s="19">
        <v>1.557063678767747E-13</v>
      </c>
      <c r="IV131" s="19">
        <v>-1.200657644450813E-06</v>
      </c>
      <c r="IW131" s="19">
        <v>-1.4997484827038E-11</v>
      </c>
      <c r="IX131" s="19">
        <v>-1.730803231905785E-11</v>
      </c>
      <c r="IY131" s="19">
        <v>-7.227360523432251E-07</v>
      </c>
      <c r="IZ131" s="19">
        <v>-3.251115706171854E-05</v>
      </c>
    </row>
    <row r="132" spans="2:260">
      <c r="B132" s="17"/>
      <c r="C132" s="18" t="s">
        <v>377</v>
      </c>
      <c r="D132" s="19">
        <v>1.897756867959926E-13</v>
      </c>
      <c r="E132" s="19">
        <v>-2.686080649519221E-12</v>
      </c>
      <c r="F132" s="19">
        <v>1.953787440603306E-08</v>
      </c>
      <c r="G132" s="19">
        <v>8.776429200668084E-15</v>
      </c>
      <c r="H132" s="19">
        <v>2.822343784233059E-14</v>
      </c>
      <c r="I132" s="19">
        <v>-1.507854843039051E-09</v>
      </c>
      <c r="J132" s="19">
        <v>-9.731784213742145E-10</v>
      </c>
      <c r="K132" s="19">
        <v>2.730187216557882E-15</v>
      </c>
      <c r="L132" s="19">
        <v>-7.746378405894898E-15</v>
      </c>
      <c r="M132" s="19">
        <v>-3.363159346512642E-08</v>
      </c>
      <c r="N132" s="19">
        <v>-1.503967186456509E-08</v>
      </c>
      <c r="O132" s="19">
        <v>-1.38847234721389E-13</v>
      </c>
      <c r="P132" s="19">
        <v>2.581909357193788E-13</v>
      </c>
      <c r="Q132" s="19">
        <v>6.797344573998891E-14</v>
      </c>
      <c r="R132" s="19">
        <v>-1.448851523746777E-06</v>
      </c>
      <c r="S132" s="19">
        <v>7.118160752643275E-12</v>
      </c>
      <c r="T132" s="19">
        <v>-5.304890421900463E-12</v>
      </c>
      <c r="U132" s="19">
        <v>-1.722886530750812E-10</v>
      </c>
      <c r="V132" s="19">
        <v>-1.586939679526052E-06</v>
      </c>
      <c r="W132" s="19">
        <v>1.071594982984808E-13</v>
      </c>
      <c r="X132" s="19">
        <v>-5.210899920742352E-12</v>
      </c>
      <c r="Y132" s="19">
        <v>-3.189007223796856E-11</v>
      </c>
      <c r="Z132" s="19">
        <v>-5.608810392394772E-06</v>
      </c>
      <c r="AA132" s="19">
        <v>-8.371415857825819E-12</v>
      </c>
      <c r="AB132" s="19">
        <v>6.057365185010843E-13</v>
      </c>
      <c r="AC132" s="19">
        <v>-4.939633629374226E-12</v>
      </c>
      <c r="AD132" s="19">
        <v>2.385565756039984E-06</v>
      </c>
      <c r="AE132" s="19">
        <v>7.326496312194019E-07</v>
      </c>
      <c r="AF132" s="19">
        <v>-8.100742020132013E-13</v>
      </c>
      <c r="AG132" s="19">
        <v>-2.072746921444226E-11</v>
      </c>
      <c r="AH132" s="19">
        <v>2.665522142266529E-06</v>
      </c>
      <c r="AI132" s="19">
        <v>-4.382732403966695E-12</v>
      </c>
      <c r="AJ132" s="19">
        <v>1.855877354146226E-11</v>
      </c>
      <c r="AK132" s="19">
        <v>-5.64441007675482E-12</v>
      </c>
      <c r="AL132" s="19">
        <v>2.191458556349675E-07</v>
      </c>
      <c r="AM132" s="19">
        <v>-1.409576773903236E-11</v>
      </c>
      <c r="AN132" s="19">
        <v>-7.811819553140064E-06</v>
      </c>
      <c r="AO132" s="19">
        <v>5.147226761051453E-06</v>
      </c>
      <c r="AP132" s="19">
        <v>-1.395063716993309E-06</v>
      </c>
      <c r="AQ132" s="19">
        <v>-2.054913910260235E-11</v>
      </c>
      <c r="AR132" s="19">
        <v>1.041094475069017E-09</v>
      </c>
      <c r="AS132" s="19">
        <v>-5.531611508433162E-10</v>
      </c>
      <c r="AT132" s="19">
        <v>9.783894193976808E-07</v>
      </c>
      <c r="AU132" s="19">
        <v>3.050590010517463E-11</v>
      </c>
      <c r="AV132" s="19">
        <v>1.359023606846574E-06</v>
      </c>
      <c r="AW132" s="19">
        <v>1.888094929173538E-11</v>
      </c>
      <c r="AX132" s="19">
        <v>-2.330503952385072E-11</v>
      </c>
      <c r="AY132" s="19">
        <v>3.30443972064947E-12</v>
      </c>
      <c r="AZ132" s="19">
        <v>-3.58690638498263E-06</v>
      </c>
      <c r="BA132" s="19">
        <v>8.362109434856363E-06</v>
      </c>
      <c r="BB132" s="19">
        <v>-1.659589965152447E-10</v>
      </c>
      <c r="BC132" s="19">
        <v>0.0002812142931680065</v>
      </c>
      <c r="BD132" s="19">
        <v>-5.544567205428943E-10</v>
      </c>
      <c r="BE132" s="19">
        <v>-9.631781961432262E-12</v>
      </c>
      <c r="BF132" s="19">
        <v>-7.40484441354042E-12</v>
      </c>
      <c r="BG132" s="19">
        <v>-8.828089883141693E-11</v>
      </c>
      <c r="BH132" s="19">
        <v>0.0003060081275305965</v>
      </c>
      <c r="BI132" s="19">
        <v>3.655710480879275E-05</v>
      </c>
      <c r="BJ132" s="19">
        <v>4.507339811773852E-09</v>
      </c>
      <c r="BK132" s="19">
        <v>6.766089647922136E-10</v>
      </c>
      <c r="BL132" s="19">
        <v>0.0002217408079427137</v>
      </c>
      <c r="BM132" s="19">
        <v>4.428612795344168E-11</v>
      </c>
      <c r="BN132" s="19">
        <v>4.864912930475431E-10</v>
      </c>
      <c r="BO132" s="19">
        <v>3.152363862112086E-09</v>
      </c>
      <c r="BP132" s="19">
        <v>0.0001563528045588245</v>
      </c>
      <c r="BQ132" s="19">
        <v>4.146235327083012E-11</v>
      </c>
      <c r="BR132" s="19">
        <v>9.760736604894116E-10</v>
      </c>
      <c r="BS132" s="19">
        <v>-7.121515504028929E-12</v>
      </c>
      <c r="BT132" s="19">
        <v>0.0004280419897958199</v>
      </c>
      <c r="BU132" s="19">
        <v>2.515130389746341E-09</v>
      </c>
      <c r="BV132" s="19">
        <v>4.620645990111189E-05</v>
      </c>
      <c r="BW132" s="19">
        <v>9.797756966760799E-11</v>
      </c>
      <c r="BX132" s="19">
        <v>0.0002634310492574508</v>
      </c>
      <c r="BY132" s="19">
        <v>4.91950898132185E-10</v>
      </c>
      <c r="BZ132" s="19">
        <v>9.069785220499846E-11</v>
      </c>
      <c r="CA132" s="19">
        <v>-2.31393488974805E-12</v>
      </c>
      <c r="CB132" s="19">
        <v>4.623552194547568E-06</v>
      </c>
      <c r="CC132" s="19">
        <v>0.0008853668116359893</v>
      </c>
      <c r="CD132" s="19">
        <v>-2.978716152290899E-11</v>
      </c>
      <c r="CE132" s="19">
        <v>2.175556207037446E-11</v>
      </c>
      <c r="CF132" s="19">
        <v>7.574542066599439E-05</v>
      </c>
      <c r="CG132" s="19">
        <v>8.05414371695581E-07</v>
      </c>
      <c r="CH132" s="19">
        <v>9.935308277659491E-05</v>
      </c>
      <c r="CI132" s="19">
        <v>1.612523687355522E-05</v>
      </c>
      <c r="CJ132" s="19">
        <v>1.769407437476198E-10</v>
      </c>
      <c r="CK132" s="19">
        <v>0.0005577751829144907</v>
      </c>
      <c r="CL132" s="19">
        <v>-8.84202943555716E-12</v>
      </c>
      <c r="CM132" s="19">
        <v>1.635861177696536E-09</v>
      </c>
      <c r="CN132" s="19">
        <v>2.039153682269297E-08</v>
      </c>
      <c r="CO132" s="19">
        <v>0.002955517943439144</v>
      </c>
      <c r="CP132" s="19">
        <v>0.0001636788198615562</v>
      </c>
      <c r="CQ132" s="19">
        <v>1.421633275253873E-10</v>
      </c>
      <c r="CR132" s="19">
        <v>4.046580742068553E-06</v>
      </c>
      <c r="CS132" s="19">
        <v>1.273321089629433E-09</v>
      </c>
      <c r="CT132" s="19">
        <v>1.200820126489617E-11</v>
      </c>
      <c r="CU132" s="19">
        <v>-1.403181073873098E-06</v>
      </c>
      <c r="CV132" s="19">
        <v>2.784201221117905E-05</v>
      </c>
      <c r="CW132" s="19">
        <v>3.505246459968358E-10</v>
      </c>
      <c r="CX132" s="19">
        <v>7.065019110149738E-10</v>
      </c>
      <c r="CY132" s="19">
        <v>3.709521123924667E-09</v>
      </c>
      <c r="CZ132" s="19">
        <v>-9.056139893516334E-12</v>
      </c>
      <c r="DA132" s="19">
        <v>3.587568804370332E-08</v>
      </c>
      <c r="DB132" s="19">
        <v>0.01364826242980276</v>
      </c>
      <c r="DC132" s="19">
        <v>0.002447434738416708</v>
      </c>
      <c r="DD132" s="19">
        <v>8.679679168669582E-09</v>
      </c>
      <c r="DE132" s="19">
        <v>1.597666107839814E-07</v>
      </c>
      <c r="DF132" s="19">
        <v>0.08839373894057737</v>
      </c>
      <c r="DG132" s="19">
        <v>5.047708307823072E-08</v>
      </c>
      <c r="DH132" s="19">
        <v>1.024256151930747E-09</v>
      </c>
      <c r="DI132" s="19">
        <v>4.09161176584091E-07</v>
      </c>
      <c r="DJ132" s="19">
        <v>0.7596435346868267</v>
      </c>
      <c r="DK132" s="19">
        <v>0.03634677947788356</v>
      </c>
      <c r="DL132" s="19">
        <v>5.406460525837115E-08</v>
      </c>
      <c r="DM132" s="19">
        <v>1.25357438994284E-09</v>
      </c>
      <c r="DN132" s="19">
        <v>0.009533264175170999</v>
      </c>
      <c r="DO132" s="19">
        <v>1.230581119275237E-05</v>
      </c>
      <c r="DP132" s="19">
        <v>0.0006052212534631731</v>
      </c>
      <c r="DQ132" s="19">
        <v>0.000649743169738406</v>
      </c>
      <c r="DR132" s="19">
        <v>8.954780667494043E-09</v>
      </c>
      <c r="DS132" s="19">
        <v>6.549664202836855E-09</v>
      </c>
      <c r="DT132" s="19">
        <v>-1.802196811109385E-07</v>
      </c>
      <c r="DU132" s="19">
        <v>4.048161580207209E-10</v>
      </c>
      <c r="DV132" s="19">
        <v>5.019225597441917E-11</v>
      </c>
      <c r="DW132" s="19">
        <v>3.47596777296193E-11</v>
      </c>
      <c r="DX132" s="19">
        <v>1.517993507607793E-08</v>
      </c>
      <c r="DY132" s="19">
        <v>8.282971097383358E-11</v>
      </c>
      <c r="DZ132" s="19">
        <v>0.003782683801641467</v>
      </c>
      <c r="EA132" s="19">
        <v>0.0001898838649925299</v>
      </c>
      <c r="EB132" s="19">
        <v>6.699377092078431E-09</v>
      </c>
      <c r="EC132" s="19">
        <v>2.263643128995725E-10</v>
      </c>
      <c r="ED132" s="19">
        <v>0.0007952560728485561</v>
      </c>
      <c r="EE132" s="19">
        <v>1.686892454013102E-10</v>
      </c>
      <c r="EF132" s="19">
        <v>1.949499630038796E-10</v>
      </c>
      <c r="EG132" s="19">
        <v>0.0005437542708394736</v>
      </c>
      <c r="EH132" s="19">
        <v>0.0002467962811291153</v>
      </c>
      <c r="EI132" s="19">
        <v>3.064625799584308E-10</v>
      </c>
      <c r="EJ132" s="19">
        <v>-2.58928161746878E-12</v>
      </c>
      <c r="EK132" s="19">
        <v>1.379019455073585E-11</v>
      </c>
      <c r="EL132" s="19">
        <v>1.073233175803685E-05</v>
      </c>
      <c r="EM132" s="19">
        <v>0.000387192669850703</v>
      </c>
      <c r="EN132" s="19">
        <v>5.143690146042285E-07</v>
      </c>
      <c r="EO132" s="19">
        <v>-1.250200901405649E-12</v>
      </c>
      <c r="EP132" s="19">
        <v>1.343214053149144E-11</v>
      </c>
      <c r="EQ132" s="19">
        <v>2.176106216954919E-09</v>
      </c>
      <c r="ER132" s="19">
        <v>4.974067990869636E-05</v>
      </c>
      <c r="ES132" s="19">
        <v>-8.961979520650142E-08</v>
      </c>
      <c r="ET132" s="19">
        <v>1.821599826672196E-05</v>
      </c>
      <c r="EU132" s="19">
        <v>1.398751875851546E-10</v>
      </c>
      <c r="EV132" s="19">
        <v>1.188985774167103E-11</v>
      </c>
      <c r="EW132" s="19">
        <v>3.247911790106616E-11</v>
      </c>
      <c r="EX132" s="19">
        <v>5.840914805619569E-06</v>
      </c>
      <c r="EY132" s="19">
        <v>2.900893495273092E-11</v>
      </c>
      <c r="EZ132" s="19">
        <v>1.057261749268014E-05</v>
      </c>
      <c r="FA132" s="19">
        <v>9.395646942815969E-12</v>
      </c>
      <c r="FB132" s="19">
        <v>8.29115200359845E-11</v>
      </c>
      <c r="FC132" s="19">
        <v>1.290121428170263E-12</v>
      </c>
      <c r="FD132" s="19">
        <v>1.032513623862574E-05</v>
      </c>
      <c r="FE132" s="19">
        <v>2.813491065627788E-13</v>
      </c>
      <c r="FF132" s="19">
        <v>4.745743339608546E-06</v>
      </c>
      <c r="FG132" s="19">
        <v>2.931224289118256E-12</v>
      </c>
      <c r="FH132" s="19">
        <v>8.216460107764115E-13</v>
      </c>
      <c r="FI132" s="19">
        <v>7.761097581905064E-08</v>
      </c>
      <c r="FJ132" s="19">
        <v>9.777042505351417E-14</v>
      </c>
      <c r="FK132" s="19">
        <v>3.096970273822923E-07</v>
      </c>
      <c r="FL132" s="19">
        <v>2.691286725048091E-11</v>
      </c>
      <c r="FM132" s="19">
        <v>1.908658124827143E-05</v>
      </c>
      <c r="FN132" s="19">
        <v>4.451761118876914E-12</v>
      </c>
      <c r="FO132" s="19">
        <v>1.533698789113671E-06</v>
      </c>
      <c r="FP132" s="19">
        <v>8.123395066625044E-06</v>
      </c>
      <c r="FQ132" s="19">
        <v>2.222385859214581E-09</v>
      </c>
      <c r="FR132" s="19">
        <v>1.091660684195818E-05</v>
      </c>
      <c r="FS132" s="19">
        <v>2.116485040936797E-12</v>
      </c>
      <c r="FT132" s="19">
        <v>3.483965562660387E-12</v>
      </c>
      <c r="FU132" s="19">
        <v>3.131437045925591E-05</v>
      </c>
      <c r="FV132" s="19">
        <v>-4.064923872107717E-13</v>
      </c>
      <c r="FW132" s="19">
        <v>7.310901780149389E-06</v>
      </c>
      <c r="FX132" s="19">
        <v>2.325157989552887E-05</v>
      </c>
      <c r="FY132" s="19">
        <v>5.519333128421575E-13</v>
      </c>
      <c r="FZ132" s="19">
        <v>3.578319055735587E-12</v>
      </c>
      <c r="GA132" s="19">
        <v>8.668137914190311E-12</v>
      </c>
      <c r="GB132" s="19">
        <v>1.99723206228946E-07</v>
      </c>
      <c r="GC132" s="19">
        <v>1.047086116432124E-06</v>
      </c>
      <c r="GD132" s="19">
        <v>1.275594298179095E-11</v>
      </c>
      <c r="GE132" s="19">
        <v>4.4042024984904E-11</v>
      </c>
      <c r="GF132" s="19">
        <v>7.54358264625038E-12</v>
      </c>
      <c r="GG132" s="19">
        <v>6.592514487520972E-06</v>
      </c>
      <c r="GH132" s="19">
        <v>1.292405105112647E-05</v>
      </c>
      <c r="GI132" s="19">
        <v>9.128495213000331E-07</v>
      </c>
      <c r="GJ132" s="19">
        <v>5.855289312665188E-13</v>
      </c>
      <c r="GK132" s="19">
        <v>4.926904558924068E-12</v>
      </c>
      <c r="GL132" s="19">
        <v>1.692713210837051E-12</v>
      </c>
      <c r="GM132" s="19">
        <v>2.021611568872107E-06</v>
      </c>
      <c r="GN132" s="19">
        <v>2.609716980877307E-05</v>
      </c>
      <c r="GO132" s="19">
        <v>3.383201904722422E-13</v>
      </c>
      <c r="GP132" s="19">
        <v>1.335001559761632E-06</v>
      </c>
      <c r="GQ132" s="19">
        <v>5.222055506797324E-07</v>
      </c>
      <c r="GR132" s="19">
        <v>2.734737955244249E-11</v>
      </c>
      <c r="GS132" s="19">
        <v>8.050285009424644E-12</v>
      </c>
      <c r="GT132" s="19">
        <v>4.718016712432418E-12</v>
      </c>
      <c r="GU132" s="19">
        <v>5.054989565405038E-06</v>
      </c>
      <c r="GV132" s="19">
        <v>4.169086888170398E-13</v>
      </c>
      <c r="GW132" s="19">
        <v>4.579231018736034E-06</v>
      </c>
      <c r="GX132" s="19">
        <v>4.08302071874891E-12</v>
      </c>
      <c r="GY132" s="19">
        <v>2.690893362068458E-14</v>
      </c>
      <c r="GZ132" s="19">
        <v>8.748977768455153E-14</v>
      </c>
      <c r="HA132" s="19">
        <v>6.386547771805966E-12</v>
      </c>
      <c r="HB132" s="19">
        <v>6.448476537642901E-07</v>
      </c>
      <c r="HC132" s="19">
        <v>-1.560244522697648E-08</v>
      </c>
      <c r="HD132" s="19">
        <v>-5.272326403680726E-13</v>
      </c>
      <c r="HE132" s="19">
        <v>8.223643154364914E-12</v>
      </c>
      <c r="HF132" s="19">
        <v>3.728425660922455E-06</v>
      </c>
      <c r="HG132" s="19">
        <v>2.280576469407911E-06</v>
      </c>
      <c r="HH132" s="19">
        <v>3.828941520314094E-12</v>
      </c>
      <c r="HI132" s="19">
        <v>3.162694479140362E-06</v>
      </c>
      <c r="HJ132" s="19">
        <v>7.549277381192853E-05</v>
      </c>
      <c r="HK132" s="19">
        <v>9.222914713302873E-12</v>
      </c>
      <c r="HL132" s="19">
        <v>1.573741672109246E-12</v>
      </c>
      <c r="HM132" s="19">
        <v>2.182082214556135E-07</v>
      </c>
      <c r="HN132" s="19">
        <v>5.256616500533401E-12</v>
      </c>
      <c r="HO132" s="19">
        <v>4.98467948797476E-11</v>
      </c>
      <c r="HP132" s="19">
        <v>-9.041822219967457E-13</v>
      </c>
      <c r="HQ132" s="19">
        <v>1.144195908701241E-12</v>
      </c>
      <c r="HR132" s="19">
        <v>-2.676754246213423E-07</v>
      </c>
      <c r="HS132" s="19">
        <v>5.592775042388022E-12</v>
      </c>
      <c r="HT132" s="19">
        <v>1.03576629124199E-11</v>
      </c>
      <c r="HU132" s="19">
        <v>9.629033886236341E-07</v>
      </c>
      <c r="HV132" s="19">
        <v>1.113209634545749E-06</v>
      </c>
      <c r="HW132" s="19">
        <v>2.88608278978074E-14</v>
      </c>
      <c r="HX132" s="19">
        <v>4.735434317974905E-12</v>
      </c>
      <c r="HY132" s="19">
        <v>4.792991388777734E-07</v>
      </c>
      <c r="HZ132" s="19">
        <v>3.636129993010597E-13</v>
      </c>
      <c r="IA132" s="19">
        <v>1.128318932614512E-12</v>
      </c>
      <c r="IB132" s="19">
        <v>6.339588937231388E-06</v>
      </c>
      <c r="IC132" s="19">
        <v>1.161954239695701E-12</v>
      </c>
      <c r="ID132" s="19">
        <v>8.542065685030179E-12</v>
      </c>
      <c r="IE132" s="19">
        <v>4.173677628601687E-06</v>
      </c>
      <c r="IF132" s="19">
        <v>-2.919170428338279E-13</v>
      </c>
      <c r="IG132" s="19">
        <v>6.505981038095774E-13</v>
      </c>
      <c r="IH132" s="19">
        <v>-5.555170714131934E-13</v>
      </c>
      <c r="II132" s="19">
        <v>-1.76876153160976E-07</v>
      </c>
      <c r="IJ132" s="19">
        <v>1.719791669687026E-14</v>
      </c>
      <c r="IK132" s="19">
        <v>4.893087250404332E-13</v>
      </c>
      <c r="IL132" s="19">
        <v>1.014085589902587E-07</v>
      </c>
      <c r="IM132" s="19">
        <v>-1.27573875281977E-15</v>
      </c>
      <c r="IN132" s="19">
        <v>2.740999513169242E-12</v>
      </c>
      <c r="IO132" s="19">
        <v>-7.106379317174745E-13</v>
      </c>
      <c r="IP132" s="19">
        <v>-7.1235369813909E-13</v>
      </c>
      <c r="IQ132" s="19">
        <v>3.623342088734302E-07</v>
      </c>
      <c r="IR132" s="19">
        <v>-1.452894131037069E-14</v>
      </c>
      <c r="IS132" s="19">
        <v>2.146252171911204E-13</v>
      </c>
      <c r="IT132" s="19">
        <v>2.273127334268756E-13</v>
      </c>
      <c r="IU132" s="19">
        <v>4.166924419312068E-08</v>
      </c>
      <c r="IV132" s="19">
        <v>-3.032695553127198E-14</v>
      </c>
      <c r="IW132" s="19">
        <v>9.480701631811207E-14</v>
      </c>
      <c r="IX132" s="19">
        <v>-6.654711234550264E-08</v>
      </c>
      <c r="IY132" s="19">
        <v>-1.302672886138415E-12</v>
      </c>
      <c r="IZ132" s="19">
        <v>-1.10294620017854E-12</v>
      </c>
    </row>
    <row r="133" spans="2:260">
      <c r="B133" s="17"/>
      <c r="C133" s="18" t="s">
        <v>379</v>
      </c>
      <c r="D133" s="19">
        <v>8.965622881876493E-13</v>
      </c>
      <c r="E133" s="19">
        <v>-1.240348051442602E-11</v>
      </c>
      <c r="F133" s="19">
        <v>1.2198494429987E-07</v>
      </c>
      <c r="G133" s="19">
        <v>7.983185645210167E-16</v>
      </c>
      <c r="H133" s="19">
        <v>1.492796545071009E-13</v>
      </c>
      <c r="I133" s="19">
        <v>-9.378730718637594E-09</v>
      </c>
      <c r="J133" s="19">
        <v>-6.057476242646725E-09</v>
      </c>
      <c r="K133" s="19">
        <v>-1.567796742820352E-15</v>
      </c>
      <c r="L133" s="19">
        <v>6.31666548658363E-15</v>
      </c>
      <c r="M133" s="19">
        <v>-2.141954623603126E-07</v>
      </c>
      <c r="N133" s="19">
        <v>-9.573476368175913E-08</v>
      </c>
      <c r="O133" s="19">
        <v>1.459521252056094E-13</v>
      </c>
      <c r="P133" s="19">
        <v>-2.667156180141444E-13</v>
      </c>
      <c r="Q133" s="19">
        <v>1.750978565595659E-11</v>
      </c>
      <c r="R133" s="19">
        <v>-9.164724500192896E-06</v>
      </c>
      <c r="S133" s="19">
        <v>1.121219107072427E-12</v>
      </c>
      <c r="T133" s="19">
        <v>-2.015504657570909E-11</v>
      </c>
      <c r="U133" s="19">
        <v>-9.848958389055473E-10</v>
      </c>
      <c r="V133" s="19">
        <v>-9.87042890136761E-06</v>
      </c>
      <c r="W133" s="19">
        <v>-4.279677565668181E-12</v>
      </c>
      <c r="X133" s="19">
        <v>-2.765904340946403E-13</v>
      </c>
      <c r="Y133" s="19">
        <v>-1.993270491472201E-10</v>
      </c>
      <c r="Z133" s="19">
        <v>-3.520082773935269E-05</v>
      </c>
      <c r="AA133" s="19">
        <v>-1.905233636077482E-12</v>
      </c>
      <c r="AB133" s="19">
        <v>2.938573914855988E-12</v>
      </c>
      <c r="AC133" s="19">
        <v>-5.101914997941404E-11</v>
      </c>
      <c r="AD133" s="19">
        <v>3.676228052558508E-07</v>
      </c>
      <c r="AE133" s="19">
        <v>4.654998583967735E-06</v>
      </c>
      <c r="AF133" s="19">
        <v>1.066923168140572E-14</v>
      </c>
      <c r="AG133" s="19">
        <v>-1.079017436223101E-10</v>
      </c>
      <c r="AH133" s="19">
        <v>1.569140226305023E-05</v>
      </c>
      <c r="AI133" s="19">
        <v>-1.657102798928087E-11</v>
      </c>
      <c r="AJ133" s="19">
        <v>1.83844498937102E-12</v>
      </c>
      <c r="AK133" s="19">
        <v>-2.315496164751869E-11</v>
      </c>
      <c r="AL133" s="19">
        <v>3.594456424086942E-08</v>
      </c>
      <c r="AM133" s="19">
        <v>-6.173316281178486E-13</v>
      </c>
      <c r="AN133" s="19">
        <v>-4.961159768920612E-05</v>
      </c>
      <c r="AO133" s="19">
        <v>7.783534462906682E-07</v>
      </c>
      <c r="AP133" s="19">
        <v>-1.026687403012695E-05</v>
      </c>
      <c r="AQ133" s="19">
        <v>-1.406533758500228E-10</v>
      </c>
      <c r="AR133" s="19">
        <v>1.861062476203591E-10</v>
      </c>
      <c r="AS133" s="19">
        <v>-2.838550622885003E-09</v>
      </c>
      <c r="AT133" s="19">
        <v>1.121048828459677E-07</v>
      </c>
      <c r="AU133" s="19">
        <v>-2.814951275853185E-11</v>
      </c>
      <c r="AV133" s="19">
        <v>9.022687199974061E-06</v>
      </c>
      <c r="AW133" s="19">
        <v>1.133289941784642E-10</v>
      </c>
      <c r="AX133" s="19">
        <v>-1.350187268781457E-11</v>
      </c>
      <c r="AY133" s="19">
        <v>-1.980167596441605E-11</v>
      </c>
      <c r="AZ133" s="19">
        <v>-2.234494917099176E-05</v>
      </c>
      <c r="BA133" s="19">
        <v>1.240773050888156E-06</v>
      </c>
      <c r="BB133" s="19">
        <v>-7.209938001998864E-10</v>
      </c>
      <c r="BC133" s="19">
        <v>0.001757673194300691</v>
      </c>
      <c r="BD133" s="19">
        <v>-2.694254872655762E-09</v>
      </c>
      <c r="BE133" s="19">
        <v>2.727610946172471E-12</v>
      </c>
      <c r="BF133" s="19">
        <v>-1.403368778367897E-10</v>
      </c>
      <c r="BG133" s="19">
        <v>-4.142477638723053E-10</v>
      </c>
      <c r="BH133" s="19">
        <v>0.001913706330970711</v>
      </c>
      <c r="BI133" s="19">
        <v>5.558775642160556E-06</v>
      </c>
      <c r="BJ133" s="19">
        <v>9.390939247019595E-10</v>
      </c>
      <c r="BK133" s="19">
        <v>2.860547896031531E-09</v>
      </c>
      <c r="BL133" s="19">
        <v>0.001383612534901389</v>
      </c>
      <c r="BM133" s="19">
        <v>2.543399278316817E-10</v>
      </c>
      <c r="BN133" s="19">
        <v>8.393057234163218E-11</v>
      </c>
      <c r="BO133" s="19">
        <v>5.470140205148986E-10</v>
      </c>
      <c r="BP133" s="19">
        <v>2.42645531037541E-05</v>
      </c>
      <c r="BQ133" s="19">
        <v>1.181802539204115E-10</v>
      </c>
      <c r="BR133" s="19">
        <v>4.787573820627707E-09</v>
      </c>
      <c r="BS133" s="19">
        <v>2.790312599179933E-11</v>
      </c>
      <c r="BT133" s="19">
        <v>0.00267098485171912</v>
      </c>
      <c r="BU133" s="19">
        <v>1.585032235345404E-08</v>
      </c>
      <c r="BV133" s="19">
        <v>0.0002840196602943728</v>
      </c>
      <c r="BW133" s="19">
        <v>5.550475159905502E-10</v>
      </c>
      <c r="BX133" s="19">
        <v>0.001633177454936737</v>
      </c>
      <c r="BY133" s="19">
        <v>7.615691711888393E-11</v>
      </c>
      <c r="BZ133" s="19">
        <v>4.883603542112147E-10</v>
      </c>
      <c r="CA133" s="19">
        <v>1.777347854659623E-11</v>
      </c>
      <c r="CB133" s="19">
        <v>2.679716128707059E-05</v>
      </c>
      <c r="CC133" s="19">
        <v>0.0001414448137413207</v>
      </c>
      <c r="CD133" s="19">
        <v>-5.666727261731429E-12</v>
      </c>
      <c r="CE133" s="19">
        <v>2.159297997878846E-10</v>
      </c>
      <c r="CF133" s="19">
        <v>1.085248755641109E-05</v>
      </c>
      <c r="CG133" s="19">
        <v>1.16864917998631E-07</v>
      </c>
      <c r="CH133" s="19">
        <v>0.0006140846621678107</v>
      </c>
      <c r="CI133" s="19">
        <v>0.0001077988753663811</v>
      </c>
      <c r="CJ133" s="19">
        <v>4.367454064670294E-10</v>
      </c>
      <c r="CK133" s="19">
        <v>8.961059465862813E-05</v>
      </c>
      <c r="CL133" s="19">
        <v>2.121576567424669E-11</v>
      </c>
      <c r="CM133" s="19">
        <v>3.268993481314678E-10</v>
      </c>
      <c r="CN133" s="19">
        <v>1.243948558332907E-07</v>
      </c>
      <c r="CO133" s="19">
        <v>0.01846068238615271</v>
      </c>
      <c r="CP133" s="19">
        <v>2.487121063424998E-05</v>
      </c>
      <c r="CQ133" s="19">
        <v>2.797841363069017E-10</v>
      </c>
      <c r="CR133" s="19">
        <v>2.668098736312881E-05</v>
      </c>
      <c r="CS133" s="19">
        <v>2.733409382791112E-10</v>
      </c>
      <c r="CT133" s="19">
        <v>1.516899152074542E-12</v>
      </c>
      <c r="CU133" s="19">
        <v>-1.250557180882735E-05</v>
      </c>
      <c r="CV133" s="19">
        <v>5.03890531039454E-06</v>
      </c>
      <c r="CW133" s="19">
        <v>1.800012439955834E-09</v>
      </c>
      <c r="CX133" s="19">
        <v>1.295508174118812E-10</v>
      </c>
      <c r="CY133" s="19">
        <v>1.743961077425076E-08</v>
      </c>
      <c r="CZ133" s="19">
        <v>1.946871147621658E-10</v>
      </c>
      <c r="DA133" s="19">
        <v>6.487294792889971E-09</v>
      </c>
      <c r="DB133" s="19">
        <v>0.002146113268440229</v>
      </c>
      <c r="DC133" s="19">
        <v>0.01523269463398621</v>
      </c>
      <c r="DD133" s="19">
        <v>4.070692547214265E-08</v>
      </c>
      <c r="DE133" s="19">
        <v>2.543033970223876E-08</v>
      </c>
      <c r="DF133" s="19">
        <v>0.5536158341322664</v>
      </c>
      <c r="DG133" s="19">
        <v>2.883129101384861E-07</v>
      </c>
      <c r="DH133" s="19">
        <v>2.754939310543896E-08</v>
      </c>
      <c r="DI133" s="19">
        <v>6.029353392145662E-08</v>
      </c>
      <c r="DJ133" s="19">
        <v>0.1216835297760829</v>
      </c>
      <c r="DK133" s="19">
        <v>0.2263058378912681</v>
      </c>
      <c r="DL133" s="19">
        <v>9.760836153749898E-09</v>
      </c>
      <c r="DM133" s="19">
        <v>8.290362609083149E-09</v>
      </c>
      <c r="DN133" s="19">
        <v>0.001487455850988807</v>
      </c>
      <c r="DO133" s="19">
        <v>4.668818819409098E-06</v>
      </c>
      <c r="DP133" s="19">
        <v>0.003844766644443078</v>
      </c>
      <c r="DQ133" s="19">
        <v>0.004070396261183331</v>
      </c>
      <c r="DR133" s="19">
        <v>1.786365095131074E-09</v>
      </c>
      <c r="DS133" s="19">
        <v>1.093951263084696E-09</v>
      </c>
      <c r="DT133" s="19">
        <v>-1.320060467009689E-06</v>
      </c>
      <c r="DU133" s="19">
        <v>1.25995974388304E-09</v>
      </c>
      <c r="DV133" s="19">
        <v>1.03350246164132E-10</v>
      </c>
      <c r="DW133" s="19">
        <v>1.982576547704062E-10</v>
      </c>
      <c r="DX133" s="19">
        <v>2.74353203857941E-09</v>
      </c>
      <c r="DY133" s="19">
        <v>5.793970708160786E-10</v>
      </c>
      <c r="DZ133" s="19">
        <v>0.0005975352201592318</v>
      </c>
      <c r="EA133" s="19">
        <v>0.001197176584851264</v>
      </c>
      <c r="EB133" s="19">
        <v>8.755983411435337E-10</v>
      </c>
      <c r="EC133" s="19">
        <v>1.005316339550115E-09</v>
      </c>
      <c r="ED133" s="19">
        <v>0.00499457079266376</v>
      </c>
      <c r="EE133" s="19">
        <v>8.23658157111743E-10</v>
      </c>
      <c r="EF133" s="19">
        <v>1.417111471935598E-11</v>
      </c>
      <c r="EG133" s="19">
        <v>7.864764382692554E-05</v>
      </c>
      <c r="EH133" s="19">
        <v>0.001573161424985303</v>
      </c>
      <c r="EI133" s="19">
        <v>1.908910753901811E-09</v>
      </c>
      <c r="EJ133" s="19">
        <v>-6.863570433450782E-13</v>
      </c>
      <c r="EK133" s="19">
        <v>9.223934571507562E-11</v>
      </c>
      <c r="EL133" s="19">
        <v>7.488837914876709E-05</v>
      </c>
      <c r="EM133" s="19">
        <v>6.091655287305354E-05</v>
      </c>
      <c r="EN133" s="19">
        <v>3.359763113646969E-06</v>
      </c>
      <c r="EO133" s="19">
        <v>-5.240627561299125E-12</v>
      </c>
      <c r="EP133" s="19">
        <v>4.726421740273158E-12</v>
      </c>
      <c r="EQ133" s="19">
        <v>1.311720694720883E-08</v>
      </c>
      <c r="ER133" s="19">
        <v>0.000311868766904776</v>
      </c>
      <c r="ES133" s="19">
        <v>-1.283473014158626E-08</v>
      </c>
      <c r="ET133" s="19">
        <v>0.0001135579808627908</v>
      </c>
      <c r="EU133" s="19">
        <v>2.672478186777119E-11</v>
      </c>
      <c r="EV133" s="19">
        <v>6.336933483592918E-11</v>
      </c>
      <c r="EW133" s="19">
        <v>6.83664706122673E-12</v>
      </c>
      <c r="EX133" s="19">
        <v>9.499702178097684E-07</v>
      </c>
      <c r="EY133" s="19">
        <v>1.564637959022336E-10</v>
      </c>
      <c r="EZ133" s="19">
        <v>6.609710672852176E-05</v>
      </c>
      <c r="FA133" s="19">
        <v>3.777874754194653E-11</v>
      </c>
      <c r="FB133" s="19">
        <v>1.519621374821062E-11</v>
      </c>
      <c r="FC133" s="19">
        <v>8.814887955803002E-12</v>
      </c>
      <c r="FD133" s="19">
        <v>1.625221574233947E-06</v>
      </c>
      <c r="FE133" s="19">
        <v>3.981003843746316E-15</v>
      </c>
      <c r="FF133" s="19">
        <v>2.963924917449651E-05</v>
      </c>
      <c r="FG133" s="19">
        <v>1.804892434546359E-13</v>
      </c>
      <c r="FH133" s="19">
        <v>5.095734423052372E-12</v>
      </c>
      <c r="FI133" s="19">
        <v>1.293246726136309E-08</v>
      </c>
      <c r="FJ133" s="19">
        <v>9.265074135949112E-13</v>
      </c>
      <c r="FK133" s="19">
        <v>1.928665376075097E-06</v>
      </c>
      <c r="FL133" s="19">
        <v>3.858071467172939E-12</v>
      </c>
      <c r="FM133" s="19">
        <v>3.059292531216556E-06</v>
      </c>
      <c r="FN133" s="19">
        <v>6.750914895878789E-12</v>
      </c>
      <c r="FO133" s="19">
        <v>9.554940865162146E-06</v>
      </c>
      <c r="FP133" s="19">
        <v>1.319211087418731E-06</v>
      </c>
      <c r="FQ133" s="19">
        <v>3.540989692429544E-10</v>
      </c>
      <c r="FR133" s="19">
        <v>6.810900468135717E-05</v>
      </c>
      <c r="FS133" s="19">
        <v>1.566218395852136E-11</v>
      </c>
      <c r="FT133" s="19">
        <v>1.484068778767174E-12</v>
      </c>
      <c r="FU133" s="19">
        <v>0.0001959587589260023</v>
      </c>
      <c r="FV133" s="19">
        <v>-1.87104686110107E-12</v>
      </c>
      <c r="FW133" s="19">
        <v>4.548728926166406E-05</v>
      </c>
      <c r="FX133" s="19">
        <v>3.695719613212302E-06</v>
      </c>
      <c r="FY133" s="19">
        <v>8.634983432138285E-13</v>
      </c>
      <c r="FZ133" s="19">
        <v>6.283594317757289E-13</v>
      </c>
      <c r="GA133" s="19">
        <v>4.758337368577709E-11</v>
      </c>
      <c r="GB133" s="19">
        <v>1.295485831165791E-06</v>
      </c>
      <c r="GC133" s="19">
        <v>1.694142519747743E-07</v>
      </c>
      <c r="GD133" s="19">
        <v>2.280580940456943E-12</v>
      </c>
      <c r="GE133" s="19">
        <v>2.297124721766979E-10</v>
      </c>
      <c r="GF133" s="19">
        <v>1.255339285885887E-12</v>
      </c>
      <c r="GG133" s="19">
        <v>4.227813836365381E-05</v>
      </c>
      <c r="GH133" s="19">
        <v>1.888732659664152E-06</v>
      </c>
      <c r="GI133" s="19">
        <v>1.416987391291907E-07</v>
      </c>
      <c r="GJ133" s="19">
        <v>1.879203023190677E-12</v>
      </c>
      <c r="GK133" s="19">
        <v>2.80381336082781E-11</v>
      </c>
      <c r="GL133" s="19">
        <v>2.345326786390041E-13</v>
      </c>
      <c r="GM133" s="19">
        <v>1.273892691357561E-05</v>
      </c>
      <c r="GN133" s="19">
        <v>0.0001639440943927307</v>
      </c>
      <c r="GO133" s="19">
        <v>2.863202948696476E-12</v>
      </c>
      <c r="GP133" s="19">
        <v>2.097282663309583E-07</v>
      </c>
      <c r="GQ133" s="19">
        <v>3.204167974070368E-06</v>
      </c>
      <c r="GR133" s="19">
        <v>3.564360571821988E-12</v>
      </c>
      <c r="GS133" s="19">
        <v>4.414436993167967E-11</v>
      </c>
      <c r="GT133" s="19">
        <v>1.381750907367334E-12</v>
      </c>
      <c r="GU133" s="19">
        <v>3.132407102148831E-05</v>
      </c>
      <c r="GV133" s="19">
        <v>2.346950247505829E-14</v>
      </c>
      <c r="GW133" s="19">
        <v>7.384351683879912E-07</v>
      </c>
      <c r="GX133" s="19">
        <v>1.925322624065641E-11</v>
      </c>
      <c r="GY133" s="19">
        <v>5.052393874781962E-14</v>
      </c>
      <c r="GZ133" s="19">
        <v>-1.782688596238805E-14</v>
      </c>
      <c r="HA133" s="19">
        <v>2.979050548590474E-11</v>
      </c>
      <c r="HB133" s="19">
        <v>1.029578637847423E-07</v>
      </c>
      <c r="HC133" s="19">
        <v>-9.420374153766691E-08</v>
      </c>
      <c r="HD133" s="19">
        <v>-3.706877207152608E-13</v>
      </c>
      <c r="HE133" s="19">
        <v>1.739481488282736E-12</v>
      </c>
      <c r="HF133" s="19">
        <v>5.955118888106305E-07</v>
      </c>
      <c r="HG133" s="19">
        <v>1.430563085333467E-05</v>
      </c>
      <c r="HH133" s="19">
        <v>4.845498837450297E-13</v>
      </c>
      <c r="HI133" s="19">
        <v>2.014855848653698E-05</v>
      </c>
      <c r="HJ133" s="19">
        <v>1.205608183538883E-05</v>
      </c>
      <c r="HK133" s="19">
        <v>2.458655051497242E-12</v>
      </c>
      <c r="HL133" s="19">
        <v>5.656121021954183E-12</v>
      </c>
      <c r="HM133" s="19">
        <v>1.338886578588816E-06</v>
      </c>
      <c r="HN133" s="19">
        <v>2.414932550349106E-11</v>
      </c>
      <c r="HO133" s="19">
        <v>1.047904967369798E-11</v>
      </c>
      <c r="HP133" s="19">
        <v>2.006664414706627E-14</v>
      </c>
      <c r="HQ133" s="19">
        <v>5.390076588543358E-12</v>
      </c>
      <c r="HR133" s="19">
        <v>-1.672232887021811E-06</v>
      </c>
      <c r="HS133" s="19">
        <v>2.610304193557963E-11</v>
      </c>
      <c r="HT133" s="19">
        <v>5.200605174399513E-11</v>
      </c>
      <c r="HU133" s="19">
        <v>1.282423450135713E-07</v>
      </c>
      <c r="HV133" s="19">
        <v>7.075993865515728E-06</v>
      </c>
      <c r="HW133" s="19">
        <v>3.890169831270129E-14</v>
      </c>
      <c r="HX133" s="19">
        <v>8.084717833554553E-13</v>
      </c>
      <c r="HY133" s="19">
        <v>3.024782309361002E-06</v>
      </c>
      <c r="HZ133" s="19">
        <v>2.352492175713903E-12</v>
      </c>
      <c r="IA133" s="19">
        <v>2.643877051513161E-13</v>
      </c>
      <c r="IB133" s="19">
        <v>1.004616046066803E-06</v>
      </c>
      <c r="IC133" s="19">
        <v>4.971603073008647E-12</v>
      </c>
      <c r="ID133" s="19">
        <v>1.221700843010694E-12</v>
      </c>
      <c r="IE133" s="19">
        <v>2.603656102358345E-05</v>
      </c>
      <c r="IF133" s="19">
        <v>-1.19367527291909E-12</v>
      </c>
      <c r="IG133" s="19">
        <v>2.409758446109846E-12</v>
      </c>
      <c r="IH133" s="19">
        <v>-9.855128500225422E-14</v>
      </c>
      <c r="II133" s="19">
        <v>-1.10083261954019E-06</v>
      </c>
      <c r="IJ133" s="19">
        <v>1.24167965590356E-13</v>
      </c>
      <c r="IK133" s="19">
        <v>8.579501323240671E-14</v>
      </c>
      <c r="IL133" s="19">
        <v>6.35231414074234E-07</v>
      </c>
      <c r="IM133" s="19">
        <v>1.561937939003915E-13</v>
      </c>
      <c r="IN133" s="19">
        <v>1.395683360884746E-11</v>
      </c>
      <c r="IO133" s="19">
        <v>-2.75889252066777E-12</v>
      </c>
      <c r="IP133" s="19">
        <v>-1.038652951182366E-13</v>
      </c>
      <c r="IQ133" s="19">
        <v>2.272719701800954E-06</v>
      </c>
      <c r="IR133" s="19">
        <v>8.401553815934517E-13</v>
      </c>
      <c r="IS133" s="19">
        <v>9.741486087301038E-13</v>
      </c>
      <c r="IT133" s="19">
        <v>3.377568587021972E-14</v>
      </c>
      <c r="IU133" s="19">
        <v>2.611222350201712E-07</v>
      </c>
      <c r="IV133" s="19">
        <v>-1.796961397747675E-13</v>
      </c>
      <c r="IW133" s="19">
        <v>1.353361818877219E-14</v>
      </c>
      <c r="IX133" s="19">
        <v>-4.162790290395941E-07</v>
      </c>
      <c r="IY133" s="19">
        <v>-8.775180736752951E-12</v>
      </c>
      <c r="IZ133" s="19">
        <v>-5.196461107844419E-12</v>
      </c>
    </row>
    <row r="134" spans="2:260">
      <c r="B134" s="17"/>
      <c r="C134" s="18" t="s">
        <v>381</v>
      </c>
      <c r="D134" s="19">
        <v>3.150874670453233E-07</v>
      </c>
      <c r="E134" s="19">
        <v>-3.172983268030778E-06</v>
      </c>
      <c r="F134" s="19">
        <v>-7.212774823915589E-15</v>
      </c>
      <c r="G134" s="19">
        <v>1.987509022826055E-09</v>
      </c>
      <c r="H134" s="19">
        <v>-5.410310696356458E-08</v>
      </c>
      <c r="I134" s="19">
        <v>-1.142752906629816E-08</v>
      </c>
      <c r="J134" s="19">
        <v>-1.762133784005189E-08</v>
      </c>
      <c r="K134" s="19">
        <v>6.725419968550369E-09</v>
      </c>
      <c r="L134" s="19">
        <v>9.610021339684723E-09</v>
      </c>
      <c r="M134" s="19">
        <v>-2.239174214876467E-08</v>
      </c>
      <c r="N134" s="19">
        <v>-5.012728082883851E-08</v>
      </c>
      <c r="O134" s="19">
        <v>-1.286990614631833E-07</v>
      </c>
      <c r="P134" s="19">
        <v>-1.954428010055501E-07</v>
      </c>
      <c r="Q134" s="19">
        <v>8.75923280247307E-06</v>
      </c>
      <c r="R134" s="19">
        <v>-1.021226932294767E-12</v>
      </c>
      <c r="S134" s="19">
        <v>-1.565768699652661E-06</v>
      </c>
      <c r="T134" s="19">
        <v>-0.0001186384283354981</v>
      </c>
      <c r="U134" s="19">
        <v>-6.272331295660227E-06</v>
      </c>
      <c r="V134" s="19">
        <v>-4.565047339587839E-10</v>
      </c>
      <c r="W134" s="19">
        <v>4.647833066814219E-06</v>
      </c>
      <c r="X134" s="19">
        <v>-2.796417977909003E-07</v>
      </c>
      <c r="Y134" s="19">
        <v>-0.0005606221369211348</v>
      </c>
      <c r="Z134" s="19">
        <v>-1.368609882453982E-11</v>
      </c>
      <c r="AA134" s="19">
        <v>9.04809888992388E-07</v>
      </c>
      <c r="AB134" s="19">
        <v>-3.566667628870869E-07</v>
      </c>
      <c r="AC134" s="19">
        <v>-0.0002232220578306543</v>
      </c>
      <c r="AD134" s="19">
        <v>9.204294493741143E-13</v>
      </c>
      <c r="AE134" s="19">
        <v>-1.719630470818265E-11</v>
      </c>
      <c r="AF134" s="19">
        <v>1.244534116056927E-06</v>
      </c>
      <c r="AG134" s="19">
        <v>-4.439979624975683E-05</v>
      </c>
      <c r="AH134" s="19">
        <v>-2.184471442415723E-11</v>
      </c>
      <c r="AI134" s="19">
        <v>-6.557780285114293E-05</v>
      </c>
      <c r="AJ134" s="19">
        <v>-3.901489555979573E-07</v>
      </c>
      <c r="AK134" s="19">
        <v>-6.756010943643785E-05</v>
      </c>
      <c r="AL134" s="19">
        <v>4.299320475205276E-14</v>
      </c>
      <c r="AM134" s="19">
        <v>5.972381841334924E-07</v>
      </c>
      <c r="AN134" s="19">
        <v>-1.938502240366266E-11</v>
      </c>
      <c r="AO134" s="19">
        <v>3.179231529509922E-13</v>
      </c>
      <c r="AP134" s="19">
        <v>-2.806494693479976E-12</v>
      </c>
      <c r="AQ134" s="19">
        <v>-0.0005656366785871862</v>
      </c>
      <c r="AR134" s="19">
        <v>1.39559281773438E-05</v>
      </c>
      <c r="AS134" s="19">
        <v>-0.006381336655588436</v>
      </c>
      <c r="AT134" s="19">
        <v>-1.008756942374266E-12</v>
      </c>
      <c r="AU134" s="19">
        <v>-5.324227378717421E-07</v>
      </c>
      <c r="AV134" s="19">
        <v>-1.39805026338064E-10</v>
      </c>
      <c r="AW134" s="19">
        <v>-3.505434930528664E-05</v>
      </c>
      <c r="AX134" s="19">
        <v>-1.474965469759545E-06</v>
      </c>
      <c r="AY134" s="19">
        <v>-0.0001199661334341828</v>
      </c>
      <c r="AZ134" s="19">
        <v>-1.393714339873669E-10</v>
      </c>
      <c r="BA134" s="19">
        <v>-6.575898118025659E-13</v>
      </c>
      <c r="BB134" s="19">
        <v>-0.001504075912012412</v>
      </c>
      <c r="BC134" s="19">
        <v>1.281472577345079E-11</v>
      </c>
      <c r="BD134" s="19">
        <v>-0.005669805189134352</v>
      </c>
      <c r="BE134" s="19">
        <v>9.663405588698745E-06</v>
      </c>
      <c r="BF134" s="19">
        <v>-0.001301448190883026</v>
      </c>
      <c r="BG134" s="19">
        <v>-0.0005323215612759296</v>
      </c>
      <c r="BH134" s="19">
        <v>1.60637834908825E-11</v>
      </c>
      <c r="BI134" s="19">
        <v>2.119770890957082E-09</v>
      </c>
      <c r="BJ134" s="19">
        <v>0.0001539585074983523</v>
      </c>
      <c r="BK134" s="19">
        <v>-0.001920865739775944</v>
      </c>
      <c r="BL134" s="19">
        <v>-1.074705866998204E-11</v>
      </c>
      <c r="BM134" s="19">
        <v>0.0001025110064383912</v>
      </c>
      <c r="BN134" s="19">
        <v>2.245491086871466E-05</v>
      </c>
      <c r="BO134" s="19">
        <v>0.000133351235222815</v>
      </c>
      <c r="BP134" s="19">
        <v>1.123355826396972E-12</v>
      </c>
      <c r="BQ134" s="19">
        <v>0.0002490563347900049</v>
      </c>
      <c r="BR134" s="19">
        <v>-9.266158901810981E-05</v>
      </c>
      <c r="BS134" s="19">
        <v>-3.284357950793381E-07</v>
      </c>
      <c r="BT134" s="19">
        <v>5.287656852066887E-11</v>
      </c>
      <c r="BU134" s="19">
        <v>3.987345080260417E-06</v>
      </c>
      <c r="BV134" s="19">
        <v>-2.673673950187495E-12</v>
      </c>
      <c r="BW134" s="19">
        <v>0.0002085326598563806</v>
      </c>
      <c r="BX134" s="19">
        <v>2.798030495392247E-11</v>
      </c>
      <c r="BY134" s="19">
        <v>4.206782511446533E-05</v>
      </c>
      <c r="BZ134" s="19">
        <v>2.373454962677081E-06</v>
      </c>
      <c r="CA134" s="19">
        <v>0.00105812179972644</v>
      </c>
      <c r="CB134" s="19">
        <v>5.587686034142053E-11</v>
      </c>
      <c r="CC134" s="19">
        <v>6.177827781536474E-12</v>
      </c>
      <c r="CD134" s="19">
        <v>1.455965252264211E-05</v>
      </c>
      <c r="CE134" s="19">
        <v>0.001999696116074213</v>
      </c>
      <c r="CF134" s="19">
        <v>2.897223389363123E-09</v>
      </c>
      <c r="CG134" s="19">
        <v>2.151252421486798E-07</v>
      </c>
      <c r="CH134" s="19">
        <v>4.373340517875418E-10</v>
      </c>
      <c r="CI134" s="19">
        <v>1.158168299692674E-10</v>
      </c>
      <c r="CJ134" s="19">
        <v>0.0006168618521225417</v>
      </c>
      <c r="CK134" s="19">
        <v>3.216384984423709E-11</v>
      </c>
      <c r="CL134" s="19">
        <v>0.005825027594211052</v>
      </c>
      <c r="CM134" s="19">
        <v>0.0001221280633783307</v>
      </c>
      <c r="CN134" s="19">
        <v>4.162653377105271E-05</v>
      </c>
      <c r="CO134" s="19">
        <v>7.283670291526968E-10</v>
      </c>
      <c r="CP134" s="19">
        <v>2.662804699397301E-11</v>
      </c>
      <c r="CQ134" s="19">
        <v>0.0009066509325618877</v>
      </c>
      <c r="CR134" s="19">
        <v>1.97748402122623E-10</v>
      </c>
      <c r="CS134" s="19">
        <v>6.426936595674949E-05</v>
      </c>
      <c r="CT134" s="19">
        <v>5.112681264651656E-06</v>
      </c>
      <c r="CU134" s="19">
        <v>2.206052832585097E-11</v>
      </c>
      <c r="CV134" s="19">
        <v>-7.708960078314862E-14</v>
      </c>
      <c r="CW134" s="19">
        <v>0.001112668446177074</v>
      </c>
      <c r="CX134" s="19">
        <v>-7.481138735684146E-07</v>
      </c>
      <c r="CY134" s="19">
        <v>0.0001512993425330886</v>
      </c>
      <c r="CZ134" s="19">
        <v>0.000709772809076296</v>
      </c>
      <c r="DA134" s="19">
        <v>0.000960116572430239</v>
      </c>
      <c r="DB134" s="19">
        <v>1.081791447911423E-12</v>
      </c>
      <c r="DC134" s="19">
        <v>4.724389598122225E-10</v>
      </c>
      <c r="DD134" s="19">
        <v>0.01666562900691183</v>
      </c>
      <c r="DE134" s="19">
        <v>0.001849879206362326</v>
      </c>
      <c r="DF134" s="19">
        <v>2.842154559811246E-09</v>
      </c>
      <c r="DG134" s="19">
        <v>0.0488441571014749</v>
      </c>
      <c r="DH134" s="19">
        <v>0.5201577739250474</v>
      </c>
      <c r="DI134" s="19">
        <v>0.03610070825324248</v>
      </c>
      <c r="DJ134" s="19">
        <v>3.078970707866182E-08</v>
      </c>
      <c r="DK134" s="19">
        <v>1.973235552655251E-10</v>
      </c>
      <c r="DL134" s="19">
        <v>0.008635061499914826</v>
      </c>
      <c r="DM134" s="19">
        <v>0.002224571816143807</v>
      </c>
      <c r="DN134" s="19">
        <v>2.19305123347456E-11</v>
      </c>
      <c r="DO134" s="19">
        <v>1.993529570496527E-09</v>
      </c>
      <c r="DP134" s="19">
        <v>9.23574106157427E-09</v>
      </c>
      <c r="DQ134" s="19">
        <v>1.437247183744943E-10</v>
      </c>
      <c r="DR134" s="19">
        <v>8.781643189035692E-05</v>
      </c>
      <c r="DS134" s="19">
        <v>0.002330227984409074</v>
      </c>
      <c r="DT134" s="19">
        <v>1.139736908913431E-08</v>
      </c>
      <c r="DU134" s="19">
        <v>0.0140812889488024</v>
      </c>
      <c r="DV134" s="19">
        <v>0.01536300403117762</v>
      </c>
      <c r="DW134" s="19">
        <v>0.008279535264140521</v>
      </c>
      <c r="DX134" s="19">
        <v>0.0007443084223341155</v>
      </c>
      <c r="DY134" s="19">
        <v>0.0002744286069395201</v>
      </c>
      <c r="DZ134" s="19">
        <v>5.934590415281862E-12</v>
      </c>
      <c r="EA134" s="19">
        <v>8.107749643768656E-11</v>
      </c>
      <c r="EB134" s="19">
        <v>1.119068219632594E-06</v>
      </c>
      <c r="EC134" s="19">
        <v>6.394486461886096E-05</v>
      </c>
      <c r="ED134" s="19">
        <v>1.083589503068272E-10</v>
      </c>
      <c r="EE134" s="19">
        <v>0.0007079020939550925</v>
      </c>
      <c r="EF134" s="19">
        <v>-1.845312906360895E-07</v>
      </c>
      <c r="EG134" s="19">
        <v>2.083209559130148E-11</v>
      </c>
      <c r="EH134" s="19">
        <v>2.753329904170631E-11</v>
      </c>
      <c r="EI134" s="19">
        <v>0.0002783002853791168</v>
      </c>
      <c r="EJ134" s="19">
        <v>0.0001453658305848003</v>
      </c>
      <c r="EK134" s="19">
        <v>8.400474953457497E-05</v>
      </c>
      <c r="EL134" s="19">
        <v>6.81333063711066E-11</v>
      </c>
      <c r="EM134" s="19">
        <v>3.054970719007395E-11</v>
      </c>
      <c r="EN134" s="19">
        <v>1.375181610672242E-11</v>
      </c>
      <c r="EO134" s="19">
        <v>0.001244395250224977</v>
      </c>
      <c r="EP134" s="19">
        <v>4.410505993495585E-07</v>
      </c>
      <c r="EQ134" s="19">
        <v>0.0008012848640302799</v>
      </c>
      <c r="ER134" s="19">
        <v>2.703276946127768E-08</v>
      </c>
      <c r="ES134" s="19">
        <v>3.360796794246154E-13</v>
      </c>
      <c r="ET134" s="19">
        <v>5.027257263345512E-11</v>
      </c>
      <c r="EU134" s="19">
        <v>5.391227483389915E-07</v>
      </c>
      <c r="EV134" s="19">
        <v>0.001038008913713939</v>
      </c>
      <c r="EW134" s="19">
        <v>1.235862588744225E-06</v>
      </c>
      <c r="EX134" s="19">
        <v>4.017554033676195E-12</v>
      </c>
      <c r="EY134" s="19">
        <v>9.900019078296677E-06</v>
      </c>
      <c r="EZ134" s="19">
        <v>2.92166804763618E-10</v>
      </c>
      <c r="FA134" s="19">
        <v>0.0006222949646528642</v>
      </c>
      <c r="FB134" s="19">
        <v>2.858838843965489E-05</v>
      </c>
      <c r="FC134" s="19">
        <v>3.370580336012064E-05</v>
      </c>
      <c r="FD134" s="19">
        <v>7.327165155782217E-13</v>
      </c>
      <c r="FE134" s="19">
        <v>8.548971826137393E-07</v>
      </c>
      <c r="FF134" s="19">
        <v>7.824837471030493E-13</v>
      </c>
      <c r="FG134" s="19">
        <v>3.538378478827823E-07</v>
      </c>
      <c r="FH134" s="19">
        <v>3.696236416960469E-06</v>
      </c>
      <c r="FI134" s="19">
        <v>1.493092724575225E-14</v>
      </c>
      <c r="FJ134" s="19">
        <v>9.930823308358185E-06</v>
      </c>
      <c r="FK134" s="19">
        <v>1.172563664730712E-10</v>
      </c>
      <c r="FL134" s="19">
        <v>1.641615369573561E-06</v>
      </c>
      <c r="FM134" s="19">
        <v>1.150322737793073E-12</v>
      </c>
      <c r="FN134" s="19">
        <v>3.238228023520777E-06</v>
      </c>
      <c r="FO134" s="19">
        <v>3.380577135335339E-12</v>
      </c>
      <c r="FP134" s="19">
        <v>2.195391269750721E-10</v>
      </c>
      <c r="FQ134" s="19">
        <v>7.785960696641121E-07</v>
      </c>
      <c r="FR134" s="19">
        <v>1.542207361659801E-11</v>
      </c>
      <c r="FS134" s="19">
        <v>1.345511769706796E-05</v>
      </c>
      <c r="FT134" s="19">
        <v>3.506664577061977E-06</v>
      </c>
      <c r="FU134" s="19">
        <v>5.73764749917408E-11</v>
      </c>
      <c r="FV134" s="19">
        <v>0.000694727026619822</v>
      </c>
      <c r="FW134" s="19">
        <v>6.095804341951966E-12</v>
      </c>
      <c r="FX134" s="19">
        <v>2.055609661938533E-13</v>
      </c>
      <c r="FY134" s="19">
        <v>0.0001795997888597728</v>
      </c>
      <c r="FZ134" s="19">
        <v>2.548872052257241E-06</v>
      </c>
      <c r="GA134" s="19">
        <v>8.3228130441545E-05</v>
      </c>
      <c r="GB134" s="19">
        <v>1.527954715780398E-10</v>
      </c>
      <c r="GC134" s="19">
        <v>5.435231067492009E-13</v>
      </c>
      <c r="GD134" s="19">
        <v>2.666754414001296E-07</v>
      </c>
      <c r="GE134" s="19">
        <v>6.768538805792665E-05</v>
      </c>
      <c r="GF134" s="19">
        <v>3.535014605574291E-07</v>
      </c>
      <c r="GG134" s="19">
        <v>4.93465528825348E-12</v>
      </c>
      <c r="GH134" s="19">
        <v>1.640392650291972E-13</v>
      </c>
      <c r="GI134" s="19">
        <v>5.88068292363983E-14</v>
      </c>
      <c r="GJ134" s="19">
        <v>1.174794174397973E-05</v>
      </c>
      <c r="GK134" s="19">
        <v>-2.014238986636397E-06</v>
      </c>
      <c r="GL134" s="19">
        <v>9.128054519471522E-08</v>
      </c>
      <c r="GM134" s="19">
        <v>6.400237531639812E-13</v>
      </c>
      <c r="GN134" s="19">
        <v>3.106165285988724E-12</v>
      </c>
      <c r="GO134" s="19">
        <v>3.476984519177174E-06</v>
      </c>
      <c r="GP134" s="19">
        <v>1.368048289343702E-13</v>
      </c>
      <c r="GQ134" s="19">
        <v>2.072626485800648E-12</v>
      </c>
      <c r="GR134" s="19">
        <v>2.454843390984229E-06</v>
      </c>
      <c r="GS134" s="19">
        <v>8.892431274684848E-07</v>
      </c>
      <c r="GT134" s="19">
        <v>-1.590529800438422E-09</v>
      </c>
      <c r="GU134" s="19">
        <v>-2.121265511788761E-13</v>
      </c>
      <c r="GV134" s="19">
        <v>3.240076770839635E-07</v>
      </c>
      <c r="GW134" s="19">
        <v>6.195593376771956E-15</v>
      </c>
      <c r="GX134" s="19">
        <v>0.0001190194291630127</v>
      </c>
      <c r="GY134" s="19">
        <v>-7.750144519668704E-09</v>
      </c>
      <c r="GZ134" s="19">
        <v>-3.053350865888012E-07</v>
      </c>
      <c r="HA134" s="19">
        <v>0.0003479954824054887</v>
      </c>
      <c r="HB134" s="19">
        <v>6.922986654146551E-13</v>
      </c>
      <c r="HC134" s="19">
        <v>5.796535263636579E-11</v>
      </c>
      <c r="HD134" s="19">
        <v>4.734114022904725E-05</v>
      </c>
      <c r="HE134" s="19">
        <v>1.97990905004072E-08</v>
      </c>
      <c r="HF134" s="19">
        <v>7.833947206344852E-15</v>
      </c>
      <c r="HG134" s="19">
        <v>3.144666581420254E-11</v>
      </c>
      <c r="HH134" s="19">
        <v>0.000436927392550825</v>
      </c>
      <c r="HI134" s="19">
        <v>1.750582562760286E-13</v>
      </c>
      <c r="HJ134" s="19">
        <v>1.508560973145311E-12</v>
      </c>
      <c r="HK134" s="19">
        <v>-2.258733823287453E-07</v>
      </c>
      <c r="HL134" s="19">
        <v>3.947021824866336E-05</v>
      </c>
      <c r="HM134" s="19">
        <v>4.032455315962147E-13</v>
      </c>
      <c r="HN134" s="19">
        <v>6.3954080991138E-05</v>
      </c>
      <c r="HO134" s="19">
        <v>2.752078774110808E-07</v>
      </c>
      <c r="HP134" s="19">
        <v>4.837613410732132E-07</v>
      </c>
      <c r="HQ134" s="19">
        <v>1.022316430023901E-05</v>
      </c>
      <c r="HR134" s="19">
        <v>2.301302953342112E-12</v>
      </c>
      <c r="HS134" s="19">
        <v>-2.176930260837206E-06</v>
      </c>
      <c r="HT134" s="19">
        <v>0.0004685051877316147</v>
      </c>
      <c r="HU134" s="19">
        <v>4.176685764794856E-14</v>
      </c>
      <c r="HV134" s="19">
        <v>3.808658019756551E-13</v>
      </c>
      <c r="HW134" s="19">
        <v>1.977475505917778E-05</v>
      </c>
      <c r="HX134" s="19">
        <v>1.004139433104526E-06</v>
      </c>
      <c r="HY134" s="19">
        <v>8.332996788778313E-12</v>
      </c>
      <c r="HZ134" s="19">
        <v>6.251729306172434E-06</v>
      </c>
      <c r="IA134" s="19">
        <v>-1.516194998566298E-08</v>
      </c>
      <c r="IB134" s="19">
        <v>3.832341764278303E-14</v>
      </c>
      <c r="IC134" s="19">
        <v>4.82741491011194E-05</v>
      </c>
      <c r="ID134" s="19">
        <v>2.71331845662971E-06</v>
      </c>
      <c r="IE134" s="19">
        <v>2.579154268385829E-12</v>
      </c>
      <c r="IF134" s="19">
        <v>5.375157793492549E-06</v>
      </c>
      <c r="IG134" s="19">
        <v>4.004947720308975E-05</v>
      </c>
      <c r="IH134" s="19">
        <v>2.029078986293548E-07</v>
      </c>
      <c r="II134" s="19">
        <v>2.539528131328109E-15</v>
      </c>
      <c r="IJ134" s="19">
        <v>3.07566652826515E-06</v>
      </c>
      <c r="IK134" s="19">
        <v>2.138850016986696E-07</v>
      </c>
      <c r="IL134" s="19">
        <v>6.47142705537774E-13</v>
      </c>
      <c r="IM134" s="19">
        <v>4.764905487250617E-07</v>
      </c>
      <c r="IN134" s="19">
        <v>1.037511828552358E-05</v>
      </c>
      <c r="IO134" s="19">
        <v>-1.239038921289635E-06</v>
      </c>
      <c r="IP134" s="19">
        <v>-4.350122068516059E-08</v>
      </c>
      <c r="IQ134" s="19">
        <v>-1.593949052248402E-13</v>
      </c>
      <c r="IR134" s="19">
        <v>-6.11457079318864E-07</v>
      </c>
      <c r="IS134" s="19">
        <v>3.542107618175261E-06</v>
      </c>
      <c r="IT134" s="19">
        <v>6.255612200641088E-08</v>
      </c>
      <c r="IU134" s="19">
        <v>4.025990255553362E-14</v>
      </c>
      <c r="IV134" s="19">
        <v>4.908074010536201E-07</v>
      </c>
      <c r="IW134" s="19">
        <v>1.967075428842451E-08</v>
      </c>
      <c r="IX134" s="19">
        <v>-1.809152521535467E-12</v>
      </c>
      <c r="IY134" s="19">
        <v>-7.965422471550514E-08</v>
      </c>
      <c r="IZ134" s="19">
        <v>-1.932364175211256E-06</v>
      </c>
    </row>
    <row r="135" spans="2:260">
      <c r="B135" s="17"/>
      <c r="C135" s="18" t="s">
        <v>383</v>
      </c>
      <c r="D135" s="19">
        <v>1.873976221926951E-08</v>
      </c>
      <c r="E135" s="19">
        <v>-1.893477432284976E-07</v>
      </c>
      <c r="F135" s="19">
        <v>4.287830531259692E-15</v>
      </c>
      <c r="G135" s="19">
        <v>3.488175818166054E-08</v>
      </c>
      <c r="H135" s="19">
        <v>-3.157377983369417E-09</v>
      </c>
      <c r="I135" s="19">
        <v>-6.671062651854458E-10</v>
      </c>
      <c r="J135" s="19">
        <v>-1.028763271647487E-09</v>
      </c>
      <c r="K135" s="19">
        <v>-6.419655038560338E-09</v>
      </c>
      <c r="L135" s="19">
        <v>-9.839916022855808E-09</v>
      </c>
      <c r="M135" s="19">
        <v>-1.29854646139236E-09</v>
      </c>
      <c r="N135" s="19">
        <v>-2.901973025864896E-09</v>
      </c>
      <c r="O135" s="19">
        <v>6.067336802486287E-08</v>
      </c>
      <c r="P135" s="19">
        <v>1.676685558415687E-07</v>
      </c>
      <c r="Q135" s="19">
        <v>5.195450184561083E-07</v>
      </c>
      <c r="R135" s="19">
        <v>-1.24549256565318E-13</v>
      </c>
      <c r="S135" s="19">
        <v>-2.714257998884094E-05</v>
      </c>
      <c r="T135" s="19">
        <v>-6.945097161163069E-06</v>
      </c>
      <c r="U135" s="19">
        <v>-3.642021537684254E-07</v>
      </c>
      <c r="V135" s="19">
        <v>-2.611567766502563E-11</v>
      </c>
      <c r="W135" s="19">
        <v>4.053614814353852E-07</v>
      </c>
      <c r="X135" s="19">
        <v>-8.310265793657859E-06</v>
      </c>
      <c r="Y135" s="19">
        <v>-3.295676130481928E-05</v>
      </c>
      <c r="Z135" s="19">
        <v>-6.753670879557732E-13</v>
      </c>
      <c r="AA135" s="19">
        <v>1.569242519741758E-05</v>
      </c>
      <c r="AB135" s="19">
        <v>-2.867316047148708E-08</v>
      </c>
      <c r="AC135" s="19">
        <v>-1.30859206156099E-05</v>
      </c>
      <c r="AD135" s="19">
        <v>9.639601543698662E-12</v>
      </c>
      <c r="AE135" s="19">
        <v>-1.206600158590871E-12</v>
      </c>
      <c r="AF135" s="19">
        <v>2.136701572578829E-05</v>
      </c>
      <c r="AG135" s="19">
        <v>-2.581926309988852E-06</v>
      </c>
      <c r="AH135" s="19">
        <v>-7.900558371394417E-13</v>
      </c>
      <c r="AI135" s="19">
        <v>-3.874067335323993E-06</v>
      </c>
      <c r="AJ135" s="19">
        <v>-2.871353070409496E-06</v>
      </c>
      <c r="AK135" s="19">
        <v>-4.210911073195978E-06</v>
      </c>
      <c r="AL135" s="19">
        <v>2.72896289728703E-13</v>
      </c>
      <c r="AM135" s="19">
        <v>1.042807113066666E-05</v>
      </c>
      <c r="AN135" s="19">
        <v>-7.196229298137744E-13</v>
      </c>
      <c r="AO135" s="19">
        <v>7.44741728346365E-13</v>
      </c>
      <c r="AP135" s="19">
        <v>1.709250085308669E-13</v>
      </c>
      <c r="AQ135" s="19">
        <v>-3.313505477541911E-05</v>
      </c>
      <c r="AR135" s="19">
        <v>0.0002333938575087916</v>
      </c>
      <c r="AS135" s="19">
        <v>-0.0003754826840291926</v>
      </c>
      <c r="AT135" s="19">
        <v>-1.682228415252554E-11</v>
      </c>
      <c r="AU135" s="19">
        <v>-9.064546425231424E-06</v>
      </c>
      <c r="AV135" s="19">
        <v>1.238351212454123E-12</v>
      </c>
      <c r="AW135" s="19">
        <v>-2.027663758622628E-06</v>
      </c>
      <c r="AX135" s="19">
        <v>-2.661784330075367E-05</v>
      </c>
      <c r="AY135" s="19">
        <v>-7.117201477090118E-06</v>
      </c>
      <c r="AZ135" s="19">
        <v>-7.688608490140651E-12</v>
      </c>
      <c r="BA135" s="19">
        <v>-4.656597955609677E-13</v>
      </c>
      <c r="BB135" s="19">
        <v>-8.81396592470222E-05</v>
      </c>
      <c r="BC135" s="19">
        <v>9.905914701958876E-13</v>
      </c>
      <c r="BD135" s="19">
        <v>-0.0003339005807979197</v>
      </c>
      <c r="BE135" s="19">
        <v>0.000165093029578907</v>
      </c>
      <c r="BF135" s="19">
        <v>-7.660558952638682E-05</v>
      </c>
      <c r="BG135" s="19">
        <v>-3.131631510232156E-05</v>
      </c>
      <c r="BH135" s="19">
        <v>-4.67837628575805E-12</v>
      </c>
      <c r="BI135" s="19">
        <v>3.631499987559234E-08</v>
      </c>
      <c r="BJ135" s="19">
        <v>0.00263404027372195</v>
      </c>
      <c r="BK135" s="19">
        <v>-0.0001135960363628426</v>
      </c>
      <c r="BL135" s="19">
        <v>-5.658005879016598E-13</v>
      </c>
      <c r="BM135" s="19">
        <v>5.968203864006297E-06</v>
      </c>
      <c r="BN135" s="19">
        <v>0.0003823527530408221</v>
      </c>
      <c r="BO135" s="19">
        <v>0.002275950715672047</v>
      </c>
      <c r="BP135" s="19">
        <v>6.648744733836241E-13</v>
      </c>
      <c r="BQ135" s="19">
        <v>1.454820313157444E-05</v>
      </c>
      <c r="BR135" s="19">
        <v>-5.963656502701141E-06</v>
      </c>
      <c r="BS135" s="19">
        <v>-5.795388565825368E-06</v>
      </c>
      <c r="BT135" s="19">
        <v>4.195011618247572E-12</v>
      </c>
      <c r="BU135" s="19">
        <v>2.556836365057505E-07</v>
      </c>
      <c r="BV135" s="19">
        <v>3.50912910084421E-13</v>
      </c>
      <c r="BW135" s="19">
        <v>1.230271199939332E-05</v>
      </c>
      <c r="BX135" s="19">
        <v>2.468996411978584E-12</v>
      </c>
      <c r="BY135" s="19">
        <v>0.0007158099288199907</v>
      </c>
      <c r="BZ135" s="19">
        <v>1.172304340158871E-07</v>
      </c>
      <c r="CA135" s="19">
        <v>6.223388554258762E-05</v>
      </c>
      <c r="CB135" s="19">
        <v>2.65826336224278E-12</v>
      </c>
      <c r="CC135" s="19">
        <v>3.73345899131026E-11</v>
      </c>
      <c r="CD135" s="19">
        <v>0.0002405688095354651</v>
      </c>
      <c r="CE135" s="19">
        <v>0.0001181755001233686</v>
      </c>
      <c r="CF135" s="19">
        <v>2.660678407281923E-08</v>
      </c>
      <c r="CG135" s="19">
        <v>2.114620150703117E-06</v>
      </c>
      <c r="CH135" s="19">
        <v>2.128421160263143E-11</v>
      </c>
      <c r="CI135" s="19">
        <v>1.36810096036436E-11</v>
      </c>
      <c r="CJ135" s="19">
        <v>3.741962253474157E-05</v>
      </c>
      <c r="CK135" s="19">
        <v>3.433487286514247E-10</v>
      </c>
      <c r="CL135" s="19">
        <v>0.0003457834830393868</v>
      </c>
      <c r="CM135" s="19">
        <v>0.001946570080835152</v>
      </c>
      <c r="CN135" s="19">
        <v>2.446743464533964E-06</v>
      </c>
      <c r="CO135" s="19">
        <v>5.25667602304141E-11</v>
      </c>
      <c r="CP135" s="19">
        <v>3.173915286146296E-11</v>
      </c>
      <c r="CQ135" s="19">
        <v>5.235177365866665E-05</v>
      </c>
      <c r="CR135" s="19">
        <v>9.258834543359848E-12</v>
      </c>
      <c r="CS135" s="19">
        <v>0.001092375160431295</v>
      </c>
      <c r="CT135" s="19">
        <v>8.815732189091498E-05</v>
      </c>
      <c r="CU135" s="19">
        <v>2.765736149667976E-13</v>
      </c>
      <c r="CV135" s="19">
        <v>2.530182951830334E-11</v>
      </c>
      <c r="CW135" s="19">
        <v>6.595867818302063E-05</v>
      </c>
      <c r="CX135" s="19">
        <v>-1.357041147874534E-05</v>
      </c>
      <c r="CY135" s="19">
        <v>7.127374783718463E-06</v>
      </c>
      <c r="CZ135" s="19">
        <v>4.408285555794767E-05</v>
      </c>
      <c r="DA135" s="19">
        <v>0.01637680625822776</v>
      </c>
      <c r="DB135" s="19">
        <v>3.374739593617004E-11</v>
      </c>
      <c r="DC135" s="19">
        <v>8.974981799248111E-11</v>
      </c>
      <c r="DD135" s="19">
        <v>0.00100113705186519</v>
      </c>
      <c r="DE135" s="19">
        <v>0.03168722239950691</v>
      </c>
      <c r="DF135" s="19">
        <v>2.795314074033272E-10</v>
      </c>
      <c r="DG135" s="19">
        <v>0.002845094621435272</v>
      </c>
      <c r="DH135" s="19">
        <v>0.02724592841527894</v>
      </c>
      <c r="DI135" s="19">
        <v>0.6730448583977466</v>
      </c>
      <c r="DJ135" s="19">
        <v>8.028248697515904E-07</v>
      </c>
      <c r="DK135" s="19">
        <v>7.373974294462025E-11</v>
      </c>
      <c r="DL135" s="19">
        <v>0.148859917190907</v>
      </c>
      <c r="DM135" s="19">
        <v>0.0001276292401992457</v>
      </c>
      <c r="DN135" s="19">
        <v>1.085811324137782E-10</v>
      </c>
      <c r="DO135" s="19">
        <v>2.73857340656906E-08</v>
      </c>
      <c r="DP135" s="19">
        <v>8.429318644309208E-10</v>
      </c>
      <c r="DQ135" s="19">
        <v>1.349604073429135E-11</v>
      </c>
      <c r="DR135" s="19">
        <v>0.001254289339454372</v>
      </c>
      <c r="DS135" s="19">
        <v>0.03664878488669332</v>
      </c>
      <c r="DT135" s="19">
        <v>2.048280835100731E-06</v>
      </c>
      <c r="DU135" s="19">
        <v>0.00103891188162481</v>
      </c>
      <c r="DV135" s="19">
        <v>0.0008937482309625491</v>
      </c>
      <c r="DW135" s="19">
        <v>0.0004760871486893825</v>
      </c>
      <c r="DX135" s="19">
        <v>0.0127513624197517</v>
      </c>
      <c r="DY135" s="19">
        <v>1.432451155825733E-05</v>
      </c>
      <c r="DZ135" s="19">
        <v>1.161176781166895E-10</v>
      </c>
      <c r="EA135" s="19">
        <v>4.599291430954706E-12</v>
      </c>
      <c r="EB135" s="19">
        <v>2.39158990685238E-05</v>
      </c>
      <c r="EC135" s="19">
        <v>4.102429899589704E-06</v>
      </c>
      <c r="ED135" s="19">
        <v>4.513153272490564E-12</v>
      </c>
      <c r="EE135" s="19">
        <v>4.049922077691215E-05</v>
      </c>
      <c r="EF135" s="19">
        <v>-2.984363777691226E-06</v>
      </c>
      <c r="EG135" s="19">
        <v>2.815312473744554E-10</v>
      </c>
      <c r="EH135" s="19">
        <v>9.848545403222413E-13</v>
      </c>
      <c r="EI135" s="19">
        <v>1.602763395928583E-05</v>
      </c>
      <c r="EJ135" s="19">
        <v>0.002460116608711513</v>
      </c>
      <c r="EK135" s="19">
        <v>7.652436594262673E-06</v>
      </c>
      <c r="EL135" s="19">
        <v>2.343674583986941E-13</v>
      </c>
      <c r="EM135" s="19">
        <v>5.14503137793462E-10</v>
      </c>
      <c r="EN135" s="19">
        <v>1.356219377292904E-13</v>
      </c>
      <c r="EO135" s="19">
        <v>7.147283095605052E-05</v>
      </c>
      <c r="EP135" s="19">
        <v>1.125918788982325E-05</v>
      </c>
      <c r="EQ135" s="19">
        <v>4.647457231651573E-05</v>
      </c>
      <c r="ER135" s="19">
        <v>1.579022244878248E-09</v>
      </c>
      <c r="ES135" s="19">
        <v>-5.877690238091063E-14</v>
      </c>
      <c r="ET135" s="19">
        <v>3.139025095623384E-12</v>
      </c>
      <c r="EU135" s="19">
        <v>1.000413697434263E-05</v>
      </c>
      <c r="EV135" s="19">
        <v>6.006721860641648E-05</v>
      </c>
      <c r="EW135" s="19">
        <v>2.311503987593031E-05</v>
      </c>
      <c r="EX135" s="19">
        <v>2.781765386723799E-11</v>
      </c>
      <c r="EY135" s="19">
        <v>5.711131099329214E-07</v>
      </c>
      <c r="EZ135" s="19">
        <v>1.256254231225863E-11</v>
      </c>
      <c r="FA135" s="19">
        <v>3.617534058864167E-05</v>
      </c>
      <c r="FB135" s="19">
        <v>0.0004916030549363457</v>
      </c>
      <c r="FC135" s="19">
        <v>2.001811447013479E-06</v>
      </c>
      <c r="FD135" s="19">
        <v>8.317421175842299E-12</v>
      </c>
      <c r="FE135" s="19">
        <v>1.462511672900981E-05</v>
      </c>
      <c r="FF135" s="19">
        <v>9.82972910918318E-14</v>
      </c>
      <c r="FG135" s="19">
        <v>4.737438992340609E-06</v>
      </c>
      <c r="FH135" s="19">
        <v>3.010717899195763E-07</v>
      </c>
      <c r="FI135" s="19">
        <v>6.920792283354644E-13</v>
      </c>
      <c r="FJ135" s="19">
        <v>5.791678077998094E-07</v>
      </c>
      <c r="FK135" s="19">
        <v>6.985181267789464E-12</v>
      </c>
      <c r="FL135" s="19">
        <v>2.816045897319845E-05</v>
      </c>
      <c r="FM135" s="19">
        <v>1.023160816625692E-13</v>
      </c>
      <c r="FN135" s="19">
        <v>2.031543159203103E-07</v>
      </c>
      <c r="FO135" s="19">
        <v>1.306443145732413E-13</v>
      </c>
      <c r="FP135" s="19">
        <v>3.695354869026516E-09</v>
      </c>
      <c r="FQ135" s="19">
        <v>1.317766695384345E-05</v>
      </c>
      <c r="FR135" s="19">
        <v>1.242777583097215E-12</v>
      </c>
      <c r="FS135" s="19">
        <v>7.880222418358357E-07</v>
      </c>
      <c r="FT135" s="19">
        <v>6.091941309487936E-05</v>
      </c>
      <c r="FU135" s="19">
        <v>4.104165783534634E-12</v>
      </c>
      <c r="FV135" s="19">
        <v>4.018098990859438E-05</v>
      </c>
      <c r="FW135" s="19">
        <v>2.92868825943238E-13</v>
      </c>
      <c r="FX135" s="19">
        <v>1.856399294803936E-12</v>
      </c>
      <c r="FY135" s="19">
        <v>1.04219614776525E-05</v>
      </c>
      <c r="FZ135" s="19">
        <v>4.270165299779885E-05</v>
      </c>
      <c r="GA135" s="19">
        <v>4.906117073029472E-06</v>
      </c>
      <c r="GB135" s="19">
        <v>5.689704493547968E-12</v>
      </c>
      <c r="GC135" s="19">
        <v>1.031361093500299E-11</v>
      </c>
      <c r="GD135" s="19">
        <v>4.674849637255865E-06</v>
      </c>
      <c r="GE135" s="19">
        <v>4.01093677087169E-06</v>
      </c>
      <c r="GF135" s="19">
        <v>5.987989314895185E-06</v>
      </c>
      <c r="GG135" s="19">
        <v>2.267831963858726E-13</v>
      </c>
      <c r="GH135" s="19">
        <v>1.470886706181045E-12</v>
      </c>
      <c r="GI135" s="19">
        <v>1.464212564411077E-12</v>
      </c>
      <c r="GJ135" s="19">
        <v>6.961281019743021E-07</v>
      </c>
      <c r="GK135" s="19">
        <v>-1.153273049258517E-07</v>
      </c>
      <c r="GL135" s="19">
        <v>1.556840176228835E-06</v>
      </c>
      <c r="GM135" s="19">
        <v>5.109099331600384E-14</v>
      </c>
      <c r="GN135" s="19">
        <v>2.055408430404977E-13</v>
      </c>
      <c r="GO135" s="19">
        <v>2.039602790602432E-07</v>
      </c>
      <c r="GP135" s="19">
        <v>1.195748319217829E-12</v>
      </c>
      <c r="GQ135" s="19">
        <v>3.466809917834279E-13</v>
      </c>
      <c r="GR135" s="19">
        <v>4.190363424090306E-05</v>
      </c>
      <c r="GS135" s="19">
        <v>5.463583755525719E-08</v>
      </c>
      <c r="GT135" s="19">
        <v>-2.895852411689299E-08</v>
      </c>
      <c r="GU135" s="19">
        <v>-2.380992649305094E-15</v>
      </c>
      <c r="GV135" s="19">
        <v>5.912179849204899E-06</v>
      </c>
      <c r="GW135" s="19">
        <v>4.463111671300945E-12</v>
      </c>
      <c r="GX135" s="19">
        <v>6.907853441812933E-06</v>
      </c>
      <c r="GY135" s="19">
        <v>-3.785442740980276E-08</v>
      </c>
      <c r="GZ135" s="19">
        <v>-2.150921973053592E-08</v>
      </c>
      <c r="HA135" s="19">
        <v>2.031583827821622E-05</v>
      </c>
      <c r="HB135" s="19">
        <v>3.141035066743703E-13</v>
      </c>
      <c r="HC135" s="19">
        <v>3.134589872568923E-12</v>
      </c>
      <c r="HD135" s="19">
        <v>2.735081228956465E-06</v>
      </c>
      <c r="HE135" s="19">
        <v>4.407973921298073E-07</v>
      </c>
      <c r="HF135" s="19">
        <v>-2.412268534930796E-14</v>
      </c>
      <c r="HG135" s="19">
        <v>1.696600043335028E-12</v>
      </c>
      <c r="HH135" s="19">
        <v>2.544270314802305E-05</v>
      </c>
      <c r="HI135" s="19">
        <v>2.685370823991295E-13</v>
      </c>
      <c r="HJ135" s="19">
        <v>1.687506386194359E-11</v>
      </c>
      <c r="HK135" s="19">
        <v>-3.991586122687418E-06</v>
      </c>
      <c r="HL135" s="19">
        <v>2.287851196489683E-06</v>
      </c>
      <c r="HM135" s="19">
        <v>7.5477294485528E-15</v>
      </c>
      <c r="HN135" s="19">
        <v>3.736233080801368E-06</v>
      </c>
      <c r="HO135" s="19">
        <v>4.079157452413932E-06</v>
      </c>
      <c r="HP135" s="19">
        <v>1.033077365865094E-05</v>
      </c>
      <c r="HQ135" s="19">
        <v>5.005711084552126E-07</v>
      </c>
      <c r="HR135" s="19">
        <v>-2.367124525576936E-14</v>
      </c>
      <c r="HS135" s="19">
        <v>-1.210166988798759E-07</v>
      </c>
      <c r="HT135" s="19">
        <v>2.732837671634959E-05</v>
      </c>
      <c r="HU135" s="19">
        <v>1.02012822921299E-13</v>
      </c>
      <c r="HV135" s="19">
        <v>3.079767234245158E-14</v>
      </c>
      <c r="HW135" s="19">
        <v>1.170002679704676E-06</v>
      </c>
      <c r="HX135" s="19">
        <v>1.758479591086197E-05</v>
      </c>
      <c r="HY135" s="19">
        <v>5.04932398927872E-13</v>
      </c>
      <c r="HZ135" s="19">
        <v>3.458086597221817E-07</v>
      </c>
      <c r="IA135" s="19">
        <v>-2.480813074453611E-07</v>
      </c>
      <c r="IB135" s="19">
        <v>5.649168849949943E-13</v>
      </c>
      <c r="IC135" s="19">
        <v>2.797290941639118E-06</v>
      </c>
      <c r="ID135" s="19">
        <v>4.656016450587001E-05</v>
      </c>
      <c r="IE135" s="19">
        <v>8.533986632086649E-14</v>
      </c>
      <c r="IF135" s="19">
        <v>3.168027321589646E-07</v>
      </c>
      <c r="IG135" s="19">
        <v>2.320851136219877E-06</v>
      </c>
      <c r="IH135" s="19">
        <v>3.554170347101773E-06</v>
      </c>
      <c r="II135" s="19">
        <v>-6.598338476477817E-15</v>
      </c>
      <c r="IJ135" s="19">
        <v>1.741208729399119E-07</v>
      </c>
      <c r="IK135" s="19">
        <v>3.75047532194978E-06</v>
      </c>
      <c r="IL135" s="19">
        <v>4.214978228369315E-14</v>
      </c>
      <c r="IM135" s="19">
        <v>2.701285616267869E-08</v>
      </c>
      <c r="IN135" s="19">
        <v>6.125112438753925E-07</v>
      </c>
      <c r="IO135" s="19">
        <v>-6.911272724326739E-08</v>
      </c>
      <c r="IP135" s="19">
        <v>-7.694976738119731E-07</v>
      </c>
      <c r="IQ135" s="19">
        <v>-6.379461339757283E-15</v>
      </c>
      <c r="IR135" s="19">
        <v>-3.767840183965111E-08</v>
      </c>
      <c r="IS135" s="19">
        <v>2.06035455118155E-07</v>
      </c>
      <c r="IT135" s="19">
        <v>1.078654700934715E-06</v>
      </c>
      <c r="IU135" s="19">
        <v>6.861186560891492E-15</v>
      </c>
      <c r="IV135" s="19">
        <v>2.81495025905993E-08</v>
      </c>
      <c r="IW135" s="19">
        <v>3.46072584894211E-07</v>
      </c>
      <c r="IX135" s="19">
        <v>-1.043670755016511E-13</v>
      </c>
      <c r="IY135" s="19">
        <v>-4.689781634510201E-09</v>
      </c>
      <c r="IZ135" s="19">
        <v>-1.148475313287389E-07</v>
      </c>
    </row>
    <row r="136" spans="2:260">
      <c r="B136" s="17"/>
      <c r="C136" s="18" t="s">
        <v>385</v>
      </c>
      <c r="D136" s="19">
        <v>1.625478234494268E-16</v>
      </c>
      <c r="E136" s="19">
        <v>-3.343396008886794E-15</v>
      </c>
      <c r="F136" s="19">
        <v>7.254677815137151E-13</v>
      </c>
      <c r="G136" s="19">
        <v>1.49172839466811E-15</v>
      </c>
      <c r="H136" s="19">
        <v>-1.960186318455994E-16</v>
      </c>
      <c r="I136" s="19">
        <v>-9.262334955978569E-14</v>
      </c>
      <c r="J136" s="19">
        <v>-6.47157404144697E-14</v>
      </c>
      <c r="K136" s="19">
        <v>8.811589756223441E-17</v>
      </c>
      <c r="L136" s="19">
        <v>8.601128465934313E-17</v>
      </c>
      <c r="M136" s="19">
        <v>5.325981022181232E-12</v>
      </c>
      <c r="N136" s="19">
        <v>2.449699616513421E-12</v>
      </c>
      <c r="O136" s="19">
        <v>4.608945928758524E-17</v>
      </c>
      <c r="P136" s="19">
        <v>1.501533166779801E-15</v>
      </c>
      <c r="Q136" s="19">
        <v>5.335282321259683E-14</v>
      </c>
      <c r="R136" s="19">
        <v>3.46304323353774E-11</v>
      </c>
      <c r="S136" s="19">
        <v>-1.988706320925116E-13</v>
      </c>
      <c r="T136" s="19">
        <v>-2.548177336936781E-14</v>
      </c>
      <c r="U136" s="19">
        <v>1.034697476246474E-14</v>
      </c>
      <c r="V136" s="19">
        <v>-1.009487622223132E-10</v>
      </c>
      <c r="W136" s="19">
        <v>-4.162064599554918E-16</v>
      </c>
      <c r="X136" s="19">
        <v>-1.015085521694246E-13</v>
      </c>
      <c r="Y136" s="19">
        <v>-2.803344849809289E-13</v>
      </c>
      <c r="Z136" s="19">
        <v>5.583150591103366E-10</v>
      </c>
      <c r="AA136" s="19">
        <v>-4.276079571605168E-13</v>
      </c>
      <c r="AB136" s="19">
        <v>1.830897710325483E-15</v>
      </c>
      <c r="AC136" s="19">
        <v>-1.274612420903702E-13</v>
      </c>
      <c r="AD136" s="19">
        <v>8.470818495444493E-06</v>
      </c>
      <c r="AE136" s="19">
        <v>8.721843538282552E-12</v>
      </c>
      <c r="AF136" s="19">
        <v>3.904637665004364E-12</v>
      </c>
      <c r="AG136" s="19">
        <v>-8.267396622700487E-14</v>
      </c>
      <c r="AH136" s="19">
        <v>1.788811462362294E-09</v>
      </c>
      <c r="AI136" s="19">
        <v>-2.617308581623531E-14</v>
      </c>
      <c r="AJ136" s="19">
        <v>4.074034701809372E-13</v>
      </c>
      <c r="AK136" s="19">
        <v>1.994581187250677E-15</v>
      </c>
      <c r="AL136" s="19">
        <v>1.181305406594078E-06</v>
      </c>
      <c r="AM136" s="19">
        <v>-1.9697484132063E-13</v>
      </c>
      <c r="AN136" s="19">
        <v>1.372749482203745E-09</v>
      </c>
      <c r="AO136" s="19">
        <v>5.72756276999149E-05</v>
      </c>
      <c r="AP136" s="19">
        <v>3.051134556597022E-09</v>
      </c>
      <c r="AQ136" s="19">
        <v>-9.774278111751141E-14</v>
      </c>
      <c r="AR136" s="19">
        <v>2.178669717899882E-11</v>
      </c>
      <c r="AS136" s="19">
        <v>-2.878065484753777E-12</v>
      </c>
      <c r="AT136" s="19">
        <v>-1.425765377095124E-06</v>
      </c>
      <c r="AU136" s="19">
        <v>-2.032609617533075E-12</v>
      </c>
      <c r="AV136" s="19">
        <v>-7.540700697500986E-11</v>
      </c>
      <c r="AW136" s="19">
        <v>1.415915907099928E-14</v>
      </c>
      <c r="AX136" s="19">
        <v>-6.365059087904214E-13</v>
      </c>
      <c r="AY136" s="19">
        <v>-8.916001414691724E-15</v>
      </c>
      <c r="AZ136" s="19">
        <v>-1.725764785783708E-10</v>
      </c>
      <c r="BA136" s="19">
        <v>5.808630073386392E-05</v>
      </c>
      <c r="BB136" s="19">
        <v>-4.049303299439078E-13</v>
      </c>
      <c r="BC136" s="19">
        <v>3.118762481954206E-09</v>
      </c>
      <c r="BD136" s="19">
        <v>-1.831808142073848E-12</v>
      </c>
      <c r="BE136" s="19">
        <v>3.19588954324847E-12</v>
      </c>
      <c r="BF136" s="19">
        <v>-2.640549070875125E-13</v>
      </c>
      <c r="BG136" s="19">
        <v>-1.408493168193747E-13</v>
      </c>
      <c r="BH136" s="19">
        <v>5.361777771482549E-09</v>
      </c>
      <c r="BI136" s="19">
        <v>8.415944242547591E-05</v>
      </c>
      <c r="BJ136" s="19">
        <v>7.597436275283329E-10</v>
      </c>
      <c r="BK136" s="19">
        <v>-5.51065001971928E-13</v>
      </c>
      <c r="BL136" s="19">
        <v>5.642404119825123E-09</v>
      </c>
      <c r="BM136" s="19">
        <v>-9.256911852606872E-15</v>
      </c>
      <c r="BN136" s="19">
        <v>1.605356537291446E-11</v>
      </c>
      <c r="BO136" s="19">
        <v>8.163612578821668E-11</v>
      </c>
      <c r="BP136" s="19">
        <v>0.0003587504535332868</v>
      </c>
      <c r="BQ136" s="19">
        <v>4.341640134988556E-13</v>
      </c>
      <c r="BR136" s="19">
        <v>-1.002172928456226E-14</v>
      </c>
      <c r="BS136" s="19">
        <v>2.705291181214341E-11</v>
      </c>
      <c r="BT136" s="19">
        <v>1.125657720590589E-08</v>
      </c>
      <c r="BU136" s="19">
        <v>2.866760393852135E-13</v>
      </c>
      <c r="BV136" s="19">
        <v>1.228768538485047E-08</v>
      </c>
      <c r="BW136" s="19">
        <v>1.490957683809186E-14</v>
      </c>
      <c r="BX136" s="19">
        <v>2.478858359530685E-08</v>
      </c>
      <c r="BY136" s="19">
        <v>1.430823369535729E-12</v>
      </c>
      <c r="BZ136" s="19">
        <v>2.346244591767227E-13</v>
      </c>
      <c r="CA136" s="19">
        <v>1.123126144587433E-12</v>
      </c>
      <c r="CB136" s="19">
        <v>1.474445680880754E-08</v>
      </c>
      <c r="CC136" s="19">
        <v>0.002229180260860314</v>
      </c>
      <c r="CD136" s="19">
        <v>1.534456384188006E-10</v>
      </c>
      <c r="CE136" s="19">
        <v>9.129274319887852E-15</v>
      </c>
      <c r="CF136" s="19">
        <v>0.0001844015652874821</v>
      </c>
      <c r="CG136" s="19">
        <v>1.950402129831708E-06</v>
      </c>
      <c r="CH136" s="19">
        <v>1.432121805263712E-08</v>
      </c>
      <c r="CI136" s="19">
        <v>3.4486715082758E-08</v>
      </c>
      <c r="CJ136" s="19">
        <v>2.254555139962182E-12</v>
      </c>
      <c r="CK136" s="19">
        <v>0.001702830319054077</v>
      </c>
      <c r="CL136" s="19">
        <v>2.419367141030377E-13</v>
      </c>
      <c r="CM136" s="19">
        <v>6.444518232621794E-10</v>
      </c>
      <c r="CN136" s="19">
        <v>1.361330119002604E-13</v>
      </c>
      <c r="CO136" s="19">
        <v>2.947054492169308E-08</v>
      </c>
      <c r="CP136" s="19">
        <v>0.0004434453176800491</v>
      </c>
      <c r="CQ136" s="19">
        <v>8.162615591355499E-12</v>
      </c>
      <c r="CR136" s="19">
        <v>1.680938168392752E-09</v>
      </c>
      <c r="CS136" s="19">
        <v>1.113454548400028E-12</v>
      </c>
      <c r="CT136" s="19">
        <v>7.293454946983146E-10</v>
      </c>
      <c r="CU136" s="19">
        <v>5.288910162269578E-08</v>
      </c>
      <c r="CV136" s="19">
        <v>0.0001741302412764018</v>
      </c>
      <c r="CW136" s="19">
        <v>8.040344168368806E-13</v>
      </c>
      <c r="CX136" s="19">
        <v>3.732901549999551E-11</v>
      </c>
      <c r="CY136" s="19">
        <v>3.963786322426307E-13</v>
      </c>
      <c r="CZ136" s="19">
        <v>5.034912333127854E-13</v>
      </c>
      <c r="DA136" s="19">
        <v>3.248581331665136E-10</v>
      </c>
      <c r="DB136" s="19">
        <v>0.02496667581859248</v>
      </c>
      <c r="DC136" s="19">
        <v>4.576276910460967E-08</v>
      </c>
      <c r="DD136" s="19">
        <v>8.144246488076732E-12</v>
      </c>
      <c r="DE136" s="19">
        <v>4.087513582012939E-09</v>
      </c>
      <c r="DF136" s="19">
        <v>5.817336274816877E-08</v>
      </c>
      <c r="DG136" s="19">
        <v>9.025681488694797E-12</v>
      </c>
      <c r="DH136" s="19">
        <v>2.398628469455603E-10</v>
      </c>
      <c r="DI136" s="19">
        <v>1.382765700692491E-07</v>
      </c>
      <c r="DJ136" s="19">
        <v>0.0868324455593221</v>
      </c>
      <c r="DK136" s="19">
        <v>1.352392947056386E-06</v>
      </c>
      <c r="DL136" s="19">
        <v>1.359859376899009E-09</v>
      </c>
      <c r="DM136" s="19">
        <v>4.500769013362696E-09</v>
      </c>
      <c r="DN136" s="19">
        <v>0.5203062732757616</v>
      </c>
      <c r="DO136" s="19">
        <v>0.0009585601839443684</v>
      </c>
      <c r="DP136" s="19">
        <v>7.999149793967757E-08</v>
      </c>
      <c r="DQ136" s="19">
        <v>2.121118026956086E-09</v>
      </c>
      <c r="DR136" s="19">
        <v>4.741810309375706E-09</v>
      </c>
      <c r="DS136" s="19">
        <v>9.656375963437015E-10</v>
      </c>
      <c r="DT136" s="19">
        <v>1.692098362410768E-07</v>
      </c>
      <c r="DU136" s="19">
        <v>5.766050698850739E-12</v>
      </c>
      <c r="DV136" s="19">
        <v>1.662927749876231E-11</v>
      </c>
      <c r="DW136" s="19">
        <v>5.066627711885247E-12</v>
      </c>
      <c r="DX136" s="19">
        <v>6.713264599021517E-10</v>
      </c>
      <c r="DY136" s="19">
        <v>5.736422955968616E-13</v>
      </c>
      <c r="DZ136" s="19">
        <v>0.02408964199808989</v>
      </c>
      <c r="EA136" s="19">
        <v>1.583063761305627E-09</v>
      </c>
      <c r="EB136" s="19">
        <v>5.313902168162738E-09</v>
      </c>
      <c r="EC136" s="19">
        <v>2.308975195182955E-12</v>
      </c>
      <c r="ED136" s="19">
        <v>4.087686450200363E-11</v>
      </c>
      <c r="EE136" s="19">
        <v>3.04742220957508E-16</v>
      </c>
      <c r="EF136" s="19">
        <v>5.528981393094647E-10</v>
      </c>
      <c r="EG136" s="19">
        <v>0.002294870542330131</v>
      </c>
      <c r="EH136" s="19">
        <v>3.88588050413276E-08</v>
      </c>
      <c r="EI136" s="19">
        <v>1.445923255719087E-12</v>
      </c>
      <c r="EJ136" s="19">
        <v>6.878060956941382E-10</v>
      </c>
      <c r="EK136" s="19">
        <v>3.748457332440672E-13</v>
      </c>
      <c r="EL136" s="19">
        <v>6.479469983189058E-08</v>
      </c>
      <c r="EM136" s="19">
        <v>0.001360596409634826</v>
      </c>
      <c r="EN136" s="19">
        <v>7.106121930482457E-10</v>
      </c>
      <c r="EO136" s="19">
        <v>9.763573956357939E-13</v>
      </c>
      <c r="EP136" s="19">
        <v>5.779425818090807E-13</v>
      </c>
      <c r="EQ136" s="19">
        <v>6.458199597641319E-14</v>
      </c>
      <c r="ER136" s="19">
        <v>-2.227320550755058E-11</v>
      </c>
      <c r="ES136" s="19">
        <v>2.314903457603318E-06</v>
      </c>
      <c r="ET136" s="19">
        <v>6.227519650645948E-10</v>
      </c>
      <c r="EU136" s="19">
        <v>1.241598890043937E-11</v>
      </c>
      <c r="EV136" s="19">
        <v>1.864417930595397E-14</v>
      </c>
      <c r="EW136" s="19">
        <v>9.857587844281639E-11</v>
      </c>
      <c r="EX136" s="19">
        <v>2.716311908455162E-05</v>
      </c>
      <c r="EY136" s="19">
        <v>3.109555189591135E-13</v>
      </c>
      <c r="EZ136" s="19">
        <v>1.15962933351764E-10</v>
      </c>
      <c r="FA136" s="19">
        <v>1.29705895332461E-14</v>
      </c>
      <c r="FB136" s="19">
        <v>-2.350151956678683E-15</v>
      </c>
      <c r="FC136" s="19">
        <v>3.263963943873137E-14</v>
      </c>
      <c r="FD136" s="19">
        <v>4.879676968365963E-05</v>
      </c>
      <c r="FE136" s="19">
        <v>9.408509016102904E-12</v>
      </c>
      <c r="FF136" s="19">
        <v>7.431504682096495E-11</v>
      </c>
      <c r="FG136" s="19">
        <v>-4.918934759565052E-14</v>
      </c>
      <c r="FH136" s="19">
        <v>-1.496422898291269E-16</v>
      </c>
      <c r="FI136" s="19">
        <v>6.868866159669355E-07</v>
      </c>
      <c r="FJ136" s="19">
        <v>4.679018141306866E-14</v>
      </c>
      <c r="FK136" s="19">
        <v>1.755064103285288E-11</v>
      </c>
      <c r="FL136" s="19">
        <v>1.263166665652132E-12</v>
      </c>
      <c r="FM136" s="19">
        <v>9.312436480445315E-05</v>
      </c>
      <c r="FN136" s="19">
        <v>3.53350921475643E-11</v>
      </c>
      <c r="FO136" s="19">
        <v>1.934999097988599E-11</v>
      </c>
      <c r="FP136" s="19">
        <v>2.77778586553223E-05</v>
      </c>
      <c r="FQ136" s="19">
        <v>8.223906689890446E-09</v>
      </c>
      <c r="FR136" s="19">
        <v>2.314746683012593E-10</v>
      </c>
      <c r="FS136" s="19">
        <v>6.097493273841729E-14</v>
      </c>
      <c r="FT136" s="19">
        <v>1.077498277882878E-13</v>
      </c>
      <c r="FU136" s="19">
        <v>3.275156958509438E-10</v>
      </c>
      <c r="FV136" s="19">
        <v>8.939781307556617E-14</v>
      </c>
      <c r="FW136" s="19">
        <v>3.503865265349465E-10</v>
      </c>
      <c r="FX136" s="19">
        <v>9.102120037222079E-05</v>
      </c>
      <c r="FY136" s="19">
        <v>1.452809856115081E-15</v>
      </c>
      <c r="FZ136" s="19">
        <v>2.947824225050715E-14</v>
      </c>
      <c r="GA136" s="19">
        <v>4.900089581077383E-15</v>
      </c>
      <c r="GB136" s="19">
        <v>6.084195243615969E-11</v>
      </c>
      <c r="GC136" s="19">
        <v>4.611459324971373E-06</v>
      </c>
      <c r="GD136" s="19">
        <v>2.093951953980197E-11</v>
      </c>
      <c r="GE136" s="19">
        <v>1.949980834249385E-13</v>
      </c>
      <c r="GF136" s="19">
        <v>1.523425186069716E-11</v>
      </c>
      <c r="GG136" s="19">
        <v>2.450770910536836E-09</v>
      </c>
      <c r="GH136" s="19">
        <v>5.545373726382625E-05</v>
      </c>
      <c r="GI136" s="19">
        <v>5.545513753504238E-06</v>
      </c>
      <c r="GJ136" s="19">
        <v>2.174665203581865E-13</v>
      </c>
      <c r="GK136" s="19">
        <v>4.071783669184272E-14</v>
      </c>
      <c r="GL136" s="19">
        <v>1.492484521484324E-12</v>
      </c>
      <c r="GM136" s="19">
        <v>6.601782456970803E-11</v>
      </c>
      <c r="GN136" s="19">
        <v>6.520060600786121E-11</v>
      </c>
      <c r="GO136" s="19">
        <v>2.663293830445811E-14</v>
      </c>
      <c r="GP136" s="19">
        <v>8.572588268671286E-07</v>
      </c>
      <c r="GQ136" s="19">
        <v>2.547952264782634E-10</v>
      </c>
      <c r="GR136" s="19">
        <v>5.759184470238007E-15</v>
      </c>
      <c r="GS136" s="19">
        <v>1.567915573714306E-14</v>
      </c>
      <c r="GT136" s="19">
        <v>8.044280195095874E-13</v>
      </c>
      <c r="GU136" s="19">
        <v>5.654663061589386E-10</v>
      </c>
      <c r="GV136" s="19">
        <v>3.958283321735507E-11</v>
      </c>
      <c r="GW136" s="19">
        <v>1.965806431308959E-05</v>
      </c>
      <c r="GX136" s="19">
        <v>7.542649837113122E-14</v>
      </c>
      <c r="GY136" s="19">
        <v>6.491831876240362E-13</v>
      </c>
      <c r="GZ136" s="19">
        <v>9.37277976972437E-14</v>
      </c>
      <c r="HA136" s="19">
        <v>7.578230236000612E-14</v>
      </c>
      <c r="HB136" s="19">
        <v>3.223133599147391E-06</v>
      </c>
      <c r="HC136" s="19">
        <v>1.477514158178935E-11</v>
      </c>
      <c r="HD136" s="19">
        <v>3.344552555804771E-13</v>
      </c>
      <c r="HE136" s="19">
        <v>1.239807333012383E-12</v>
      </c>
      <c r="HF136" s="19">
        <v>1.346102729454288E-05</v>
      </c>
      <c r="HG136" s="19">
        <v>-2.248763459436893E-12</v>
      </c>
      <c r="HH136" s="19">
        <v>3.564456752022008E-13</v>
      </c>
      <c r="HI136" s="19">
        <v>3.491903469032726E-10</v>
      </c>
      <c r="HJ136" s="19">
        <v>0.00036860845316202</v>
      </c>
      <c r="HK136" s="19">
        <v>9.150948766130469E-11</v>
      </c>
      <c r="HL136" s="19">
        <v>1.306131572645482E-13</v>
      </c>
      <c r="HM136" s="19">
        <v>8.087628305815818E-11</v>
      </c>
      <c r="HN136" s="19">
        <v>1.648850775667685E-14</v>
      </c>
      <c r="HO136" s="19">
        <v>2.455262981742674E-11</v>
      </c>
      <c r="HP136" s="19">
        <v>2.470902807186463E-12</v>
      </c>
      <c r="HQ136" s="19">
        <v>2.017644829099115E-14</v>
      </c>
      <c r="HR136" s="19">
        <v>5.928448734177612E-12</v>
      </c>
      <c r="HS136" s="19">
        <v>9.454963653461178E-16</v>
      </c>
      <c r="HT136" s="19">
        <v>8.265239916007193E-14</v>
      </c>
      <c r="HU136" s="19">
        <v>3.599925616207007E-06</v>
      </c>
      <c r="HV136" s="19">
        <v>8.199997187708086E-11</v>
      </c>
      <c r="HW136" s="19">
        <v>5.26307044952947E-16</v>
      </c>
      <c r="HX136" s="19">
        <v>5.343026449494234E-13</v>
      </c>
      <c r="HY136" s="19">
        <v>2.051667817930855E-11</v>
      </c>
      <c r="HZ136" s="19">
        <v>1.728961737173413E-17</v>
      </c>
      <c r="IA136" s="19">
        <v>1.881673226959982E-15</v>
      </c>
      <c r="IB136" s="19">
        <v>2.86899394178273E-05</v>
      </c>
      <c r="IC136" s="19">
        <v>6.315700393096284E-15</v>
      </c>
      <c r="ID136" s="19">
        <v>1.821020129770132E-12</v>
      </c>
      <c r="IE136" s="19">
        <v>1.168335789242236E-10</v>
      </c>
      <c r="IF136" s="19">
        <v>1.303448241101622E-14</v>
      </c>
      <c r="IG136" s="19">
        <v>6.120385527597123E-16</v>
      </c>
      <c r="IH136" s="19">
        <v>6.392444029386753E-13</v>
      </c>
      <c r="II136" s="19">
        <v>6.914031745060317E-13</v>
      </c>
      <c r="IJ136" s="19">
        <v>3.033511440571164E-15</v>
      </c>
      <c r="IK136" s="19">
        <v>2.288585081990152E-14</v>
      </c>
      <c r="IL136" s="19">
        <v>9.372742703058108E-13</v>
      </c>
      <c r="IM136" s="19">
        <v>6.361268631616281E-16</v>
      </c>
      <c r="IN136" s="19">
        <v>6.322545304995938E-15</v>
      </c>
      <c r="IO136" s="19">
        <v>-2.081931369465806E-15</v>
      </c>
      <c r="IP136" s="19">
        <v>-1.200986394050048E-14</v>
      </c>
      <c r="IQ136" s="19">
        <v>-2.81751573069738E-12</v>
      </c>
      <c r="IR136" s="19">
        <v>-1.00531081926374E-15</v>
      </c>
      <c r="IS136" s="19">
        <v>4.640212393479881E-16</v>
      </c>
      <c r="IT136" s="19">
        <v>5.824909923696524E-14</v>
      </c>
      <c r="IU136" s="19">
        <v>1.541957317104519E-12</v>
      </c>
      <c r="IV136" s="19">
        <v>2.406854651521433E-16</v>
      </c>
      <c r="IW136" s="19">
        <v>-1.532371218334901E-15</v>
      </c>
      <c r="IX136" s="19">
        <v>-1.083445375574263E-12</v>
      </c>
      <c r="IY136" s="19">
        <v>2.56756140250496E-16</v>
      </c>
      <c r="IZ136" s="19">
        <v>-9.405860193209843E-16</v>
      </c>
    </row>
    <row r="137" spans="2:260">
      <c r="B137" s="17"/>
      <c r="C137" s="18" t="s">
        <v>387</v>
      </c>
      <c r="D137" s="19">
        <v>2.138798561161233E-07</v>
      </c>
      <c r="E137" s="19">
        <v>-2.585817057895997E-06</v>
      </c>
      <c r="F137" s="19">
        <v>-1.214273720091068E-15</v>
      </c>
      <c r="G137" s="19">
        <v>2.503154918604261E-08</v>
      </c>
      <c r="H137" s="19">
        <v>7.94032062642621E-09</v>
      </c>
      <c r="I137" s="19">
        <v>-5.749032208794096E-09</v>
      </c>
      <c r="J137" s="19">
        <v>-8.842131247143827E-09</v>
      </c>
      <c r="K137" s="19">
        <v>-2.952161999475198E-10</v>
      </c>
      <c r="L137" s="19">
        <v>-1.665000208947188E-08</v>
      </c>
      <c r="M137" s="19">
        <v>1.428703723509637E-07</v>
      </c>
      <c r="N137" s="19">
        <v>3.188953360715304E-07</v>
      </c>
      <c r="O137" s="19">
        <v>-3.955638965057616E-08</v>
      </c>
      <c r="P137" s="19">
        <v>5.961952518924827E-07</v>
      </c>
      <c r="Q137" s="19">
        <v>1.303682883013267E-05</v>
      </c>
      <c r="R137" s="19">
        <v>2.971801626251261E-13</v>
      </c>
      <c r="S137" s="19">
        <v>-1.408835153159564E-05</v>
      </c>
      <c r="T137" s="19">
        <v>-1.80945928387768E-05</v>
      </c>
      <c r="U137" s="19">
        <v>-1.202284715539274E-05</v>
      </c>
      <c r="V137" s="19">
        <v>-7.441480054709447E-10</v>
      </c>
      <c r="W137" s="19">
        <v>-5.687793545382211E-07</v>
      </c>
      <c r="X137" s="19">
        <v>-6.296103248355875E-06</v>
      </c>
      <c r="Y137" s="19">
        <v>-0.0001543577802907214</v>
      </c>
      <c r="Z137" s="19">
        <v>1.692880211303753E-12</v>
      </c>
      <c r="AA137" s="19">
        <v>-1.051197360718433E-06</v>
      </c>
      <c r="AB137" s="19">
        <v>2.552099115277986E-06</v>
      </c>
      <c r="AC137" s="19">
        <v>-7.331249562904076E-05</v>
      </c>
      <c r="AD137" s="19">
        <v>7.449157866447174E-12</v>
      </c>
      <c r="AE137" s="19">
        <v>-1.394200371951875E-11</v>
      </c>
      <c r="AF137" s="19">
        <v>1.921908854279678E-05</v>
      </c>
      <c r="AG137" s="19">
        <v>-6.457864670795702E-05</v>
      </c>
      <c r="AH137" s="19">
        <v>7.172125197172664E-12</v>
      </c>
      <c r="AI137" s="19">
        <v>1.614132187485527E-05</v>
      </c>
      <c r="AJ137" s="19">
        <v>1.605666582463963E-05</v>
      </c>
      <c r="AK137" s="19">
        <v>-9.964552238234067E-06</v>
      </c>
      <c r="AL137" s="19">
        <v>2.309957334125233E-13</v>
      </c>
      <c r="AM137" s="19">
        <v>-3.145156762213961E-06</v>
      </c>
      <c r="AN137" s="19">
        <v>4.321420675516042E-12</v>
      </c>
      <c r="AO137" s="19">
        <v>-1.316584326507697E-12</v>
      </c>
      <c r="AP137" s="19">
        <v>3.011366599222345E-11</v>
      </c>
      <c r="AQ137" s="19">
        <v>-0.0001708113281029171</v>
      </c>
      <c r="AR137" s="19">
        <v>0.0005643073716186256</v>
      </c>
      <c r="AS137" s="19">
        <v>-0.00201338431842744</v>
      </c>
      <c r="AT137" s="19">
        <v>-1.418448182718122E-11</v>
      </c>
      <c r="AU137" s="19">
        <v>-6.973663320185234E-06</v>
      </c>
      <c r="AV137" s="19">
        <v>8.555624532840613E-11</v>
      </c>
      <c r="AW137" s="19">
        <v>2.311868291410648E-05</v>
      </c>
      <c r="AX137" s="19">
        <v>-2.510084881579739E-05</v>
      </c>
      <c r="AY137" s="19">
        <v>3.726070221306147E-06</v>
      </c>
      <c r="AZ137" s="19">
        <v>1.131826641643519E-13</v>
      </c>
      <c r="BA137" s="19">
        <v>-2.016565384458631E-14</v>
      </c>
      <c r="BB137" s="19">
        <v>-0.0002383365512303817</v>
      </c>
      <c r="BC137" s="19">
        <v>2.863910695113429E-11</v>
      </c>
      <c r="BD137" s="19">
        <v>-0.0008397213677167865</v>
      </c>
      <c r="BE137" s="19">
        <v>9.472268758122297E-05</v>
      </c>
      <c r="BF137" s="19">
        <v>-0.0003639643402464315</v>
      </c>
      <c r="BG137" s="19">
        <v>-0.0002730345513159351</v>
      </c>
      <c r="BH137" s="19">
        <v>6.090467690569144E-11</v>
      </c>
      <c r="BI137" s="19">
        <v>2.800392034511807E-08</v>
      </c>
      <c r="BJ137" s="19">
        <v>0.002029576087581781</v>
      </c>
      <c r="BK137" s="19">
        <v>-0.0004593004365266561</v>
      </c>
      <c r="BL137" s="19">
        <v>2.723429480287608E-11</v>
      </c>
      <c r="BM137" s="19">
        <v>3.015815866551928E-06</v>
      </c>
      <c r="BN137" s="19">
        <v>0.0004241492564336611</v>
      </c>
      <c r="BO137" s="19">
        <v>0.002688891721107595</v>
      </c>
      <c r="BP137" s="19">
        <v>1.680368427414991E-14</v>
      </c>
      <c r="BQ137" s="19">
        <v>-0.0001121604826039183</v>
      </c>
      <c r="BR137" s="19">
        <v>0.0001487840146121889</v>
      </c>
      <c r="BS137" s="19">
        <v>-1.828651148478442E-06</v>
      </c>
      <c r="BT137" s="19">
        <v>2.059796942186231E-10</v>
      </c>
      <c r="BU137" s="19">
        <v>1.850897173338875E-05</v>
      </c>
      <c r="BV137" s="19">
        <v>1.762763713064769E-10</v>
      </c>
      <c r="BW137" s="19">
        <v>8.531610045168174E-05</v>
      </c>
      <c r="BX137" s="19">
        <v>1.368265448705658E-10</v>
      </c>
      <c r="BY137" s="19">
        <v>0.0005261756770540774</v>
      </c>
      <c r="BZ137" s="19">
        <v>3.0709860732403E-05</v>
      </c>
      <c r="CA137" s="19">
        <v>-8.134375726488078E-05</v>
      </c>
      <c r="CB137" s="19">
        <v>1.185508389674659E-10</v>
      </c>
      <c r="CC137" s="19">
        <v>1.565362058546905E-11</v>
      </c>
      <c r="CD137" s="19">
        <v>5.743236238325873E-05</v>
      </c>
      <c r="CE137" s="19">
        <v>-3.907379846549408E-05</v>
      </c>
      <c r="CF137" s="19">
        <v>1.353814467869486E-07</v>
      </c>
      <c r="CG137" s="19">
        <v>1.228638576272968E-05</v>
      </c>
      <c r="CH137" s="19">
        <v>1.309184448292662E-11</v>
      </c>
      <c r="CI137" s="19">
        <v>2.436977856799927E-11</v>
      </c>
      <c r="CJ137" s="19">
        <v>-0.0002749400966678699</v>
      </c>
      <c r="CK137" s="19">
        <v>2.63510549465405E-10</v>
      </c>
      <c r="CL137" s="19">
        <v>4.145415526865023E-05</v>
      </c>
      <c r="CM137" s="19">
        <v>0.001995718429877524</v>
      </c>
      <c r="CN137" s="19">
        <v>0.0002771429841738809</v>
      </c>
      <c r="CO137" s="19">
        <v>5.554127962703885E-10</v>
      </c>
      <c r="CP137" s="19">
        <v>1.313452576544299E-11</v>
      </c>
      <c r="CQ137" s="19">
        <v>7.934085614888975E-05</v>
      </c>
      <c r="CR137" s="19">
        <v>7.797211485893359E-11</v>
      </c>
      <c r="CS137" s="19">
        <v>0.0008603809793341806</v>
      </c>
      <c r="CT137" s="19">
        <v>7.380094107323967E-05</v>
      </c>
      <c r="CU137" s="19">
        <v>3.281984100478167E-11</v>
      </c>
      <c r="CV137" s="19">
        <v>3.039463023618815E-12</v>
      </c>
      <c r="CW137" s="19">
        <v>0.001939629129271423</v>
      </c>
      <c r="CX137" s="19">
        <v>2.835750900688548E-05</v>
      </c>
      <c r="CY137" s="19">
        <v>0.001800215077315384</v>
      </c>
      <c r="CZ137" s="19">
        <v>0.0002478323412612497</v>
      </c>
      <c r="DA137" s="19">
        <v>0.01144307345934994</v>
      </c>
      <c r="DB137" s="19">
        <v>3.516816798177029E-11</v>
      </c>
      <c r="DC137" s="19">
        <v>5.143415793451447E-10</v>
      </c>
      <c r="DD137" s="19">
        <v>0.000776383144072346</v>
      </c>
      <c r="DE137" s="19">
        <v>0.0104559569155273</v>
      </c>
      <c r="DF137" s="19">
        <v>1.114248445632908E-09</v>
      </c>
      <c r="DG137" s="19">
        <v>0.001156006522379021</v>
      </c>
      <c r="DH137" s="19">
        <v>0.0133319382692361</v>
      </c>
      <c r="DI137" s="19">
        <v>0.0443566219558947</v>
      </c>
      <c r="DJ137" s="19">
        <v>2.898497924013325E-08</v>
      </c>
      <c r="DK137" s="19">
        <v>4.869980115034724E-09</v>
      </c>
      <c r="DL137" s="19">
        <v>0.5977123390898269</v>
      </c>
      <c r="DM137" s="19">
        <v>0.01975178502878498</v>
      </c>
      <c r="DN137" s="19">
        <v>3.263743960018401E-13</v>
      </c>
      <c r="DO137" s="19">
        <v>2.282638384625087E-07</v>
      </c>
      <c r="DP137" s="19">
        <v>8.363416589840484E-09</v>
      </c>
      <c r="DQ137" s="19">
        <v>2.423634404616275E-09</v>
      </c>
      <c r="DR137" s="19">
        <v>0.02138861514195187</v>
      </c>
      <c r="DS137" s="19">
        <v>0.1012271276766871</v>
      </c>
      <c r="DT137" s="19">
        <v>5.549234614505023E-06</v>
      </c>
      <c r="DU137" s="19">
        <v>0.0008812730776833903</v>
      </c>
      <c r="DV137" s="19">
        <v>0.04013052359490174</v>
      </c>
      <c r="DW137" s="19">
        <v>-5.984924931390043E-06</v>
      </c>
      <c r="DX137" s="19">
        <v>0.0268779798863697</v>
      </c>
      <c r="DY137" s="19">
        <v>0.0001409059635453111</v>
      </c>
      <c r="DZ137" s="19">
        <v>7.367677758744366E-11</v>
      </c>
      <c r="EA137" s="19">
        <v>2.937834191770558E-10</v>
      </c>
      <c r="EB137" s="19">
        <v>0.0002116987432899665</v>
      </c>
      <c r="EC137" s="19">
        <v>0.0001758536689771652</v>
      </c>
      <c r="ED137" s="19">
        <v>5.523867495341181E-11</v>
      </c>
      <c r="EE137" s="19">
        <v>0.0002735575586577676</v>
      </c>
      <c r="EF137" s="19">
        <v>1.87216800133606E-05</v>
      </c>
      <c r="EG137" s="19">
        <v>1.462504012039442E-10</v>
      </c>
      <c r="EH137" s="19">
        <v>1.025121391700085E-10</v>
      </c>
      <c r="EI137" s="19">
        <v>0.0007145566197889586</v>
      </c>
      <c r="EJ137" s="19">
        <v>0.001986844858944588</v>
      </c>
      <c r="EK137" s="19">
        <v>0.0004747424958994624</v>
      </c>
      <c r="EL137" s="19">
        <v>2.567573704814866E-11</v>
      </c>
      <c r="EM137" s="19">
        <v>3.1856648821144E-10</v>
      </c>
      <c r="EN137" s="19">
        <v>6.017714920225286E-12</v>
      </c>
      <c r="EO137" s="19">
        <v>0.0001139913091731403</v>
      </c>
      <c r="EP137" s="19">
        <v>8.187734999731089E-06</v>
      </c>
      <c r="EQ137" s="19">
        <v>7.493430093512348E-05</v>
      </c>
      <c r="ER137" s="19">
        <v>2.573727343559948E-09</v>
      </c>
      <c r="ES137" s="19">
        <v>1.961263079463325E-15</v>
      </c>
      <c r="ET137" s="19">
        <v>2.041498304472498E-11</v>
      </c>
      <c r="EU137" s="19">
        <v>1.070043832018094E-05</v>
      </c>
      <c r="EV137" s="19">
        <v>1.565679883745834E-05</v>
      </c>
      <c r="EW137" s="19">
        <v>5.051672707947351E-05</v>
      </c>
      <c r="EX137" s="19">
        <v>4.051958838394563E-11</v>
      </c>
      <c r="EY137" s="19">
        <v>0.0001188463028374964</v>
      </c>
      <c r="EZ137" s="19">
        <v>8.616090244755463E-12</v>
      </c>
      <c r="FA137" s="19">
        <v>4.432870640793947E-06</v>
      </c>
      <c r="FB137" s="19">
        <v>0.0003461508990120549</v>
      </c>
      <c r="FC137" s="19">
        <v>2.183031301801769E-06</v>
      </c>
      <c r="FD137" s="19">
        <v>4.639577811053489E-12</v>
      </c>
      <c r="FE137" s="19">
        <v>1.019363580923055E-05</v>
      </c>
      <c r="FF137" s="19">
        <v>5.944604054926789E-13</v>
      </c>
      <c r="FG137" s="19">
        <v>4.521761623331559E-06</v>
      </c>
      <c r="FH137" s="19">
        <v>4.154649896977776E-06</v>
      </c>
      <c r="FI137" s="19">
        <v>7.757783715617921E-13</v>
      </c>
      <c r="FJ137" s="19">
        <v>1.323961086506326E-05</v>
      </c>
      <c r="FK137" s="19">
        <v>1.350642537141931E-10</v>
      </c>
      <c r="FL137" s="19">
        <v>2.091275732646588E-05</v>
      </c>
      <c r="FM137" s="19">
        <v>7.049396172927402E-13</v>
      </c>
      <c r="FN137" s="19">
        <v>5.708425265737232E-09</v>
      </c>
      <c r="FO137" s="19">
        <v>1.091369335170226E-12</v>
      </c>
      <c r="FP137" s="19">
        <v>9.289651366088584E-10</v>
      </c>
      <c r="FQ137" s="19">
        <v>3.369686063063297E-06</v>
      </c>
      <c r="FR137" s="19">
        <v>6.738200520065831E-13</v>
      </c>
      <c r="FS137" s="19">
        <v>6.80210703043877E-06</v>
      </c>
      <c r="FT137" s="19">
        <v>1.320653970810246E-05</v>
      </c>
      <c r="FU137" s="19">
        <v>1.844517671785847E-12</v>
      </c>
      <c r="FV137" s="19">
        <v>-1.261773398519087E-06</v>
      </c>
      <c r="FW137" s="19">
        <v>1.396296180008708E-12</v>
      </c>
      <c r="FX137" s="19">
        <v>4.957376830830235E-13</v>
      </c>
      <c r="FY137" s="19">
        <v>2.017036424284953E-08</v>
      </c>
      <c r="FZ137" s="19">
        <v>3.122377650917155E-05</v>
      </c>
      <c r="GA137" s="19">
        <v>3.643519945470059E-06</v>
      </c>
      <c r="GB137" s="19">
        <v>3.531795797763099E-12</v>
      </c>
      <c r="GC137" s="19">
        <v>1.350630359493696E-11</v>
      </c>
      <c r="GD137" s="19">
        <v>4.795936471506787E-06</v>
      </c>
      <c r="GE137" s="19">
        <v>4.762138870536713E-05</v>
      </c>
      <c r="GF137" s="19">
        <v>3.843455360858233E-06</v>
      </c>
      <c r="GG137" s="19">
        <v>4.031873148469872E-12</v>
      </c>
      <c r="GH137" s="19">
        <v>1.473938877511294E-12</v>
      </c>
      <c r="GI137" s="19">
        <v>1.067630007574601E-12</v>
      </c>
      <c r="GJ137" s="19">
        <v>-1.636681308553764E-07</v>
      </c>
      <c r="GK137" s="19">
        <v>4.229623898974408E-06</v>
      </c>
      <c r="GL137" s="19">
        <v>6.152733804300656E-08</v>
      </c>
      <c r="GM137" s="19">
        <v>2.23954038979766E-13</v>
      </c>
      <c r="GN137" s="19">
        <v>1.452573574528642E-13</v>
      </c>
      <c r="GO137" s="19">
        <v>1.176016051359492E-05</v>
      </c>
      <c r="GP137" s="19">
        <v>2.062921623217754E-12</v>
      </c>
      <c r="GQ137" s="19">
        <v>1.191370269582008E-12</v>
      </c>
      <c r="GR137" s="19">
        <v>4.244220155442661E-05</v>
      </c>
      <c r="GS137" s="19">
        <v>-1.579350661699708E-07</v>
      </c>
      <c r="GT137" s="19">
        <v>1.257044850789076E-06</v>
      </c>
      <c r="GU137" s="19">
        <v>1.710504156436832E-12</v>
      </c>
      <c r="GV137" s="19">
        <v>4.933706696270954E-06</v>
      </c>
      <c r="GW137" s="19">
        <v>2.455805205422458E-12</v>
      </c>
      <c r="GX137" s="19">
        <v>3.246496164007128E-06</v>
      </c>
      <c r="GY137" s="19">
        <v>5.299685380668185E-07</v>
      </c>
      <c r="GZ137" s="19">
        <v>2.780001540764685E-06</v>
      </c>
      <c r="HA137" s="19">
        <v>1.514924525371728E-05</v>
      </c>
      <c r="HB137" s="19">
        <v>3.145786806959402E-13</v>
      </c>
      <c r="HC137" s="19">
        <v>2.914754102311707E-12</v>
      </c>
      <c r="HD137" s="19">
        <v>9.29251481732321E-06</v>
      </c>
      <c r="HE137" s="19">
        <v>1.409337064935356E-06</v>
      </c>
      <c r="HF137" s="19">
        <v>1.206211162600844E-13</v>
      </c>
      <c r="HG137" s="19">
        <v>-4.286742688384813E-14</v>
      </c>
      <c r="HH137" s="19">
        <v>-2.081462247405667E-06</v>
      </c>
      <c r="HI137" s="19">
        <v>5.456129563040808E-12</v>
      </c>
      <c r="HJ137" s="19">
        <v>2.085592796986E-11</v>
      </c>
      <c r="HK137" s="19">
        <v>1.865047370652039E-05</v>
      </c>
      <c r="HL137" s="19">
        <v>2.509456351364532E-05</v>
      </c>
      <c r="HM137" s="19">
        <v>-2.461720699539953E-14</v>
      </c>
      <c r="HN137" s="19">
        <v>7.781484431041446E-06</v>
      </c>
      <c r="HO137" s="19">
        <v>4.687955350669906E-05</v>
      </c>
      <c r="HP137" s="19">
        <v>3.58595556148731E-07</v>
      </c>
      <c r="HQ137" s="19">
        <v>4.904860819421895E-05</v>
      </c>
      <c r="HR137" s="19">
        <v>8.818047689311923E-13</v>
      </c>
      <c r="HS137" s="19">
        <v>2.687870342025745E-05</v>
      </c>
      <c r="HT137" s="19">
        <v>-6.215669968816156E-06</v>
      </c>
      <c r="HU137" s="19">
        <v>7.951321799616999E-16</v>
      </c>
      <c r="HV137" s="19">
        <v>6.160666711158151E-13</v>
      </c>
      <c r="HW137" s="19">
        <v>2.20555143277841E-06</v>
      </c>
      <c r="HX137" s="19">
        <v>1.564500095720807E-05</v>
      </c>
      <c r="HY137" s="19">
        <v>-8.692041800165884E-14</v>
      </c>
      <c r="HZ137" s="19">
        <v>1.675226899883118E-06</v>
      </c>
      <c r="IA137" s="19">
        <v>4.712584276584711E-08</v>
      </c>
      <c r="IB137" s="19">
        <v>8.499915303468803E-14</v>
      </c>
      <c r="IC137" s="19">
        <v>6.075482602779633E-06</v>
      </c>
      <c r="ID137" s="19">
        <v>3.8179528140881E-05</v>
      </c>
      <c r="IE137" s="19">
        <v>9.338774721710314E-13</v>
      </c>
      <c r="IF137" s="19">
        <v>7.793384208532924E-06</v>
      </c>
      <c r="IG137" s="19">
        <v>-1.776364706525647E-07</v>
      </c>
      <c r="IH137" s="19">
        <v>3.000708991010058E-07</v>
      </c>
      <c r="II137" s="19">
        <v>1.138345145512711E-13</v>
      </c>
      <c r="IJ137" s="19">
        <v>1.094898325203275E-06</v>
      </c>
      <c r="IK137" s="19">
        <v>2.115747755035581E-06</v>
      </c>
      <c r="IL137" s="19">
        <v>3.497175003544326E-13</v>
      </c>
      <c r="IM137" s="19">
        <v>2.93864048862861E-07</v>
      </c>
      <c r="IN137" s="19">
        <v>5.037508195313253E-06</v>
      </c>
      <c r="IO137" s="19">
        <v>-4.760485044343992E-06</v>
      </c>
      <c r="IP137" s="19">
        <v>-5.932797829124753E-07</v>
      </c>
      <c r="IQ137" s="19">
        <v>-1.492057968370581E-12</v>
      </c>
      <c r="IR137" s="19">
        <v>-9.657104557816139E-07</v>
      </c>
      <c r="IS137" s="19">
        <v>4.904968028712176E-07</v>
      </c>
      <c r="IT137" s="19">
        <v>9.490931279743093E-07</v>
      </c>
      <c r="IU137" s="19">
        <v>-1.167799930701292E-14</v>
      </c>
      <c r="IV137" s="19">
        <v>2.019929266991719E-07</v>
      </c>
      <c r="IW137" s="19">
        <v>2.33066672293375E-07</v>
      </c>
      <c r="IX137" s="19">
        <v>1.700640447137711E-12</v>
      </c>
      <c r="IY137" s="19">
        <v>5.139755672033894E-08</v>
      </c>
      <c r="IZ137" s="19">
        <v>-1.262998991825203E-06</v>
      </c>
    </row>
    <row r="138" spans="2:260">
      <c r="B138" s="17"/>
      <c r="C138" s="18" t="s">
        <v>389</v>
      </c>
      <c r="D138" s="19">
        <v>1.317318397829232E-06</v>
      </c>
      <c r="E138" s="19">
        <v>-1.592321746782171E-05</v>
      </c>
      <c r="F138" s="19">
        <v>4.258440119230903E-14</v>
      </c>
      <c r="G138" s="19">
        <v>3.970951088514763E-09</v>
      </c>
      <c r="H138" s="19">
        <v>4.909893381848836E-08</v>
      </c>
      <c r="I138" s="19">
        <v>-3.535346685042522E-08</v>
      </c>
      <c r="J138" s="19">
        <v>-5.435981204194277E-08</v>
      </c>
      <c r="K138" s="19">
        <v>-2.206111740695724E-08</v>
      </c>
      <c r="L138" s="19">
        <v>-5.548443897003945E-09</v>
      </c>
      <c r="M138" s="19">
        <v>8.797396972172038E-07</v>
      </c>
      <c r="N138" s="19">
        <v>1.963407236677876E-06</v>
      </c>
      <c r="O138" s="19">
        <v>1.157800855577916E-06</v>
      </c>
      <c r="P138" s="19">
        <v>4.343524926844898E-07</v>
      </c>
      <c r="Q138" s="19">
        <v>8.091377625062273E-05</v>
      </c>
      <c r="R138" s="19">
        <v>-2.504925941443825E-12</v>
      </c>
      <c r="S138" s="19">
        <v>-2.250155603095741E-06</v>
      </c>
      <c r="T138" s="19">
        <v>-0.0001117083912886457</v>
      </c>
      <c r="U138" s="19">
        <v>-7.399945363989848E-05</v>
      </c>
      <c r="V138" s="19">
        <v>-4.521279779162727E-09</v>
      </c>
      <c r="W138" s="19">
        <v>-7.141165680596416E-06</v>
      </c>
      <c r="X138" s="19">
        <v>-4.254382842657697E-07</v>
      </c>
      <c r="Y138" s="19">
        <v>-0.0009510023206213123</v>
      </c>
      <c r="Z138" s="19">
        <v>1.524951129686298E-11</v>
      </c>
      <c r="AA138" s="19">
        <v>-1.147719348235726E-07</v>
      </c>
      <c r="AB138" s="19">
        <v>1.531605542974875E-05</v>
      </c>
      <c r="AC138" s="19">
        <v>-0.0004515698103022454</v>
      </c>
      <c r="AD138" s="19">
        <v>9.166347617191961E-13</v>
      </c>
      <c r="AE138" s="19">
        <v>-8.92161155371874E-11</v>
      </c>
      <c r="AF138" s="19">
        <v>3.253001591069842E-06</v>
      </c>
      <c r="AG138" s="19">
        <v>-0.0003989646882228651</v>
      </c>
      <c r="AH138" s="19">
        <v>7.14237418065586E-11</v>
      </c>
      <c r="AI138" s="19">
        <v>9.952246205647345E-05</v>
      </c>
      <c r="AJ138" s="19">
        <v>2.814729050361733E-06</v>
      </c>
      <c r="AK138" s="19">
        <v>-6.300839470844756E-05</v>
      </c>
      <c r="AL138" s="19">
        <v>1.664930331659002E-13</v>
      </c>
      <c r="AM138" s="19">
        <v>-5.099284358081559E-07</v>
      </c>
      <c r="AN138" s="19">
        <v>4.529986699284396E-11</v>
      </c>
      <c r="AO138" s="19">
        <v>3.878463545235917E-13</v>
      </c>
      <c r="AP138" s="19">
        <v>2.374176159951936E-10</v>
      </c>
      <c r="AQ138" s="19">
        <v>-0.001052056953483356</v>
      </c>
      <c r="AR138" s="19">
        <v>9.156068974045503E-05</v>
      </c>
      <c r="AS138" s="19">
        <v>-0.01240713860006555</v>
      </c>
      <c r="AT138" s="19">
        <v>-1.910193050537536E-12</v>
      </c>
      <c r="AU138" s="19">
        <v>-1.148108881789977E-06</v>
      </c>
      <c r="AV138" s="19">
        <v>5.500661284302953E-10</v>
      </c>
      <c r="AW138" s="19">
        <v>0.0001422056121649199</v>
      </c>
      <c r="AX138" s="19">
        <v>-3.898019627253997E-06</v>
      </c>
      <c r="AY138" s="19">
        <v>2.385884993077693E-05</v>
      </c>
      <c r="AZ138" s="19">
        <v>3.110738979005904E-12</v>
      </c>
      <c r="BA138" s="19">
        <v>-1.028803530328431E-12</v>
      </c>
      <c r="BB138" s="19">
        <v>-0.001467242936826272</v>
      </c>
      <c r="BC138" s="19">
        <v>2.290596427877336E-10</v>
      </c>
      <c r="BD138" s="19">
        <v>-0.005164943867040449</v>
      </c>
      <c r="BE138" s="19">
        <v>1.535250101308878E-05</v>
      </c>
      <c r="BF138" s="19">
        <v>-0.002246577379276683</v>
      </c>
      <c r="BG138" s="19">
        <v>-0.001685943235540998</v>
      </c>
      <c r="BH138" s="19">
        <v>2.7335403263811E-10</v>
      </c>
      <c r="BI138" s="19">
        <v>4.655451916038953E-09</v>
      </c>
      <c r="BJ138" s="19">
        <v>0.0003285657364031555</v>
      </c>
      <c r="BK138" s="19">
        <v>-0.002832792511910183</v>
      </c>
      <c r="BL138" s="19">
        <v>2.383955011818121E-10</v>
      </c>
      <c r="BM138" s="19">
        <v>1.728577836565298E-05</v>
      </c>
      <c r="BN138" s="19">
        <v>6.900604702618485E-05</v>
      </c>
      <c r="BO138" s="19">
        <v>0.0004372188278780915</v>
      </c>
      <c r="BP138" s="19">
        <v>-5.044955755305712E-13</v>
      </c>
      <c r="BQ138" s="19">
        <v>-0.0006918589231388309</v>
      </c>
      <c r="BR138" s="19">
        <v>0.0009093740685244746</v>
      </c>
      <c r="BS138" s="19">
        <v>-3.292090907755507E-07</v>
      </c>
      <c r="BT138" s="19">
        <v>1.654821081639703E-09</v>
      </c>
      <c r="BU138" s="19">
        <v>0.0001128681589114557</v>
      </c>
      <c r="BV138" s="19">
        <v>1.341119993542292E-09</v>
      </c>
      <c r="BW138" s="19">
        <v>0.0005257583619276751</v>
      </c>
      <c r="BX138" s="19">
        <v>1.1425232879204E-09</v>
      </c>
      <c r="BY138" s="19">
        <v>8.488219061431612E-05</v>
      </c>
      <c r="BZ138" s="19">
        <v>0.0001916962032037112</v>
      </c>
      <c r="CA138" s="19">
        <v>-0.0005048558029759573</v>
      </c>
      <c r="CB138" s="19">
        <v>7.594205273766154E-10</v>
      </c>
      <c r="CC138" s="19">
        <v>-1.05142679535733E-13</v>
      </c>
      <c r="CD138" s="19">
        <v>9.49580536948297E-06</v>
      </c>
      <c r="CE138" s="19">
        <v>-0.00024390189425252</v>
      </c>
      <c r="CF138" s="19">
        <v>2.022604372841573E-08</v>
      </c>
      <c r="CG138" s="19">
        <v>1.817163695567564E-06</v>
      </c>
      <c r="CH138" s="19">
        <v>2.143530534625113E-10</v>
      </c>
      <c r="CI138" s="19">
        <v>3.119499109467974E-10</v>
      </c>
      <c r="CJ138" s="19">
        <v>-0.00169220540073108</v>
      </c>
      <c r="CK138" s="19">
        <v>2.920454468796967E-11</v>
      </c>
      <c r="CL138" s="19">
        <v>0.0002653551285529364</v>
      </c>
      <c r="CM138" s="19">
        <v>0.0003209580622587445</v>
      </c>
      <c r="CN138" s="19">
        <v>0.001697541870233157</v>
      </c>
      <c r="CO138" s="19">
        <v>2.245813356759313E-09</v>
      </c>
      <c r="CP138" s="19">
        <v>1.944533093225162E-11</v>
      </c>
      <c r="CQ138" s="19">
        <v>0.0004891388822023806</v>
      </c>
      <c r="CR138" s="19">
        <v>6.003571572160336E-10</v>
      </c>
      <c r="CS138" s="19">
        <v>0.0001409437904176071</v>
      </c>
      <c r="CT138" s="19">
        <v>1.214601301602484E-05</v>
      </c>
      <c r="CU138" s="19">
        <v>1.787975182051931E-10</v>
      </c>
      <c r="CV138" s="19">
        <v>1.83422246649027E-11</v>
      </c>
      <c r="CW138" s="19">
        <v>0.01194120313964744</v>
      </c>
      <c r="CX138" s="19">
        <v>5.875557885492062E-06</v>
      </c>
      <c r="CY138" s="19">
        <v>0.01101699737865987</v>
      </c>
      <c r="CZ138" s="19">
        <v>0.001485114016403613</v>
      </c>
      <c r="DA138" s="19">
        <v>0.00187054898446108</v>
      </c>
      <c r="DB138" s="19">
        <v>4.083942782908546E-11</v>
      </c>
      <c r="DC138" s="19">
        <v>6.244256333598191E-09</v>
      </c>
      <c r="DD138" s="19">
        <v>0.00478402205356066</v>
      </c>
      <c r="DE138" s="19">
        <v>0.001699851262294329</v>
      </c>
      <c r="DF138" s="19">
        <v>9.558750609571517E-09</v>
      </c>
      <c r="DG138" s="19">
        <v>0.007007040807914944</v>
      </c>
      <c r="DH138" s="19">
        <v>0.08529769966255349</v>
      </c>
      <c r="DI138" s="19">
        <v>0.006584045258577659</v>
      </c>
      <c r="DJ138" s="19">
        <v>2.116021071714367E-09</v>
      </c>
      <c r="DK138" s="19">
        <v>3.70677875178005E-08</v>
      </c>
      <c r="DL138" s="19">
        <v>0.09703183734729733</v>
      </c>
      <c r="DM138" s="19">
        <v>0.1226075421661551</v>
      </c>
      <c r="DN138" s="19">
        <v>1.296961769755436E-09</v>
      </c>
      <c r="DO138" s="19">
        <v>3.027468011499322E-08</v>
      </c>
      <c r="DP138" s="19">
        <v>7.609163213377504E-08</v>
      </c>
      <c r="DQ138" s="19">
        <v>1.692779636796907E-08</v>
      </c>
      <c r="DR138" s="19">
        <v>0.003548036705064985</v>
      </c>
      <c r="DS138" s="19">
        <v>0.01679468645910919</v>
      </c>
      <c r="DT138" s="19">
        <v>2.806633660484515E-07</v>
      </c>
      <c r="DU138" s="19">
        <v>0.00324445448122271</v>
      </c>
      <c r="DV138" s="19">
        <v>0.2470494918698737</v>
      </c>
      <c r="DW138" s="19">
        <v>-3.710788124286183E-05</v>
      </c>
      <c r="DX138" s="19">
        <v>0.004356581098293209</v>
      </c>
      <c r="DY138" s="19">
        <v>0.0009256967403371212</v>
      </c>
      <c r="DZ138" s="19">
        <v>5.126573534630026E-11</v>
      </c>
      <c r="EA138" s="19">
        <v>3.623613572383133E-09</v>
      </c>
      <c r="EB138" s="19">
        <v>3.528217048881204E-05</v>
      </c>
      <c r="EC138" s="19">
        <v>0.001067766579675453</v>
      </c>
      <c r="ED138" s="19">
        <v>4.213790218876354E-10</v>
      </c>
      <c r="EE138" s="19">
        <v>0.001685529412182601</v>
      </c>
      <c r="EF138" s="19">
        <v>3.420342502204728E-06</v>
      </c>
      <c r="EG138" s="19">
        <v>1.521639838045752E-11</v>
      </c>
      <c r="EH138" s="19">
        <v>3.763613189364087E-10</v>
      </c>
      <c r="EI138" s="19">
        <v>0.004380454384266624</v>
      </c>
      <c r="EJ138" s="19">
        <v>0.0003483186838872824</v>
      </c>
      <c r="EK138" s="19">
        <v>0.002771558395483713</v>
      </c>
      <c r="EL138" s="19">
        <v>1.216784425007052E-10</v>
      </c>
      <c r="EM138" s="19">
        <v>2.073632921187771E-11</v>
      </c>
      <c r="EN138" s="19">
        <v>5.273633022153663E-11</v>
      </c>
      <c r="EO138" s="19">
        <v>0.0007075921435413902</v>
      </c>
      <c r="EP138" s="19">
        <v>1.053166729280994E-06</v>
      </c>
      <c r="EQ138" s="19">
        <v>0.0004660505717459751</v>
      </c>
      <c r="ER138" s="19">
        <v>1.61313158961484E-08</v>
      </c>
      <c r="ES138" s="19">
        <v>2.252464245679803E-13</v>
      </c>
      <c r="ET138" s="19">
        <v>1.850822015803228E-10</v>
      </c>
      <c r="EU138" s="19">
        <v>1.779716943426951E-06</v>
      </c>
      <c r="EV138" s="19">
        <v>9.584095076576916E-05</v>
      </c>
      <c r="EW138" s="19">
        <v>8.476056171474432E-06</v>
      </c>
      <c r="EX138" s="19">
        <v>3.200670774570008E-12</v>
      </c>
      <c r="EY138" s="19">
        <v>0.0007311616785700809</v>
      </c>
      <c r="EZ138" s="19">
        <v>4.998572808067905E-11</v>
      </c>
      <c r="FA138" s="19">
        <v>2.695981849745819E-05</v>
      </c>
      <c r="FB138" s="19">
        <v>5.595252808499509E-05</v>
      </c>
      <c r="FC138" s="19">
        <v>1.347742077259671E-05</v>
      </c>
      <c r="FD138" s="19">
        <v>4.721995831942627E-13</v>
      </c>
      <c r="FE138" s="19">
        <v>1.636874106559856E-06</v>
      </c>
      <c r="FF138" s="19">
        <v>8.009417745539572E-12</v>
      </c>
      <c r="FG138" s="19">
        <v>4.225880444919479E-07</v>
      </c>
      <c r="FH138" s="19">
        <v>2.779127846530009E-05</v>
      </c>
      <c r="FI138" s="19">
        <v>1.3586505021886E-13</v>
      </c>
      <c r="FJ138" s="19">
        <v>8.176639041668855E-05</v>
      </c>
      <c r="FK138" s="19">
        <v>8.564270616048213E-10</v>
      </c>
      <c r="FL138" s="19">
        <v>3.35507772903281E-06</v>
      </c>
      <c r="FM138" s="19">
        <v>-6.011678351764879E-13</v>
      </c>
      <c r="FN138" s="19">
        <v>-2.631160627215057E-08</v>
      </c>
      <c r="FO138" s="19">
        <v>6.338346678177331E-12</v>
      </c>
      <c r="FP138" s="19">
        <v>1.577494309467476E-10</v>
      </c>
      <c r="FQ138" s="19">
        <v>5.288097069707833E-07</v>
      </c>
      <c r="FR138" s="19">
        <v>1.053380074816255E-12</v>
      </c>
      <c r="FS138" s="19">
        <v>4.170600796030612E-05</v>
      </c>
      <c r="FT138" s="19">
        <v>2.086073897013024E-06</v>
      </c>
      <c r="FU138" s="19">
        <v>2.428477016231548E-11</v>
      </c>
      <c r="FV138" s="19">
        <v>-7.916623295160526E-06</v>
      </c>
      <c r="FW138" s="19">
        <v>1.638877859795069E-11</v>
      </c>
      <c r="FX138" s="19">
        <v>2.112997438645495E-15</v>
      </c>
      <c r="FY138" s="19">
        <v>4.9840864770117E-08</v>
      </c>
      <c r="FZ138" s="19">
        <v>4.972249007837444E-06</v>
      </c>
      <c r="GA138" s="19">
        <v>2.269378709128943E-05</v>
      </c>
      <c r="GB138" s="19">
        <v>8.249149238010772E-12</v>
      </c>
      <c r="GC138" s="19">
        <v>3.58574877763738E-12</v>
      </c>
      <c r="GD138" s="19">
        <v>8.003826958359351E-07</v>
      </c>
      <c r="GE138" s="19">
        <v>0.0002927376647379161</v>
      </c>
      <c r="GF138" s="19">
        <v>6.138209593423369E-07</v>
      </c>
      <c r="GG138" s="19">
        <v>3.215147801868319E-11</v>
      </c>
      <c r="GH138" s="19">
        <v>6.417548709269475E-13</v>
      </c>
      <c r="GI138" s="19">
        <v>2.01767973224679E-15</v>
      </c>
      <c r="GJ138" s="19">
        <v>-1.01483566540694E-06</v>
      </c>
      <c r="GK138" s="19">
        <v>2.632783291586104E-05</v>
      </c>
      <c r="GL138" s="19">
        <v>1.172105350489093E-08</v>
      </c>
      <c r="GM138" s="19">
        <v>1.131009824201243E-12</v>
      </c>
      <c r="GN138" s="19">
        <v>2.625198046741624E-12</v>
      </c>
      <c r="GO138" s="19">
        <v>7.212593128259899E-05</v>
      </c>
      <c r="GP138" s="19">
        <v>5.072006936404507E-13</v>
      </c>
      <c r="GQ138" s="19">
        <v>1.552563299210268E-11</v>
      </c>
      <c r="GR138" s="19">
        <v>6.90171130394347E-06</v>
      </c>
      <c r="GS138" s="19">
        <v>-9.682470132388843E-07</v>
      </c>
      <c r="GT138" s="19">
        <v>2.089871768193701E-07</v>
      </c>
      <c r="GU138" s="19">
        <v>1.833420816691772E-11</v>
      </c>
      <c r="GV138" s="19">
        <v>7.791253847215181E-07</v>
      </c>
      <c r="GW138" s="19">
        <v>6.051548442821566E-14</v>
      </c>
      <c r="GX138" s="19">
        <v>2.040780552913259E-05</v>
      </c>
      <c r="GY138" s="19">
        <v>2.158328034647044E-08</v>
      </c>
      <c r="GZ138" s="19">
        <v>1.738024999745698E-05</v>
      </c>
      <c r="HA138" s="19">
        <v>9.337290411092743E-05</v>
      </c>
      <c r="HB138" s="19">
        <v>-2.872422386826218E-15</v>
      </c>
      <c r="HC138" s="19">
        <v>2.08839694247006E-11</v>
      </c>
      <c r="HD138" s="19">
        <v>5.737193817242376E-05</v>
      </c>
      <c r="HE138" s="19">
        <v>2.190736539704356E-07</v>
      </c>
      <c r="HF138" s="19">
        <v>5.96078038079752E-14</v>
      </c>
      <c r="HG138" s="19">
        <v>-1.200215416865763E-13</v>
      </c>
      <c r="HH138" s="19">
        <v>-1.276040509878524E-05</v>
      </c>
      <c r="HI138" s="19">
        <v>4.522108411430411E-11</v>
      </c>
      <c r="HJ138" s="19">
        <v>4.08618265664813E-12</v>
      </c>
      <c r="HK138" s="19">
        <v>3.069581604066328E-06</v>
      </c>
      <c r="HL138" s="19">
        <v>0.0001539342190756884</v>
      </c>
      <c r="HM138" s="19">
        <v>-1.132062170884624E-13</v>
      </c>
      <c r="HN138" s="19">
        <v>4.750008657730639E-05</v>
      </c>
      <c r="HO138" s="19">
        <v>7.606298338158981E-06</v>
      </c>
      <c r="HP138" s="19">
        <v>3.904892413087447E-07</v>
      </c>
      <c r="HQ138" s="19">
        <v>0.0002999608992380257</v>
      </c>
      <c r="HR138" s="19">
        <v>3.730498462940289E-12</v>
      </c>
      <c r="HS138" s="19">
        <v>0.0001654510744545767</v>
      </c>
      <c r="HT138" s="19">
        <v>-3.830757210014852E-05</v>
      </c>
      <c r="HU138" s="19">
        <v>-9.570721775791141E-16</v>
      </c>
      <c r="HV138" s="19">
        <v>5.218216523088153E-12</v>
      </c>
      <c r="HW138" s="19">
        <v>1.364084363317743E-05</v>
      </c>
      <c r="HX138" s="19">
        <v>2.466374565301906E-06</v>
      </c>
      <c r="HY138" s="19">
        <v>-6.397072588583179E-13</v>
      </c>
      <c r="HZ138" s="19">
        <v>1.050630015163344E-05</v>
      </c>
      <c r="IA138" s="19">
        <v>8.403252447655126E-09</v>
      </c>
      <c r="IB138" s="19">
        <v>4.759510612746432E-15</v>
      </c>
      <c r="IC138" s="19">
        <v>3.7338813064331E-05</v>
      </c>
      <c r="ID138" s="19">
        <v>6.204894305285806E-06</v>
      </c>
      <c r="IE138" s="19">
        <v>8.430694262034985E-12</v>
      </c>
      <c r="IF138" s="19">
        <v>4.777271400374626E-05</v>
      </c>
      <c r="IG138" s="19">
        <v>-1.094719678857315E-06</v>
      </c>
      <c r="IH138" s="19">
        <v>4.771201196764604E-08</v>
      </c>
      <c r="II138" s="19">
        <v>8.94948124834851E-14</v>
      </c>
      <c r="IJ138" s="19">
        <v>6.763012427870079E-06</v>
      </c>
      <c r="IK138" s="19">
        <v>3.379478917926148E-07</v>
      </c>
      <c r="IL138" s="19">
        <v>2.247545678395176E-12</v>
      </c>
      <c r="IM138" s="19">
        <v>1.798210782832556E-06</v>
      </c>
      <c r="IN138" s="19">
        <v>3.098377239566769E-05</v>
      </c>
      <c r="IO138" s="19">
        <v>-2.931813272334944E-05</v>
      </c>
      <c r="IP138" s="19">
        <v>-9.150106489016651E-08</v>
      </c>
      <c r="IQ138" s="19">
        <v>-1.015027782373977E-11</v>
      </c>
      <c r="IR138" s="19">
        <v>-5.937617034923537E-06</v>
      </c>
      <c r="IS138" s="19">
        <v>3.019950577926736E-06</v>
      </c>
      <c r="IT138" s="19">
        <v>1.540507777080319E-07</v>
      </c>
      <c r="IU138" s="19">
        <v>4.079873608435752E-14</v>
      </c>
      <c r="IV138" s="19">
        <v>1.247796849031286E-06</v>
      </c>
      <c r="IW138" s="19">
        <v>3.666861414215133E-08</v>
      </c>
      <c r="IX138" s="19">
        <v>1.085824712989546E-11</v>
      </c>
      <c r="IY138" s="19">
        <v>3.160791412912501E-07</v>
      </c>
      <c r="IZ138" s="19">
        <v>-7.779297663936591E-06</v>
      </c>
    </row>
    <row r="139" spans="2:260">
      <c r="B139" s="17"/>
      <c r="C139" s="18" t="s">
        <v>391</v>
      </c>
      <c r="D139" s="19">
        <v>3.754548915087476E-13</v>
      </c>
      <c r="E139" s="19">
        <v>-3.589576726140943E-12</v>
      </c>
      <c r="F139" s="19">
        <v>2.31088993938405E-07</v>
      </c>
      <c r="G139" s="19">
        <v>7.972600827367634E-15</v>
      </c>
      <c r="H139" s="19">
        <v>3.810230165956066E-14</v>
      </c>
      <c r="I139" s="19">
        <v>-4.556532511316147E-09</v>
      </c>
      <c r="J139" s="19">
        <v>-3.005988167957245E-09</v>
      </c>
      <c r="K139" s="19">
        <v>-7.271754382436668E-16</v>
      </c>
      <c r="L139" s="19">
        <v>5.989690994242366E-15</v>
      </c>
      <c r="M139" s="19">
        <v>1.213261519688195E-06</v>
      </c>
      <c r="N139" s="19">
        <v>5.448058853467875E-07</v>
      </c>
      <c r="O139" s="19">
        <v>1.318178089700621E-13</v>
      </c>
      <c r="P139" s="19">
        <v>-1.710102708343386E-14</v>
      </c>
      <c r="Q139" s="19">
        <v>5.8820599226713E-11</v>
      </c>
      <c r="R139" s="19">
        <v>-1.231000200385395E-05</v>
      </c>
      <c r="S139" s="19">
        <v>-7.062724563429608E-13</v>
      </c>
      <c r="T139" s="19">
        <v>-1.009168135860266E-11</v>
      </c>
      <c r="U139" s="19">
        <v>-1.043977175971815E-09</v>
      </c>
      <c r="V139" s="19">
        <v>-2.042880558245826E-05</v>
      </c>
      <c r="W139" s="19">
        <v>6.536078556474008E-13</v>
      </c>
      <c r="X139" s="19">
        <v>-2.232943374007556E-13</v>
      </c>
      <c r="Y139" s="19">
        <v>-1.119785125635749E-10</v>
      </c>
      <c r="Z139" s="19">
        <v>0.0002147105471352424</v>
      </c>
      <c r="AA139" s="19">
        <v>-5.43582031018361E-14</v>
      </c>
      <c r="AB139" s="19">
        <v>6.293138768396553E-12</v>
      </c>
      <c r="AC139" s="19">
        <v>-3.754505611217383E-11</v>
      </c>
      <c r="AD139" s="19">
        <v>8.737109702451745E-08</v>
      </c>
      <c r="AE139" s="19">
        <v>3.470941326086314E-05</v>
      </c>
      <c r="AF139" s="19">
        <v>4.566421851996896E-12</v>
      </c>
      <c r="AG139" s="19">
        <v>-1.832001210030837E-11</v>
      </c>
      <c r="AH139" s="19">
        <v>0.0005819102504106197</v>
      </c>
      <c r="AI139" s="19">
        <v>1.226521638898192E-12</v>
      </c>
      <c r="AJ139" s="19">
        <v>1.342777974028011E-13</v>
      </c>
      <c r="AK139" s="19">
        <v>-1.388763196202872E-11</v>
      </c>
      <c r="AL139" s="19">
        <v>7.296210591319939E-09</v>
      </c>
      <c r="AM139" s="19">
        <v>2.116020018094717E-12</v>
      </c>
      <c r="AN139" s="19">
        <v>0.0005259953408339278</v>
      </c>
      <c r="AO139" s="19">
        <v>1.644342777933056E-07</v>
      </c>
      <c r="AP139" s="19">
        <v>0.001187130901985044</v>
      </c>
      <c r="AQ139" s="19">
        <v>-3.50330373843245E-11</v>
      </c>
      <c r="AR139" s="19">
        <v>9.221185292255189E-13</v>
      </c>
      <c r="AS139" s="19">
        <v>-1.025397249007913E-09</v>
      </c>
      <c r="AT139" s="19">
        <v>1.514041151988379E-10</v>
      </c>
      <c r="AU139" s="19">
        <v>-2.196469943995095E-11</v>
      </c>
      <c r="AV139" s="19">
        <v>-3.235865664250706E-05</v>
      </c>
      <c r="AW139" s="19">
        <v>-2.52850566907302E-10</v>
      </c>
      <c r="AX139" s="19">
        <v>2.532124722861686E-14</v>
      </c>
      <c r="AY139" s="19">
        <v>4.932868716321109E-12</v>
      </c>
      <c r="AZ139" s="19">
        <v>0.0002913308044286736</v>
      </c>
      <c r="BA139" s="19">
        <v>1.960111649027546E-07</v>
      </c>
      <c r="BB139" s="19">
        <v>-4.397174729529084E-10</v>
      </c>
      <c r="BC139" s="19">
        <v>0.002079336524625507</v>
      </c>
      <c r="BD139" s="19">
        <v>-4.102892891745224E-10</v>
      </c>
      <c r="BE139" s="19">
        <v>6.882983594572878E-12</v>
      </c>
      <c r="BF139" s="19">
        <v>-1.943166549255539E-10</v>
      </c>
      <c r="BG139" s="19">
        <v>-4.711456935656342E-10</v>
      </c>
      <c r="BH139" s="19">
        <v>0.002371981773756764</v>
      </c>
      <c r="BI139" s="19">
        <v>1.422685685077476E-08</v>
      </c>
      <c r="BJ139" s="19">
        <v>8.378164473872103E-11</v>
      </c>
      <c r="BK139" s="19">
        <v>5.505215347175348E-10</v>
      </c>
      <c r="BL139" s="19">
        <v>0.002473619117202308</v>
      </c>
      <c r="BM139" s="19">
        <v>2.633764195149641E-10</v>
      </c>
      <c r="BN139" s="19">
        <v>2.289252065675589E-11</v>
      </c>
      <c r="BO139" s="19">
        <v>1.385718433586083E-10</v>
      </c>
      <c r="BP139" s="19">
        <v>1.648192790761345E-06</v>
      </c>
      <c r="BQ139" s="19">
        <v>-9.177463558027144E-11</v>
      </c>
      <c r="BR139" s="19">
        <v>9.941724098439248E-11</v>
      </c>
      <c r="BS139" s="19">
        <v>3.743995187072628E-11</v>
      </c>
      <c r="BT139" s="19">
        <v>0.006152730678299811</v>
      </c>
      <c r="BU139" s="19">
        <v>4.313362874942691E-08</v>
      </c>
      <c r="BV139" s="19">
        <v>0.002297854169819215</v>
      </c>
      <c r="BW139" s="19">
        <v>-7.094497366882873E-11</v>
      </c>
      <c r="BX139" s="19">
        <v>0.005783056165626499</v>
      </c>
      <c r="BY139" s="19">
        <v>5.910600772293775E-11</v>
      </c>
      <c r="BZ139" s="19">
        <v>1.565917984949731E-10</v>
      </c>
      <c r="CA139" s="19">
        <v>1.322797472057678E-09</v>
      </c>
      <c r="CB139" s="19">
        <v>0.001446345043790247</v>
      </c>
      <c r="CC139" s="19">
        <v>7.719183498601491E-06</v>
      </c>
      <c r="CD139" s="19">
        <v>3.704415557610818E-11</v>
      </c>
      <c r="CE139" s="19">
        <v>4.424046243929489E-09</v>
      </c>
      <c r="CF139" s="19">
        <v>9.714304171174488E-07</v>
      </c>
      <c r="CG139" s="19">
        <v>1.111301280079578E-08</v>
      </c>
      <c r="CH139" s="19">
        <v>0.003768872465972519</v>
      </c>
      <c r="CI139" s="19">
        <v>0.003835828566715356</v>
      </c>
      <c r="CJ139" s="19">
        <v>3.14962389321011E-09</v>
      </c>
      <c r="CK139" s="19">
        <v>1.407441704773232E-06</v>
      </c>
      <c r="CL139" s="19">
        <v>3.48015071204874E-10</v>
      </c>
      <c r="CM139" s="19">
        <v>9.953918747468327E-11</v>
      </c>
      <c r="CN139" s="19">
        <v>1.234110780768083E-07</v>
      </c>
      <c r="CO139" s="19">
        <v>0.02238057476435456</v>
      </c>
      <c r="CP139" s="19">
        <v>1.432036029401691E-06</v>
      </c>
      <c r="CQ139" s="19">
        <v>1.273378257500452E-09</v>
      </c>
      <c r="CR139" s="19">
        <v>0.0001764179332949753</v>
      </c>
      <c r="CS139" s="19">
        <v>4.514077966798083E-11</v>
      </c>
      <c r="CT139" s="19">
        <v>7.919130683151243E-12</v>
      </c>
      <c r="CU139" s="19">
        <v>-4.867715408470887E-05</v>
      </c>
      <c r="CV139" s="19">
        <v>5.940790522235237E-07</v>
      </c>
      <c r="CW139" s="19">
        <v>6.101972394929853E-10</v>
      </c>
      <c r="CX139" s="19">
        <v>1.19977252819243E-12</v>
      </c>
      <c r="CY139" s="19">
        <v>2.415169084968872E-09</v>
      </c>
      <c r="CZ139" s="19">
        <v>4.336073819400748E-09</v>
      </c>
      <c r="DA139" s="19">
        <v>4.410581386051219E-10</v>
      </c>
      <c r="DB139" s="19">
        <v>4.685019231534946E-05</v>
      </c>
      <c r="DC139" s="19">
        <v>0.03946252901685107</v>
      </c>
      <c r="DD139" s="19">
        <v>1.084005188723184E-11</v>
      </c>
      <c r="DE139" s="19">
        <v>5.093236266053543E-10</v>
      </c>
      <c r="DF139" s="19">
        <v>0.01257826761626086</v>
      </c>
      <c r="DG139" s="19">
        <v>1.918777444573858E-09</v>
      </c>
      <c r="DH139" s="19">
        <v>3.620431333472645E-09</v>
      </c>
      <c r="DI139" s="19">
        <v>4.091401467553085E-09</v>
      </c>
      <c r="DJ139" s="19">
        <v>3.886420414060667E-05</v>
      </c>
      <c r="DK139" s="19">
        <v>0.1650651528223271</v>
      </c>
      <c r="DL139" s="19">
        <v>1.260166765262771E-08</v>
      </c>
      <c r="DM139" s="19">
        <v>3.475568603430174E-08</v>
      </c>
      <c r="DN139" s="19">
        <v>0.001446627155723341</v>
      </c>
      <c r="DO139" s="19">
        <v>0.1289907162449633</v>
      </c>
      <c r="DP139" s="19">
        <v>0.32192626782811</v>
      </c>
      <c r="DQ139" s="19">
        <v>0.045401882551923</v>
      </c>
      <c r="DR139" s="19">
        <v>4.819647345502724E-10</v>
      </c>
      <c r="DS139" s="19">
        <v>6.133262054345708E-07</v>
      </c>
      <c r="DT139" s="19">
        <v>0.00773829725169221</v>
      </c>
      <c r="DU139" s="19">
        <v>7.381389047821652E-08</v>
      </c>
      <c r="DV139" s="19">
        <v>9.012571594810394E-10</v>
      </c>
      <c r="DW139" s="19">
        <v>4.457255341914032E-11</v>
      </c>
      <c r="DX139" s="19">
        <v>1.934886025784736E-09</v>
      </c>
      <c r="DY139" s="19">
        <v>7.684856246801592E-09</v>
      </c>
      <c r="DZ139" s="19">
        <v>0.0001107696537426966</v>
      </c>
      <c r="EA139" s="19">
        <v>0.02116255920220183</v>
      </c>
      <c r="EB139" s="19">
        <v>8.960805139786623E-12</v>
      </c>
      <c r="EC139" s="19">
        <v>2.513231299057283E-09</v>
      </c>
      <c r="ED139" s="19">
        <v>0.0009995160711962375</v>
      </c>
      <c r="EE139" s="19">
        <v>2.406129275255163E-10</v>
      </c>
      <c r="EF139" s="19">
        <v>1.236656188852057E-12</v>
      </c>
      <c r="EG139" s="19">
        <v>8.57372711096666E-06</v>
      </c>
      <c r="EH139" s="19">
        <v>0.008201026002389708</v>
      </c>
      <c r="EI139" s="19">
        <v>3.360335900949087E-09</v>
      </c>
      <c r="EJ139" s="19">
        <v>4.73634628800619E-10</v>
      </c>
      <c r="EK139" s="19">
        <v>1.070412650294728E-11</v>
      </c>
      <c r="EL139" s="19">
        <v>0.0004541180379268605</v>
      </c>
      <c r="EM139" s="19">
        <v>6.92205792774863E-06</v>
      </c>
      <c r="EN139" s="19">
        <v>4.47599026912534E-05</v>
      </c>
      <c r="EO139" s="19">
        <v>2.280833281756076E-11</v>
      </c>
      <c r="EP139" s="19">
        <v>8.323253040469966E-12</v>
      </c>
      <c r="EQ139" s="19">
        <v>-1.642386373663952E-09</v>
      </c>
      <c r="ER139" s="19">
        <v>-6.813031103746496E-05</v>
      </c>
      <c r="ES139" s="19">
        <v>9.161769366137232E-08</v>
      </c>
      <c r="ET139" s="19">
        <v>0.0005011442603785877</v>
      </c>
      <c r="EU139" s="19">
        <v>4.784537828089543E-12</v>
      </c>
      <c r="EV139" s="19">
        <v>1.082797216215339E-11</v>
      </c>
      <c r="EW139" s="19">
        <v>2.612855797136872E-13</v>
      </c>
      <c r="EX139" s="19">
        <v>7.705116596930898E-09</v>
      </c>
      <c r="EY139" s="19">
        <v>1.451101513751881E-12</v>
      </c>
      <c r="EZ139" s="19">
        <v>4.337159998425213E-05</v>
      </c>
      <c r="FA139" s="19">
        <v>2.118633766726193E-11</v>
      </c>
      <c r="FB139" s="19">
        <v>6.081616560619924E-11</v>
      </c>
      <c r="FC139" s="19">
        <v>-6.216118556687242E-12</v>
      </c>
      <c r="FD139" s="19">
        <v>1.94500136517567E-07</v>
      </c>
      <c r="FE139" s="19">
        <v>2.612213998729657E-12</v>
      </c>
      <c r="FF139" s="19">
        <v>9.868505361804153E-05</v>
      </c>
      <c r="FG139" s="19">
        <v>1.212077971749181E-12</v>
      </c>
      <c r="FH139" s="19">
        <v>1.329779328306575E-12</v>
      </c>
      <c r="FI139" s="19">
        <v>-6.475253029381725E-10</v>
      </c>
      <c r="FJ139" s="19">
        <v>2.079673871824916E-11</v>
      </c>
      <c r="FK139" s="19">
        <v>5.104334329809805E-06</v>
      </c>
      <c r="FL139" s="19">
        <v>3.378227016901074E-12</v>
      </c>
      <c r="FM139" s="19">
        <v>2.039999446472706E-07</v>
      </c>
      <c r="FN139" s="19">
        <v>-2.505305627271141E-12</v>
      </c>
      <c r="FO139" s="19">
        <v>6.86271585814875E-06</v>
      </c>
      <c r="FP139" s="19">
        <v>-1.085005315769373E-08</v>
      </c>
      <c r="FQ139" s="19">
        <v>-8.151759468459364E-12</v>
      </c>
      <c r="FR139" s="19">
        <v>5.848424785891288E-05</v>
      </c>
      <c r="FS139" s="19">
        <v>3.765945678536574E-12</v>
      </c>
      <c r="FT139" s="19">
        <v>1.228152589144311E-11</v>
      </c>
      <c r="FU139" s="19">
        <v>0.0001862023013083024</v>
      </c>
      <c r="FV139" s="19">
        <v>-5.460787735889565E-12</v>
      </c>
      <c r="FW139" s="19">
        <v>8.180053103037146E-05</v>
      </c>
      <c r="FX139" s="19">
        <v>5.191223301784527E-07</v>
      </c>
      <c r="FY139" s="19">
        <v>8.040180859374561E-11</v>
      </c>
      <c r="FZ139" s="19">
        <v>8.322005472467268E-12</v>
      </c>
      <c r="GA139" s="19">
        <v>3.409983545221098E-11</v>
      </c>
      <c r="GB139" s="19">
        <v>2.404437748689356E-06</v>
      </c>
      <c r="GC139" s="19">
        <v>2.138337304183349E-08</v>
      </c>
      <c r="GD139" s="19">
        <v>2.471021007473071E-13</v>
      </c>
      <c r="GE139" s="19">
        <v>3.490011631937103E-11</v>
      </c>
      <c r="GF139" s="19">
        <v>2.868194493862131E-13</v>
      </c>
      <c r="GG139" s="19">
        <v>0.0001535991969255697</v>
      </c>
      <c r="GH139" s="19">
        <v>1.72794484360326E-07</v>
      </c>
      <c r="GI139" s="19">
        <v>2.046363809934204E-08</v>
      </c>
      <c r="GJ139" s="19">
        <v>6.879699764997512E-12</v>
      </c>
      <c r="GK139" s="19">
        <v>-4.334749133175127E-13</v>
      </c>
      <c r="GL139" s="19">
        <v>-2.443557388803769E-16</v>
      </c>
      <c r="GM139" s="19">
        <v>1.948307910003404E-06</v>
      </c>
      <c r="GN139" s="19">
        <v>1.169310315718248E-05</v>
      </c>
      <c r="GO139" s="19">
        <v>1.378426196945629E-11</v>
      </c>
      <c r="GP139" s="19">
        <v>6.433519414600621E-08</v>
      </c>
      <c r="GQ139" s="19">
        <v>0.0001703563131719571</v>
      </c>
      <c r="GR139" s="19">
        <v>8.093271374720604E-12</v>
      </c>
      <c r="GS139" s="19">
        <v>7.496612952810829E-11</v>
      </c>
      <c r="GT139" s="19">
        <v>2.238979159927533E-13</v>
      </c>
      <c r="GU139" s="19">
        <v>5.628928773430541E-05</v>
      </c>
      <c r="GV139" s="19">
        <v>2.616029649181644E-13</v>
      </c>
      <c r="GW139" s="19">
        <v>4.995388669174502E-08</v>
      </c>
      <c r="GX139" s="19">
        <v>8.459746398118794E-12</v>
      </c>
      <c r="GY139" s="19">
        <v>9.072468678374901E-15</v>
      </c>
      <c r="GZ139" s="19">
        <v>1.713513913808236E-11</v>
      </c>
      <c r="HA139" s="19">
        <v>5.236081245858339E-11</v>
      </c>
      <c r="HB139" s="19">
        <v>1.803701560510656E-09</v>
      </c>
      <c r="HC139" s="19">
        <v>1.157143319624816E-05</v>
      </c>
      <c r="HD139" s="19">
        <v>1.958406436451547E-11</v>
      </c>
      <c r="HE139" s="19">
        <v>-1.525479269655033E-14</v>
      </c>
      <c r="HF139" s="19">
        <v>4.708635504617658E-08</v>
      </c>
      <c r="HG139" s="19">
        <v>-2.872706416676295E-06</v>
      </c>
      <c r="HH139" s="19">
        <v>1.697170070742451E-10</v>
      </c>
      <c r="HI139" s="19">
        <v>0.0001416009409888666</v>
      </c>
      <c r="HJ139" s="19">
        <v>1.271168738482117E-06</v>
      </c>
      <c r="HK139" s="19">
        <v>-1.400382544983936E-13</v>
      </c>
      <c r="HL139" s="19">
        <v>2.134782142499254E-12</v>
      </c>
      <c r="HM139" s="19">
        <v>8.61015668727963E-08</v>
      </c>
      <c r="HN139" s="19">
        <v>-9.006711205661855E-12</v>
      </c>
      <c r="HO139" s="19">
        <v>-2.018266436642073E-13</v>
      </c>
      <c r="HP139" s="19">
        <v>3.074276882172227E-12</v>
      </c>
      <c r="HQ139" s="19">
        <v>3.389749326614266E-11</v>
      </c>
      <c r="HR139" s="19">
        <v>-2.887616733111139E-06</v>
      </c>
      <c r="HS139" s="19">
        <v>1.8726262162903E-11</v>
      </c>
      <c r="HT139" s="19">
        <v>-1.866079462372359E-11</v>
      </c>
      <c r="HU139" s="19">
        <v>8.759848251343906E-09</v>
      </c>
      <c r="HV139" s="19">
        <v>2.866760542738719E-05</v>
      </c>
      <c r="HW139" s="19">
        <v>2.700439109262215E-12</v>
      </c>
      <c r="HX139" s="19">
        <v>2.052916991566726E-12</v>
      </c>
      <c r="HY139" s="19">
        <v>1.584093906179201E-06</v>
      </c>
      <c r="HZ139" s="19">
        <v>4.371120016078399E-13</v>
      </c>
      <c r="IA139" s="19">
        <v>7.289684342087854E-14</v>
      </c>
      <c r="IB139" s="19">
        <v>8.317559103732577E-08</v>
      </c>
      <c r="IC139" s="19">
        <v>4.201237641808783E-12</v>
      </c>
      <c r="ID139" s="19">
        <v>5.089058016037353E-12</v>
      </c>
      <c r="IE139" s="19">
        <v>3.845374535813114E-05</v>
      </c>
      <c r="IF139" s="19">
        <v>1.279216681567155E-12</v>
      </c>
      <c r="IG139" s="19">
        <v>3.87691918710157E-12</v>
      </c>
      <c r="IH139" s="19">
        <v>9.067130629942343E-13</v>
      </c>
      <c r="II139" s="19">
        <v>3.933860917003461E-06</v>
      </c>
      <c r="IJ139" s="19">
        <v>9.083469192939387E-13</v>
      </c>
      <c r="IK139" s="19">
        <v>4.66632404935143E-13</v>
      </c>
      <c r="IL139" s="19">
        <v>2.374064846671463E-06</v>
      </c>
      <c r="IM139" s="19">
        <v>5.800769623645117E-12</v>
      </c>
      <c r="IN139" s="19">
        <v>7.026312842734958E-12</v>
      </c>
      <c r="IO139" s="19">
        <v>-7.960254689256387E-12</v>
      </c>
      <c r="IP139" s="19">
        <v>-1.974619718084422E-14</v>
      </c>
      <c r="IQ139" s="19">
        <v>1.084559807921179E-05</v>
      </c>
      <c r="IR139" s="19">
        <v>3.13000360488958E-12</v>
      </c>
      <c r="IS139" s="19">
        <v>4.821874223558592E-13</v>
      </c>
      <c r="IT139" s="19">
        <v>9.881300727458536E-14</v>
      </c>
      <c r="IU139" s="19">
        <v>5.239673009701881E-07</v>
      </c>
      <c r="IV139" s="19">
        <v>1.998184865297248E-13</v>
      </c>
      <c r="IW139" s="19">
        <v>3.980244531364488E-14</v>
      </c>
      <c r="IX139" s="19">
        <v>-1.200781075764772E-06</v>
      </c>
      <c r="IY139" s="19">
        <v>-3.562109446336618E-11</v>
      </c>
      <c r="IZ139" s="19">
        <v>-2.19943464081407E-12</v>
      </c>
    </row>
    <row r="140" spans="2:260">
      <c r="B140" s="17"/>
      <c r="C140" s="18" t="s">
        <v>393</v>
      </c>
      <c r="D140" s="19">
        <v>3.711785551494018E-14</v>
      </c>
      <c r="E140" s="19">
        <v>-4.021433521227296E-13</v>
      </c>
      <c r="F140" s="19">
        <v>3.480000470303538E-08</v>
      </c>
      <c r="G140" s="19">
        <v>1.378885098845265E-14</v>
      </c>
      <c r="H140" s="19">
        <v>-4.354958790526114E-16</v>
      </c>
      <c r="I140" s="19">
        <v>-7.67476275867205E-10</v>
      </c>
      <c r="J140" s="19">
        <v>-5.055644378414485E-10</v>
      </c>
      <c r="K140" s="19">
        <v>-2.562279052175695E-15</v>
      </c>
      <c r="L140" s="19">
        <v>-7.149381804912936E-15</v>
      </c>
      <c r="M140" s="19">
        <v>1.796146314518184E-07</v>
      </c>
      <c r="N140" s="19">
        <v>8.060323382480305E-08</v>
      </c>
      <c r="O140" s="19">
        <v>-6.101545058207529E-15</v>
      </c>
      <c r="P140" s="19">
        <v>1.481206386747958E-13</v>
      </c>
      <c r="Q140" s="19">
        <v>4.995085129951916E-12</v>
      </c>
      <c r="R140" s="19">
        <v>-1.943561800422945E-06</v>
      </c>
      <c r="S140" s="19">
        <v>-7.211396653084573E-12</v>
      </c>
      <c r="T140" s="19">
        <v>-1.851608634826625E-12</v>
      </c>
      <c r="U140" s="19">
        <v>-1.657179740090467E-10</v>
      </c>
      <c r="V140" s="19">
        <v>-3.094355213016E-06</v>
      </c>
      <c r="W140" s="19">
        <v>2.421149625740836E-13</v>
      </c>
      <c r="X140" s="19">
        <v>-3.184463504239389E-12</v>
      </c>
      <c r="Y140" s="19">
        <v>-1.080478823202425E-11</v>
      </c>
      <c r="Z140" s="19">
        <v>3.154665030465507E-05</v>
      </c>
      <c r="AA140" s="19">
        <v>1.619847477263795E-12</v>
      </c>
      <c r="AB140" s="19">
        <v>7.595308689722844E-13</v>
      </c>
      <c r="AC140" s="19">
        <v>-3.527231539480193E-12</v>
      </c>
      <c r="AD140" s="19">
        <v>6.730043120919452E-07</v>
      </c>
      <c r="AE140" s="19">
        <v>5.102237245651608E-06</v>
      </c>
      <c r="AF140" s="19">
        <v>1.663715887847426E-11</v>
      </c>
      <c r="AG140" s="19">
        <v>-2.202939867775781E-12</v>
      </c>
      <c r="AH140" s="19">
        <v>8.648328858914706E-05</v>
      </c>
      <c r="AI140" s="19">
        <v>-3.596243474166059E-13</v>
      </c>
      <c r="AJ140" s="19">
        <v>-1.808428502236194E-12</v>
      </c>
      <c r="AK140" s="19">
        <v>-1.457676425600481E-12</v>
      </c>
      <c r="AL140" s="19">
        <v>4.08879703623137E-08</v>
      </c>
      <c r="AM140" s="19">
        <v>2.906369893359E-12</v>
      </c>
      <c r="AN140" s="19">
        <v>7.776397964551391E-05</v>
      </c>
      <c r="AO140" s="19">
        <v>1.519238210529704E-06</v>
      </c>
      <c r="AP140" s="19">
        <v>0.000175794269801366</v>
      </c>
      <c r="AQ140" s="19">
        <v>-5.927849595746167E-12</v>
      </c>
      <c r="AR140" s="19">
        <v>1.891476091144711E-11</v>
      </c>
      <c r="AS140" s="19">
        <v>-1.237156439834479E-10</v>
      </c>
      <c r="AT140" s="19">
        <v>1.198643033590124E-07</v>
      </c>
      <c r="AU140" s="19">
        <v>7.803215297822901E-12</v>
      </c>
      <c r="AV140" s="19">
        <v>-4.80514552303827E-06</v>
      </c>
      <c r="AW140" s="19">
        <v>-3.750116778560322E-11</v>
      </c>
      <c r="AX140" s="19">
        <v>2.025463455541346E-12</v>
      </c>
      <c r="AY140" s="19">
        <v>8.95943409060512E-13</v>
      </c>
      <c r="AZ140" s="19">
        <v>4.330339876686571E-05</v>
      </c>
      <c r="BA140" s="19">
        <v>1.786603597098741E-06</v>
      </c>
      <c r="BB140" s="19">
        <v>-4.492366863777838E-11</v>
      </c>
      <c r="BC140" s="19">
        <v>0.0003095728379019509</v>
      </c>
      <c r="BD140" s="19">
        <v>-1.092880221245085E-11</v>
      </c>
      <c r="BE140" s="19">
        <v>9.048676940415041E-11</v>
      </c>
      <c r="BF140" s="19">
        <v>-2.927350716869067E-11</v>
      </c>
      <c r="BG140" s="19">
        <v>-5.051907285664393E-11</v>
      </c>
      <c r="BH140" s="19">
        <v>0.0003529654320550259</v>
      </c>
      <c r="BI140" s="19">
        <v>1.245961142120825E-07</v>
      </c>
      <c r="BJ140" s="19">
        <v>1.068154935561727E-09</v>
      </c>
      <c r="BK140" s="19">
        <v>2.748907861331615E-11</v>
      </c>
      <c r="BL140" s="19">
        <v>0.000369219887872026</v>
      </c>
      <c r="BM140" s="19">
        <v>3.892987152133007E-11</v>
      </c>
      <c r="BN140" s="19">
        <v>1.46259430833623E-10</v>
      </c>
      <c r="BO140" s="19">
        <v>9.101790087677723E-10</v>
      </c>
      <c r="BP140" s="19">
        <v>1.219201944753409E-05</v>
      </c>
      <c r="BQ140" s="19">
        <v>-1.582164303635936E-11</v>
      </c>
      <c r="BR140" s="19">
        <v>-6.45834142871501E-12</v>
      </c>
      <c r="BS140" s="19">
        <v>4.879111203316896E-13</v>
      </c>
      <c r="BT140" s="19">
        <v>0.0009186319951901606</v>
      </c>
      <c r="BU140" s="19">
        <v>6.435756710367629E-09</v>
      </c>
      <c r="BV140" s="19">
        <v>0.0003436397727776341</v>
      </c>
      <c r="BW140" s="19">
        <v>-2.930931606780213E-12</v>
      </c>
      <c r="BX140" s="19">
        <v>0.0008660150805382275</v>
      </c>
      <c r="BY140" s="19">
        <v>3.029829466123104E-10</v>
      </c>
      <c r="BZ140" s="19">
        <v>1.776562989378943E-11</v>
      </c>
      <c r="CA140" s="19">
        <v>1.532550972915018E-10</v>
      </c>
      <c r="CB140" s="19">
        <v>0.0002147026972977252</v>
      </c>
      <c r="CC140" s="19">
        <v>4.568695358623743E-05</v>
      </c>
      <c r="CD140" s="19">
        <v>2.23754626834313E-10</v>
      </c>
      <c r="CE140" s="19">
        <v>6.021570849858128E-10</v>
      </c>
      <c r="CF140" s="19">
        <v>1.169805893863009E-05</v>
      </c>
      <c r="CG140" s="19">
        <v>1.214632097338169E-07</v>
      </c>
      <c r="CH140" s="19">
        <v>0.0005644556558606874</v>
      </c>
      <c r="CI140" s="19">
        <v>0.0005700136619213117</v>
      </c>
      <c r="CJ140" s="19">
        <v>3.020737665123476E-10</v>
      </c>
      <c r="CK140" s="19">
        <v>5.619936923184205E-06</v>
      </c>
      <c r="CL140" s="19">
        <v>4.182021012904911E-11</v>
      </c>
      <c r="CM140" s="19">
        <v>7.608170303337757E-10</v>
      </c>
      <c r="CN140" s="19">
        <v>1.864225697919259E-08</v>
      </c>
      <c r="CO140" s="19">
        <v>0.003356706620063655</v>
      </c>
      <c r="CP140" s="19">
        <v>1.127950665672167E-05</v>
      </c>
      <c r="CQ140" s="19">
        <v>1.246147608103895E-10</v>
      </c>
      <c r="CR140" s="19">
        <v>2.677680903955238E-05</v>
      </c>
      <c r="CS140" s="19">
        <v>4.387602221206755E-10</v>
      </c>
      <c r="CT140" s="19">
        <v>4.917310396964738E-11</v>
      </c>
      <c r="CU140" s="19">
        <v>-6.646052221204503E-06</v>
      </c>
      <c r="CV140" s="19">
        <v>3.070661398473918E-06</v>
      </c>
      <c r="CW140" s="19">
        <v>8.17593275924251E-11</v>
      </c>
      <c r="CX140" s="19">
        <v>7.877620834331969E-12</v>
      </c>
      <c r="CY140" s="19">
        <v>2.188634022933147E-10</v>
      </c>
      <c r="CZ140" s="19">
        <v>5.370219364507531E-10</v>
      </c>
      <c r="DA140" s="19">
        <v>2.806181874248148E-09</v>
      </c>
      <c r="DB140" s="19">
        <v>0.0003236656790834586</v>
      </c>
      <c r="DC140" s="19">
        <v>0.005933953956543168</v>
      </c>
      <c r="DD140" s="19">
        <v>9.683568401342193E-12</v>
      </c>
      <c r="DE140" s="19">
        <v>2.627802115293373E-09</v>
      </c>
      <c r="DF140" s="19">
        <v>0.001902545579183236</v>
      </c>
      <c r="DG140" s="19">
        <v>4.012618513678878E-10</v>
      </c>
      <c r="DH140" s="19">
        <v>6.811631736370025E-10</v>
      </c>
      <c r="DI140" s="19">
        <v>2.844501491090878E-08</v>
      </c>
      <c r="DJ140" s="19">
        <v>0.0002287731741790244</v>
      </c>
      <c r="DK140" s="19">
        <v>0.02460957405983833</v>
      </c>
      <c r="DL140" s="19">
        <v>8.05826930298559E-08</v>
      </c>
      <c r="DM140" s="19">
        <v>2.307351574942753E-09</v>
      </c>
      <c r="DN140" s="19">
        <v>0.009927742501958667</v>
      </c>
      <c r="DO140" s="19">
        <v>0.8541818889183118</v>
      </c>
      <c r="DP140" s="19">
        <v>0.0500154264567195</v>
      </c>
      <c r="DQ140" s="19">
        <v>0.006740632891037627</v>
      </c>
      <c r="DR140" s="19">
        <v>2.707525844592249E-09</v>
      </c>
      <c r="DS140" s="19">
        <v>5.73320743583417E-08</v>
      </c>
      <c r="DT140" s="19">
        <v>0.001213150920178898</v>
      </c>
      <c r="DU140" s="19">
        <v>1.159623749932828E-08</v>
      </c>
      <c r="DV140" s="19">
        <v>4.008315422941285E-10</v>
      </c>
      <c r="DW140" s="19">
        <v>1.46756228692926E-11</v>
      </c>
      <c r="DX140" s="19">
        <v>1.297006125429505E-08</v>
      </c>
      <c r="DY140" s="19">
        <v>9.238040563705932E-10</v>
      </c>
      <c r="DZ140" s="19">
        <v>0.0007584668343605311</v>
      </c>
      <c r="EA140" s="19">
        <v>0.003183850300485887</v>
      </c>
      <c r="EB140" s="19">
        <v>2.339287112276138E-09</v>
      </c>
      <c r="EC140" s="19">
        <v>2.129239751149202E-10</v>
      </c>
      <c r="ED140" s="19">
        <v>0.0001518553436124651</v>
      </c>
      <c r="EE140" s="19">
        <v>1.591982417945477E-11</v>
      </c>
      <c r="EF140" s="19">
        <v>3.92206348245331E-11</v>
      </c>
      <c r="EG140" s="19">
        <v>9.880715505288552E-05</v>
      </c>
      <c r="EH140" s="19">
        <v>0.00122409762830834</v>
      </c>
      <c r="EI140" s="19">
        <v>4.788561478948355E-10</v>
      </c>
      <c r="EJ140" s="19">
        <v>3.439903280133366E-09</v>
      </c>
      <c r="EK140" s="19">
        <v>-5.435250665048007E-13</v>
      </c>
      <c r="EL140" s="19">
        <v>6.852766722166136E-05</v>
      </c>
      <c r="EM140" s="19">
        <v>4.758075028040746E-05</v>
      </c>
      <c r="EN140" s="19">
        <v>6.509149482438597E-06</v>
      </c>
      <c r="EO140" s="19">
        <v>4.074560137667328E-12</v>
      </c>
      <c r="EP140" s="19">
        <v>6.460672651416113E-11</v>
      </c>
      <c r="EQ140" s="19">
        <v>-2.579540844418254E-10</v>
      </c>
      <c r="ER140" s="19">
        <v>-1.015186988850512E-05</v>
      </c>
      <c r="ES140" s="19">
        <v>5.687842040020308E-07</v>
      </c>
      <c r="ET140" s="19">
        <v>7.606371031970229E-05</v>
      </c>
      <c r="EU140" s="19">
        <v>4.411175982119823E-11</v>
      </c>
      <c r="EV140" s="19">
        <v>1.32135121837041E-13</v>
      </c>
      <c r="EW140" s="19">
        <v>4.228049638323439E-12</v>
      </c>
      <c r="EX140" s="19">
        <v>1.157941917032449E-07</v>
      </c>
      <c r="EY140" s="19">
        <v>-7.928887644774499E-14</v>
      </c>
      <c r="EZ140" s="19">
        <v>6.918405879273323E-06</v>
      </c>
      <c r="FA140" s="19">
        <v>1.289515254117512E-12</v>
      </c>
      <c r="FB140" s="19">
        <v>4.118035639876266E-10</v>
      </c>
      <c r="FC140" s="19">
        <v>-7.035016870189532E-13</v>
      </c>
      <c r="FD140" s="19">
        <v>1.334126108322201E-06</v>
      </c>
      <c r="FE140" s="19">
        <v>1.374464691403922E-11</v>
      </c>
      <c r="FF140" s="19">
        <v>1.492934874004184E-05</v>
      </c>
      <c r="FG140" s="19">
        <v>4.272571863705703E-12</v>
      </c>
      <c r="FH140" s="19">
        <v>3.749628698383179E-13</v>
      </c>
      <c r="FI140" s="19">
        <v>-3.784642686255187E-09</v>
      </c>
      <c r="FJ140" s="19">
        <v>3.401436881231702E-12</v>
      </c>
      <c r="FK140" s="19">
        <v>7.880196992688882E-07</v>
      </c>
      <c r="FL140" s="19">
        <v>1.744399594736533E-11</v>
      </c>
      <c r="FM140" s="19">
        <v>1.280021394740384E-06</v>
      </c>
      <c r="FN140" s="19">
        <v>2.988583609654508E-13</v>
      </c>
      <c r="FO140" s="19">
        <v>1.055406799281351E-06</v>
      </c>
      <c r="FP140" s="19">
        <v>-1.116216229666805E-07</v>
      </c>
      <c r="FQ140" s="19">
        <v>-5.51294822458176E-11</v>
      </c>
      <c r="FR140" s="19">
        <v>8.845945041923265E-06</v>
      </c>
      <c r="FS140" s="19">
        <v>6.288063802639609E-13</v>
      </c>
      <c r="FT140" s="19">
        <v>7.113642846357677E-11</v>
      </c>
      <c r="FU140" s="19">
        <v>2.820422197741469E-05</v>
      </c>
      <c r="FV140" s="19">
        <v>-4.994729993152481E-13</v>
      </c>
      <c r="FW140" s="19">
        <v>1.255831201566033E-05</v>
      </c>
      <c r="FX140" s="19">
        <v>3.402462598961169E-06</v>
      </c>
      <c r="FY140" s="19">
        <v>9.188833709405644E-12</v>
      </c>
      <c r="FZ140" s="19">
        <v>4.675485203337925E-11</v>
      </c>
      <c r="GA140" s="19">
        <v>6.436513779398476E-12</v>
      </c>
      <c r="GB140" s="19">
        <v>3.909329004674145E-07</v>
      </c>
      <c r="GC140" s="19">
        <v>1.263596355044272E-07</v>
      </c>
      <c r="GD140" s="19">
        <v>1.878607444049194E-12</v>
      </c>
      <c r="GE140" s="19">
        <v>3.250079011620168E-12</v>
      </c>
      <c r="GF140" s="19">
        <v>1.55610738823013E-12</v>
      </c>
      <c r="GG140" s="19">
        <v>2.307541452610417E-05</v>
      </c>
      <c r="GH140" s="19">
        <v>1.830339085601601E-06</v>
      </c>
      <c r="GI140" s="19">
        <v>1.611574051759608E-07</v>
      </c>
      <c r="GJ140" s="19">
        <v>1.295741184169555E-12</v>
      </c>
      <c r="GK140" s="19">
        <v>2.170380287744135E-14</v>
      </c>
      <c r="GL140" s="19">
        <v>1.064196822739169E-13</v>
      </c>
      <c r="GM140" s="19">
        <v>2.7512419896234E-07</v>
      </c>
      <c r="GN140" s="19">
        <v>1.816738113472615E-06</v>
      </c>
      <c r="GO140" s="19">
        <v>2.116162184407955E-12</v>
      </c>
      <c r="GP140" s="19">
        <v>4.617171097486762E-07</v>
      </c>
      <c r="GQ140" s="19">
        <v>2.544180149070368E-05</v>
      </c>
      <c r="GR140" s="19">
        <v>3.000153942305934E-11</v>
      </c>
      <c r="GS140" s="19">
        <v>1.235766069695315E-11</v>
      </c>
      <c r="GT140" s="19">
        <v>9.143711408666204E-14</v>
      </c>
      <c r="GU140" s="19">
        <v>8.607380440682989E-06</v>
      </c>
      <c r="GV140" s="19">
        <v>2.985397797643254E-12</v>
      </c>
      <c r="GW140" s="19">
        <v>2.700041360123849E-07</v>
      </c>
      <c r="GX140" s="19">
        <v>6.059354850573877E-13</v>
      </c>
      <c r="GY140" s="19">
        <v>2.928922037993091E-13</v>
      </c>
      <c r="GZ140" s="19">
        <v>1.845942503481702E-12</v>
      </c>
      <c r="HA140" s="19">
        <v>6.36041986195962E-12</v>
      </c>
      <c r="HB140" s="19">
        <v>1.830421223678644E-08</v>
      </c>
      <c r="HC140" s="19">
        <v>1.731689508467621E-06</v>
      </c>
      <c r="HD140" s="19">
        <v>2.745024655351475E-12</v>
      </c>
      <c r="HE140" s="19">
        <v>5.332011585160626E-14</v>
      </c>
      <c r="HF140" s="19">
        <v>3.000385044534879E-07</v>
      </c>
      <c r="HG140" s="19">
        <v>-4.435240670835473E-07</v>
      </c>
      <c r="HH140" s="19">
        <v>1.725401004095032E-11</v>
      </c>
      <c r="HI140" s="19">
        <v>2.10841543366683E-05</v>
      </c>
      <c r="HJ140" s="19">
        <v>8.133247333309803E-06</v>
      </c>
      <c r="HK140" s="19">
        <v>-9.973659554889867E-13</v>
      </c>
      <c r="HL140" s="19">
        <v>2.127868084060929E-13</v>
      </c>
      <c r="HM140" s="19">
        <v>8.367373905083544E-09</v>
      </c>
      <c r="HN140" s="19">
        <v>-1.017502190174348E-12</v>
      </c>
      <c r="HO140" s="19">
        <v>-1.561358683647407E-13</v>
      </c>
      <c r="HP140" s="19">
        <v>1.684308487912433E-11</v>
      </c>
      <c r="HQ140" s="19">
        <v>5.178810938309382E-12</v>
      </c>
      <c r="HR140" s="19">
        <v>-4.200084141302774E-07</v>
      </c>
      <c r="HS140" s="19">
        <v>2.16024966884205E-12</v>
      </c>
      <c r="HT140" s="19">
        <v>-2.496088640042381E-12</v>
      </c>
      <c r="HU140" s="19">
        <v>1.608397783364662E-07</v>
      </c>
      <c r="HV140" s="19">
        <v>4.277212997127641E-06</v>
      </c>
      <c r="HW140" s="19">
        <v>2.535414915105675E-13</v>
      </c>
      <c r="HX140" s="19">
        <v>1.350113657915706E-11</v>
      </c>
      <c r="HY140" s="19">
        <v>2.355141223624028E-07</v>
      </c>
      <c r="HZ140" s="19">
        <v>7.10384572314493E-14</v>
      </c>
      <c r="IA140" s="19">
        <v>4.615056655564254E-13</v>
      </c>
      <c r="IB140" s="19">
        <v>5.360061280379321E-07</v>
      </c>
      <c r="IC140" s="19">
        <v>5.884650269498332E-13</v>
      </c>
      <c r="ID140" s="19">
        <v>3.085716194037761E-11</v>
      </c>
      <c r="IE140" s="19">
        <v>5.850520852989617E-06</v>
      </c>
      <c r="IF140" s="19">
        <v>3.317767199409664E-13</v>
      </c>
      <c r="IG140" s="19">
        <v>3.602555684223865E-13</v>
      </c>
      <c r="IH140" s="19">
        <v>5.346307490429397E-12</v>
      </c>
      <c r="II140" s="19">
        <v>5.845313463319851E-07</v>
      </c>
      <c r="IJ140" s="19">
        <v>1.490602967765983E-13</v>
      </c>
      <c r="IK140" s="19">
        <v>3.233696315278969E-12</v>
      </c>
      <c r="IL140" s="19">
        <v>3.477348563780737E-07</v>
      </c>
      <c r="IM140" s="19">
        <v>7.296676612039228E-13</v>
      </c>
      <c r="IN140" s="19">
        <v>6.622769771941187E-13</v>
      </c>
      <c r="IO140" s="19">
        <v>-8.881772800966207E-13</v>
      </c>
      <c r="IP140" s="19">
        <v>1.245038091588011E-13</v>
      </c>
      <c r="IQ140" s="19">
        <v>1.593151812317377E-06</v>
      </c>
      <c r="IR140" s="19">
        <v>4.980345730148912E-13</v>
      </c>
      <c r="IS140" s="19">
        <v>5.781418668608612E-14</v>
      </c>
      <c r="IT140" s="19">
        <v>5.787863546348563E-13</v>
      </c>
      <c r="IU140" s="19">
        <v>8.126646921220924E-08</v>
      </c>
      <c r="IV140" s="19">
        <v>2.3852647336812E-14</v>
      </c>
      <c r="IW140" s="19">
        <v>2.184055692572903E-13</v>
      </c>
      <c r="IX140" s="19">
        <v>-1.76129944628124E-07</v>
      </c>
      <c r="IY140" s="19">
        <v>-5.067996554498041E-12</v>
      </c>
      <c r="IZ140" s="19">
        <v>-2.19074319262085E-13</v>
      </c>
    </row>
    <row r="141" spans="2:260">
      <c r="B141" s="17"/>
      <c r="C141" s="18" t="s">
        <v>395</v>
      </c>
      <c r="D141" s="19">
        <v>1.951461344405615E-14</v>
      </c>
      <c r="E141" s="19">
        <v>2.458609971154288E-13</v>
      </c>
      <c r="F141" s="19">
        <v>3.205000903209854E-07</v>
      </c>
      <c r="G141" s="19">
        <v>-2.567892879319292E-15</v>
      </c>
      <c r="H141" s="19">
        <v>2.241364312420018E-14</v>
      </c>
      <c r="I141" s="19">
        <v>-3.045997351808069E-08</v>
      </c>
      <c r="J141" s="19">
        <v>-1.976711092373535E-08</v>
      </c>
      <c r="K141" s="19">
        <v>7.055011162690157E-15</v>
      </c>
      <c r="L141" s="19">
        <v>6.241182533678757E-15</v>
      </c>
      <c r="M141" s="19">
        <v>4.98646144243977E-07</v>
      </c>
      <c r="N141" s="19">
        <v>2.229401519425772E-07</v>
      </c>
      <c r="O141" s="19">
        <v>-1.612085597924037E-13</v>
      </c>
      <c r="P141" s="19">
        <v>-1.603341990600122E-13</v>
      </c>
      <c r="Q141" s="19">
        <v>-4.977295047605885E-13</v>
      </c>
      <c r="R141" s="19">
        <v>-3.912475625679151E-05</v>
      </c>
      <c r="S141" s="19">
        <v>4.232224207321567E-14</v>
      </c>
      <c r="T141" s="19">
        <v>1.351261490100367E-12</v>
      </c>
      <c r="U141" s="19">
        <v>-3.006035801883291E-09</v>
      </c>
      <c r="V141" s="19">
        <v>-4.237979705687942E-05</v>
      </c>
      <c r="W141" s="19">
        <v>1.731222619892683E-12</v>
      </c>
      <c r="X141" s="19">
        <v>-9.276912475189335E-15</v>
      </c>
      <c r="Y141" s="19">
        <v>-7.142612775385501E-12</v>
      </c>
      <c r="Z141" s="19">
        <v>7.64100375215807E-05</v>
      </c>
      <c r="AA141" s="19">
        <v>5.658768971450065E-14</v>
      </c>
      <c r="AB141" s="19">
        <v>4.216403475631196E-13</v>
      </c>
      <c r="AC141" s="19">
        <v>7.900933864109162E-13</v>
      </c>
      <c r="AD141" s="19">
        <v>3.394758679302254E-10</v>
      </c>
      <c r="AE141" s="19">
        <v>1.836844606217397E-05</v>
      </c>
      <c r="AF141" s="19">
        <v>1.609107904428626E-13</v>
      </c>
      <c r="AG141" s="19">
        <v>-2.474778049734879E-13</v>
      </c>
      <c r="AH141" s="19">
        <v>0.0003703704629193089</v>
      </c>
      <c r="AI141" s="19">
        <v>-6.795386339962648E-12</v>
      </c>
      <c r="AJ141" s="19">
        <v>4.898021463278808E-13</v>
      </c>
      <c r="AK141" s="19">
        <v>2.623962829371648E-12</v>
      </c>
      <c r="AL141" s="19">
        <v>-4.716284628614249E-13</v>
      </c>
      <c r="AM141" s="19">
        <v>2.418899276412281E-13</v>
      </c>
      <c r="AN141" s="19">
        <v>0.0003107429815568753</v>
      </c>
      <c r="AO141" s="19">
        <v>4.496701930239514E-09</v>
      </c>
      <c r="AP141" s="19">
        <v>0.0006795860180922582</v>
      </c>
      <c r="AQ141" s="19">
        <v>1.286705733542593E-10</v>
      </c>
      <c r="AR141" s="19">
        <v>1.711074645948978E-13</v>
      </c>
      <c r="AS141" s="19">
        <v>1.290742646655554E-10</v>
      </c>
      <c r="AT141" s="19">
        <v>-8.412118878061143E-10</v>
      </c>
      <c r="AU141" s="19">
        <v>3.430623592560672E-12</v>
      </c>
      <c r="AV141" s="19">
        <v>2.479592750062037E-06</v>
      </c>
      <c r="AW141" s="19">
        <v>6.250584694325425E-11</v>
      </c>
      <c r="AX141" s="19">
        <v>4.544379643887426E-13</v>
      </c>
      <c r="AY141" s="19">
        <v>2.132435686499729E-10</v>
      </c>
      <c r="AZ141" s="19">
        <v>0.000121013342916386</v>
      </c>
      <c r="BA141" s="19">
        <v>2.453960171138857E-09</v>
      </c>
      <c r="BB141" s="19">
        <v>-9.500771535868248E-11</v>
      </c>
      <c r="BC141" s="19">
        <v>0.002130960897044547</v>
      </c>
      <c r="BD141" s="19">
        <v>-7.912672748045007E-11</v>
      </c>
      <c r="BE141" s="19">
        <v>4.382580716704011E-13</v>
      </c>
      <c r="BF141" s="19">
        <v>1.032517173122549E-10</v>
      </c>
      <c r="BG141" s="19">
        <v>2.55428245290268E-11</v>
      </c>
      <c r="BH141" s="19">
        <v>0.002320805722514282</v>
      </c>
      <c r="BI141" s="19">
        <v>6.869666894516282E-09</v>
      </c>
      <c r="BJ141" s="19">
        <v>-1.46141988666248E-12</v>
      </c>
      <c r="BK141" s="19">
        <v>1.215073825939093E-09</v>
      </c>
      <c r="BL141" s="19">
        <v>0.002621038576982053</v>
      </c>
      <c r="BM141" s="19">
        <v>1.157254311308331E-10</v>
      </c>
      <c r="BN141" s="19">
        <v>6.292957397797401E-13</v>
      </c>
      <c r="BO141" s="19">
        <v>3.080347843913392E-12</v>
      </c>
      <c r="BP141" s="19">
        <v>1.373038641812362E-08</v>
      </c>
      <c r="BQ141" s="19">
        <v>1.638496222486947E-10</v>
      </c>
      <c r="BR141" s="19">
        <v>7.702356156457562E-10</v>
      </c>
      <c r="BS141" s="19">
        <v>3.347827561844408E-11</v>
      </c>
      <c r="BT141" s="19">
        <v>0.006393490117997126</v>
      </c>
      <c r="BU141" s="19">
        <v>4.398988802756805E-08</v>
      </c>
      <c r="BV141" s="19">
        <v>0.002298306571676031</v>
      </c>
      <c r="BW141" s="19">
        <v>1.777126966398574E-10</v>
      </c>
      <c r="BX141" s="19">
        <v>0.006380511386266859</v>
      </c>
      <c r="BY141" s="19">
        <v>2.685092125261643E-12</v>
      </c>
      <c r="BZ141" s="19">
        <v>-2.171284319305051E-11</v>
      </c>
      <c r="CA141" s="19">
        <v>-1.985245794939476E-11</v>
      </c>
      <c r="CB141" s="19">
        <v>0.0009439224817448953</v>
      </c>
      <c r="CC141" s="19">
        <v>-1.495358400327845E-09</v>
      </c>
      <c r="CD141" s="19">
        <v>1.294141128627697E-13</v>
      </c>
      <c r="CE141" s="19">
        <v>1.442188938147031E-09</v>
      </c>
      <c r="CF141" s="19">
        <v>1.040018894285617E-07</v>
      </c>
      <c r="CG141" s="19">
        <v>8.542490000311433E-10</v>
      </c>
      <c r="CH141" s="19">
        <v>0.004120742406220826</v>
      </c>
      <c r="CI141" s="19">
        <v>0.00243705376455219</v>
      </c>
      <c r="CJ141" s="19">
        <v>1.601847903087475E-09</v>
      </c>
      <c r="CK141" s="19">
        <v>4.34597712960814E-10</v>
      </c>
      <c r="CL141" s="19">
        <v>-2.74613735278541E-11</v>
      </c>
      <c r="CM141" s="19">
        <v>2.088732923193763E-13</v>
      </c>
      <c r="CN141" s="19">
        <v>1.660940304317969E-07</v>
      </c>
      <c r="CO141" s="19">
        <v>0.02839946854844671</v>
      </c>
      <c r="CP141" s="19">
        <v>2.688851394720238E-08</v>
      </c>
      <c r="CQ141" s="19">
        <v>7.012485258528053E-10</v>
      </c>
      <c r="CR141" s="19">
        <v>0.0004359611493811007</v>
      </c>
      <c r="CS141" s="19">
        <v>2.056717525028256E-13</v>
      </c>
      <c r="CT141" s="19">
        <v>-7.233474419761491E-15</v>
      </c>
      <c r="CU141" s="19">
        <v>3.926364387276707E-05</v>
      </c>
      <c r="CV141" s="19">
        <v>-9.76593072252801E-10</v>
      </c>
      <c r="CW141" s="19">
        <v>2.215840349334672E-11</v>
      </c>
      <c r="CX141" s="19">
        <v>4.755080379357134E-14</v>
      </c>
      <c r="CY141" s="19">
        <v>5.751037899200973E-10</v>
      </c>
      <c r="CZ141" s="19">
        <v>2.182908950122914E-09</v>
      </c>
      <c r="DA141" s="19">
        <v>1.285585716950019E-11</v>
      </c>
      <c r="DB141" s="19">
        <v>4.203025123272449E-07</v>
      </c>
      <c r="DC141" s="19">
        <v>0.05044188390544643</v>
      </c>
      <c r="DD141" s="19">
        <v>7.377202673780882E-10</v>
      </c>
      <c r="DE141" s="19">
        <v>3.986993398300494E-11</v>
      </c>
      <c r="DF141" s="19">
        <v>0.02588045595761082</v>
      </c>
      <c r="DG141" s="19">
        <v>1.782084860332132E-08</v>
      </c>
      <c r="DH141" s="19">
        <v>1.052654235374364E-08</v>
      </c>
      <c r="DI141" s="19">
        <v>1.152540682409006E-11</v>
      </c>
      <c r="DJ141" s="19">
        <v>2.019303378857711E-07</v>
      </c>
      <c r="DK141" s="19">
        <v>0.1329123575031047</v>
      </c>
      <c r="DL141" s="19">
        <v>1.681852017260067E-10</v>
      </c>
      <c r="DM141" s="19">
        <v>4.268262811509046E-07</v>
      </c>
      <c r="DN141" s="19">
        <v>1.278841453913514E-05</v>
      </c>
      <c r="DO141" s="19">
        <v>6.904206628675653E-06</v>
      </c>
      <c r="DP141" s="19">
        <v>0.5829643288563581</v>
      </c>
      <c r="DQ141" s="19">
        <v>0.00700587655599435</v>
      </c>
      <c r="DR141" s="19">
        <v>1.273055267117704E-10</v>
      </c>
      <c r="DS141" s="19">
        <v>1.387081824044657E-06</v>
      </c>
      <c r="DT141" s="19">
        <v>0.02897709667315322</v>
      </c>
      <c r="DU141" s="19">
        <v>5.304531181292105E-07</v>
      </c>
      <c r="DV141" s="19">
        <v>1.640695794571998E-08</v>
      </c>
      <c r="DW141" s="19">
        <v>9.681560654931968E-09</v>
      </c>
      <c r="DX141" s="19">
        <v>5.139473010120253E-11</v>
      </c>
      <c r="DY141" s="19">
        <v>7.931122173702877E-10</v>
      </c>
      <c r="DZ141" s="19">
        <v>8.800527027676723E-07</v>
      </c>
      <c r="EA141" s="19">
        <v>0.0311741005248709</v>
      </c>
      <c r="EB141" s="19">
        <v>5.805798771104533E-10</v>
      </c>
      <c r="EC141" s="19">
        <v>3.017829413814171E-09</v>
      </c>
      <c r="ED141" s="19">
        <v>0.002928068361165823</v>
      </c>
      <c r="EE141" s="19">
        <v>4.842245732748103E-10</v>
      </c>
      <c r="EF141" s="19">
        <v>1.556300596215357E-11</v>
      </c>
      <c r="EG141" s="19">
        <v>1.220209746651137E-06</v>
      </c>
      <c r="EH141" s="19">
        <v>0.01028359121001813</v>
      </c>
      <c r="EI141" s="19">
        <v>1.408924421912357E-09</v>
      </c>
      <c r="EJ141" s="19">
        <v>-1.509120613361621E-15</v>
      </c>
      <c r="EK141" s="19">
        <v>2.002369487255848E-10</v>
      </c>
      <c r="EL141" s="19">
        <v>0.001205929921773915</v>
      </c>
      <c r="EM141" s="19">
        <v>6.189594797596741E-08</v>
      </c>
      <c r="EN141" s="19">
        <v>4.962899557053719E-06</v>
      </c>
      <c r="EO141" s="19">
        <v>4.425762033259255E-11</v>
      </c>
      <c r="EP141" s="19">
        <v>-6.400960151303517E-14</v>
      </c>
      <c r="EQ141" s="19">
        <v>-2.31631339974717E-09</v>
      </c>
      <c r="ER141" s="19">
        <v>-6.059310463020331E-05</v>
      </c>
      <c r="ES141" s="19">
        <v>9.709510069782784E-10</v>
      </c>
      <c r="ET141" s="19">
        <v>0.0009283629029285383</v>
      </c>
      <c r="EU141" s="19">
        <v>4.696475109443388E-13</v>
      </c>
      <c r="EV141" s="19">
        <v>4.438350243091511E-11</v>
      </c>
      <c r="EW141" s="19">
        <v>1.24673434523993E-14</v>
      </c>
      <c r="EX141" s="19">
        <v>3.71995997425838E-10</v>
      </c>
      <c r="EY141" s="19">
        <v>3.871858213510455E-11</v>
      </c>
      <c r="EZ141" s="19">
        <v>0.0002579020883633181</v>
      </c>
      <c r="FA141" s="19">
        <v>3.479345117477993E-10</v>
      </c>
      <c r="FB141" s="19">
        <v>1.182992268650531E-13</v>
      </c>
      <c r="FC141" s="19">
        <v>7.304106359274138E-12</v>
      </c>
      <c r="FD141" s="19">
        <v>1.113400879911634E-09</v>
      </c>
      <c r="FE141" s="19">
        <v>9.153783987102811E-14</v>
      </c>
      <c r="FF141" s="19">
        <v>0.0001666657947858068</v>
      </c>
      <c r="FG141" s="19">
        <v>2.439760330034887E-13</v>
      </c>
      <c r="FH141" s="19">
        <v>1.821761004885757E-11</v>
      </c>
      <c r="FI141" s="19">
        <v>2.228201755900838E-12</v>
      </c>
      <c r="FJ141" s="19">
        <v>1.319415996038084E-10</v>
      </c>
      <c r="FK141" s="19">
        <v>1.64716779205457E-05</v>
      </c>
      <c r="FL141" s="19">
        <v>1.516549172272941E-13</v>
      </c>
      <c r="FM141" s="19">
        <v>8.579493632217898E-10</v>
      </c>
      <c r="FN141" s="19">
        <v>3.383319771422051E-11</v>
      </c>
      <c r="FO141" s="19">
        <v>1.621667196599699E-05</v>
      </c>
      <c r="FP141" s="19">
        <v>9.711983761304435E-11</v>
      </c>
      <c r="FQ141" s="19">
        <v>5.320882245959392E-14</v>
      </c>
      <c r="FR141" s="19">
        <v>0.0001099194380960461</v>
      </c>
      <c r="FS141" s="19">
        <v>1.270389387048491E-11</v>
      </c>
      <c r="FT141" s="19">
        <v>1.203951515563374E-13</v>
      </c>
      <c r="FU141" s="19">
        <v>0.000354057063601118</v>
      </c>
      <c r="FV141" s="19">
        <v>2.837887415654736E-11</v>
      </c>
      <c r="FW141" s="19">
        <v>0.0002114545643872268</v>
      </c>
      <c r="FX141" s="19">
        <v>4.947839034300335E-10</v>
      </c>
      <c r="FY141" s="19">
        <v>6.884524317951514E-12</v>
      </c>
      <c r="FZ141" s="19">
        <v>3.39919282694175E-13</v>
      </c>
      <c r="GA141" s="19">
        <v>1.403119245730089E-10</v>
      </c>
      <c r="GB141" s="19">
        <v>1.300485403794719E-05</v>
      </c>
      <c r="GC141" s="19">
        <v>-1.644265921601924E-12</v>
      </c>
      <c r="GD141" s="19">
        <v>3.392930487821682E-16</v>
      </c>
      <c r="GE141" s="19">
        <v>6.966962863338561E-12</v>
      </c>
      <c r="GF141" s="19">
        <v>1.375479441317863E-14</v>
      </c>
      <c r="GG141" s="19">
        <v>0.0002474937247838932</v>
      </c>
      <c r="GH141" s="19">
        <v>1.993501279312196E-08</v>
      </c>
      <c r="GI141" s="19">
        <v>3.949526320265449E-10</v>
      </c>
      <c r="GJ141" s="19">
        <v>2.153518439177397E-11</v>
      </c>
      <c r="GK141" s="19">
        <v>1.123448703876894E-12</v>
      </c>
      <c r="GL141" s="19">
        <v>4.563118360841331E-15</v>
      </c>
      <c r="GM141" s="19">
        <v>-1.485670605200737E-06</v>
      </c>
      <c r="GN141" s="19">
        <v>7.228630640742247E-05</v>
      </c>
      <c r="GO141" s="19">
        <v>2.727747584049933E-11</v>
      </c>
      <c r="GP141" s="19">
        <v>5.882885320311957E-11</v>
      </c>
      <c r="GQ141" s="19">
        <v>0.0001584083030986446</v>
      </c>
      <c r="GR141" s="19">
        <v>9.285359173525132E-13</v>
      </c>
      <c r="GS141" s="19">
        <v>1.858578974804298E-10</v>
      </c>
      <c r="GT141" s="19">
        <v>1.288385394749532E-13</v>
      </c>
      <c r="GU141" s="19">
        <v>0.0001247307147999739</v>
      </c>
      <c r="GV141" s="19">
        <v>2.113057734887154E-15</v>
      </c>
      <c r="GW141" s="19">
        <v>8.810976784350248E-12</v>
      </c>
      <c r="GX141" s="19">
        <v>2.085994632891365E-11</v>
      </c>
      <c r="GY141" s="19">
        <v>5.455453122537428E-15</v>
      </c>
      <c r="GZ141" s="19">
        <v>7.20490250883902E-13</v>
      </c>
      <c r="HA141" s="19">
        <v>-3.534300392040029E-13</v>
      </c>
      <c r="HB141" s="19">
        <v>3.13852941704856E-10</v>
      </c>
      <c r="HC141" s="19">
        <v>1.014087716316812E-05</v>
      </c>
      <c r="HD141" s="19">
        <v>-9.026208574052637E-14</v>
      </c>
      <c r="HE141" s="19">
        <v>3.360942099195906E-15</v>
      </c>
      <c r="HF141" s="19">
        <v>1.120336196845774E-10</v>
      </c>
      <c r="HG141" s="19">
        <v>-8.651407799078498E-06</v>
      </c>
      <c r="HH141" s="19">
        <v>1.259471218993806E-10</v>
      </c>
      <c r="HI141" s="19">
        <v>7.077425454868658E-05</v>
      </c>
      <c r="HJ141" s="19">
        <v>2.797090263779342E-09</v>
      </c>
      <c r="HK141" s="19">
        <v>7.100958589806225E-15</v>
      </c>
      <c r="HL141" s="19">
        <v>6.288347223498375E-13</v>
      </c>
      <c r="HM141" s="19">
        <v>1.274834207874419E-06</v>
      </c>
      <c r="HN141" s="19">
        <v>-2.217575518517005E-12</v>
      </c>
      <c r="HO141" s="19">
        <v>1.115418502880413E-15</v>
      </c>
      <c r="HP141" s="19">
        <v>-1.351758192348725E-15</v>
      </c>
      <c r="HQ141" s="19">
        <v>2.163264066909765E-12</v>
      </c>
      <c r="HR141" s="19">
        <v>-3.347579543417205E-07</v>
      </c>
      <c r="HS141" s="19">
        <v>1.794100520743463E-12</v>
      </c>
      <c r="HT141" s="19">
        <v>6.656754759689268E-12</v>
      </c>
      <c r="HU141" s="19">
        <v>4.022554084041867E-09</v>
      </c>
      <c r="HV141" s="19">
        <v>3.31668142959252E-05</v>
      </c>
      <c r="HW141" s="19">
        <v>2.308384013684378E-12</v>
      </c>
      <c r="HX141" s="19">
        <v>2.308034790924849E-14</v>
      </c>
      <c r="HY141" s="19">
        <v>9.309659144922852E-08</v>
      </c>
      <c r="HZ141" s="19">
        <v>3.885006165740047E-13</v>
      </c>
      <c r="IA141" s="19">
        <v>-8.681140897915383E-16</v>
      </c>
      <c r="IB141" s="19">
        <v>3.262100738172241E-10</v>
      </c>
      <c r="IC141" s="19">
        <v>5.497425486538083E-13</v>
      </c>
      <c r="ID141" s="19">
        <v>1.952679828841037E-13</v>
      </c>
      <c r="IE141" s="19">
        <v>7.683956926129725E-05</v>
      </c>
      <c r="IF141" s="19">
        <v>-4.348546588745991E-13</v>
      </c>
      <c r="IG141" s="19">
        <v>3.814192571716457E-12</v>
      </c>
      <c r="IH141" s="19">
        <v>-1.591964858357174E-15</v>
      </c>
      <c r="II141" s="19">
        <v>2.668904957574895E-06</v>
      </c>
      <c r="IJ141" s="19">
        <v>4.88490689904507E-13</v>
      </c>
      <c r="IK141" s="19">
        <v>1.609724957021746E-15</v>
      </c>
      <c r="IL141" s="19">
        <v>8.338327318077933E-07</v>
      </c>
      <c r="IM141" s="19">
        <v>-3.546085802052081E-13</v>
      </c>
      <c r="IN141" s="19">
        <v>6.371323837589696E-13</v>
      </c>
      <c r="IO141" s="19">
        <v>8.432630142227579E-13</v>
      </c>
      <c r="IP141" s="19">
        <v>-3.112568738812404E-15</v>
      </c>
      <c r="IQ141" s="19">
        <v>4.361392662001022E-06</v>
      </c>
      <c r="IR141" s="19">
        <v>-1.660061572890508E-12</v>
      </c>
      <c r="IS141" s="19">
        <v>5.231626260931143E-14</v>
      </c>
      <c r="IT141" s="19">
        <v>-1.982809724537413E-16</v>
      </c>
      <c r="IU141" s="19">
        <v>1.526452116571103E-06</v>
      </c>
      <c r="IV141" s="19">
        <v>-1.270262959736834E-13</v>
      </c>
      <c r="IW141" s="19">
        <v>7.619018187545451E-16</v>
      </c>
      <c r="IX141" s="19">
        <v>-4.61010849655538E-07</v>
      </c>
      <c r="IY141" s="19">
        <v>-7.671247285869594E-12</v>
      </c>
      <c r="IZ141" s="19">
        <v>-1.0203156352215E-13</v>
      </c>
    </row>
    <row r="142" spans="2:260">
      <c r="B142" s="17"/>
      <c r="C142" s="18" t="s">
        <v>397</v>
      </c>
      <c r="D142" s="19">
        <v>5.943061993765209E-14</v>
      </c>
      <c r="E142" s="19">
        <v>-5.370512345926819E-13</v>
      </c>
      <c r="F142" s="19">
        <v>1.505596975465237E-09</v>
      </c>
      <c r="G142" s="19">
        <v>-7.185145708563401E-20</v>
      </c>
      <c r="H142" s="19">
        <v>1.676223589924415E-14</v>
      </c>
      <c r="I142" s="19">
        <v>6.607666401526069E-10</v>
      </c>
      <c r="J142" s="19">
        <v>4.26854593196328E-10</v>
      </c>
      <c r="K142" s="19">
        <v>9.812141858670602E-16</v>
      </c>
      <c r="L142" s="19">
        <v>1.347450044034481E-15</v>
      </c>
      <c r="M142" s="19">
        <v>5.913784443569197E-08</v>
      </c>
      <c r="N142" s="19">
        <v>2.666848960159547E-08</v>
      </c>
      <c r="O142" s="19">
        <v>-5.71377182143088E-14</v>
      </c>
      <c r="P142" s="19">
        <v>-5.708705696100985E-14</v>
      </c>
      <c r="Q142" s="19">
        <v>1.529436473021816E-11</v>
      </c>
      <c r="R142" s="19">
        <v>-1.0531401973029E-06</v>
      </c>
      <c r="S142" s="19">
        <v>-8.464545529716595E-16</v>
      </c>
      <c r="T142" s="19">
        <v>3.847561641525923E-12</v>
      </c>
      <c r="U142" s="19">
        <v>6.133252241829407E-11</v>
      </c>
      <c r="V142" s="19">
        <v>8.612316302183531E-07</v>
      </c>
      <c r="W142" s="19">
        <v>1.248693507908384E-12</v>
      </c>
      <c r="X142" s="19">
        <v>5.415503902673468E-15</v>
      </c>
      <c r="Y142" s="19">
        <v>-1.940058982468788E-11</v>
      </c>
      <c r="Z142" s="19">
        <v>4.289265930745938E-06</v>
      </c>
      <c r="AA142" s="19">
        <v>1.021877728108363E-14</v>
      </c>
      <c r="AB142" s="19">
        <v>2.892007633601521E-13</v>
      </c>
      <c r="AC142" s="19">
        <v>-3.903148452286811E-13</v>
      </c>
      <c r="AD142" s="19">
        <v>1.020101471230403E-05</v>
      </c>
      <c r="AE142" s="19">
        <v>7.225206302975325E-07</v>
      </c>
      <c r="AF142" s="19">
        <v>1.943136864007234E-12</v>
      </c>
      <c r="AG142" s="19">
        <v>-7.43803937777107E-12</v>
      </c>
      <c r="AH142" s="19">
        <v>2.642239728364013E-05</v>
      </c>
      <c r="AI142" s="19">
        <v>-4.727248147903434E-12</v>
      </c>
      <c r="AJ142" s="19">
        <v>1.141302484863424E-13</v>
      </c>
      <c r="AK142" s="19">
        <v>-2.995701956165714E-13</v>
      </c>
      <c r="AL142" s="19">
        <v>2.267369888458675E-07</v>
      </c>
      <c r="AM142" s="19">
        <v>-4.894841558002863E-14</v>
      </c>
      <c r="AN142" s="19">
        <v>1.300830525288884E-05</v>
      </c>
      <c r="AO142" s="19">
        <v>5.18251660009491E-05</v>
      </c>
      <c r="AP142" s="19">
        <v>4.197461186557953E-05</v>
      </c>
      <c r="AQ142" s="19">
        <v>9.665818584366191E-11</v>
      </c>
      <c r="AR142" s="19">
        <v>-6.006753845675098E-13</v>
      </c>
      <c r="AS142" s="19">
        <v>2.407239182163146E-10</v>
      </c>
      <c r="AT142" s="19">
        <v>4.174838526307021E-07</v>
      </c>
      <c r="AU142" s="19">
        <v>2.707662421065807E-12</v>
      </c>
      <c r="AV142" s="19">
        <v>-2.806361549846237E-06</v>
      </c>
      <c r="AW142" s="19">
        <v>1.082234116236023E-12</v>
      </c>
      <c r="AX142" s="19">
        <v>3.211327853710793E-13</v>
      </c>
      <c r="AY142" s="19">
        <v>6.230374944458274E-12</v>
      </c>
      <c r="AZ142" s="19">
        <v>2.425583506453188E-05</v>
      </c>
      <c r="BA142" s="19">
        <v>3.320867654076405E-05</v>
      </c>
      <c r="BB142" s="19">
        <v>-7.76774777927073E-11</v>
      </c>
      <c r="BC142" s="19">
        <v>4.278454310100344E-06</v>
      </c>
      <c r="BD142" s="19">
        <v>7.1293563268707E-10</v>
      </c>
      <c r="BE142" s="19">
        <v>5.025584335193251E-13</v>
      </c>
      <c r="BF142" s="19">
        <v>5.142029711990952E-11</v>
      </c>
      <c r="BG142" s="19">
        <v>-1.008482056069302E-10</v>
      </c>
      <c r="BH142" s="19">
        <v>1.829221878962789E-05</v>
      </c>
      <c r="BI142" s="19">
        <v>6.354429230514218E-05</v>
      </c>
      <c r="BJ142" s="19">
        <v>7.933654243458245E-10</v>
      </c>
      <c r="BK142" s="19">
        <v>6.220555300246105E-10</v>
      </c>
      <c r="BL142" s="19">
        <v>2.87015296789931E-05</v>
      </c>
      <c r="BM142" s="19">
        <v>2.141250964032006E-11</v>
      </c>
      <c r="BN142" s="19">
        <v>8.070732057466091E-13</v>
      </c>
      <c r="BO142" s="19">
        <v>1.603852048505943E-12</v>
      </c>
      <c r="BP142" s="19">
        <v>0.0003087077106405766</v>
      </c>
      <c r="BQ142" s="19">
        <v>1.358770932938137E-11</v>
      </c>
      <c r="BR142" s="19">
        <v>1.018026716648342E-11</v>
      </c>
      <c r="BS142" s="19">
        <v>1.265184189605054E-11</v>
      </c>
      <c r="BT142" s="19">
        <v>0.0001126923292221818</v>
      </c>
      <c r="BU142" s="19">
        <v>9.05855764257038E-10</v>
      </c>
      <c r="BV142" s="19">
        <v>7.80214255836521E-05</v>
      </c>
      <c r="BW142" s="19">
        <v>-1.424082353955071E-11</v>
      </c>
      <c r="BX142" s="19">
        <v>0.0001502596933372377</v>
      </c>
      <c r="BY142" s="19">
        <v>8.285836381959692E-13</v>
      </c>
      <c r="BZ142" s="19">
        <v>2.043044742315705E-11</v>
      </c>
      <c r="CA142" s="19">
        <v>3.811506536903433E-10</v>
      </c>
      <c r="CB142" s="19">
        <v>6.90523271582768E-05</v>
      </c>
      <c r="CC142" s="19">
        <v>0.001722209723427275</v>
      </c>
      <c r="CD142" s="19">
        <v>7.711924705755282E-11</v>
      </c>
      <c r="CE142" s="19">
        <v>4.899869719311104E-10</v>
      </c>
      <c r="CF142" s="19">
        <v>0.0001536629436348461</v>
      </c>
      <c r="CG142" s="19">
        <v>1.624242597542267E-06</v>
      </c>
      <c r="CH142" s="19">
        <v>0.000141506453201466</v>
      </c>
      <c r="CI142" s="19">
        <v>0.0003202417726213302</v>
      </c>
      <c r="CJ142" s="19">
        <v>2.214713241636797E-09</v>
      </c>
      <c r="CK142" s="19">
        <v>0.001003255854402025</v>
      </c>
      <c r="CL142" s="19">
        <v>9.738991215548053E-11</v>
      </c>
      <c r="CM142" s="19">
        <v>2.265135542147084E-10</v>
      </c>
      <c r="CN142" s="19">
        <v>1.18791716511757E-09</v>
      </c>
      <c r="CO142" s="19">
        <v>0.0002772464377576475</v>
      </c>
      <c r="CP142" s="19">
        <v>0.0002471967098727154</v>
      </c>
      <c r="CQ142" s="19">
        <v>6.5610374288818E-10</v>
      </c>
      <c r="CR142" s="19">
        <v>-1.721146277500997E-07</v>
      </c>
      <c r="CS142" s="19">
        <v>1.304033567937948E-12</v>
      </c>
      <c r="CT142" s="19">
        <v>3.417058056934134E-10</v>
      </c>
      <c r="CU142" s="19">
        <v>3.917486873006547E-09</v>
      </c>
      <c r="CV142" s="19">
        <v>4.943834457999891E-05</v>
      </c>
      <c r="CW142" s="19">
        <v>4.467791755532403E-10</v>
      </c>
      <c r="CX142" s="19">
        <v>1.132678072332467E-12</v>
      </c>
      <c r="CY142" s="19">
        <v>6.337289129184906E-10</v>
      </c>
      <c r="CZ142" s="19">
        <v>4.279597462467159E-09</v>
      </c>
      <c r="DA142" s="19">
        <v>-1.358228418077504E-13</v>
      </c>
      <c r="DB142" s="19">
        <v>0.01388123596827587</v>
      </c>
      <c r="DC142" s="19">
        <v>0.001231033942012678</v>
      </c>
      <c r="DD142" s="19">
        <v>9.196739921251103E-11</v>
      </c>
      <c r="DE142" s="19">
        <v>2.255164155903503E-09</v>
      </c>
      <c r="DF142" s="19">
        <v>0.0001175959802909715</v>
      </c>
      <c r="DG142" s="19">
        <v>1.087820245740266E-09</v>
      </c>
      <c r="DH142" s="19">
        <v>6.833210935276086E-11</v>
      </c>
      <c r="DI142" s="19">
        <v>2.494874316125328E-08</v>
      </c>
      <c r="DJ142" s="19">
        <v>0.01608544205565609</v>
      </c>
      <c r="DK142" s="19">
        <v>0.006692997214965329</v>
      </c>
      <c r="DL142" s="19">
        <v>8.374144518444281E-10</v>
      </c>
      <c r="DM142" s="19">
        <v>1.005240607078441E-07</v>
      </c>
      <c r="DN142" s="19">
        <v>0.271380369844904</v>
      </c>
      <c r="DO142" s="19">
        <v>0.009227081451409637</v>
      </c>
      <c r="DP142" s="19">
        <v>0.001474009160544294</v>
      </c>
      <c r="DQ142" s="19">
        <v>0.3687058696916971</v>
      </c>
      <c r="DR142" s="19">
        <v>1.298852821579262E-08</v>
      </c>
      <c r="DS142" s="19">
        <v>2.742712750405835E-07</v>
      </c>
      <c r="DT142" s="19">
        <v>0.003921060265608393</v>
      </c>
      <c r="DU142" s="19">
        <v>4.48090582119234E-08</v>
      </c>
      <c r="DV142" s="19">
        <v>2.896593750838174E-10</v>
      </c>
      <c r="DW142" s="19">
        <v>2.613042097494431E-09</v>
      </c>
      <c r="DX142" s="19">
        <v>1.082669258839721E-10</v>
      </c>
      <c r="DY142" s="19">
        <v>4.586477516142712E-09</v>
      </c>
      <c r="DZ142" s="19">
        <v>0.03592368099825301</v>
      </c>
      <c r="EA142" s="19">
        <v>0.0007586191553784446</v>
      </c>
      <c r="EB142" s="19">
        <v>1.028361932431264E-08</v>
      </c>
      <c r="EC142" s="19">
        <v>1.774466720660509E-09</v>
      </c>
      <c r="ED142" s="19">
        <v>6.898108671451501E-05</v>
      </c>
      <c r="EE142" s="19">
        <v>1.749167497047058E-10</v>
      </c>
      <c r="EF142" s="19">
        <v>7.784214031243261E-10</v>
      </c>
      <c r="EG142" s="19">
        <v>0.002833510005200995</v>
      </c>
      <c r="EH142" s="19">
        <v>0.0001459189298175687</v>
      </c>
      <c r="EI142" s="19">
        <v>3.035107047314599E-10</v>
      </c>
      <c r="EJ142" s="19">
        <v>8.310409175682841E-10</v>
      </c>
      <c r="EK142" s="19">
        <v>8.142370081436891E-11</v>
      </c>
      <c r="EL142" s="19">
        <v>2.433815617160114E-06</v>
      </c>
      <c r="EM142" s="19">
        <v>0.001603988679801348</v>
      </c>
      <c r="EN142" s="19">
        <v>4.167624372939277E-06</v>
      </c>
      <c r="EO142" s="19">
        <v>4.839247347294684E-11</v>
      </c>
      <c r="EP142" s="19">
        <v>9.770792816358185E-13</v>
      </c>
      <c r="EQ142" s="19">
        <v>2.29081760028453E-09</v>
      </c>
      <c r="ER142" s="19">
        <v>3.30423372131033E-05</v>
      </c>
      <c r="ES142" s="19">
        <v>2.210167174358361E-09</v>
      </c>
      <c r="ET142" s="19">
        <v>1.5025433482776E-05</v>
      </c>
      <c r="EU142" s="19">
        <v>7.111691852135711E-13</v>
      </c>
      <c r="EV142" s="19">
        <v>3.908195965985709E-11</v>
      </c>
      <c r="EW142" s="19">
        <v>7.352444065773944E-11</v>
      </c>
      <c r="EX142" s="19">
        <v>2.475999045805989E-05</v>
      </c>
      <c r="EY142" s="19">
        <v>-1.379879821224772E-12</v>
      </c>
      <c r="EZ142" s="19">
        <v>6.153290114675397E-07</v>
      </c>
      <c r="FA142" s="19">
        <v>3.364163116987179E-11</v>
      </c>
      <c r="FB142" s="19">
        <v>5.566127880272596E-15</v>
      </c>
      <c r="FC142" s="19">
        <v>8.996611159228118E-14</v>
      </c>
      <c r="FD142" s="19">
        <v>4.448103249120165E-05</v>
      </c>
      <c r="FE142" s="19">
        <v>8.191839726558249E-12</v>
      </c>
      <c r="FF142" s="19">
        <v>2.218910811041141E-06</v>
      </c>
      <c r="FG142" s="19">
        <v>-9.012104979209912E-14</v>
      </c>
      <c r="FH142" s="19">
        <v>6.406601964212846E-13</v>
      </c>
      <c r="FI142" s="19">
        <v>2.325970696038796E-07</v>
      </c>
      <c r="FJ142" s="19">
        <v>-3.312415704332734E-14</v>
      </c>
      <c r="FK142" s="19">
        <v>1.692855979482069E-08</v>
      </c>
      <c r="FL142" s="19">
        <v>1.755839410880939E-12</v>
      </c>
      <c r="FM142" s="19">
        <v>7.581312700421114E-05</v>
      </c>
      <c r="FN142" s="19">
        <v>9.145963609325408E-12</v>
      </c>
      <c r="FO142" s="19">
        <v>1.28385110626023E-07</v>
      </c>
      <c r="FP142" s="19">
        <v>3.063924810725078E-05</v>
      </c>
      <c r="FQ142" s="19">
        <v>8.9366163446793E-09</v>
      </c>
      <c r="FR142" s="19">
        <v>-1.482796023235481E-09</v>
      </c>
      <c r="FS142" s="19">
        <v>-7.238589841265642E-13</v>
      </c>
      <c r="FT142" s="19">
        <v>2.951440002839683E-12</v>
      </c>
      <c r="FU142" s="19">
        <v>5.803019563312814E-07</v>
      </c>
      <c r="FV142" s="19">
        <v>1.70844317779938E-12</v>
      </c>
      <c r="FW142" s="19">
        <v>1.0970492068156E-06</v>
      </c>
      <c r="FX142" s="19">
        <v>9.883508215381874E-05</v>
      </c>
      <c r="FY142" s="19">
        <v>2.956102470269618E-11</v>
      </c>
      <c r="FZ142" s="19">
        <v>4.375624659284773E-14</v>
      </c>
      <c r="GA142" s="19">
        <v>2.216328708187435E-12</v>
      </c>
      <c r="GB142" s="19">
        <v>1.199989620037451E-06</v>
      </c>
      <c r="GC142" s="19">
        <v>5.903806758693519E-06</v>
      </c>
      <c r="GD142" s="19">
        <v>2.868054769413231E-11</v>
      </c>
      <c r="GE142" s="19">
        <v>2.181335350083233E-12</v>
      </c>
      <c r="GF142" s="19">
        <v>1.301175323182474E-11</v>
      </c>
      <c r="GG142" s="19">
        <v>2.947488581456564E-06</v>
      </c>
      <c r="GH142" s="19">
        <v>4.883568329497915E-05</v>
      </c>
      <c r="GI142" s="19">
        <v>3.195583614658372E-06</v>
      </c>
      <c r="GJ142" s="19">
        <v>-1.379862464026032E-13</v>
      </c>
      <c r="GK142" s="19">
        <v>-3.027375892572583E-13</v>
      </c>
      <c r="GL142" s="19">
        <v>1.355751924804978E-12</v>
      </c>
      <c r="GM142" s="19">
        <v>9.192368812035368E-07</v>
      </c>
      <c r="GN142" s="19">
        <v>5.783690440245889E-06</v>
      </c>
      <c r="GO142" s="19">
        <v>3.302237196167183E-14</v>
      </c>
      <c r="GP142" s="19">
        <v>4.497615136835426E-06</v>
      </c>
      <c r="GQ142" s="19">
        <v>1.00698070279692E-05</v>
      </c>
      <c r="GR142" s="19">
        <v>1.821691538548073E-13</v>
      </c>
      <c r="GS142" s="19">
        <v>-2.539999572440014E-13</v>
      </c>
      <c r="GT142" s="19">
        <v>2.793173930530009E-14</v>
      </c>
      <c r="GU142" s="19">
        <v>9.840126119872088E-07</v>
      </c>
      <c r="GV142" s="19">
        <v>3.375445140060407E-11</v>
      </c>
      <c r="GW142" s="19">
        <v>1.951475433576948E-05</v>
      </c>
      <c r="GX142" s="19">
        <v>6.794589664789034E-12</v>
      </c>
      <c r="GY142" s="19">
        <v>9.835804724934114E-14</v>
      </c>
      <c r="GZ142" s="19">
        <v>1.047757259087235E-11</v>
      </c>
      <c r="HA142" s="19">
        <v>6.025955549949408E-12</v>
      </c>
      <c r="HB142" s="19">
        <v>2.282849539148992E-06</v>
      </c>
      <c r="HC142" s="19">
        <v>1.187213858333924E-06</v>
      </c>
      <c r="HD142" s="19">
        <v>5.677756378289496E-12</v>
      </c>
      <c r="HE142" s="19">
        <v>2.241723215393395E-12</v>
      </c>
      <c r="HF142" s="19">
        <v>1.312578140211955E-05</v>
      </c>
      <c r="HG142" s="19">
        <v>1.686576387481233E-06</v>
      </c>
      <c r="HH142" s="19">
        <v>1.120675932782215E-10</v>
      </c>
      <c r="HI142" s="19">
        <v>2.697757423943877E-05</v>
      </c>
      <c r="HJ142" s="19">
        <v>0.0003465258653954825</v>
      </c>
      <c r="HK142" s="19">
        <v>5.841455376227669E-11</v>
      </c>
      <c r="HL142" s="19">
        <v>-5.927926755923903E-14</v>
      </c>
      <c r="HM142" s="19">
        <v>5.056163349927904E-08</v>
      </c>
      <c r="HN142" s="19">
        <v>-2.546582552481695E-12</v>
      </c>
      <c r="HO142" s="19">
        <v>8.244746262552216E-12</v>
      </c>
      <c r="HP142" s="19">
        <v>4.60459270711953E-13</v>
      </c>
      <c r="HQ142" s="19">
        <v>8.803851815768678E-12</v>
      </c>
      <c r="HR142" s="19">
        <v>-1.293529208674311E-08</v>
      </c>
      <c r="HS142" s="19">
        <v>1.489750752791825E-12</v>
      </c>
      <c r="HT142" s="19">
        <v>-9.380810892653842E-12</v>
      </c>
      <c r="HU142" s="19">
        <v>3.479489775526081E-06</v>
      </c>
      <c r="HV142" s="19">
        <v>6.439403428116296E-07</v>
      </c>
      <c r="HW142" s="19">
        <v>8.706339137996092E-13</v>
      </c>
      <c r="HX142" s="19">
        <v>2.308027046513175E-13</v>
      </c>
      <c r="HY142" s="19">
        <v>5.828706943681999E-07</v>
      </c>
      <c r="HZ142" s="19">
        <v>6.268079436499839E-13</v>
      </c>
      <c r="IA142" s="19">
        <v>6.893184085276968E-14</v>
      </c>
      <c r="IB142" s="19">
        <v>2.713823738523089E-05</v>
      </c>
      <c r="IC142" s="19">
        <v>2.488435634313578E-12</v>
      </c>
      <c r="ID142" s="19">
        <v>9.223459352693395E-13</v>
      </c>
      <c r="IE142" s="19">
        <v>5.561346361466816E-07</v>
      </c>
      <c r="IF142" s="19">
        <v>-1.072971866585698E-12</v>
      </c>
      <c r="IG142" s="19">
        <v>9.421065639116673E-13</v>
      </c>
      <c r="IH142" s="19">
        <v>1.221390982314711E-13</v>
      </c>
      <c r="II142" s="19">
        <v>3.052923610051788E-07</v>
      </c>
      <c r="IJ142" s="19">
        <v>1.011230832846907E-13</v>
      </c>
      <c r="IK142" s="19">
        <v>8.848469562572216E-15</v>
      </c>
      <c r="IL142" s="19">
        <v>3.326960768899225E-08</v>
      </c>
      <c r="IM142" s="19">
        <v>2.866937677315146E-13</v>
      </c>
      <c r="IN142" s="19">
        <v>9.643043730411462E-13</v>
      </c>
      <c r="IO142" s="19">
        <v>-1.885686165208048E-12</v>
      </c>
      <c r="IP142" s="19">
        <v>1.405994735504146E-14</v>
      </c>
      <c r="IQ142" s="19">
        <v>2.263398336060553E-07</v>
      </c>
      <c r="IR142" s="19">
        <v>1.346957441931501E-13</v>
      </c>
      <c r="IS142" s="19">
        <v>1.896981154073161E-13</v>
      </c>
      <c r="IT142" s="19">
        <v>1.629073544057624E-14</v>
      </c>
      <c r="IU142" s="19">
        <v>1.153988187546756E-08</v>
      </c>
      <c r="IV142" s="19">
        <v>3.571293147903184E-14</v>
      </c>
      <c r="IW142" s="19">
        <v>3.217734218609222E-16</v>
      </c>
      <c r="IX142" s="19">
        <v>-1.609814589198156E-08</v>
      </c>
      <c r="IY142" s="19">
        <v>-7.341091948795995E-13</v>
      </c>
      <c r="IZ142" s="19">
        <v>-3.41512084769415E-13</v>
      </c>
    </row>
    <row r="143" spans="2:260">
      <c r="B143" s="17"/>
      <c r="C143" s="18" t="s">
        <v>399</v>
      </c>
      <c r="D143" s="19">
        <v>7.099395202675521E-14</v>
      </c>
      <c r="E143" s="19">
        <v>-3.609042585241438E-13</v>
      </c>
      <c r="F143" s="19">
        <v>2.53065626627056E-09</v>
      </c>
      <c r="G143" s="19">
        <v>2.057667769127581E-16</v>
      </c>
      <c r="H143" s="19">
        <v>4.533225693820484E-14</v>
      </c>
      <c r="I143" s="19">
        <v>1.002404544196369E-09</v>
      </c>
      <c r="J143" s="19">
        <v>6.479981648635298E-10</v>
      </c>
      <c r="K143" s="19">
        <v>1.658941414472326E-15</v>
      </c>
      <c r="L143" s="19">
        <v>1.225145969565116E-15</v>
      </c>
      <c r="M143" s="19">
        <v>9.144704415376578E-08</v>
      </c>
      <c r="N143" s="19">
        <v>4.119777669228757E-08</v>
      </c>
      <c r="O143" s="19">
        <v>-9.372462667701303E-14</v>
      </c>
      <c r="P143" s="19">
        <v>-6.930154899387283E-14</v>
      </c>
      <c r="Q143" s="19">
        <v>1.997436580821986E-11</v>
      </c>
      <c r="R143" s="19">
        <v>-1.662772737368078E-06</v>
      </c>
      <c r="S143" s="19">
        <v>1.095614832010266E-14</v>
      </c>
      <c r="T143" s="19">
        <v>7.113480767937652E-12</v>
      </c>
      <c r="U143" s="19">
        <v>9.035341230059398E-11</v>
      </c>
      <c r="V143" s="19">
        <v>1.293150341668334E-06</v>
      </c>
      <c r="W143" s="19">
        <v>1.641062738673694E-12</v>
      </c>
      <c r="X143" s="19">
        <v>9.913150571243711E-15</v>
      </c>
      <c r="Y143" s="19">
        <v>-2.310154276643849E-11</v>
      </c>
      <c r="Z143" s="19">
        <v>6.70334681327817E-06</v>
      </c>
      <c r="AA143" s="19">
        <v>5.699601308321854E-14</v>
      </c>
      <c r="AB143" s="19">
        <v>4.010106974279378E-13</v>
      </c>
      <c r="AC143" s="19">
        <v>-1.792345806988939E-13</v>
      </c>
      <c r="AD143" s="19">
        <v>6.841180865186206E-06</v>
      </c>
      <c r="AE143" s="19">
        <v>1.2114964570461E-06</v>
      </c>
      <c r="AF143" s="19">
        <v>1.729411466033085E-12</v>
      </c>
      <c r="AG143" s="19">
        <v>-6.646006690334342E-12</v>
      </c>
      <c r="AH143" s="19">
        <v>4.115463526753301E-05</v>
      </c>
      <c r="AI143" s="19">
        <v>-4.171383598325558E-12</v>
      </c>
      <c r="AJ143" s="19">
        <v>-9.493573760631555E-14</v>
      </c>
      <c r="AK143" s="19">
        <v>-6.776641166221879E-13</v>
      </c>
      <c r="AL143" s="19">
        <v>1.540565698843279E-07</v>
      </c>
      <c r="AM143" s="19">
        <v>2.700567607557241E-14</v>
      </c>
      <c r="AN143" s="19">
        <v>2.042038691296268E-05</v>
      </c>
      <c r="AO143" s="19">
        <v>3.455920801979398E-05</v>
      </c>
      <c r="AP143" s="19">
        <v>6.5687683111074E-05</v>
      </c>
      <c r="AQ143" s="19">
        <v>1.261165004350764E-10</v>
      </c>
      <c r="AR143" s="19">
        <v>-4.837088607622785E-13</v>
      </c>
      <c r="AS143" s="19">
        <v>3.630696632132899E-10</v>
      </c>
      <c r="AT143" s="19">
        <v>2.911778972069644E-07</v>
      </c>
      <c r="AU143" s="19">
        <v>-4.837617444922404E-13</v>
      </c>
      <c r="AV143" s="19">
        <v>-4.376511205577389E-06</v>
      </c>
      <c r="AW143" s="19">
        <v>-4.257830360474431E-12</v>
      </c>
      <c r="AX143" s="19">
        <v>-4.493572088092498E-14</v>
      </c>
      <c r="AY143" s="19">
        <v>5.664004948520043E-12</v>
      </c>
      <c r="AZ143" s="19">
        <v>3.793862300064917E-05</v>
      </c>
      <c r="BA143" s="19">
        <v>2.217584700669965E-05</v>
      </c>
      <c r="BB143" s="19">
        <v>-9.176777920272903E-11</v>
      </c>
      <c r="BC143" s="19">
        <v>8.337349783132607E-06</v>
      </c>
      <c r="BD143" s="19">
        <v>9.162554237112993E-10</v>
      </c>
      <c r="BE143" s="19">
        <v>-5.09196482933711E-14</v>
      </c>
      <c r="BF143" s="19">
        <v>7.033105564446036E-11</v>
      </c>
      <c r="BG143" s="19">
        <v>-1.29849201493995E-10</v>
      </c>
      <c r="BH143" s="19">
        <v>3.008418014554523E-05</v>
      </c>
      <c r="BI143" s="19">
        <v>4.244205699711951E-05</v>
      </c>
      <c r="BJ143" s="19">
        <v>5.858202207906024E-10</v>
      </c>
      <c r="BK143" s="19">
        <v>7.596348242179083E-10</v>
      </c>
      <c r="BL143" s="19">
        <v>4.663304653257438E-05</v>
      </c>
      <c r="BM143" s="19">
        <v>2.976099152194733E-11</v>
      </c>
      <c r="BN143" s="19">
        <v>3.385678118971358E-13</v>
      </c>
      <c r="BO143" s="19">
        <v>1.611873506045472E-13</v>
      </c>
      <c r="BP143" s="19">
        <v>0.0002069023128054423</v>
      </c>
      <c r="BQ143" s="19">
        <v>5.145945047837931E-11</v>
      </c>
      <c r="BR143" s="19">
        <v>2.249120156871421E-12</v>
      </c>
      <c r="BS143" s="19">
        <v>1.999389111459432E-11</v>
      </c>
      <c r="BT143" s="19">
        <v>0.0001809052079749731</v>
      </c>
      <c r="BU143" s="19">
        <v>1.415111964912268E-09</v>
      </c>
      <c r="BV143" s="19">
        <v>0.00012174410464893</v>
      </c>
      <c r="BW143" s="19">
        <v>-1.881936519519559E-11</v>
      </c>
      <c r="BX143" s="19">
        <v>0.0002368130136349671</v>
      </c>
      <c r="BY143" s="19">
        <v>3.849802990478758E-13</v>
      </c>
      <c r="BZ143" s="19">
        <v>1.712015424825439E-11</v>
      </c>
      <c r="CA143" s="19">
        <v>5.614230792053272E-10</v>
      </c>
      <c r="CB143" s="19">
        <v>0.0001047088925678995</v>
      </c>
      <c r="CC143" s="19">
        <v>0.001159201764535208</v>
      </c>
      <c r="CD143" s="19">
        <v>5.022286233611028E-11</v>
      </c>
      <c r="CE143" s="19">
        <v>6.474312389799199E-10</v>
      </c>
      <c r="CF143" s="19">
        <v>0.0001013972666563718</v>
      </c>
      <c r="CG143" s="19">
        <v>1.075210321294537E-06</v>
      </c>
      <c r="CH143" s="19">
        <v>0.0002217405083371775</v>
      </c>
      <c r="CI143" s="19">
        <v>0.0004880629866712995</v>
      </c>
      <c r="CJ143" s="19">
        <v>2.918173071324757E-09</v>
      </c>
      <c r="CK143" s="19">
        <v>0.0006761243939215954</v>
      </c>
      <c r="CL143" s="19">
        <v>1.441227476079935E-10</v>
      </c>
      <c r="CM143" s="19">
        <v>1.464708193765238E-10</v>
      </c>
      <c r="CN143" s="19">
        <v>2.14305751713027E-09</v>
      </c>
      <c r="CO143" s="19">
        <v>0.000457114954754112</v>
      </c>
      <c r="CP143" s="19">
        <v>0.0001655792335271976</v>
      </c>
      <c r="CQ143" s="19">
        <v>1.056638651059638E-09</v>
      </c>
      <c r="CR143" s="19">
        <v>3.524818860905817E-07</v>
      </c>
      <c r="CS143" s="19">
        <v>1.754172184792027E-12</v>
      </c>
      <c r="CT143" s="19">
        <v>2.270267764115504E-10</v>
      </c>
      <c r="CU143" s="19">
        <v>-4.706915951028133E-07</v>
      </c>
      <c r="CV143" s="19">
        <v>3.329239662972526E-05</v>
      </c>
      <c r="CW143" s="19">
        <v>5.375707789212238E-10</v>
      </c>
      <c r="CX143" s="19">
        <v>6.331108622468725E-13</v>
      </c>
      <c r="CY143" s="19">
        <v>7.609856415499438E-10</v>
      </c>
      <c r="CZ143" s="19">
        <v>5.112665327424214E-09</v>
      </c>
      <c r="DA143" s="19">
        <v>-9.590110571290289E-14</v>
      </c>
      <c r="DB143" s="19">
        <v>0.009297641291417037</v>
      </c>
      <c r="DC143" s="19">
        <v>0.001973816416150907</v>
      </c>
      <c r="DD143" s="19">
        <v>5.498138930884013E-11</v>
      </c>
      <c r="DE143" s="19">
        <v>1.526007761106264E-09</v>
      </c>
      <c r="DF143" s="19">
        <v>0.0001424871562825808</v>
      </c>
      <c r="DG143" s="19">
        <v>1.472879399097157E-09</v>
      </c>
      <c r="DH143" s="19">
        <v>-3.190475383263063E-11</v>
      </c>
      <c r="DI143" s="19">
        <v>1.63592758720197E-08</v>
      </c>
      <c r="DJ143" s="19">
        <v>0.01079514390285517</v>
      </c>
      <c r="DK143" s="19">
        <v>0.01042720556264557</v>
      </c>
      <c r="DL143" s="19">
        <v>6.319747916255932E-10</v>
      </c>
      <c r="DM143" s="19">
        <v>8.531201052492999E-08</v>
      </c>
      <c r="DN143" s="19">
        <v>0.1814474040880714</v>
      </c>
      <c r="DO143" s="19">
        <v>0.006146034109622729</v>
      </c>
      <c r="DP143" s="19">
        <v>0.001797019368838017</v>
      </c>
      <c r="DQ143" s="19">
        <v>0.5500359785708907</v>
      </c>
      <c r="DR143" s="19">
        <v>1.005648620461374E-08</v>
      </c>
      <c r="DS143" s="19">
        <v>1.975802922119478E-07</v>
      </c>
      <c r="DT143" s="19">
        <v>0.005832259627604777</v>
      </c>
      <c r="DU143" s="19">
        <v>6.368269331292015E-08</v>
      </c>
      <c r="DV143" s="19">
        <v>2.360444214863115E-10</v>
      </c>
      <c r="DW143" s="19">
        <v>3.409477767517322E-09</v>
      </c>
      <c r="DX143" s="19">
        <v>5.760118734262425E-11</v>
      </c>
      <c r="DY143" s="19">
        <v>6.080788274244242E-09</v>
      </c>
      <c r="DZ143" s="19">
        <v>0.02408630307658006</v>
      </c>
      <c r="EA143" s="19">
        <v>0.001243827974465421</v>
      </c>
      <c r="EB143" s="19">
        <v>5.629058939027319E-09</v>
      </c>
      <c r="EC143" s="19">
        <v>2.415718664266216E-09</v>
      </c>
      <c r="ED143" s="19">
        <v>9.755814860109117E-05</v>
      </c>
      <c r="EE143" s="19">
        <v>2.107839307505747E-10</v>
      </c>
      <c r="EF143" s="19">
        <v>4.872794114022153E-10</v>
      </c>
      <c r="EG143" s="19">
        <v>0.001883415060671127</v>
      </c>
      <c r="EH143" s="19">
        <v>0.0002584658080599293</v>
      </c>
      <c r="EI143" s="19">
        <v>4.750212126887044E-10</v>
      </c>
      <c r="EJ143" s="19">
        <v>5.368389239650547E-10</v>
      </c>
      <c r="EK143" s="19">
        <v>9.683563327934217E-11</v>
      </c>
      <c r="EL143" s="19">
        <v>7.892021900550096E-06</v>
      </c>
      <c r="EM143" s="19">
        <v>0.001077335256901307</v>
      </c>
      <c r="EN143" s="19">
        <v>6.144643920891557E-06</v>
      </c>
      <c r="EO143" s="19">
        <v>4.255470759956857E-11</v>
      </c>
      <c r="EP143" s="19">
        <v>7.745628710293853E-14</v>
      </c>
      <c r="EQ143" s="19">
        <v>3.312219699097712E-09</v>
      </c>
      <c r="ER143" s="19">
        <v>5.078751802684627E-05</v>
      </c>
      <c r="ES143" s="19">
        <v>1.469497553998981E-08</v>
      </c>
      <c r="ET143" s="19">
        <v>2.424234606404783E-05</v>
      </c>
      <c r="EU143" s="19">
        <v>9.848926929161904E-13</v>
      </c>
      <c r="EV143" s="19">
        <v>4.594329271801803E-11</v>
      </c>
      <c r="EW143" s="19">
        <v>4.695077884512062E-11</v>
      </c>
      <c r="EX143" s="19">
        <v>1.652165594061237E-05</v>
      </c>
      <c r="EY143" s="19">
        <v>-2.29720365320771E-12</v>
      </c>
      <c r="EZ143" s="19">
        <v>1.087573635465762E-06</v>
      </c>
      <c r="FA143" s="19">
        <v>4.296008261899907E-11</v>
      </c>
      <c r="FB143" s="19">
        <v>5.084284134636644E-14</v>
      </c>
      <c r="FC143" s="19">
        <v>-9.666860590622591E-13</v>
      </c>
      <c r="FD143" s="19">
        <v>2.983016496789569E-05</v>
      </c>
      <c r="FE143" s="19">
        <v>5.537477610346087E-12</v>
      </c>
      <c r="FF143" s="19">
        <v>3.626422088029444E-06</v>
      </c>
      <c r="FG143" s="19">
        <v>-6.604622303784693E-14</v>
      </c>
      <c r="FH143" s="19">
        <v>7.379436850134365E-13</v>
      </c>
      <c r="FI143" s="19">
        <v>1.549327706593122E-07</v>
      </c>
      <c r="FJ143" s="19">
        <v>-6.28578203020207E-14</v>
      </c>
      <c r="FK143" s="19">
        <v>3.36261916468966E-08</v>
      </c>
      <c r="FL143" s="19">
        <v>1.21384482538142E-12</v>
      </c>
      <c r="FM143" s="19">
        <v>5.083563382755905E-05</v>
      </c>
      <c r="FN143" s="19">
        <v>4.192009467085926E-11</v>
      </c>
      <c r="FO143" s="19">
        <v>2.093550477322168E-07</v>
      </c>
      <c r="FP143" s="19">
        <v>2.052914889960328E-05</v>
      </c>
      <c r="FQ143" s="19">
        <v>5.997038548493552E-09</v>
      </c>
      <c r="FR143" s="19">
        <v>5.071030292408224E-09</v>
      </c>
      <c r="FS143" s="19">
        <v>-1.039972682564466E-12</v>
      </c>
      <c r="FT143" s="19">
        <v>1.917391095048692E-12</v>
      </c>
      <c r="FU143" s="19">
        <v>1.072050216746288E-06</v>
      </c>
      <c r="FV143" s="19">
        <v>1.267753307069053E-12</v>
      </c>
      <c r="FW143" s="19">
        <v>1.823799163434477E-06</v>
      </c>
      <c r="FX143" s="19">
        <v>6.640586070547382E-05</v>
      </c>
      <c r="FY143" s="19">
        <v>3.640450384142519E-11</v>
      </c>
      <c r="FZ143" s="19">
        <v>8.726120912213094E-14</v>
      </c>
      <c r="GA143" s="19">
        <v>4.658462043001869E-12</v>
      </c>
      <c r="GB143" s="19">
        <v>1.838609310018766E-06</v>
      </c>
      <c r="GC143" s="19">
        <v>3.971519989454764E-06</v>
      </c>
      <c r="GD143" s="19">
        <v>1.938615346936697E-11</v>
      </c>
      <c r="GE143" s="19">
        <v>1.33046807226813E-12</v>
      </c>
      <c r="GF143" s="19">
        <v>8.706227651182043E-12</v>
      </c>
      <c r="GG143" s="19">
        <v>5.37682507966299E-06</v>
      </c>
      <c r="GH143" s="19">
        <v>3.246217884886764E-05</v>
      </c>
      <c r="GI143" s="19">
        <v>2.136851142931447E-06</v>
      </c>
      <c r="GJ143" s="19">
        <v>4.486671232801598E-13</v>
      </c>
      <c r="GK143" s="19">
        <v>-3.83455258465651E-13</v>
      </c>
      <c r="GL143" s="19">
        <v>1.060687338682551E-12</v>
      </c>
      <c r="GM143" s="19">
        <v>1.350437956492388E-06</v>
      </c>
      <c r="GN143" s="19">
        <v>8.314696365593018E-06</v>
      </c>
      <c r="GO143" s="19">
        <v>2.597656145178811E-13</v>
      </c>
      <c r="GP143" s="19">
        <v>3.026134005046839E-06</v>
      </c>
      <c r="GQ143" s="19">
        <v>1.569173917372473E-05</v>
      </c>
      <c r="GR143" s="19">
        <v>1.909599088473742E-14</v>
      </c>
      <c r="GS143" s="19">
        <v>-2.725112879597488E-13</v>
      </c>
      <c r="GT143" s="19">
        <v>-1.312231830263751E-14</v>
      </c>
      <c r="GU143" s="19">
        <v>1.549339778059783E-06</v>
      </c>
      <c r="GV143" s="19">
        <v>2.194498800457743E-11</v>
      </c>
      <c r="GW143" s="19">
        <v>1.314045259337568E-05</v>
      </c>
      <c r="GX143" s="19">
        <v>5.781407238481482E-12</v>
      </c>
      <c r="GY143" s="19">
        <v>1.747028783556982E-13</v>
      </c>
      <c r="GZ143" s="19">
        <v>1.626531206980201E-11</v>
      </c>
      <c r="HA143" s="19">
        <v>6.887999966334718E-12</v>
      </c>
      <c r="HB143" s="19">
        <v>1.511113463800336E-06</v>
      </c>
      <c r="HC143" s="19">
        <v>1.834365592820689E-06</v>
      </c>
      <c r="HD143" s="19">
        <v>3.269681351460188E-12</v>
      </c>
      <c r="HE143" s="19">
        <v>1.277097331041258E-12</v>
      </c>
      <c r="HF143" s="19">
        <v>8.807128677685395E-06</v>
      </c>
      <c r="HG143" s="19">
        <v>2.527005368974473E-06</v>
      </c>
      <c r="HH143" s="19">
        <v>1.613080254677628E-10</v>
      </c>
      <c r="HI143" s="19">
        <v>4.129454872479531E-05</v>
      </c>
      <c r="HJ143" s="19">
        <v>0.0002325239738785507</v>
      </c>
      <c r="HK143" s="19">
        <v>3.857092500540129E-11</v>
      </c>
      <c r="HL143" s="19">
        <v>5.473320706172515E-13</v>
      </c>
      <c r="HM143" s="19">
        <v>8.347799221024632E-08</v>
      </c>
      <c r="HN143" s="19">
        <v>-4.568529683600788E-12</v>
      </c>
      <c r="HO143" s="19">
        <v>5.121286562284671E-12</v>
      </c>
      <c r="HP143" s="19">
        <v>2.127247782450177E-13</v>
      </c>
      <c r="HQ143" s="19">
        <v>1.073315557056657E-11</v>
      </c>
      <c r="HR143" s="19">
        <v>-1.796966823400726E-08</v>
      </c>
      <c r="HS143" s="19">
        <v>2.43391838014638E-12</v>
      </c>
      <c r="HT143" s="19">
        <v>-1.259523155013717E-11</v>
      </c>
      <c r="HU143" s="19">
        <v>2.28503694256859E-06</v>
      </c>
      <c r="HV143" s="19">
        <v>1.102215886251666E-06</v>
      </c>
      <c r="HW143" s="19">
        <v>9.076327768156451E-13</v>
      </c>
      <c r="HX143" s="19">
        <v>1.303348404362846E-13</v>
      </c>
      <c r="HY143" s="19">
        <v>8.80000790569689E-07</v>
      </c>
      <c r="HZ143" s="19">
        <v>7.829927662788236E-13</v>
      </c>
      <c r="IA143" s="19">
        <v>3.591014672063754E-14</v>
      </c>
      <c r="IB143" s="19">
        <v>1.821189266079319E-05</v>
      </c>
      <c r="IC143" s="19">
        <v>2.95128575032785E-12</v>
      </c>
      <c r="ID143" s="19">
        <v>5.520251502652557E-13</v>
      </c>
      <c r="IE143" s="19">
        <v>9.135601001714366E-07</v>
      </c>
      <c r="IF143" s="19">
        <v>-1.469476795209078E-12</v>
      </c>
      <c r="IG143" s="19">
        <v>1.196150738789534E-12</v>
      </c>
      <c r="IH143" s="19">
        <v>7.562037272814144E-14</v>
      </c>
      <c r="II143" s="19">
        <v>4.724387538796112E-07</v>
      </c>
      <c r="IJ143" s="19">
        <v>9.458483645406189E-14</v>
      </c>
      <c r="IK143" s="19">
        <v>8.377277659572272E-15</v>
      </c>
      <c r="IL143" s="19">
        <v>5.303999602251222E-08</v>
      </c>
      <c r="IM143" s="19">
        <v>4.141832322055526E-13</v>
      </c>
      <c r="IN143" s="19">
        <v>1.234049204902982E-12</v>
      </c>
      <c r="IO143" s="19">
        <v>-2.236223586242743E-12</v>
      </c>
      <c r="IP143" s="19">
        <v>6.778253790481885E-15</v>
      </c>
      <c r="IQ143" s="19">
        <v>3.587692244603429E-07</v>
      </c>
      <c r="IR143" s="19">
        <v>2.613103483127474E-13</v>
      </c>
      <c r="IS143" s="19">
        <v>2.333928428608891E-13</v>
      </c>
      <c r="IT143" s="19">
        <v>1.048615414652017E-14</v>
      </c>
      <c r="IU143" s="19">
        <v>1.887398236371815E-08</v>
      </c>
      <c r="IV143" s="19">
        <v>3.803250696877004E-14</v>
      </c>
      <c r="IW143" s="19">
        <v>1.311803149945618E-16</v>
      </c>
      <c r="IX143" s="19">
        <v>-2.547685577152167E-08</v>
      </c>
      <c r="IY143" s="19">
        <v>-1.120276963886489E-12</v>
      </c>
      <c r="IZ143" s="19">
        <v>-4.064468986234258E-13</v>
      </c>
    </row>
    <row r="144" spans="2:260">
      <c r="B144" s="17"/>
      <c r="C144" s="18" t="s">
        <v>401</v>
      </c>
      <c r="D144" s="19">
        <v>5.511475272230383E-07</v>
      </c>
      <c r="E144" s="19">
        <v>-4.077264506943285E-06</v>
      </c>
      <c r="F144" s="19">
        <v>1.993849074828306E-15</v>
      </c>
      <c r="G144" s="19">
        <v>-2.573255232819458E-11</v>
      </c>
      <c r="H144" s="19">
        <v>4.573005520324013E-07</v>
      </c>
      <c r="I144" s="19">
        <v>-1.073137464621063E-08</v>
      </c>
      <c r="J144" s="19">
        <v>-1.65374542227697E-08</v>
      </c>
      <c r="K144" s="19">
        <v>1.145666884114338E-08</v>
      </c>
      <c r="L144" s="19">
        <v>1.199646713353716E-08</v>
      </c>
      <c r="M144" s="19">
        <v>7.26443222960128E-07</v>
      </c>
      <c r="N144" s="19">
        <v>1.622368912985904E-06</v>
      </c>
      <c r="O144" s="19">
        <v>-5.781621817367407E-07</v>
      </c>
      <c r="P144" s="19">
        <v>-4.824070830259553E-07</v>
      </c>
      <c r="Q144" s="19">
        <v>0.0001500421849492073</v>
      </c>
      <c r="R144" s="19">
        <v>-1.094061738651769E-13</v>
      </c>
      <c r="S144" s="19">
        <v>-1.876015777317385E-08</v>
      </c>
      <c r="T144" s="19">
        <v>2.978633082079823E-05</v>
      </c>
      <c r="U144" s="19">
        <v>-3.048106274427566E-05</v>
      </c>
      <c r="V144" s="19">
        <v>-2.090992866767294E-09</v>
      </c>
      <c r="W144" s="19">
        <v>1.087691312968191E-05</v>
      </c>
      <c r="X144" s="19">
        <v>3.795303829934978E-08</v>
      </c>
      <c r="Y144" s="19">
        <v>3.820096747387093E-05</v>
      </c>
      <c r="Z144" s="19">
        <v>-1.296839797614666E-11</v>
      </c>
      <c r="AA144" s="19">
        <v>-8.968048498672135E-09</v>
      </c>
      <c r="AB144" s="19">
        <v>-2.56545921446795E-06</v>
      </c>
      <c r="AC144" s="19">
        <v>0.000123226518230231</v>
      </c>
      <c r="AD144" s="19">
        <v>5.298665560388283E-13</v>
      </c>
      <c r="AE144" s="19">
        <v>2.191219339160201E-11</v>
      </c>
      <c r="AF144" s="19">
        <v>-3.702489888172005E-09</v>
      </c>
      <c r="AG144" s="19">
        <v>1.133893242827294E-05</v>
      </c>
      <c r="AH144" s="19">
        <v>-2.063133816596248E-11</v>
      </c>
      <c r="AI144" s="19">
        <v>-2.630958464195708E-05</v>
      </c>
      <c r="AJ144" s="19">
        <v>-7.929633970464975E-09</v>
      </c>
      <c r="AK144" s="19">
        <v>2.981255560485603E-05</v>
      </c>
      <c r="AL144" s="19">
        <v>1.441152035403303E-14</v>
      </c>
      <c r="AM144" s="19">
        <v>-8.389882732747102E-08</v>
      </c>
      <c r="AN144" s="19">
        <v>-7.135557051940755E-12</v>
      </c>
      <c r="AO144" s="19">
        <v>3.215501993644354E-12</v>
      </c>
      <c r="AP144" s="19">
        <v>3.392565346033449E-11</v>
      </c>
      <c r="AQ144" s="19">
        <v>0.001609095853153769</v>
      </c>
      <c r="AR144" s="19">
        <v>2.246140403040065E-06</v>
      </c>
      <c r="AS144" s="19">
        <v>0.006204859689611406</v>
      </c>
      <c r="AT144" s="19">
        <v>-1.887528066883431E-14</v>
      </c>
      <c r="AU144" s="19">
        <v>-3.494558436977436E-08</v>
      </c>
      <c r="AV144" s="19">
        <v>4.617593532506774E-10</v>
      </c>
      <c r="AW144" s="19">
        <v>0.0001267566326467533</v>
      </c>
      <c r="AX144" s="19">
        <v>-2.86955131685622E-07</v>
      </c>
      <c r="AY144" s="19">
        <v>0.0004089838663664879</v>
      </c>
      <c r="AZ144" s="19">
        <v>8.732619741999917E-11</v>
      </c>
      <c r="BA144" s="19">
        <v>1.646042752077526E-12</v>
      </c>
      <c r="BB144" s="19">
        <v>-0.0002374415839308201</v>
      </c>
      <c r="BC144" s="19">
        <v>2.27512941679282E-12</v>
      </c>
      <c r="BD144" s="19">
        <v>0.01260425596030798</v>
      </c>
      <c r="BE144" s="19">
        <v>1.432715113063512E-07</v>
      </c>
      <c r="BF144" s="19">
        <v>0.0006905617423949372</v>
      </c>
      <c r="BG144" s="19">
        <v>-0.0009347714868679915</v>
      </c>
      <c r="BH144" s="19">
        <v>6.17682435810795E-11</v>
      </c>
      <c r="BI144" s="19">
        <v>2.735106431134645E-11</v>
      </c>
      <c r="BJ144" s="19">
        <v>2.915279260463036E-06</v>
      </c>
      <c r="BK144" s="19">
        <v>0.007430289022726085</v>
      </c>
      <c r="BL144" s="19">
        <v>1.463809986701642E-11</v>
      </c>
      <c r="BM144" s="19">
        <v>0.0002591032641594416</v>
      </c>
      <c r="BN144" s="19">
        <v>8.14498401232337E-07</v>
      </c>
      <c r="BO144" s="19">
        <v>5.017243143910922E-06</v>
      </c>
      <c r="BP144" s="19">
        <v>2.79345310390172E-12</v>
      </c>
      <c r="BQ144" s="19">
        <v>0.0007910254740412681</v>
      </c>
      <c r="BR144" s="19">
        <v>-0.0003389797909588576</v>
      </c>
      <c r="BS144" s="19">
        <v>5.185124656033593E-08</v>
      </c>
      <c r="BT144" s="19">
        <v>-4.439803624578595E-11</v>
      </c>
      <c r="BU144" s="19">
        <v>3.554254179252996E-06</v>
      </c>
      <c r="BV144" s="19">
        <v>2.938618679513354E-10</v>
      </c>
      <c r="BW144" s="19">
        <v>0.0002509074755849086</v>
      </c>
      <c r="BX144" s="19">
        <v>2.338292286028073E-10</v>
      </c>
      <c r="BY144" s="19">
        <v>6.472975724119193E-07</v>
      </c>
      <c r="BZ144" s="19">
        <v>3.951851490886589E-05</v>
      </c>
      <c r="CA144" s="19">
        <v>0.00561262677910076</v>
      </c>
      <c r="CB144" s="19">
        <v>-3.201627971357063E-11</v>
      </c>
      <c r="CC144" s="19">
        <v>5.802570293141625E-12</v>
      </c>
      <c r="CD144" s="19">
        <v>5.84032666505804E-07</v>
      </c>
      <c r="CE144" s="19">
        <v>0.004012364311260929</v>
      </c>
      <c r="CF144" s="19">
        <v>2.137836530858118E-09</v>
      </c>
      <c r="CG144" s="19">
        <v>2.258469825716887E-07</v>
      </c>
      <c r="CH144" s="19">
        <v>2.676073878517172E-09</v>
      </c>
      <c r="CI144" s="19">
        <v>1.776999609456601E-09</v>
      </c>
      <c r="CJ144" s="19">
        <v>0.03662565645463273</v>
      </c>
      <c r="CK144" s="19">
        <v>6.454354465485466E-12</v>
      </c>
      <c r="CL144" s="19">
        <v>0.00237255794324025</v>
      </c>
      <c r="CM144" s="19">
        <v>1.872447054979497E-06</v>
      </c>
      <c r="CN144" s="19">
        <v>0.0003290384254525855</v>
      </c>
      <c r="CO144" s="19">
        <v>1.669616807300175E-09</v>
      </c>
      <c r="CP144" s="19">
        <v>1.475191557936566E-10</v>
      </c>
      <c r="CQ144" s="19">
        <v>0.01000818660631925</v>
      </c>
      <c r="CR144" s="19">
        <v>2.286270237154138E-09</v>
      </c>
      <c r="CS144" s="19">
        <v>9.211925726188787E-08</v>
      </c>
      <c r="CT144" s="19">
        <v>1.32275967329044E-08</v>
      </c>
      <c r="CU144" s="19">
        <v>9.509992844646567E-10</v>
      </c>
      <c r="CV144" s="19">
        <v>9.034063587139506E-12</v>
      </c>
      <c r="CW144" s="19">
        <v>0.004493747787931276</v>
      </c>
      <c r="CX144" s="19">
        <v>3.892191735205101E-07</v>
      </c>
      <c r="CY144" s="19">
        <v>0.006726267385607771</v>
      </c>
      <c r="CZ144" s="19">
        <v>0.05078356762626</v>
      </c>
      <c r="DA144" s="19">
        <v>1.155117364393793E-05</v>
      </c>
      <c r="DB144" s="19">
        <v>-3.222424286623549E-13</v>
      </c>
      <c r="DC144" s="19">
        <v>7.573923793665994E-10</v>
      </c>
      <c r="DD144" s="19">
        <v>0.0003586964425797332</v>
      </c>
      <c r="DE144" s="19">
        <v>5.142368813479125E-06</v>
      </c>
      <c r="DF144" s="19">
        <v>1.156216473719908E-08</v>
      </c>
      <c r="DG144" s="19">
        <v>0.01643965662943457</v>
      </c>
      <c r="DH144" s="19">
        <v>0.0003938787569456106</v>
      </c>
      <c r="DI144" s="19">
        <v>4.109048286716116E-05</v>
      </c>
      <c r="DJ144" s="19">
        <v>2.003010381914783E-14</v>
      </c>
      <c r="DK144" s="19">
        <v>1.082279671291067E-13</v>
      </c>
      <c r="DL144" s="19">
        <v>4.432092860033847E-05</v>
      </c>
      <c r="DM144" s="19">
        <v>0.431043287534811</v>
      </c>
      <c r="DN144" s="19">
        <v>2.275987735633613E-09</v>
      </c>
      <c r="DO144" s="19">
        <v>7.180633687307321E-10</v>
      </c>
      <c r="DP144" s="19">
        <v>2.726099401363537E-07</v>
      </c>
      <c r="DQ144" s="19">
        <v>1.771357674206894E-07</v>
      </c>
      <c r="DR144" s="19">
        <v>0.01992347739888878</v>
      </c>
      <c r="DS144" s="19">
        <v>0.0001092377047169726</v>
      </c>
      <c r="DT144" s="19">
        <v>1.832680524963666E-06</v>
      </c>
      <c r="DU144" s="19">
        <v>0.06889656372646304</v>
      </c>
      <c r="DV144" s="19">
        <v>0.08082290727900139</v>
      </c>
      <c r="DW144" s="19">
        <v>0.09666555835103466</v>
      </c>
      <c r="DX144" s="19">
        <v>6.358673572702083E-05</v>
      </c>
      <c r="DY144" s="19">
        <v>0.1118662693826388</v>
      </c>
      <c r="DZ144" s="19">
        <v>1.195106645621653E-10</v>
      </c>
      <c r="EA144" s="19">
        <v>7.258899948818153E-11</v>
      </c>
      <c r="EB144" s="19">
        <v>6.339468306362329E-06</v>
      </c>
      <c r="EC144" s="19">
        <v>0.02493825785297927</v>
      </c>
      <c r="ED144" s="19">
        <v>1.574438599863226E-09</v>
      </c>
      <c r="EE144" s="19">
        <v>0.002736347985455769</v>
      </c>
      <c r="EF144" s="19">
        <v>1.777676611848198E-06</v>
      </c>
      <c r="EG144" s="19">
        <v>3.625065474326443E-11</v>
      </c>
      <c r="EH144" s="19">
        <v>4.987023275405878E-10</v>
      </c>
      <c r="EI144" s="19">
        <v>0.002423939037782536</v>
      </c>
      <c r="EJ144" s="19">
        <v>-1.131460071601593E-09</v>
      </c>
      <c r="EK144" s="19">
        <v>0.001331453552277723</v>
      </c>
      <c r="EL144" s="19">
        <v>3.001497309822521E-10</v>
      </c>
      <c r="EM144" s="19">
        <v>3.720854639775657E-15</v>
      </c>
      <c r="EN144" s="19">
        <v>1.021977890598527E-09</v>
      </c>
      <c r="EO144" s="19">
        <v>0.001442461896036306</v>
      </c>
      <c r="EP144" s="19">
        <v>3.040672138179638E-07</v>
      </c>
      <c r="EQ144" s="19">
        <v>0.002811658775872855</v>
      </c>
      <c r="ER144" s="19">
        <v>1.021675437123477E-07</v>
      </c>
      <c r="ES144" s="19">
        <v>6.826514315753984E-13</v>
      </c>
      <c r="ET144" s="19">
        <v>5.232471104559038E-11</v>
      </c>
      <c r="EU144" s="19">
        <v>6.369567133426049E-07</v>
      </c>
      <c r="EV144" s="19">
        <v>0.0003435897793995628</v>
      </c>
      <c r="EW144" s="19">
        <v>7.652302921287577E-08</v>
      </c>
      <c r="EX144" s="19">
        <v>-8.185626707194966E-15</v>
      </c>
      <c r="EY144" s="19">
        <v>-1.825282072499669E-05</v>
      </c>
      <c r="EZ144" s="19">
        <v>2.897360361934612E-10</v>
      </c>
      <c r="FA144" s="19">
        <v>0.0006681525435957202</v>
      </c>
      <c r="FB144" s="19">
        <v>1.543567468471165E-09</v>
      </c>
      <c r="FC144" s="19">
        <v>-1.599940803555911E-05</v>
      </c>
      <c r="FD144" s="19">
        <v>1.839172415854274E-13</v>
      </c>
      <c r="FE144" s="19">
        <v>4.564720795367147E-09</v>
      </c>
      <c r="FF144" s="19">
        <v>4.465190989929533E-12</v>
      </c>
      <c r="FG144" s="19">
        <v>5.299729621317781E-09</v>
      </c>
      <c r="FH144" s="19">
        <v>2.306143125574338E-05</v>
      </c>
      <c r="FI144" s="19">
        <v>2.468183127237067E-14</v>
      </c>
      <c r="FJ144" s="19">
        <v>9.009472008636965E-06</v>
      </c>
      <c r="FK144" s="19">
        <v>7.574150862204709E-11</v>
      </c>
      <c r="FL144" s="19">
        <v>9.21625578431444E-09</v>
      </c>
      <c r="FM144" s="19">
        <v>3.496493698623694E-11</v>
      </c>
      <c r="FN144" s="19">
        <v>7.882251522646608E-05</v>
      </c>
      <c r="FO144" s="19">
        <v>4.050545127912141E-12</v>
      </c>
      <c r="FP144" s="19">
        <v>3.338848292854453E-11</v>
      </c>
      <c r="FQ144" s="19">
        <v>1.18089571042015E-07</v>
      </c>
      <c r="FR144" s="19">
        <v>-3.519580400980825E-12</v>
      </c>
      <c r="FS144" s="19">
        <v>-7.669810108241991E-06</v>
      </c>
      <c r="FT144" s="19">
        <v>1.79042271803641E-07</v>
      </c>
      <c r="FU144" s="19">
        <v>7.606147254454325E-12</v>
      </c>
      <c r="FV144" s="19">
        <v>2.406955264180474E-05</v>
      </c>
      <c r="FW144" s="19">
        <v>5.18526020933129E-12</v>
      </c>
      <c r="FX144" s="19">
        <v>1.55387238255293E-13</v>
      </c>
      <c r="FY144" s="19">
        <v>0.0004337826547341316</v>
      </c>
      <c r="FZ144" s="19">
        <v>1.335395101534326E-08</v>
      </c>
      <c r="GA144" s="19">
        <v>1.0101092392459E-05</v>
      </c>
      <c r="GB144" s="19">
        <v>3.211936002157958E-11</v>
      </c>
      <c r="GC144" s="19">
        <v>2.952294135914124E-14</v>
      </c>
      <c r="GD144" s="19">
        <v>1.72071753701105E-09</v>
      </c>
      <c r="GE144" s="19">
        <v>-5.802705742507266E-06</v>
      </c>
      <c r="GF144" s="19">
        <v>6.588699197498654E-09</v>
      </c>
      <c r="GG144" s="19">
        <v>2.323250219138152E-12</v>
      </c>
      <c r="GH144" s="19">
        <v>3.047804414866442E-13</v>
      </c>
      <c r="GI144" s="19">
        <v>2.133183576282201E-15</v>
      </c>
      <c r="GJ144" s="19">
        <v>4.442874395604475E-06</v>
      </c>
      <c r="GK144" s="19">
        <v>1.781332772822701E-06</v>
      </c>
      <c r="GL144" s="19">
        <v>6.891798096396322E-09</v>
      </c>
      <c r="GM144" s="19">
        <v>-4.901163020216665E-13</v>
      </c>
      <c r="GN144" s="19">
        <v>1.543502919537777E-11</v>
      </c>
      <c r="GO144" s="19">
        <v>-9.333499432205967E-07</v>
      </c>
      <c r="GP144" s="19">
        <v>2.454525455198816E-14</v>
      </c>
      <c r="GQ144" s="19">
        <v>2.254762056580609E-12</v>
      </c>
      <c r="GR144" s="19">
        <v>7.855424964549248E-10</v>
      </c>
      <c r="GS144" s="19">
        <v>-1.292066229407735E-06</v>
      </c>
      <c r="GT144" s="19">
        <v>1.270425924011046E-08</v>
      </c>
      <c r="GU144" s="19">
        <v>1.481541332375686E-12</v>
      </c>
      <c r="GV144" s="19">
        <v>1.038018074210369E-07</v>
      </c>
      <c r="GW144" s="19">
        <v>4.572450023281631E-13</v>
      </c>
      <c r="GX144" s="19">
        <v>0.0001439727020571544</v>
      </c>
      <c r="GY144" s="19">
        <v>-9.715492206768833E-09</v>
      </c>
      <c r="GZ144" s="19">
        <v>0.0001829298387680043</v>
      </c>
      <c r="HA144" s="19">
        <v>2.357233433544713E-05</v>
      </c>
      <c r="HB144" s="19">
        <v>3.147821851271901E-13</v>
      </c>
      <c r="HC144" s="19">
        <v>3.733215949204251E-11</v>
      </c>
      <c r="HD144" s="19">
        <v>2.207022925864801E-05</v>
      </c>
      <c r="HE144" s="19">
        <v>2.813070012545152E-08</v>
      </c>
      <c r="HF144" s="19">
        <v>2.731676676076138E-15</v>
      </c>
      <c r="HG144" s="19">
        <v>1.176572537375057E-10</v>
      </c>
      <c r="HH144" s="19">
        <v>0.002228419360731689</v>
      </c>
      <c r="HI144" s="19">
        <v>5.529020682182463E-12</v>
      </c>
      <c r="HJ144" s="19">
        <v>3.328403696587801E-12</v>
      </c>
      <c r="HK144" s="19">
        <v>4.383029699899156E-07</v>
      </c>
      <c r="HL144" s="19">
        <v>2.03103416832389E-08</v>
      </c>
      <c r="HM144" s="19">
        <v>5.282107618849268E-13</v>
      </c>
      <c r="HN144" s="19">
        <v>-1.880054694690469E-05</v>
      </c>
      <c r="HO144" s="19">
        <v>6.130023039088177E-07</v>
      </c>
      <c r="HP144" s="19">
        <v>3.04930737615715E-07</v>
      </c>
      <c r="HQ144" s="19">
        <v>7.58037587958252E-05</v>
      </c>
      <c r="HR144" s="19">
        <v>1.400645152170468E-12</v>
      </c>
      <c r="HS144" s="19">
        <v>1.489926430400299E-05</v>
      </c>
      <c r="HT144" s="19">
        <v>-0.0001033970866462754</v>
      </c>
      <c r="HU144" s="19">
        <v>-3.450816053854268E-15</v>
      </c>
      <c r="HV144" s="19">
        <v>3.072990439911087E-13</v>
      </c>
      <c r="HW144" s="19">
        <v>1.288490580052425E-05</v>
      </c>
      <c r="HX144" s="19">
        <v>1.032052419541551E-08</v>
      </c>
      <c r="HY144" s="19">
        <v>8.17706058434083E-12</v>
      </c>
      <c r="HZ144" s="19">
        <v>2.225719646657391E-05</v>
      </c>
      <c r="IA144" s="19">
        <v>1.970197425264748E-08</v>
      </c>
      <c r="IB144" s="19">
        <v>1.369644567032436E-13</v>
      </c>
      <c r="IC144" s="19">
        <v>3.190530481127762E-05</v>
      </c>
      <c r="ID144" s="19">
        <v>2.800528972675124E-08</v>
      </c>
      <c r="IE144" s="19">
        <v>-1.913717181472991E-17</v>
      </c>
      <c r="IF144" s="19">
        <v>-1.364812791561083E-05</v>
      </c>
      <c r="IG144" s="19">
        <v>9.657315726829364E-06</v>
      </c>
      <c r="IH144" s="19">
        <v>5.511661674259042E-08</v>
      </c>
      <c r="II144" s="19">
        <v>1.403486864646881E-13</v>
      </c>
      <c r="IJ144" s="19">
        <v>7.24685052993978E-07</v>
      </c>
      <c r="IK144" s="19">
        <v>1.202658495935659E-09</v>
      </c>
      <c r="IL144" s="19">
        <v>7.792995242581385E-13</v>
      </c>
      <c r="IM144" s="19">
        <v>4.440277043668796E-07</v>
      </c>
      <c r="IN144" s="19">
        <v>8.495134721291832E-06</v>
      </c>
      <c r="IO144" s="19">
        <v>-1.709394512566844E-05</v>
      </c>
      <c r="IP144" s="19">
        <v>-1.590001048680081E-10</v>
      </c>
      <c r="IQ144" s="19">
        <v>-9.910222160442949E-13</v>
      </c>
      <c r="IR144" s="19">
        <v>-1.189641813839174E-06</v>
      </c>
      <c r="IS144" s="19">
        <v>2.570233879198493E-06</v>
      </c>
      <c r="IT144" s="19">
        <v>1.914685665290756E-09</v>
      </c>
      <c r="IU144" s="19">
        <v>-9.604317092585815E-15</v>
      </c>
      <c r="IV144" s="19">
        <v>3.039185128202552E-07</v>
      </c>
      <c r="IW144" s="19">
        <v>-1.08391303128511E-10</v>
      </c>
      <c r="IX144" s="19">
        <v>-4.944048434883978E-12</v>
      </c>
      <c r="IY144" s="19">
        <v>-1.687143004555471E-07</v>
      </c>
      <c r="IZ144" s="19">
        <v>-3.116963475651681E-06</v>
      </c>
    </row>
    <row r="145" spans="2:260">
      <c r="B145" s="17"/>
      <c r="C145" s="18" t="s">
        <v>403</v>
      </c>
      <c r="D145" s="19">
        <v>1.329851139259869E-08</v>
      </c>
      <c r="E145" s="19">
        <v>-1.019793859174727E-07</v>
      </c>
      <c r="F145" s="19">
        <v>1.822358170090165E-16</v>
      </c>
      <c r="G145" s="19">
        <v>-1.203737733343598E-09</v>
      </c>
      <c r="H145" s="19">
        <v>1.056569623075964E-08</v>
      </c>
      <c r="I145" s="19">
        <v>-2.611996546924705E-10</v>
      </c>
      <c r="J145" s="19">
        <v>-4.025552786281222E-10</v>
      </c>
      <c r="K145" s="19">
        <v>8.619094861072874E-10</v>
      </c>
      <c r="L145" s="19">
        <v>-4.887238024981548E-11</v>
      </c>
      <c r="M145" s="19">
        <v>1.733839850962059E-08</v>
      </c>
      <c r="N145" s="19">
        <v>3.873716578663202E-08</v>
      </c>
      <c r="O145" s="19">
        <v>1.797028397744548E-08</v>
      </c>
      <c r="P145" s="19">
        <v>-9.104299390944706E-09</v>
      </c>
      <c r="Q145" s="19">
        <v>3.462911451632922E-06</v>
      </c>
      <c r="R145" s="19">
        <v>1.907226893501882E-15</v>
      </c>
      <c r="S145" s="19">
        <v>-6.904345711636535E-07</v>
      </c>
      <c r="T145" s="19">
        <v>6.846490323224588E-07</v>
      </c>
      <c r="U145" s="19">
        <v>-7.421375554505184E-07</v>
      </c>
      <c r="V145" s="19">
        <v>-5.251089652327159E-11</v>
      </c>
      <c r="W145" s="19">
        <v>2.448993753247374E-07</v>
      </c>
      <c r="X145" s="19">
        <v>-3.102123475612283E-07</v>
      </c>
      <c r="Y145" s="19">
        <v>6.744984027810334E-07</v>
      </c>
      <c r="Z145" s="19">
        <v>-3.480363278880303E-13</v>
      </c>
      <c r="AA145" s="19">
        <v>-2.577970885244064E-07</v>
      </c>
      <c r="AB145" s="19">
        <v>-5.744099350123748E-08</v>
      </c>
      <c r="AC145" s="19">
        <v>2.787314032705828E-06</v>
      </c>
      <c r="AD145" s="19">
        <v>-1.95916895321056E-12</v>
      </c>
      <c r="AE145" s="19">
        <v>4.675882229995031E-13</v>
      </c>
      <c r="AF145" s="19">
        <v>-1.88681663879474E-07</v>
      </c>
      <c r="AG145" s="19">
        <v>1.142472860527174E-07</v>
      </c>
      <c r="AH145" s="19">
        <v>-4.328421893327223E-13</v>
      </c>
      <c r="AI145" s="19">
        <v>-5.88491462732236E-07</v>
      </c>
      <c r="AJ145" s="19">
        <v>1.425402367178582E-06</v>
      </c>
      <c r="AK145" s="19">
        <v>6.202762781437158E-07</v>
      </c>
      <c r="AL145" s="19">
        <v>-1.113237216997905E-13</v>
      </c>
      <c r="AM145" s="19">
        <v>-3.35579639201136E-06</v>
      </c>
      <c r="AN145" s="19">
        <v>-9.405834380785021E-14</v>
      </c>
      <c r="AO145" s="19">
        <v>3.240938301937966E-12</v>
      </c>
      <c r="AP145" s="19">
        <v>7.069454577564E-13</v>
      </c>
      <c r="AQ145" s="19">
        <v>3.695965669554274E-05</v>
      </c>
      <c r="AR145" s="19">
        <v>9.366618169140273E-05</v>
      </c>
      <c r="AS145" s="19">
        <v>0.0001392674151786791</v>
      </c>
      <c r="AT145" s="19">
        <v>-1.355274354963108E-12</v>
      </c>
      <c r="AU145" s="19">
        <v>-1.596361660251535E-06</v>
      </c>
      <c r="AV145" s="19">
        <v>3.960839828868269E-12</v>
      </c>
      <c r="AW145" s="19">
        <v>2.935522662191634E-06</v>
      </c>
      <c r="AX145" s="19">
        <v>-8.860717117143308E-06</v>
      </c>
      <c r="AY145" s="19">
        <v>9.608554309878673E-06</v>
      </c>
      <c r="AZ145" s="19">
        <v>2.119298517097705E-12</v>
      </c>
      <c r="BA145" s="19">
        <v>2.619053529389532E-12</v>
      </c>
      <c r="BB145" s="19">
        <v>-6.711809071026815E-06</v>
      </c>
      <c r="BC145" s="19">
        <v>1.150500178045143E-13</v>
      </c>
      <c r="BD145" s="19">
        <v>0.0002855964998268249</v>
      </c>
      <c r="BE145" s="19">
        <v>5.22756620977379E-06</v>
      </c>
      <c r="BF145" s="19">
        <v>1.656928156017427E-05</v>
      </c>
      <c r="BG145" s="19">
        <v>-2.193569902137241E-05</v>
      </c>
      <c r="BH145" s="19">
        <v>3.870723154117431E-12</v>
      </c>
      <c r="BI145" s="19">
        <v>1.797089513748971E-09</v>
      </c>
      <c r="BJ145" s="19">
        <v>0.0001148546023912615</v>
      </c>
      <c r="BK145" s="19">
        <v>0.0001751361439510859</v>
      </c>
      <c r="BL145" s="19">
        <v>1.283203225254928E-13</v>
      </c>
      <c r="BM145" s="19">
        <v>5.707315548003546E-06</v>
      </c>
      <c r="BN145" s="19">
        <v>3.613387030338072E-05</v>
      </c>
      <c r="BO145" s="19">
        <v>0.0002111972099926506</v>
      </c>
      <c r="BP145" s="19">
        <v>2.977420954073362E-11</v>
      </c>
      <c r="BQ145" s="19">
        <v>1.80845952674843E-05</v>
      </c>
      <c r="BR145" s="19">
        <v>-6.628307544024458E-06</v>
      </c>
      <c r="BS145" s="19">
        <v>1.301596814906518E-06</v>
      </c>
      <c r="BT145" s="19">
        <v>-8.571285103976307E-13</v>
      </c>
      <c r="BU145" s="19">
        <v>1.067780984558936E-07</v>
      </c>
      <c r="BV145" s="19">
        <v>5.507307083802733E-12</v>
      </c>
      <c r="BW145" s="19">
        <v>5.586766968900096E-06</v>
      </c>
      <c r="BX145" s="19">
        <v>3.690146059885345E-12</v>
      </c>
      <c r="BY145" s="19">
        <v>2.692622517716018E-05</v>
      </c>
      <c r="BZ145" s="19">
        <v>1.00614498424162E-06</v>
      </c>
      <c r="CA145" s="19">
        <v>0.0001274461724669492</v>
      </c>
      <c r="CB145" s="19">
        <v>-8.877294785482217E-13</v>
      </c>
      <c r="CC145" s="19">
        <v>1.240850004400795E-10</v>
      </c>
      <c r="CD145" s="19">
        <v>1.910660683069139E-05</v>
      </c>
      <c r="CE145" s="19">
        <v>9.037177687287687E-05</v>
      </c>
      <c r="CF145" s="19">
        <v>9.949282074862728E-08</v>
      </c>
      <c r="CG145" s="19">
        <v>9.113378252912916E-06</v>
      </c>
      <c r="CH145" s="19">
        <v>5.437978099481408E-11</v>
      </c>
      <c r="CI145" s="19">
        <v>4.323285357826544E-11</v>
      </c>
      <c r="CJ145" s="19">
        <v>0.0008404524641876109</v>
      </c>
      <c r="CK145" s="19">
        <v>9.924532161429152E-12</v>
      </c>
      <c r="CL145" s="19">
        <v>5.196776216249344E-05</v>
      </c>
      <c r="CM145" s="19">
        <v>0.0001145760152232282</v>
      </c>
      <c r="CN145" s="19">
        <v>8.461282954267278E-06</v>
      </c>
      <c r="CO145" s="19">
        <v>4.983885004863047E-11</v>
      </c>
      <c r="CP145" s="19">
        <v>6.967674296461805E-12</v>
      </c>
      <c r="CQ145" s="19">
        <v>0.000233250601418543</v>
      </c>
      <c r="CR145" s="19">
        <v>5.096194017925146E-11</v>
      </c>
      <c r="CS145" s="19">
        <v>6.663951995409001E-06</v>
      </c>
      <c r="CT145" s="19">
        <v>1.280050226806869E-07</v>
      </c>
      <c r="CU145" s="19">
        <v>2.094649623152279E-11</v>
      </c>
      <c r="CV145" s="19">
        <v>3.759580451913227E-12</v>
      </c>
      <c r="CW145" s="19">
        <v>0.0001064011539111332</v>
      </c>
      <c r="CX145" s="19">
        <v>1.963298719063251E-05</v>
      </c>
      <c r="CY145" s="19">
        <v>0.0001601549882943284</v>
      </c>
      <c r="CZ145" s="19">
        <v>0.001164265655495892</v>
      </c>
      <c r="DA145" s="19">
        <v>0.0006671241116206427</v>
      </c>
      <c r="DB145" s="19">
        <v>1.230887830424265E-09</v>
      </c>
      <c r="DC145" s="19">
        <v>1.309425491204297E-11</v>
      </c>
      <c r="DD145" s="19">
        <v>8.577093699249615E-06</v>
      </c>
      <c r="DE145" s="19">
        <v>0.0001552114697149832</v>
      </c>
      <c r="DF145" s="19">
        <v>2.555620371423752E-10</v>
      </c>
      <c r="DG145" s="19">
        <v>0.0003693946477389413</v>
      </c>
      <c r="DH145" s="19">
        <v>1.550285090604131E-05</v>
      </c>
      <c r="DI145" s="19">
        <v>0.001656451708814978</v>
      </c>
      <c r="DJ145" s="19">
        <v>1.254198907558256E-10</v>
      </c>
      <c r="DK145" s="19">
        <v>2.54016714358412E-12</v>
      </c>
      <c r="DL145" s="19">
        <v>0.001978916006651609</v>
      </c>
      <c r="DM145" s="19">
        <v>0.01003472239654912</v>
      </c>
      <c r="DN145" s="19">
        <v>7.915584126328412E-09</v>
      </c>
      <c r="DO145" s="19">
        <v>4.043408463571766E-11</v>
      </c>
      <c r="DP145" s="19">
        <v>6.595393031118233E-09</v>
      </c>
      <c r="DQ145" s="19">
        <v>3.832925874296264E-09</v>
      </c>
      <c r="DR145" s="19">
        <v>0.8565617212416147</v>
      </c>
      <c r="DS145" s="19">
        <v>0.01056411034988507</v>
      </c>
      <c r="DT145" s="19">
        <v>2.333578037425592E-07</v>
      </c>
      <c r="DU145" s="19">
        <v>0.001552690298230738</v>
      </c>
      <c r="DV145" s="19">
        <v>0.001862600136209927</v>
      </c>
      <c r="DW145" s="19">
        <v>0.002214272634633193</v>
      </c>
      <c r="DX145" s="19">
        <v>0.002318237072795395</v>
      </c>
      <c r="DY145" s="19">
        <v>0.002550128906704644</v>
      </c>
      <c r="DZ145" s="19">
        <v>6.647326884027083E-09</v>
      </c>
      <c r="EA145" s="19">
        <v>7.671055803076866E-12</v>
      </c>
      <c r="EB145" s="19">
        <v>0.0002980934823137294</v>
      </c>
      <c r="EC145" s="19">
        <v>0.0005744857512387508</v>
      </c>
      <c r="ED145" s="19">
        <v>3.592030574830723E-11</v>
      </c>
      <c r="EE145" s="19">
        <v>6.49603737126432E-05</v>
      </c>
      <c r="EF145" s="19">
        <v>6.109401600569695E-05</v>
      </c>
      <c r="EG145" s="19">
        <v>4.99329306712829E-10</v>
      </c>
      <c r="EH145" s="19">
        <v>9.616677269932831E-12</v>
      </c>
      <c r="EI145" s="19">
        <v>5.462044231483984E-05</v>
      </c>
      <c r="EJ145" s="19">
        <v>6.570398446865939E-06</v>
      </c>
      <c r="EK145" s="19">
        <v>3.01837396368331E-05</v>
      </c>
      <c r="EL145" s="19">
        <v>9.816504241834774E-12</v>
      </c>
      <c r="EM145" s="19">
        <v>1.984543215745836E-10</v>
      </c>
      <c r="EN145" s="19">
        <v>2.217283021778794E-11</v>
      </c>
      <c r="EO145" s="19">
        <v>3.254212354581431E-05</v>
      </c>
      <c r="EP145" s="19">
        <v>2.152634861663578E-05</v>
      </c>
      <c r="EQ145" s="19">
        <v>6.471945058812594E-05</v>
      </c>
      <c r="ER145" s="19">
        <v>2.336938124753514E-09</v>
      </c>
      <c r="ES145" s="19">
        <v>6.114556254675915E-12</v>
      </c>
      <c r="ET145" s="19">
        <v>1.023225598992663E-12</v>
      </c>
      <c r="EU145" s="19">
        <v>2.613042071938781E-05</v>
      </c>
      <c r="EV145" s="19">
        <v>8.309160955776071E-06</v>
      </c>
      <c r="EW145" s="19">
        <v>2.469105755525799E-06</v>
      </c>
      <c r="EX145" s="19">
        <v>-9.841060541249559E-13</v>
      </c>
      <c r="EY145" s="19">
        <v>-4.05653864521976E-07</v>
      </c>
      <c r="EZ145" s="19">
        <v>7.616646955523846E-12</v>
      </c>
      <c r="FA145" s="19">
        <v>1.539074740966479E-05</v>
      </c>
      <c r="FB145" s="19">
        <v>-1.590643050999249E-08</v>
      </c>
      <c r="FC145" s="19">
        <v>-3.606666181354942E-07</v>
      </c>
      <c r="FD145" s="19">
        <v>4.312247079241404E-12</v>
      </c>
      <c r="FE145" s="19">
        <v>1.142549733572981E-07</v>
      </c>
      <c r="FF145" s="19">
        <v>1.573501921229825E-13</v>
      </c>
      <c r="FG145" s="19">
        <v>5.509630427456237E-07</v>
      </c>
      <c r="FH145" s="19">
        <v>5.081674822469716E-07</v>
      </c>
      <c r="FI145" s="19">
        <v>1.748155408301911E-13</v>
      </c>
      <c r="FJ145" s="19">
        <v>2.067070787201147E-07</v>
      </c>
      <c r="FK145" s="19">
        <v>1.823691187240336E-12</v>
      </c>
      <c r="FL145" s="19">
        <v>5.831426604900179E-07</v>
      </c>
      <c r="FM145" s="19">
        <v>4.114020205725183E-12</v>
      </c>
      <c r="FN145" s="19">
        <v>1.886837363651543E-06</v>
      </c>
      <c r="FO145" s="19">
        <v>4.439770631126246E-14</v>
      </c>
      <c r="FP145" s="19">
        <v>1.260826544207953E-09</v>
      </c>
      <c r="FQ145" s="19">
        <v>4.566582934292577E-06</v>
      </c>
      <c r="FR145" s="19">
        <v>-7.426197955633549E-14</v>
      </c>
      <c r="FS145" s="19">
        <v>-1.809584807174021E-07</v>
      </c>
      <c r="FT145" s="19">
        <v>8.111469019833289E-06</v>
      </c>
      <c r="FU145" s="19">
        <v>2.691658570447829E-13</v>
      </c>
      <c r="FV145" s="19">
        <v>5.40746319436121E-07</v>
      </c>
      <c r="FW145" s="19">
        <v>6.808824088967852E-14</v>
      </c>
      <c r="FX145" s="19">
        <v>1.140851400460741E-11</v>
      </c>
      <c r="FY145" s="19">
        <v>9.943243039128832E-06</v>
      </c>
      <c r="FZ145" s="19">
        <v>7.653754578224169E-07</v>
      </c>
      <c r="GA145" s="19">
        <v>1.914252803406875E-07</v>
      </c>
      <c r="GB145" s="19">
        <v>4.537484316072875E-13</v>
      </c>
      <c r="GC145" s="19">
        <v>-1.113403437195873E-13</v>
      </c>
      <c r="GD145" s="19">
        <v>1.276688327692841E-07</v>
      </c>
      <c r="GE145" s="19">
        <v>-1.279798355844093E-07</v>
      </c>
      <c r="GF145" s="19">
        <v>2.16455234909733E-07</v>
      </c>
      <c r="GG145" s="19">
        <v>1.09945926970147E-13</v>
      </c>
      <c r="GH145" s="19">
        <v>7.353283961400911E-12</v>
      </c>
      <c r="GI145" s="19">
        <v>4.36075681834916E-13</v>
      </c>
      <c r="GJ145" s="19">
        <v>1.066260325132531E-07</v>
      </c>
      <c r="GK145" s="19">
        <v>3.822511167670068E-08</v>
      </c>
      <c r="GL145" s="19">
        <v>2.998151581068991E-07</v>
      </c>
      <c r="GM145" s="19">
        <v>-1.104070246584177E-14</v>
      </c>
      <c r="GN145" s="19">
        <v>3.290092719257301E-13</v>
      </c>
      <c r="GO145" s="19">
        <v>-2.365028780975091E-08</v>
      </c>
      <c r="GP145" s="19">
        <v>2.605668743756711E-12</v>
      </c>
      <c r="GQ145" s="19">
        <v>1.274113101851369E-13</v>
      </c>
      <c r="GR145" s="19">
        <v>6.269735259407562E-09</v>
      </c>
      <c r="GS145" s="19">
        <v>-1.50579625920146E-08</v>
      </c>
      <c r="GT145" s="19">
        <v>7.394621275960629E-07</v>
      </c>
      <c r="GU145" s="19">
        <v>8.600767950417345E-15</v>
      </c>
      <c r="GV145" s="19">
        <v>3.413630892954005E-06</v>
      </c>
      <c r="GW145" s="19">
        <v>6.680661677595225E-13</v>
      </c>
      <c r="GX145" s="19">
        <v>3.336896339024947E-06</v>
      </c>
      <c r="GY145" s="19">
        <v>2.569375664900027E-06</v>
      </c>
      <c r="GZ145" s="19">
        <v>3.982215832870131E-06</v>
      </c>
      <c r="HA145" s="19">
        <v>5.683608092317665E-07</v>
      </c>
      <c r="HB145" s="19">
        <v>3.371988594983562E-13</v>
      </c>
      <c r="HC145" s="19">
        <v>8.885102186845947E-13</v>
      </c>
      <c r="HD145" s="19">
        <v>5.398987922673451E-07</v>
      </c>
      <c r="HE145" s="19">
        <v>9.235330241025781E-07</v>
      </c>
      <c r="HF145" s="19">
        <v>2.346837944237267E-12</v>
      </c>
      <c r="HG145" s="19">
        <v>2.628756955903944E-12</v>
      </c>
      <c r="HH145" s="19">
        <v>5.117063548266932E-05</v>
      </c>
      <c r="HI145" s="19">
        <v>2.754493357782596E-13</v>
      </c>
      <c r="HJ145" s="19">
        <v>7.287701596566082E-12</v>
      </c>
      <c r="HK145" s="19">
        <v>1.908399068268104E-05</v>
      </c>
      <c r="HL145" s="19">
        <v>4.879261021114959E-09</v>
      </c>
      <c r="HM145" s="19">
        <v>-2.014668732762861E-15</v>
      </c>
      <c r="HN145" s="19">
        <v>-4.529759794263524E-07</v>
      </c>
      <c r="HO145" s="19">
        <v>2.630316549672241E-05</v>
      </c>
      <c r="HP145" s="19">
        <v>7.942904175483874E-06</v>
      </c>
      <c r="HQ145" s="19">
        <v>1.963419060955626E-06</v>
      </c>
      <c r="HR145" s="19">
        <v>1.865271586820121E-13</v>
      </c>
      <c r="HS145" s="19">
        <v>3.685092648009472E-07</v>
      </c>
      <c r="HT145" s="19">
        <v>-2.401022618737013E-06</v>
      </c>
      <c r="HU145" s="19">
        <v>6.864206661821608E-13</v>
      </c>
      <c r="HV145" s="19">
        <v>2.819482044853539E-15</v>
      </c>
      <c r="HW145" s="19">
        <v>2.92071288857125E-07</v>
      </c>
      <c r="HX145" s="19">
        <v>3.333310964736445E-07</v>
      </c>
      <c r="HY145" s="19">
        <v>2.018428585994892E-13</v>
      </c>
      <c r="HZ145" s="19">
        <v>5.100517695089316E-07</v>
      </c>
      <c r="IA145" s="19">
        <v>9.165387302022388E-07</v>
      </c>
      <c r="IB145" s="19">
        <v>2.644274153791783E-12</v>
      </c>
      <c r="IC145" s="19">
        <v>7.475852021992724E-07</v>
      </c>
      <c r="ID145" s="19">
        <v>1.124310461526698E-06</v>
      </c>
      <c r="IE145" s="19">
        <v>-9.634568994729451E-16</v>
      </c>
      <c r="IF145" s="19">
        <v>-3.154005274059957E-07</v>
      </c>
      <c r="IG145" s="19">
        <v>2.287860752821968E-07</v>
      </c>
      <c r="IH145" s="19">
        <v>2.475763169321349E-06</v>
      </c>
      <c r="II145" s="19">
        <v>1.013109355846349E-14</v>
      </c>
      <c r="IJ145" s="19">
        <v>1.768779845944879E-08</v>
      </c>
      <c r="IK145" s="19">
        <v>7.061160329347238E-08</v>
      </c>
      <c r="IL145" s="19">
        <v>2.236461628555789E-14</v>
      </c>
      <c r="IM145" s="19">
        <v>1.1387948237783E-08</v>
      </c>
      <c r="IN145" s="19">
        <v>2.071973792447966E-07</v>
      </c>
      <c r="IO145" s="19">
        <v>-4.100076773688067E-07</v>
      </c>
      <c r="IP145" s="19">
        <v>4.714772843452686E-09</v>
      </c>
      <c r="IQ145" s="19">
        <v>-2.029471212976926E-14</v>
      </c>
      <c r="IR145" s="19">
        <v>-2.811075773667072E-08</v>
      </c>
      <c r="IS145" s="19">
        <v>6.025268419399116E-08</v>
      </c>
      <c r="IT145" s="19">
        <v>7.651573178144089E-08</v>
      </c>
      <c r="IU145" s="19">
        <v>-1.420147255106367E-16</v>
      </c>
      <c r="IV145" s="19">
        <v>7.39697309013742E-09</v>
      </c>
      <c r="IW145" s="19">
        <v>-4.364766946140473E-09</v>
      </c>
      <c r="IX145" s="19">
        <v>-1.190196850823001E-13</v>
      </c>
      <c r="IY145" s="19">
        <v>-4.056239481335628E-09</v>
      </c>
      <c r="IZ145" s="19">
        <v>-7.530913500530959E-08</v>
      </c>
    </row>
    <row r="146" spans="2:260">
      <c r="B146" s="17"/>
      <c r="C146" s="18" t="s">
        <v>405</v>
      </c>
      <c r="D146" s="19">
        <v>1.55346025253542E-07</v>
      </c>
      <c r="E146" s="19">
        <v>-2.295543211156892E-06</v>
      </c>
      <c r="F146" s="19">
        <v>2.046052973436967E-13</v>
      </c>
      <c r="G146" s="19">
        <v>4.51598320781044E-14</v>
      </c>
      <c r="H146" s="19">
        <v>9.587724808874435E-09</v>
      </c>
      <c r="I146" s="19">
        <v>-1.047446978811889E-08</v>
      </c>
      <c r="J146" s="19">
        <v>-1.624944720074952E-08</v>
      </c>
      <c r="K146" s="19">
        <v>7.777856634422885E-09</v>
      </c>
      <c r="L146" s="19">
        <v>7.672300444725943E-09</v>
      </c>
      <c r="M146" s="19">
        <v>2.833786745857452E-07</v>
      </c>
      <c r="N146" s="19">
        <v>6.358494775981581E-07</v>
      </c>
      <c r="O146" s="19">
        <v>-7.22367707271886E-08</v>
      </c>
      <c r="P146" s="19">
        <v>-6.472835218561492E-08</v>
      </c>
      <c r="Q146" s="19">
        <v>-8.741363252126236E-06</v>
      </c>
      <c r="R146" s="19">
        <v>-6.390166312736232E-11</v>
      </c>
      <c r="S146" s="19">
        <v>5.052911819625294E-12</v>
      </c>
      <c r="T146" s="19">
        <v>1.105326191731337E-06</v>
      </c>
      <c r="U146" s="19">
        <v>-1.986749504804879E-05</v>
      </c>
      <c r="V146" s="19">
        <v>-1.898370140022087E-09</v>
      </c>
      <c r="W146" s="19">
        <v>1.083305345098088E-06</v>
      </c>
      <c r="X146" s="19">
        <v>6.777136470155843E-09</v>
      </c>
      <c r="Y146" s="19">
        <v>-6.005789192846011E-05</v>
      </c>
      <c r="Z146" s="19">
        <v>-9.562398302251891E-11</v>
      </c>
      <c r="AA146" s="19">
        <v>5.440604705606743E-11</v>
      </c>
      <c r="AB146" s="19">
        <v>2.242435834919661E-05</v>
      </c>
      <c r="AC146" s="19">
        <v>-1.190916366367266E-05</v>
      </c>
      <c r="AD146" s="19">
        <v>-7.305094262727364E-15</v>
      </c>
      <c r="AE146" s="19">
        <v>3.630306603798135E-13</v>
      </c>
      <c r="AF146" s="19">
        <v>3.934752964320249E-10</v>
      </c>
      <c r="AG146" s="19">
        <v>1.861213519843025E-05</v>
      </c>
      <c r="AH146" s="19">
        <v>-5.958712193516697E-12</v>
      </c>
      <c r="AI146" s="19">
        <v>1.941386875720023E-05</v>
      </c>
      <c r="AJ146" s="19">
        <v>-1.320111050754102E-09</v>
      </c>
      <c r="AK146" s="19">
        <v>-3.460954191665612E-06</v>
      </c>
      <c r="AL146" s="19">
        <v>5.681475854778396E-15</v>
      </c>
      <c r="AM146" s="19">
        <v>-2.342580952336299E-11</v>
      </c>
      <c r="AN146" s="19">
        <v>1.136885930669581E-11</v>
      </c>
      <c r="AO146" s="19">
        <v>4.064367091782919E-14</v>
      </c>
      <c r="AP146" s="19">
        <v>9.803612594312543E-11</v>
      </c>
      <c r="AQ146" s="19">
        <v>8.898005312312949E-06</v>
      </c>
      <c r="AR146" s="19">
        <v>-8.069661776530506E-10</v>
      </c>
      <c r="AS146" s="19">
        <v>-6.600878533159759E-05</v>
      </c>
      <c r="AT146" s="19">
        <v>-9.306640099744107E-15</v>
      </c>
      <c r="AU146" s="19">
        <v>-6.998593698593762E-11</v>
      </c>
      <c r="AV146" s="19">
        <v>2.705104207444451E-10</v>
      </c>
      <c r="AW146" s="19">
        <v>3.463477681598705E-05</v>
      </c>
      <c r="AX146" s="19">
        <v>-5.786980228704072E-11</v>
      </c>
      <c r="AY146" s="19">
        <v>6.800077036756924E-05</v>
      </c>
      <c r="AZ146" s="19">
        <v>2.651138901012487E-10</v>
      </c>
      <c r="BA146" s="19">
        <v>4.526933872956086E-15</v>
      </c>
      <c r="BB146" s="19">
        <v>9.865470650382697E-05</v>
      </c>
      <c r="BC146" s="19">
        <v>6.068736197506276E-10</v>
      </c>
      <c r="BD146" s="19">
        <v>5.329387823516342E-05</v>
      </c>
      <c r="BE146" s="19">
        <v>6.090791175602485E-10</v>
      </c>
      <c r="BF146" s="19">
        <v>0.0003488141574529035</v>
      </c>
      <c r="BG146" s="19">
        <v>-1.304686165328241E-05</v>
      </c>
      <c r="BH146" s="19">
        <v>2.14766404120905E-09</v>
      </c>
      <c r="BI146" s="19">
        <v>1.273162903386454E-13</v>
      </c>
      <c r="BJ146" s="19">
        <v>2.596905035025636E-09</v>
      </c>
      <c r="BK146" s="19">
        <v>0.001436859334226115</v>
      </c>
      <c r="BL146" s="19">
        <v>1.74865415440159E-09</v>
      </c>
      <c r="BM146" s="19">
        <v>9.359347307672749E-05</v>
      </c>
      <c r="BN146" s="19">
        <v>6.995785713934755E-10</v>
      </c>
      <c r="BO146" s="19">
        <v>3.343360148649907E-09</v>
      </c>
      <c r="BP146" s="19">
        <v>7.332817365009365E-14</v>
      </c>
      <c r="BQ146" s="19">
        <v>1.583254576701714E-06</v>
      </c>
      <c r="BR146" s="19">
        <v>0.001298074704326981</v>
      </c>
      <c r="BS146" s="19">
        <v>2.363751294231614E-09</v>
      </c>
      <c r="BT146" s="19">
        <v>1.88917266657489E-09</v>
      </c>
      <c r="BU146" s="19">
        <v>4.758750460920849E-05</v>
      </c>
      <c r="BV146" s="19">
        <v>1.281196100823476E-09</v>
      </c>
      <c r="BW146" s="19">
        <v>3.883013275954259E-06</v>
      </c>
      <c r="BX146" s="19">
        <v>4.731524584029795E-09</v>
      </c>
      <c r="BY146" s="19">
        <v>4.071392412665063E-10</v>
      </c>
      <c r="BZ146" s="19">
        <v>3.468504951213912E-06</v>
      </c>
      <c r="CA146" s="19">
        <v>7.985243486404157E-05</v>
      </c>
      <c r="CB146" s="19">
        <v>1.025389676766053E-10</v>
      </c>
      <c r="CC146" s="19">
        <v>1.429451820633343E-13</v>
      </c>
      <c r="CD146" s="19">
        <v>-2.373603993203169E-10</v>
      </c>
      <c r="CE146" s="19">
        <v>0.0005385038041874339</v>
      </c>
      <c r="CF146" s="19">
        <v>3.298664391537287E-11</v>
      </c>
      <c r="CG146" s="19">
        <v>1.938981330636567E-09</v>
      </c>
      <c r="CH146" s="19">
        <v>3.981517450147811E-09</v>
      </c>
      <c r="CI146" s="19">
        <v>2.135709577067599E-09</v>
      </c>
      <c r="CJ146" s="19">
        <v>0.0001129853421695864</v>
      </c>
      <c r="CK146" s="19">
        <v>4.032587098025739E-13</v>
      </c>
      <c r="CL146" s="19">
        <v>0.001181856277300424</v>
      </c>
      <c r="CM146" s="19">
        <v>1.26753576342972E-08</v>
      </c>
      <c r="CN146" s="19">
        <v>0.0008300394004378742</v>
      </c>
      <c r="CO146" s="19">
        <v>4.102904647346905E-08</v>
      </c>
      <c r="CP146" s="19">
        <v>2.473289424233986E-11</v>
      </c>
      <c r="CQ146" s="19">
        <v>0.001583799250004195</v>
      </c>
      <c r="CR146" s="19">
        <v>4.655313955258386E-11</v>
      </c>
      <c r="CS146" s="19">
        <v>1.338615280243359E-08</v>
      </c>
      <c r="CT146" s="19">
        <v>-3.050682619978058E-11</v>
      </c>
      <c r="CU146" s="19">
        <v>1.467811586748084E-10</v>
      </c>
      <c r="CV146" s="19">
        <v>3.968766587525363E-12</v>
      </c>
      <c r="CW146" s="19">
        <v>0.002417616625785787</v>
      </c>
      <c r="CX146" s="19">
        <v>6.69488907184186E-09</v>
      </c>
      <c r="CY146" s="19">
        <v>0.002990689533946968</v>
      </c>
      <c r="CZ146" s="19">
        <v>0.002155634052914893</v>
      </c>
      <c r="DA146" s="19">
        <v>6.071635326981914E-08</v>
      </c>
      <c r="DB146" s="19">
        <v>3.066165939335146E-13</v>
      </c>
      <c r="DC146" s="19">
        <v>3.06587229994129E-08</v>
      </c>
      <c r="DD146" s="19">
        <v>0.001502957171354821</v>
      </c>
      <c r="DE146" s="19">
        <v>5.691356948911899E-09</v>
      </c>
      <c r="DF146" s="19">
        <v>4.86928211678029E-09</v>
      </c>
      <c r="DG146" s="19">
        <v>0.001498697550164489</v>
      </c>
      <c r="DH146" s="19">
        <v>0.003743350318107556</v>
      </c>
      <c r="DI146" s="19">
        <v>2.907363458678082E-07</v>
      </c>
      <c r="DJ146" s="19">
        <v>1.206244316177418E-11</v>
      </c>
      <c r="DK146" s="19">
        <v>6.320748448309309E-08</v>
      </c>
      <c r="DL146" s="19">
        <v>6.047350232558595E-07</v>
      </c>
      <c r="DM146" s="19">
        <v>0.08765633484563949</v>
      </c>
      <c r="DN146" s="19">
        <v>6.602295017869928E-10</v>
      </c>
      <c r="DO146" s="19">
        <v>5.43454041065949E-11</v>
      </c>
      <c r="DP146" s="19">
        <v>9.793579586239211E-08</v>
      </c>
      <c r="DQ146" s="19">
        <v>-2.413344014645093E-11</v>
      </c>
      <c r="DR146" s="19">
        <v>6.54517907073041E-07</v>
      </c>
      <c r="DS146" s="19">
        <v>0.0002466143791738513</v>
      </c>
      <c r="DT146" s="19">
        <v>2.563193016542538E-05</v>
      </c>
      <c r="DU146" s="19">
        <v>0.708134905247535</v>
      </c>
      <c r="DV146" s="19">
        <v>0.001781948571101828</v>
      </c>
      <c r="DW146" s="19">
        <v>0.005937826748729489</v>
      </c>
      <c r="DX146" s="19">
        <v>2.355298377596421E-07</v>
      </c>
      <c r="DY146" s="19">
        <v>0.000170978625139594</v>
      </c>
      <c r="DZ146" s="19">
        <v>3.944876279405711E-13</v>
      </c>
      <c r="EA146" s="19">
        <v>5.490087794618934E-08</v>
      </c>
      <c r="EB146" s="19">
        <v>1.343458378238253E-08</v>
      </c>
      <c r="EC146" s="19">
        <v>0.0004416072930120112</v>
      </c>
      <c r="ED146" s="19">
        <v>9.26495818391681E-09</v>
      </c>
      <c r="EE146" s="19">
        <v>0.001377478022721766</v>
      </c>
      <c r="EF146" s="19">
        <v>4.020477756825162E-10</v>
      </c>
      <c r="EG146" s="19">
        <v>1.944043567358359E-12</v>
      </c>
      <c r="EH146" s="19">
        <v>1.166537889519004E-08</v>
      </c>
      <c r="EI146" s="19">
        <v>4.762439564533765E-05</v>
      </c>
      <c r="EJ146" s="19">
        <v>3.426718541882452E-08</v>
      </c>
      <c r="EK146" s="19">
        <v>1.099307821671147E-07</v>
      </c>
      <c r="EL146" s="19">
        <v>1.555507645060064E-09</v>
      </c>
      <c r="EM146" s="19">
        <v>1.11278106756878E-13</v>
      </c>
      <c r="EN146" s="19">
        <v>7.018105330709027E-13</v>
      </c>
      <c r="EO146" s="19">
        <v>1.682879601153589E-05</v>
      </c>
      <c r="EP146" s="19">
        <v>1.298470118287216E-09</v>
      </c>
      <c r="EQ146" s="19">
        <v>-3.445114830749959E-07</v>
      </c>
      <c r="ER146" s="19">
        <v>5.721182756929112E-10</v>
      </c>
      <c r="ES146" s="19">
        <v>3.230722126836404E-14</v>
      </c>
      <c r="ET146" s="19">
        <v>1.216365948579084E-09</v>
      </c>
      <c r="EU146" s="19">
        <v>1.460886757745763E-09</v>
      </c>
      <c r="EV146" s="19">
        <v>0.0005954234171070669</v>
      </c>
      <c r="EW146" s="19">
        <v>7.309015033033091E-10</v>
      </c>
      <c r="EX146" s="19">
        <v>2.141558972531626E-13</v>
      </c>
      <c r="EY146" s="19">
        <v>8.96513133541749E-05</v>
      </c>
      <c r="EZ146" s="19">
        <v>1.317656117492554E-09</v>
      </c>
      <c r="FA146" s="19">
        <v>9.242634889835389E-06</v>
      </c>
      <c r="FB146" s="19">
        <v>3.594155709978556E-09</v>
      </c>
      <c r="FC146" s="19">
        <v>0.0001673487282053241</v>
      </c>
      <c r="FD146" s="19">
        <v>3.961891277609238E-14</v>
      </c>
      <c r="FE146" s="19">
        <v>-1.011997087829339E-12</v>
      </c>
      <c r="FF146" s="19">
        <v>1.880709836051204E-10</v>
      </c>
      <c r="FG146" s="19">
        <v>1.179421095837194E-08</v>
      </c>
      <c r="FH146" s="19">
        <v>8.146861657426016E-06</v>
      </c>
      <c r="FI146" s="19">
        <v>5.860588002990413E-14</v>
      </c>
      <c r="FJ146" s="19">
        <v>1.701111469473691E-06</v>
      </c>
      <c r="FK146" s="19">
        <v>5.9454286392936E-11</v>
      </c>
      <c r="FL146" s="19">
        <v>8.693313088761628E-11</v>
      </c>
      <c r="FM146" s="19">
        <v>3.262324783310396E-11</v>
      </c>
      <c r="FN146" s="19">
        <v>8.793160796512728E-05</v>
      </c>
      <c r="FO146" s="19">
        <v>3.687544288391137E-13</v>
      </c>
      <c r="FP146" s="19">
        <v>6.765941500032084E-14</v>
      </c>
      <c r="FQ146" s="19">
        <v>3.342803512459494E-10</v>
      </c>
      <c r="FR146" s="19">
        <v>2.01715499634612E-11</v>
      </c>
      <c r="FS146" s="19">
        <v>1.052114100423529E-05</v>
      </c>
      <c r="FT146" s="19">
        <v>9.202638433396912E-10</v>
      </c>
      <c r="FU146" s="19">
        <v>6.064939075412242E-10</v>
      </c>
      <c r="FV146" s="19">
        <v>4.968736282197712E-07</v>
      </c>
      <c r="FW146" s="19">
        <v>3.902589618999578E-10</v>
      </c>
      <c r="FX146" s="19">
        <v>5.877296144805487E-15</v>
      </c>
      <c r="FY146" s="19">
        <v>-1.115791754632379E-08</v>
      </c>
      <c r="FZ146" s="19">
        <v>5.951281662222113E-10</v>
      </c>
      <c r="GA146" s="19">
        <v>0.0001366873267168164</v>
      </c>
      <c r="GB146" s="19">
        <v>5.072927472246663E-10</v>
      </c>
      <c r="GC146" s="19">
        <v>4.006477682534977E-14</v>
      </c>
      <c r="GD146" s="19">
        <v>1.662737842694451E-10</v>
      </c>
      <c r="GE146" s="19">
        <v>5.569545405422427E-05</v>
      </c>
      <c r="GF146" s="19">
        <v>2.539296152087287E-11</v>
      </c>
      <c r="GG146" s="19">
        <v>2.124993864077221E-10</v>
      </c>
      <c r="GH146" s="19">
        <v>3.703711733667836E-14</v>
      </c>
      <c r="GI146" s="19">
        <v>5.607922425275232E-14</v>
      </c>
      <c r="GJ146" s="19">
        <v>7.566047626636759E-06</v>
      </c>
      <c r="GK146" s="19">
        <v>2.600101723779481E-05</v>
      </c>
      <c r="GL146" s="19">
        <v>1.096712721741668E-10</v>
      </c>
      <c r="GM146" s="19">
        <v>5.050625395968791E-12</v>
      </c>
      <c r="GN146" s="19">
        <v>4.027229706834015E-11</v>
      </c>
      <c r="GO146" s="19">
        <v>2.954483975278345E-06</v>
      </c>
      <c r="GP146" s="19">
        <v>2.059769615790829E-15</v>
      </c>
      <c r="GQ146" s="19">
        <v>2.247045635548202E-10</v>
      </c>
      <c r="GR146" s="19">
        <v>7.111530585671435E-11</v>
      </c>
      <c r="GS146" s="19">
        <v>6.782985190999127E-05</v>
      </c>
      <c r="GT146" s="19">
        <v>2.864923269682708E-10</v>
      </c>
      <c r="GU146" s="19">
        <v>1.890076849561274E-10</v>
      </c>
      <c r="GV146" s="19">
        <v>1.071885995314783E-10</v>
      </c>
      <c r="GW146" s="19">
        <v>2.193639649376623E-15</v>
      </c>
      <c r="GX146" s="19">
        <v>-1.693267188988209E-07</v>
      </c>
      <c r="GY146" s="19">
        <v>7.260580308813208E-10</v>
      </c>
      <c r="GZ146" s="19">
        <v>7.787538492651675E-07</v>
      </c>
      <c r="HA146" s="19">
        <v>-1.267244680533802E-06</v>
      </c>
      <c r="HB146" s="19">
        <v>4.102163911705891E-14</v>
      </c>
      <c r="HC146" s="19">
        <v>9.896390515875803E-12</v>
      </c>
      <c r="HD146" s="19">
        <v>2.416015501172424E-05</v>
      </c>
      <c r="HE146" s="19">
        <v>1.284931248561895E-10</v>
      </c>
      <c r="HF146" s="19">
        <v>1.141054532708197E-14</v>
      </c>
      <c r="HG146" s="19">
        <v>3.850935736311081E-12</v>
      </c>
      <c r="HH146" s="19">
        <v>1.526248962532505E-05</v>
      </c>
      <c r="HI146" s="19">
        <v>2.70058591033073E-10</v>
      </c>
      <c r="HJ146" s="19">
        <v>1.207357084047501E-13</v>
      </c>
      <c r="HK146" s="19">
        <v>1.256321110866588E-10</v>
      </c>
      <c r="HL146" s="19">
        <v>4.550378632209899E-05</v>
      </c>
      <c r="HM146" s="19">
        <v>2.694308238191521E-12</v>
      </c>
      <c r="HN146" s="19">
        <v>-2.173726000901568E-07</v>
      </c>
      <c r="HO146" s="19">
        <v>2.857991955353683E-10</v>
      </c>
      <c r="HP146" s="19">
        <v>3.423734907369821E-08</v>
      </c>
      <c r="HQ146" s="19">
        <v>0.0001219719304916764</v>
      </c>
      <c r="HR146" s="19">
        <v>1.157895136877811E-11</v>
      </c>
      <c r="HS146" s="19">
        <v>5.692976661697665E-06</v>
      </c>
      <c r="HT146" s="19">
        <v>1.58558337215796E-05</v>
      </c>
      <c r="HU146" s="19">
        <v>-5.130348528814237E-17</v>
      </c>
      <c r="HV146" s="19">
        <v>3.044726618305698E-11</v>
      </c>
      <c r="HW146" s="19">
        <v>3.169907302229789E-07</v>
      </c>
      <c r="HX146" s="19">
        <v>6.290568772042465E-11</v>
      </c>
      <c r="HY146" s="19">
        <v>3.771729141941821E-12</v>
      </c>
      <c r="HZ146" s="19">
        <v>1.599907559248855E-07</v>
      </c>
      <c r="IA146" s="19">
        <v>2.245901017691691E-11</v>
      </c>
      <c r="IB146" s="19">
        <v>3.88747440059795E-15</v>
      </c>
      <c r="IC146" s="19">
        <v>3.097207376710377E-06</v>
      </c>
      <c r="ID146" s="19">
        <v>2.122429831564E-10</v>
      </c>
      <c r="IE146" s="19">
        <v>9.258582217282264E-11</v>
      </c>
      <c r="IF146" s="19">
        <v>1.978205738528077E-06</v>
      </c>
      <c r="IG146" s="19">
        <v>3.689372576220614E-06</v>
      </c>
      <c r="IH146" s="19">
        <v>9.34006547809438E-11</v>
      </c>
      <c r="II146" s="19">
        <v>1.006534520203003E-12</v>
      </c>
      <c r="IJ146" s="19">
        <v>6.994348890418191E-07</v>
      </c>
      <c r="IK146" s="19">
        <v>1.227924253770996E-11</v>
      </c>
      <c r="IL146" s="19">
        <v>4.419912652718634E-12</v>
      </c>
      <c r="IM146" s="19">
        <v>1.845576290020778E-06</v>
      </c>
      <c r="IN146" s="19">
        <v>5.013390528341166E-06</v>
      </c>
      <c r="IO146" s="19">
        <v>-8.244182160328928E-06</v>
      </c>
      <c r="IP146" s="19">
        <v>1.587165219841764E-11</v>
      </c>
      <c r="IQ146" s="19">
        <v>-2.504641469359286E-12</v>
      </c>
      <c r="IR146" s="19">
        <v>2.299544877640624E-06</v>
      </c>
      <c r="IS146" s="19">
        <v>2.627367029938605E-07</v>
      </c>
      <c r="IT146" s="19">
        <v>2.03216230116923E-12</v>
      </c>
      <c r="IU146" s="19">
        <v>2.838326208321592E-12</v>
      </c>
      <c r="IV146" s="19">
        <v>3.245559431062481E-07</v>
      </c>
      <c r="IW146" s="19">
        <v>-1.337469508682475E-12</v>
      </c>
      <c r="IX146" s="19">
        <v>-5.336320531386113E-13</v>
      </c>
      <c r="IY146" s="19">
        <v>-1.142846636394575E-07</v>
      </c>
      <c r="IZ146" s="19">
        <v>-8.873178253158579E-07</v>
      </c>
    </row>
    <row r="147" spans="2:260">
      <c r="B147" s="17"/>
      <c r="C147" s="18" t="s">
        <v>407</v>
      </c>
      <c r="D147" s="19">
        <v>4.191408129511099E-13</v>
      </c>
      <c r="E147" s="19">
        <v>-6.114116701117874E-12</v>
      </c>
      <c r="F147" s="19">
        <v>2.505758236798966E-08</v>
      </c>
      <c r="G147" s="19">
        <v>-9.714544652117855E-16</v>
      </c>
      <c r="H147" s="19">
        <v>-2.246177881191039E-14</v>
      </c>
      <c r="I147" s="19">
        <v>-9.595102928039441E-09</v>
      </c>
      <c r="J147" s="19">
        <v>-6.169058536052392E-09</v>
      </c>
      <c r="K147" s="19">
        <v>2.727457969384577E-14</v>
      </c>
      <c r="L147" s="19">
        <v>2.291415283113073E-14</v>
      </c>
      <c r="M147" s="19">
        <v>1.478376560051671E-07</v>
      </c>
      <c r="N147" s="19">
        <v>6.511414747012547E-08</v>
      </c>
      <c r="O147" s="19">
        <v>-2.614369688027914E-13</v>
      </c>
      <c r="P147" s="19">
        <v>-1.878277447244752E-13</v>
      </c>
      <c r="Q147" s="19">
        <v>-4.517122266567626E-11</v>
      </c>
      <c r="R147" s="19">
        <v>-1.286562213541752E-05</v>
      </c>
      <c r="S147" s="19">
        <v>2.477435125835345E-15</v>
      </c>
      <c r="T147" s="19">
        <v>-7.759755478737222E-12</v>
      </c>
      <c r="U147" s="19">
        <v>-1.064023658148472E-09</v>
      </c>
      <c r="V147" s="19">
        <v>-9.396205642738631E-06</v>
      </c>
      <c r="W147" s="19">
        <v>2.095026818539874E-12</v>
      </c>
      <c r="X147" s="19">
        <v>-7.781508353466653E-14</v>
      </c>
      <c r="Y147" s="19">
        <v>-1.332173578882244E-10</v>
      </c>
      <c r="Z147" s="19">
        <v>-1.432398423953662E-05</v>
      </c>
      <c r="AA147" s="19">
        <v>1.71543913157904E-15</v>
      </c>
      <c r="AB147" s="19">
        <v>7.252483900517401E-11</v>
      </c>
      <c r="AC147" s="19">
        <v>-7.893955062967626E-12</v>
      </c>
      <c r="AD147" s="19">
        <v>3.511738864070272E-11</v>
      </c>
      <c r="AE147" s="19">
        <v>-1.194596703272281E-06</v>
      </c>
      <c r="AF147" s="19">
        <v>2.682061599207241E-14</v>
      </c>
      <c r="AG147" s="19">
        <v>1.034616215583867E-10</v>
      </c>
      <c r="AH147" s="19">
        <v>4.613206049064336E-06</v>
      </c>
      <c r="AI147" s="19">
        <v>3.808726272753253E-11</v>
      </c>
      <c r="AJ147" s="19">
        <v>-1.528342647197861E-14</v>
      </c>
      <c r="AK147" s="19">
        <v>-9.496296645851184E-12</v>
      </c>
      <c r="AL147" s="19">
        <v>-6.56336856506305E-13</v>
      </c>
      <c r="AM147" s="19">
        <v>2.798278318462974E-14</v>
      </c>
      <c r="AN147" s="19">
        <v>3.188360332603135E-06</v>
      </c>
      <c r="AO147" s="19">
        <v>3.439717721347711E-10</v>
      </c>
      <c r="AP147" s="19">
        <v>2.265899915038866E-05</v>
      </c>
      <c r="AQ147" s="19">
        <v>-5.479885798285581E-15</v>
      </c>
      <c r="AR147" s="19">
        <v>-1.506075709442279E-13</v>
      </c>
      <c r="AS147" s="19">
        <v>5.662748848982945E-10</v>
      </c>
      <c r="AT147" s="19">
        <v>3.203368713171668E-11</v>
      </c>
      <c r="AU147" s="19">
        <v>4.220711894473786E-13</v>
      </c>
      <c r="AV147" s="19">
        <v>9.07913404842295E-07</v>
      </c>
      <c r="AW147" s="19">
        <v>1.127411605040688E-10</v>
      </c>
      <c r="AX147" s="19">
        <v>2.796493069854969E-14</v>
      </c>
      <c r="AY147" s="19">
        <v>2.839072216912444E-10</v>
      </c>
      <c r="AZ147" s="19">
        <v>1.944405879497396E-05</v>
      </c>
      <c r="BA147" s="19">
        <v>3.280062906879053E-10</v>
      </c>
      <c r="BB147" s="19">
        <v>8.868106301606395E-10</v>
      </c>
      <c r="BC147" s="19">
        <v>0.0001046806262106584</v>
      </c>
      <c r="BD147" s="19">
        <v>1.790003799828309E-09</v>
      </c>
      <c r="BE147" s="19">
        <v>1.409824281261684E-13</v>
      </c>
      <c r="BF147" s="19">
        <v>6.704605254613013E-10</v>
      </c>
      <c r="BG147" s="19">
        <v>2.701631579432467E-11</v>
      </c>
      <c r="BH147" s="19">
        <v>0.0003627000948556568</v>
      </c>
      <c r="BI147" s="19">
        <v>6.695446341370553E-10</v>
      </c>
      <c r="BJ147" s="19">
        <v>2.073013503136214E-12</v>
      </c>
      <c r="BK147" s="19">
        <v>3.476358789093593E-09</v>
      </c>
      <c r="BL147" s="19">
        <v>0.0002516750168601715</v>
      </c>
      <c r="BM147" s="19">
        <v>6.860324627649721E-10</v>
      </c>
      <c r="BN147" s="19">
        <v>6.626786653605854E-13</v>
      </c>
      <c r="BO147" s="19">
        <v>4.516415860463189E-12</v>
      </c>
      <c r="BP147" s="19">
        <v>2.31642541405074E-09</v>
      </c>
      <c r="BQ147" s="19">
        <v>2.381743689955687E-11</v>
      </c>
      <c r="BR147" s="19">
        <v>5.524025100547969E-09</v>
      </c>
      <c r="BS147" s="19">
        <v>2.50739125355541E-12</v>
      </c>
      <c r="BT147" s="19">
        <v>0.000624823785217845</v>
      </c>
      <c r="BU147" s="19">
        <v>3.128172297030421E-09</v>
      </c>
      <c r="BV147" s="19">
        <v>0.0004436512365242615</v>
      </c>
      <c r="BW147" s="19">
        <v>4.914702579203472E-11</v>
      </c>
      <c r="BX147" s="19">
        <v>0.000991527316358412</v>
      </c>
      <c r="BY147" s="19">
        <v>2.634965174296717E-12</v>
      </c>
      <c r="BZ147" s="19">
        <v>3.789343192520015E-11</v>
      </c>
      <c r="CA147" s="19">
        <v>1.206725676048838E-09</v>
      </c>
      <c r="CB147" s="19">
        <v>2.908267998577571E-05</v>
      </c>
      <c r="CC147" s="19">
        <v>3.680055568527642E-10</v>
      </c>
      <c r="CD147" s="19">
        <v>1.430791181504795E-12</v>
      </c>
      <c r="CE147" s="19">
        <v>4.858911601060426E-09</v>
      </c>
      <c r="CF147" s="19">
        <v>1.408378818289244E-08</v>
      </c>
      <c r="CG147" s="19">
        <v>1.214729182267865E-10</v>
      </c>
      <c r="CH147" s="19">
        <v>0.0004790739869245503</v>
      </c>
      <c r="CI147" s="19">
        <v>0.000389378374817419</v>
      </c>
      <c r="CJ147" s="19">
        <v>-3.32558905030129E-12</v>
      </c>
      <c r="CK147" s="19">
        <v>5.101247240696035E-10</v>
      </c>
      <c r="CL147" s="19">
        <v>5.524278128302809E-09</v>
      </c>
      <c r="CM147" s="19">
        <v>4.25697291453217E-12</v>
      </c>
      <c r="CN147" s="19">
        <v>2.741885809744501E-08</v>
      </c>
      <c r="CO147" s="19">
        <v>0.002277768880232976</v>
      </c>
      <c r="CP147" s="19">
        <v>3.665430502387249E-09</v>
      </c>
      <c r="CQ147" s="19">
        <v>2.762511117288551E-09</v>
      </c>
      <c r="CR147" s="19">
        <v>0.0001517540970834192</v>
      </c>
      <c r="CS147" s="19">
        <v>8.397239351058952E-13</v>
      </c>
      <c r="CT147" s="19">
        <v>1.573917210208786E-15</v>
      </c>
      <c r="CU147" s="19">
        <v>-1.998819110377848E-07</v>
      </c>
      <c r="CV147" s="19">
        <v>1.867157181633312E-09</v>
      </c>
      <c r="CW147" s="19">
        <v>5.600052372962517E-09</v>
      </c>
      <c r="CX147" s="19">
        <v>2.104866063842486E-14</v>
      </c>
      <c r="CY147" s="19">
        <v>8.84352218502983E-09</v>
      </c>
      <c r="CZ147" s="19">
        <v>1.843965068550041E-09</v>
      </c>
      <c r="DA147" s="19">
        <v>1.381137325033402E-11</v>
      </c>
      <c r="DB147" s="19">
        <v>4.764965823467539E-08</v>
      </c>
      <c r="DC147" s="19">
        <v>0.005793592572152126</v>
      </c>
      <c r="DD147" s="19">
        <v>2.689485391430114E-09</v>
      </c>
      <c r="DE147" s="19">
        <v>2.191917717649777E-11</v>
      </c>
      <c r="DF147" s="19">
        <v>0.0007847866591402702</v>
      </c>
      <c r="DG147" s="19">
        <v>4.735498687781583E-09</v>
      </c>
      <c r="DH147" s="19">
        <v>5.932442164975101E-09</v>
      </c>
      <c r="DI147" s="19">
        <v>6.17634518553157E-11</v>
      </c>
      <c r="DJ147" s="19">
        <v>6.130242445209519E-09</v>
      </c>
      <c r="DK147" s="19">
        <v>0.009599976493630027</v>
      </c>
      <c r="DL147" s="19">
        <v>5.585268823338102E-11</v>
      </c>
      <c r="DM147" s="19">
        <v>2.116282857705617E-07</v>
      </c>
      <c r="DN147" s="19">
        <v>2.605855338982359E-07</v>
      </c>
      <c r="DO147" s="19">
        <v>1.123667155758602E-06</v>
      </c>
      <c r="DP147" s="19">
        <v>0.004887863370826528</v>
      </c>
      <c r="DQ147" s="19">
        <v>0.00301300366587462</v>
      </c>
      <c r="DR147" s="19">
        <v>9.129994487099917E-10</v>
      </c>
      <c r="DS147" s="19">
        <v>4.398628269362197E-05</v>
      </c>
      <c r="DT147" s="19">
        <v>0.9375564393766856</v>
      </c>
      <c r="DU147" s="19">
        <v>2.997352550286441E-05</v>
      </c>
      <c r="DV147" s="19">
        <v>1.9285086412609E-07</v>
      </c>
      <c r="DW147" s="19">
        <v>3.522294219420007E-08</v>
      </c>
      <c r="DX147" s="19">
        <v>2.986768253154396E-10</v>
      </c>
      <c r="DY147" s="19">
        <v>1.507300037098617E-08</v>
      </c>
      <c r="DZ147" s="19">
        <v>2.884138291516607E-07</v>
      </c>
      <c r="EA147" s="19">
        <v>0.01319085981228916</v>
      </c>
      <c r="EB147" s="19">
        <v>1.672432389670112E-10</v>
      </c>
      <c r="EC147" s="19">
        <v>8.930259312123658E-10</v>
      </c>
      <c r="ED147" s="19">
        <v>0.001886488408547219</v>
      </c>
      <c r="EE147" s="19">
        <v>4.85058952920306E-09</v>
      </c>
      <c r="EF147" s="19">
        <v>2.514826244828201E-12</v>
      </c>
      <c r="EG147" s="19">
        <v>2.471450712486788E-07</v>
      </c>
      <c r="EH147" s="19">
        <v>0.001813534729331324</v>
      </c>
      <c r="EI147" s="19">
        <v>1.911388467178787E-09</v>
      </c>
      <c r="EJ147" s="19">
        <v>1.079608481213375E-11</v>
      </c>
      <c r="EK147" s="19">
        <v>8.342949828064014E-14</v>
      </c>
      <c r="EL147" s="19">
        <v>0.0004801256322969544</v>
      </c>
      <c r="EM147" s="19">
        <v>2.432229978769662E-08</v>
      </c>
      <c r="EN147" s="19">
        <v>2.300687500903476E-06</v>
      </c>
      <c r="EO147" s="19">
        <v>2.609051346960068E-10</v>
      </c>
      <c r="EP147" s="19">
        <v>2.745411685446497E-14</v>
      </c>
      <c r="EQ147" s="19">
        <v>8.230976818774454E-09</v>
      </c>
      <c r="ER147" s="19">
        <v>0.0001702318128458727</v>
      </c>
      <c r="ES147" s="19">
        <v>6.426263923935932E-10</v>
      </c>
      <c r="ET147" s="19">
        <v>0.0003623564041266853</v>
      </c>
      <c r="EU147" s="19">
        <v>2.493675048258311E-15</v>
      </c>
      <c r="EV147" s="19">
        <v>1.944490226438797E-09</v>
      </c>
      <c r="EW147" s="19">
        <v>9.460294481322651E-16</v>
      </c>
      <c r="EX147" s="19">
        <v>1.232780883401356E-11</v>
      </c>
      <c r="EY147" s="19">
        <v>7.167473601550439E-10</v>
      </c>
      <c r="EZ147" s="19">
        <v>0.0002182869133708778</v>
      </c>
      <c r="FA147" s="19">
        <v>1.042621160874991E-10</v>
      </c>
      <c r="FB147" s="19">
        <v>1.547576833759649E-12</v>
      </c>
      <c r="FC147" s="19">
        <v>6.28344030344555E-10</v>
      </c>
      <c r="FD147" s="19">
        <v>2.100023312049895E-10</v>
      </c>
      <c r="FE147" s="19">
        <v>1.199176399070543E-13</v>
      </c>
      <c r="FF147" s="19">
        <v>2.881975359983494E-05</v>
      </c>
      <c r="FG147" s="19">
        <v>2.446231903514769E-13</v>
      </c>
      <c r="FH147" s="19">
        <v>4.38080532269705E-11</v>
      </c>
      <c r="FI147" s="19">
        <v>5.111771141751123E-14</v>
      </c>
      <c r="FJ147" s="19">
        <v>1.10043609919978E-10</v>
      </c>
      <c r="FK147" s="19">
        <v>9.933974359925776E-06</v>
      </c>
      <c r="FL147" s="19">
        <v>2.459723539503433E-13</v>
      </c>
      <c r="FM147" s="19">
        <v>2.422296311173169E-10</v>
      </c>
      <c r="FN147" s="19">
        <v>2.741909486032023E-10</v>
      </c>
      <c r="FO147" s="19">
        <v>-4.492437283209155E-07</v>
      </c>
      <c r="FP147" s="19">
        <v>1.848167943427876E-11</v>
      </c>
      <c r="FQ147" s="19">
        <v>1.304421963607858E-13</v>
      </c>
      <c r="FR147" s="19">
        <v>8.424199363458902E-06</v>
      </c>
      <c r="FS147" s="19">
        <v>2.838101735908288E-11</v>
      </c>
      <c r="FT147" s="19">
        <v>4.544089293241049E-13</v>
      </c>
      <c r="FU147" s="19">
        <v>0.0001140173777115051</v>
      </c>
      <c r="FV147" s="19">
        <v>1.573129468432576E-12</v>
      </c>
      <c r="FW147" s="19">
        <v>7.1257366249236E-05</v>
      </c>
      <c r="FX147" s="19">
        <v>4.459669755628155E-11</v>
      </c>
      <c r="FY147" s="19">
        <v>2.258911558523656E-11</v>
      </c>
      <c r="FZ147" s="19">
        <v>9.711455676370927E-13</v>
      </c>
      <c r="GA147" s="19">
        <v>9.772171113648604E-10</v>
      </c>
      <c r="GB147" s="19">
        <v>2.060273725549489E-05</v>
      </c>
      <c r="GC147" s="19">
        <v>3.778344348205629E-12</v>
      </c>
      <c r="GD147" s="19">
        <v>2.279257986022301E-14</v>
      </c>
      <c r="GE147" s="19">
        <v>2.536605349098495E-10</v>
      </c>
      <c r="GF147" s="19">
        <v>2.59505595218744E-14</v>
      </c>
      <c r="GG147" s="19">
        <v>3.982170570792378E-05</v>
      </c>
      <c r="GH147" s="19">
        <v>3.338195504070363E-09</v>
      </c>
      <c r="GI147" s="19">
        <v>1.05863813824421E-10</v>
      </c>
      <c r="GJ147" s="19">
        <v>4.31914590794252E-11</v>
      </c>
      <c r="GK147" s="19">
        <v>6.837214610816643E-11</v>
      </c>
      <c r="GL147" s="19">
        <v>-6.375654034280548E-16</v>
      </c>
      <c r="GM147" s="19">
        <v>1.098047072108949E-06</v>
      </c>
      <c r="GN147" s="19">
        <v>4.5599541095982E-06</v>
      </c>
      <c r="GO147" s="19">
        <v>3.795252071963053E-12</v>
      </c>
      <c r="GP147" s="19">
        <v>4.28737923937029E-11</v>
      </c>
      <c r="GQ147" s="19">
        <v>2.611038532743267E-05</v>
      </c>
      <c r="GR147" s="19">
        <v>5.857128752406386E-13</v>
      </c>
      <c r="GS147" s="19">
        <v>4.058584061203935E-10</v>
      </c>
      <c r="GT147" s="19">
        <v>4.377834124607156E-14</v>
      </c>
      <c r="GU147" s="19">
        <v>2.770855331721198E-05</v>
      </c>
      <c r="GV147" s="19">
        <v>1.127932150958219E-16</v>
      </c>
      <c r="GW147" s="19">
        <v>2.206233159205576E-11</v>
      </c>
      <c r="GX147" s="19">
        <v>7.101738108254826E-13</v>
      </c>
      <c r="GY147" s="19">
        <v>5.902778644581789E-16</v>
      </c>
      <c r="GZ147" s="19">
        <v>2.892296103589044E-11</v>
      </c>
      <c r="HA147" s="19">
        <v>-5.408053881617118E-13</v>
      </c>
      <c r="HB147" s="19">
        <v>7.914279245306616E-11</v>
      </c>
      <c r="HC147" s="19">
        <v>1.765375017247881E-06</v>
      </c>
      <c r="HD147" s="19">
        <v>6.234243598297641E-11</v>
      </c>
      <c r="HE147" s="19">
        <v>1.550014867785753E-14</v>
      </c>
      <c r="HF147" s="19">
        <v>4.992013236670917E-11</v>
      </c>
      <c r="HG147" s="19">
        <v>3.781999418814744E-06</v>
      </c>
      <c r="HH147" s="19">
        <v>6.968935070911195E-15</v>
      </c>
      <c r="HI147" s="19">
        <v>6.665698012873781E-05</v>
      </c>
      <c r="HJ147" s="19">
        <v>4.838240693116432E-10</v>
      </c>
      <c r="HK147" s="19">
        <v>5.289519052305198E-15</v>
      </c>
      <c r="HL147" s="19">
        <v>1.644589901560643E-10</v>
      </c>
      <c r="HM147" s="19">
        <v>1.085608951285683E-06</v>
      </c>
      <c r="HN147" s="19">
        <v>4.441434594517422E-12</v>
      </c>
      <c r="HO147" s="19">
        <v>-1.130642649848763E-14</v>
      </c>
      <c r="HP147" s="19">
        <v>1.384939801152811E-15</v>
      </c>
      <c r="HQ147" s="19">
        <v>3.467196546331251E-10</v>
      </c>
      <c r="HR147" s="19">
        <v>4.959964988604719E-07</v>
      </c>
      <c r="HS147" s="19">
        <v>1.119002229566215E-11</v>
      </c>
      <c r="HT147" s="19">
        <v>4.545518821877015E-11</v>
      </c>
      <c r="HU147" s="19">
        <v>7.16314047009498E-10</v>
      </c>
      <c r="HV147" s="19">
        <v>5.764432113173565E-06</v>
      </c>
      <c r="HW147" s="19">
        <v>1.696993085039064E-12</v>
      </c>
      <c r="HX147" s="19">
        <v>8.223148301404572E-14</v>
      </c>
      <c r="HY147" s="19">
        <v>2.045160053052867E-06</v>
      </c>
      <c r="HZ147" s="19">
        <v>-1.43296717344339E-13</v>
      </c>
      <c r="IA147" s="19">
        <v>3.098779588708308E-17</v>
      </c>
      <c r="IB147" s="19">
        <v>3.966385557845009E-11</v>
      </c>
      <c r="IC147" s="19">
        <v>1.169414479620143E-12</v>
      </c>
      <c r="ID147" s="19">
        <v>3.26932955752624E-13</v>
      </c>
      <c r="IE147" s="19">
        <v>2.16885964597367E-05</v>
      </c>
      <c r="IF147" s="19">
        <v>4.984754944063547E-12</v>
      </c>
      <c r="IG147" s="19">
        <v>1.109670937021126E-11</v>
      </c>
      <c r="IH147" s="19">
        <v>1.070061166593905E-14</v>
      </c>
      <c r="II147" s="19">
        <v>1.094219148767647E-07</v>
      </c>
      <c r="IJ147" s="19">
        <v>1.007276248009619E-12</v>
      </c>
      <c r="IK147" s="19">
        <v>2.12847549010135E-14</v>
      </c>
      <c r="IL147" s="19">
        <v>1.903355730489881E-07</v>
      </c>
      <c r="IM147" s="19">
        <v>1.02809679721925E-11</v>
      </c>
      <c r="IN147" s="19">
        <v>1.854287495961878E-11</v>
      </c>
      <c r="IO147" s="19">
        <v>-2.344322413427952E-11</v>
      </c>
      <c r="IP147" s="19">
        <v>-6.81529924112729E-16</v>
      </c>
      <c r="IQ147" s="19">
        <v>-8.511268294230184E-07</v>
      </c>
      <c r="IR147" s="19">
        <v>8.222526269574526E-12</v>
      </c>
      <c r="IS147" s="19">
        <v>4.615362987213474E-13</v>
      </c>
      <c r="IT147" s="19">
        <v>1.891012959972365E-15</v>
      </c>
      <c r="IU147" s="19">
        <v>5.51507076873426E-07</v>
      </c>
      <c r="IV147" s="19">
        <v>8.675886503008525E-13</v>
      </c>
      <c r="IW147" s="19">
        <v>1.779974552957354E-15</v>
      </c>
      <c r="IX147" s="19">
        <v>1.075201691759979E-07</v>
      </c>
      <c r="IY147" s="19">
        <v>4.021677439205148E-12</v>
      </c>
      <c r="IZ147" s="19">
        <v>-2.340516036271044E-12</v>
      </c>
    </row>
    <row r="148" spans="2:260">
      <c r="B148" s="17"/>
      <c r="C148" s="18" t="s">
        <v>409</v>
      </c>
      <c r="D148" s="19">
        <v>1.070015093991828E-06</v>
      </c>
      <c r="E148" s="19">
        <v>-1.280074419546393E-05</v>
      </c>
      <c r="F148" s="19">
        <v>7.4059952668368E-15</v>
      </c>
      <c r="G148" s="19">
        <v>1.449686256957944E-08</v>
      </c>
      <c r="H148" s="19">
        <v>2.605010344849734E-07</v>
      </c>
      <c r="I148" s="19">
        <v>5.817449914693858E-09</v>
      </c>
      <c r="J148" s="19">
        <v>8.955824385424566E-09</v>
      </c>
      <c r="K148" s="19">
        <v>-1.092877826054218E-08</v>
      </c>
      <c r="L148" s="19">
        <v>6.44717288498459E-09</v>
      </c>
      <c r="M148" s="19">
        <v>1.128271488602024E-07</v>
      </c>
      <c r="N148" s="19">
        <v>2.524017821465062E-07</v>
      </c>
      <c r="O148" s="19">
        <v>4.66383223412034E-07</v>
      </c>
      <c r="P148" s="19">
        <v>-1.545538299960826E-07</v>
      </c>
      <c r="Q148" s="19">
        <v>0.0001371879131928269</v>
      </c>
      <c r="R148" s="19">
        <v>-2.096877019967858E-12</v>
      </c>
      <c r="S148" s="19">
        <v>-1.533634498868905E-06</v>
      </c>
      <c r="T148" s="19">
        <v>-7.854132066392187E-05</v>
      </c>
      <c r="U148" s="19">
        <v>9.232523754437599E-06</v>
      </c>
      <c r="V148" s="19">
        <v>6.550298352997981E-10</v>
      </c>
      <c r="W148" s="19">
        <v>-3.41840154752846E-06</v>
      </c>
      <c r="X148" s="19">
        <v>-1.387836308555207E-06</v>
      </c>
      <c r="Y148" s="19">
        <v>6.26322012953657E-05</v>
      </c>
      <c r="Z148" s="19">
        <v>7.431436765966217E-12</v>
      </c>
      <c r="AA148" s="19">
        <v>-1.052336132755735E-06</v>
      </c>
      <c r="AB148" s="19">
        <v>1.443254489998136E-05</v>
      </c>
      <c r="AC148" s="19">
        <v>6.200560406409297E-06</v>
      </c>
      <c r="AD148" s="19">
        <v>6.078257082667021E-12</v>
      </c>
      <c r="AE148" s="19">
        <v>2.268168540891057E-11</v>
      </c>
      <c r="AF148" s="19">
        <v>5.877876353239176E-06</v>
      </c>
      <c r="AG148" s="19">
        <v>0.0001644073797925933</v>
      </c>
      <c r="AH148" s="19">
        <v>2.038511541540489E-12</v>
      </c>
      <c r="AI148" s="19">
        <v>-9.240929693840465E-05</v>
      </c>
      <c r="AJ148" s="19">
        <v>-2.084021478398208E-06</v>
      </c>
      <c r="AK148" s="19">
        <v>-4.946983442233067E-05</v>
      </c>
      <c r="AL148" s="19">
        <v>8.164353385205954E-14</v>
      </c>
      <c r="AM148" s="19">
        <v>-2.801098596078833E-07</v>
      </c>
      <c r="AN148" s="19">
        <v>-1.408396847544364E-13</v>
      </c>
      <c r="AO148" s="19">
        <v>3.40632389254956E-12</v>
      </c>
      <c r="AP148" s="19">
        <v>-2.735939411659537E-12</v>
      </c>
      <c r="AQ148" s="19">
        <v>-2.257023377053122E-05</v>
      </c>
      <c r="AR148" s="19">
        <v>5.265038224853149E-05</v>
      </c>
      <c r="AS148" s="19">
        <v>-0.003928908714443883</v>
      </c>
      <c r="AT148" s="19">
        <v>-2.268923509253424E-13</v>
      </c>
      <c r="AU148" s="19">
        <v>4.737196465691867E-07</v>
      </c>
      <c r="AV148" s="19">
        <v>-2.865514578107123E-11</v>
      </c>
      <c r="AW148" s="19">
        <v>-3.402956732459524E-05</v>
      </c>
      <c r="AX148" s="19">
        <v>-5.719230420384136E-06</v>
      </c>
      <c r="AY148" s="19">
        <v>-0.0001881584556507181</v>
      </c>
      <c r="AZ148" s="19">
        <v>-2.829337825942139E-11</v>
      </c>
      <c r="BA148" s="19">
        <v>1.557770724899439E-12</v>
      </c>
      <c r="BB148" s="19">
        <v>-0.0005291524007497505</v>
      </c>
      <c r="BC148" s="19">
        <v>6.775498961788055E-11</v>
      </c>
      <c r="BD148" s="19">
        <v>-0.002371325075064698</v>
      </c>
      <c r="BE148" s="19">
        <v>4.859774242216137E-05</v>
      </c>
      <c r="BF148" s="19">
        <v>-0.002900163825946071</v>
      </c>
      <c r="BG148" s="19">
        <v>-0.00122724048522458</v>
      </c>
      <c r="BH148" s="19">
        <v>1.201775990869515E-11</v>
      </c>
      <c r="BI148" s="19">
        <v>1.011384659622913E-08</v>
      </c>
      <c r="BJ148" s="19">
        <v>0.0007258698163487143</v>
      </c>
      <c r="BK148" s="19">
        <v>-0.003446354257375147</v>
      </c>
      <c r="BL148" s="19">
        <v>2.415490925075293E-10</v>
      </c>
      <c r="BM148" s="19">
        <v>0.0004469577708743923</v>
      </c>
      <c r="BN148" s="19">
        <v>9.589218034636483E-05</v>
      </c>
      <c r="BO148" s="19">
        <v>0.0006109045882524241</v>
      </c>
      <c r="BP148" s="19">
        <v>9.310234035588921E-12</v>
      </c>
      <c r="BQ148" s="19">
        <v>0.0008426257545926969</v>
      </c>
      <c r="BR148" s="19">
        <v>-0.0006588172582075162</v>
      </c>
      <c r="BS148" s="19">
        <v>-5.439313341383223E-07</v>
      </c>
      <c r="BT148" s="19">
        <v>2.556043693781503E-10</v>
      </c>
      <c r="BU148" s="19">
        <v>6.890358042876451E-06</v>
      </c>
      <c r="BV148" s="19">
        <v>-1.443959647786294E-10</v>
      </c>
      <c r="BW148" s="19">
        <v>0.00125693887748928</v>
      </c>
      <c r="BX148" s="19">
        <v>2.79731512413215E-10</v>
      </c>
      <c r="BY148" s="19">
        <v>0.0001974279391188154</v>
      </c>
      <c r="BZ148" s="19">
        <v>0.0004496680458161716</v>
      </c>
      <c r="CA148" s="19">
        <v>0.004208609346325854</v>
      </c>
      <c r="CB148" s="19">
        <v>1.160418746645018E-10</v>
      </c>
      <c r="CC148" s="19">
        <v>3.111495743179641E-11</v>
      </c>
      <c r="CD148" s="19">
        <v>0.0001216672139679901</v>
      </c>
      <c r="CE148" s="19">
        <v>0.007747140385013289</v>
      </c>
      <c r="CF148" s="19">
        <v>-3.751459357859677E-09</v>
      </c>
      <c r="CG148" s="19">
        <v>-5.781087898241283E-07</v>
      </c>
      <c r="CH148" s="19">
        <v>4.48079821581003E-09</v>
      </c>
      <c r="CI148" s="19">
        <v>8.663904569643574E-10</v>
      </c>
      <c r="CJ148" s="19">
        <v>0.0121981479370399</v>
      </c>
      <c r="CK148" s="19">
        <v>1.145417024163731E-10</v>
      </c>
      <c r="CL148" s="19">
        <v>0.008602317127379848</v>
      </c>
      <c r="CM148" s="19">
        <v>0.0004392118462159218</v>
      </c>
      <c r="CN148" s="19">
        <v>0.0001122418204998271</v>
      </c>
      <c r="CO148" s="19">
        <v>5.69632065126557E-09</v>
      </c>
      <c r="CP148" s="19">
        <v>7.66140456266369E-12</v>
      </c>
      <c r="CQ148" s="19">
        <v>-0.0006830755866048546</v>
      </c>
      <c r="CR148" s="19">
        <v>-5.591650009974737E-11</v>
      </c>
      <c r="CS148" s="19">
        <v>0.0002000542119161831</v>
      </c>
      <c r="CT148" s="19">
        <v>8.174109209463433E-06</v>
      </c>
      <c r="CU148" s="19">
        <v>-3.230094602928423E-11</v>
      </c>
      <c r="CV148" s="19">
        <v>-2.221160814072674E-13</v>
      </c>
      <c r="CW148" s="19">
        <v>0.0007569749296227117</v>
      </c>
      <c r="CX148" s="19">
        <v>-6.409895800398226E-07</v>
      </c>
      <c r="CY148" s="19">
        <v>0.001224955061468594</v>
      </c>
      <c r="CZ148" s="19">
        <v>8.841597752569193E-05</v>
      </c>
      <c r="DA148" s="19">
        <v>0.001511067730452042</v>
      </c>
      <c r="DB148" s="19">
        <v>2.184377764447559E-11</v>
      </c>
      <c r="DC148" s="19">
        <v>1.036045513788821E-09</v>
      </c>
      <c r="DD148" s="19">
        <v>0.01270114004101432</v>
      </c>
      <c r="DE148" s="19">
        <v>0.001333526919748516</v>
      </c>
      <c r="DF148" s="19">
        <v>3.179664204939572E-10</v>
      </c>
      <c r="DG148" s="19">
        <v>0.01686246525935854</v>
      </c>
      <c r="DH148" s="19">
        <v>-3.415350683880965E-05</v>
      </c>
      <c r="DI148" s="19">
        <v>0.004778917097483641</v>
      </c>
      <c r="DJ148" s="19">
        <v>3.771925664373279E-09</v>
      </c>
      <c r="DK148" s="19">
        <v>2.306759932575639E-09</v>
      </c>
      <c r="DL148" s="19">
        <v>0.006963299767591626</v>
      </c>
      <c r="DM148" s="19">
        <v>0.01370668962370263</v>
      </c>
      <c r="DN148" s="19">
        <v>1.856428845923451E-10</v>
      </c>
      <c r="DO148" s="19">
        <v>1.805960731212208E-08</v>
      </c>
      <c r="DP148" s="19">
        <v>2.327276044467016E-08</v>
      </c>
      <c r="DQ148" s="19">
        <v>2.151323036357234E-09</v>
      </c>
      <c r="DR148" s="19">
        <v>0.001517462819356377</v>
      </c>
      <c r="DS148" s="19">
        <v>0.1772533029598048</v>
      </c>
      <c r="DT148" s="19">
        <v>2.798317754602092E-06</v>
      </c>
      <c r="DU148" s="19">
        <v>0.1101270134554469</v>
      </c>
      <c r="DV148" s="19">
        <v>0.05855440140892746</v>
      </c>
      <c r="DW148" s="19">
        <v>0.07085864603508739</v>
      </c>
      <c r="DX148" s="19">
        <v>0.07735059017465443</v>
      </c>
      <c r="DY148" s="19">
        <v>0.08766851945556642</v>
      </c>
      <c r="DZ148" s="19">
        <v>1.274512317673674E-09</v>
      </c>
      <c r="EA148" s="19">
        <v>1.579128028294498E-09</v>
      </c>
      <c r="EB148" s="19">
        <v>0.0008633943526964982</v>
      </c>
      <c r="EC148" s="19">
        <v>0.01190688441716216</v>
      </c>
      <c r="ED148" s="19">
        <v>2.494462940230394E-10</v>
      </c>
      <c r="EE148" s="19">
        <v>3.019815833003248E-06</v>
      </c>
      <c r="EF148" s="19">
        <v>3.073430120379324E-07</v>
      </c>
      <c r="EG148" s="19">
        <v>5.285877588801159E-10</v>
      </c>
      <c r="EH148" s="19">
        <v>1.014570569282877E-09</v>
      </c>
      <c r="EI148" s="19">
        <v>0.0002233334360595002</v>
      </c>
      <c r="EJ148" s="19">
        <v>0.002712877808011228</v>
      </c>
      <c r="EK148" s="19">
        <v>0.0002546593104070337</v>
      </c>
      <c r="EL148" s="19">
        <v>6.1410921316309E-11</v>
      </c>
      <c r="EM148" s="19">
        <v>6.263598938804698E-10</v>
      </c>
      <c r="EN148" s="19">
        <v>6.412448293900663E-11</v>
      </c>
      <c r="EO148" s="19">
        <v>0.001958054577329621</v>
      </c>
      <c r="EP148" s="19">
        <v>3.827948049152209E-05</v>
      </c>
      <c r="EQ148" s="19">
        <v>0.003363851692090243</v>
      </c>
      <c r="ER148" s="19">
        <v>1.126126008511852E-07</v>
      </c>
      <c r="ES148" s="19">
        <v>6.880567032635043E-12</v>
      </c>
      <c r="ET148" s="19">
        <v>4.704024961612693E-12</v>
      </c>
      <c r="EU148" s="19">
        <v>2.345889495997104E-05</v>
      </c>
      <c r="EV148" s="19">
        <v>0.001375921395322073</v>
      </c>
      <c r="EW148" s="19">
        <v>9.13692947786309E-06</v>
      </c>
      <c r="EX148" s="19">
        <v>2.393213781989735E-11</v>
      </c>
      <c r="EY148" s="19">
        <v>-2.377673759637828E-07</v>
      </c>
      <c r="EZ148" s="19">
        <v>1.341336722740557E-10</v>
      </c>
      <c r="FA148" s="19">
        <v>0.0004831308121251022</v>
      </c>
      <c r="FB148" s="19">
        <v>0.0003253431875272249</v>
      </c>
      <c r="FC148" s="19">
        <v>0.0003450692993493278</v>
      </c>
      <c r="FD148" s="19">
        <v>7.446893101978995E-12</v>
      </c>
      <c r="FE148" s="19">
        <v>7.424311607647849E-06</v>
      </c>
      <c r="FF148" s="19">
        <v>1.318046002644457E-11</v>
      </c>
      <c r="FG148" s="19">
        <v>2.723472197979366E-06</v>
      </c>
      <c r="FH148" s="19">
        <v>2.672050590098011E-06</v>
      </c>
      <c r="FI148" s="19">
        <v>4.326146640414847E-14</v>
      </c>
      <c r="FJ148" s="19">
        <v>1.116788660330127E-05</v>
      </c>
      <c r="FK148" s="19">
        <v>3.659482794274821E-11</v>
      </c>
      <c r="FL148" s="19">
        <v>1.417778512028559E-05</v>
      </c>
      <c r="FM148" s="19">
        <v>5.439295742691558E-11</v>
      </c>
      <c r="FN148" s="19">
        <v>0.0001650035869328468</v>
      </c>
      <c r="FO148" s="19">
        <v>1.452075896687058E-12</v>
      </c>
      <c r="FP148" s="19">
        <v>2.779633915290155E-09</v>
      </c>
      <c r="FQ148" s="19">
        <v>9.836555093512283E-06</v>
      </c>
      <c r="FR148" s="19">
        <v>1.082918906257146E-11</v>
      </c>
      <c r="FS148" s="19">
        <v>4.854630434686584E-05</v>
      </c>
      <c r="FT148" s="19">
        <v>4.08446048144421E-05</v>
      </c>
      <c r="FU148" s="19">
        <v>7.92187422907961E-12</v>
      </c>
      <c r="FV148" s="19">
        <v>0.0001281756148453316</v>
      </c>
      <c r="FW148" s="19">
        <v>4.511608824331308E-11</v>
      </c>
      <c r="FX148" s="19">
        <v>2.805158004036761E-12</v>
      </c>
      <c r="FY148" s="19">
        <v>0.0003880064391834968</v>
      </c>
      <c r="FZ148" s="19">
        <v>3.240776541900706E-05</v>
      </c>
      <c r="GA148" s="19">
        <v>0.0002827501737358777</v>
      </c>
      <c r="GB148" s="19">
        <v>5.738242474512295E-10</v>
      </c>
      <c r="GC148" s="19">
        <v>7.040933441871198E-12</v>
      </c>
      <c r="GD148" s="19">
        <v>3.514524748804807E-06</v>
      </c>
      <c r="GE148" s="19">
        <v>0.0001136745603187586</v>
      </c>
      <c r="GF148" s="19">
        <v>2.40422252342968E-06</v>
      </c>
      <c r="GG148" s="19">
        <v>5.990220775880203E-12</v>
      </c>
      <c r="GH148" s="19">
        <v>6.955307664406397E-13</v>
      </c>
      <c r="GI148" s="19">
        <v>1.257113075893881E-13</v>
      </c>
      <c r="GJ148" s="19">
        <v>4.164750288732801E-05</v>
      </c>
      <c r="GK148" s="19">
        <v>0.0002932203613713639</v>
      </c>
      <c r="GL148" s="19">
        <v>4.941505857367582E-07</v>
      </c>
      <c r="GM148" s="19">
        <v>7.971796891507034E-11</v>
      </c>
      <c r="GN148" s="19">
        <v>-6.151000860017657E-14</v>
      </c>
      <c r="GO148" s="19">
        <v>4.798673236997362E-07</v>
      </c>
      <c r="GP148" s="19">
        <v>8.349126995558028E-14</v>
      </c>
      <c r="GQ148" s="19">
        <v>1.859227326482906E-11</v>
      </c>
      <c r="GR148" s="19">
        <v>2.428938881379412E-05</v>
      </c>
      <c r="GS148" s="19">
        <v>0.0001348102061489775</v>
      </c>
      <c r="GT148" s="19">
        <v>7.702863379794313E-09</v>
      </c>
      <c r="GU148" s="19">
        <v>8.418492113072618E-11</v>
      </c>
      <c r="GV148" s="19">
        <v>8.373637667755363E-07</v>
      </c>
      <c r="GW148" s="19">
        <v>8.920476695759466E-14</v>
      </c>
      <c r="GX148" s="19">
        <v>0.000295886025094684</v>
      </c>
      <c r="GY148" s="19">
        <v>-1.906983895196448E-08</v>
      </c>
      <c r="GZ148" s="19">
        <v>7.732733933123653E-05</v>
      </c>
      <c r="HA148" s="19">
        <v>0.0004619377719840018</v>
      </c>
      <c r="HB148" s="19">
        <v>1.45466246184716E-12</v>
      </c>
      <c r="HC148" s="19">
        <v>9.775105188563432E-11</v>
      </c>
      <c r="HD148" s="19">
        <v>2.912508512730195E-06</v>
      </c>
      <c r="HE148" s="19">
        <v>4.741342113184632E-08</v>
      </c>
      <c r="HF148" s="19">
        <v>2.236441360585131E-13</v>
      </c>
      <c r="HG148" s="19">
        <v>4.715527692054976E-11</v>
      </c>
      <c r="HH148" s="19">
        <v>0.001053882409523589</v>
      </c>
      <c r="HI148" s="19">
        <v>7.383639485974298E-12</v>
      </c>
      <c r="HJ148" s="19">
        <v>1.212116065694883E-11</v>
      </c>
      <c r="HK148" s="19">
        <v>-5.293659082215825E-07</v>
      </c>
      <c r="HL148" s="19">
        <v>6.901062954332232E-05</v>
      </c>
      <c r="HM148" s="19">
        <v>-2.439135938373543E-13</v>
      </c>
      <c r="HN148" s="19">
        <v>1.452978513694114E-05</v>
      </c>
      <c r="HO148" s="19">
        <v>2.061592745669941E-06</v>
      </c>
      <c r="HP148" s="19">
        <v>7.983158773234924E-06</v>
      </c>
      <c r="HQ148" s="19">
        <v>0.0001029347320228584</v>
      </c>
      <c r="HR148" s="19">
        <v>1.018390226876944E-11</v>
      </c>
      <c r="HS148" s="19">
        <v>3.594946924857429E-05</v>
      </c>
      <c r="HT148" s="19">
        <v>0.0006654924487257143</v>
      </c>
      <c r="HU148" s="19">
        <v>2.926056791335164E-13</v>
      </c>
      <c r="HV148" s="19">
        <v>1.02958198644098E-12</v>
      </c>
      <c r="HW148" s="19">
        <v>3.221301218657445E-05</v>
      </c>
      <c r="HX148" s="19">
        <v>9.438686251492476E-06</v>
      </c>
      <c r="HY148" s="19">
        <v>1.346573596350705E-11</v>
      </c>
      <c r="HZ148" s="19">
        <v>1.422485117873455E-06</v>
      </c>
      <c r="IA148" s="19">
        <v>7.308241544240379E-08</v>
      </c>
      <c r="IB148" s="19">
        <v>4.571289044734934E-13</v>
      </c>
      <c r="IC148" s="19">
        <v>3.841265768667301E-06</v>
      </c>
      <c r="ID148" s="19">
        <v>2.010346033224998E-05</v>
      </c>
      <c r="IE148" s="19">
        <v>2.027915360636598E-12</v>
      </c>
      <c r="IF148" s="19">
        <v>-5.246002546722056E-06</v>
      </c>
      <c r="IG148" s="19">
        <v>1.089757661859925E-05</v>
      </c>
      <c r="IH148" s="19">
        <v>3.066166056990449E-06</v>
      </c>
      <c r="II148" s="19">
        <v>7.678677756143331E-13</v>
      </c>
      <c r="IJ148" s="19">
        <v>-3.319957563725884E-07</v>
      </c>
      <c r="IK148" s="19">
        <v>2.164422195531308E-06</v>
      </c>
      <c r="IL148" s="19">
        <v>-2.359536677078671E-13</v>
      </c>
      <c r="IM148" s="19">
        <v>3.855671418393322E-07</v>
      </c>
      <c r="IN148" s="19">
        <v>1.688299888097624E-05</v>
      </c>
      <c r="IO148" s="19">
        <v>2.628782017324291E-05</v>
      </c>
      <c r="IP148" s="19">
        <v>1.073962477613064E-07</v>
      </c>
      <c r="IQ148" s="19">
        <v>-6.845396748148069E-12</v>
      </c>
      <c r="IR148" s="19">
        <v>-4.409818569406796E-06</v>
      </c>
      <c r="IS148" s="19">
        <v>2.359550707226628E-06</v>
      </c>
      <c r="IT148" s="19">
        <v>4.065311227078069E-07</v>
      </c>
      <c r="IU148" s="19">
        <v>8.217610797162109E-15</v>
      </c>
      <c r="IV148" s="19">
        <v>-2.778157645006313E-07</v>
      </c>
      <c r="IW148" s="19">
        <v>1.466345418574563E-07</v>
      </c>
      <c r="IX148" s="19">
        <v>2.338819920875566E-12</v>
      </c>
      <c r="IY148" s="19">
        <v>9.29788337379706E-08</v>
      </c>
      <c r="IZ148" s="19">
        <v>-6.273557135399941E-06</v>
      </c>
    </row>
    <row r="149" spans="2:260">
      <c r="B149" s="17"/>
      <c r="C149" s="18" t="s">
        <v>411</v>
      </c>
      <c r="D149" s="19">
        <v>4.078466423816107E-07</v>
      </c>
      <c r="E149" s="19">
        <v>-4.882528594831717E-06</v>
      </c>
      <c r="F149" s="19">
        <v>-3.497769483054899E-18</v>
      </c>
      <c r="G149" s="19">
        <v>3.925326101345756E-08</v>
      </c>
      <c r="H149" s="19">
        <v>9.813943545032986E-08</v>
      </c>
      <c r="I149" s="19">
        <v>2.21732386310214E-09</v>
      </c>
      <c r="J149" s="19">
        <v>3.412584831559233E-09</v>
      </c>
      <c r="K149" s="19">
        <v>3.093324215126895E-10</v>
      </c>
      <c r="L149" s="19">
        <v>-1.742025546164054E-08</v>
      </c>
      <c r="M149" s="19">
        <v>4.321351202778041E-08</v>
      </c>
      <c r="N149" s="19">
        <v>9.668648007233159E-08</v>
      </c>
      <c r="O149" s="19">
        <v>-1.421468711058598E-07</v>
      </c>
      <c r="P149" s="19">
        <v>4.825630343247838E-07</v>
      </c>
      <c r="Q149" s="19">
        <v>5.209188650239384E-05</v>
      </c>
      <c r="R149" s="19">
        <v>-2.284038674116319E-13</v>
      </c>
      <c r="S149" s="19">
        <v>-4.062317542432707E-06</v>
      </c>
      <c r="T149" s="19">
        <v>-2.983452926068619E-05</v>
      </c>
      <c r="U149" s="19">
        <v>3.517243050358263E-06</v>
      </c>
      <c r="V149" s="19">
        <v>2.437795824980487E-10</v>
      </c>
      <c r="W149" s="19">
        <v>-4.256749046130421E-07</v>
      </c>
      <c r="X149" s="19">
        <v>-5.984003179197809E-06</v>
      </c>
      <c r="Y149" s="19">
        <v>2.363603375672907E-05</v>
      </c>
      <c r="Z149" s="19">
        <v>3.181793291453915E-12</v>
      </c>
      <c r="AA149" s="19">
        <v>-2.727655036548785E-06</v>
      </c>
      <c r="AB149" s="19">
        <v>5.472744210021376E-06</v>
      </c>
      <c r="AC149" s="19">
        <v>2.174006998408075E-06</v>
      </c>
      <c r="AD149" s="19">
        <v>6.423889789661992E-12</v>
      </c>
      <c r="AE149" s="19">
        <v>6.528145157131787E-12</v>
      </c>
      <c r="AF149" s="19">
        <v>1.630722976369705E-05</v>
      </c>
      <c r="AG149" s="19">
        <v>6.222556662948935E-05</v>
      </c>
      <c r="AH149" s="19">
        <v>1.83080966263885E-12</v>
      </c>
      <c r="AI149" s="19">
        <v>-3.526981123184635E-05</v>
      </c>
      <c r="AJ149" s="19">
        <v>-4.349795642147762E-06</v>
      </c>
      <c r="AK149" s="19">
        <v>-1.940377775413868E-05</v>
      </c>
      <c r="AL149" s="19">
        <v>2.488931512943341E-13</v>
      </c>
      <c r="AM149" s="19">
        <v>-7.347574321264949E-07</v>
      </c>
      <c r="AN149" s="19">
        <v>4.283544786777792E-14</v>
      </c>
      <c r="AO149" s="19">
        <v>-1.064828904749434E-12</v>
      </c>
      <c r="AP149" s="19">
        <v>-3.798212335871016E-12</v>
      </c>
      <c r="AQ149" s="19">
        <v>-9.54189853849966E-06</v>
      </c>
      <c r="AR149" s="19">
        <v>0.0001373638625133336</v>
      </c>
      <c r="AS149" s="19">
        <v>-0.001506851122158994</v>
      </c>
      <c r="AT149" s="19">
        <v>-2.988947722984227E-13</v>
      </c>
      <c r="AU149" s="19">
        <v>1.226026201482656E-06</v>
      </c>
      <c r="AV149" s="19">
        <v>4.211118754934859E-12</v>
      </c>
      <c r="AW149" s="19">
        <v>-1.295995627521566E-05</v>
      </c>
      <c r="AX149" s="19">
        <v>-1.569294349521207E-05</v>
      </c>
      <c r="AY149" s="19">
        <v>-7.192620323670256E-05</v>
      </c>
      <c r="AZ149" s="19">
        <v>-1.128463261670343E-11</v>
      </c>
      <c r="BA149" s="19">
        <v>4.789219266267657E-13</v>
      </c>
      <c r="BB149" s="19">
        <v>-0.0002047889384414145</v>
      </c>
      <c r="BC149" s="19">
        <v>1.929864548287818E-11</v>
      </c>
      <c r="BD149" s="19">
        <v>-0.0009247428508746583</v>
      </c>
      <c r="BE149" s="19">
        <v>0.0001274997075302011</v>
      </c>
      <c r="BF149" s="19">
        <v>-0.001104272259589387</v>
      </c>
      <c r="BG149" s="19">
        <v>-0.0004672644450805397</v>
      </c>
      <c r="BH149" s="19">
        <v>1.07471826914204E-11</v>
      </c>
      <c r="BI149" s="19">
        <v>2.569095894125554E-08</v>
      </c>
      <c r="BJ149" s="19">
        <v>0.001896822223055109</v>
      </c>
      <c r="BK149" s="19">
        <v>-0.001314247296161159</v>
      </c>
      <c r="BL149" s="19">
        <v>7.54001989816926E-11</v>
      </c>
      <c r="BM149" s="19">
        <v>0.0001699047659615927</v>
      </c>
      <c r="BN149" s="19">
        <v>0.0002490564728612614</v>
      </c>
      <c r="BO149" s="19">
        <v>0.001594577155464521</v>
      </c>
      <c r="BP149" s="19">
        <v>4.140938997321564E-12</v>
      </c>
      <c r="BQ149" s="19">
        <v>0.0003201426202317518</v>
      </c>
      <c r="BR149" s="19">
        <v>-0.0002491227279048996</v>
      </c>
      <c r="BS149" s="19">
        <v>-1.381412646119084E-06</v>
      </c>
      <c r="BT149" s="19">
        <v>1.337731108373854E-10</v>
      </c>
      <c r="BU149" s="19">
        <v>2.552505851957652E-06</v>
      </c>
      <c r="BV149" s="19">
        <v>-7.024310007408579E-11</v>
      </c>
      <c r="BW149" s="19">
        <v>0.0004781020279421167</v>
      </c>
      <c r="BX149" s="19">
        <v>7.196501885556021E-11</v>
      </c>
      <c r="BY149" s="19">
        <v>0.0005138054211865467</v>
      </c>
      <c r="BZ149" s="19">
        <v>0.0001702395486427201</v>
      </c>
      <c r="CA149" s="19">
        <v>0.001600996451897302</v>
      </c>
      <c r="CB149" s="19">
        <v>4.582302205610897E-11</v>
      </c>
      <c r="CC149" s="19">
        <v>5.777722043198197E-11</v>
      </c>
      <c r="CD149" s="19">
        <v>0.0003047730419277326</v>
      </c>
      <c r="CE149" s="19">
        <v>0.002952636582642741</v>
      </c>
      <c r="CF149" s="19">
        <v>-1.895758073584776E-08</v>
      </c>
      <c r="CG149" s="19">
        <v>-1.878456311962397E-06</v>
      </c>
      <c r="CH149" s="19">
        <v>1.590007895270044E-09</v>
      </c>
      <c r="CI149" s="19">
        <v>3.833243437641765E-10</v>
      </c>
      <c r="CJ149" s="19">
        <v>0.004631003582144102</v>
      </c>
      <c r="CK149" s="19">
        <v>1.786951274467706E-10</v>
      </c>
      <c r="CL149" s="19">
        <v>0.003293713421058166</v>
      </c>
      <c r="CM149" s="19">
        <v>0.001075716261076999</v>
      </c>
      <c r="CN149" s="19">
        <v>4.306145898415066E-05</v>
      </c>
      <c r="CO149" s="19">
        <v>1.925226194409643E-09</v>
      </c>
      <c r="CP149" s="19">
        <v>2.019970880247563E-11</v>
      </c>
      <c r="CQ149" s="19">
        <v>-0.0002600974826358778</v>
      </c>
      <c r="CR149" s="19">
        <v>-3.194867615101882E-11</v>
      </c>
      <c r="CS149" s="19">
        <v>0.0005233137718360444</v>
      </c>
      <c r="CT149" s="19">
        <v>2.138213047708379E-05</v>
      </c>
      <c r="CU149" s="19">
        <v>-1.239713179213615E-11</v>
      </c>
      <c r="CV149" s="19">
        <v>5.394996311862729E-12</v>
      </c>
      <c r="CW149" s="19">
        <v>0.000293430271171536</v>
      </c>
      <c r="CX149" s="19">
        <v>-1.697467695824901E-06</v>
      </c>
      <c r="CY149" s="19">
        <v>0.0004688099965972031</v>
      </c>
      <c r="CZ149" s="19">
        <v>3.471750083491235E-05</v>
      </c>
      <c r="DA149" s="19">
        <v>0.003931519590296895</v>
      </c>
      <c r="DB149" s="19">
        <v>1.11714521352089E-10</v>
      </c>
      <c r="DC149" s="19">
        <v>2.057000936587391E-10</v>
      </c>
      <c r="DD149" s="19">
        <v>0.004852414455600444</v>
      </c>
      <c r="DE149" s="19">
        <v>0.003465287056915694</v>
      </c>
      <c r="DF149" s="19">
        <v>2.016538524759017E-10</v>
      </c>
      <c r="DG149" s="19">
        <v>0.006405360143768325</v>
      </c>
      <c r="DH149" s="19">
        <v>-4.035059670878662E-05</v>
      </c>
      <c r="DI149" s="19">
        <v>0.01244793165708733</v>
      </c>
      <c r="DJ149" s="19">
        <v>9.457051147275504E-09</v>
      </c>
      <c r="DK149" s="19">
        <v>6.948152241755062E-10</v>
      </c>
      <c r="DL149" s="19">
        <v>0.01839973155660746</v>
      </c>
      <c r="DM149" s="19">
        <v>0.005209234076859841</v>
      </c>
      <c r="DN149" s="19">
        <v>6.852823646524413E-12</v>
      </c>
      <c r="DO149" s="19">
        <v>4.040313497252614E-08</v>
      </c>
      <c r="DP149" s="19">
        <v>9.673381600367557E-09</v>
      </c>
      <c r="DQ149" s="19">
        <v>9.538534326618483E-10</v>
      </c>
      <c r="DR149" s="19">
        <v>0.003578014585806471</v>
      </c>
      <c r="DS149" s="19">
        <v>0.4459828532570448</v>
      </c>
      <c r="DT149" s="19">
        <v>2.958951932455744E-05</v>
      </c>
      <c r="DU149" s="19">
        <v>0.04966217419219344</v>
      </c>
      <c r="DV149" s="19">
        <v>0.0224139844105271</v>
      </c>
      <c r="DW149" s="19">
        <v>0.02700566226757683</v>
      </c>
      <c r="DX149" s="19">
        <v>0.204041889533816</v>
      </c>
      <c r="DY149" s="19">
        <v>0.03297733878183821</v>
      </c>
      <c r="DZ149" s="19">
        <v>4.083579186973122E-09</v>
      </c>
      <c r="EA149" s="19">
        <v>6.523172503097466E-10</v>
      </c>
      <c r="EB149" s="19">
        <v>0.002293151030290377</v>
      </c>
      <c r="EC149" s="19">
        <v>0.004540517170173229</v>
      </c>
      <c r="ED149" s="19">
        <v>4.909919896412626E-11</v>
      </c>
      <c r="EE149" s="19">
        <v>1.045635396885573E-06</v>
      </c>
      <c r="EF149" s="19">
        <v>1.341256531949194E-06</v>
      </c>
      <c r="EG149" s="19">
        <v>1.224826160910672E-09</v>
      </c>
      <c r="EH149" s="19">
        <v>2.931977603900456E-10</v>
      </c>
      <c r="EI149" s="19">
        <v>8.523238848611003E-05</v>
      </c>
      <c r="EJ149" s="19">
        <v>0.007007150351187624</v>
      </c>
      <c r="EK149" s="19">
        <v>0.0001226025951200534</v>
      </c>
      <c r="EL149" s="19">
        <v>5.757188078202596E-12</v>
      </c>
      <c r="EM149" s="19">
        <v>1.794608197324962E-09</v>
      </c>
      <c r="EN149" s="19">
        <v>1.400288470577867E-11</v>
      </c>
      <c r="EO149" s="19">
        <v>0.0007385311867311449</v>
      </c>
      <c r="EP149" s="19">
        <v>0.0001081575391288632</v>
      </c>
      <c r="EQ149" s="19">
        <v>0.001276295931655946</v>
      </c>
      <c r="ER149" s="19">
        <v>4.269020572424905E-08</v>
      </c>
      <c r="ES149" s="19">
        <v>6.733249765427592E-12</v>
      </c>
      <c r="ET149" s="19">
        <v>5.020335841690923E-14</v>
      </c>
      <c r="EU149" s="19">
        <v>6.174967943862873E-05</v>
      </c>
      <c r="EV149" s="19">
        <v>0.000524744540960401</v>
      </c>
      <c r="EW149" s="19">
        <v>2.504957747815081E-05</v>
      </c>
      <c r="EX149" s="19">
        <v>4.211803802505388E-11</v>
      </c>
      <c r="EY149" s="19">
        <v>-1.214909750427148E-07</v>
      </c>
      <c r="EZ149" s="19">
        <v>4.972910545751907E-11</v>
      </c>
      <c r="FA149" s="19">
        <v>0.0001844213744068322</v>
      </c>
      <c r="FB149" s="19">
        <v>0.0008501293853935788</v>
      </c>
      <c r="FC149" s="19">
        <v>0.0001319598694639415</v>
      </c>
      <c r="FD149" s="19">
        <v>1.282441534097521E-11</v>
      </c>
      <c r="FE149" s="19">
        <v>1.923066909864349E-05</v>
      </c>
      <c r="FF149" s="19">
        <v>3.320588266643153E-12</v>
      </c>
      <c r="FG149" s="19">
        <v>6.147354383870308E-06</v>
      </c>
      <c r="FH149" s="19">
        <v>1.319357700030377E-06</v>
      </c>
      <c r="FI149" s="19">
        <v>1.241183715111514E-12</v>
      </c>
      <c r="FJ149" s="19">
        <v>4.16521261582207E-06</v>
      </c>
      <c r="FK149" s="19">
        <v>1.152474110118395E-11</v>
      </c>
      <c r="FL149" s="19">
        <v>3.704593023227522E-05</v>
      </c>
      <c r="FM149" s="19">
        <v>3.149680643283503E-11</v>
      </c>
      <c r="FN149" s="19">
        <v>6.291397956016281E-05</v>
      </c>
      <c r="FO149" s="19">
        <v>8.162963248500584E-13</v>
      </c>
      <c r="FP149" s="19">
        <v>7.147695615400524E-09</v>
      </c>
      <c r="FQ149" s="19">
        <v>2.55585524272091E-05</v>
      </c>
      <c r="FR149" s="19">
        <v>6.405295559428729E-12</v>
      </c>
      <c r="FS149" s="19">
        <v>1.852655494871599E-05</v>
      </c>
      <c r="FT149" s="19">
        <v>0.0001069344905074328</v>
      </c>
      <c r="FU149" s="19">
        <v>5.470811760946104E-13</v>
      </c>
      <c r="FV149" s="19">
        <v>4.893978879969235E-05</v>
      </c>
      <c r="FW149" s="19">
        <v>1.321175439212927E-11</v>
      </c>
      <c r="FX149" s="19">
        <v>7.278849771986034E-12</v>
      </c>
      <c r="FY149" s="19">
        <v>0.0001474377691014811</v>
      </c>
      <c r="FZ149" s="19">
        <v>8.287289504335142E-05</v>
      </c>
      <c r="GA149" s="19">
        <v>0.0001084375488635431</v>
      </c>
      <c r="GB149" s="19">
        <v>1.821748778453725E-10</v>
      </c>
      <c r="GC149" s="19">
        <v>2.200247755124027E-11</v>
      </c>
      <c r="GD149" s="19">
        <v>9.252752585939025E-06</v>
      </c>
      <c r="GE149" s="19">
        <v>4.350647485597264E-05</v>
      </c>
      <c r="GF149" s="19">
        <v>6.347720567558212E-06</v>
      </c>
      <c r="GG149" s="19">
        <v>1.700113334907476E-12</v>
      </c>
      <c r="GH149" s="19">
        <v>3.110094926966242E-13</v>
      </c>
      <c r="GI149" s="19">
        <v>5.474862212211227E-12</v>
      </c>
      <c r="GJ149" s="19">
        <v>1.59510722771332E-05</v>
      </c>
      <c r="GK149" s="19">
        <v>0.0001115047075995458</v>
      </c>
      <c r="GL149" s="19">
        <v>1.370960429779673E-06</v>
      </c>
      <c r="GM149" s="19">
        <v>3.0301321204762E-11</v>
      </c>
      <c r="GN149" s="19">
        <v>4.944002963333412E-14</v>
      </c>
      <c r="GO149" s="19">
        <v>1.840901088849093E-07</v>
      </c>
      <c r="GP149" s="19">
        <v>1.068321903678183E-13</v>
      </c>
      <c r="GQ149" s="19">
        <v>4.07101983346859E-12</v>
      </c>
      <c r="GR149" s="19">
        <v>6.330907292060291E-05</v>
      </c>
      <c r="GS149" s="19">
        <v>5.136035084992557E-05</v>
      </c>
      <c r="GT149" s="19">
        <v>6.748697563564073E-09</v>
      </c>
      <c r="GU149" s="19">
        <v>2.620967033727188E-11</v>
      </c>
      <c r="GV149" s="19">
        <v>2.401325777420346E-06</v>
      </c>
      <c r="GW149" s="19">
        <v>1.643495291880671E-12</v>
      </c>
      <c r="GX149" s="19">
        <v>0.0001124432106151747</v>
      </c>
      <c r="GY149" s="19">
        <v>3.285036503807258E-07</v>
      </c>
      <c r="GZ149" s="19">
        <v>2.916269083082364E-05</v>
      </c>
      <c r="HA149" s="19">
        <v>0.0001762900601935734</v>
      </c>
      <c r="HB149" s="19">
        <v>1.147997557653262E-12</v>
      </c>
      <c r="HC149" s="19">
        <v>3.584389998026182E-11</v>
      </c>
      <c r="HD149" s="19">
        <v>1.106423464442973E-06</v>
      </c>
      <c r="HE149" s="19">
        <v>1.388968842367776E-07</v>
      </c>
      <c r="HF149" s="19">
        <v>2.756299269651326E-13</v>
      </c>
      <c r="HG149" s="19">
        <v>1.693778927849694E-11</v>
      </c>
      <c r="HH149" s="19">
        <v>0.0004005154696437104</v>
      </c>
      <c r="HI149" s="19">
        <v>5.062988061504452E-12</v>
      </c>
      <c r="HJ149" s="19">
        <v>2.470797460663962E-11</v>
      </c>
      <c r="HK149" s="19">
        <v>-1.39214595217696E-06</v>
      </c>
      <c r="HL149" s="19">
        <v>2.633357051925037E-05</v>
      </c>
      <c r="HM149" s="19">
        <v>-9.605507401018216E-14</v>
      </c>
      <c r="HN149" s="19">
        <v>5.641501247252543E-06</v>
      </c>
      <c r="HO149" s="19">
        <v>5.179540717268234E-06</v>
      </c>
      <c r="HP149" s="19">
        <v>2.448899892588074E-05</v>
      </c>
      <c r="HQ149" s="19">
        <v>3.798562471505261E-05</v>
      </c>
      <c r="HR149" s="19">
        <v>1.67950961249471E-12</v>
      </c>
      <c r="HS149" s="19">
        <v>1.368011937294545E-05</v>
      </c>
      <c r="HT149" s="19">
        <v>0.0002538720667190292</v>
      </c>
      <c r="HU149" s="19">
        <v>3.466020427003705E-13</v>
      </c>
      <c r="HV149" s="19">
        <v>2.144721511571915E-13</v>
      </c>
      <c r="HW149" s="19">
        <v>1.236834358037324E-05</v>
      </c>
      <c r="HX149" s="19">
        <v>2.479919274540918E-05</v>
      </c>
      <c r="HY149" s="19">
        <v>5.371125764728381E-12</v>
      </c>
      <c r="HZ149" s="19">
        <v>5.075865214211382E-07</v>
      </c>
      <c r="IA149" s="19">
        <v>2.060612731102789E-07</v>
      </c>
      <c r="IB149" s="19">
        <v>1.390231492814738E-12</v>
      </c>
      <c r="IC149" s="19">
        <v>1.443941777481089E-06</v>
      </c>
      <c r="ID149" s="19">
        <v>5.255124200029265E-05</v>
      </c>
      <c r="IE149" s="19">
        <v>3.42715849132423E-13</v>
      </c>
      <c r="IF149" s="19">
        <v>-1.980026470367943E-06</v>
      </c>
      <c r="IG149" s="19">
        <v>4.154725464263421E-06</v>
      </c>
      <c r="IH149" s="19">
        <v>7.991011776425076E-06</v>
      </c>
      <c r="II149" s="19">
        <v>4.330753803019565E-13</v>
      </c>
      <c r="IJ149" s="19">
        <v>-1.256116180936894E-07</v>
      </c>
      <c r="IK149" s="19">
        <v>5.640892828550911E-06</v>
      </c>
      <c r="IL149" s="19">
        <v>-1.189084232446169E-13</v>
      </c>
      <c r="IM149" s="19">
        <v>1.479426004678761E-07</v>
      </c>
      <c r="IN149" s="19">
        <v>6.44204770963714E-06</v>
      </c>
      <c r="IO149" s="19">
        <v>1.004074325263165E-05</v>
      </c>
      <c r="IP149" s="19">
        <v>2.521061993494829E-07</v>
      </c>
      <c r="IQ149" s="19">
        <v>-2.392022990611487E-12</v>
      </c>
      <c r="IR149" s="19">
        <v>-1.685746564128695E-06</v>
      </c>
      <c r="IS149" s="19">
        <v>8.961247564125421E-07</v>
      </c>
      <c r="IT149" s="19">
        <v>1.065505834958895E-06</v>
      </c>
      <c r="IU149" s="19">
        <v>-1.365851361126283E-14</v>
      </c>
      <c r="IV149" s="19">
        <v>-1.07071456910369E-07</v>
      </c>
      <c r="IW149" s="19">
        <v>3.858663089380148E-07</v>
      </c>
      <c r="IX149" s="19">
        <v>8.328788609938319E-13</v>
      </c>
      <c r="IY149" s="19">
        <v>3.528215363606874E-08</v>
      </c>
      <c r="IZ149" s="19">
        <v>-2.391370474606548E-06</v>
      </c>
    </row>
    <row r="150" spans="2:260">
      <c r="B150" s="17"/>
      <c r="C150" s="18" t="s">
        <v>413</v>
      </c>
      <c r="D150" s="19">
        <v>1.191857506066263E-06</v>
      </c>
      <c r="E150" s="19">
        <v>-1.578522256434142E-05</v>
      </c>
      <c r="F150" s="19">
        <v>5.927888485149056E-15</v>
      </c>
      <c r="G150" s="19">
        <v>1.399784690560434E-12</v>
      </c>
      <c r="H150" s="19">
        <v>8.186977193535265E-07</v>
      </c>
      <c r="I150" s="19">
        <v>-1.599153356855621E-08</v>
      </c>
      <c r="J150" s="19">
        <v>-2.463397269500681E-08</v>
      </c>
      <c r="K150" s="19">
        <v>-8.403039958735268E-09</v>
      </c>
      <c r="L150" s="19">
        <v>-8.194661918454596E-09</v>
      </c>
      <c r="M150" s="19">
        <v>5.301246652270982E-07</v>
      </c>
      <c r="N150" s="19">
        <v>1.184731540484136E-06</v>
      </c>
      <c r="O150" s="19">
        <v>2.77607665095615E-07</v>
      </c>
      <c r="P150" s="19">
        <v>2.457813139350106E-07</v>
      </c>
      <c r="Q150" s="19">
        <v>1.465740586910845E-05</v>
      </c>
      <c r="R150" s="19">
        <v>7.304578145966938E-15</v>
      </c>
      <c r="S150" s="19">
        <v>1.804901691951529E-11</v>
      </c>
      <c r="T150" s="19">
        <v>-2.606005910252897E-05</v>
      </c>
      <c r="U150" s="19">
        <v>-3.999950427573703E-05</v>
      </c>
      <c r="V150" s="19">
        <v>-2.684435045095041E-09</v>
      </c>
      <c r="W150" s="19">
        <v>-5.076868813803613E-06</v>
      </c>
      <c r="X150" s="19">
        <v>-2.709256649459931E-08</v>
      </c>
      <c r="Y150" s="19">
        <v>-8.285857247416788E-05</v>
      </c>
      <c r="Z150" s="19">
        <v>-6.213115864916046E-12</v>
      </c>
      <c r="AA150" s="19">
        <v>-2.501717475399577E-10</v>
      </c>
      <c r="AB150" s="19">
        <v>-1.300652314610742E-05</v>
      </c>
      <c r="AC150" s="19">
        <v>5.968473420043715E-05</v>
      </c>
      <c r="AD150" s="19">
        <v>1.856875187490662E-14</v>
      </c>
      <c r="AE150" s="19">
        <v>-3.781364773841941E-11</v>
      </c>
      <c r="AF150" s="19">
        <v>-2.526183166769951E-09</v>
      </c>
      <c r="AG150" s="19">
        <v>-0.0002225369001892003</v>
      </c>
      <c r="AH150" s="19">
        <v>-4.755643974715678E-12</v>
      </c>
      <c r="AI150" s="19">
        <v>4.843226305921674E-05</v>
      </c>
      <c r="AJ150" s="19">
        <v>2.256666363615299E-09</v>
      </c>
      <c r="AK150" s="19">
        <v>5.678192714190957E-06</v>
      </c>
      <c r="AL150" s="19">
        <v>7.927370688873736E-16</v>
      </c>
      <c r="AM150" s="19">
        <v>5.284300571418729E-11</v>
      </c>
      <c r="AN150" s="19">
        <v>-4.119520993708822E-14</v>
      </c>
      <c r="AO150" s="19">
        <v>1.358633627609353E-13</v>
      </c>
      <c r="AP150" s="19">
        <v>-5.193246131930065E-14</v>
      </c>
      <c r="AQ150" s="19">
        <v>-0.0003490673164268386</v>
      </c>
      <c r="AR150" s="19">
        <v>-7.647299262130502E-11</v>
      </c>
      <c r="AS150" s="19">
        <v>-0.005195130136152677</v>
      </c>
      <c r="AT150" s="19">
        <v>-1.520441892645115E-15</v>
      </c>
      <c r="AU150" s="19">
        <v>-1.477382233557462E-10</v>
      </c>
      <c r="AV150" s="19">
        <v>1.271948110701817E-10</v>
      </c>
      <c r="AW150" s="19">
        <v>4.090747991258934E-05</v>
      </c>
      <c r="AX150" s="19">
        <v>3.375603797040645E-10</v>
      </c>
      <c r="AY150" s="19">
        <v>-3.28750506460967E-05</v>
      </c>
      <c r="AZ150" s="19">
        <v>-1.689248869467379E-11</v>
      </c>
      <c r="BA150" s="19">
        <v>-8.531170972492517E-14</v>
      </c>
      <c r="BB150" s="19">
        <v>1.587799069944662E-05</v>
      </c>
      <c r="BC150" s="19">
        <v>7.955181100682506E-12</v>
      </c>
      <c r="BD150" s="19">
        <v>0.00610550892964784</v>
      </c>
      <c r="BE150" s="19">
        <v>4.113911108065164E-10</v>
      </c>
      <c r="BF150" s="19">
        <v>-0.001769466064161204</v>
      </c>
      <c r="BG150" s="19">
        <v>-0.0009825688856595347</v>
      </c>
      <c r="BH150" s="19">
        <v>-2.742687620443132E-12</v>
      </c>
      <c r="BI150" s="19">
        <v>-6.722971590486327E-14</v>
      </c>
      <c r="BJ150" s="19">
        <v>1.062504020595538E-10</v>
      </c>
      <c r="BK150" s="19">
        <v>-0.001601749470904019</v>
      </c>
      <c r="BL150" s="19">
        <v>1.138928035933993E-12</v>
      </c>
      <c r="BM150" s="19">
        <v>-6.49546076091008E-05</v>
      </c>
      <c r="BN150" s="19">
        <v>-1.652773161669411E-10</v>
      </c>
      <c r="BO150" s="19">
        <v>1.060140590544216E-11</v>
      </c>
      <c r="BP150" s="19">
        <v>-1.153163596178567E-13</v>
      </c>
      <c r="BQ150" s="19">
        <v>-0.000258570585815036</v>
      </c>
      <c r="BR150" s="19">
        <v>-0.0006364787801956716</v>
      </c>
      <c r="BS150" s="19">
        <v>4.068181920487461E-09</v>
      </c>
      <c r="BT150" s="19">
        <v>1.049315516307119E-10</v>
      </c>
      <c r="BU150" s="19">
        <v>-5.532322083280719E-06</v>
      </c>
      <c r="BV150" s="19">
        <v>3.502717876991169E-11</v>
      </c>
      <c r="BW150" s="19">
        <v>0.001937308619503202</v>
      </c>
      <c r="BX150" s="19">
        <v>3.025387600486944E-11</v>
      </c>
      <c r="BY150" s="19">
        <v>-1.043533093464602E-11</v>
      </c>
      <c r="BZ150" s="19">
        <v>0.0005196971736470467</v>
      </c>
      <c r="CA150" s="19">
        <v>0.0002702328852563411</v>
      </c>
      <c r="CB150" s="19">
        <v>2.089894321465942E-10</v>
      </c>
      <c r="CC150" s="19">
        <v>-3.448168465422669E-15</v>
      </c>
      <c r="CD150" s="19">
        <v>7.684281355675232E-09</v>
      </c>
      <c r="CE150" s="19">
        <v>0.001839317697148</v>
      </c>
      <c r="CF150" s="19">
        <v>2.215716100640817E-12</v>
      </c>
      <c r="CG150" s="19">
        <v>-8.887668485370926E-12</v>
      </c>
      <c r="CH150" s="19">
        <v>7.287512908516895E-10</v>
      </c>
      <c r="CI150" s="19">
        <v>3.491863548069092E-10</v>
      </c>
      <c r="CJ150" s="19">
        <v>0.004209818410193441</v>
      </c>
      <c r="CK150" s="19">
        <v>3.711001639073209E-13</v>
      </c>
      <c r="CL150" s="19">
        <v>0.002080031735396707</v>
      </c>
      <c r="CM150" s="19">
        <v>5.71511622928496E-08</v>
      </c>
      <c r="CN150" s="19">
        <v>0.001466148973086937</v>
      </c>
      <c r="CO150" s="19">
        <v>6.849415107197109E-09</v>
      </c>
      <c r="CP150" s="19">
        <v>-4.28751590711987E-12</v>
      </c>
      <c r="CQ150" s="19">
        <v>-0.0003046817809111228</v>
      </c>
      <c r="CR150" s="19">
        <v>2.376527283330437E-11</v>
      </c>
      <c r="CS150" s="19">
        <v>-4.79893239206003E-10</v>
      </c>
      <c r="CT150" s="19">
        <v>4.238561735632402E-10</v>
      </c>
      <c r="CU150" s="19">
        <v>3.142597899768142E-11</v>
      </c>
      <c r="CV150" s="19">
        <v>2.265175975265591E-12</v>
      </c>
      <c r="CW150" s="19">
        <v>0.004075415685226119</v>
      </c>
      <c r="CX150" s="19">
        <v>1.487380437972924E-08</v>
      </c>
      <c r="CY150" s="19">
        <v>0.00450198942361638</v>
      </c>
      <c r="CZ150" s="19">
        <v>0.001082289605260768</v>
      </c>
      <c r="DA150" s="19">
        <v>-1.380269116042889E-09</v>
      </c>
      <c r="DB150" s="19">
        <v>1.345169765596697E-12</v>
      </c>
      <c r="DC150" s="19">
        <v>1.253358477155339E-10</v>
      </c>
      <c r="DD150" s="19">
        <v>-8.757857072670917E-05</v>
      </c>
      <c r="DE150" s="19">
        <v>1.340025853176606E-08</v>
      </c>
      <c r="DF150" s="19">
        <v>3.765243541639622E-11</v>
      </c>
      <c r="DG150" s="19">
        <v>0.004235859158599276</v>
      </c>
      <c r="DH150" s="19">
        <v>0.05014483370390268</v>
      </c>
      <c r="DI150" s="19">
        <v>4.562360168509517E-06</v>
      </c>
      <c r="DJ150" s="19">
        <v>1.00044015120708E-10</v>
      </c>
      <c r="DK150" s="19">
        <v>1.092694519958323E-09</v>
      </c>
      <c r="DL150" s="19">
        <v>8.410113618913041E-08</v>
      </c>
      <c r="DM150" s="19">
        <v>0.0256458766071743</v>
      </c>
      <c r="DN150" s="19">
        <v>1.572002576006988E-10</v>
      </c>
      <c r="DO150" s="19">
        <v>2.708885545260146E-12</v>
      </c>
      <c r="DP150" s="19">
        <v>2.985620877882214E-09</v>
      </c>
      <c r="DQ150" s="19">
        <v>6.495378380418892E-10</v>
      </c>
      <c r="DR150" s="19">
        <v>2.417309888443605E-07</v>
      </c>
      <c r="DS150" s="19">
        <v>1.029156837769492E-06</v>
      </c>
      <c r="DT150" s="19">
        <v>2.472898645079663E-07</v>
      </c>
      <c r="DU150" s="19">
        <v>0.005882490596080201</v>
      </c>
      <c r="DV150" s="19">
        <v>0.3819116054029632</v>
      </c>
      <c r="DW150" s="19">
        <v>0.1688957260820767</v>
      </c>
      <c r="DX150" s="19">
        <v>4.435559627292684E-07</v>
      </c>
      <c r="DY150" s="19">
        <v>0.03522903100359387</v>
      </c>
      <c r="DZ150" s="19">
        <v>4.03299112104232E-12</v>
      </c>
      <c r="EA150" s="19">
        <v>3.195435309578219E-11</v>
      </c>
      <c r="EB150" s="19">
        <v>6.710919441895263E-08</v>
      </c>
      <c r="EC150" s="19">
        <v>0.005299184822013334</v>
      </c>
      <c r="ED150" s="19">
        <v>2.589919870505641E-10</v>
      </c>
      <c r="EE150" s="19">
        <v>0.0007876598337623598</v>
      </c>
      <c r="EF150" s="19">
        <v>3.072187320932956E-09</v>
      </c>
      <c r="EG150" s="19">
        <v>6.099357985600666E-13</v>
      </c>
      <c r="EH150" s="19">
        <v>3.092968944324155E-09</v>
      </c>
      <c r="EI150" s="19">
        <v>0.004918527585009488</v>
      </c>
      <c r="EJ150" s="19">
        <v>1.046024898733707E-06</v>
      </c>
      <c r="EK150" s="19">
        <v>0.008432142849704357</v>
      </c>
      <c r="EL150" s="19">
        <v>2.578308065150839E-10</v>
      </c>
      <c r="EM150" s="19">
        <v>5.823131211523289E-12</v>
      </c>
      <c r="EN150" s="19">
        <v>1.510380081994838E-10</v>
      </c>
      <c r="EO150" s="19">
        <v>0.00344274364581993</v>
      </c>
      <c r="EP150" s="19">
        <v>4.836283785754075E-08</v>
      </c>
      <c r="EQ150" s="19">
        <v>0.003749443843873127</v>
      </c>
      <c r="ER150" s="19">
        <v>1.284807118671215E-07</v>
      </c>
      <c r="ES150" s="19">
        <v>7.39459936295285E-13</v>
      </c>
      <c r="ET150" s="19">
        <v>1.348595021457684E-12</v>
      </c>
      <c r="EU150" s="19">
        <v>6.278696133159736E-10</v>
      </c>
      <c r="EV150" s="19">
        <v>0.0002252390074097125</v>
      </c>
      <c r="EW150" s="19">
        <v>1.669290253065374E-10</v>
      </c>
      <c r="EX150" s="19">
        <v>3.998110703325419E-14</v>
      </c>
      <c r="EY150" s="19">
        <v>0.0005817112421872891</v>
      </c>
      <c r="EZ150" s="19">
        <v>1.610143730774053E-10</v>
      </c>
      <c r="FA150" s="19">
        <v>8.726719345175468E-06</v>
      </c>
      <c r="FB150" s="19">
        <v>1.077301538803401E-09</v>
      </c>
      <c r="FC150" s="19">
        <v>7.912020964145724E-05</v>
      </c>
      <c r="FD150" s="19">
        <v>4.609899490274241E-14</v>
      </c>
      <c r="FE150" s="19">
        <v>-3.204452224498344E-12</v>
      </c>
      <c r="FF150" s="19">
        <v>-1.913384025448653E-13</v>
      </c>
      <c r="FG150" s="19">
        <v>1.161190180773291E-08</v>
      </c>
      <c r="FH150" s="19">
        <v>1.446403730370452E-05</v>
      </c>
      <c r="FI150" s="19">
        <v>7.092769011057715E-14</v>
      </c>
      <c r="FJ150" s="19">
        <v>0.0001629368392790541</v>
      </c>
      <c r="FK150" s="19">
        <v>1.301358455734392E-09</v>
      </c>
      <c r="FL150" s="19">
        <v>1.174976232435885E-10</v>
      </c>
      <c r="FM150" s="19">
        <v>2.347777158258686E-11</v>
      </c>
      <c r="FN150" s="19">
        <v>6.229576860100966E-05</v>
      </c>
      <c r="FO150" s="19">
        <v>9.403049895500066E-12</v>
      </c>
      <c r="FP150" s="19">
        <v>2.395752113836725E-14</v>
      </c>
      <c r="FQ150" s="19">
        <v>1.95457876677883E-10</v>
      </c>
      <c r="FR150" s="19">
        <v>7.976127960296669E-11</v>
      </c>
      <c r="FS150" s="19">
        <v>0.0001211562075990048</v>
      </c>
      <c r="FT150" s="19">
        <v>8.326443567682083E-10</v>
      </c>
      <c r="FU150" s="19">
        <v>-1.308285102985824E-14</v>
      </c>
      <c r="FV150" s="19">
        <v>2.916393108567876E-05</v>
      </c>
      <c r="FW150" s="19">
        <v>3.087830765985996E-12</v>
      </c>
      <c r="FX150" s="19">
        <v>-6.119226215713943E-16</v>
      </c>
      <c r="FY150" s="19">
        <v>3.600941351301025E-05</v>
      </c>
      <c r="FZ150" s="19">
        <v>8.674505527451459E-10</v>
      </c>
      <c r="GA150" s="19">
        <v>8.455804090242199E-05</v>
      </c>
      <c r="GB150" s="19">
        <v>1.528196711484556E-10</v>
      </c>
      <c r="GC150" s="19">
        <v>1.220943602766148E-14</v>
      </c>
      <c r="GD150" s="19">
        <v>8.944389309039724E-13</v>
      </c>
      <c r="GE150" s="19">
        <v>0.0001730873683422783</v>
      </c>
      <c r="GF150" s="19">
        <v>5.052069071376582E-11</v>
      </c>
      <c r="GG150" s="19">
        <v>5.765118348471468E-13</v>
      </c>
      <c r="GH150" s="19">
        <v>8.364019904271942E-14</v>
      </c>
      <c r="GI150" s="19">
        <v>5.149173297942662E-13</v>
      </c>
      <c r="GJ150" s="19">
        <v>1.828997935719827E-05</v>
      </c>
      <c r="GK150" s="19">
        <v>0.0002093076219146114</v>
      </c>
      <c r="GL150" s="19">
        <v>3.600524911856666E-11</v>
      </c>
      <c r="GM150" s="19">
        <v>2.89228926136915E-11</v>
      </c>
      <c r="GN150" s="19">
        <v>8.217112195069131E-13</v>
      </c>
      <c r="GO150" s="19">
        <v>5.138713025407443E-05</v>
      </c>
      <c r="GP150" s="19">
        <v>1.849367446255197E-15</v>
      </c>
      <c r="GQ150" s="19">
        <v>5.620250650542296E-12</v>
      </c>
      <c r="GR150" s="19">
        <v>3.78618686087298E-11</v>
      </c>
      <c r="GS150" s="19">
        <v>8.780530755621441E-05</v>
      </c>
      <c r="GT150" s="19">
        <v>1.369114389785365E-10</v>
      </c>
      <c r="GU150" s="19">
        <v>1.752062058382758E-11</v>
      </c>
      <c r="GV150" s="19">
        <v>4.060232249832805E-10</v>
      </c>
      <c r="GW150" s="19">
        <v>3.882767943118432E-13</v>
      </c>
      <c r="GX150" s="19">
        <v>0.0001150707442349425</v>
      </c>
      <c r="GY150" s="19">
        <v>2.328655656883251E-09</v>
      </c>
      <c r="GZ150" s="19">
        <v>6.246300849913414E-06</v>
      </c>
      <c r="HA150" s="19">
        <v>0.000286808361019501</v>
      </c>
      <c r="HB150" s="19">
        <v>7.089547662865218E-13</v>
      </c>
      <c r="HC150" s="19">
        <v>4.544182296538131E-11</v>
      </c>
      <c r="HD150" s="19">
        <v>3.065824203122962E-05</v>
      </c>
      <c r="HE150" s="19">
        <v>3.594113365278433E-11</v>
      </c>
      <c r="HF150" s="19">
        <v>-1.419098873779656E-15</v>
      </c>
      <c r="HG150" s="19">
        <v>2.007747976020247E-11</v>
      </c>
      <c r="HH150" s="19">
        <v>0.0002625550964856074</v>
      </c>
      <c r="HI150" s="19">
        <v>-5.429612131870719E-13</v>
      </c>
      <c r="HJ150" s="19">
        <v>2.595736847884598E-13</v>
      </c>
      <c r="HK150" s="19">
        <v>2.29949750266341E-10</v>
      </c>
      <c r="HL150" s="19">
        <v>3.910866102047187E-05</v>
      </c>
      <c r="HM150" s="19">
        <v>1.0696367983638E-13</v>
      </c>
      <c r="HN150" s="19">
        <v>3.3419368938268E-05</v>
      </c>
      <c r="HO150" s="19">
        <v>5.686740887848242E-11</v>
      </c>
      <c r="HP150" s="19">
        <v>1.909020903277941E-08</v>
      </c>
      <c r="HQ150" s="19">
        <v>8.833015927700003E-05</v>
      </c>
      <c r="HR150" s="19">
        <v>8.97435559476564E-15</v>
      </c>
      <c r="HS150" s="19">
        <v>0.0002145083093089619</v>
      </c>
      <c r="HT150" s="19">
        <v>0.000147496514114608</v>
      </c>
      <c r="HU150" s="19">
        <v>2.70254742909472E-14</v>
      </c>
      <c r="HV150" s="19">
        <v>2.989015276812959E-13</v>
      </c>
      <c r="HW150" s="19">
        <v>4.706005347652436E-06</v>
      </c>
      <c r="HX150" s="19">
        <v>5.795864313928529E-10</v>
      </c>
      <c r="HY150" s="19">
        <v>4.664259082018466E-12</v>
      </c>
      <c r="HZ150" s="19">
        <v>1.667954474119486E-05</v>
      </c>
      <c r="IA150" s="19">
        <v>2.127262800034327E-11</v>
      </c>
      <c r="IB150" s="19">
        <v>-7.678097714207208E-18</v>
      </c>
      <c r="IC150" s="19">
        <v>7.050649066577867E-05</v>
      </c>
      <c r="ID150" s="19">
        <v>6.762780927341155E-12</v>
      </c>
      <c r="IE150" s="19">
        <v>9.346630800380928E-14</v>
      </c>
      <c r="IF150" s="19">
        <v>4.697019990180271E-05</v>
      </c>
      <c r="IG150" s="19">
        <v>1.706069703769086E-06</v>
      </c>
      <c r="IH150" s="19">
        <v>8.849782656256517E-12</v>
      </c>
      <c r="II150" s="19">
        <v>3.458667263860585E-13</v>
      </c>
      <c r="IJ150" s="19">
        <v>5.657375928817738E-06</v>
      </c>
      <c r="IK150" s="19">
        <v>1.374203733363518E-11</v>
      </c>
      <c r="IL150" s="19">
        <v>1.391253954077743E-11</v>
      </c>
      <c r="IM150" s="19">
        <v>9.66848472780132E-06</v>
      </c>
      <c r="IN150" s="19">
        <v>2.679954719358657E-05</v>
      </c>
      <c r="IO150" s="19">
        <v>-1.106781571470377E-05</v>
      </c>
      <c r="IP150" s="19">
        <v>-4.170911772228057E-12</v>
      </c>
      <c r="IQ150" s="19">
        <v>-1.706074836835371E-12</v>
      </c>
      <c r="IR150" s="19">
        <v>-4.643156099487479E-08</v>
      </c>
      <c r="IS150" s="19">
        <v>6.105732170168551E-06</v>
      </c>
      <c r="IT150" s="19">
        <v>4.017796848086672E-13</v>
      </c>
      <c r="IU150" s="19">
        <v>-7.531170320120877E-17</v>
      </c>
      <c r="IV150" s="19">
        <v>6.587964501817131E-07</v>
      </c>
      <c r="IW150" s="19">
        <v>3.877985695828696E-12</v>
      </c>
      <c r="IX150" s="19">
        <v>1.479924078297101E-11</v>
      </c>
      <c r="IY150" s="19">
        <v>5.509412957407474E-07</v>
      </c>
      <c r="IZ150" s="19">
        <v>-6.934575122793289E-06</v>
      </c>
    </row>
    <row r="151" spans="2:260">
      <c r="B151" s="17"/>
      <c r="C151" s="18" t="s">
        <v>415</v>
      </c>
      <c r="D151" s="19">
        <v>1.680758241684248E-07</v>
      </c>
      <c r="E151" s="19">
        <v>-3.645451279588696E-06</v>
      </c>
      <c r="F151" s="19">
        <v>3.656687640450978E-14</v>
      </c>
      <c r="G151" s="19">
        <v>4.078594174512436E-13</v>
      </c>
      <c r="H151" s="19">
        <v>-8.362776103895351E-10</v>
      </c>
      <c r="I151" s="19">
        <v>5.751073959154841E-09</v>
      </c>
      <c r="J151" s="19">
        <v>8.863271098125324E-09</v>
      </c>
      <c r="K151" s="19">
        <v>5.89346546559413E-10</v>
      </c>
      <c r="L151" s="19">
        <v>5.798533656445383E-10</v>
      </c>
      <c r="M151" s="19">
        <v>-4.387863478470566E-09</v>
      </c>
      <c r="N151" s="19">
        <v>-9.499191653351089E-09</v>
      </c>
      <c r="O151" s="19">
        <v>4.021244194751126E-09</v>
      </c>
      <c r="P151" s="19">
        <v>2.872744051047756E-09</v>
      </c>
      <c r="Q151" s="19">
        <v>-3.495915343777613E-05</v>
      </c>
      <c r="R151" s="19">
        <v>-6.830287464418954E-13</v>
      </c>
      <c r="S151" s="19">
        <v>-6.126979053243136E-11</v>
      </c>
      <c r="T151" s="19">
        <v>8.178463694936371E-07</v>
      </c>
      <c r="U151" s="19">
        <v>6.879800790446447E-06</v>
      </c>
      <c r="V151" s="19">
        <v>4.337165789751149E-10</v>
      </c>
      <c r="W151" s="19">
        <v>-1.063807018291252E-06</v>
      </c>
      <c r="X151" s="19">
        <v>-5.206440602520571E-09</v>
      </c>
      <c r="Y151" s="19">
        <v>3.520757467685012E-05</v>
      </c>
      <c r="Z151" s="19">
        <v>1.335154782220282E-12</v>
      </c>
      <c r="AA151" s="19">
        <v>4.708775327049025E-11</v>
      </c>
      <c r="AB151" s="19">
        <v>2.953966917504514E-06</v>
      </c>
      <c r="AC151" s="19">
        <v>3.156579048262582E-05</v>
      </c>
      <c r="AD151" s="19">
        <v>8.396226564641405E-14</v>
      </c>
      <c r="AE151" s="19">
        <v>5.023543757572445E-12</v>
      </c>
      <c r="AF151" s="19">
        <v>6.423186129894628E-10</v>
      </c>
      <c r="AG151" s="19">
        <v>3.816758666792085E-05</v>
      </c>
      <c r="AH151" s="19">
        <v>1.152429046125925E-11</v>
      </c>
      <c r="AI151" s="19">
        <v>-4.177502090391212E-05</v>
      </c>
      <c r="AJ151" s="19">
        <v>-1.154842717751823E-09</v>
      </c>
      <c r="AK151" s="19">
        <v>-6.507274204623153E-06</v>
      </c>
      <c r="AL151" s="19">
        <v>1.745429021274933E-15</v>
      </c>
      <c r="AM151" s="19">
        <v>-4.81951618746757E-11</v>
      </c>
      <c r="AN151" s="19">
        <v>-5.745014903335067E-13</v>
      </c>
      <c r="AO151" s="19">
        <v>9.410651910812308E-14</v>
      </c>
      <c r="AP151" s="19">
        <v>6.660645875112899E-12</v>
      </c>
      <c r="AQ151" s="19">
        <v>-5.860677638860682E-05</v>
      </c>
      <c r="AR151" s="19">
        <v>4.239766089536345E-11</v>
      </c>
      <c r="AS151" s="19">
        <v>-0.001323592185278773</v>
      </c>
      <c r="AT151" s="19">
        <v>3.729747168013384E-17</v>
      </c>
      <c r="AU151" s="19">
        <v>2.172499106325803E-11</v>
      </c>
      <c r="AV151" s="19">
        <v>1.285604574566691E-10</v>
      </c>
      <c r="AW151" s="19">
        <v>2.558281992353056E-05</v>
      </c>
      <c r="AX151" s="19">
        <v>-5.524212453242373E-10</v>
      </c>
      <c r="AY151" s="19">
        <v>-1.307606659020981E-05</v>
      </c>
      <c r="AZ151" s="19">
        <v>-5.981456385146838E-11</v>
      </c>
      <c r="BA151" s="19">
        <v>-1.046248450053533E-13</v>
      </c>
      <c r="BB151" s="19">
        <v>-0.0002701739127270853</v>
      </c>
      <c r="BC151" s="19">
        <v>1.74106058187326E-11</v>
      </c>
      <c r="BD151" s="19">
        <v>-0.001745998140896076</v>
      </c>
      <c r="BE151" s="19">
        <v>-1.345544577015295E-10</v>
      </c>
      <c r="BF151" s="19">
        <v>-0.0001753712877554751</v>
      </c>
      <c r="BG151" s="19">
        <v>-3.395889605546887E-05</v>
      </c>
      <c r="BH151" s="19">
        <v>8.689235220067544E-11</v>
      </c>
      <c r="BI151" s="19">
        <v>-6.9141164391588E-14</v>
      </c>
      <c r="BJ151" s="19">
        <v>-1.452538183986964E-11</v>
      </c>
      <c r="BK151" s="19">
        <v>-0.0002883886288493024</v>
      </c>
      <c r="BL151" s="19">
        <v>4.429724517408654E-11</v>
      </c>
      <c r="BM151" s="19">
        <v>3.819610336873272E-06</v>
      </c>
      <c r="BN151" s="19">
        <v>-6.400326723542587E-11</v>
      </c>
      <c r="BO151" s="19">
        <v>-4.375324108415442E-11</v>
      </c>
      <c r="BP151" s="19">
        <v>1.028368719915549E-13</v>
      </c>
      <c r="BQ151" s="19">
        <v>6.908615323609289E-05</v>
      </c>
      <c r="BR151" s="19">
        <v>0.0002716227921894674</v>
      </c>
      <c r="BS151" s="19">
        <v>2.009130290746177E-09</v>
      </c>
      <c r="BT151" s="19">
        <v>7.905153921119343E-10</v>
      </c>
      <c r="BU151" s="19">
        <v>2.022071131574796E-05</v>
      </c>
      <c r="BV151" s="19">
        <v>1.203411965152278E-10</v>
      </c>
      <c r="BW151" s="19">
        <v>5.608169251714886E-05</v>
      </c>
      <c r="BX151" s="19">
        <v>1.949386042151329E-10</v>
      </c>
      <c r="BY151" s="19">
        <v>-1.087270755082302E-11</v>
      </c>
      <c r="BZ151" s="19">
        <v>0.0001133486591906009</v>
      </c>
      <c r="CA151" s="19">
        <v>0.0001053612206030933</v>
      </c>
      <c r="CB151" s="19">
        <v>2.242206980612634E-11</v>
      </c>
      <c r="CC151" s="19">
        <v>9.304424775961749E-15</v>
      </c>
      <c r="CD151" s="19">
        <v>7.862868509026209E-10</v>
      </c>
      <c r="CE151" s="19">
        <v>0.0006077584514488555</v>
      </c>
      <c r="CF151" s="19">
        <v>6.941494028454619E-12</v>
      </c>
      <c r="CG151" s="19">
        <v>2.411032829063503E-10</v>
      </c>
      <c r="CH151" s="19">
        <v>7.527820710311338E-11</v>
      </c>
      <c r="CI151" s="19">
        <v>6.720633667296358E-12</v>
      </c>
      <c r="CJ151" s="19">
        <v>0.0001050047814909761</v>
      </c>
      <c r="CK151" s="19">
        <v>-1.054744848695649E-14</v>
      </c>
      <c r="CL151" s="19">
        <v>0.001213522460001821</v>
      </c>
      <c r="CM151" s="19">
        <v>3.09596810392201E-08</v>
      </c>
      <c r="CN151" s="19">
        <v>0.0001873117782370904</v>
      </c>
      <c r="CO151" s="19">
        <v>5.306871385337099E-10</v>
      </c>
      <c r="CP151" s="19">
        <v>1.33153705232377E-11</v>
      </c>
      <c r="CQ151" s="19">
        <v>0.0009777616152033693</v>
      </c>
      <c r="CR151" s="19">
        <v>3.501445411854235E-10</v>
      </c>
      <c r="CS151" s="19">
        <v>1.26444385247131E-09</v>
      </c>
      <c r="CT151" s="19">
        <v>5.508168286476207E-10</v>
      </c>
      <c r="CU151" s="19">
        <v>2.465102791452286E-10</v>
      </c>
      <c r="CV151" s="19">
        <v>5.173186232101242E-12</v>
      </c>
      <c r="CW151" s="19">
        <v>0.003619793471056067</v>
      </c>
      <c r="CX151" s="19">
        <v>8.716584737502772E-09</v>
      </c>
      <c r="CY151" s="19">
        <v>2.108660704395054E-05</v>
      </c>
      <c r="CZ151" s="19">
        <v>0.005972687838771162</v>
      </c>
      <c r="DA151" s="19">
        <v>2.685957024618553E-08</v>
      </c>
      <c r="DB151" s="19">
        <v>1.723707591718747E-12</v>
      </c>
      <c r="DC151" s="19">
        <v>4.218839242520724E-10</v>
      </c>
      <c r="DD151" s="19">
        <v>0.007915854168785224</v>
      </c>
      <c r="DE151" s="19">
        <v>3.380876258732689E-08</v>
      </c>
      <c r="DF151" s="19">
        <v>1.629962615781966E-10</v>
      </c>
      <c r="DG151" s="19">
        <v>0.0009274390002733579</v>
      </c>
      <c r="DH151" s="19">
        <v>0.0003315436359582892</v>
      </c>
      <c r="DI151" s="19">
        <v>1.627984342620119E-08</v>
      </c>
      <c r="DJ151" s="19">
        <v>9.179429547009883E-13</v>
      </c>
      <c r="DK151" s="19">
        <v>5.042402976891848E-11</v>
      </c>
      <c r="DL151" s="19">
        <v>2.448389656634378E-08</v>
      </c>
      <c r="DM151" s="19">
        <v>0.02361772909062473</v>
      </c>
      <c r="DN151" s="19">
        <v>1.428665537039156E-10</v>
      </c>
      <c r="DO151" s="19">
        <v>6.92807933038411E-11</v>
      </c>
      <c r="DP151" s="19">
        <v>1.726364076217087E-08</v>
      </c>
      <c r="DQ151" s="19">
        <v>3.609796340764883E-09</v>
      </c>
      <c r="DR151" s="19">
        <v>5.885685294265158E-07</v>
      </c>
      <c r="DS151" s="19">
        <v>4.036664338826384E-06</v>
      </c>
      <c r="DT151" s="19">
        <v>2.354556134949154E-07</v>
      </c>
      <c r="DU151" s="19">
        <v>0.01660533809711896</v>
      </c>
      <c r="DV151" s="19">
        <v>0.1008920702574424</v>
      </c>
      <c r="DW151" s="19">
        <v>0.5436269025594984</v>
      </c>
      <c r="DX151" s="19">
        <v>3.056245798657234E-06</v>
      </c>
      <c r="DY151" s="19">
        <v>0.1380447575161519</v>
      </c>
      <c r="DZ151" s="19">
        <v>1.850890372120968E-14</v>
      </c>
      <c r="EA151" s="19">
        <v>6.132815743813765E-09</v>
      </c>
      <c r="EB151" s="19">
        <v>3.209073188500052E-08</v>
      </c>
      <c r="EC151" s="19">
        <v>8.403087143084295E-05</v>
      </c>
      <c r="ED151" s="19">
        <v>1.66889705051681E-09</v>
      </c>
      <c r="EE151" s="19">
        <v>0.001065581059082352</v>
      </c>
      <c r="EF151" s="19">
        <v>1.237242180850083E-09</v>
      </c>
      <c r="EG151" s="19">
        <v>2.821600462355635E-13</v>
      </c>
      <c r="EH151" s="19">
        <v>1.471936750394922E-10</v>
      </c>
      <c r="EI151" s="19">
        <v>-8.096743639077083E-07</v>
      </c>
      <c r="EJ151" s="19">
        <v>1.977260458104729E-07</v>
      </c>
      <c r="EK151" s="19">
        <v>0.001441043088228413</v>
      </c>
      <c r="EL151" s="19">
        <v>4.250258564908407E-12</v>
      </c>
      <c r="EM151" s="19">
        <v>1.313910717553983E-12</v>
      </c>
      <c r="EN151" s="19">
        <v>2.357173459489569E-10</v>
      </c>
      <c r="EO151" s="19">
        <v>2.010144331269799E-06</v>
      </c>
      <c r="EP151" s="19">
        <v>3.754845816439579E-10</v>
      </c>
      <c r="EQ151" s="19">
        <v>5.162958795946888E-05</v>
      </c>
      <c r="ER151" s="19">
        <v>1.31546513644683E-09</v>
      </c>
      <c r="ES151" s="19">
        <v>5.764212485117041E-14</v>
      </c>
      <c r="ET151" s="19">
        <v>2.3108709422486E-10</v>
      </c>
      <c r="EU151" s="19">
        <v>1.086106003771822E-09</v>
      </c>
      <c r="EV151" s="19">
        <v>0.001400013241541342</v>
      </c>
      <c r="EW151" s="19">
        <v>1.288154568200459E-10</v>
      </c>
      <c r="EX151" s="19">
        <v>4.001843397457231E-13</v>
      </c>
      <c r="EY151" s="19">
        <v>4.544871831684053E-06</v>
      </c>
      <c r="EZ151" s="19">
        <v>9.844522932627794E-11</v>
      </c>
      <c r="FA151" s="19">
        <v>7.745918432229318E-05</v>
      </c>
      <c r="FB151" s="19">
        <v>2.255091240913974E-10</v>
      </c>
      <c r="FC151" s="19">
        <v>0.0001327322360960768</v>
      </c>
      <c r="FD151" s="19">
        <v>2.742216984650975E-14</v>
      </c>
      <c r="FE151" s="19">
        <v>8.183622596714793E-11</v>
      </c>
      <c r="FF151" s="19">
        <v>8.479539222752181E-14</v>
      </c>
      <c r="FG151" s="19">
        <v>3.520790829038155E-08</v>
      </c>
      <c r="FH151" s="19">
        <v>2.277047727179669E-05</v>
      </c>
      <c r="FI151" s="19">
        <v>6.183240430224708E-14</v>
      </c>
      <c r="FJ151" s="19">
        <v>-1.347568428337352E-06</v>
      </c>
      <c r="FK151" s="19">
        <v>-1.433063846198906E-11</v>
      </c>
      <c r="FL151" s="19">
        <v>2.610539752523582E-10</v>
      </c>
      <c r="FM151" s="19">
        <v>7.614082747249663E-11</v>
      </c>
      <c r="FN151" s="19">
        <v>0.0002046663096742352</v>
      </c>
      <c r="FO151" s="19">
        <v>3.065955199970268E-12</v>
      </c>
      <c r="FP151" s="19">
        <v>-7.754876685204295E-15</v>
      </c>
      <c r="FQ151" s="19">
        <v>-8.985139373333809E-12</v>
      </c>
      <c r="FR151" s="19">
        <v>2.692907359628097E-11</v>
      </c>
      <c r="FS151" s="19">
        <v>8.204823181391768E-06</v>
      </c>
      <c r="FT151" s="19">
        <v>4.060692227294701E-11</v>
      </c>
      <c r="FU151" s="19">
        <v>4.514446981862618E-11</v>
      </c>
      <c r="FV151" s="19">
        <v>4.270544470096909E-05</v>
      </c>
      <c r="FW151" s="19">
        <v>6.302482878929962E-12</v>
      </c>
      <c r="FX151" s="19">
        <v>3.631317059432053E-15</v>
      </c>
      <c r="FY151" s="19">
        <v>2.615544396279329E-05</v>
      </c>
      <c r="FZ151" s="19">
        <v>2.50875149702983E-10</v>
      </c>
      <c r="GA151" s="19">
        <v>4.542121985507094E-05</v>
      </c>
      <c r="GB151" s="19">
        <v>7.556153951318841E-11</v>
      </c>
      <c r="GC151" s="19">
        <v>2.334790632698973E-16</v>
      </c>
      <c r="GD151" s="19">
        <v>5.075098365558882E-11</v>
      </c>
      <c r="GE151" s="19">
        <v>0.0001288579225670059</v>
      </c>
      <c r="GF151" s="19">
        <v>1.417051596411799E-11</v>
      </c>
      <c r="GG151" s="19">
        <v>5.043878361151841E-12</v>
      </c>
      <c r="GH151" s="19">
        <v>4.787465650611323E-14</v>
      </c>
      <c r="GI151" s="19">
        <v>1.900408344110826E-13</v>
      </c>
      <c r="GJ151" s="19">
        <v>2.42958805453737E-05</v>
      </c>
      <c r="GK151" s="19">
        <v>8.55649089344234E-05</v>
      </c>
      <c r="GL151" s="19">
        <v>1.132390275207934E-10</v>
      </c>
      <c r="GM151" s="19">
        <v>1.791385534452853E-11</v>
      </c>
      <c r="GN151" s="19">
        <v>2.357919653142611E-11</v>
      </c>
      <c r="GO151" s="19">
        <v>-7.181731865442424E-08</v>
      </c>
      <c r="GP151" s="19">
        <v>1.612397058154417E-15</v>
      </c>
      <c r="GQ151" s="19">
        <v>6.095200239663222E-13</v>
      </c>
      <c r="GR151" s="19">
        <v>2.519509737410834E-12</v>
      </c>
      <c r="GS151" s="19">
        <v>3.6133576428818E-05</v>
      </c>
      <c r="GT151" s="19">
        <v>4.800870171188026E-10</v>
      </c>
      <c r="GU151" s="19">
        <v>1.659662750437391E-12</v>
      </c>
      <c r="GV151" s="19">
        <v>1.016546301010511E-10</v>
      </c>
      <c r="GW151" s="19">
        <v>6.711942538015204E-14</v>
      </c>
      <c r="GX151" s="19">
        <v>4.614687725777307E-05</v>
      </c>
      <c r="GY151" s="19">
        <v>3.632447686678197E-09</v>
      </c>
      <c r="GZ151" s="19">
        <v>2.796826958933638E-06</v>
      </c>
      <c r="HA151" s="19">
        <v>0.0002097419726403616</v>
      </c>
      <c r="HB151" s="19">
        <v>6.699129347631058E-13</v>
      </c>
      <c r="HC151" s="19">
        <v>1.790595635292814E-11</v>
      </c>
      <c r="HD151" s="19">
        <v>-3.086890266238015E-07</v>
      </c>
      <c r="HE151" s="19">
        <v>-5.053221739147365E-13</v>
      </c>
      <c r="HF151" s="19">
        <v>3.535015175246402E-14</v>
      </c>
      <c r="HG151" s="19">
        <v>3.806361367060037E-14</v>
      </c>
      <c r="HH151" s="19">
        <v>5.362721255993164E-08</v>
      </c>
      <c r="HI151" s="19">
        <v>4.703093737011199E-12</v>
      </c>
      <c r="HJ151" s="19">
        <v>3.803567397995747E-13</v>
      </c>
      <c r="HK151" s="19">
        <v>3.719502211974676E-11</v>
      </c>
      <c r="HL151" s="19">
        <v>6.090770855642875E-05</v>
      </c>
      <c r="HM151" s="19">
        <v>1.570607167628526E-12</v>
      </c>
      <c r="HN151" s="19">
        <v>7.410403831794462E-05</v>
      </c>
      <c r="HO151" s="19">
        <v>5.526593366393897E-11</v>
      </c>
      <c r="HP151" s="19">
        <v>4.154566501517463E-08</v>
      </c>
      <c r="HQ151" s="19">
        <v>0.0001960895598039567</v>
      </c>
      <c r="HR151" s="19">
        <v>6.979069002669374E-12</v>
      </c>
      <c r="HS151" s="19">
        <v>-2.183913503810279E-08</v>
      </c>
      <c r="HT151" s="19">
        <v>0.0004251153753913118</v>
      </c>
      <c r="HU151" s="19">
        <v>1.391648495861991E-14</v>
      </c>
      <c r="HV151" s="19">
        <v>1.90734300498659E-12</v>
      </c>
      <c r="HW151" s="19">
        <v>1.71151234337622E-05</v>
      </c>
      <c r="HX151" s="19">
        <v>1.993205110351483E-11</v>
      </c>
      <c r="HY151" s="19">
        <v>4.561517145259716E-13</v>
      </c>
      <c r="HZ151" s="19">
        <v>7.360226742476963E-06</v>
      </c>
      <c r="IA151" s="19">
        <v>3.617588803999516E-14</v>
      </c>
      <c r="IB151" s="19">
        <v>8.368984567554774E-15</v>
      </c>
      <c r="IC151" s="19">
        <v>-5.853432828375113E-07</v>
      </c>
      <c r="ID151" s="19">
        <v>2.286097566584099E-12</v>
      </c>
      <c r="IE151" s="19">
        <v>2.393335040753272E-12</v>
      </c>
      <c r="IF151" s="19">
        <v>-4.58693209831604E-07</v>
      </c>
      <c r="IG151" s="19">
        <v>8.759263733781527E-06</v>
      </c>
      <c r="IH151" s="19">
        <v>2.298110040962922E-11</v>
      </c>
      <c r="II151" s="19">
        <v>1.559702915503425E-13</v>
      </c>
      <c r="IJ151" s="19">
        <v>8.856750531382258E-07</v>
      </c>
      <c r="IK151" s="19">
        <v>1.444894612069239E-11</v>
      </c>
      <c r="IL151" s="19">
        <v>3.469787394307378E-13</v>
      </c>
      <c r="IM151" s="19">
        <v>3.646651341914342E-08</v>
      </c>
      <c r="IN151" s="19">
        <v>3.622726845459992E-06</v>
      </c>
      <c r="IO151" s="19">
        <v>1.52687876991413E-05</v>
      </c>
      <c r="IP151" s="19">
        <v>1.237207266179966E-11</v>
      </c>
      <c r="IQ151" s="19">
        <v>-6.680937999359376E-14</v>
      </c>
      <c r="IR151" s="19">
        <v>-1.212225862465026E-06</v>
      </c>
      <c r="IS151" s="19">
        <v>5.336999441993619E-09</v>
      </c>
      <c r="IT151" s="19">
        <v>9.766879399831465E-13</v>
      </c>
      <c r="IU151" s="19">
        <v>1.371064924267635E-13</v>
      </c>
      <c r="IV151" s="19">
        <v>-1.284686583327655E-07</v>
      </c>
      <c r="IW151" s="19">
        <v>-9.959043452513176E-13</v>
      </c>
      <c r="IX151" s="19">
        <v>-1.91617135406244E-13</v>
      </c>
      <c r="IY151" s="19">
        <v>-4.605008815489999E-09</v>
      </c>
      <c r="IZ151" s="19">
        <v>-9.98954366339323E-07</v>
      </c>
    </row>
    <row r="152" spans="2:260">
      <c r="B152" s="17"/>
      <c r="C152" s="18" t="s">
        <v>417</v>
      </c>
      <c r="D152" s="19">
        <v>7.479056445477002E-13</v>
      </c>
      <c r="E152" s="19">
        <v>-4.188486164335988E-12</v>
      </c>
      <c r="F152" s="19">
        <v>4.150121101280065E-16</v>
      </c>
      <c r="G152" s="19">
        <v>1.059381928827616E-07</v>
      </c>
      <c r="H152" s="19">
        <v>3.031607057107202E-13</v>
      </c>
      <c r="I152" s="19">
        <v>-5.907451704510019E-15</v>
      </c>
      <c r="J152" s="19">
        <v>-9.127423192692188E-15</v>
      </c>
      <c r="K152" s="19">
        <v>-2.736330750760116E-08</v>
      </c>
      <c r="L152" s="19">
        <v>-2.806418138053E-08</v>
      </c>
      <c r="M152" s="19">
        <v>3.564584148058477E-13</v>
      </c>
      <c r="N152" s="19">
        <v>8.106765193433192E-13</v>
      </c>
      <c r="O152" s="19">
        <v>-1.64129579576556E-08</v>
      </c>
      <c r="P152" s="19">
        <v>-1.94182864541612E-08</v>
      </c>
      <c r="Q152" s="19">
        <v>1.195217594165448E-10</v>
      </c>
      <c r="R152" s="19">
        <v>-1.286756520549216E-15</v>
      </c>
      <c r="S152" s="19">
        <v>-4.715695054674267E-05</v>
      </c>
      <c r="T152" s="19">
        <v>-4.934392768894179E-11</v>
      </c>
      <c r="U152" s="19">
        <v>-2.926851331570878E-11</v>
      </c>
      <c r="V152" s="19">
        <v>-2.568494193483348E-15</v>
      </c>
      <c r="W152" s="19">
        <v>-5.734563448765165E-08</v>
      </c>
      <c r="X152" s="19">
        <v>-1.13365620592353E-05</v>
      </c>
      <c r="Y152" s="19">
        <v>1.659891344176585E-10</v>
      </c>
      <c r="Z152" s="19">
        <v>-2.306598502269894E-14</v>
      </c>
      <c r="AA152" s="19">
        <v>-3.86482231670944E-05</v>
      </c>
      <c r="AB152" s="19">
        <v>-1.17568498903452E-10</v>
      </c>
      <c r="AC152" s="19">
        <v>8.425350753163537E-11</v>
      </c>
      <c r="AD152" s="19">
        <v>1.629706831491554E-12</v>
      </c>
      <c r="AE152" s="19">
        <v>-2.079022274703818E-14</v>
      </c>
      <c r="AF152" s="19">
        <v>1.896840394908887E-06</v>
      </c>
      <c r="AG152" s="19">
        <v>6.68162868429039E-11</v>
      </c>
      <c r="AH152" s="19">
        <v>1.688099516424516E-14</v>
      </c>
      <c r="AI152" s="19">
        <v>1.636275451550132E-10</v>
      </c>
      <c r="AJ152" s="19">
        <v>1.567874850257632E-05</v>
      </c>
      <c r="AK152" s="19">
        <v>5.345688792877389E-09</v>
      </c>
      <c r="AL152" s="19">
        <v>-9.097949735871553E-14</v>
      </c>
      <c r="AM152" s="19">
        <v>-1.255363162601728E-05</v>
      </c>
      <c r="AN152" s="19">
        <v>-1.1812439725506E-14</v>
      </c>
      <c r="AO152" s="19">
        <v>-4.038155619537591E-13</v>
      </c>
      <c r="AP152" s="19">
        <v>1.930229500075106E-15</v>
      </c>
      <c r="AQ152" s="19">
        <v>5.958728471014292E-10</v>
      </c>
      <c r="AR152" s="19">
        <v>0.0003106462459890805</v>
      </c>
      <c r="AS152" s="19">
        <v>1.004166582024447E-08</v>
      </c>
      <c r="AT152" s="19">
        <v>-1.467223270439085E-11</v>
      </c>
      <c r="AU152" s="19">
        <v>-9.069294838194872E-06</v>
      </c>
      <c r="AV152" s="19">
        <v>-4.962654148159247E-12</v>
      </c>
      <c r="AW152" s="19">
        <v>-3.875263339396923E-10</v>
      </c>
      <c r="AX152" s="19">
        <v>3.49549627446617E-05</v>
      </c>
      <c r="AY152" s="19">
        <v>8.5739453316457E-10</v>
      </c>
      <c r="AZ152" s="19">
        <v>1.419626732772411E-14</v>
      </c>
      <c r="BA152" s="19">
        <v>-3.714346418220547E-13</v>
      </c>
      <c r="BB152" s="19">
        <v>1.464081797920846E-09</v>
      </c>
      <c r="BC152" s="19">
        <v>1.498871628708383E-13</v>
      </c>
      <c r="BD152" s="19">
        <v>2.678692705609003E-08</v>
      </c>
      <c r="BE152" s="19">
        <v>0.0006264718271875698</v>
      </c>
      <c r="BF152" s="19">
        <v>9.71412106442961E-10</v>
      </c>
      <c r="BG152" s="19">
        <v>-8.164469730520455E-10</v>
      </c>
      <c r="BH152" s="19">
        <v>7.465902933269373E-12</v>
      </c>
      <c r="BI152" s="19">
        <v>6.491058630242811E-08</v>
      </c>
      <c r="BJ152" s="19">
        <v>0.004674272287216411</v>
      </c>
      <c r="BK152" s="19">
        <v>2.877977153163443E-09</v>
      </c>
      <c r="BL152" s="19">
        <v>5.08931163687191E-14</v>
      </c>
      <c r="BM152" s="19">
        <v>2.404351662193413E-10</v>
      </c>
      <c r="BN152" s="19">
        <v>0.0006454800614453749</v>
      </c>
      <c r="BO152" s="19">
        <v>0.00338998123042026</v>
      </c>
      <c r="BP152" s="19">
        <v>-8.102570957430815E-14</v>
      </c>
      <c r="BQ152" s="19">
        <v>-5.327870635800351E-10</v>
      </c>
      <c r="BR152" s="19">
        <v>-4.552699728873434E-10</v>
      </c>
      <c r="BS152" s="19">
        <v>5.333916404799669E-05</v>
      </c>
      <c r="BT152" s="19">
        <v>3.765356125829371E-13</v>
      </c>
      <c r="BU152" s="19">
        <v>3.074992200877917E-12</v>
      </c>
      <c r="BV152" s="19">
        <v>1.596575045114196E-14</v>
      </c>
      <c r="BW152" s="19">
        <v>2.165131983549369E-09</v>
      </c>
      <c r="BX152" s="19">
        <v>-1.526916091481365E-16</v>
      </c>
      <c r="BY152" s="19">
        <v>0.001403034594570104</v>
      </c>
      <c r="BZ152" s="19">
        <v>1.497391831897748E-10</v>
      </c>
      <c r="CA152" s="19">
        <v>6.86173802776608E-09</v>
      </c>
      <c r="CB152" s="19">
        <v>1.845197176143288E-13</v>
      </c>
      <c r="CC152" s="19">
        <v>3.031422452785376E-13</v>
      </c>
      <c r="CD152" s="19">
        <v>0.0007494562333852614</v>
      </c>
      <c r="CE152" s="19">
        <v>1.52721328433327E-08</v>
      </c>
      <c r="CF152" s="19">
        <v>1.783982575425781E-06</v>
      </c>
      <c r="CG152" s="19">
        <v>0.0001665530932538492</v>
      </c>
      <c r="CH152" s="19">
        <v>1.911431194829559E-14</v>
      </c>
      <c r="CI152" s="19">
        <v>1.938482492242943E-13</v>
      </c>
      <c r="CJ152" s="19">
        <v>3.832256349514682E-08</v>
      </c>
      <c r="CK152" s="19">
        <v>1.532436365320809E-10</v>
      </c>
      <c r="CL152" s="19">
        <v>3.841188831288956E-08</v>
      </c>
      <c r="CM152" s="19">
        <v>0.001374167340807294</v>
      </c>
      <c r="CN152" s="19">
        <v>4.560127637158239E-09</v>
      </c>
      <c r="CO152" s="19">
        <v>8.10667117174279E-15</v>
      </c>
      <c r="CP152" s="19">
        <v>3.611467828519772E-12</v>
      </c>
      <c r="CQ152" s="19">
        <v>1.567644598930761E-08</v>
      </c>
      <c r="CR152" s="19">
        <v>2.263230902044455E-13</v>
      </c>
      <c r="CS152" s="19">
        <v>0.0005808417798452226</v>
      </c>
      <c r="CT152" s="19">
        <v>7.172200966807824E-05</v>
      </c>
      <c r="CU152" s="19">
        <v>3.362464791944671E-14</v>
      </c>
      <c r="CV152" s="19">
        <v>3.289966731323388E-11</v>
      </c>
      <c r="CW152" s="19">
        <v>1.07596920105946E-08</v>
      </c>
      <c r="CX152" s="19">
        <v>-5.036570539208364E-07</v>
      </c>
      <c r="CY152" s="19">
        <v>1.815384082163719E-08</v>
      </c>
      <c r="CZ152" s="19">
        <v>9.631492916442993E-08</v>
      </c>
      <c r="DA152" s="19">
        <v>0.002246909932813632</v>
      </c>
      <c r="DB152" s="19">
        <v>7.852381455309876E-12</v>
      </c>
      <c r="DC152" s="19">
        <v>1.043772906137273E-12</v>
      </c>
      <c r="DD152" s="19">
        <v>6.916682802334183E-09</v>
      </c>
      <c r="DE152" s="19">
        <v>0.002676215889106241</v>
      </c>
      <c r="DF152" s="19">
        <v>8.750370851822811E-13</v>
      </c>
      <c r="DG152" s="19">
        <v>7.398947464886164E-08</v>
      </c>
      <c r="DH152" s="19">
        <v>2.548207908493024E-06</v>
      </c>
      <c r="DI152" s="19">
        <v>0.03097891907948509</v>
      </c>
      <c r="DJ152" s="19">
        <v>2.927360738614114E-08</v>
      </c>
      <c r="DK152" s="19">
        <v>1.292802325898928E-12</v>
      </c>
      <c r="DL152" s="19">
        <v>0.008053651090772142</v>
      </c>
      <c r="DM152" s="19">
        <v>8.026408732812788E-08</v>
      </c>
      <c r="DN152" s="19">
        <v>8.973241158436391E-10</v>
      </c>
      <c r="DO152" s="19">
        <v>4.3274145848606E-08</v>
      </c>
      <c r="DP152" s="19">
        <v>7.268431823820452E-12</v>
      </c>
      <c r="DQ152" s="19">
        <v>4.418777357920373E-13</v>
      </c>
      <c r="DR152" s="19">
        <v>0.008472725200355297</v>
      </c>
      <c r="DS152" s="19">
        <v>0.1122182756698503</v>
      </c>
      <c r="DT152" s="19">
        <v>5.356912630571973E-06</v>
      </c>
      <c r="DU152" s="19">
        <v>2.876204070883741E-05</v>
      </c>
      <c r="DV152" s="19">
        <v>3.403877011097974E-07</v>
      </c>
      <c r="DW152" s="19">
        <v>1.480339698490035E-06</v>
      </c>
      <c r="DX152" s="19">
        <v>0.3722148391261313</v>
      </c>
      <c r="DY152" s="19">
        <v>6.648488975489301E-07</v>
      </c>
      <c r="DZ152" s="19">
        <v>6.933676631308125E-08</v>
      </c>
      <c r="EA152" s="19">
        <v>4.100173479811176E-09</v>
      </c>
      <c r="EB152" s="19">
        <v>0.2037092503842887</v>
      </c>
      <c r="EC152" s="19">
        <v>1.294874719426035E-07</v>
      </c>
      <c r="ED152" s="19">
        <v>6.662136848150085E-13</v>
      </c>
      <c r="EE152" s="19">
        <v>1.206792871812383E-08</v>
      </c>
      <c r="EF152" s="19">
        <v>0.0008594665002751123</v>
      </c>
      <c r="EG152" s="19">
        <v>1.371730546610068E-09</v>
      </c>
      <c r="EH152" s="19">
        <v>1.118728494780631E-12</v>
      </c>
      <c r="EI152" s="19">
        <v>3.211790951607005E-09</v>
      </c>
      <c r="EJ152" s="19">
        <v>0.03790009022208232</v>
      </c>
      <c r="EK152" s="19">
        <v>5.427949114217299E-06</v>
      </c>
      <c r="EL152" s="19">
        <v>3.318267071357318E-11</v>
      </c>
      <c r="EM152" s="19">
        <v>5.614912173896254E-09</v>
      </c>
      <c r="EN152" s="19">
        <v>1.670517811354342E-12</v>
      </c>
      <c r="EO152" s="19">
        <v>8.399541937168383E-11</v>
      </c>
      <c r="EP152" s="19">
        <v>8.07837178742814E-05</v>
      </c>
      <c r="EQ152" s="19">
        <v>2.204108487304855E-09</v>
      </c>
      <c r="ER152" s="19">
        <v>6.675023633919077E-13</v>
      </c>
      <c r="ES152" s="19">
        <v>-6.114656590959122E-14</v>
      </c>
      <c r="ET152" s="19">
        <v>9.892499392706682E-16</v>
      </c>
      <c r="EU152" s="19">
        <v>0.0007518997289332282</v>
      </c>
      <c r="EV152" s="19">
        <v>1.889038934664079E-09</v>
      </c>
      <c r="EW152" s="19">
        <v>0.0001537412269102327</v>
      </c>
      <c r="EX152" s="19">
        <v>1.544674284903549E-11</v>
      </c>
      <c r="EY152" s="19">
        <v>1.216707234338723E-10</v>
      </c>
      <c r="EZ152" s="19">
        <v>9.365142289987319E-13</v>
      </c>
      <c r="FA152" s="19">
        <v>1.516679603499735E-09</v>
      </c>
      <c r="FB152" s="19">
        <v>0.001783937443540719</v>
      </c>
      <c r="FC152" s="19">
        <v>3.424743021985429E-11</v>
      </c>
      <c r="FD152" s="19">
        <v>2.998810161020154E-11</v>
      </c>
      <c r="FE152" s="19">
        <v>9.302373368220174E-05</v>
      </c>
      <c r="FF152" s="19">
        <v>7.819343413593011E-15</v>
      </c>
      <c r="FG152" s="19">
        <v>6.710033896332187E-07</v>
      </c>
      <c r="FH152" s="19">
        <v>8.618804604952619E-10</v>
      </c>
      <c r="FI152" s="19">
        <v>2.511951661908369E-13</v>
      </c>
      <c r="FJ152" s="19">
        <v>3.294146300148332E-11</v>
      </c>
      <c r="FK152" s="19">
        <v>1.919997882250674E-17</v>
      </c>
      <c r="FL152" s="19">
        <v>8.891220383531921E-06</v>
      </c>
      <c r="FM152" s="19">
        <v>1.368685390710164E-12</v>
      </c>
      <c r="FN152" s="19">
        <v>4.218548349468881E-10</v>
      </c>
      <c r="FO152" s="19">
        <v>1.362643319594824E-14</v>
      </c>
      <c r="FP152" s="19">
        <v>1.284705703957592E-08</v>
      </c>
      <c r="FQ152" s="19">
        <v>4.545579746428575E-05</v>
      </c>
      <c r="FR152" s="19">
        <v>6.118496514470778E-14</v>
      </c>
      <c r="FS152" s="19">
        <v>-7.05125051880832E-12</v>
      </c>
      <c r="FT152" s="19">
        <v>0.0001432594567692942</v>
      </c>
      <c r="FU152" s="19">
        <v>7.892971784776461E-14</v>
      </c>
      <c r="FV152" s="19">
        <v>-3.018957709515148E-11</v>
      </c>
      <c r="FW152" s="19">
        <v>9.616243255004002E-15</v>
      </c>
      <c r="FX152" s="19">
        <v>1.438278016006329E-12</v>
      </c>
      <c r="FY152" s="19">
        <v>5.361982013469311E-11</v>
      </c>
      <c r="FZ152" s="19">
        <v>0.0002361166860946054</v>
      </c>
      <c r="GA152" s="19">
        <v>3.356595153456051E-09</v>
      </c>
      <c r="GB152" s="19">
        <v>1.496186708138112E-12</v>
      </c>
      <c r="GC152" s="19">
        <v>2.148344718863498E-11</v>
      </c>
      <c r="GD152" s="19">
        <v>1.317327794179354E-08</v>
      </c>
      <c r="GE152" s="19">
        <v>5.083807612532411E-11</v>
      </c>
      <c r="GF152" s="19">
        <v>6.923502707261121E-05</v>
      </c>
      <c r="GG152" s="19">
        <v>2.592220099685718E-14</v>
      </c>
      <c r="GH152" s="19">
        <v>3.003719049469142E-11</v>
      </c>
      <c r="GI152" s="19">
        <v>3.590078346920583E-12</v>
      </c>
      <c r="GJ152" s="19">
        <v>5.173579539083152E-11</v>
      </c>
      <c r="GK152" s="19">
        <v>6.514069409630761E-11</v>
      </c>
      <c r="GL152" s="19">
        <v>7.272733028457339E-06</v>
      </c>
      <c r="GM152" s="19">
        <v>7.006003917172232E-15</v>
      </c>
      <c r="GN152" s="19">
        <v>6.217489352463033E-15</v>
      </c>
      <c r="GO152" s="19">
        <v>-6.620078958660725E-13</v>
      </c>
      <c r="GP152" s="19">
        <v>7.875495036014567E-12</v>
      </c>
      <c r="GQ152" s="19">
        <v>7.101523910613871E-14</v>
      </c>
      <c r="GR152" s="19">
        <v>0.0001216875508161154</v>
      </c>
      <c r="GS152" s="19">
        <v>6.972398654693109E-11</v>
      </c>
      <c r="GT152" s="19">
        <v>-3.078364305180809E-07</v>
      </c>
      <c r="GU152" s="19">
        <v>3.878708812245731E-14</v>
      </c>
      <c r="GV152" s="19">
        <v>3.415249775119734E-05</v>
      </c>
      <c r="GW152" s="19">
        <v>2.366093309444775E-11</v>
      </c>
      <c r="GX152" s="19">
        <v>4.241596646381652E-12</v>
      </c>
      <c r="GY152" s="19">
        <v>5.408118450160877E-06</v>
      </c>
      <c r="GZ152" s="19">
        <v>5.975450923596676E-09</v>
      </c>
      <c r="HA152" s="19">
        <v>-3.038755003923645E-12</v>
      </c>
      <c r="HB152" s="19">
        <v>7.80589277885294E-13</v>
      </c>
      <c r="HC152" s="19">
        <v>4.344555834969748E-15</v>
      </c>
      <c r="HD152" s="19">
        <v>3.106205843194504E-11</v>
      </c>
      <c r="HE152" s="19">
        <v>2.515004889064514E-09</v>
      </c>
      <c r="HF152" s="19">
        <v>3.787919903562815E-13</v>
      </c>
      <c r="HG152" s="19">
        <v>-3.677597287327703E-18</v>
      </c>
      <c r="HH152" s="19">
        <v>3.661753678741007E-09</v>
      </c>
      <c r="HI152" s="19">
        <v>1.607220966040667E-14</v>
      </c>
      <c r="HJ152" s="19">
        <v>1.880400220419348E-11</v>
      </c>
      <c r="HK152" s="19">
        <v>5.707408278199152E-07</v>
      </c>
      <c r="HL152" s="19">
        <v>1.213388915804586E-10</v>
      </c>
      <c r="HM152" s="19">
        <v>1.81954894862837E-15</v>
      </c>
      <c r="HN152" s="19">
        <v>2.090675016000988E-10</v>
      </c>
      <c r="HO152" s="19">
        <v>1.503657752681619E-05</v>
      </c>
      <c r="HP152" s="19">
        <v>2.242139534921851E-05</v>
      </c>
      <c r="HQ152" s="19">
        <v>9.005974338838826E-09</v>
      </c>
      <c r="HR152" s="19">
        <v>2.134025430262309E-13</v>
      </c>
      <c r="HS152" s="19">
        <v>1.679042521887816E-10</v>
      </c>
      <c r="HT152" s="19">
        <v>2.380342673451152E-10</v>
      </c>
      <c r="HU152" s="19">
        <v>3.451026144345743E-13</v>
      </c>
      <c r="HV152" s="19">
        <v>1.965770854208913E-15</v>
      </c>
      <c r="HW152" s="19">
        <v>1.592796287666577E-10</v>
      </c>
      <c r="HX152" s="19">
        <v>6.678119634473459E-05</v>
      </c>
      <c r="HY152" s="19">
        <v>5.683599777132656E-17</v>
      </c>
      <c r="HZ152" s="19">
        <v>7.015431358662456E-11</v>
      </c>
      <c r="IA152" s="19">
        <v>4.588041615333949E-09</v>
      </c>
      <c r="IB152" s="19">
        <v>2.404951845882921E-13</v>
      </c>
      <c r="IC152" s="19">
        <v>1.816222477196757E-10</v>
      </c>
      <c r="ID152" s="19">
        <v>0.000142414440686598</v>
      </c>
      <c r="IE152" s="19">
        <v>8.540918144387966E-15</v>
      </c>
      <c r="IF152" s="19">
        <v>6.149881480831121E-11</v>
      </c>
      <c r="IG152" s="19">
        <v>3.660691692297836E-11</v>
      </c>
      <c r="IH152" s="19">
        <v>2.882445805970781E-06</v>
      </c>
      <c r="II152" s="19">
        <v>1.769648717989329E-16</v>
      </c>
      <c r="IJ152" s="19">
        <v>8.899437053119955E-13</v>
      </c>
      <c r="IK152" s="19">
        <v>7.127707249334171E-06</v>
      </c>
      <c r="IL152" s="19">
        <v>1.066438679811118E-15</v>
      </c>
      <c r="IM152" s="19">
        <v>1.836068552859779E-11</v>
      </c>
      <c r="IN152" s="19">
        <v>1.554208666487168E-11</v>
      </c>
      <c r="IO152" s="19">
        <v>-6.470894986655454E-12</v>
      </c>
      <c r="IP152" s="19">
        <v>-2.808702246385143E-06</v>
      </c>
      <c r="IQ152" s="19">
        <v>6.82838083349655E-17</v>
      </c>
      <c r="IR152" s="19">
        <v>-2.029798063867976E-12</v>
      </c>
      <c r="IS152" s="19">
        <v>7.018160609337363E-12</v>
      </c>
      <c r="IT152" s="19">
        <v>3.621784411131904E-06</v>
      </c>
      <c r="IU152" s="19">
        <v>-6.573825322988467E-17</v>
      </c>
      <c r="IV152" s="19">
        <v>7.380419686757014E-13</v>
      </c>
      <c r="IW152" s="19">
        <v>7.653829237628448E-07</v>
      </c>
      <c r="IX152" s="19">
        <v>6.145123715316026E-17</v>
      </c>
      <c r="IY152" s="19">
        <v>1.661082580579131E-13</v>
      </c>
      <c r="IZ152" s="19">
        <v>-4.213352887942414E-12</v>
      </c>
    </row>
    <row r="153" spans="2:260">
      <c r="B153" s="17"/>
      <c r="C153" s="18" t="s">
        <v>419</v>
      </c>
      <c r="D153" s="19">
        <v>2.428075131800366E-14</v>
      </c>
      <c r="E153" s="19">
        <v>-3.016617854256431E-13</v>
      </c>
      <c r="F153" s="19">
        <v>2.061848675247438E-08</v>
      </c>
      <c r="G153" s="19">
        <v>5.058426278108741E-14</v>
      </c>
      <c r="H153" s="19">
        <v>5.926929522492981E-14</v>
      </c>
      <c r="I153" s="19">
        <v>6.062051034741037E-09</v>
      </c>
      <c r="J153" s="19">
        <v>3.944236618384702E-09</v>
      </c>
      <c r="K153" s="19">
        <v>-7.995813197672752E-15</v>
      </c>
      <c r="L153" s="19">
        <v>-1.142000783353194E-14</v>
      </c>
      <c r="M153" s="19">
        <v>-5.983815316131469E-08</v>
      </c>
      <c r="N153" s="19">
        <v>-2.682692564736992E-08</v>
      </c>
      <c r="O153" s="19">
        <v>9.161457712837536E-14</v>
      </c>
      <c r="P153" s="19">
        <v>1.870990056640129E-13</v>
      </c>
      <c r="Q153" s="19">
        <v>-3.664587438115146E-12</v>
      </c>
      <c r="R153" s="19">
        <v>-1.79576668102836E-05</v>
      </c>
      <c r="S153" s="19">
        <v>-6.672562331107117E-12</v>
      </c>
      <c r="T153" s="19">
        <v>-2.33164365715688E-11</v>
      </c>
      <c r="U153" s="19">
        <v>-1.861504479156579E-10</v>
      </c>
      <c r="V153" s="19">
        <v>-2.048242835699184E-06</v>
      </c>
      <c r="W153" s="19">
        <v>2.216046431009777E-13</v>
      </c>
      <c r="X153" s="19">
        <v>-5.876717586122605E-12</v>
      </c>
      <c r="Y153" s="19">
        <v>2.173203070834688E-11</v>
      </c>
      <c r="Z153" s="19">
        <v>-1.972389083105048E-05</v>
      </c>
      <c r="AA153" s="19">
        <v>-6.54764844778095E-12</v>
      </c>
      <c r="AB153" s="19">
        <v>-8.912083830361026E-13</v>
      </c>
      <c r="AC153" s="19">
        <v>1.384205688505432E-11</v>
      </c>
      <c r="AD153" s="19">
        <v>2.954405228702129E-06</v>
      </c>
      <c r="AE153" s="19">
        <v>1.674454268526624E-06</v>
      </c>
      <c r="AF153" s="19">
        <v>-3.825640228186086E-12</v>
      </c>
      <c r="AG153" s="19">
        <v>-6.089064397510917E-13</v>
      </c>
      <c r="AH153" s="19">
        <v>-1.113698966988944E-05</v>
      </c>
      <c r="AI153" s="19">
        <v>1.335573855297329E-12</v>
      </c>
      <c r="AJ153" s="19">
        <v>8.373187116149569E-12</v>
      </c>
      <c r="AK153" s="19">
        <v>3.805473887683161E-12</v>
      </c>
      <c r="AL153" s="19">
        <v>-6.628171768382981E-09</v>
      </c>
      <c r="AM153" s="19">
        <v>3.485959812704118E-13</v>
      </c>
      <c r="AN153" s="19">
        <v>-1.545625167969983E-05</v>
      </c>
      <c r="AO153" s="19">
        <v>1.39426061335186E-05</v>
      </c>
      <c r="AP153" s="19">
        <v>-1.010658694804951E-05</v>
      </c>
      <c r="AQ153" s="19">
        <v>4.391114949867891E-11</v>
      </c>
      <c r="AR153" s="19">
        <v>1.492513732241052E-10</v>
      </c>
      <c r="AS153" s="19">
        <v>4.788092187543698E-10</v>
      </c>
      <c r="AT153" s="19">
        <v>-4.32419076208743E-07</v>
      </c>
      <c r="AU153" s="19">
        <v>9.427810242879816E-12</v>
      </c>
      <c r="AV153" s="19">
        <v>2.789227488588559E-05</v>
      </c>
      <c r="AW153" s="19">
        <v>2.281831439560413E-10</v>
      </c>
      <c r="AX153" s="19">
        <v>-4.399314444191865E-13</v>
      </c>
      <c r="AY153" s="19">
        <v>5.669339324633343E-11</v>
      </c>
      <c r="AZ153" s="19">
        <v>5.780737719326135E-05</v>
      </c>
      <c r="BA153" s="19">
        <v>4.111599688566485E-06</v>
      </c>
      <c r="BB153" s="19">
        <v>1.786085933029848E-10</v>
      </c>
      <c r="BC153" s="19">
        <v>0.0003500078116650944</v>
      </c>
      <c r="BD153" s="19">
        <v>1.400733287161417E-09</v>
      </c>
      <c r="BE153" s="19">
        <v>1.446285186904136E-10</v>
      </c>
      <c r="BF153" s="19">
        <v>2.964227539930119E-11</v>
      </c>
      <c r="BG153" s="19">
        <v>7.202665895571496E-12</v>
      </c>
      <c r="BH153" s="19">
        <v>0.0003195837690450757</v>
      </c>
      <c r="BI153" s="19">
        <v>1.157575808023351E-05</v>
      </c>
      <c r="BJ153" s="19">
        <v>3.136868718323615E-09</v>
      </c>
      <c r="BK153" s="19">
        <v>2.773013308220129E-10</v>
      </c>
      <c r="BL153" s="19">
        <v>0.0002017636644655365</v>
      </c>
      <c r="BM153" s="19">
        <v>1.603349804244758E-12</v>
      </c>
      <c r="BN153" s="19">
        <v>2.208222463601135E-10</v>
      </c>
      <c r="BO153" s="19">
        <v>1.575971523349282E-09</v>
      </c>
      <c r="BP153" s="19">
        <v>4.927142702401744E-05</v>
      </c>
      <c r="BQ153" s="19">
        <v>1.207669982131949E-10</v>
      </c>
      <c r="BR153" s="19">
        <v>-4.84317743985307E-11</v>
      </c>
      <c r="BS153" s="19">
        <v>-8.723215256760024E-13</v>
      </c>
      <c r="BT153" s="19">
        <v>0.0003928321468361739</v>
      </c>
      <c r="BU153" s="19">
        <v>2.212133226674106E-09</v>
      </c>
      <c r="BV153" s="19">
        <v>3.545441696371761E-05</v>
      </c>
      <c r="BW153" s="19">
        <v>2.00548260711535E-10</v>
      </c>
      <c r="BX153" s="19">
        <v>0.0002134733338631381</v>
      </c>
      <c r="BY153" s="19">
        <v>5.661821239961458E-10</v>
      </c>
      <c r="BZ153" s="19">
        <v>7.013052480355898E-12</v>
      </c>
      <c r="CA153" s="19">
        <v>2.582631093474716E-10</v>
      </c>
      <c r="CB153" s="19">
        <v>3.848571979159818E-05</v>
      </c>
      <c r="CC153" s="19">
        <v>0.0002470798134748773</v>
      </c>
      <c r="CD153" s="19">
        <v>3.704800432597057E-10</v>
      </c>
      <c r="CE153" s="19">
        <v>1.228723219019547E-10</v>
      </c>
      <c r="CF153" s="19">
        <v>2.000801859270611E-05</v>
      </c>
      <c r="CG153" s="19">
        <v>2.126718943069308E-07</v>
      </c>
      <c r="CH153" s="19">
        <v>6.236942159127921E-05</v>
      </c>
      <c r="CI153" s="19">
        <v>-1.137280160933443E-05</v>
      </c>
      <c r="CJ153" s="19">
        <v>1.886700899256349E-09</v>
      </c>
      <c r="CK153" s="19">
        <v>0.0001067073584368174</v>
      </c>
      <c r="CL153" s="19">
        <v>2.141727883599177E-10</v>
      </c>
      <c r="CM153" s="19">
        <v>6.010880970060964E-10</v>
      </c>
      <c r="CN153" s="19">
        <v>7.075571200984323E-09</v>
      </c>
      <c r="CO153" s="19">
        <v>0.000879526866106705</v>
      </c>
      <c r="CP153" s="19">
        <v>3.512090651206537E-05</v>
      </c>
      <c r="CQ153" s="19">
        <v>5.695009675734108E-10</v>
      </c>
      <c r="CR153" s="19">
        <v>3.396278684099407E-06</v>
      </c>
      <c r="CS153" s="19">
        <v>4.114129516197798E-10</v>
      </c>
      <c r="CT153" s="19">
        <v>-2.606710698170505E-12</v>
      </c>
      <c r="CU153" s="19">
        <v>-2.928654354532117E-05</v>
      </c>
      <c r="CV153" s="19">
        <v>9.671345225142652E-08</v>
      </c>
      <c r="CW153" s="19">
        <v>4.694562026989875E-10</v>
      </c>
      <c r="CX153" s="19">
        <v>-1.986817114079321E-12</v>
      </c>
      <c r="CY153" s="19">
        <v>3.857007095463538E-10</v>
      </c>
      <c r="CZ153" s="19">
        <v>1.786513761476595E-09</v>
      </c>
      <c r="DA153" s="19">
        <v>2.607231741752696E-09</v>
      </c>
      <c r="DB153" s="19">
        <v>0.0007595400534640061</v>
      </c>
      <c r="DC153" s="19">
        <v>1.836087146222168E-05</v>
      </c>
      <c r="DD153" s="19">
        <v>-5.119918170904785E-13</v>
      </c>
      <c r="DE153" s="19">
        <v>3.123786042476543E-09</v>
      </c>
      <c r="DF153" s="19">
        <v>0.001122747947812817</v>
      </c>
      <c r="DG153" s="19">
        <v>2.328485339104517E-09</v>
      </c>
      <c r="DH153" s="19">
        <v>7.465092668033639E-10</v>
      </c>
      <c r="DI153" s="19">
        <v>3.418429988292641E-09</v>
      </c>
      <c r="DJ153" s="19">
        <v>0.0002506004961543934</v>
      </c>
      <c r="DK153" s="19">
        <v>0.001139571153502934</v>
      </c>
      <c r="DL153" s="19">
        <v>5.681993218897568E-09</v>
      </c>
      <c r="DM153" s="19">
        <v>4.13325294328391E-09</v>
      </c>
      <c r="DN153" s="19">
        <v>0.001160327672222844</v>
      </c>
      <c r="DO153" s="19">
        <v>1.33936571743412E-05</v>
      </c>
      <c r="DP153" s="19">
        <v>0.003516021817611141</v>
      </c>
      <c r="DQ153" s="19">
        <v>0.0004184578579988091</v>
      </c>
      <c r="DR153" s="19">
        <v>5.124018856807791E-11</v>
      </c>
      <c r="DS153" s="19">
        <v>1.0282189462873E-07</v>
      </c>
      <c r="DT153" s="19">
        <v>0.0002741016287962213</v>
      </c>
      <c r="DU153" s="19">
        <v>4.076546141357404E-09</v>
      </c>
      <c r="DV153" s="19">
        <v>5.587695474400539E-10</v>
      </c>
      <c r="DW153" s="19">
        <v>5.65861518119496E-09</v>
      </c>
      <c r="DX153" s="19">
        <v>1.026294637058997E-07</v>
      </c>
      <c r="DY153" s="19">
        <v>2.811642537661663E-08</v>
      </c>
      <c r="DZ153" s="19">
        <v>0.468861808584065</v>
      </c>
      <c r="EA153" s="19">
        <v>0.3303307956915633</v>
      </c>
      <c r="EB153" s="19">
        <v>5.132092525250789E-08</v>
      </c>
      <c r="EC153" s="19">
        <v>1.553409650923705E-08</v>
      </c>
      <c r="ED153" s="19">
        <v>0.06156950468408236</v>
      </c>
      <c r="EE153" s="19">
        <v>3.145755954571037E-10</v>
      </c>
      <c r="EF153" s="19">
        <v>1.036589160518867E-09</v>
      </c>
      <c r="EG153" s="19">
        <v>0.002549614851695976</v>
      </c>
      <c r="EH153" s="19">
        <v>0.0005794145585386754</v>
      </c>
      <c r="EI153" s="19">
        <v>4.734532807770097E-11</v>
      </c>
      <c r="EJ153" s="19">
        <v>1.181913259278423E-08</v>
      </c>
      <c r="EK153" s="19">
        <v>5.099531943442307E-10</v>
      </c>
      <c r="EL153" s="19">
        <v>0.001247281179162247</v>
      </c>
      <c r="EM153" s="19">
        <v>0.001065192247366165</v>
      </c>
      <c r="EN153" s="19">
        <v>-1.339836428776435E-06</v>
      </c>
      <c r="EO153" s="19">
        <v>9.171828649314822E-10</v>
      </c>
      <c r="EP153" s="19">
        <v>1.251910210184208E-10</v>
      </c>
      <c r="EQ153" s="19">
        <v>1.819517428083926E-08</v>
      </c>
      <c r="ER153" s="19">
        <v>0.0002993423482650268</v>
      </c>
      <c r="ES153" s="19">
        <v>5.343725245551314E-06</v>
      </c>
      <c r="ET153" s="19">
        <v>0.0002066525824020751</v>
      </c>
      <c r="EU153" s="19">
        <v>1.517855847556485E-10</v>
      </c>
      <c r="EV153" s="19">
        <v>8.921385787111796E-12</v>
      </c>
      <c r="EW153" s="19">
        <v>1.011291472209566E-11</v>
      </c>
      <c r="EX153" s="19">
        <v>6.030419969688649E-05</v>
      </c>
      <c r="EY153" s="19">
        <v>1.306869910221781E-11</v>
      </c>
      <c r="EZ153" s="19">
        <v>0.0001196550588443167</v>
      </c>
      <c r="FA153" s="19">
        <v>2.305416904900563E-10</v>
      </c>
      <c r="FB153" s="19">
        <v>1.336481814137226E-09</v>
      </c>
      <c r="FC153" s="19">
        <v>-4.227026029209554E-13</v>
      </c>
      <c r="FD153" s="19">
        <v>1.503526553249657E-05</v>
      </c>
      <c r="FE153" s="19">
        <v>1.736981379758155E-11</v>
      </c>
      <c r="FF153" s="19">
        <v>1.23804645818224E-05</v>
      </c>
      <c r="FG153" s="19">
        <v>1.11369871046011E-11</v>
      </c>
      <c r="FH153" s="19">
        <v>6.68124228877996E-12</v>
      </c>
      <c r="FI153" s="19">
        <v>-1.98356542160919E-08</v>
      </c>
      <c r="FJ153" s="19">
        <v>7.623175096450532E-12</v>
      </c>
      <c r="FK153" s="19">
        <v>1.442615876250292E-06</v>
      </c>
      <c r="FL153" s="19">
        <v>6.598635935319859E-11</v>
      </c>
      <c r="FM153" s="19">
        <v>2.54778818427573E-05</v>
      </c>
      <c r="FN153" s="19">
        <v>5.109781949265419E-11</v>
      </c>
      <c r="FO153" s="19">
        <v>3.218445221343621E-06</v>
      </c>
      <c r="FP153" s="19">
        <v>3.069608170368869E-06</v>
      </c>
      <c r="FQ153" s="19">
        <v>1.341590910368615E-09</v>
      </c>
      <c r="FR153" s="19">
        <v>2.928698212757865E-05</v>
      </c>
      <c r="FS153" s="19">
        <v>1.470139048210857E-11</v>
      </c>
      <c r="FT153" s="19">
        <v>1.075651892608349E-10</v>
      </c>
      <c r="FU153" s="19">
        <v>0.0001458486871540432</v>
      </c>
      <c r="FV153" s="19">
        <v>3.296924123974394E-11</v>
      </c>
      <c r="FW153" s="19">
        <v>1.987103063330572E-06</v>
      </c>
      <c r="FX153" s="19">
        <v>3.555495563281775E-05</v>
      </c>
      <c r="FY153" s="19">
        <v>4.498093984043625E-11</v>
      </c>
      <c r="FZ153" s="19">
        <v>1.128175132525488E-10</v>
      </c>
      <c r="GA153" s="19">
        <v>5.517707355370648E-12</v>
      </c>
      <c r="GB153" s="19">
        <v>3.016164631227688E-08</v>
      </c>
      <c r="GC153" s="19">
        <v>3.80377753632385E-06</v>
      </c>
      <c r="GD153" s="19">
        <v>5.772275501513948E-11</v>
      </c>
      <c r="GE153" s="19">
        <v>1.414407347173873E-12</v>
      </c>
      <c r="GF153" s="19">
        <v>3.333341621079549E-11</v>
      </c>
      <c r="GG153" s="19">
        <v>1.21253285758044E-05</v>
      </c>
      <c r="GH153" s="19">
        <v>1.44771964193596E-05</v>
      </c>
      <c r="GI153" s="19">
        <v>1.451489875696141E-06</v>
      </c>
      <c r="GJ153" s="19">
        <v>2.908549001562001E-12</v>
      </c>
      <c r="GK153" s="19">
        <v>3.139244278259901E-12</v>
      </c>
      <c r="GL153" s="19">
        <v>3.414007210650064E-12</v>
      </c>
      <c r="GM153" s="19">
        <v>-3.862104791094133E-07</v>
      </c>
      <c r="GN153" s="19">
        <v>2.556248133380608E-05</v>
      </c>
      <c r="GO153" s="19">
        <v>3.708499972354816E-12</v>
      </c>
      <c r="GP153" s="19">
        <v>3.681555698354259E-06</v>
      </c>
      <c r="GQ153" s="19">
        <v>1.549910158469751E-05</v>
      </c>
      <c r="GR153" s="19">
        <v>1.000681739064825E-10</v>
      </c>
      <c r="GS153" s="19">
        <v>1.449553571359025E-11</v>
      </c>
      <c r="GT153" s="19">
        <v>9.823067010730956E-14</v>
      </c>
      <c r="GU153" s="19">
        <v>1.895696885953382E-05</v>
      </c>
      <c r="GV153" s="19">
        <v>4.195822277700916E-12</v>
      </c>
      <c r="GW153" s="19">
        <v>7.865990106368497E-06</v>
      </c>
      <c r="GX153" s="19">
        <v>1.843691718751648E-11</v>
      </c>
      <c r="GY153" s="19">
        <v>7.168916633889285E-13</v>
      </c>
      <c r="GZ153" s="19">
        <v>3.139939610695639E-11</v>
      </c>
      <c r="HA153" s="19">
        <v>2.591428179886989E-12</v>
      </c>
      <c r="HB153" s="19">
        <v>3.622652144644643E-07</v>
      </c>
      <c r="HC153" s="19">
        <v>4.894307594425687E-07</v>
      </c>
      <c r="HD153" s="19">
        <v>-7.603227947524235E-14</v>
      </c>
      <c r="HE153" s="19">
        <v>8.664839923730503E-13</v>
      </c>
      <c r="HF153" s="19">
        <v>2.656236852493112E-06</v>
      </c>
      <c r="HG153" s="19">
        <v>-2.507266177480041E-07</v>
      </c>
      <c r="HH153" s="19">
        <v>3.288492155429573E-10</v>
      </c>
      <c r="HI153" s="19">
        <v>4.49793273359812E-06</v>
      </c>
      <c r="HJ153" s="19">
        <v>8.856690093078145E-05</v>
      </c>
      <c r="HK153" s="19">
        <v>1.070009873951093E-11</v>
      </c>
      <c r="HL153" s="19">
        <v>-2.837191300477553E-14</v>
      </c>
      <c r="HM153" s="19">
        <v>1.097185578748371E-06</v>
      </c>
      <c r="HN153" s="19">
        <v>4.629535118988824E-12</v>
      </c>
      <c r="HO153" s="19">
        <v>7.659496339592503E-13</v>
      </c>
      <c r="HP153" s="19">
        <v>2.9814247282669E-11</v>
      </c>
      <c r="HQ153" s="19">
        <v>4.629627207198295E-12</v>
      </c>
      <c r="HR153" s="19">
        <v>-3.395874897032908E-07</v>
      </c>
      <c r="HS153" s="19">
        <v>2.216943458048168E-12</v>
      </c>
      <c r="HT153" s="19">
        <v>-1.84399629888257E-12</v>
      </c>
      <c r="HU153" s="19">
        <v>8.797562808703693E-07</v>
      </c>
      <c r="HV153" s="19">
        <v>3.409948602690627E-07</v>
      </c>
      <c r="HW153" s="19">
        <v>3.125406755222214E-13</v>
      </c>
      <c r="HX153" s="19">
        <v>2.931767053739038E-11</v>
      </c>
      <c r="HY153" s="19">
        <v>6.189165595409842E-07</v>
      </c>
      <c r="HZ153" s="19">
        <v>2.110212737490486E-12</v>
      </c>
      <c r="IA153" s="19">
        <v>1.442232023943791E-14</v>
      </c>
      <c r="IB153" s="19">
        <v>7.842923379123609E-06</v>
      </c>
      <c r="IC153" s="19">
        <v>1.143053636670843E-11</v>
      </c>
      <c r="ID153" s="19">
        <v>5.589824922580457E-11</v>
      </c>
      <c r="IE153" s="19">
        <v>1.477574549274856E-05</v>
      </c>
      <c r="IF153" s="19">
        <v>-3.856404635087485E-13</v>
      </c>
      <c r="IG153" s="19">
        <v>3.321042456712205E-14</v>
      </c>
      <c r="IH153" s="19">
        <v>1.036106420171003E-11</v>
      </c>
      <c r="II153" s="19">
        <v>1.613271498640738E-06</v>
      </c>
      <c r="IJ153" s="19">
        <v>7.839097381101347E-14</v>
      </c>
      <c r="IK153" s="19">
        <v>6.888377807271339E-12</v>
      </c>
      <c r="IL153" s="19">
        <v>3.041267663681041E-07</v>
      </c>
      <c r="IM153" s="19">
        <v>4.446180877266477E-13</v>
      </c>
      <c r="IN153" s="19">
        <v>3.475884574054499E-13</v>
      </c>
      <c r="IO153" s="19">
        <v>-6.688583495038592E-13</v>
      </c>
      <c r="IP153" s="19">
        <v>1.710069100538693E-13</v>
      </c>
      <c r="IQ153" s="19">
        <v>1.644390791884247E-06</v>
      </c>
      <c r="IR153" s="19">
        <v>1.953142129414422E-12</v>
      </c>
      <c r="IS153" s="19">
        <v>6.023664123129321E-13</v>
      </c>
      <c r="IT153" s="19">
        <v>1.147186523578909E-12</v>
      </c>
      <c r="IU153" s="19">
        <v>3.600929983602347E-07</v>
      </c>
      <c r="IV153" s="19">
        <v>2.467738127151531E-14</v>
      </c>
      <c r="IW153" s="19">
        <v>4.624438303185607E-13</v>
      </c>
      <c r="IX153" s="19">
        <v>-2.051103764020253E-07</v>
      </c>
      <c r="IY153" s="19">
        <v>-5.288933624962549E-12</v>
      </c>
      <c r="IZ153" s="19">
        <v>-1.322318247584921E-13</v>
      </c>
    </row>
    <row r="154" spans="2:260">
      <c r="B154" s="17"/>
      <c r="C154" s="18" t="s">
        <v>421</v>
      </c>
      <c r="D154" s="19">
        <v>3.917308906302697E-14</v>
      </c>
      <c r="E154" s="19">
        <v>-4.553422026876784E-13</v>
      </c>
      <c r="F154" s="19">
        <v>2.230314275195391E-08</v>
      </c>
      <c r="G154" s="19">
        <v>2.993639263016227E-14</v>
      </c>
      <c r="H154" s="19">
        <v>9.069091671706439E-14</v>
      </c>
      <c r="I154" s="19">
        <v>6.594220948803559E-09</v>
      </c>
      <c r="J154" s="19">
        <v>4.293340910271899E-09</v>
      </c>
      <c r="K154" s="19">
        <v>-9.133340610241593E-15</v>
      </c>
      <c r="L154" s="19">
        <v>-6.687485227997972E-15</v>
      </c>
      <c r="M154" s="19">
        <v>-6.48695491016707E-08</v>
      </c>
      <c r="N154" s="19">
        <v>-2.90776246709674E-08</v>
      </c>
      <c r="O154" s="19">
        <v>1.496213064262887E-13</v>
      </c>
      <c r="P154" s="19">
        <v>7.501036416114761E-14</v>
      </c>
      <c r="Q154" s="19">
        <v>-5.144446282444963E-12</v>
      </c>
      <c r="R154" s="19">
        <v>-1.947263954672522E-05</v>
      </c>
      <c r="S154" s="19">
        <v>-5.969279230289291E-12</v>
      </c>
      <c r="T154" s="19">
        <v>-3.698211168365691E-11</v>
      </c>
      <c r="U154" s="19">
        <v>-2.140661016359844E-10</v>
      </c>
      <c r="V154" s="19">
        <v>-2.213597926431165E-06</v>
      </c>
      <c r="W154" s="19">
        <v>4.851764221546538E-14</v>
      </c>
      <c r="X154" s="19">
        <v>-4.716187170772787E-12</v>
      </c>
      <c r="Y154" s="19">
        <v>3.659663053031226E-11</v>
      </c>
      <c r="Z154" s="19">
        <v>-2.135890188555579E-05</v>
      </c>
      <c r="AA154" s="19">
        <v>-6.141865850771803E-12</v>
      </c>
      <c r="AB154" s="19">
        <v>-1.558365366880304E-12</v>
      </c>
      <c r="AC154" s="19">
        <v>2.145186366636769E-11</v>
      </c>
      <c r="AD154" s="19">
        <v>2.711911796396293E-06</v>
      </c>
      <c r="AE154" s="19">
        <v>1.867399640977596E-06</v>
      </c>
      <c r="AF154" s="19">
        <v>-4.603480115949957E-12</v>
      </c>
      <c r="AG154" s="19">
        <v>-1.921093652136772E-12</v>
      </c>
      <c r="AH154" s="19">
        <v>-1.207999393035052E-05</v>
      </c>
      <c r="AI154" s="19">
        <v>3.103342865087737E-12</v>
      </c>
      <c r="AJ154" s="19">
        <v>6.369305597929886E-12</v>
      </c>
      <c r="AK154" s="19">
        <v>6.20504022754454E-12</v>
      </c>
      <c r="AL154" s="19">
        <v>-6.45538408045477E-09</v>
      </c>
      <c r="AM154" s="19">
        <v>6.313010546020822E-13</v>
      </c>
      <c r="AN154" s="19">
        <v>-1.667979513888561E-05</v>
      </c>
      <c r="AO154" s="19">
        <v>1.266195926094419E-05</v>
      </c>
      <c r="AP154" s="19">
        <v>-1.0860015743879E-05</v>
      </c>
      <c r="AQ154" s="19">
        <v>7.118929332556995E-11</v>
      </c>
      <c r="AR154" s="19">
        <v>1.203248234244788E-10</v>
      </c>
      <c r="AS154" s="19">
        <v>8.201408104862157E-10</v>
      </c>
      <c r="AT154" s="19">
        <v>-3.692021186875092E-07</v>
      </c>
      <c r="AU154" s="19">
        <v>1.661346919716599E-11</v>
      </c>
      <c r="AV154" s="19">
        <v>3.022050625178058E-05</v>
      </c>
      <c r="AW154" s="19">
        <v>2.675830227997191E-10</v>
      </c>
      <c r="AX154" s="19">
        <v>2.046981661144242E-12</v>
      </c>
      <c r="AY154" s="19">
        <v>7.140139410776946E-11</v>
      </c>
      <c r="AZ154" s="19">
        <v>6.27457508406625E-05</v>
      </c>
      <c r="BA154" s="19">
        <v>3.678890909807625E-06</v>
      </c>
      <c r="BB154" s="19">
        <v>2.807016499738739E-10</v>
      </c>
      <c r="BC154" s="19">
        <v>0.0003794120279260826</v>
      </c>
      <c r="BD154" s="19">
        <v>2.370342666855997E-09</v>
      </c>
      <c r="BE154" s="19">
        <v>1.375873189401764E-10</v>
      </c>
      <c r="BF154" s="19">
        <v>5.811408658176908E-11</v>
      </c>
      <c r="BG154" s="19">
        <v>1.492670185321749E-11</v>
      </c>
      <c r="BH154" s="19">
        <v>0.0003462778232108926</v>
      </c>
      <c r="BI154" s="19">
        <v>1.047695109961008E-05</v>
      </c>
      <c r="BJ154" s="19">
        <v>2.883503253155004E-09</v>
      </c>
      <c r="BK154" s="19">
        <v>4.6215288420399E-10</v>
      </c>
      <c r="BL154" s="19">
        <v>0.0002186544635487101</v>
      </c>
      <c r="BM154" s="19">
        <v>8.137896431580333E-12</v>
      </c>
      <c r="BN154" s="19">
        <v>1.848624474972286E-10</v>
      </c>
      <c r="BO154" s="19">
        <v>1.307402675803954E-09</v>
      </c>
      <c r="BP154" s="19">
        <v>4.502130323947912E-05</v>
      </c>
      <c r="BQ154" s="19">
        <v>1.774051408277902E-10</v>
      </c>
      <c r="BR154" s="19">
        <v>-7.967210708242827E-11</v>
      </c>
      <c r="BS154" s="19">
        <v>3.026562489512135E-12</v>
      </c>
      <c r="BT154" s="19">
        <v>0.0004263138308360724</v>
      </c>
      <c r="BU154" s="19">
        <v>2.369332506297072E-09</v>
      </c>
      <c r="BV154" s="19">
        <v>3.825395041676747E-05</v>
      </c>
      <c r="BW154" s="19">
        <v>2.882447224793749E-10</v>
      </c>
      <c r="BX154" s="19">
        <v>0.0002308057408991971</v>
      </c>
      <c r="BY154" s="19">
        <v>4.657074688422342E-10</v>
      </c>
      <c r="BZ154" s="19">
        <v>1.471996680778721E-11</v>
      </c>
      <c r="CA154" s="19">
        <v>4.550915273442189E-10</v>
      </c>
      <c r="CB154" s="19">
        <v>4.129062016139949E-05</v>
      </c>
      <c r="CC154" s="19">
        <v>0.000228907192209588</v>
      </c>
      <c r="CD154" s="19">
        <v>3.264598164920734E-10</v>
      </c>
      <c r="CE154" s="19">
        <v>2.897250738645189E-10</v>
      </c>
      <c r="CF154" s="19">
        <v>1.778602681110086E-05</v>
      </c>
      <c r="CG154" s="19">
        <v>1.901053103504232E-07</v>
      </c>
      <c r="CH154" s="19">
        <v>6.754812170565274E-05</v>
      </c>
      <c r="CI154" s="19">
        <v>-1.230897533606365E-05</v>
      </c>
      <c r="CJ154" s="19">
        <v>3.176501718685724E-09</v>
      </c>
      <c r="CK154" s="19">
        <v>9.907823485424479E-05</v>
      </c>
      <c r="CL154" s="19">
        <v>3.75477819274474E-10</v>
      </c>
      <c r="CM154" s="19">
        <v>5.098444663919528E-10</v>
      </c>
      <c r="CN154" s="19">
        <v>8.283331037433624E-09</v>
      </c>
      <c r="CO154" s="19">
        <v>0.0009553703322573366</v>
      </c>
      <c r="CP154" s="19">
        <v>3.201232486520484E-05</v>
      </c>
      <c r="CQ154" s="19">
        <v>8.483515569097705E-10</v>
      </c>
      <c r="CR154" s="19">
        <v>3.546867055386596E-06</v>
      </c>
      <c r="CS154" s="19">
        <v>3.727576865018941E-10</v>
      </c>
      <c r="CT154" s="19">
        <v>-3.333499747550472E-13</v>
      </c>
      <c r="CU154" s="19">
        <v>-3.207134368575927E-05</v>
      </c>
      <c r="CV154" s="19">
        <v>4.703913858117037E-07</v>
      </c>
      <c r="CW154" s="19">
        <v>7.448889113947959E-10</v>
      </c>
      <c r="CX154" s="19">
        <v>-1.770649401146569E-12</v>
      </c>
      <c r="CY154" s="19">
        <v>5.856260707667406E-10</v>
      </c>
      <c r="CZ154" s="19">
        <v>2.988022741800385E-09</v>
      </c>
      <c r="DA154" s="19">
        <v>2.201492256460189E-09</v>
      </c>
      <c r="DB154" s="19">
        <v>0.0006992931263747169</v>
      </c>
      <c r="DC154" s="19">
        <v>2.04832380234562E-05</v>
      </c>
      <c r="DD154" s="19">
        <v>3.784010136044248E-13</v>
      </c>
      <c r="DE154" s="19">
        <v>2.631913388627562E-09</v>
      </c>
      <c r="DF154" s="19">
        <v>0.001222019386362661</v>
      </c>
      <c r="DG154" s="19">
        <v>3.401803139357278E-09</v>
      </c>
      <c r="DH154" s="19">
        <v>1.818862956862376E-09</v>
      </c>
      <c r="DI154" s="19">
        <v>2.713352494189146E-09</v>
      </c>
      <c r="DJ154" s="19">
        <v>0.0002317259249287721</v>
      </c>
      <c r="DK154" s="19">
        <v>0.001237358647416941</v>
      </c>
      <c r="DL154" s="19">
        <v>5.11645690570733E-09</v>
      </c>
      <c r="DM154" s="19">
        <v>6.666367408533144E-09</v>
      </c>
      <c r="DN154" s="19">
        <v>0.001044508155103378</v>
      </c>
      <c r="DO154" s="19">
        <v>3.343041350934261E-06</v>
      </c>
      <c r="DP154" s="19">
        <v>0.00383638590858853</v>
      </c>
      <c r="DQ154" s="19">
        <v>0.0004482727942094086</v>
      </c>
      <c r="DR154" s="19">
        <v>2.053152446326714E-11</v>
      </c>
      <c r="DS154" s="19">
        <v>2.909927825305109E-09</v>
      </c>
      <c r="DT154" s="19">
        <v>0.0002900418414525142</v>
      </c>
      <c r="DU154" s="19">
        <v>3.502951598779671E-09</v>
      </c>
      <c r="DV154" s="19">
        <v>5.51311775807192E-10</v>
      </c>
      <c r="DW154" s="19">
        <v>8.607179270536958E-09</v>
      </c>
      <c r="DX154" s="19">
        <v>8.507396299701072E-08</v>
      </c>
      <c r="DY154" s="19">
        <v>5.130410115881447E-08</v>
      </c>
      <c r="DZ154" s="19">
        <v>0.4301315597566209</v>
      </c>
      <c r="EA154" s="19">
        <v>0.3607071761683633</v>
      </c>
      <c r="EB154" s="19">
        <v>1.225472859258607E-07</v>
      </c>
      <c r="EC154" s="19">
        <v>1.984811760891257E-08</v>
      </c>
      <c r="ED154" s="19">
        <v>0.06679011644012181</v>
      </c>
      <c r="EE154" s="19">
        <v>4.829691270616656E-10</v>
      </c>
      <c r="EF154" s="19">
        <v>7.41946186449345E-10</v>
      </c>
      <c r="EG154" s="19">
        <v>0.002321611641721712</v>
      </c>
      <c r="EH154" s="19">
        <v>0.000663685038663263</v>
      </c>
      <c r="EI154" s="19">
        <v>-7.393181594451188E-12</v>
      </c>
      <c r="EJ154" s="19">
        <v>9.610426210376344E-09</v>
      </c>
      <c r="EK154" s="19">
        <v>7.72582248943293E-10</v>
      </c>
      <c r="EL154" s="19">
        <v>0.001313484216717469</v>
      </c>
      <c r="EM154" s="19">
        <v>0.001010094597462777</v>
      </c>
      <c r="EN154" s="19">
        <v>-1.431461801293597E-06</v>
      </c>
      <c r="EO154" s="19">
        <v>1.697916514521756E-09</v>
      </c>
      <c r="EP154" s="19">
        <v>9.234029268947139E-11</v>
      </c>
      <c r="EQ154" s="19">
        <v>2.203297434069138E-08</v>
      </c>
      <c r="ER154" s="19">
        <v>0.0003233228364072669</v>
      </c>
      <c r="ES154" s="19">
        <v>4.957207939931923E-06</v>
      </c>
      <c r="ET154" s="19">
        <v>0.0002237963721149685</v>
      </c>
      <c r="EU154" s="19">
        <v>1.385674147087228E-10</v>
      </c>
      <c r="EV154" s="19">
        <v>7.619062543972725E-12</v>
      </c>
      <c r="EW154" s="19">
        <v>1.108812450566492E-11</v>
      </c>
      <c r="EX154" s="19">
        <v>5.549778332840413E-05</v>
      </c>
      <c r="EY154" s="19">
        <v>1.153932255775262E-11</v>
      </c>
      <c r="EZ154" s="19">
        <v>0.0001294514361968826</v>
      </c>
      <c r="FA154" s="19">
        <v>3.457591841086546E-10</v>
      </c>
      <c r="FB154" s="19">
        <v>1.160277490761256E-09</v>
      </c>
      <c r="FC154" s="19">
        <v>-9.423159878249278E-13</v>
      </c>
      <c r="FD154" s="19">
        <v>1.384785103183112E-05</v>
      </c>
      <c r="FE154" s="19">
        <v>1.304731717728313E-11</v>
      </c>
      <c r="FF154" s="19">
        <v>1.346563128031201E-05</v>
      </c>
      <c r="FG154" s="19">
        <v>6.827442695134407E-12</v>
      </c>
      <c r="FH154" s="19">
        <v>1.002338008669347E-11</v>
      </c>
      <c r="FI154" s="19">
        <v>-1.788305560676332E-08</v>
      </c>
      <c r="FJ154" s="19">
        <v>8.773096480836025E-12</v>
      </c>
      <c r="FK154" s="19">
        <v>1.560821001182935E-06</v>
      </c>
      <c r="FL154" s="19">
        <v>5.169665120222564E-11</v>
      </c>
      <c r="FM154" s="19">
        <v>2.363319697650946E-05</v>
      </c>
      <c r="FN154" s="19">
        <v>3.517724199914311E-12</v>
      </c>
      <c r="FO154" s="19">
        <v>3.480258553707171E-06</v>
      </c>
      <c r="FP154" s="19">
        <v>2.907401645775447E-06</v>
      </c>
      <c r="FQ154" s="19">
        <v>1.24209969223478E-09</v>
      </c>
      <c r="FR154" s="19">
        <v>3.171740653179835E-05</v>
      </c>
      <c r="FS154" s="19">
        <v>1.916133371009117E-11</v>
      </c>
      <c r="FT154" s="19">
        <v>8.446252186031638E-11</v>
      </c>
      <c r="FU154" s="19">
        <v>0.000157942964989577</v>
      </c>
      <c r="FV154" s="19">
        <v>5.170839177432499E-11</v>
      </c>
      <c r="FW154" s="19">
        <v>2.125911615081105E-06</v>
      </c>
      <c r="FX154" s="19">
        <v>3.274015843678079E-05</v>
      </c>
      <c r="FY154" s="19">
        <v>8.300017540809735E-11</v>
      </c>
      <c r="FZ154" s="19">
        <v>9.718418600427497E-11</v>
      </c>
      <c r="GA154" s="19">
        <v>1.163611686604183E-11</v>
      </c>
      <c r="GB154" s="19">
        <v>3.681275400055722E-08</v>
      </c>
      <c r="GC154" s="19">
        <v>3.511916226772227E-06</v>
      </c>
      <c r="GD154" s="19">
        <v>5.128926761921952E-11</v>
      </c>
      <c r="GE154" s="19">
        <v>2.558730910978412E-12</v>
      </c>
      <c r="GF154" s="19">
        <v>2.854983436375574E-11</v>
      </c>
      <c r="GG154" s="19">
        <v>1.365790574245468E-05</v>
      </c>
      <c r="GH154" s="19">
        <v>1.299735343120554E-05</v>
      </c>
      <c r="GI154" s="19">
        <v>1.329278526156007E-06</v>
      </c>
      <c r="GJ154" s="19">
        <v>1.962694842858434E-12</v>
      </c>
      <c r="GK154" s="19">
        <v>4.03904967838318E-12</v>
      </c>
      <c r="GL154" s="19">
        <v>3.065188535475262E-12</v>
      </c>
      <c r="GM154" s="19">
        <v>-4.20122890393724E-07</v>
      </c>
      <c r="GN154" s="19">
        <v>2.776490003819204E-05</v>
      </c>
      <c r="GO154" s="19">
        <v>3.872140933188588E-12</v>
      </c>
      <c r="GP154" s="19">
        <v>3.400063426294214E-06</v>
      </c>
      <c r="GQ154" s="19">
        <v>1.684425907616538E-05</v>
      </c>
      <c r="GR154" s="19">
        <v>7.614424034623928E-11</v>
      </c>
      <c r="GS154" s="19">
        <v>1.391422314000676E-11</v>
      </c>
      <c r="GT154" s="19">
        <v>-1.018615632535592E-16</v>
      </c>
      <c r="GU154" s="19">
        <v>2.037285454099539E-05</v>
      </c>
      <c r="GV154" s="19">
        <v>3.829510014133768E-12</v>
      </c>
      <c r="GW154" s="19">
        <v>7.353559574125353E-06</v>
      </c>
      <c r="GX154" s="19">
        <v>3.348898232738919E-11</v>
      </c>
      <c r="GY154" s="19">
        <v>1.218114015318423E-13</v>
      </c>
      <c r="GZ154" s="19">
        <v>5.343837039894655E-11</v>
      </c>
      <c r="HA154" s="19">
        <v>5.1030891386102E-12</v>
      </c>
      <c r="HB154" s="19">
        <v>3.310844358105245E-07</v>
      </c>
      <c r="HC154" s="19">
        <v>5.31644931385561E-07</v>
      </c>
      <c r="HD154" s="19">
        <v>7.573502478242806E-13</v>
      </c>
      <c r="HE154" s="19">
        <v>6.712208303565161E-13</v>
      </c>
      <c r="HF154" s="19">
        <v>2.45948503145396E-06</v>
      </c>
      <c r="HG154" s="19">
        <v>-2.70523772453535E-07</v>
      </c>
      <c r="HH154" s="19">
        <v>5.321255842180624E-10</v>
      </c>
      <c r="HI154" s="19">
        <v>4.909327572287051E-06</v>
      </c>
      <c r="HJ154" s="19">
        <v>8.18725280602511E-05</v>
      </c>
      <c r="HK154" s="19">
        <v>9.521377138841556E-12</v>
      </c>
      <c r="HL154" s="19">
        <v>5.064502474134337E-13</v>
      </c>
      <c r="HM154" s="19">
        <v>1.164530625508334E-06</v>
      </c>
      <c r="HN154" s="19">
        <v>1.063895581740771E-11</v>
      </c>
      <c r="HO154" s="19">
        <v>8.417682898838194E-13</v>
      </c>
      <c r="HP154" s="19">
        <v>2.736650813949472E-11</v>
      </c>
      <c r="HQ154" s="19">
        <v>7.225400848073023E-12</v>
      </c>
      <c r="HR154" s="19">
        <v>-3.620100660922836E-07</v>
      </c>
      <c r="HS154" s="19">
        <v>3.020588223169152E-12</v>
      </c>
      <c r="HT154" s="19">
        <v>-2.7605205386665E-12</v>
      </c>
      <c r="HU154" s="19">
        <v>7.768291550956194E-07</v>
      </c>
      <c r="HV154" s="19">
        <v>4.057828747834914E-07</v>
      </c>
      <c r="HW154" s="19">
        <v>7.829315112427024E-13</v>
      </c>
      <c r="HX154" s="19">
        <v>2.469927851215925E-11</v>
      </c>
      <c r="HY154" s="19">
        <v>6.733079095836086E-07</v>
      </c>
      <c r="HZ154" s="19">
        <v>4.390122454134695E-12</v>
      </c>
      <c r="IA154" s="19">
        <v>-1.253133911899179E-14</v>
      </c>
      <c r="IB154" s="19">
        <v>7.229814861331394E-06</v>
      </c>
      <c r="IC154" s="19">
        <v>1.803658088003881E-11</v>
      </c>
      <c r="ID154" s="19">
        <v>4.570533982795181E-11</v>
      </c>
      <c r="IE154" s="19">
        <v>1.598507255534947E-05</v>
      </c>
      <c r="IF154" s="19">
        <v>-6.272130130466153E-13</v>
      </c>
      <c r="IG154" s="19">
        <v>7.108721140273271E-14</v>
      </c>
      <c r="IH154" s="19">
        <v>8.753764444160012E-12</v>
      </c>
      <c r="II154" s="19">
        <v>1.752248490516034E-06</v>
      </c>
      <c r="IJ154" s="19">
        <v>1.765770831951731E-13</v>
      </c>
      <c r="IK154" s="19">
        <v>5.89960837596683E-12</v>
      </c>
      <c r="IL154" s="19">
        <v>3.314244672524883E-07</v>
      </c>
      <c r="IM154" s="19">
        <v>4.640034478966533E-13</v>
      </c>
      <c r="IN154" s="19">
        <v>5.558856227261349E-13</v>
      </c>
      <c r="IO154" s="19">
        <v>-1.080769669637297E-12</v>
      </c>
      <c r="IP154" s="19">
        <v>2.16486443944526E-13</v>
      </c>
      <c r="IQ154" s="19">
        <v>1.789474798911886E-06</v>
      </c>
      <c r="IR154" s="19">
        <v>2.420453576828295E-12</v>
      </c>
      <c r="IS154" s="19">
        <v>9.703215032750598E-13</v>
      </c>
      <c r="IT154" s="19">
        <v>8.895129242851945E-13</v>
      </c>
      <c r="IU154" s="19">
        <v>3.89644484291031E-07</v>
      </c>
      <c r="IV154" s="19">
        <v>4.356298748717147E-14</v>
      </c>
      <c r="IW154" s="19">
        <v>3.777364140201214E-13</v>
      </c>
      <c r="IX154" s="19">
        <v>-2.227145402548267E-07</v>
      </c>
      <c r="IY154" s="19">
        <v>-5.709838272728354E-12</v>
      </c>
      <c r="IZ154" s="19">
        <v>-2.137719485867008E-13</v>
      </c>
    </row>
    <row r="155" spans="2:260">
      <c r="B155" s="17"/>
      <c r="C155" s="18" t="s">
        <v>423</v>
      </c>
      <c r="D155" s="19">
        <v>3.884401920759184E-08</v>
      </c>
      <c r="E155" s="19">
        <v>-4.080654982823788E-07</v>
      </c>
      <c r="F155" s="19">
        <v>-3.719029480246229E-17</v>
      </c>
      <c r="G155" s="19">
        <v>7.406519783219516E-08</v>
      </c>
      <c r="H155" s="19">
        <v>8.379585496247765E-08</v>
      </c>
      <c r="I155" s="19">
        <v>-9.796725966017115E-10</v>
      </c>
      <c r="J155" s="19">
        <v>-1.512452255173357E-09</v>
      </c>
      <c r="K155" s="19">
        <v>-1.407912315137215E-08</v>
      </c>
      <c r="L155" s="19">
        <v>-1.458160783789928E-08</v>
      </c>
      <c r="M155" s="19">
        <v>1.194987858970494E-08</v>
      </c>
      <c r="N155" s="19">
        <v>2.669687751583897E-08</v>
      </c>
      <c r="O155" s="19">
        <v>2.733146823275042E-07</v>
      </c>
      <c r="P155" s="19">
        <v>1.614933456649823E-07</v>
      </c>
      <c r="Q155" s="19">
        <v>-3.153235367367205E-06</v>
      </c>
      <c r="R155" s="19">
        <v>-5.550027044919814E-13</v>
      </c>
      <c r="S155" s="19">
        <v>-9.141310225352108E-06</v>
      </c>
      <c r="T155" s="19">
        <v>-3.898570802069869E-05</v>
      </c>
      <c r="U155" s="19">
        <v>-2.325396522086521E-06</v>
      </c>
      <c r="V155" s="19">
        <v>-1.681395039100352E-10</v>
      </c>
      <c r="W155" s="19">
        <v>-7.225572117663247E-08</v>
      </c>
      <c r="X155" s="19">
        <v>-8.588005565166476E-06</v>
      </c>
      <c r="Y155" s="19">
        <v>2.998732137145332E-05</v>
      </c>
      <c r="Z155" s="19">
        <v>-2.050287179722781E-12</v>
      </c>
      <c r="AA155" s="19">
        <v>-1.541139607487523E-05</v>
      </c>
      <c r="AB155" s="19">
        <v>-1.325142279075627E-06</v>
      </c>
      <c r="AC155" s="19">
        <v>1.613288755134025E-05</v>
      </c>
      <c r="AD155" s="19">
        <v>-1.664990306532266E-11</v>
      </c>
      <c r="AE155" s="19">
        <v>1.014445174146248E-12</v>
      </c>
      <c r="AF155" s="19">
        <v>1.113798807508776E-05</v>
      </c>
      <c r="AG155" s="19">
        <v>3.646673645287719E-06</v>
      </c>
      <c r="AH155" s="19">
        <v>-8.684116433420048E-13</v>
      </c>
      <c r="AI155" s="19">
        <v>3.674172507088086E-06</v>
      </c>
      <c r="AJ155" s="19">
        <v>1.41047741114984E-05</v>
      </c>
      <c r="AK155" s="19">
        <v>4.953102736154767E-06</v>
      </c>
      <c r="AL155" s="19">
        <v>1.820052274427571E-14</v>
      </c>
      <c r="AM155" s="19">
        <v>-1.601765476233167E-06</v>
      </c>
      <c r="AN155" s="19">
        <v>-5.176694903594177E-13</v>
      </c>
      <c r="AO155" s="19">
        <v>1.842401513300148E-11</v>
      </c>
      <c r="AP155" s="19">
        <v>-8.868590429490584E-15</v>
      </c>
      <c r="AQ155" s="19">
        <v>6.628878318142748E-05</v>
      </c>
      <c r="AR155" s="19">
        <v>0.0002838192668639688</v>
      </c>
      <c r="AS155" s="19">
        <v>0.000738044507789604</v>
      </c>
      <c r="AT155" s="19">
        <v>-7.432661783184433E-12</v>
      </c>
      <c r="AU155" s="19">
        <v>-7.007136038728638E-06</v>
      </c>
      <c r="AV155" s="19">
        <v>2.228110516426967E-11</v>
      </c>
      <c r="AW155" s="19">
        <v>4.765954386170606E-06</v>
      </c>
      <c r="AX155" s="19">
        <v>-2.748771186972991E-06</v>
      </c>
      <c r="AY155" s="19">
        <v>1.015812981146358E-05</v>
      </c>
      <c r="AZ155" s="19">
        <v>9.639405718307922E-12</v>
      </c>
      <c r="BA155" s="19">
        <v>7.084722682181326E-13</v>
      </c>
      <c r="BB155" s="19">
        <v>0.0002206762041194123</v>
      </c>
      <c r="BC155" s="19">
        <v>1.780398244809609E-11</v>
      </c>
      <c r="BD155" s="19">
        <v>0.002295155274066754</v>
      </c>
      <c r="BE155" s="19">
        <v>0.0002212416362976074</v>
      </c>
      <c r="BF155" s="19">
        <v>1.460596121524159E-05</v>
      </c>
      <c r="BG155" s="19">
        <v>2.133499123426589E-06</v>
      </c>
      <c r="BH155" s="19">
        <v>4.107713178832077E-11</v>
      </c>
      <c r="BI155" s="19">
        <v>4.287921326224257E-08</v>
      </c>
      <c r="BJ155" s="19">
        <v>0.002932482939806876</v>
      </c>
      <c r="BK155" s="19">
        <v>0.0002620532219366115</v>
      </c>
      <c r="BL155" s="19">
        <v>-9.339488202278276E-13</v>
      </c>
      <c r="BM155" s="19">
        <v>5.755939581240048E-05</v>
      </c>
      <c r="BN155" s="19">
        <v>0.0003670216739448454</v>
      </c>
      <c r="BO155" s="19">
        <v>0.002531299956025438</v>
      </c>
      <c r="BP155" s="19">
        <v>9.094904144105126E-11</v>
      </c>
      <c r="BQ155" s="19">
        <v>0.0001524787000423921</v>
      </c>
      <c r="BR155" s="19">
        <v>-4.850716730904679E-05</v>
      </c>
      <c r="BS155" s="19">
        <v>-4.430057340415382E-07</v>
      </c>
      <c r="BT155" s="19">
        <v>2.401573107060502E-11</v>
      </c>
      <c r="BU155" s="19">
        <v>-4.522858303880938E-07</v>
      </c>
      <c r="BV155" s="19">
        <v>2.877395840495555E-12</v>
      </c>
      <c r="BW155" s="19">
        <v>0.0001511731018104832</v>
      </c>
      <c r="BX155" s="19">
        <v>1.257454332346174E-12</v>
      </c>
      <c r="BY155" s="19">
        <v>0.000815273141843811</v>
      </c>
      <c r="BZ155" s="19">
        <v>1.632195827928767E-05</v>
      </c>
      <c r="CA155" s="19">
        <v>0.0006341498081271394</v>
      </c>
      <c r="CB155" s="19">
        <v>3.674215681134226E-12</v>
      </c>
      <c r="CC155" s="19">
        <v>3.696974391105642E-10</v>
      </c>
      <c r="CD155" s="19">
        <v>0.0003008668876572998</v>
      </c>
      <c r="CE155" s="19">
        <v>0.0007372766099556354</v>
      </c>
      <c r="CF155" s="19">
        <v>-2.603346911075233E-08</v>
      </c>
      <c r="CG155" s="19">
        <v>-3.085404991144616E-06</v>
      </c>
      <c r="CH155" s="19">
        <v>2.639836812761506E-10</v>
      </c>
      <c r="CI155" s="19">
        <v>2.832262006264273E-10</v>
      </c>
      <c r="CJ155" s="19">
        <v>0.003143959380281646</v>
      </c>
      <c r="CK155" s="19">
        <v>-5.042547884554066E-14</v>
      </c>
      <c r="CL155" s="19">
        <v>0.000579187015010431</v>
      </c>
      <c r="CM155" s="19">
        <v>0.001400565348162289</v>
      </c>
      <c r="CN155" s="19">
        <v>0.0001619972342512346</v>
      </c>
      <c r="CO155" s="19">
        <v>1.136415053279576E-09</v>
      </c>
      <c r="CP155" s="19">
        <v>-2.94466244001798E-12</v>
      </c>
      <c r="CQ155" s="19">
        <v>0.0007202263692514196</v>
      </c>
      <c r="CR155" s="19">
        <v>1.904679281647473E-10</v>
      </c>
      <c r="CS155" s="19">
        <v>0.0006454354772786317</v>
      </c>
      <c r="CT155" s="19">
        <v>2.822290330325852E-05</v>
      </c>
      <c r="CU155" s="19">
        <v>3.537431216935107E-11</v>
      </c>
      <c r="CV155" s="19">
        <v>-2.02974710573767E-12</v>
      </c>
      <c r="CW155" s="19">
        <v>0.0004633725401416673</v>
      </c>
      <c r="CX155" s="19">
        <v>-5.648977780151445E-06</v>
      </c>
      <c r="CY155" s="19">
        <v>0.0003138083099932188</v>
      </c>
      <c r="CZ155" s="19">
        <v>0.002428571513519227</v>
      </c>
      <c r="DA155" s="19">
        <v>0.004556680754410891</v>
      </c>
      <c r="DB155" s="19">
        <v>1.976922691534959E-09</v>
      </c>
      <c r="DC155" s="19">
        <v>4.732839288617566E-13</v>
      </c>
      <c r="DD155" s="19">
        <v>-1.114769587544356E-05</v>
      </c>
      <c r="DE155" s="19">
        <v>0.00339231120351797</v>
      </c>
      <c r="DF155" s="19">
        <v>3.944811865496102E-10</v>
      </c>
      <c r="DG155" s="19">
        <v>0.001676824215009911</v>
      </c>
      <c r="DH155" s="19">
        <v>0.00319048236109489</v>
      </c>
      <c r="DI155" s="19">
        <v>0.008261375668978305</v>
      </c>
      <c r="DJ155" s="19">
        <v>2.336949819504643E-09</v>
      </c>
      <c r="DK155" s="19">
        <v>1.796278039503006E-11</v>
      </c>
      <c r="DL155" s="19">
        <v>0.008962362106977654</v>
      </c>
      <c r="DM155" s="19">
        <v>0.001653360745875351</v>
      </c>
      <c r="DN155" s="19">
        <v>3.057116800026589E-09</v>
      </c>
      <c r="DO155" s="19">
        <v>1.118719284050558E-08</v>
      </c>
      <c r="DP155" s="19">
        <v>2.851338405029301E-10</v>
      </c>
      <c r="DQ155" s="19">
        <v>1.845175856819653E-10</v>
      </c>
      <c r="DR155" s="19">
        <v>0.0009831083770270904</v>
      </c>
      <c r="DS155" s="19">
        <v>0.04614687072325823</v>
      </c>
      <c r="DT155" s="19">
        <v>2.126132529059415E-06</v>
      </c>
      <c r="DU155" s="19">
        <v>1.44200593869094E-05</v>
      </c>
      <c r="DV155" s="19">
        <v>-1.527827517272803E-05</v>
      </c>
      <c r="DW155" s="19">
        <v>0.004411677692850339</v>
      </c>
      <c r="DX155" s="19">
        <v>0.1453024853137575</v>
      </c>
      <c r="DY155" s="19">
        <v>0.04852525166776694</v>
      </c>
      <c r="DZ155" s="19">
        <v>3.288259105164573E-07</v>
      </c>
      <c r="EA155" s="19">
        <v>4.26223017785548E-08</v>
      </c>
      <c r="EB155" s="19">
        <v>0.6313378189567125</v>
      </c>
      <c r="EC155" s="19">
        <v>0.004940933549464376</v>
      </c>
      <c r="ED155" s="19">
        <v>2.05780943050494E-09</v>
      </c>
      <c r="EE155" s="19">
        <v>0.0003196801333971445</v>
      </c>
      <c r="EF155" s="19">
        <v>5.898453059213733E-05</v>
      </c>
      <c r="EG155" s="19">
        <v>6.800103918054964E-10</v>
      </c>
      <c r="EH155" s="19">
        <v>9.185806106082964E-11</v>
      </c>
      <c r="EI155" s="19">
        <v>0.001262535818180439</v>
      </c>
      <c r="EJ155" s="19">
        <v>0.02764489549005647</v>
      </c>
      <c r="EK155" s="19">
        <v>0.001456539369657592</v>
      </c>
      <c r="EL155" s="19">
        <v>2.448894089531797E-10</v>
      </c>
      <c r="EM155" s="19">
        <v>1.630921802822204E-10</v>
      </c>
      <c r="EN155" s="19">
        <v>5.367020199020702E-10</v>
      </c>
      <c r="EO155" s="19">
        <v>0.002036432352414382</v>
      </c>
      <c r="EP155" s="19">
        <v>0.000178526022488121</v>
      </c>
      <c r="EQ155" s="19">
        <v>0.001752327755184495</v>
      </c>
      <c r="ER155" s="19">
        <v>6.104559561609558E-08</v>
      </c>
      <c r="ES155" s="19">
        <v>2.012574193679019E-13</v>
      </c>
      <c r="ET155" s="19">
        <v>2.908253684017136E-12</v>
      </c>
      <c r="EU155" s="19">
        <v>0.000162910225815334</v>
      </c>
      <c r="EV155" s="19">
        <v>2.173774337996282E-05</v>
      </c>
      <c r="EW155" s="19">
        <v>0.0001035493909239001</v>
      </c>
      <c r="EX155" s="19">
        <v>8.847071177013796E-13</v>
      </c>
      <c r="EY155" s="19">
        <v>6.813870853928304E-06</v>
      </c>
      <c r="EZ155" s="19">
        <v>9.564039697322904E-11</v>
      </c>
      <c r="FA155" s="19">
        <v>0.0002053825457179329</v>
      </c>
      <c r="FB155" s="19">
        <v>0.00199620481775816</v>
      </c>
      <c r="FC155" s="19">
        <v>1.878001953970096E-06</v>
      </c>
      <c r="FD155" s="19">
        <v>1.187682754737712E-12</v>
      </c>
      <c r="FE155" s="19">
        <v>4.894960234153612E-05</v>
      </c>
      <c r="FF155" s="19">
        <v>2.219693202189231E-12</v>
      </c>
      <c r="FG155" s="19">
        <v>1.703081824566007E-05</v>
      </c>
      <c r="FH155" s="19">
        <v>2.538493556953698E-06</v>
      </c>
      <c r="FI155" s="19">
        <v>2.908466065150778E-12</v>
      </c>
      <c r="FJ155" s="19">
        <v>7.701652795150673E-07</v>
      </c>
      <c r="FK155" s="19">
        <v>8.394628844487014E-12</v>
      </c>
      <c r="FL155" s="19">
        <v>8.700102531918657E-05</v>
      </c>
      <c r="FM155" s="19">
        <v>3.739744791728601E-11</v>
      </c>
      <c r="FN155" s="19">
        <v>1.078746633787344E-05</v>
      </c>
      <c r="FO155" s="19">
        <v>3.58363312430177E-12</v>
      </c>
      <c r="FP155" s="19">
        <v>1.45541257844905E-08</v>
      </c>
      <c r="FQ155" s="19">
        <v>4.869566721112463E-05</v>
      </c>
      <c r="FR155" s="19">
        <v>3.579315029728859E-12</v>
      </c>
      <c r="FS155" s="19">
        <v>3.999930500931474E-06</v>
      </c>
      <c r="FT155" s="19">
        <v>0.0001595931354521201</v>
      </c>
      <c r="FU155" s="19">
        <v>5.469609152715202E-12</v>
      </c>
      <c r="FV155" s="19">
        <v>3.38733842755457E-05</v>
      </c>
      <c r="FW155" s="19">
        <v>2.705389389068407E-12</v>
      </c>
      <c r="FX155" s="19">
        <v>5.56659901189586E-11</v>
      </c>
      <c r="FY155" s="19">
        <v>0.0001039328001810754</v>
      </c>
      <c r="FZ155" s="19">
        <v>0.0001674967592360232</v>
      </c>
      <c r="GA155" s="19">
        <v>3.822175117010421E-05</v>
      </c>
      <c r="GB155" s="19">
        <v>7.72858624632344E-11</v>
      </c>
      <c r="GC155" s="19">
        <v>7.478111281293536E-11</v>
      </c>
      <c r="GD155" s="19">
        <v>1.511154940355064E-05</v>
      </c>
      <c r="GE155" s="19">
        <v>5.063099766058456E-06</v>
      </c>
      <c r="GF155" s="19">
        <v>2.04155849534803E-05</v>
      </c>
      <c r="GG155" s="19">
        <v>2.992147396307079E-12</v>
      </c>
      <c r="GH155" s="19">
        <v>7.438247417898915E-11</v>
      </c>
      <c r="GI155" s="19">
        <v>1.769135031612342E-14</v>
      </c>
      <c r="GJ155" s="19">
        <v>-3.086264380726575E-08</v>
      </c>
      <c r="GK155" s="19">
        <v>7.262215630377611E-07</v>
      </c>
      <c r="GL155" s="19">
        <v>2.48663227482588E-06</v>
      </c>
      <c r="GM155" s="19">
        <v>4.823681282691422E-13</v>
      </c>
      <c r="GN155" s="19">
        <v>1.631225259393891E-13</v>
      </c>
      <c r="GO155" s="19">
        <v>-1.992187202652927E-08</v>
      </c>
      <c r="GP155" s="19">
        <v>2.085278089291832E-11</v>
      </c>
      <c r="GQ155" s="19">
        <v>1.193543373362058E-12</v>
      </c>
      <c r="GR155" s="19">
        <v>0.0001320077500736453</v>
      </c>
      <c r="GS155" s="19">
        <v>2.187987328054825E-06</v>
      </c>
      <c r="GT155" s="19">
        <v>1.00351642775622E-08</v>
      </c>
      <c r="GU155" s="19">
        <v>3.949181263641149E-13</v>
      </c>
      <c r="GV155" s="19">
        <v>4.107064958614202E-06</v>
      </c>
      <c r="GW155" s="19">
        <v>1.88922269469884E-11</v>
      </c>
      <c r="GX155" s="19">
        <v>3.060649596037511E-05</v>
      </c>
      <c r="GY155" s="19">
        <v>-4.642811597150769E-08</v>
      </c>
      <c r="GZ155" s="19">
        <v>5.909571405856259E-05</v>
      </c>
      <c r="HA155" s="19">
        <v>1.065960282360439E-05</v>
      </c>
      <c r="HB155" s="19">
        <v>1.407980998260209E-12</v>
      </c>
      <c r="HC155" s="19">
        <v>6.830942888777958E-12</v>
      </c>
      <c r="HD155" s="19">
        <v>1.644749531801541E-06</v>
      </c>
      <c r="HE155" s="19">
        <v>6.881139264099108E-07</v>
      </c>
      <c r="HF155" s="19">
        <v>6.398476314420659E-12</v>
      </c>
      <c r="HG155" s="19">
        <v>2.287890193453322E-11</v>
      </c>
      <c r="HH155" s="19">
        <v>0.0005316285084892642</v>
      </c>
      <c r="HI155" s="19">
        <v>1.346665383925519E-11</v>
      </c>
      <c r="HJ155" s="19">
        <v>7.430369339328134E-11</v>
      </c>
      <c r="HK155" s="19">
        <v>-1.775586247711083E-07</v>
      </c>
      <c r="HL155" s="19">
        <v>7.454959636634663E-07</v>
      </c>
      <c r="HM155" s="19">
        <v>9.377260614699679E-14</v>
      </c>
      <c r="HN155" s="19">
        <v>8.397695769956758E-06</v>
      </c>
      <c r="HO155" s="19">
        <v>2.034826611915731E-05</v>
      </c>
      <c r="HP155" s="19">
        <v>3.492655041564229E-05</v>
      </c>
      <c r="HQ155" s="19">
        <v>6.804263320933267E-06</v>
      </c>
      <c r="HR155" s="19">
        <v>1.527508564782304E-13</v>
      </c>
      <c r="HS155" s="19">
        <v>3.335480350172601E-06</v>
      </c>
      <c r="HT155" s="19">
        <v>-1.016164116965896E-06</v>
      </c>
      <c r="HU155" s="19">
        <v>8.63454485466629E-13</v>
      </c>
      <c r="HV155" s="19">
        <v>1.557889152003613E-15</v>
      </c>
      <c r="HW155" s="19">
        <v>1.72869630951044E-06</v>
      </c>
      <c r="HX155" s="19">
        <v>4.872243117683431E-05</v>
      </c>
      <c r="HY155" s="19">
        <v>3.255134600088089E-12</v>
      </c>
      <c r="HZ155" s="19">
        <v>7.62234188790313E-06</v>
      </c>
      <c r="IA155" s="19">
        <v>-5.090315163260952E-08</v>
      </c>
      <c r="IB155" s="19">
        <v>1.208683940756587E-11</v>
      </c>
      <c r="IC155" s="19">
        <v>1.608110732010757E-05</v>
      </c>
      <c r="ID155" s="19">
        <v>9.485361499075642E-05</v>
      </c>
      <c r="IE155" s="19">
        <v>7.361211963154154E-13</v>
      </c>
      <c r="IF155" s="19">
        <v>-4.993683590129747E-07</v>
      </c>
      <c r="IG155" s="19">
        <v>1.100552511752589E-07</v>
      </c>
      <c r="IH155" s="19">
        <v>1.210600406455336E-05</v>
      </c>
      <c r="II155" s="19">
        <v>5.098439211546404E-14</v>
      </c>
      <c r="IJ155" s="19">
        <v>3.172370832179263E-07</v>
      </c>
      <c r="IK155" s="19">
        <v>9.74320459196394E-06</v>
      </c>
      <c r="IL155" s="19">
        <v>-2.449309117259423E-14</v>
      </c>
      <c r="IM155" s="19">
        <v>-2.899173870509053E-08</v>
      </c>
      <c r="IN155" s="19">
        <v>6.021072457369541E-07</v>
      </c>
      <c r="IO155" s="19">
        <v>-8.982184707096318E-07</v>
      </c>
      <c r="IP155" s="19">
        <v>6.220741605712626E-07</v>
      </c>
      <c r="IQ155" s="19">
        <v>2.863801389999643E-13</v>
      </c>
      <c r="IR155" s="19">
        <v>7.319956040348722E-09</v>
      </c>
      <c r="IS155" s="19">
        <v>9.452955541168473E-07</v>
      </c>
      <c r="IT155" s="19">
        <v>1.941621998759867E-06</v>
      </c>
      <c r="IU155" s="19">
        <v>1.804810678625456E-14</v>
      </c>
      <c r="IV155" s="19">
        <v>3.815890708242794E-08</v>
      </c>
      <c r="IW155" s="19">
        <v>6.492731292372168E-07</v>
      </c>
      <c r="IX155" s="19">
        <v>9.623210785521809E-15</v>
      </c>
      <c r="IY155" s="19">
        <v>2.693757809535661E-10</v>
      </c>
      <c r="IZ155" s="19">
        <v>-2.15647861139666E-07</v>
      </c>
    </row>
    <row r="156" spans="2:260">
      <c r="B156" s="17"/>
      <c r="C156" s="18" t="s">
        <v>425</v>
      </c>
      <c r="D156" s="19">
        <v>3.639152682232743E-07</v>
      </c>
      <c r="E156" s="19">
        <v>-3.831434853903856E-06</v>
      </c>
      <c r="F156" s="19">
        <v>2.843765008012613E-14</v>
      </c>
      <c r="G156" s="19">
        <v>8.254699528216476E-09</v>
      </c>
      <c r="H156" s="19">
        <v>7.753913827658967E-07</v>
      </c>
      <c r="I156" s="19">
        <v>-9.141698370504868E-09</v>
      </c>
      <c r="J156" s="19">
        <v>-1.41166112133647E-08</v>
      </c>
      <c r="K156" s="19">
        <v>-1.660408060048723E-10</v>
      </c>
      <c r="L156" s="19">
        <v>-1.841249952035775E-10</v>
      </c>
      <c r="M156" s="19">
        <v>1.126818370490604E-07</v>
      </c>
      <c r="N156" s="19">
        <v>2.518110378702831E-07</v>
      </c>
      <c r="O156" s="19">
        <v>-7.619930183724307E-08</v>
      </c>
      <c r="P156" s="19">
        <v>7.088168544284666E-08</v>
      </c>
      <c r="Q156" s="19">
        <v>-2.920003767894073E-05</v>
      </c>
      <c r="R156" s="19">
        <v>-6.40009222536965E-12</v>
      </c>
      <c r="S156" s="19">
        <v>-1.012833964188224E-06</v>
      </c>
      <c r="T156" s="19">
        <v>-0.0003604858223266247</v>
      </c>
      <c r="U156" s="19">
        <v>-2.165381973156801E-05</v>
      </c>
      <c r="V156" s="19">
        <v>-1.566144748465205E-09</v>
      </c>
      <c r="W156" s="19">
        <v>1.065600095120078E-06</v>
      </c>
      <c r="X156" s="19">
        <v>-1.073417909653918E-06</v>
      </c>
      <c r="Y156" s="19">
        <v>0.0002778529708298757</v>
      </c>
      <c r="Z156" s="19">
        <v>-1.821180406570223E-11</v>
      </c>
      <c r="AA156" s="19">
        <v>-1.698412789454778E-06</v>
      </c>
      <c r="AB156" s="19">
        <v>-1.202590768027228E-05</v>
      </c>
      <c r="AC156" s="19">
        <v>0.0001495614026037403</v>
      </c>
      <c r="AD156" s="19">
        <v>-6.662290130188003E-13</v>
      </c>
      <c r="AE156" s="19">
        <v>3.580903026139063E-12</v>
      </c>
      <c r="AF156" s="19">
        <v>1.256644434874233E-06</v>
      </c>
      <c r="AG156" s="19">
        <v>3.259725541371393E-05</v>
      </c>
      <c r="AH156" s="19">
        <v>-4.775597643298844E-12</v>
      </c>
      <c r="AI156" s="19">
        <v>3.396062686943541E-05</v>
      </c>
      <c r="AJ156" s="19">
        <v>1.232791092032204E-06</v>
      </c>
      <c r="AK156" s="19">
        <v>4.891602301283083E-05</v>
      </c>
      <c r="AL156" s="19">
        <v>2.979737194888284E-14</v>
      </c>
      <c r="AM156" s="19">
        <v>-1.719037740213674E-07</v>
      </c>
      <c r="AN156" s="19">
        <v>-6.213586463936738E-12</v>
      </c>
      <c r="AO156" s="19">
        <v>6.988184115821011E-12</v>
      </c>
      <c r="AP156" s="19">
        <v>-1.958073071026083E-13</v>
      </c>
      <c r="AQ156" s="19">
        <v>0.000612246273085325</v>
      </c>
      <c r="AR156" s="19">
        <v>3.070757492567129E-05</v>
      </c>
      <c r="AS156" s="19">
        <v>0.006807108260760103</v>
      </c>
      <c r="AT156" s="19">
        <v>-8.424474116867994E-13</v>
      </c>
      <c r="AU156" s="19">
        <v>-7.405626541610605E-07</v>
      </c>
      <c r="AV156" s="19">
        <v>1.825052373271989E-10</v>
      </c>
      <c r="AW156" s="19">
        <v>4.394147027356504E-05</v>
      </c>
      <c r="AX156" s="19">
        <v>-2.676984157238349E-07</v>
      </c>
      <c r="AY156" s="19">
        <v>9.400958219323565E-05</v>
      </c>
      <c r="AZ156" s="19">
        <v>1.076577774748498E-10</v>
      </c>
      <c r="BA156" s="19">
        <v>3.071893825616092E-12</v>
      </c>
      <c r="BB156" s="19">
        <v>0.002030414416921572</v>
      </c>
      <c r="BC156" s="19">
        <v>1.924565661749405E-10</v>
      </c>
      <c r="BD156" s="19">
        <v>0.02121414127042539</v>
      </c>
      <c r="BE156" s="19">
        <v>2.426376962590341E-05</v>
      </c>
      <c r="BF156" s="19">
        <v>0.0001298809284812979</v>
      </c>
      <c r="BG156" s="19">
        <v>1.456106077128972E-05</v>
      </c>
      <c r="BH156" s="19">
        <v>1.541643598852863E-10</v>
      </c>
      <c r="BI156" s="19">
        <v>4.448165691519244E-09</v>
      </c>
      <c r="BJ156" s="19">
        <v>0.0003173224712184223</v>
      </c>
      <c r="BK156" s="19">
        <v>0.002424433489372532</v>
      </c>
      <c r="BL156" s="19">
        <v>-9.14155991609385E-12</v>
      </c>
      <c r="BM156" s="19">
        <v>0.0005311026235078186</v>
      </c>
      <c r="BN156" s="19">
        <v>3.94808432667241E-05</v>
      </c>
      <c r="BO156" s="19">
        <v>0.0002736645846551729</v>
      </c>
      <c r="BP156" s="19">
        <v>1.808654460728311E-11</v>
      </c>
      <c r="BQ156" s="19">
        <v>0.001406018555299054</v>
      </c>
      <c r="BR156" s="19">
        <v>-0.0004576796312092141</v>
      </c>
      <c r="BS156" s="19">
        <v>1.16154440285755E-07</v>
      </c>
      <c r="BT156" s="19">
        <v>2.545696067089695E-10</v>
      </c>
      <c r="BU156" s="19">
        <v>-3.88655716612069E-06</v>
      </c>
      <c r="BV156" s="19">
        <v>1.656717571312182E-11</v>
      </c>
      <c r="BW156" s="19">
        <v>0.001403377299539899</v>
      </c>
      <c r="BX156" s="19">
        <v>1.391345405252047E-11</v>
      </c>
      <c r="BY156" s="19">
        <v>8.769179017932343E-05</v>
      </c>
      <c r="BZ156" s="19">
        <v>0.0001496033347025879</v>
      </c>
      <c r="CA156" s="19">
        <v>0.005865219071123771</v>
      </c>
      <c r="CB156" s="19">
        <v>2.686998886902337E-11</v>
      </c>
      <c r="CC156" s="19">
        <v>3.880657532887104E-11</v>
      </c>
      <c r="CD156" s="19">
        <v>3.02034209587193E-05</v>
      </c>
      <c r="CE156" s="19">
        <v>0.006838747967250237</v>
      </c>
      <c r="CF156" s="19">
        <v>-3.749654079409834E-09</v>
      </c>
      <c r="CG156" s="19">
        <v>-3.504001649449432E-07</v>
      </c>
      <c r="CH156" s="19">
        <v>2.399608406462593E-09</v>
      </c>
      <c r="CI156" s="19">
        <v>2.667866200747673E-09</v>
      </c>
      <c r="CJ156" s="19">
        <v>0.02906993626234164</v>
      </c>
      <c r="CK156" s="19">
        <v>1.849574828592872E-12</v>
      </c>
      <c r="CL156" s="19">
        <v>0.005423516839001428</v>
      </c>
      <c r="CM156" s="19">
        <v>0.0001413347960851986</v>
      </c>
      <c r="CN156" s="19">
        <v>0.001503303972042584</v>
      </c>
      <c r="CO156" s="19">
        <v>1.063286054657661E-08</v>
      </c>
      <c r="CP156" s="19">
        <v>1.137424365602876E-10</v>
      </c>
      <c r="CQ156" s="19">
        <v>0.006650636843165384</v>
      </c>
      <c r="CR156" s="19">
        <v>1.769757625930646E-09</v>
      </c>
      <c r="CS156" s="19">
        <v>6.811060734077615E-05</v>
      </c>
      <c r="CT156" s="19">
        <v>3.154948733274485E-06</v>
      </c>
      <c r="CU156" s="19">
        <v>3.542212478848355E-10</v>
      </c>
      <c r="CV156" s="19">
        <v>3.926699678904919E-12</v>
      </c>
      <c r="CW156" s="19">
        <v>0.004277094285831539</v>
      </c>
      <c r="CX156" s="19">
        <v>-5.870261540579162E-07</v>
      </c>
      <c r="CY156" s="19">
        <v>0.002939434160158694</v>
      </c>
      <c r="CZ156" s="19">
        <v>0.02258067016411135</v>
      </c>
      <c r="DA156" s="19">
        <v>0.0004790553910507862</v>
      </c>
      <c r="DB156" s="19">
        <v>8.220077547322174E-11</v>
      </c>
      <c r="DC156" s="19">
        <v>1.404049236116477E-11</v>
      </c>
      <c r="DD156" s="19">
        <v>-0.0001028208708467976</v>
      </c>
      <c r="DE156" s="19">
        <v>0.000379148472672693</v>
      </c>
      <c r="DF156" s="19">
        <v>4.22419161743096E-09</v>
      </c>
      <c r="DG156" s="19">
        <v>0.01546190272823757</v>
      </c>
      <c r="DH156" s="19">
        <v>0.02838629554580607</v>
      </c>
      <c r="DI156" s="19">
        <v>0.000993915435641386</v>
      </c>
      <c r="DJ156" s="19">
        <v>5.77864986505129E-10</v>
      </c>
      <c r="DK156" s="19">
        <v>1.077745828217353E-10</v>
      </c>
      <c r="DL156" s="19">
        <v>0.0009676351643123329</v>
      </c>
      <c r="DM156" s="19">
        <v>0.01528434912817167</v>
      </c>
      <c r="DN156" s="19">
        <v>1.211175399315461E-11</v>
      </c>
      <c r="DO156" s="19">
        <v>1.399944842457551E-09</v>
      </c>
      <c r="DP156" s="19">
        <v>2.290603934537741E-09</v>
      </c>
      <c r="DQ156" s="19">
        <v>1.871938094647782E-09</v>
      </c>
      <c r="DR156" s="19">
        <v>0.0001054703465429545</v>
      </c>
      <c r="DS156" s="19">
        <v>0.004918185983691287</v>
      </c>
      <c r="DT156" s="19">
        <v>3.409186194316525E-07</v>
      </c>
      <c r="DU156" s="19">
        <v>0.000622451678132727</v>
      </c>
      <c r="DV156" s="19">
        <v>-0.0001426454137639848</v>
      </c>
      <c r="DW156" s="19">
        <v>0.04105575866772408</v>
      </c>
      <c r="DX156" s="19">
        <v>0.01584059967446062</v>
      </c>
      <c r="DY156" s="19">
        <v>0.4438825801723279</v>
      </c>
      <c r="DZ156" s="19">
        <v>2.024042147230763E-08</v>
      </c>
      <c r="EA156" s="19">
        <v>1.001022202801881E-07</v>
      </c>
      <c r="EB156" s="19">
        <v>0.06872889521814321</v>
      </c>
      <c r="EC156" s="19">
        <v>0.04584998174881023</v>
      </c>
      <c r="ED156" s="19">
        <v>2.58242547533488E-08</v>
      </c>
      <c r="EE156" s="19">
        <v>0.002972957087392127</v>
      </c>
      <c r="EF156" s="19">
        <v>8.659485171113969E-06</v>
      </c>
      <c r="EG156" s="19">
        <v>1.101943334532118E-10</v>
      </c>
      <c r="EH156" s="19">
        <v>1.083682375418962E-09</v>
      </c>
      <c r="EI156" s="19">
        <v>0.01158510039801549</v>
      </c>
      <c r="EJ156" s="19">
        <v>0.002817195083155072</v>
      </c>
      <c r="EK156" s="19">
        <v>0.01499155423338772</v>
      </c>
      <c r="EL156" s="19">
        <v>5.227447682444062E-10</v>
      </c>
      <c r="EM156" s="19">
        <v>1.416658738117927E-10</v>
      </c>
      <c r="EN156" s="19">
        <v>4.307463426615953E-09</v>
      </c>
      <c r="EO156" s="19">
        <v>0.01872231399260469</v>
      </c>
      <c r="EP156" s="19">
        <v>2.40348092912013E-05</v>
      </c>
      <c r="EQ156" s="19">
        <v>0.01617245742905974</v>
      </c>
      <c r="ER156" s="19">
        <v>5.710111430109908E-07</v>
      </c>
      <c r="ES156" s="19">
        <v>2.496546727352124E-12</v>
      </c>
      <c r="ET156" s="19">
        <v>2.828238967965225E-11</v>
      </c>
      <c r="EU156" s="19">
        <v>1.727239116811432E-05</v>
      </c>
      <c r="EV156" s="19">
        <v>0.0001994837564638934</v>
      </c>
      <c r="EW156" s="19">
        <v>1.188471876321722E-05</v>
      </c>
      <c r="EX156" s="19">
        <v>1.245289430143089E-14</v>
      </c>
      <c r="EY156" s="19">
        <v>6.196092697670844E-05</v>
      </c>
      <c r="EZ156" s="19">
        <v>7.221503792981285E-10</v>
      </c>
      <c r="FA156" s="19">
        <v>0.001896121818105042</v>
      </c>
      <c r="FB156" s="19">
        <v>0.0002154883976604882</v>
      </c>
      <c r="FC156" s="19">
        <v>1.831899757695861E-05</v>
      </c>
      <c r="FD156" s="19">
        <v>1.5699411108261E-13</v>
      </c>
      <c r="FE156" s="19">
        <v>5.346167543371533E-06</v>
      </c>
      <c r="FF156" s="19">
        <v>2.353382640035956E-11</v>
      </c>
      <c r="FG156" s="19">
        <v>2.383583676759073E-06</v>
      </c>
      <c r="FH156" s="19">
        <v>1.887550200205466E-05</v>
      </c>
      <c r="FI156" s="19">
        <v>3.125124859638794E-13</v>
      </c>
      <c r="FJ156" s="19">
        <v>7.128621630750576E-06</v>
      </c>
      <c r="FK156" s="19">
        <v>7.920484775554244E-11</v>
      </c>
      <c r="FL156" s="19">
        <v>9.544157900171627E-06</v>
      </c>
      <c r="FM156" s="19">
        <v>7.117217006240502E-11</v>
      </c>
      <c r="FN156" s="19">
        <v>9.927725653723998E-05</v>
      </c>
      <c r="FO156" s="19">
        <v>2.834935418130381E-11</v>
      </c>
      <c r="FP156" s="19">
        <v>1.481266468840307E-09</v>
      </c>
      <c r="FQ156" s="19">
        <v>5.055330019418772E-06</v>
      </c>
      <c r="FR156" s="19">
        <v>4.851025436292907E-11</v>
      </c>
      <c r="FS156" s="19">
        <v>3.756636686482487E-05</v>
      </c>
      <c r="FT156" s="19">
        <v>1.720707860623247E-05</v>
      </c>
      <c r="FU156" s="19">
        <v>7.674239769264853E-11</v>
      </c>
      <c r="FV156" s="19">
        <v>0.0003127708495489509</v>
      </c>
      <c r="FW156" s="19">
        <v>2.72438471492379E-11</v>
      </c>
      <c r="FX156" s="19">
        <v>3.653887100582783E-12</v>
      </c>
      <c r="FY156" s="19">
        <v>0.000957658649521155</v>
      </c>
      <c r="FZ156" s="19">
        <v>1.76237408898634E-05</v>
      </c>
      <c r="GA156" s="19">
        <v>0.0003582222140056863</v>
      </c>
      <c r="GB156" s="19">
        <v>5.47268642299951E-10</v>
      </c>
      <c r="GC156" s="19">
        <v>9.799120908555511E-12</v>
      </c>
      <c r="GD156" s="19">
        <v>1.679279656485268E-06</v>
      </c>
      <c r="GE156" s="19">
        <v>4.561688900432697E-05</v>
      </c>
      <c r="GF156" s="19">
        <v>2.227593071290426E-06</v>
      </c>
      <c r="GG156" s="19">
        <v>1.914188728766643E-11</v>
      </c>
      <c r="GH156" s="19">
        <v>7.071513951242679E-12</v>
      </c>
      <c r="GI156" s="19">
        <v>3.805601632734171E-14</v>
      </c>
      <c r="GJ156" s="19">
        <v>-2.904076887946014E-07</v>
      </c>
      <c r="GK156" s="19">
        <v>6.842346027434554E-06</v>
      </c>
      <c r="GL156" s="19">
        <v>2.706851284625445E-07</v>
      </c>
      <c r="GM156" s="19">
        <v>3.555266310837927E-12</v>
      </c>
      <c r="GN156" s="19">
        <v>2.923774386565451E-12</v>
      </c>
      <c r="GO156" s="19">
        <v>-1.968714894021135E-07</v>
      </c>
      <c r="GP156" s="19">
        <v>1.615410046913327E-12</v>
      </c>
      <c r="GQ156" s="19">
        <v>2.210824256839536E-11</v>
      </c>
      <c r="GR156" s="19">
        <v>1.421675719414322E-05</v>
      </c>
      <c r="GS156" s="19">
        <v>2.049457272885224E-05</v>
      </c>
      <c r="GT156" s="19">
        <v>2.103185658253298E-10</v>
      </c>
      <c r="GU156" s="19">
        <v>6.622847075278258E-13</v>
      </c>
      <c r="GV156" s="19">
        <v>5.175692711910791E-07</v>
      </c>
      <c r="GW156" s="19">
        <v>5.95744972689857E-14</v>
      </c>
      <c r="GX156" s="19">
        <v>0.0002822600327026097</v>
      </c>
      <c r="GY156" s="19">
        <v>4.9945075272863E-07</v>
      </c>
      <c r="GZ156" s="19">
        <v>0.0005432418151483132</v>
      </c>
      <c r="HA156" s="19">
        <v>9.990162319075634E-05</v>
      </c>
      <c r="HB156" s="19">
        <v>1.74053548308834E-12</v>
      </c>
      <c r="HC156" s="19">
        <v>6.136374459740788E-11</v>
      </c>
      <c r="HD156" s="19">
        <v>1.530073491113431E-05</v>
      </c>
      <c r="HE156" s="19">
        <v>8.959712558068491E-08</v>
      </c>
      <c r="HF156" s="19">
        <v>2.970032300464722E-13</v>
      </c>
      <c r="HG156" s="19">
        <v>2.113226769644739E-10</v>
      </c>
      <c r="HH156" s="19">
        <v>0.004910011039699472</v>
      </c>
      <c r="HI156" s="19">
        <v>1.314333293711189E-10</v>
      </c>
      <c r="HJ156" s="19">
        <v>1.636175245162184E-11</v>
      </c>
      <c r="HK156" s="19">
        <v>-2.22093064069324E-08</v>
      </c>
      <c r="HL156" s="19">
        <v>6.696514243358773E-06</v>
      </c>
      <c r="HM156" s="19">
        <v>1.089458472388511E-12</v>
      </c>
      <c r="HN156" s="19">
        <v>7.686984595419896E-05</v>
      </c>
      <c r="HO156" s="19">
        <v>2.204000016763872E-06</v>
      </c>
      <c r="HP156" s="19">
        <v>3.238970057035613E-06</v>
      </c>
      <c r="HQ156" s="19">
        <v>6.823175544620245E-05</v>
      </c>
      <c r="HR156" s="19">
        <v>1.957857750409643E-13</v>
      </c>
      <c r="HS156" s="19">
        <v>3.140689145643795E-05</v>
      </c>
      <c r="HT156" s="19">
        <v>-9.228432461734662E-06</v>
      </c>
      <c r="HU156" s="19">
        <v>4.905669365897588E-14</v>
      </c>
      <c r="HV156" s="19">
        <v>-2.907533260942989E-14</v>
      </c>
      <c r="HW156" s="19">
        <v>1.620718154009649E-05</v>
      </c>
      <c r="HX156" s="19">
        <v>5.357998641030051E-06</v>
      </c>
      <c r="HY156" s="19">
        <v>2.767327070608927E-11</v>
      </c>
      <c r="HZ156" s="19">
        <v>6.951058256022986E-05</v>
      </c>
      <c r="IA156" s="19">
        <v>-4.686329057057651E-09</v>
      </c>
      <c r="IB156" s="19">
        <v>1.147385428421047E-12</v>
      </c>
      <c r="IC156" s="19">
        <v>0.0001489019106821336</v>
      </c>
      <c r="ID156" s="19">
        <v>1.023596305038462E-05</v>
      </c>
      <c r="IE156" s="19">
        <v>7.727265765504412E-12</v>
      </c>
      <c r="IF156" s="19">
        <v>-4.569366671491713E-06</v>
      </c>
      <c r="IG156" s="19">
        <v>9.847266347960341E-07</v>
      </c>
      <c r="IH156" s="19">
        <v>1.301148487938691E-06</v>
      </c>
      <c r="II156" s="19">
        <v>3.553848251464466E-14</v>
      </c>
      <c r="IJ156" s="19">
        <v>2.890017891444738E-06</v>
      </c>
      <c r="IK156" s="19">
        <v>1.060471360539607E-06</v>
      </c>
      <c r="IL156" s="19">
        <v>-2.578973509683964E-13</v>
      </c>
      <c r="IM156" s="19">
        <v>-2.637534638664032E-07</v>
      </c>
      <c r="IN156" s="19">
        <v>5.669045176501653E-06</v>
      </c>
      <c r="IO156" s="19">
        <v>-8.356225343327032E-06</v>
      </c>
      <c r="IP156" s="19">
        <v>6.595841563990204E-08</v>
      </c>
      <c r="IQ156" s="19">
        <v>3.14226590276162E-12</v>
      </c>
      <c r="IR156" s="19">
        <v>5.558154135793251E-08</v>
      </c>
      <c r="IS156" s="19">
        <v>8.754847508743966E-06</v>
      </c>
      <c r="IT156" s="19">
        <v>2.106557962715289E-07</v>
      </c>
      <c r="IU156" s="19">
        <v>2.118852857347728E-13</v>
      </c>
      <c r="IV156" s="19">
        <v>3.495329734673001E-07</v>
      </c>
      <c r="IW156" s="19">
        <v>7.084791346285855E-08</v>
      </c>
      <c r="IX156" s="19">
        <v>7.735746726737879E-14</v>
      </c>
      <c r="IY156" s="19">
        <v>2.968170170503179E-09</v>
      </c>
      <c r="IZ156" s="19">
        <v>-2.021538240817923E-06</v>
      </c>
    </row>
    <row r="157" spans="2:260">
      <c r="B157" s="17"/>
      <c r="C157" s="18" t="s">
        <v>427</v>
      </c>
      <c r="D157" s="19">
        <v>6.221118931310675E-13</v>
      </c>
      <c r="E157" s="19">
        <v>-8.213007747162489E-12</v>
      </c>
      <c r="F157" s="19">
        <v>1.122180930679367E-07</v>
      </c>
      <c r="G157" s="19">
        <v>7.317565421141381E-17</v>
      </c>
      <c r="H157" s="19">
        <v>3.432544685308642E-13</v>
      </c>
      <c r="I157" s="19">
        <v>-2.638567195378994E-08</v>
      </c>
      <c r="J157" s="19">
        <v>-1.707695097645843E-08</v>
      </c>
      <c r="K157" s="19">
        <v>8.303328939340287E-15</v>
      </c>
      <c r="L157" s="19">
        <v>7.190517850494987E-15</v>
      </c>
      <c r="M157" s="19">
        <v>6.761797991156718E-07</v>
      </c>
      <c r="N157" s="19">
        <v>3.008850608706181E-07</v>
      </c>
      <c r="O157" s="19">
        <v>-3.796097023328134E-15</v>
      </c>
      <c r="P157" s="19">
        <v>-3.009450258465924E-14</v>
      </c>
      <c r="Q157" s="19">
        <v>-8.068627434535203E-11</v>
      </c>
      <c r="R157" s="19">
        <v>3.588640426630313E-05</v>
      </c>
      <c r="S157" s="19">
        <v>1.450076977924765E-14</v>
      </c>
      <c r="T157" s="19">
        <v>-1.885176503143692E-10</v>
      </c>
      <c r="U157" s="19">
        <v>-1.686666061919913E-09</v>
      </c>
      <c r="V157" s="19">
        <v>-1.988009154116108E-05</v>
      </c>
      <c r="W157" s="19">
        <v>-1.966300853020358E-12</v>
      </c>
      <c r="X157" s="19">
        <v>-2.74995294588591E-14</v>
      </c>
      <c r="Y157" s="19">
        <v>2.124971786927867E-10</v>
      </c>
      <c r="Z157" s="19">
        <v>1.528195435865115E-05</v>
      </c>
      <c r="AA157" s="19">
        <v>2.474622430765782E-14</v>
      </c>
      <c r="AB157" s="19">
        <v>-1.969793861217738E-13</v>
      </c>
      <c r="AC157" s="19">
        <v>1.776566014236275E-10</v>
      </c>
      <c r="AD157" s="19">
        <v>6.572244076805134E-11</v>
      </c>
      <c r="AE157" s="19">
        <v>7.226238084570504E-06</v>
      </c>
      <c r="AF157" s="19">
        <v>7.152534846230772E-16</v>
      </c>
      <c r="AG157" s="19">
        <v>6.276255329891405E-11</v>
      </c>
      <c r="AH157" s="19">
        <v>0.0001316524523364027</v>
      </c>
      <c r="AI157" s="19">
        <v>-1.780019274857144E-11</v>
      </c>
      <c r="AJ157" s="19">
        <v>8.665313688502412E-14</v>
      </c>
      <c r="AK157" s="19">
        <v>-7.721196720480271E-12</v>
      </c>
      <c r="AL157" s="19">
        <v>-1.580089537407546E-12</v>
      </c>
      <c r="AM157" s="19">
        <v>8.883950401853868E-14</v>
      </c>
      <c r="AN157" s="19">
        <v>0.0001195731389529964</v>
      </c>
      <c r="AO157" s="19">
        <v>5.276375428449268E-10</v>
      </c>
      <c r="AP157" s="19">
        <v>0.0003984293237605039</v>
      </c>
      <c r="AQ157" s="19">
        <v>1.012690093444877E-10</v>
      </c>
      <c r="AR157" s="19">
        <v>-7.612615946422172E-14</v>
      </c>
      <c r="AS157" s="19">
        <v>1.880501765058561E-09</v>
      </c>
      <c r="AT157" s="19">
        <v>-7.558645882861692E-10</v>
      </c>
      <c r="AU157" s="19">
        <v>-1.516630473348344E-11</v>
      </c>
      <c r="AV157" s="19">
        <v>-3.151513997239147E-05</v>
      </c>
      <c r="AW157" s="19">
        <v>-3.167516778781283E-10</v>
      </c>
      <c r="AX157" s="19">
        <v>1.687743238371497E-14</v>
      </c>
      <c r="AY157" s="19">
        <v>-4.233926608522305E-12</v>
      </c>
      <c r="AZ157" s="19">
        <v>-2.713674680104942E-05</v>
      </c>
      <c r="BA157" s="19">
        <v>1.445215726907438E-10</v>
      </c>
      <c r="BB157" s="19">
        <v>6.725699045339361E-10</v>
      </c>
      <c r="BC157" s="19">
        <v>0.0002232494220322693</v>
      </c>
      <c r="BD157" s="19">
        <v>3.087042021331667E-09</v>
      </c>
      <c r="BE157" s="19">
        <v>1.496394836132522E-13</v>
      </c>
      <c r="BF157" s="19">
        <v>4.750039005474674E-10</v>
      </c>
      <c r="BG157" s="19">
        <v>4.779666166245728E-11</v>
      </c>
      <c r="BH157" s="19">
        <v>0.0005906875155841237</v>
      </c>
      <c r="BI157" s="19">
        <v>4.396538439707752E-10</v>
      </c>
      <c r="BJ157" s="19">
        <v>1.405770053523545E-12</v>
      </c>
      <c r="BK157" s="19">
        <v>2.890370117068049E-09</v>
      </c>
      <c r="BL157" s="19">
        <v>0.0007253153440432441</v>
      </c>
      <c r="BM157" s="19">
        <v>2.92731308205396E-11</v>
      </c>
      <c r="BN157" s="19">
        <v>1.599843828535873E-15</v>
      </c>
      <c r="BO157" s="19">
        <v>-8.438363700477649E-14</v>
      </c>
      <c r="BP157" s="19">
        <v>9.784139032812575E-10</v>
      </c>
      <c r="BQ157" s="19">
        <v>6.88110133811534E-10</v>
      </c>
      <c r="BR157" s="19">
        <v>1.360551638311145E-09</v>
      </c>
      <c r="BS157" s="19">
        <v>7.018388399790527E-12</v>
      </c>
      <c r="BT157" s="19">
        <v>0.001531070917898662</v>
      </c>
      <c r="BU157" s="19">
        <v>1.116042689110377E-08</v>
      </c>
      <c r="BV157" s="19">
        <v>0.001001465427659898</v>
      </c>
      <c r="BW157" s="19">
        <v>5.533003307296973E-10</v>
      </c>
      <c r="BX157" s="19">
        <v>0.002532461908132287</v>
      </c>
      <c r="BY157" s="19">
        <v>3.522017976705386E-13</v>
      </c>
      <c r="BZ157" s="19">
        <v>3.440137329531661E-10</v>
      </c>
      <c r="CA157" s="19">
        <v>4.628662796923546E-10</v>
      </c>
      <c r="CB157" s="19">
        <v>0.0001186722352372652</v>
      </c>
      <c r="CC157" s="19">
        <v>3.206732501622217E-09</v>
      </c>
      <c r="CD157" s="19">
        <v>2.665743188290443E-15</v>
      </c>
      <c r="CE157" s="19">
        <v>9.204479163113521E-11</v>
      </c>
      <c r="CF157" s="19">
        <v>2.999101674690689E-08</v>
      </c>
      <c r="CG157" s="19">
        <v>2.40517120201969E-10</v>
      </c>
      <c r="CH157" s="19">
        <v>0.00140304920702552</v>
      </c>
      <c r="CI157" s="19">
        <v>0.0009428839326279832</v>
      </c>
      <c r="CJ157" s="19">
        <v>7.197540624860692E-09</v>
      </c>
      <c r="CK157" s="19">
        <v>9.664766465458543E-09</v>
      </c>
      <c r="CL157" s="19">
        <v>5.923755858135015E-10</v>
      </c>
      <c r="CM157" s="19">
        <v>1.738038711295752E-13</v>
      </c>
      <c r="CN157" s="19">
        <v>5.288748237595813E-08</v>
      </c>
      <c r="CO157" s="19">
        <v>0.006143914708628724</v>
      </c>
      <c r="CP157" s="19">
        <v>3.716378972333716E-09</v>
      </c>
      <c r="CQ157" s="19">
        <v>1.153547166600617E-09</v>
      </c>
      <c r="CR157" s="19">
        <v>0.0004372176719558082</v>
      </c>
      <c r="CS157" s="19">
        <v>1.550673152800973E-13</v>
      </c>
      <c r="CT157" s="19">
        <v>6.303847380691395E-14</v>
      </c>
      <c r="CU157" s="19">
        <v>-3.340223353212722E-05</v>
      </c>
      <c r="CV157" s="19">
        <v>-1.44091255617668E-08</v>
      </c>
      <c r="CW157" s="19">
        <v>7.168691897618396E-10</v>
      </c>
      <c r="CX157" s="19">
        <v>4.334885589500068E-15</v>
      </c>
      <c r="CY157" s="19">
        <v>5.683207178058278E-09</v>
      </c>
      <c r="CZ157" s="19">
        <v>5.498498460276556E-10</v>
      </c>
      <c r="DA157" s="19">
        <v>4.696976120423664E-13</v>
      </c>
      <c r="DB157" s="19">
        <v>1.245276840183099E-08</v>
      </c>
      <c r="DC157" s="19">
        <v>0.01185711198989884</v>
      </c>
      <c r="DD157" s="19">
        <v>3.678178870080043E-09</v>
      </c>
      <c r="DE157" s="19">
        <v>2.223287906529679E-12</v>
      </c>
      <c r="DF157" s="19">
        <v>0.0006772756754249041</v>
      </c>
      <c r="DG157" s="19">
        <v>7.017671713309679E-09</v>
      </c>
      <c r="DH157" s="19">
        <v>6.808120258016259E-09</v>
      </c>
      <c r="DI157" s="19">
        <v>4.637185638986083E-13</v>
      </c>
      <c r="DJ157" s="19">
        <v>-1.679430748939142E-10</v>
      </c>
      <c r="DK157" s="19">
        <v>0.004851491982578201</v>
      </c>
      <c r="DL157" s="19">
        <v>1.459682727180348E-12</v>
      </c>
      <c r="DM157" s="19">
        <v>1.770708055122872E-09</v>
      </c>
      <c r="DN157" s="19">
        <v>2.298891381784773E-10</v>
      </c>
      <c r="DO157" s="19">
        <v>1.399702708833951E-07</v>
      </c>
      <c r="DP157" s="19">
        <v>0.0008747493128266576</v>
      </c>
      <c r="DQ157" s="19">
        <v>0.0008558675153195309</v>
      </c>
      <c r="DR157" s="19">
        <v>3.570033044480915E-12</v>
      </c>
      <c r="DS157" s="19">
        <v>1.828445843167886E-07</v>
      </c>
      <c r="DT157" s="19">
        <v>0.003940061378026279</v>
      </c>
      <c r="DU157" s="19">
        <v>8.956278191219558E-08</v>
      </c>
      <c r="DV157" s="19">
        <v>7.753467921863424E-09</v>
      </c>
      <c r="DW157" s="19">
        <v>4.624447946498814E-09</v>
      </c>
      <c r="DX157" s="19">
        <v>3.35729650438981E-12</v>
      </c>
      <c r="DY157" s="19">
        <v>1.011269484744784E-10</v>
      </c>
      <c r="DZ157" s="19">
        <v>4.251263986873173E-07</v>
      </c>
      <c r="EA157" s="19">
        <v>0.1943302480899026</v>
      </c>
      <c r="EB157" s="19">
        <v>3.984126576643605E-09</v>
      </c>
      <c r="EC157" s="19">
        <v>7.022211822408127E-07</v>
      </c>
      <c r="ED157" s="19">
        <v>0.46959322392177</v>
      </c>
      <c r="EE157" s="19">
        <v>5.580038521672058E-08</v>
      </c>
      <c r="EF157" s="19">
        <v>1.277145924779242E-10</v>
      </c>
      <c r="EG157" s="19">
        <v>1.084920738417701E-05</v>
      </c>
      <c r="EH157" s="19">
        <v>0.1089850544451511</v>
      </c>
      <c r="EI157" s="19">
        <v>1.019974758809284E-08</v>
      </c>
      <c r="EJ157" s="19">
        <v>4.911015042260404E-11</v>
      </c>
      <c r="EK157" s="19">
        <v>4.597492011641217E-09</v>
      </c>
      <c r="EL157" s="19">
        <v>0.03979735176012214</v>
      </c>
      <c r="EM157" s="19">
        <v>7.879969946430419E-07</v>
      </c>
      <c r="EN157" s="19">
        <v>0.0002674452142140519</v>
      </c>
      <c r="EO157" s="19">
        <v>5.810728193651749E-09</v>
      </c>
      <c r="EP157" s="19">
        <v>1.570330576417241E-12</v>
      </c>
      <c r="EQ157" s="19">
        <v>8.281335937939281E-08</v>
      </c>
      <c r="ER157" s="19">
        <v>0.003765340318481806</v>
      </c>
      <c r="ES157" s="19">
        <v>6.427575073673655E-09</v>
      </c>
      <c r="ET157" s="19">
        <v>0.002341526439109248</v>
      </c>
      <c r="EU157" s="19">
        <v>1.320409542924179E-12</v>
      </c>
      <c r="EV157" s="19">
        <v>6.253444456353938E-11</v>
      </c>
      <c r="EW157" s="19">
        <v>5.443375249889414E-13</v>
      </c>
      <c r="EX157" s="19">
        <v>9.710388192929491E-10</v>
      </c>
      <c r="EY157" s="19">
        <v>6.424258281831447E-11</v>
      </c>
      <c r="EZ157" s="19">
        <v>0.0004305765140123536</v>
      </c>
      <c r="FA157" s="19">
        <v>1.921390917509021E-09</v>
      </c>
      <c r="FB157" s="19">
        <v>-1.539576287081205E-15</v>
      </c>
      <c r="FC157" s="19">
        <v>4.635092303120919E-11</v>
      </c>
      <c r="FD157" s="19">
        <v>2.651774467286459E-10</v>
      </c>
      <c r="FE157" s="19">
        <v>6.671898896450553E-14</v>
      </c>
      <c r="FF157" s="19">
        <v>0.0002562788137989873</v>
      </c>
      <c r="FG157" s="19">
        <v>2.374584181298377E-13</v>
      </c>
      <c r="FH157" s="19">
        <v>4.900116415278878E-11</v>
      </c>
      <c r="FI157" s="19">
        <v>-5.287493790384843E-14</v>
      </c>
      <c r="FJ157" s="19">
        <v>3.051979016732984E-10</v>
      </c>
      <c r="FK157" s="19">
        <v>5.58448348127508E-05</v>
      </c>
      <c r="FL157" s="19">
        <v>9.058464977650986E-14</v>
      </c>
      <c r="FM157" s="19">
        <v>9.997127777027789E-11</v>
      </c>
      <c r="FN157" s="19">
        <v>3.457727412282794E-12</v>
      </c>
      <c r="FO157" s="19">
        <v>-3.411720508851181E-06</v>
      </c>
      <c r="FP157" s="19">
        <v>2.691062407306889E-11</v>
      </c>
      <c r="FQ157" s="19">
        <v>-3.075321781753431E-16</v>
      </c>
      <c r="FR157" s="19">
        <v>6.760222424671158E-05</v>
      </c>
      <c r="FS157" s="19">
        <v>6.846003801768965E-12</v>
      </c>
      <c r="FT157" s="19">
        <v>9.541256855187876E-14</v>
      </c>
      <c r="FU157" s="19">
        <v>0.0001716754469866429</v>
      </c>
      <c r="FV157" s="19">
        <v>1.624276583499925E-12</v>
      </c>
      <c r="FW157" s="19">
        <v>0.0005408328793185984</v>
      </c>
      <c r="FX157" s="19">
        <v>5.755423654672855E-10</v>
      </c>
      <c r="FY157" s="19">
        <v>2.220024119439697E-10</v>
      </c>
      <c r="FZ157" s="19">
        <v>8.645579989489168E-13</v>
      </c>
      <c r="GA157" s="19">
        <v>4.019520966018378E-10</v>
      </c>
      <c r="GB157" s="19">
        <v>9.337015216046764E-05</v>
      </c>
      <c r="GC157" s="19">
        <v>2.490111192515804E-10</v>
      </c>
      <c r="GD157" s="19">
        <v>5.509237375976306E-16</v>
      </c>
      <c r="GE157" s="19">
        <v>1.334035866585805E-10</v>
      </c>
      <c r="GF157" s="19">
        <v>4.869643048731837E-16</v>
      </c>
      <c r="GG157" s="19">
        <v>0.0003078231522991389</v>
      </c>
      <c r="GH157" s="19">
        <v>1.839889149730795E-08</v>
      </c>
      <c r="GI157" s="19">
        <v>3.484808907101895E-10</v>
      </c>
      <c r="GJ157" s="19">
        <v>2.27428113251293E-11</v>
      </c>
      <c r="GK157" s="19">
        <v>8.325982622349405E-11</v>
      </c>
      <c r="GL157" s="19">
        <v>1.609115330390303E-15</v>
      </c>
      <c r="GM157" s="19">
        <v>-3.948809188884093E-06</v>
      </c>
      <c r="GN157" s="19">
        <v>3.106832401930984E-05</v>
      </c>
      <c r="GO157" s="19">
        <v>1.181426946213715E-11</v>
      </c>
      <c r="GP157" s="19">
        <v>2.629891246176969E-11</v>
      </c>
      <c r="GQ157" s="19">
        <v>9.45714989920544E-05</v>
      </c>
      <c r="GR157" s="19">
        <v>4.316883882601917E-13</v>
      </c>
      <c r="GS157" s="19">
        <v>1.507107640004706E-10</v>
      </c>
      <c r="GT157" s="19">
        <v>1.470792123746198E-13</v>
      </c>
      <c r="GU157" s="19">
        <v>9.299040890476603E-05</v>
      </c>
      <c r="GV157" s="19">
        <v>1.625562571105582E-16</v>
      </c>
      <c r="GW157" s="19">
        <v>2.245534837221737E-10</v>
      </c>
      <c r="GX157" s="19">
        <v>2.207557345422887E-10</v>
      </c>
      <c r="GY157" s="19">
        <v>1.082040303782308E-13</v>
      </c>
      <c r="GZ157" s="19">
        <v>1.938118716683486E-10</v>
      </c>
      <c r="HA157" s="19">
        <v>3.123925450575068E-11</v>
      </c>
      <c r="HB157" s="19">
        <v>2.219209649829344E-10</v>
      </c>
      <c r="HC157" s="19">
        <v>8.982976460103413E-06</v>
      </c>
      <c r="HD157" s="19">
        <v>-1.988301078590629E-12</v>
      </c>
      <c r="HE157" s="19">
        <v>1.869756414930699E-14</v>
      </c>
      <c r="HF157" s="19">
        <v>1.225277355630482E-12</v>
      </c>
      <c r="HG157" s="19">
        <v>-4.23242093770474E-06</v>
      </c>
      <c r="HH157" s="19">
        <v>1.878504172672398E-09</v>
      </c>
      <c r="HI157" s="19">
        <v>0.0001492385454635255</v>
      </c>
      <c r="HJ157" s="19">
        <v>8.245480942070401E-11</v>
      </c>
      <c r="HK157" s="19">
        <v>1.934228187405089E-14</v>
      </c>
      <c r="HL157" s="19">
        <v>-1.90836501786424E-12</v>
      </c>
      <c r="HM157" s="19">
        <v>-7.72653713204177E-07</v>
      </c>
      <c r="HN157" s="19">
        <v>8.317142671299555E-12</v>
      </c>
      <c r="HO157" s="19">
        <v>3.152700539282406E-14</v>
      </c>
      <c r="HP157" s="19">
        <v>3.994274027861281E-14</v>
      </c>
      <c r="HQ157" s="19">
        <v>2.186495369704645E-12</v>
      </c>
      <c r="HR157" s="19">
        <v>7.925015747663742E-07</v>
      </c>
      <c r="HS157" s="19">
        <v>3.328711345906364E-11</v>
      </c>
      <c r="HT157" s="19">
        <v>4.16801115969591E-11</v>
      </c>
      <c r="HU157" s="19">
        <v>3.982706913714284E-09</v>
      </c>
      <c r="HV157" s="19">
        <v>3.975201015942236E-05</v>
      </c>
      <c r="HW157" s="19">
        <v>1.772206937077934E-11</v>
      </c>
      <c r="HX157" s="19">
        <v>2.825942963901111E-15</v>
      </c>
      <c r="HY157" s="19">
        <v>1.23627149295308E-05</v>
      </c>
      <c r="HZ157" s="19">
        <v>4.479696925969821E-12</v>
      </c>
      <c r="IA157" s="19">
        <v>-3.095030983933913E-17</v>
      </c>
      <c r="IB157" s="19">
        <v>5.173628428188367E-12</v>
      </c>
      <c r="IC157" s="19">
        <v>3.063441620878526E-11</v>
      </c>
      <c r="ID157" s="19">
        <v>2.149542942222962E-14</v>
      </c>
      <c r="IE157" s="19">
        <v>3.446427202140815E-05</v>
      </c>
      <c r="IF157" s="19">
        <v>-4.944177822742923E-12</v>
      </c>
      <c r="IG157" s="19">
        <v>-9.36129308793672E-14</v>
      </c>
      <c r="IH157" s="19">
        <v>3.712250345355434E-15</v>
      </c>
      <c r="II157" s="19">
        <v>1.88672608283127E-07</v>
      </c>
      <c r="IJ157" s="19">
        <v>1.452775162643912E-12</v>
      </c>
      <c r="IK157" s="19">
        <v>9.440635628861971E-16</v>
      </c>
      <c r="IL157" s="19">
        <v>1.288019796925815E-08</v>
      </c>
      <c r="IM157" s="19">
        <v>3.282612044699077E-12</v>
      </c>
      <c r="IN157" s="19">
        <v>1.385951767923935E-11</v>
      </c>
      <c r="IO157" s="19">
        <v>-4.151391533361845E-13</v>
      </c>
      <c r="IP157" s="19">
        <v>-3.579304220121846E-16</v>
      </c>
      <c r="IQ157" s="19">
        <v>-2.234085783901719E-06</v>
      </c>
      <c r="IR157" s="19">
        <v>-4.204502006004111E-13</v>
      </c>
      <c r="IS157" s="19">
        <v>3.352737671920912E-12</v>
      </c>
      <c r="IT157" s="19">
        <v>-2.447266764110175E-16</v>
      </c>
      <c r="IU157" s="19">
        <v>9.775389141228315E-07</v>
      </c>
      <c r="IV157" s="19">
        <v>-2.957701949885099E-13</v>
      </c>
      <c r="IW157" s="19">
        <v>1.727276839554767E-16</v>
      </c>
      <c r="IX157" s="19">
        <v>2.265993625873004E-07</v>
      </c>
      <c r="IY157" s="19">
        <v>6.975851363356744E-12</v>
      </c>
      <c r="IZ157" s="19">
        <v>-3.393490449552379E-12</v>
      </c>
    </row>
    <row r="158" spans="2:260">
      <c r="B158" s="17"/>
      <c r="C158" s="18" t="s">
        <v>429</v>
      </c>
      <c r="D158" s="19">
        <v>6.999730891428848E-07</v>
      </c>
      <c r="E158" s="19">
        <v>-1.017934317528787E-05</v>
      </c>
      <c r="F158" s="19">
        <v>8.434154699081876E-14</v>
      </c>
      <c r="G158" s="19">
        <v>8.247944646397525E-13</v>
      </c>
      <c r="H158" s="19">
        <v>3.222508641162992E-07</v>
      </c>
      <c r="I158" s="19">
        <v>2.767391450811211E-09</v>
      </c>
      <c r="J158" s="19">
        <v>4.197795332242412E-09</v>
      </c>
      <c r="K158" s="19">
        <v>1.415305429627462E-08</v>
      </c>
      <c r="L158" s="19">
        <v>1.373093473151367E-08</v>
      </c>
      <c r="M158" s="19">
        <v>2.806442820835287E-07</v>
      </c>
      <c r="N158" s="19">
        <v>6.303118002600953E-07</v>
      </c>
      <c r="O158" s="19">
        <v>-1.764183590694956E-08</v>
      </c>
      <c r="P158" s="19">
        <v>-1.533576223897664E-08</v>
      </c>
      <c r="Q158" s="19">
        <v>-6.839243356728498E-05</v>
      </c>
      <c r="R158" s="19">
        <v>1.775653328741382E-11</v>
      </c>
      <c r="S158" s="19">
        <v>-1.624607944046205E-10</v>
      </c>
      <c r="T158" s="19">
        <v>-0.0002099907848579226</v>
      </c>
      <c r="U158" s="19">
        <v>-1.599514356570349E-05</v>
      </c>
      <c r="V158" s="19">
        <v>-1.383126127463522E-09</v>
      </c>
      <c r="W158" s="19">
        <v>-1.423256591414772E-06</v>
      </c>
      <c r="X158" s="19">
        <v>-9.629043954284941E-09</v>
      </c>
      <c r="Y158" s="19">
        <v>0.0002229618981432801</v>
      </c>
      <c r="Z158" s="19">
        <v>2.756137030601811E-11</v>
      </c>
      <c r="AA158" s="19">
        <v>1.544223640753389E-10</v>
      </c>
      <c r="AB158" s="19">
        <v>-4.768162055880076E-06</v>
      </c>
      <c r="AC158" s="19">
        <v>0.0001946261615487088</v>
      </c>
      <c r="AD158" s="19">
        <v>1.124965823575203E-13</v>
      </c>
      <c r="AE158" s="19">
        <v>8.895156046025593E-12</v>
      </c>
      <c r="AF158" s="19">
        <v>1.506466721678814E-09</v>
      </c>
      <c r="AG158" s="19">
        <v>7.995871986227657E-05</v>
      </c>
      <c r="AH158" s="19">
        <v>1.41800235743319E-10</v>
      </c>
      <c r="AI158" s="19">
        <v>-2.799277783814662E-05</v>
      </c>
      <c r="AJ158" s="19">
        <v>-6.361572331704157E-09</v>
      </c>
      <c r="AK158" s="19">
        <v>-2.683809025666638E-05</v>
      </c>
      <c r="AL158" s="19">
        <v>1.120338453741841E-15</v>
      </c>
      <c r="AM158" s="19">
        <v>6.395539493414257E-11</v>
      </c>
      <c r="AN158" s="19">
        <v>9.393862518640906E-11</v>
      </c>
      <c r="AO158" s="19">
        <v>-1.68611692533148E-14</v>
      </c>
      <c r="AP158" s="19">
        <v>2.057018757232732E-10</v>
      </c>
      <c r="AQ158" s="19">
        <v>1.97772219224827E-05</v>
      </c>
      <c r="AR158" s="19">
        <v>3.114747143061036E-10</v>
      </c>
      <c r="AS158" s="19">
        <v>0.0022247883739227</v>
      </c>
      <c r="AT158" s="19">
        <v>1.176038996522197E-15</v>
      </c>
      <c r="AU158" s="19">
        <v>-4.19089014447336E-11</v>
      </c>
      <c r="AV158" s="19">
        <v>-2.575392957330075E-10</v>
      </c>
      <c r="AW158" s="19">
        <v>-2.99313143588463E-05</v>
      </c>
      <c r="AX158" s="19">
        <v>6.771975465393386E-11</v>
      </c>
      <c r="AY158" s="19">
        <v>5.102132690336143E-06</v>
      </c>
      <c r="AZ158" s="19">
        <v>7.346727446634627E-12</v>
      </c>
      <c r="BA158" s="19">
        <v>2.510172639454826E-13</v>
      </c>
      <c r="BB158" s="19">
        <v>0.0008232167007913278</v>
      </c>
      <c r="BC158" s="19">
        <v>2.300782170638868E-10</v>
      </c>
      <c r="BD158" s="19">
        <v>0.003656550840292826</v>
      </c>
      <c r="BE158" s="19">
        <v>4.933753082351189E-10</v>
      </c>
      <c r="BF158" s="19">
        <v>0.0007671313637981007</v>
      </c>
      <c r="BG158" s="19">
        <v>4.816023200966882E-05</v>
      </c>
      <c r="BH158" s="19">
        <v>6.016595802946584E-10</v>
      </c>
      <c r="BI158" s="19">
        <v>-1.54457143343849E-14</v>
      </c>
      <c r="BJ158" s="19">
        <v>4.1273155734239E-09</v>
      </c>
      <c r="BK158" s="19">
        <v>0.00263911763584724</v>
      </c>
      <c r="BL158" s="19">
        <v>5.612356239301509E-10</v>
      </c>
      <c r="BM158" s="19">
        <v>5.895027331989736E-08</v>
      </c>
      <c r="BN158" s="19">
        <v>7.111013370641651E-12</v>
      </c>
      <c r="BO158" s="19">
        <v>1.894743677584332E-09</v>
      </c>
      <c r="BP158" s="19">
        <v>2.596391800383927E-13</v>
      </c>
      <c r="BQ158" s="19">
        <v>0.0006589722939730017</v>
      </c>
      <c r="BR158" s="19">
        <v>0.001196124635888391</v>
      </c>
      <c r="BS158" s="19">
        <v>-3.764858658042764E-10</v>
      </c>
      <c r="BT158" s="19">
        <v>1.070362498207293E-09</v>
      </c>
      <c r="BU158" s="19">
        <v>2.011608591043972E-05</v>
      </c>
      <c r="BV158" s="19">
        <v>1.993010622770397E-10</v>
      </c>
      <c r="BW158" s="19">
        <v>0.0002639044428363913</v>
      </c>
      <c r="BX158" s="19">
        <v>1.217790481214512E-09</v>
      </c>
      <c r="BY158" s="19">
        <v>9.520810314531703E-10</v>
      </c>
      <c r="BZ158" s="19">
        <v>0.0002717896749827284</v>
      </c>
      <c r="CA158" s="19">
        <v>0.001242806247262184</v>
      </c>
      <c r="CB158" s="19">
        <v>-2.632428138751026E-11</v>
      </c>
      <c r="CC158" s="19">
        <v>-1.266486402655823E-14</v>
      </c>
      <c r="CD158" s="19">
        <v>2.120360940759251E-09</v>
      </c>
      <c r="CE158" s="19">
        <v>0.001372761243867173</v>
      </c>
      <c r="CF158" s="19">
        <v>3.677919020096385E-13</v>
      </c>
      <c r="CG158" s="19">
        <v>5.814406942986021E-11</v>
      </c>
      <c r="CH158" s="19">
        <v>-4.047837452878003E-12</v>
      </c>
      <c r="CI158" s="19">
        <v>3.096368856018178E-09</v>
      </c>
      <c r="CJ158" s="19">
        <v>0.008012711797582931</v>
      </c>
      <c r="CK158" s="19">
        <v>2.634796761682877E-13</v>
      </c>
      <c r="CL158" s="19">
        <v>0.0008369332256977012</v>
      </c>
      <c r="CM158" s="19">
        <v>1.613871171858403E-08</v>
      </c>
      <c r="CN158" s="19">
        <v>0.00201862365921376</v>
      </c>
      <c r="CO158" s="19">
        <v>3.025465390213505E-08</v>
      </c>
      <c r="CP158" s="19">
        <v>2.942456302033332E-11</v>
      </c>
      <c r="CQ158" s="19">
        <v>0.001947554853544097</v>
      </c>
      <c r="CR158" s="19">
        <v>-1.957043072408854E-12</v>
      </c>
      <c r="CS158" s="19">
        <v>1.642380662685033E-09</v>
      </c>
      <c r="CT158" s="19">
        <v>7.045584193911636E-10</v>
      </c>
      <c r="CU158" s="19">
        <v>-3.247694443018372E-12</v>
      </c>
      <c r="CV158" s="19">
        <v>6.700934119972023E-13</v>
      </c>
      <c r="CW158" s="19">
        <v>0.0006903102194604412</v>
      </c>
      <c r="CX158" s="19">
        <v>1.87020680005415E-09</v>
      </c>
      <c r="CY158" s="19">
        <v>0.00681953090619021</v>
      </c>
      <c r="CZ158" s="19">
        <v>0.0007230968539907648</v>
      </c>
      <c r="DA158" s="19">
        <v>4.395958140145911E-10</v>
      </c>
      <c r="DB158" s="19">
        <v>5.342865272772449E-13</v>
      </c>
      <c r="DC158" s="19">
        <v>7.445254164476154E-09</v>
      </c>
      <c r="DD158" s="19">
        <v>0.003793868045544933</v>
      </c>
      <c r="DE158" s="19">
        <v>7.255901940328367E-09</v>
      </c>
      <c r="DF158" s="19">
        <v>1.67262097670008E-09</v>
      </c>
      <c r="DG158" s="19">
        <v>0.004554562257910705</v>
      </c>
      <c r="DH158" s="19">
        <v>0.009522548793224393</v>
      </c>
      <c r="DI158" s="19">
        <v>1.007809110878495E-06</v>
      </c>
      <c r="DJ158" s="19">
        <v>1.460931056359798E-11</v>
      </c>
      <c r="DK158" s="19">
        <v>3.099112675628492E-09</v>
      </c>
      <c r="DL158" s="19">
        <v>1.43149204486688E-09</v>
      </c>
      <c r="DM158" s="19">
        <v>0.00324660429975119</v>
      </c>
      <c r="DN158" s="19">
        <v>3.087000173310522E-11</v>
      </c>
      <c r="DO158" s="19">
        <v>9.274481186942961E-12</v>
      </c>
      <c r="DP158" s="19">
        <v>3.886789435528274E-09</v>
      </c>
      <c r="DQ158" s="19">
        <v>3.863650913240333E-10</v>
      </c>
      <c r="DR158" s="19">
        <v>1.808567554619618E-08</v>
      </c>
      <c r="DS158" s="19">
        <v>2.150220025915375E-07</v>
      </c>
      <c r="DT158" s="19">
        <v>1.996301004412789E-08</v>
      </c>
      <c r="DU158" s="19">
        <v>0.001439717031286567</v>
      </c>
      <c r="DV158" s="19">
        <v>0.0189179944831176</v>
      </c>
      <c r="DW158" s="19">
        <v>0.0001329776163953527</v>
      </c>
      <c r="DX158" s="19">
        <v>6.320396180414024E-08</v>
      </c>
      <c r="DY158" s="19">
        <v>0.0003221654487493955</v>
      </c>
      <c r="DZ158" s="19">
        <v>2.049012560889131E-12</v>
      </c>
      <c r="EA158" s="19">
        <v>1.139634583210366E-07</v>
      </c>
      <c r="EB158" s="19">
        <v>4.835559366530502E-09</v>
      </c>
      <c r="EC158" s="19">
        <v>0.7307178000598555</v>
      </c>
      <c r="ED158" s="19">
        <v>5.979088358571811E-07</v>
      </c>
      <c r="EE158" s="19">
        <v>0.04500220625644499</v>
      </c>
      <c r="EF158" s="19">
        <v>2.153259571195212E-07</v>
      </c>
      <c r="EG158" s="19">
        <v>3.092419019667315E-11</v>
      </c>
      <c r="EH158" s="19">
        <v>7.501737189582022E-08</v>
      </c>
      <c r="EI158" s="19">
        <v>0.005654276806885589</v>
      </c>
      <c r="EJ158" s="19">
        <v>6.227633791381158E-07</v>
      </c>
      <c r="EK158" s="19">
        <v>0.00375876498092033</v>
      </c>
      <c r="EL158" s="19">
        <v>1.26135361386987E-08</v>
      </c>
      <c r="EM158" s="19">
        <v>6.669631252810656E-12</v>
      </c>
      <c r="EN158" s="19">
        <v>4.692262937374384E-11</v>
      </c>
      <c r="EO158" s="19">
        <v>0.004125058060360632</v>
      </c>
      <c r="EP158" s="19">
        <v>1.193447360933533E-07</v>
      </c>
      <c r="EQ158" s="19">
        <v>0.01004809410794858</v>
      </c>
      <c r="ER158" s="19">
        <v>2.964844806766838E-07</v>
      </c>
      <c r="ES158" s="19">
        <v>3.14332033273321E-13</v>
      </c>
      <c r="ET158" s="19">
        <v>9.520065133482901E-10</v>
      </c>
      <c r="EU158" s="19">
        <v>2.564437826246737E-11</v>
      </c>
      <c r="EV158" s="19">
        <v>0.0001706088568478541</v>
      </c>
      <c r="EW158" s="19">
        <v>2.700612303364465E-09</v>
      </c>
      <c r="EX158" s="19">
        <v>5.636090104272601E-14</v>
      </c>
      <c r="EY158" s="19">
        <v>5.304837951199804E-05</v>
      </c>
      <c r="EZ158" s="19">
        <v>1.115389813214391E-09</v>
      </c>
      <c r="FA158" s="19">
        <v>0.001489669560034754</v>
      </c>
      <c r="FB158" s="19">
        <v>1.415203952274568E-09</v>
      </c>
      <c r="FC158" s="19">
        <v>8.29110886177651E-05</v>
      </c>
      <c r="FD158" s="19">
        <v>1.331199143436092E-14</v>
      </c>
      <c r="FE158" s="19">
        <v>1.973225734368814E-10</v>
      </c>
      <c r="FF158" s="19">
        <v>2.174856894215189E-10</v>
      </c>
      <c r="FG158" s="19">
        <v>3.835145085989043E-09</v>
      </c>
      <c r="FH158" s="19">
        <v>1.405828306119277E-06</v>
      </c>
      <c r="FI158" s="19">
        <v>5.711053928632456E-15</v>
      </c>
      <c r="FJ158" s="19">
        <v>-5.581985322308566E-06</v>
      </c>
      <c r="FK158" s="19">
        <v>-3.189251480795917E-11</v>
      </c>
      <c r="FL158" s="19">
        <v>9.996069964493151E-10</v>
      </c>
      <c r="FM158" s="19">
        <v>-2.836194604337599E-14</v>
      </c>
      <c r="FN158" s="19">
        <v>1.122161838803119E-07</v>
      </c>
      <c r="FO158" s="19">
        <v>-3.582844553821572E-12</v>
      </c>
      <c r="FP158" s="19">
        <v>-1.353460486881569E-14</v>
      </c>
      <c r="FQ158" s="19">
        <v>1.801971834334484E-11</v>
      </c>
      <c r="FR158" s="19">
        <v>3.824310640227093E-11</v>
      </c>
      <c r="FS158" s="19">
        <v>5.941519567434461E-06</v>
      </c>
      <c r="FT158" s="19">
        <v>1.07716528230929E-10</v>
      </c>
      <c r="FU158" s="19">
        <v>2.372052724612314E-10</v>
      </c>
      <c r="FV158" s="19">
        <v>-3.821602720268746E-07</v>
      </c>
      <c r="FW158" s="19">
        <v>3.095228969462038E-10</v>
      </c>
      <c r="FX158" s="19">
        <v>6.552215891522071E-14</v>
      </c>
      <c r="FY158" s="19">
        <v>0.0004483154557071026</v>
      </c>
      <c r="FZ158" s="19">
        <v>2.833428022645648E-09</v>
      </c>
      <c r="GA158" s="19">
        <v>2.125034718461669E-05</v>
      </c>
      <c r="GB158" s="19">
        <v>9.560785833666437E-11</v>
      </c>
      <c r="GC158" s="19">
        <v>2.668663841368557E-16</v>
      </c>
      <c r="GD158" s="19">
        <v>2.485586918865648E-11</v>
      </c>
      <c r="GE158" s="19">
        <v>0.0001010404843351988</v>
      </c>
      <c r="GF158" s="19">
        <v>1.13816417113512E-10</v>
      </c>
      <c r="GG158" s="19">
        <v>2.265371411617607E-10</v>
      </c>
      <c r="GH158" s="19">
        <v>1.645076730506931E-14</v>
      </c>
      <c r="GI158" s="19">
        <v>6.329175542349414E-14</v>
      </c>
      <c r="GJ158" s="19">
        <v>1.328255349620395E-06</v>
      </c>
      <c r="GK158" s="19">
        <v>4.424967650272119E-05</v>
      </c>
      <c r="GL158" s="19">
        <v>2.199608150157488E-11</v>
      </c>
      <c r="GM158" s="19">
        <v>8.482947792648222E-13</v>
      </c>
      <c r="GN158" s="19">
        <v>9.07888068532018E-11</v>
      </c>
      <c r="GO158" s="19">
        <v>2.711855963609313E-07</v>
      </c>
      <c r="GP158" s="19">
        <v>1.891424445868075E-14</v>
      </c>
      <c r="GQ158" s="19">
        <v>1.905859889665049E-10</v>
      </c>
      <c r="GR158" s="19">
        <v>5.510901946605839E-10</v>
      </c>
      <c r="GS158" s="19">
        <v>4.076663314456769E-05</v>
      </c>
      <c r="GT158" s="19">
        <v>2.66448289947521E-10</v>
      </c>
      <c r="GU158" s="19">
        <v>2.55204050914892E-11</v>
      </c>
      <c r="GV158" s="19">
        <v>2.494996171795602E-09</v>
      </c>
      <c r="GW158" s="19">
        <v>2.841929976153416E-13</v>
      </c>
      <c r="GX158" s="19">
        <v>0.0002024864352158374</v>
      </c>
      <c r="GY158" s="19">
        <v>1.875914417011542E-07</v>
      </c>
      <c r="GZ158" s="19">
        <v>0.0003526272254656301</v>
      </c>
      <c r="HA158" s="19">
        <v>4.90104673407946E-05</v>
      </c>
      <c r="HB158" s="19">
        <v>5.302990465954728E-13</v>
      </c>
      <c r="HC158" s="19">
        <v>8.184472169341607E-12</v>
      </c>
      <c r="HD158" s="19">
        <v>-2.32800445914409E-06</v>
      </c>
      <c r="HE158" s="19">
        <v>2.541772761279881E-10</v>
      </c>
      <c r="HF158" s="19">
        <v>2.361257143712787E-14</v>
      </c>
      <c r="HG158" s="19">
        <v>6.826719661879085E-11</v>
      </c>
      <c r="HH158" s="19">
        <v>0.002416941784332212</v>
      </c>
      <c r="HI158" s="19">
        <v>3.463792536779565E-10</v>
      </c>
      <c r="HJ158" s="19">
        <v>8.831930504868384E-13</v>
      </c>
      <c r="HK158" s="19">
        <v>1.294915340242473E-10</v>
      </c>
      <c r="HL158" s="19">
        <v>-1.411812678143125E-06</v>
      </c>
      <c r="HM158" s="19">
        <v>1.33233805933658E-13</v>
      </c>
      <c r="HN158" s="19">
        <v>1.482765204027724E-05</v>
      </c>
      <c r="HO158" s="19">
        <v>3.520742066887021E-10</v>
      </c>
      <c r="HP158" s="19">
        <v>5.890123983825507E-10</v>
      </c>
      <c r="HQ158" s="19">
        <v>3.436393354294751E-06</v>
      </c>
      <c r="HR158" s="19">
        <v>6.480094089569608E-13</v>
      </c>
      <c r="HS158" s="19">
        <v>3.350896615504138E-05</v>
      </c>
      <c r="HT158" s="19">
        <v>2.579595374028146E-05</v>
      </c>
      <c r="HU158" s="19">
        <v>9.099692068047683E-17</v>
      </c>
      <c r="HV158" s="19">
        <v>2.699083422131497E-11</v>
      </c>
      <c r="HW158" s="19">
        <v>2.994340223531618E-05</v>
      </c>
      <c r="HX158" s="19">
        <v>1.089747173285283E-11</v>
      </c>
      <c r="HY158" s="19">
        <v>1.4030410234417E-11</v>
      </c>
      <c r="HZ158" s="19">
        <v>-1.857687032405592E-07</v>
      </c>
      <c r="IA158" s="19">
        <v>8.492169003426838E-13</v>
      </c>
      <c r="IB158" s="19">
        <v>3.031400971291906E-15</v>
      </c>
      <c r="IC158" s="19">
        <v>3.754034990592748E-05</v>
      </c>
      <c r="ID158" s="19">
        <v>9.775212215545253E-11</v>
      </c>
      <c r="IE158" s="19">
        <v>2.193359642944362E-11</v>
      </c>
      <c r="IF158" s="19">
        <v>-5.994687009391101E-06</v>
      </c>
      <c r="IG158" s="19">
        <v>3.077528599035648E-06</v>
      </c>
      <c r="IH158" s="19">
        <v>-7.010384506129366E-12</v>
      </c>
      <c r="II158" s="19">
        <v>8.8341743955752E-13</v>
      </c>
      <c r="IJ158" s="19">
        <v>9.553811049061152E-07</v>
      </c>
      <c r="IK158" s="19">
        <v>4.937664478519464E-12</v>
      </c>
      <c r="IL158" s="19">
        <v>7.691324466289283E-12</v>
      </c>
      <c r="IM158" s="19">
        <v>4.515275740005531E-06</v>
      </c>
      <c r="IN158" s="19">
        <v>1.360582018951227E-05</v>
      </c>
      <c r="IO158" s="19">
        <v>-3.825730641300047E-06</v>
      </c>
      <c r="IP158" s="19">
        <v>-1.507477695859353E-11</v>
      </c>
      <c r="IQ158" s="19">
        <v>-1.759335806450555E-13</v>
      </c>
      <c r="IR158" s="19">
        <v>-4.146591588909653E-06</v>
      </c>
      <c r="IS158" s="19">
        <v>3.843577834762154E-06</v>
      </c>
      <c r="IT158" s="19">
        <v>4.919831978831897E-12</v>
      </c>
      <c r="IU158" s="19">
        <v>8.221208469623028E-13</v>
      </c>
      <c r="IV158" s="19">
        <v>-2.18467621962394E-07</v>
      </c>
      <c r="IW158" s="19">
        <v>7.546637527884469E-13</v>
      </c>
      <c r="IX158" s="19">
        <v>-4.098655201039651E-12</v>
      </c>
      <c r="IY158" s="19">
        <v>-2.255497556830602E-07</v>
      </c>
      <c r="IZ158" s="19">
        <v>-3.815639372066632E-06</v>
      </c>
    </row>
    <row r="159" spans="2:260">
      <c r="B159" s="17"/>
      <c r="C159" s="18" t="s">
        <v>431</v>
      </c>
      <c r="D159" s="19">
        <v>7.485786777890391E-07</v>
      </c>
      <c r="E159" s="19">
        <v>-1.060807169044195E-05</v>
      </c>
      <c r="F159" s="19">
        <v>8.541706350703402E-16</v>
      </c>
      <c r="G159" s="19">
        <v>8.542660119929518E-13</v>
      </c>
      <c r="H159" s="19">
        <v>2.523756364395735E-07</v>
      </c>
      <c r="I159" s="19">
        <v>-1.197392453563968E-08</v>
      </c>
      <c r="J159" s="19">
        <v>-1.844406157996623E-08</v>
      </c>
      <c r="K159" s="19">
        <v>6.730658248192171E-09</v>
      </c>
      <c r="L159" s="19">
        <v>6.478613243534413E-09</v>
      </c>
      <c r="M159" s="19">
        <v>-1.118600468592896E-07</v>
      </c>
      <c r="N159" s="19">
        <v>-2.507213125621869E-07</v>
      </c>
      <c r="O159" s="19">
        <v>6.294795504716198E-08</v>
      </c>
      <c r="P159" s="19">
        <v>5.523626187989383E-08</v>
      </c>
      <c r="Q159" s="19">
        <v>-2.741823967038147E-05</v>
      </c>
      <c r="R159" s="19">
        <v>5.277141935809171E-13</v>
      </c>
      <c r="S159" s="19">
        <v>-5.701670046500412E-11</v>
      </c>
      <c r="T159" s="19">
        <v>-0.0001205230965749471</v>
      </c>
      <c r="U159" s="19">
        <v>-7.539449198554403E-06</v>
      </c>
      <c r="V159" s="19">
        <v>-5.224265451788473E-10</v>
      </c>
      <c r="W159" s="19">
        <v>-3.810570057934014E-06</v>
      </c>
      <c r="X159" s="19">
        <v>-2.340490946224163E-08</v>
      </c>
      <c r="Y159" s="19">
        <v>1.868631415790385E-05</v>
      </c>
      <c r="Z159" s="19">
        <v>-3.011317099377743E-12</v>
      </c>
      <c r="AA159" s="19">
        <v>7.876987754546019E-11</v>
      </c>
      <c r="AB159" s="19">
        <v>-2.153125539984308E-06</v>
      </c>
      <c r="AC159" s="19">
        <v>3.981583550624685E-05</v>
      </c>
      <c r="AD159" s="19">
        <v>2.789012957145373E-14</v>
      </c>
      <c r="AE159" s="19">
        <v>2.06521020967996E-11</v>
      </c>
      <c r="AF159" s="19">
        <v>1.700105376439544E-10</v>
      </c>
      <c r="AG159" s="19">
        <v>9.147204665236038E-06</v>
      </c>
      <c r="AH159" s="19">
        <v>-5.073677376270704E-12</v>
      </c>
      <c r="AI159" s="19">
        <v>7.278218616299957E-06</v>
      </c>
      <c r="AJ159" s="19">
        <v>-4.167421872887426E-09</v>
      </c>
      <c r="AK159" s="19">
        <v>-2.048085097645498E-05</v>
      </c>
      <c r="AL159" s="19">
        <v>3.514229998650521E-15</v>
      </c>
      <c r="AM159" s="19">
        <v>6.810213988296321E-11</v>
      </c>
      <c r="AN159" s="19">
        <v>-2.197620530790422E-12</v>
      </c>
      <c r="AO159" s="19">
        <v>-1.196486429371809E-13</v>
      </c>
      <c r="AP159" s="19">
        <v>3.81863049179095E-11</v>
      </c>
      <c r="AQ159" s="19">
        <v>-0.0001294368450665031</v>
      </c>
      <c r="AR159" s="19">
        <v>-7.237560404015825E-10</v>
      </c>
      <c r="AS159" s="19">
        <v>-0.000139070208987923</v>
      </c>
      <c r="AT159" s="19">
        <v>-1.724959853225334E-15</v>
      </c>
      <c r="AU159" s="19">
        <v>-6.592782831288478E-12</v>
      </c>
      <c r="AV159" s="19">
        <v>-8.818178550372478E-11</v>
      </c>
      <c r="AW159" s="19">
        <v>-2.318513446944862E-05</v>
      </c>
      <c r="AX159" s="19">
        <v>8.411049220278934E-11</v>
      </c>
      <c r="AY159" s="19">
        <v>3.990127843014342E-08</v>
      </c>
      <c r="AZ159" s="19">
        <v>-3.607841024346423E-12</v>
      </c>
      <c r="BA159" s="19">
        <v>7.367051167393705E-14</v>
      </c>
      <c r="BB159" s="19">
        <v>0.0003734891662134772</v>
      </c>
      <c r="BC159" s="19">
        <v>5.163198074370566E-12</v>
      </c>
      <c r="BD159" s="19">
        <v>0.0007271100630252313</v>
      </c>
      <c r="BE159" s="19">
        <v>-8.455631024390574E-12</v>
      </c>
      <c r="BF159" s="19">
        <v>0.000141919031781104</v>
      </c>
      <c r="BG159" s="19">
        <v>-0.0002296007500872197</v>
      </c>
      <c r="BH159" s="19">
        <v>-1.898741554746332E-13</v>
      </c>
      <c r="BI159" s="19">
        <v>-4.108301907918685E-14</v>
      </c>
      <c r="BJ159" s="19">
        <v>1.121247264447527E-09</v>
      </c>
      <c r="BK159" s="19">
        <v>0.0007926390009342201</v>
      </c>
      <c r="BL159" s="19">
        <v>9.947373641071858E-13</v>
      </c>
      <c r="BM159" s="19">
        <v>1.488116746215125E-05</v>
      </c>
      <c r="BN159" s="19">
        <v>-7.084140297688976E-11</v>
      </c>
      <c r="BO159" s="19">
        <v>-1.272623594762937E-09</v>
      </c>
      <c r="BP159" s="19">
        <v>-2.63555478764312E-14</v>
      </c>
      <c r="BQ159" s="19">
        <v>0.0001237679123329886</v>
      </c>
      <c r="BR159" s="19">
        <v>0.001530116780774872</v>
      </c>
      <c r="BS159" s="19">
        <v>2.577718947428796E-09</v>
      </c>
      <c r="BT159" s="19">
        <v>-3.493674949864298E-11</v>
      </c>
      <c r="BU159" s="19">
        <v>1.835835924580405E-05</v>
      </c>
      <c r="BV159" s="19">
        <v>2.389281579915782E-10</v>
      </c>
      <c r="BW159" s="19">
        <v>8.666258317441106E-05</v>
      </c>
      <c r="BX159" s="19">
        <v>4.069681440530648E-11</v>
      </c>
      <c r="BY159" s="19">
        <v>6.878521788890562E-10</v>
      </c>
      <c r="BZ159" s="19">
        <v>0.0002484281210151027</v>
      </c>
      <c r="CA159" s="19">
        <v>0.0002370537715913416</v>
      </c>
      <c r="CB159" s="19">
        <v>1.105731563596425E-10</v>
      </c>
      <c r="CC159" s="19">
        <v>2.410630027653652E-14</v>
      </c>
      <c r="CD159" s="19">
        <v>7.788699282346657E-10</v>
      </c>
      <c r="CE159" s="19">
        <v>0.0002051302496688752</v>
      </c>
      <c r="CF159" s="19">
        <v>1.638004607352024E-13</v>
      </c>
      <c r="CG159" s="19">
        <v>1.233507888106474E-10</v>
      </c>
      <c r="CH159" s="19">
        <v>2.05409027115132E-10</v>
      </c>
      <c r="CI159" s="19">
        <v>2.522631690877969E-10</v>
      </c>
      <c r="CJ159" s="19">
        <v>0.002494076025082665</v>
      </c>
      <c r="CK159" s="19">
        <v>2.042807029223344E-14</v>
      </c>
      <c r="CL159" s="19">
        <v>1.799873268606983E-05</v>
      </c>
      <c r="CM159" s="19">
        <v>2.160486542511086E-10</v>
      </c>
      <c r="CN159" s="19">
        <v>0.0008332525447047651</v>
      </c>
      <c r="CO159" s="19">
        <v>4.314766039283999E-09</v>
      </c>
      <c r="CP159" s="19">
        <v>9.210953099865434E-12</v>
      </c>
      <c r="CQ159" s="19">
        <v>0.0006045275503462863</v>
      </c>
      <c r="CR159" s="19">
        <v>1.238460659361445E-10</v>
      </c>
      <c r="CS159" s="19">
        <v>3.784110336424293E-10</v>
      </c>
      <c r="CT159" s="19">
        <v>1.311473341377779E-09</v>
      </c>
      <c r="CU159" s="19">
        <v>-3.126198774769478E-13</v>
      </c>
      <c r="CV159" s="19">
        <v>3.531593155102689E-13</v>
      </c>
      <c r="CW159" s="19">
        <v>0.0005375838285929541</v>
      </c>
      <c r="CX159" s="19">
        <v>1.318738790965547E-09</v>
      </c>
      <c r="CY159" s="19">
        <v>0.00431376539971685</v>
      </c>
      <c r="CZ159" s="19">
        <v>1.859967766330355E-05</v>
      </c>
      <c r="DA159" s="19">
        <v>4.480954785131766E-09</v>
      </c>
      <c r="DB159" s="19">
        <v>1.209707053586153E-13</v>
      </c>
      <c r="DC159" s="19">
        <v>1.045396935280073E-11</v>
      </c>
      <c r="DD159" s="19">
        <v>0.001737879821915061</v>
      </c>
      <c r="DE159" s="19">
        <v>6.081590799716267E-10</v>
      </c>
      <c r="DF159" s="19">
        <v>2.882966820414043E-11</v>
      </c>
      <c r="DG159" s="19">
        <v>0.0007031920981419324</v>
      </c>
      <c r="DH159" s="19">
        <v>0.002308131064077639</v>
      </c>
      <c r="DI159" s="19">
        <v>2.933798213792781E-07</v>
      </c>
      <c r="DJ159" s="19">
        <v>3.739644764371761E-12</v>
      </c>
      <c r="DK159" s="19">
        <v>-3.115305378989572E-14</v>
      </c>
      <c r="DL159" s="19">
        <v>5.681688520252654E-09</v>
      </c>
      <c r="DM159" s="19">
        <v>0.0009087660307383745</v>
      </c>
      <c r="DN159" s="19">
        <v>8.153916300898673E-12</v>
      </c>
      <c r="DO159" s="19">
        <v>2.36513270592859E-12</v>
      </c>
      <c r="DP159" s="19">
        <v>2.665900821231794E-10</v>
      </c>
      <c r="DQ159" s="19">
        <v>2.144476453551811E-11</v>
      </c>
      <c r="DR159" s="19">
        <v>1.38014626856004E-08</v>
      </c>
      <c r="DS159" s="19">
        <v>1.083400629658382E-07</v>
      </c>
      <c r="DT159" s="19">
        <v>4.342686999265153E-09</v>
      </c>
      <c r="DU159" s="19">
        <v>0.0005701734586516236</v>
      </c>
      <c r="DV159" s="19">
        <v>0.002455511430348143</v>
      </c>
      <c r="DW159" s="19">
        <v>1.37196367121461E-05</v>
      </c>
      <c r="DX159" s="19">
        <v>3.128286361155253E-09</v>
      </c>
      <c r="DY159" s="19">
        <v>0.0005621147010457929</v>
      </c>
      <c r="DZ159" s="19">
        <v>5.676973858060078E-13</v>
      </c>
      <c r="EA159" s="19">
        <v>6.375044503196849E-10</v>
      </c>
      <c r="EB159" s="19">
        <v>3.648350650062091E-09</v>
      </c>
      <c r="EC159" s="19">
        <v>0.01081446439212268</v>
      </c>
      <c r="ED159" s="19">
        <v>7.036188074135866E-10</v>
      </c>
      <c r="EE159" s="19">
        <v>0.894173994955431</v>
      </c>
      <c r="EF159" s="19">
        <v>6.139739442569647E-06</v>
      </c>
      <c r="EG159" s="19">
        <v>8.550938087017612E-11</v>
      </c>
      <c r="EH159" s="19">
        <v>2.947655696606821E-09</v>
      </c>
      <c r="EI159" s="19">
        <v>0.007301439264527922</v>
      </c>
      <c r="EJ159" s="19">
        <v>9.158736652624811E-07</v>
      </c>
      <c r="EK159" s="19">
        <v>0.008061908185137186</v>
      </c>
      <c r="EL159" s="19">
        <v>4.902952934155192E-08</v>
      </c>
      <c r="EM159" s="19">
        <v>5.355615102814681E-11</v>
      </c>
      <c r="EN159" s="19">
        <v>2.271482836021368E-09</v>
      </c>
      <c r="EO159" s="19">
        <v>0.001061064590081431</v>
      </c>
      <c r="EP159" s="19">
        <v>5.637852439009888E-08</v>
      </c>
      <c r="EQ159" s="19">
        <v>0.008558363592452347</v>
      </c>
      <c r="ER159" s="19">
        <v>2.88562004368207E-07</v>
      </c>
      <c r="ES159" s="19">
        <v>1.030651263289142E-14</v>
      </c>
      <c r="ET159" s="19">
        <v>1.402834665076064E-10</v>
      </c>
      <c r="EU159" s="19">
        <v>9.873179885548396E-10</v>
      </c>
      <c r="EV159" s="19">
        <v>0.001054806233333058</v>
      </c>
      <c r="EW159" s="19">
        <v>3.278284772617909E-11</v>
      </c>
      <c r="EX159" s="19">
        <v>7.186607988024526E-14</v>
      </c>
      <c r="EY159" s="19">
        <v>2.996721243278956E-05</v>
      </c>
      <c r="EZ159" s="19">
        <v>2.658465284326239E-10</v>
      </c>
      <c r="FA159" s="19">
        <v>0.0003668029436310001</v>
      </c>
      <c r="FB159" s="19">
        <v>4.632172359615882E-09</v>
      </c>
      <c r="FC159" s="19">
        <v>0.0003626122116658222</v>
      </c>
      <c r="FD159" s="19">
        <v>1.28675055921762E-13</v>
      </c>
      <c r="FE159" s="19">
        <v>2.26530449971445E-11</v>
      </c>
      <c r="FF159" s="19">
        <v>6.601218794859543E-12</v>
      </c>
      <c r="FG159" s="19">
        <v>1.470436748684042E-08</v>
      </c>
      <c r="FH159" s="19">
        <v>9.88712191529007E-06</v>
      </c>
      <c r="FI159" s="19">
        <v>1.288125161461703E-15</v>
      </c>
      <c r="FJ159" s="19">
        <v>0.0001148595816469421</v>
      </c>
      <c r="FK159" s="19">
        <v>1.216264857862338E-09</v>
      </c>
      <c r="FL159" s="19">
        <v>2.287733835159996E-09</v>
      </c>
      <c r="FM159" s="19">
        <v>2.496036555254788E-12</v>
      </c>
      <c r="FN159" s="19">
        <v>5.494087525100322E-06</v>
      </c>
      <c r="FO159" s="19">
        <v>1.998131397945023E-14</v>
      </c>
      <c r="FP159" s="19">
        <v>1.250459239705786E-13</v>
      </c>
      <c r="FQ159" s="19">
        <v>1.450062839652775E-10</v>
      </c>
      <c r="FR159" s="19">
        <v>1.252654327273966E-12</v>
      </c>
      <c r="FS159" s="19">
        <v>2.040848802258013E-05</v>
      </c>
      <c r="FT159" s="19">
        <v>4.635352625678011E-10</v>
      </c>
      <c r="FU159" s="19">
        <v>-5.795524548524453E-13</v>
      </c>
      <c r="FV159" s="19">
        <v>5.688072178540951E-05</v>
      </c>
      <c r="FW159" s="19">
        <v>9.010252422549032E-13</v>
      </c>
      <c r="FX159" s="19">
        <v>5.59828916018775E-14</v>
      </c>
      <c r="FY159" s="19">
        <v>0.0001346435949837633</v>
      </c>
      <c r="FZ159" s="19">
        <v>2.378966636502599E-09</v>
      </c>
      <c r="GA159" s="19">
        <v>0.0001491065077974877</v>
      </c>
      <c r="GB159" s="19">
        <v>1.496390304623648E-10</v>
      </c>
      <c r="GC159" s="19">
        <v>1.799752397057826E-14</v>
      </c>
      <c r="GD159" s="19">
        <v>2.76297307313245E-11</v>
      </c>
      <c r="GE159" s="19">
        <v>0.0003290747262624186</v>
      </c>
      <c r="GF159" s="19">
        <v>1.1484015621517E-11</v>
      </c>
      <c r="GG159" s="19">
        <v>2.447853527283629E-14</v>
      </c>
      <c r="GH159" s="19">
        <v>3.05288955339679E-15</v>
      </c>
      <c r="GI159" s="19">
        <v>1.940061305592301E-13</v>
      </c>
      <c r="GJ159" s="19">
        <v>1.419404512895546E-06</v>
      </c>
      <c r="GK159" s="19">
        <v>8.898270374896348E-05</v>
      </c>
      <c r="GL159" s="19">
        <v>2.618324427767141E-11</v>
      </c>
      <c r="GM159" s="19">
        <v>2.007658476573413E-12</v>
      </c>
      <c r="GN159" s="19">
        <v>1.374186446888897E-11</v>
      </c>
      <c r="GO159" s="19">
        <v>2.842974618123624E-06</v>
      </c>
      <c r="GP159" s="19">
        <v>3.167944334839292E-14</v>
      </c>
      <c r="GQ159" s="19">
        <v>3.256220097188829E-11</v>
      </c>
      <c r="GR159" s="19">
        <v>-7.698228279014178E-13</v>
      </c>
      <c r="GS159" s="19">
        <v>6.393251650983394E-05</v>
      </c>
      <c r="GT159" s="19">
        <v>6.601653676190767E-10</v>
      </c>
      <c r="GU159" s="19">
        <v>1.21358615151793E-13</v>
      </c>
      <c r="GV159" s="19">
        <v>1.969537095156391E-09</v>
      </c>
      <c r="GW159" s="19">
        <v>1.073416757654658E-13</v>
      </c>
      <c r="GX159" s="19">
        <v>9.697790440637319E-05</v>
      </c>
      <c r="GY159" s="19">
        <v>5.523250499872228E-08</v>
      </c>
      <c r="GZ159" s="19">
        <v>0.0001093547070302685</v>
      </c>
      <c r="HA159" s="19">
        <v>7.094581656083554E-05</v>
      </c>
      <c r="HB159" s="19">
        <v>2.870106272715366E-13</v>
      </c>
      <c r="HC159" s="19">
        <v>1.479948611680912E-11</v>
      </c>
      <c r="HD159" s="19">
        <v>2.296922670492312E-05</v>
      </c>
      <c r="HE159" s="19">
        <v>3.795991229795193E-10</v>
      </c>
      <c r="HF159" s="19">
        <v>1.737834407293823E-14</v>
      </c>
      <c r="HG159" s="19">
        <v>4.287663985263354E-11</v>
      </c>
      <c r="HH159" s="19">
        <v>0.0008814166405354423</v>
      </c>
      <c r="HI159" s="19">
        <v>4.29907047933137E-11</v>
      </c>
      <c r="HJ159" s="19">
        <v>3.815924235684003E-13</v>
      </c>
      <c r="HK159" s="19">
        <v>3.388292105002032E-10</v>
      </c>
      <c r="HL159" s="19">
        <v>2.323317010939883E-05</v>
      </c>
      <c r="HM159" s="19">
        <v>-1.014835559427238E-14</v>
      </c>
      <c r="HN159" s="19">
        <v>-6.006256658278461E-07</v>
      </c>
      <c r="HO159" s="19">
        <v>8.764690122356365E-10</v>
      </c>
      <c r="HP159" s="19">
        <v>1.007143441342524E-08</v>
      </c>
      <c r="HQ159" s="19">
        <v>4.423013111281166E-05</v>
      </c>
      <c r="HR159" s="19">
        <v>5.472315306119649E-14</v>
      </c>
      <c r="HS159" s="19">
        <v>6.966579719944318E-05</v>
      </c>
      <c r="HT159" s="19">
        <v>1.82377272182576E-05</v>
      </c>
      <c r="HU159" s="19">
        <v>8.348624363088264E-16</v>
      </c>
      <c r="HV159" s="19">
        <v>1.054429602935543E-12</v>
      </c>
      <c r="HW159" s="19">
        <v>7.775224972918859E-06</v>
      </c>
      <c r="HX159" s="19">
        <v>1.791654614141635E-11</v>
      </c>
      <c r="HY159" s="19">
        <v>5.920638740843758E-13</v>
      </c>
      <c r="HZ159" s="19">
        <v>3.985008150559685E-07</v>
      </c>
      <c r="IA159" s="19">
        <v>4.900894187514587E-12</v>
      </c>
      <c r="IB159" s="19">
        <v>2.621329084295618E-15</v>
      </c>
      <c r="IC159" s="19">
        <v>1.763824573464018E-05</v>
      </c>
      <c r="ID159" s="19">
        <v>2.642611815293984E-10</v>
      </c>
      <c r="IE159" s="19">
        <v>-1.05839176477915E-13</v>
      </c>
      <c r="IF159" s="19">
        <v>-5.968376155566862E-06</v>
      </c>
      <c r="IG159" s="19">
        <v>-3.278121439408966E-08</v>
      </c>
      <c r="IH159" s="19">
        <v>-1.594791913647768E-12</v>
      </c>
      <c r="II159" s="19">
        <v>1.923403932208747E-13</v>
      </c>
      <c r="IJ159" s="19">
        <v>3.513136500762828E-07</v>
      </c>
      <c r="IK159" s="19">
        <v>8.822594509781963E-12</v>
      </c>
      <c r="IL159" s="19">
        <v>2.89562203305733E-12</v>
      </c>
      <c r="IM159" s="19">
        <v>1.989047414093512E-06</v>
      </c>
      <c r="IN159" s="19">
        <v>1.97448334638901E-05</v>
      </c>
      <c r="IO159" s="19">
        <v>-6.965169006413023E-06</v>
      </c>
      <c r="IP159" s="19">
        <v>-7.832726668550781E-12</v>
      </c>
      <c r="IQ159" s="19">
        <v>-3.872332206367724E-12</v>
      </c>
      <c r="IR159" s="19">
        <v>-3.859258195173506E-06</v>
      </c>
      <c r="IS159" s="19">
        <v>2.06054075936636E-06</v>
      </c>
      <c r="IT159" s="19">
        <v>9.514663165368536E-12</v>
      </c>
      <c r="IU159" s="19">
        <v>1.113286309907063E-14</v>
      </c>
      <c r="IV159" s="19">
        <v>-1.510000104432973E-07</v>
      </c>
      <c r="IW159" s="19">
        <v>1.725506696200934E-12</v>
      </c>
      <c r="IX159" s="19">
        <v>-5.089212460095332E-12</v>
      </c>
      <c r="IY159" s="19">
        <v>-1.658217663274917E-07</v>
      </c>
      <c r="IZ159" s="19">
        <v>-4.110484707788515E-06</v>
      </c>
    </row>
    <row r="160" spans="2:260">
      <c r="B160" s="17"/>
      <c r="C160" s="18" t="s">
        <v>433</v>
      </c>
      <c r="D160" s="19">
        <v>1.454463303859255E-07</v>
      </c>
      <c r="E160" s="19">
        <v>-2.120727706318322E-06</v>
      </c>
      <c r="F160" s="19">
        <v>8.39204700648978E-16</v>
      </c>
      <c r="G160" s="19">
        <v>3.329908899350785E-09</v>
      </c>
      <c r="H160" s="19">
        <v>4.083308703679694E-08</v>
      </c>
      <c r="I160" s="19">
        <v>-1.661683955404842E-09</v>
      </c>
      <c r="J160" s="19">
        <v>-2.556764601069326E-09</v>
      </c>
      <c r="K160" s="19">
        <v>8.744887143070029E-09</v>
      </c>
      <c r="L160" s="19">
        <v>-2.316018861489179E-09</v>
      </c>
      <c r="M160" s="19">
        <v>3.926442617978921E-08</v>
      </c>
      <c r="N160" s="19">
        <v>8.7925601541765E-08</v>
      </c>
      <c r="O160" s="19">
        <v>3.63632110460202E-07</v>
      </c>
      <c r="P160" s="19">
        <v>2.806066001340121E-07</v>
      </c>
      <c r="Q160" s="19">
        <v>-4.225665701820815E-07</v>
      </c>
      <c r="R160" s="19">
        <v>-8.878872329735602E-14</v>
      </c>
      <c r="S160" s="19">
        <v>5.112874997592874E-07</v>
      </c>
      <c r="T160" s="19">
        <v>-2.534055606707345E-05</v>
      </c>
      <c r="U160" s="19">
        <v>-1.045417043984254E-06</v>
      </c>
      <c r="V160" s="19">
        <v>-4.589600308817196E-11</v>
      </c>
      <c r="W160" s="19">
        <v>-2.73972087556513E-06</v>
      </c>
      <c r="X160" s="19">
        <v>5.243014806755126E-07</v>
      </c>
      <c r="Y160" s="19">
        <v>-7.968129775741035E-05</v>
      </c>
      <c r="Z160" s="19">
        <v>1.466837934354558E-12</v>
      </c>
      <c r="AA160" s="19">
        <v>-5.410596016959695E-07</v>
      </c>
      <c r="AB160" s="19">
        <v>-3.378455095070984E-06</v>
      </c>
      <c r="AC160" s="19">
        <v>-1.808962663411957E-05</v>
      </c>
      <c r="AD160" s="19">
        <v>1.290615507567567E-14</v>
      </c>
      <c r="AE160" s="19">
        <v>-3.234799956434085E-12</v>
      </c>
      <c r="AF160" s="19">
        <v>-1.624133244761564E-07</v>
      </c>
      <c r="AG160" s="19">
        <v>4.71571847166483E-06</v>
      </c>
      <c r="AH160" s="19">
        <v>1.437790913461482E-12</v>
      </c>
      <c r="AI160" s="19">
        <v>-8.125204877283952E-06</v>
      </c>
      <c r="AJ160" s="19">
        <v>1.01624256504549E-07</v>
      </c>
      <c r="AK160" s="19">
        <v>-2.401479289271904E-05</v>
      </c>
      <c r="AL160" s="19">
        <v>-5.179845956114381E-15</v>
      </c>
      <c r="AM160" s="19">
        <v>-1.38771736254437E-06</v>
      </c>
      <c r="AN160" s="19">
        <v>2.588157483078376E-13</v>
      </c>
      <c r="AO160" s="19">
        <v>4.53555001068345E-14</v>
      </c>
      <c r="AP160" s="19">
        <v>-7.066808464092633E-12</v>
      </c>
      <c r="AQ160" s="19">
        <v>-9.701183798080765E-05</v>
      </c>
      <c r="AR160" s="19">
        <v>-2.42120597095627E-05</v>
      </c>
      <c r="AS160" s="19">
        <v>-0.0007262375059834056</v>
      </c>
      <c r="AT160" s="19">
        <v>-1.821948241307603E-12</v>
      </c>
      <c r="AU160" s="19">
        <v>-8.252466500328211E-07</v>
      </c>
      <c r="AV160" s="19">
        <v>-7.527823632673919E-11</v>
      </c>
      <c r="AW160" s="19">
        <v>-2.182669278529458E-05</v>
      </c>
      <c r="AX160" s="19">
        <v>6.008362316737663E-07</v>
      </c>
      <c r="AY160" s="19">
        <v>-2.397386407327586E-05</v>
      </c>
      <c r="AZ160" s="19">
        <v>-1.696427208326986E-12</v>
      </c>
      <c r="BA160" s="19">
        <v>-2.897121361412816E-13</v>
      </c>
      <c r="BB160" s="19">
        <v>0.0005677273598792341</v>
      </c>
      <c r="BC160" s="19">
        <v>-1.405454283062112E-12</v>
      </c>
      <c r="BD160" s="19">
        <v>0.0001644311240662371</v>
      </c>
      <c r="BE160" s="19">
        <v>1.311584166975497E-05</v>
      </c>
      <c r="BF160" s="19">
        <v>-0.0002020084097729545</v>
      </c>
      <c r="BG160" s="19">
        <v>-5.684882451366633E-05</v>
      </c>
      <c r="BH160" s="19">
        <v>7.469002059523768E-12</v>
      </c>
      <c r="BI160" s="19">
        <v>2.148989093309151E-11</v>
      </c>
      <c r="BJ160" s="19">
        <v>1.25923832835456E-06</v>
      </c>
      <c r="BK160" s="19">
        <v>-0.00119664653296119</v>
      </c>
      <c r="BL160" s="19">
        <v>-7.506142618398211E-14</v>
      </c>
      <c r="BM160" s="19">
        <v>5.363258540408791E-05</v>
      </c>
      <c r="BN160" s="19">
        <v>-2.004343728460912E-05</v>
      </c>
      <c r="BO160" s="19">
        <v>-0.0001272763563625037</v>
      </c>
      <c r="BP160" s="19">
        <v>1.038726507594734E-12</v>
      </c>
      <c r="BQ160" s="19">
        <v>-5.097560506182645E-05</v>
      </c>
      <c r="BR160" s="19">
        <v>-0.00049059981756157</v>
      </c>
      <c r="BS160" s="19">
        <v>4.655520032820176E-06</v>
      </c>
      <c r="BT160" s="19">
        <v>7.701488889708267E-11</v>
      </c>
      <c r="BU160" s="19">
        <v>3.333196134667414E-05</v>
      </c>
      <c r="BV160" s="19">
        <v>-3.833801295465691E-12</v>
      </c>
      <c r="BW160" s="19">
        <v>9.580536831833694E-05</v>
      </c>
      <c r="BX160" s="19">
        <v>1.860606568112955E-11</v>
      </c>
      <c r="BY160" s="19">
        <v>1.906635573561984E-07</v>
      </c>
      <c r="BZ160" s="19">
        <v>3.125833282084106E-05</v>
      </c>
      <c r="CA160" s="19">
        <v>3.86561323418121E-06</v>
      </c>
      <c r="CB160" s="19">
        <v>-7.548269527555092E-12</v>
      </c>
      <c r="CC160" s="19">
        <v>-1.299841615863472E-12</v>
      </c>
      <c r="CD160" s="19">
        <v>5.174447597912809E-05</v>
      </c>
      <c r="CE160" s="19">
        <v>-1.52031542019931E-06</v>
      </c>
      <c r="CF160" s="19">
        <v>1.526581160219773E-07</v>
      </c>
      <c r="CG160" s="19">
        <v>1.452783718568995E-05</v>
      </c>
      <c r="CH160" s="19">
        <v>-1.580064727069922E-12</v>
      </c>
      <c r="CI160" s="19">
        <v>-2.977365638557741E-13</v>
      </c>
      <c r="CJ160" s="19">
        <v>6.192591584170804E-05</v>
      </c>
      <c r="CK160" s="19">
        <v>1.214136232463052E-11</v>
      </c>
      <c r="CL160" s="19">
        <v>7.406060488389732E-05</v>
      </c>
      <c r="CM160" s="19">
        <v>5.572887126336996E-05</v>
      </c>
      <c r="CN160" s="19">
        <v>9.433684613367442E-05</v>
      </c>
      <c r="CO160" s="19">
        <v>3.427787722866734E-10</v>
      </c>
      <c r="CP160" s="19">
        <v>1.093901084199508E-11</v>
      </c>
      <c r="CQ160" s="19">
        <v>1.02544589841662E-06</v>
      </c>
      <c r="CR160" s="19">
        <v>-8.738263446688114E-14</v>
      </c>
      <c r="CS160" s="19">
        <v>2.325945321456003E-05</v>
      </c>
      <c r="CT160" s="19">
        <v>9.934466074256659E-05</v>
      </c>
      <c r="CU160" s="19">
        <v>1.595533321913476E-14</v>
      </c>
      <c r="CV160" s="19">
        <v>2.960557158816775E-11</v>
      </c>
      <c r="CW160" s="19">
        <v>1.388699124930775E-05</v>
      </c>
      <c r="CX160" s="19">
        <v>1.884475236521575E-05</v>
      </c>
      <c r="CY160" s="19">
        <v>0.0003321022931337451</v>
      </c>
      <c r="CZ160" s="19">
        <v>0.0005205801185803455</v>
      </c>
      <c r="DA160" s="19">
        <v>0.0008453281056687024</v>
      </c>
      <c r="DB160" s="19">
        <v>1.535020570424006E-11</v>
      </c>
      <c r="DC160" s="19">
        <v>1.546432635892863E-12</v>
      </c>
      <c r="DD160" s="19">
        <v>0.0002436980136168004</v>
      </c>
      <c r="DE160" s="19">
        <v>0.0001734180700420238</v>
      </c>
      <c r="DF160" s="19">
        <v>2.467088325265172E-10</v>
      </c>
      <c r="DG160" s="19">
        <v>3.707621554409954E-05</v>
      </c>
      <c r="DH160" s="19">
        <v>0.003013412403400807</v>
      </c>
      <c r="DI160" s="19">
        <v>3.98301428375066E-05</v>
      </c>
      <c r="DJ160" s="19">
        <v>-1.271190530256631E-12</v>
      </c>
      <c r="DK160" s="19">
        <v>9.873303875325172E-11</v>
      </c>
      <c r="DL160" s="19">
        <v>0.0009512522401952018</v>
      </c>
      <c r="DM160" s="19">
        <v>0.001022113632702826</v>
      </c>
      <c r="DN160" s="19">
        <v>7.018618486335203E-13</v>
      </c>
      <c r="DO160" s="19">
        <v>1.537358211211042E-11</v>
      </c>
      <c r="DP160" s="19">
        <v>1.706479869404039E-09</v>
      </c>
      <c r="DQ160" s="19">
        <v>2.235872682819171E-10</v>
      </c>
      <c r="DR160" s="19">
        <v>4.946637548799502E-05</v>
      </c>
      <c r="DS160" s="19">
        <v>5.63743006952158E-06</v>
      </c>
      <c r="DT160" s="19">
        <v>6.461613648075755E-09</v>
      </c>
      <c r="DU160" s="19">
        <v>0.0004055246656992123</v>
      </c>
      <c r="DV160" s="19">
        <v>0.001602007297074764</v>
      </c>
      <c r="DW160" s="19">
        <v>0.001196543085952899</v>
      </c>
      <c r="DX160" s="19">
        <v>2.747850598367683E-05</v>
      </c>
      <c r="DY160" s="19">
        <v>0.005671325241800356</v>
      </c>
      <c r="DZ160" s="19">
        <v>3.05748638989477E-11</v>
      </c>
      <c r="EA160" s="19">
        <v>6.513379155962087E-12</v>
      </c>
      <c r="EB160" s="19">
        <v>8.95316391671275E-05</v>
      </c>
      <c r="EC160" s="19">
        <v>0.02324470913387713</v>
      </c>
      <c r="ED160" s="19">
        <v>7.709820183952115E-09</v>
      </c>
      <c r="EE160" s="19">
        <v>0.01411704821939145</v>
      </c>
      <c r="EF160" s="19">
        <v>0.504769640042656</v>
      </c>
      <c r="EG160" s="19">
        <v>3.372330333419309E-08</v>
      </c>
      <c r="EH160" s="19">
        <v>8.320398062995126E-08</v>
      </c>
      <c r="EI160" s="19">
        <v>0.1444345828389999</v>
      </c>
      <c r="EJ160" s="19">
        <v>0.0008875280601981541</v>
      </c>
      <c r="EK160" s="19">
        <v>0.009269639611005395</v>
      </c>
      <c r="EL160" s="19">
        <v>3.322118091064882E-09</v>
      </c>
      <c r="EM160" s="19">
        <v>7.997956384807683E-10</v>
      </c>
      <c r="EN160" s="19">
        <v>6.523087587379318E-09</v>
      </c>
      <c r="EO160" s="19">
        <v>0.001873525697594967</v>
      </c>
      <c r="EP160" s="19">
        <v>0.000313951089990817</v>
      </c>
      <c r="EQ160" s="19">
        <v>0.005013685321958727</v>
      </c>
      <c r="ER160" s="19">
        <v>1.769643835344852E-07</v>
      </c>
      <c r="ES160" s="19">
        <v>1.020892676551018E-10</v>
      </c>
      <c r="ET160" s="19">
        <v>5.715039279133277E-11</v>
      </c>
      <c r="EU160" s="19">
        <v>0.0004706122960468427</v>
      </c>
      <c r="EV160" s="19">
        <v>0.0004085680004163073</v>
      </c>
      <c r="EW160" s="19">
        <v>0.0001575681297384145</v>
      </c>
      <c r="EX160" s="19">
        <v>4.537390057554527E-11</v>
      </c>
      <c r="EY160" s="19">
        <v>5.394966363328502E-06</v>
      </c>
      <c r="EZ160" s="19">
        <v>4.920208465785437E-12</v>
      </c>
      <c r="FA160" s="19">
        <v>0.0001200806865877274</v>
      </c>
      <c r="FB160" s="19">
        <v>0.0002745274014411786</v>
      </c>
      <c r="FC160" s="19">
        <v>-3.027917868813498E-06</v>
      </c>
      <c r="FD160" s="19">
        <v>3.887497546737627E-12</v>
      </c>
      <c r="FE160" s="19">
        <v>6.694545115639826E-06</v>
      </c>
      <c r="FF160" s="19">
        <v>9.702533792174773E-12</v>
      </c>
      <c r="FG160" s="19">
        <v>4.433793341829541E-06</v>
      </c>
      <c r="FH160" s="19">
        <v>2.079573575698757E-06</v>
      </c>
      <c r="FI160" s="19">
        <v>1.163784801975197E-12</v>
      </c>
      <c r="FJ160" s="19">
        <v>3.210367771467947E-06</v>
      </c>
      <c r="FK160" s="19">
        <v>4.028240613025328E-11</v>
      </c>
      <c r="FL160" s="19">
        <v>3.819017303802756E-05</v>
      </c>
      <c r="FM160" s="19">
        <v>2.351901624220175E-11</v>
      </c>
      <c r="FN160" s="19">
        <v>9.309888114451752E-05</v>
      </c>
      <c r="FO160" s="19">
        <v>3.135575844832402E-12</v>
      </c>
      <c r="FP160" s="19">
        <v>1.415197717754133E-09</v>
      </c>
      <c r="FQ160" s="19">
        <v>4.663759589830796E-06</v>
      </c>
      <c r="FR160" s="19">
        <v>3.418819915024815E-12</v>
      </c>
      <c r="FS160" s="19">
        <v>2.104608233386475E-05</v>
      </c>
      <c r="FT160" s="19">
        <v>1.630024179107649E-06</v>
      </c>
      <c r="FU160" s="19">
        <v>8.024845706959792E-13</v>
      </c>
      <c r="FV160" s="19">
        <v>9.446218409634706E-05</v>
      </c>
      <c r="FW160" s="19">
        <v>1.854513241357551E-11</v>
      </c>
      <c r="FX160" s="19">
        <v>-1.203049239697892E-15</v>
      </c>
      <c r="FY160" s="19">
        <v>2.579775655723564E-05</v>
      </c>
      <c r="FZ160" s="19">
        <v>5.623492234583211E-05</v>
      </c>
      <c r="GA160" s="19">
        <v>-4.307920797475161E-07</v>
      </c>
      <c r="GB160" s="19">
        <v>4.989945923025864E-12</v>
      </c>
      <c r="GC160" s="19">
        <v>1.513626401377378E-10</v>
      </c>
      <c r="GD160" s="19">
        <v>1.96211471576771E-05</v>
      </c>
      <c r="GE160" s="19">
        <v>1.025193118116396E-05</v>
      </c>
      <c r="GF160" s="19">
        <v>6.186218095309554E-06</v>
      </c>
      <c r="GG160" s="19">
        <v>6.303194523855677E-12</v>
      </c>
      <c r="GH160" s="19">
        <v>9.069743236220699E-13</v>
      </c>
      <c r="GI160" s="19">
        <v>1.215185297468397E-13</v>
      </c>
      <c r="GJ160" s="19">
        <v>5.187082285715125E-07</v>
      </c>
      <c r="GK160" s="19">
        <v>1.068401320240975E-05</v>
      </c>
      <c r="GL160" s="19">
        <v>5.517556263104231E-07</v>
      </c>
      <c r="GM160" s="19">
        <v>2.512815156623008E-12</v>
      </c>
      <c r="GN160" s="19">
        <v>2.288877981393272E-12</v>
      </c>
      <c r="GO160" s="19">
        <v>1.804445607706355E-05</v>
      </c>
      <c r="GP160" s="19">
        <v>1.154791464632441E-13</v>
      </c>
      <c r="GQ160" s="19">
        <v>7.596759486243186E-14</v>
      </c>
      <c r="GR160" s="19">
        <v>4.864219938971029E-05</v>
      </c>
      <c r="GS160" s="19">
        <v>1.171811364430078E-05</v>
      </c>
      <c r="GT160" s="19">
        <v>8.912184805598068E-06</v>
      </c>
      <c r="GU160" s="19">
        <v>8.675101660708501E-12</v>
      </c>
      <c r="GV160" s="19">
        <v>2.767970603886854E-06</v>
      </c>
      <c r="GW160" s="19">
        <v>7.558303460936684E-12</v>
      </c>
      <c r="GX160" s="19">
        <v>1.106032644626588E-05</v>
      </c>
      <c r="GY160" s="19">
        <v>2.193904214801691E-08</v>
      </c>
      <c r="GZ160" s="19">
        <v>3.099510191196625E-05</v>
      </c>
      <c r="HA160" s="19">
        <v>1.835409114032236E-05</v>
      </c>
      <c r="HB160" s="19">
        <v>6.097153260987037E-13</v>
      </c>
      <c r="HC160" s="19">
        <v>5.572684870055939E-12</v>
      </c>
      <c r="HD160" s="19">
        <v>-3.677635499111969E-06</v>
      </c>
      <c r="HE160" s="19">
        <v>6.010906135981632E-06</v>
      </c>
      <c r="HF160" s="19">
        <v>1.854816833794036E-12</v>
      </c>
      <c r="HG160" s="19">
        <v>4.53493148413371E-12</v>
      </c>
      <c r="HH160" s="19">
        <v>9.542064448081105E-05</v>
      </c>
      <c r="HI160" s="19">
        <v>-2.773751642234341E-14</v>
      </c>
      <c r="HJ160" s="19">
        <v>1.101284058341837E-11</v>
      </c>
      <c r="HK160" s="19">
        <v>3.445275910741289E-05</v>
      </c>
      <c r="HL160" s="19">
        <v>9.019636797376102E-07</v>
      </c>
      <c r="HM160" s="19">
        <v>3.969454652527466E-13</v>
      </c>
      <c r="HN160" s="19">
        <v>8.980767124240055E-06</v>
      </c>
      <c r="HO160" s="19">
        <v>4.8684620681208E-05</v>
      </c>
      <c r="HP160" s="19">
        <v>-4.668177928217949E-07</v>
      </c>
      <c r="HQ160" s="19">
        <v>-2.872324948138365E-07</v>
      </c>
      <c r="HR160" s="19">
        <v>4.5314395549746E-14</v>
      </c>
      <c r="HS160" s="19">
        <v>1.087080674953335E-05</v>
      </c>
      <c r="HT160" s="19">
        <v>2.719017965968278E-05</v>
      </c>
      <c r="HU160" s="19">
        <v>2.184925267885083E-13</v>
      </c>
      <c r="HV160" s="19">
        <v>-3.036146723905357E-16</v>
      </c>
      <c r="HW160" s="19">
        <v>3.064324589527608E-07</v>
      </c>
      <c r="HX160" s="19">
        <v>6.77221345157183E-07</v>
      </c>
      <c r="HY160" s="19">
        <v>2.191055753548403E-13</v>
      </c>
      <c r="HZ160" s="19">
        <v>3.270775742965398E-08</v>
      </c>
      <c r="IA160" s="19">
        <v>1.541970765777272E-06</v>
      </c>
      <c r="IB160" s="19">
        <v>2.717952857685587E-14</v>
      </c>
      <c r="IC160" s="19">
        <v>2.516543033336075E-05</v>
      </c>
      <c r="ID160" s="19">
        <v>1.559513537785013E-05</v>
      </c>
      <c r="IE160" s="19">
        <v>1.207805031872163E-12</v>
      </c>
      <c r="IF160" s="19">
        <v>-1.784086206449978E-06</v>
      </c>
      <c r="IG160" s="19">
        <v>-2.430587689346178E-07</v>
      </c>
      <c r="IH160" s="19">
        <v>2.279639044161054E-07</v>
      </c>
      <c r="II160" s="19">
        <v>-5.614342901100197E-15</v>
      </c>
      <c r="IJ160" s="19">
        <v>2.333007967759574E-08</v>
      </c>
      <c r="IK160" s="19">
        <v>5.735711927875761E-07</v>
      </c>
      <c r="IL160" s="19">
        <v>2.049593777798889E-13</v>
      </c>
      <c r="IM160" s="19">
        <v>2.017347240026087E-07</v>
      </c>
      <c r="IN160" s="19">
        <v>1.049502565686463E-06</v>
      </c>
      <c r="IO160" s="19">
        <v>-3.792912477319566E-07</v>
      </c>
      <c r="IP160" s="19">
        <v>1.06592995703996E-06</v>
      </c>
      <c r="IQ160" s="19">
        <v>-1.277499744154328E-12</v>
      </c>
      <c r="IR160" s="19">
        <v>-1.713533771992473E-06</v>
      </c>
      <c r="IS160" s="19">
        <v>1.656650962486825E-06</v>
      </c>
      <c r="IT160" s="19">
        <v>4.464701366742046E-07</v>
      </c>
      <c r="IU160" s="19">
        <v>2.972096331291995E-14</v>
      </c>
      <c r="IV160" s="19">
        <v>4.258227745950399E-08</v>
      </c>
      <c r="IW160" s="19">
        <v>4.068913649964768E-09</v>
      </c>
      <c r="IX160" s="19">
        <v>-1.05822077674285E-12</v>
      </c>
      <c r="IY160" s="19">
        <v>-4.163004498602837E-08</v>
      </c>
      <c r="IZ160" s="19">
        <v>-8.04954339342555E-07</v>
      </c>
    </row>
    <row r="161" spans="2:260">
      <c r="B161" s="17"/>
      <c r="C161" s="18" t="s">
        <v>435</v>
      </c>
      <c r="D161" s="19">
        <v>1.856719523092618E-07</v>
      </c>
      <c r="E161" s="19">
        <v>-2.704357863500418E-06</v>
      </c>
      <c r="F161" s="19">
        <v>3.624630432325932E-16</v>
      </c>
      <c r="G161" s="19">
        <v>2.573580404384405E-09</v>
      </c>
      <c r="H161" s="19">
        <v>5.247565152353912E-08</v>
      </c>
      <c r="I161" s="19">
        <v>-2.132534684555273E-09</v>
      </c>
      <c r="J161" s="19">
        <v>-3.28118761616674E-09</v>
      </c>
      <c r="K161" s="19">
        <v>-1.818633540756549E-09</v>
      </c>
      <c r="L161" s="19">
        <v>9.193230665347716E-09</v>
      </c>
      <c r="M161" s="19">
        <v>4.933802626646292E-08</v>
      </c>
      <c r="N161" s="19">
        <v>1.103911489041774E-07</v>
      </c>
      <c r="O161" s="19">
        <v>4.081783765738128E-07</v>
      </c>
      <c r="P161" s="19">
        <v>4.033032537672069E-07</v>
      </c>
      <c r="Q161" s="19">
        <v>-6.021450285017894E-07</v>
      </c>
      <c r="R161" s="19">
        <v>-1.377307510697944E-13</v>
      </c>
      <c r="S161" s="19">
        <v>4.093855975501522E-07</v>
      </c>
      <c r="T161" s="19">
        <v>-3.25925476984729E-05</v>
      </c>
      <c r="U161" s="19">
        <v>-1.352076744557197E-06</v>
      </c>
      <c r="V161" s="19">
        <v>-6.164653611832296E-11</v>
      </c>
      <c r="W161" s="19">
        <v>-4.681175951125029E-06</v>
      </c>
      <c r="X161" s="19">
        <v>1.396733906075234E-06</v>
      </c>
      <c r="Y161" s="19">
        <v>-0.0001002701293749036</v>
      </c>
      <c r="Z161" s="19">
        <v>1.594551306881775E-12</v>
      </c>
      <c r="AA161" s="19">
        <v>-4.38365845421767E-07</v>
      </c>
      <c r="AB161" s="19">
        <v>-4.256636835814603E-06</v>
      </c>
      <c r="AC161" s="19">
        <v>-2.264750529603986E-05</v>
      </c>
      <c r="AD161" s="19">
        <v>1.212747577333843E-15</v>
      </c>
      <c r="AE161" s="19">
        <v>-2.695375976314468E-12</v>
      </c>
      <c r="AF161" s="19">
        <v>-1.310233640669253E-07</v>
      </c>
      <c r="AG161" s="19">
        <v>5.998159684664468E-06</v>
      </c>
      <c r="AH161" s="19">
        <v>1.431084852515321E-12</v>
      </c>
      <c r="AI161" s="19">
        <v>-1.025888452835002E-05</v>
      </c>
      <c r="AJ161" s="19">
        <v>-1.810537302431543E-07</v>
      </c>
      <c r="AK161" s="19">
        <v>-2.998617766300366E-05</v>
      </c>
      <c r="AL161" s="19">
        <v>-3.71915738609586E-14</v>
      </c>
      <c r="AM161" s="19">
        <v>-1.112527161646762E-06</v>
      </c>
      <c r="AN161" s="19">
        <v>1.195335780810148E-13</v>
      </c>
      <c r="AO161" s="19">
        <v>-7.169213116570555E-13</v>
      </c>
      <c r="AP161" s="19">
        <v>-6.954676852797651E-12</v>
      </c>
      <c r="AQ161" s="19">
        <v>-0.0001247559719406804</v>
      </c>
      <c r="AR161" s="19">
        <v>-1.92032570872865E-05</v>
      </c>
      <c r="AS161" s="19">
        <v>-0.0009195559980457401</v>
      </c>
      <c r="AT161" s="19">
        <v>-1.317893674644583E-12</v>
      </c>
      <c r="AU161" s="19">
        <v>-6.768612270342969E-07</v>
      </c>
      <c r="AV161" s="19">
        <v>-6.583649891253902E-11</v>
      </c>
      <c r="AW161" s="19">
        <v>-2.753816925690166E-05</v>
      </c>
      <c r="AX161" s="19">
        <v>5.109860230314371E-07</v>
      </c>
      <c r="AY161" s="19">
        <v>-3.049032115954966E-05</v>
      </c>
      <c r="AZ161" s="19">
        <v>-2.178153308156584E-12</v>
      </c>
      <c r="BA161" s="19">
        <v>-1.133846051736803E-13</v>
      </c>
      <c r="BB161" s="19">
        <v>0.0007167386799149605</v>
      </c>
      <c r="BC161" s="19">
        <v>-1.940459606643841E-12</v>
      </c>
      <c r="BD161" s="19">
        <v>0.000211057076187031</v>
      </c>
      <c r="BE161" s="19">
        <v>1.061638351429696E-05</v>
      </c>
      <c r="BF161" s="19">
        <v>-0.0002562288145980065</v>
      </c>
      <c r="BG161" s="19">
        <v>-7.297901965771191E-05</v>
      </c>
      <c r="BH161" s="19">
        <v>1.151706224979899E-11</v>
      </c>
      <c r="BI161" s="19">
        <v>1.557972529063533E-11</v>
      </c>
      <c r="BJ161" s="19">
        <v>9.832605087259929E-07</v>
      </c>
      <c r="BK161" s="19">
        <v>-0.00151907481575591</v>
      </c>
      <c r="BL161" s="19">
        <v>1.099446108201996E-13</v>
      </c>
      <c r="BM161" s="19">
        <v>6.698592939376938E-05</v>
      </c>
      <c r="BN161" s="19">
        <v>-1.610415950121773E-05</v>
      </c>
      <c r="BO161" s="19">
        <v>-0.0001019405095244579</v>
      </c>
      <c r="BP161" s="19">
        <v>6.162262706582602E-13</v>
      </c>
      <c r="BQ161" s="19">
        <v>-6.508767346349416E-05</v>
      </c>
      <c r="BR161" s="19">
        <v>-0.0006151189775249992</v>
      </c>
      <c r="BS161" s="19">
        <v>3.585518785946666E-06</v>
      </c>
      <c r="BT161" s="19">
        <v>9.48773655194931E-11</v>
      </c>
      <c r="BU161" s="19">
        <v>4.159023832482922E-05</v>
      </c>
      <c r="BV161" s="19">
        <v>3.688943921006843E-12</v>
      </c>
      <c r="BW161" s="19">
        <v>0.0001210818054751464</v>
      </c>
      <c r="BX161" s="19">
        <v>2.553044795943115E-11</v>
      </c>
      <c r="BY161" s="19">
        <v>1.466311130017095E-07</v>
      </c>
      <c r="BZ161" s="19">
        <v>4.023848554694525E-05</v>
      </c>
      <c r="CA161" s="19">
        <v>4.203395520604096E-06</v>
      </c>
      <c r="CB161" s="19">
        <v>-6.165295080485457E-12</v>
      </c>
      <c r="CC161" s="19">
        <v>-6.378596664845679E-13</v>
      </c>
      <c r="CD161" s="19">
        <v>4.125267827166966E-05</v>
      </c>
      <c r="CE161" s="19">
        <v>-2.242870162303055E-06</v>
      </c>
      <c r="CF161" s="19">
        <v>1.207969646921733E-07</v>
      </c>
      <c r="CG161" s="19">
        <v>1.148672584313259E-05</v>
      </c>
      <c r="CH161" s="19">
        <v>3.184425084772256E-13</v>
      </c>
      <c r="CI161" s="19">
        <v>7.068454476339677E-15</v>
      </c>
      <c r="CJ161" s="19">
        <v>7.088403837313459E-05</v>
      </c>
      <c r="CK161" s="19">
        <v>8.032151567740276E-12</v>
      </c>
      <c r="CL161" s="19">
        <v>9.317525209709143E-05</v>
      </c>
      <c r="CM161" s="19">
        <v>4.536547664798136E-05</v>
      </c>
      <c r="CN161" s="19">
        <v>0.0001211051880426303</v>
      </c>
      <c r="CO161" s="19">
        <v>4.120163067217573E-10</v>
      </c>
      <c r="CP161" s="19">
        <v>9.006226231261188E-12</v>
      </c>
      <c r="CQ161" s="19">
        <v>8.813265112351216E-07</v>
      </c>
      <c r="CR161" s="19">
        <v>-1.363373356523318E-13</v>
      </c>
      <c r="CS161" s="19">
        <v>1.848622514197871E-05</v>
      </c>
      <c r="CT161" s="19">
        <v>7.926241175640725E-05</v>
      </c>
      <c r="CU161" s="19">
        <v>2.489467964202426E-12</v>
      </c>
      <c r="CV161" s="19">
        <v>1.989087893095846E-11</v>
      </c>
      <c r="CW161" s="19">
        <v>1.622722413764566E-05</v>
      </c>
      <c r="CX161" s="19">
        <v>1.511968265721748E-05</v>
      </c>
      <c r="CY161" s="19">
        <v>0.0004263968088913562</v>
      </c>
      <c r="CZ161" s="19">
        <v>0.0006508493520310628</v>
      </c>
      <c r="DA161" s="19">
        <v>0.0006652695830415644</v>
      </c>
      <c r="DB161" s="19">
        <v>5.730770084900052E-12</v>
      </c>
      <c r="DC161" s="19">
        <v>9.264850004496341E-12</v>
      </c>
      <c r="DD161" s="19">
        <v>0.0003098412439679894</v>
      </c>
      <c r="DE161" s="19">
        <v>0.0001382834892146233</v>
      </c>
      <c r="DF161" s="19">
        <v>3.008367621365592E-10</v>
      </c>
      <c r="DG161" s="19">
        <v>5.037225014265997E-05</v>
      </c>
      <c r="DH161" s="19">
        <v>0.003813289807657258</v>
      </c>
      <c r="DI161" s="19">
        <v>2.014060376737727E-05</v>
      </c>
      <c r="DJ161" s="19">
        <v>1.969895253112947E-11</v>
      </c>
      <c r="DK161" s="19">
        <v>1.198667338301506E-10</v>
      </c>
      <c r="DL161" s="19">
        <v>0.0007550146608443025</v>
      </c>
      <c r="DM161" s="19">
        <v>0.001266259569139018</v>
      </c>
      <c r="DN161" s="19">
        <v>1.531968458354726E-11</v>
      </c>
      <c r="DO161" s="19">
        <v>-5.695615667587274E-13</v>
      </c>
      <c r="DP161" s="19">
        <v>1.950858148999276E-09</v>
      </c>
      <c r="DQ161" s="19">
        <v>2.53556016658364E-10</v>
      </c>
      <c r="DR161" s="19">
        <v>4.173065868518986E-05</v>
      </c>
      <c r="DS161" s="19">
        <v>7.321118246395362E-06</v>
      </c>
      <c r="DT161" s="19">
        <v>2.661125638285474E-09</v>
      </c>
      <c r="DU161" s="19">
        <v>0.0005036928686360041</v>
      </c>
      <c r="DV161" s="19">
        <v>0.002023310782111526</v>
      </c>
      <c r="DW161" s="19">
        <v>0.001491959130682279</v>
      </c>
      <c r="DX161" s="19">
        <v>2.218672495803371E-05</v>
      </c>
      <c r="DY161" s="19">
        <v>0.007074643650385008</v>
      </c>
      <c r="DZ161" s="19">
        <v>1.492109062630873E-11</v>
      </c>
      <c r="EA161" s="19">
        <v>5.512112400771521E-12</v>
      </c>
      <c r="EB161" s="19">
        <v>7.186073656112829E-05</v>
      </c>
      <c r="EC161" s="19">
        <v>0.02874266237648294</v>
      </c>
      <c r="ED161" s="19">
        <v>8.14146481475282E-09</v>
      </c>
      <c r="EE161" s="19">
        <v>0.01666471862474995</v>
      </c>
      <c r="EF161" s="19">
        <v>0.4058854548464211</v>
      </c>
      <c r="EG161" s="19">
        <v>3.591075472998917E-08</v>
      </c>
      <c r="EH161" s="19">
        <v>7.859954756286638E-08</v>
      </c>
      <c r="EI161" s="19">
        <v>0.1788359695426195</v>
      </c>
      <c r="EJ161" s="19">
        <v>0.0008427280712482486</v>
      </c>
      <c r="EK161" s="19">
        <v>0.01147017354575946</v>
      </c>
      <c r="EL161" s="19">
        <v>5.844376861701459E-09</v>
      </c>
      <c r="EM161" s="19">
        <v>4.753476900224633E-10</v>
      </c>
      <c r="EN161" s="19">
        <v>7.535573902299572E-09</v>
      </c>
      <c r="EO161" s="19">
        <v>0.002358055593410323</v>
      </c>
      <c r="EP161" s="19">
        <v>0.000267752485093722</v>
      </c>
      <c r="EQ161" s="19">
        <v>0.006388369703659233</v>
      </c>
      <c r="ER161" s="19">
        <v>2.267066083748378E-07</v>
      </c>
      <c r="ES161" s="19">
        <v>5.719474248346774E-11</v>
      </c>
      <c r="ET161" s="19">
        <v>7.41059027846381E-11</v>
      </c>
      <c r="EU161" s="19">
        <v>0.0003778668295844285</v>
      </c>
      <c r="EV161" s="19">
        <v>0.0005044904702383424</v>
      </c>
      <c r="EW161" s="19">
        <v>0.0001250038251357699</v>
      </c>
      <c r="EX161" s="19">
        <v>4.497713757314336E-11</v>
      </c>
      <c r="EY161" s="19">
        <v>6.907347236241499E-06</v>
      </c>
      <c r="EZ161" s="19">
        <v>3.238799489624248E-13</v>
      </c>
      <c r="FA161" s="19">
        <v>0.000154031937110424</v>
      </c>
      <c r="FB161" s="19">
        <v>0.0002188469707312775</v>
      </c>
      <c r="FC161" s="19">
        <v>-3.838439237879722E-06</v>
      </c>
      <c r="FD161" s="19">
        <v>2.996806022987971E-12</v>
      </c>
      <c r="FE161" s="19">
        <v>5.317510923462928E-06</v>
      </c>
      <c r="FF161" s="19">
        <v>1.099631415652424E-11</v>
      </c>
      <c r="FG161" s="19">
        <v>3.928391587796887E-06</v>
      </c>
      <c r="FH161" s="19">
        <v>2.079417041793364E-06</v>
      </c>
      <c r="FI161" s="19">
        <v>6.135412314075625E-13</v>
      </c>
      <c r="FJ161" s="19">
        <v>4.171035914611854E-06</v>
      </c>
      <c r="FK161" s="19">
        <v>5.331283068302484E-11</v>
      </c>
      <c r="FL161" s="19">
        <v>3.03222595233275E-05</v>
      </c>
      <c r="FM161" s="19">
        <v>5.542869529956292E-11</v>
      </c>
      <c r="FN161" s="19">
        <v>0.0001159568176744657</v>
      </c>
      <c r="FO161" s="19">
        <v>3.699752427061354E-12</v>
      </c>
      <c r="FP161" s="19">
        <v>1.13665562372106E-09</v>
      </c>
      <c r="FQ161" s="19">
        <v>3.787793297846125E-06</v>
      </c>
      <c r="FR161" s="19">
        <v>4.6327961879633E-12</v>
      </c>
      <c r="FS161" s="19">
        <v>2.606513597208253E-05</v>
      </c>
      <c r="FT161" s="19">
        <v>1.250767343956549E-06</v>
      </c>
      <c r="FU161" s="19">
        <v>9.906484093922458E-13</v>
      </c>
      <c r="FV161" s="19">
        <v>0.0001178106318772068</v>
      </c>
      <c r="FW161" s="19">
        <v>2.226254683841074E-11</v>
      </c>
      <c r="FX161" s="19">
        <v>4.879002824454399E-15</v>
      </c>
      <c r="FY161" s="19">
        <v>3.326684853259319E-05</v>
      </c>
      <c r="FZ161" s="19">
        <v>4.515346439386408E-05</v>
      </c>
      <c r="GA161" s="19">
        <v>-5.46816179379002E-07</v>
      </c>
      <c r="GB161" s="19">
        <v>1.661359459993519E-12</v>
      </c>
      <c r="GC161" s="19">
        <v>1.226346751344833E-10</v>
      </c>
      <c r="GD161" s="19">
        <v>1.568877898615055E-05</v>
      </c>
      <c r="GE161" s="19">
        <v>1.336149608595355E-05</v>
      </c>
      <c r="GF161" s="19">
        <v>4.966406803105072E-06</v>
      </c>
      <c r="GG161" s="19">
        <v>7.106679119641446E-12</v>
      </c>
      <c r="GH161" s="19">
        <v>5.954129766232543E-13</v>
      </c>
      <c r="GI161" s="19">
        <v>4.198093377954563E-13</v>
      </c>
      <c r="GJ161" s="19">
        <v>6.342985235431678E-07</v>
      </c>
      <c r="GK161" s="19">
        <v>1.367869136207439E-05</v>
      </c>
      <c r="GL161" s="19">
        <v>4.377441049892596E-07</v>
      </c>
      <c r="GM161" s="19">
        <v>2.754173307566991E-12</v>
      </c>
      <c r="GN161" s="19">
        <v>1.857186982860916E-12</v>
      </c>
      <c r="GO161" s="19">
        <v>2.240537872719854E-05</v>
      </c>
      <c r="GP161" s="19">
        <v>1.756988819879586E-13</v>
      </c>
      <c r="GQ161" s="19">
        <v>7.496913036801997E-13</v>
      </c>
      <c r="GR161" s="19">
        <v>3.883561612841728E-05</v>
      </c>
      <c r="GS161" s="19">
        <v>1.502036242660538E-05</v>
      </c>
      <c r="GT161" s="19">
        <v>6.988942429092605E-06</v>
      </c>
      <c r="GU161" s="19">
        <v>8.082408776673052E-12</v>
      </c>
      <c r="GV161" s="19">
        <v>2.160279781913129E-06</v>
      </c>
      <c r="GW161" s="19">
        <v>5.042230295228085E-12</v>
      </c>
      <c r="GX161" s="19">
        <v>1.438940377012318E-05</v>
      </c>
      <c r="GY161" s="19">
        <v>2.164328547968887E-07</v>
      </c>
      <c r="GZ161" s="19">
        <v>3.932290083581209E-05</v>
      </c>
      <c r="HA161" s="19">
        <v>2.352448985048637E-05</v>
      </c>
      <c r="HB161" s="19">
        <v>3.23351771162507E-15</v>
      </c>
      <c r="HC161" s="19">
        <v>7.221698185230819E-12</v>
      </c>
      <c r="HD161" s="19">
        <v>-4.784269554977039E-06</v>
      </c>
      <c r="HE161" s="19">
        <v>4.820519052461126E-06</v>
      </c>
      <c r="HF161" s="19">
        <v>1.253259092275455E-12</v>
      </c>
      <c r="HG161" s="19">
        <v>6.360331580715335E-12</v>
      </c>
      <c r="HH161" s="19">
        <v>0.0001241387895346402</v>
      </c>
      <c r="HI161" s="19">
        <v>-1.548322138892246E-13</v>
      </c>
      <c r="HJ161" s="19">
        <v>1.296821826763781E-11</v>
      </c>
      <c r="HK161" s="19">
        <v>2.746644478137462E-05</v>
      </c>
      <c r="HL161" s="19">
        <v>1.075118495822092E-06</v>
      </c>
      <c r="HM161" s="19">
        <v>2.553997337291761E-13</v>
      </c>
      <c r="HN161" s="19">
        <v>1.11151878449586E-05</v>
      </c>
      <c r="HO161" s="19">
        <v>3.874181407850593E-05</v>
      </c>
      <c r="HP161" s="19">
        <v>-3.507491318954144E-07</v>
      </c>
      <c r="HQ161" s="19">
        <v>-3.809736107014096E-07</v>
      </c>
      <c r="HR161" s="19">
        <v>3.232198484517991E-14</v>
      </c>
      <c r="HS161" s="19">
        <v>1.392021625045586E-05</v>
      </c>
      <c r="HT161" s="19">
        <v>3.432450102326048E-05</v>
      </c>
      <c r="HU161" s="19">
        <v>9.02710114632578E-14</v>
      </c>
      <c r="HV161" s="19">
        <v>2.145020969610924E-15</v>
      </c>
      <c r="HW161" s="19">
        <v>4.115986577323064E-07</v>
      </c>
      <c r="HX161" s="19">
        <v>5.272657187236987E-07</v>
      </c>
      <c r="HY161" s="19">
        <v>1.627871190429746E-13</v>
      </c>
      <c r="HZ161" s="19">
        <v>3.879476170127416E-08</v>
      </c>
      <c r="IA161" s="19">
        <v>1.22819303777153E-06</v>
      </c>
      <c r="IB161" s="19">
        <v>1.021544374191319E-14</v>
      </c>
      <c r="IC161" s="19">
        <v>3.171496895167672E-05</v>
      </c>
      <c r="ID161" s="19">
        <v>1.243326743351008E-05</v>
      </c>
      <c r="IE161" s="19">
        <v>1.649995348236482E-12</v>
      </c>
      <c r="IF161" s="19">
        <v>-2.274457132297633E-06</v>
      </c>
      <c r="IG161" s="19">
        <v>-3.095525601573184E-07</v>
      </c>
      <c r="IH161" s="19">
        <v>1.821386507094302E-07</v>
      </c>
      <c r="II161" s="19">
        <v>6.777948609507684E-15</v>
      </c>
      <c r="IJ161" s="19">
        <v>2.93169529733279E-08</v>
      </c>
      <c r="IK161" s="19">
        <v>4.5513489674811E-07</v>
      </c>
      <c r="IL161" s="19">
        <v>2.562386026573698E-13</v>
      </c>
      <c r="IM161" s="19">
        <v>2.601965507583693E-07</v>
      </c>
      <c r="IN161" s="19">
        <v>1.3699531179896E-06</v>
      </c>
      <c r="IO161" s="19">
        <v>-5.088250250933771E-07</v>
      </c>
      <c r="IP161" s="19">
        <v>8.550651017079209E-07</v>
      </c>
      <c r="IQ161" s="19">
        <v>-1.69008312914357E-12</v>
      </c>
      <c r="IR161" s="19">
        <v>-2.170308689827582E-06</v>
      </c>
      <c r="IS161" s="19">
        <v>2.09428819832462E-06</v>
      </c>
      <c r="IT161" s="19">
        <v>3.552605204838049E-07</v>
      </c>
      <c r="IU161" s="19">
        <v>2.973813178898677E-14</v>
      </c>
      <c r="IV161" s="19">
        <v>5.388630532309455E-08</v>
      </c>
      <c r="IW161" s="19">
        <v>2.39151120906447E-09</v>
      </c>
      <c r="IX161" s="19">
        <v>-1.355467971372453E-12</v>
      </c>
      <c r="IY161" s="19">
        <v>-5.30988228198185E-08</v>
      </c>
      <c r="IZ161" s="19">
        <v>-1.027711658998118E-06</v>
      </c>
    </row>
    <row r="162" spans="2:260">
      <c r="B162" s="17"/>
      <c r="C162" s="18" t="s">
        <v>437</v>
      </c>
      <c r="D162" s="19">
        <v>2.722049988274419E-15</v>
      </c>
      <c r="E162" s="19">
        <v>-4.142508920857843E-14</v>
      </c>
      <c r="F162" s="19">
        <v>8.427697461306775E-09</v>
      </c>
      <c r="G162" s="19">
        <v>2.760256522969142E-15</v>
      </c>
      <c r="H162" s="19">
        <v>2.871348112079415E-15</v>
      </c>
      <c r="I162" s="19">
        <v>-1.237932294516123E-09</v>
      </c>
      <c r="J162" s="19">
        <v>-8.026947976122437E-10</v>
      </c>
      <c r="K162" s="19">
        <v>-1.197792175560042E-16</v>
      </c>
      <c r="L162" s="19">
        <v>-5.044829084939302E-16</v>
      </c>
      <c r="M162" s="19">
        <v>-4.969536190837103E-08</v>
      </c>
      <c r="N162" s="19">
        <v>-2.222406103303261E-08</v>
      </c>
      <c r="O162" s="19">
        <v>2.791509412641017E-17</v>
      </c>
      <c r="P162" s="19">
        <v>5.041191921267072E-15</v>
      </c>
      <c r="Q162" s="19">
        <v>-5.739507613027668E-15</v>
      </c>
      <c r="R162" s="19">
        <v>-2.035005382551566E-06</v>
      </c>
      <c r="S162" s="19">
        <v>-1.101700036630842E-13</v>
      </c>
      <c r="T162" s="19">
        <v>-5.437377305041691E-13</v>
      </c>
      <c r="U162" s="19">
        <v>-9.785277495214638E-11</v>
      </c>
      <c r="V162" s="19">
        <v>-1.35935462184797E-06</v>
      </c>
      <c r="W162" s="19">
        <v>2.652920239493242E-14</v>
      </c>
      <c r="X162" s="19">
        <v>-1.203678402330651E-13</v>
      </c>
      <c r="Y162" s="19">
        <v>2.456249390369985E-13</v>
      </c>
      <c r="Z162" s="19">
        <v>-8.087647211539181E-06</v>
      </c>
      <c r="AA162" s="19">
        <v>4.75483794627143E-14</v>
      </c>
      <c r="AB162" s="19">
        <v>-2.223881026897294E-13</v>
      </c>
      <c r="AC162" s="19">
        <v>5.04358841303046E-13</v>
      </c>
      <c r="AD162" s="19">
        <v>-1.597501606894268E-07</v>
      </c>
      <c r="AE162" s="19">
        <v>-2.255053375482006E-06</v>
      </c>
      <c r="AF162" s="19">
        <v>4.699028856656835E-14</v>
      </c>
      <c r="AG162" s="19">
        <v>5.097384655557736E-13</v>
      </c>
      <c r="AH162" s="19">
        <v>-1.783884955643312E-05</v>
      </c>
      <c r="AI162" s="19">
        <v>7.256043889417628E-14</v>
      </c>
      <c r="AJ162" s="19">
        <v>-2.414596730541011E-13</v>
      </c>
      <c r="AK162" s="19">
        <v>2.017941008809228E-13</v>
      </c>
      <c r="AL162" s="19">
        <v>-1.277410138523367E-08</v>
      </c>
      <c r="AM162" s="19">
        <v>2.475479656154391E-13</v>
      </c>
      <c r="AN162" s="19">
        <v>-1.765625093144893E-05</v>
      </c>
      <c r="AO162" s="19">
        <v>1.857476457325653E-06</v>
      </c>
      <c r="AP162" s="19">
        <v>-4.962806767445649E-05</v>
      </c>
      <c r="AQ162" s="19">
        <v>3.846597508468435E-12</v>
      </c>
      <c r="AR162" s="19">
        <v>-4.242895248872313E-12</v>
      </c>
      <c r="AS162" s="19">
        <v>2.811867731366491E-11</v>
      </c>
      <c r="AT162" s="19">
        <v>-5.727763464661101E-07</v>
      </c>
      <c r="AU162" s="19">
        <v>-1.475068707290512E-12</v>
      </c>
      <c r="AV162" s="19">
        <v>8.760518881598264E-06</v>
      </c>
      <c r="AW162" s="19">
        <v>6.834332574419155E-11</v>
      </c>
      <c r="AX162" s="19">
        <v>4.634777297964577E-13</v>
      </c>
      <c r="AY162" s="19">
        <v>-6.108408303033988E-12</v>
      </c>
      <c r="AZ162" s="19">
        <v>-1.259071332503658E-05</v>
      </c>
      <c r="BA162" s="19">
        <v>4.515788808362945E-07</v>
      </c>
      <c r="BB162" s="19">
        <v>-6.300074765660803E-12</v>
      </c>
      <c r="BC162" s="19">
        <v>1.268147256658179E-05</v>
      </c>
      <c r="BD162" s="19">
        <v>2.042865064054254E-11</v>
      </c>
      <c r="BE162" s="19">
        <v>2.822716411988666E-12</v>
      </c>
      <c r="BF162" s="19">
        <v>6.081426717156936E-12</v>
      </c>
      <c r="BG162" s="19">
        <v>1.107438139941354E-12</v>
      </c>
      <c r="BH162" s="19">
        <v>-9.647434825582313E-05</v>
      </c>
      <c r="BI162" s="19">
        <v>9.820464836584876E-06</v>
      </c>
      <c r="BJ162" s="19">
        <v>2.98029498241057E-10</v>
      </c>
      <c r="BK162" s="19">
        <v>5.19336201043633E-11</v>
      </c>
      <c r="BL162" s="19">
        <v>1.479561730710074E-05</v>
      </c>
      <c r="BM162" s="19">
        <v>5.192975709599398E-14</v>
      </c>
      <c r="BN162" s="19">
        <v>3.067572334960599E-13</v>
      </c>
      <c r="BO162" s="19">
        <v>1.162372836757758E-11</v>
      </c>
      <c r="BP162" s="19">
        <v>1.712495539193748E-05</v>
      </c>
      <c r="BQ162" s="19">
        <v>1.411562476660924E-11</v>
      </c>
      <c r="BR162" s="19">
        <v>2.110793332857514E-11</v>
      </c>
      <c r="BS162" s="19">
        <v>-3.014193227072508E-13</v>
      </c>
      <c r="BT162" s="19">
        <v>2.293826686938467E-05</v>
      </c>
      <c r="BU162" s="19">
        <v>5.506462614857523E-11</v>
      </c>
      <c r="BV162" s="19">
        <v>-7.599735402884491E-05</v>
      </c>
      <c r="BW162" s="19">
        <v>3.757337437998244E-12</v>
      </c>
      <c r="BX162" s="19">
        <v>8.323965835797883E-05</v>
      </c>
      <c r="BY162" s="19">
        <v>1.147690190363924E-11</v>
      </c>
      <c r="BZ162" s="19">
        <v>3.974358045090698E-12</v>
      </c>
      <c r="CA162" s="19">
        <v>2.896074970961461E-12</v>
      </c>
      <c r="CB162" s="19">
        <v>2.55905336987639E-07</v>
      </c>
      <c r="CC162" s="19">
        <v>7.167358833855462E-05</v>
      </c>
      <c r="CD162" s="19">
        <v>1.838994248432017E-11</v>
      </c>
      <c r="CE162" s="19">
        <v>8.324630510419455E-13</v>
      </c>
      <c r="CF162" s="19">
        <v>4.110768270727528E-06</v>
      </c>
      <c r="CG162" s="19">
        <v>4.319414866382478E-08</v>
      </c>
      <c r="CH162" s="19">
        <v>5.058850652957184E-05</v>
      </c>
      <c r="CI162" s="19">
        <v>-4.768385465159789E-07</v>
      </c>
      <c r="CJ162" s="19">
        <v>9.076743626204378E-11</v>
      </c>
      <c r="CK162" s="19">
        <v>6.510583766847033E-06</v>
      </c>
      <c r="CL162" s="19">
        <v>8.878073203828491E-13</v>
      </c>
      <c r="CM162" s="19">
        <v>9.797493919408726E-13</v>
      </c>
      <c r="CN162" s="19">
        <v>1.314508862221156E-09</v>
      </c>
      <c r="CO162" s="19">
        <v>0.0002020589475713444</v>
      </c>
      <c r="CP162" s="19">
        <v>6.896810140287208E-06</v>
      </c>
      <c r="CQ162" s="19">
        <v>1.829665167828122E-11</v>
      </c>
      <c r="CR162" s="19">
        <v>6.205141047677327E-06</v>
      </c>
      <c r="CS162" s="19">
        <v>3.185676593735741E-12</v>
      </c>
      <c r="CT162" s="19">
        <v>3.620127122936502E-12</v>
      </c>
      <c r="CU162" s="19">
        <v>0.000119167734599869</v>
      </c>
      <c r="CV162" s="19">
        <v>7.436495437295561E-07</v>
      </c>
      <c r="CW162" s="19">
        <v>1.15955665194639E-11</v>
      </c>
      <c r="CX162" s="19">
        <v>1.030993705292252E-12</v>
      </c>
      <c r="CY162" s="19">
        <v>5.96956223997255E-11</v>
      </c>
      <c r="CZ162" s="19">
        <v>1.992753656864405E-11</v>
      </c>
      <c r="DA162" s="19">
        <v>1.132584874888004E-11</v>
      </c>
      <c r="DB162" s="19">
        <v>0.0001442664872899379</v>
      </c>
      <c r="DC162" s="19">
        <v>0.0002878145911612013</v>
      </c>
      <c r="DD162" s="19">
        <v>4.438127563671365E-12</v>
      </c>
      <c r="DE162" s="19">
        <v>4.903413767319772E-11</v>
      </c>
      <c r="DF162" s="19">
        <v>0.0003005985074436218</v>
      </c>
      <c r="DG162" s="19">
        <v>2.17892084063922E-10</v>
      </c>
      <c r="DH162" s="19">
        <v>1.645745565314492E-11</v>
      </c>
      <c r="DI162" s="19">
        <v>3.259361274160793E-11</v>
      </c>
      <c r="DJ162" s="19">
        <v>8.430430289273841E-06</v>
      </c>
      <c r="DK162" s="19">
        <v>0.0002896645354197198</v>
      </c>
      <c r="DL162" s="19">
        <v>3.10580617570131E-11</v>
      </c>
      <c r="DM162" s="19">
        <v>2.378427176139993E-10</v>
      </c>
      <c r="DN162" s="19">
        <v>7.220807381646912E-05</v>
      </c>
      <c r="DO162" s="19">
        <v>6.501815366014351E-06</v>
      </c>
      <c r="DP162" s="19">
        <v>0.0001575345966499022</v>
      </c>
      <c r="DQ162" s="19">
        <v>5.200866982500379E-05</v>
      </c>
      <c r="DR162" s="19">
        <v>8.6399921760597E-11</v>
      </c>
      <c r="DS162" s="19">
        <v>8.847249767572146E-09</v>
      </c>
      <c r="DT162" s="19">
        <v>0.0001157258667188192</v>
      </c>
      <c r="DU162" s="19">
        <v>1.617790969038309E-09</v>
      </c>
      <c r="DV162" s="19">
        <v>6.679928863795973E-11</v>
      </c>
      <c r="DW162" s="19">
        <v>1.261321351905127E-10</v>
      </c>
      <c r="DX162" s="19">
        <v>2.186775018456356E-12</v>
      </c>
      <c r="DY162" s="19">
        <v>1.587021046055569E-10</v>
      </c>
      <c r="DZ162" s="19">
        <v>0.0007694736617781511</v>
      </c>
      <c r="EA162" s="19">
        <v>2.844808582387687E-05</v>
      </c>
      <c r="EB162" s="19">
        <v>1.618464122653834E-13</v>
      </c>
      <c r="EC162" s="19">
        <v>3.76088060992459E-09</v>
      </c>
      <c r="ED162" s="19">
        <v>0.01905916371252039</v>
      </c>
      <c r="EE162" s="19">
        <v>4.313883365529385E-09</v>
      </c>
      <c r="EF162" s="19">
        <v>5.902103879970173E-08</v>
      </c>
      <c r="EG162" s="19">
        <v>0.796509576742362</v>
      </c>
      <c r="EH162" s="19">
        <v>0.00070056474473415</v>
      </c>
      <c r="EI162" s="19">
        <v>2.40101516024233E-09</v>
      </c>
      <c r="EJ162" s="19">
        <v>1.191353417989981E-08</v>
      </c>
      <c r="EK162" s="19">
        <v>1.259049184739754E-08</v>
      </c>
      <c r="EL162" s="19">
        <v>0.0974186785074681</v>
      </c>
      <c r="EM162" s="19">
        <v>0.02102154720332458</v>
      </c>
      <c r="EN162" s="19">
        <v>0.008870417820987419</v>
      </c>
      <c r="EO162" s="19">
        <v>4.712142136402575E-10</v>
      </c>
      <c r="EP162" s="19">
        <v>2.153536539502755E-13</v>
      </c>
      <c r="EQ162" s="19">
        <v>3.356885916636902E-08</v>
      </c>
      <c r="ER162" s="19">
        <v>0.00103116126933573</v>
      </c>
      <c r="ES162" s="19">
        <v>2.811390259329905E-05</v>
      </c>
      <c r="ET162" s="19">
        <v>0.002231374717266168</v>
      </c>
      <c r="EU162" s="19">
        <v>9.72217403350652E-11</v>
      </c>
      <c r="EV162" s="19">
        <v>1.720624455468064E-11</v>
      </c>
      <c r="EW162" s="19">
        <v>1.29534652228947E-10</v>
      </c>
      <c r="EX162" s="19">
        <v>2.833734149691899E-05</v>
      </c>
      <c r="EY162" s="19">
        <v>2.612350706743527E-10</v>
      </c>
      <c r="EZ162" s="19">
        <v>0.000933064196668729</v>
      </c>
      <c r="FA162" s="19">
        <v>2.833057973915613E-10</v>
      </c>
      <c r="FB162" s="19">
        <v>1.389150550512112E-10</v>
      </c>
      <c r="FC162" s="19">
        <v>2.099356704314502E-13</v>
      </c>
      <c r="FD162" s="19">
        <v>8.866053565971536E-06</v>
      </c>
      <c r="FE162" s="19">
        <v>7.513169330660899E-14</v>
      </c>
      <c r="FF162" s="19">
        <v>9.141627647754205E-05</v>
      </c>
      <c r="FG162" s="19">
        <v>4.06685486929898E-13</v>
      </c>
      <c r="FH162" s="19">
        <v>1.842187838403722E-11</v>
      </c>
      <c r="FI162" s="19">
        <v>2.301745081490006E-09</v>
      </c>
      <c r="FJ162" s="19">
        <v>1.434024739088425E-10</v>
      </c>
      <c r="FK162" s="19">
        <v>2.106967290919045E-05</v>
      </c>
      <c r="FL162" s="19">
        <v>3.426798963509586E-12</v>
      </c>
      <c r="FM162" s="19">
        <v>1.648341403373952E-05</v>
      </c>
      <c r="FN162" s="19">
        <v>4.292667989492865E-11</v>
      </c>
      <c r="FO162" s="19">
        <v>3.022823979301536E-05</v>
      </c>
      <c r="FP162" s="19">
        <v>5.57298524956417E-06</v>
      </c>
      <c r="FQ162" s="19">
        <v>1.815973314307048E-09</v>
      </c>
      <c r="FR162" s="19">
        <v>6.240578670213608E-05</v>
      </c>
      <c r="FS162" s="19">
        <v>2.556380562010996E-11</v>
      </c>
      <c r="FT162" s="19">
        <v>1.417249708767433E-11</v>
      </c>
      <c r="FU162" s="19">
        <v>8.784516984968752E-05</v>
      </c>
      <c r="FV162" s="19">
        <v>4.987609028733034E-14</v>
      </c>
      <c r="FW162" s="19">
        <v>6.773008826309616E-05</v>
      </c>
      <c r="FX162" s="19">
        <v>2.065892323704929E-05</v>
      </c>
      <c r="FY162" s="19">
        <v>5.646273060007645E-13</v>
      </c>
      <c r="FZ162" s="19">
        <v>4.782730020604404E-12</v>
      </c>
      <c r="GA162" s="19">
        <v>5.543373627397858E-11</v>
      </c>
      <c r="GB162" s="19">
        <v>2.637472436115434E-05</v>
      </c>
      <c r="GC162" s="19">
        <v>2.355029838959022E-06</v>
      </c>
      <c r="GD162" s="19">
        <v>1.89311280165276E-11</v>
      </c>
      <c r="GE162" s="19">
        <v>3.018522063977771E-12</v>
      </c>
      <c r="GF162" s="19">
        <v>4.676431198060345E-12</v>
      </c>
      <c r="GG162" s="19">
        <v>6.154082265621303E-05</v>
      </c>
      <c r="GH162" s="19">
        <v>6.431060847030324E-06</v>
      </c>
      <c r="GI162" s="19">
        <v>1.638333834413196E-06</v>
      </c>
      <c r="GJ162" s="19">
        <v>4.335471488148354E-12</v>
      </c>
      <c r="GK162" s="19">
        <v>3.241544307442355E-12</v>
      </c>
      <c r="GL162" s="19">
        <v>5.017914732303719E-13</v>
      </c>
      <c r="GM162" s="19">
        <v>7.248168587858512E-07</v>
      </c>
      <c r="GN162" s="19">
        <v>2.048668541305367E-05</v>
      </c>
      <c r="GO162" s="19">
        <v>4.123002437829965E-12</v>
      </c>
      <c r="GP162" s="19">
        <v>8.887466578928103E-06</v>
      </c>
      <c r="GQ162" s="19">
        <v>1.869509607333266E-05</v>
      </c>
      <c r="GR162" s="19">
        <v>2.055667381898311E-12</v>
      </c>
      <c r="GS162" s="19">
        <v>1.588965947791901E-11</v>
      </c>
      <c r="GT162" s="19">
        <v>7.754438403072472E-13</v>
      </c>
      <c r="GU162" s="19">
        <v>9.380784266793206E-05</v>
      </c>
      <c r="GV162" s="19">
        <v>2.881115945809678E-12</v>
      </c>
      <c r="GW162" s="19">
        <v>2.975776634344785E-06</v>
      </c>
      <c r="GX162" s="19">
        <v>1.386612091389772E-12</v>
      </c>
      <c r="GY162" s="19">
        <v>-1.128695300797258E-15</v>
      </c>
      <c r="GZ162" s="19">
        <v>1.945410113011739E-13</v>
      </c>
      <c r="HA162" s="19">
        <v>5.063357405870829E-13</v>
      </c>
      <c r="HB162" s="19">
        <v>1.747444916627553E-07</v>
      </c>
      <c r="HC162" s="19">
        <v>3.616612163895161E-06</v>
      </c>
      <c r="HD162" s="19">
        <v>-4.112762532928751E-15</v>
      </c>
      <c r="HE162" s="19">
        <v>2.39239956287365E-13</v>
      </c>
      <c r="HF162" s="19">
        <v>1.93390846028128E-06</v>
      </c>
      <c r="HG162" s="19">
        <v>-8.783622831942729E-08</v>
      </c>
      <c r="HH162" s="19">
        <v>3.212889278807426E-11</v>
      </c>
      <c r="HI162" s="19">
        <v>6.113775714747449E-05</v>
      </c>
      <c r="HJ162" s="19">
        <v>4.475352562538789E-05</v>
      </c>
      <c r="HK162" s="19">
        <v>1.197839299270458E-11</v>
      </c>
      <c r="HL162" s="19">
        <v>5.719082585574145E-13</v>
      </c>
      <c r="HM162" s="19">
        <v>9.981193323646279E-06</v>
      </c>
      <c r="HN162" s="19">
        <v>2.538611475410535E-13</v>
      </c>
      <c r="HO162" s="19">
        <v>1.269422068024354E-12</v>
      </c>
      <c r="HP162" s="19">
        <v>2.293528301484577E-12</v>
      </c>
      <c r="HQ162" s="19">
        <v>8.358562147943781E-14</v>
      </c>
      <c r="HR162" s="19">
        <v>8.801771139130495E-06</v>
      </c>
      <c r="HS162" s="19">
        <v>1.812274680348045E-12</v>
      </c>
      <c r="HT162" s="19">
        <v>-6.686961005582893E-14</v>
      </c>
      <c r="HU162" s="19">
        <v>4.315458742725051E-07</v>
      </c>
      <c r="HV162" s="19">
        <v>1.253039880187079E-07</v>
      </c>
      <c r="HW162" s="19">
        <v>2.93246762284635E-14</v>
      </c>
      <c r="HX162" s="19">
        <v>8.780692794461093E-13</v>
      </c>
      <c r="HY162" s="19">
        <v>1.936168740505459E-06</v>
      </c>
      <c r="HZ162" s="19">
        <v>1.889851912156009E-13</v>
      </c>
      <c r="IA162" s="19">
        <v>5.443769054862458E-15</v>
      </c>
      <c r="IB162" s="19">
        <v>3.497814409435131E-06</v>
      </c>
      <c r="IC162" s="19">
        <v>1.504167264129501E-13</v>
      </c>
      <c r="ID162" s="19">
        <v>2.633019242557273E-12</v>
      </c>
      <c r="IE162" s="19">
        <v>2.199093389818458E-05</v>
      </c>
      <c r="IF162" s="19">
        <v>5.755517264673924E-14</v>
      </c>
      <c r="IG162" s="19">
        <v>3.361730903983422E-16</v>
      </c>
      <c r="IH162" s="19">
        <v>6.585297777762308E-13</v>
      </c>
      <c r="II162" s="19">
        <v>9.090130165698421E-07</v>
      </c>
      <c r="IJ162" s="19">
        <v>5.710247481272187E-14</v>
      </c>
      <c r="IK162" s="19">
        <v>3.885185762573045E-13</v>
      </c>
      <c r="IL162" s="19">
        <v>4.773184763198648E-08</v>
      </c>
      <c r="IM162" s="19">
        <v>4.855847317535485E-14</v>
      </c>
      <c r="IN162" s="19">
        <v>1.473815614871064E-13</v>
      </c>
      <c r="IO162" s="19">
        <v>1.202857260812584E-14</v>
      </c>
      <c r="IP162" s="19">
        <v>3.908841346706646E-14</v>
      </c>
      <c r="IQ162" s="19">
        <v>1.199997450241679E-07</v>
      </c>
      <c r="IR162" s="19">
        <v>2.053994785877402E-13</v>
      </c>
      <c r="IS162" s="19">
        <v>1.291410821820578E-14</v>
      </c>
      <c r="IT162" s="19">
        <v>6.741237578395754E-14</v>
      </c>
      <c r="IU162" s="19">
        <v>7.929886848272899E-07</v>
      </c>
      <c r="IV162" s="19">
        <v>-1.438680259656611E-15</v>
      </c>
      <c r="IW162" s="19">
        <v>1.823164125451181E-14</v>
      </c>
      <c r="IX162" s="19">
        <v>1.460085955790594E-08</v>
      </c>
      <c r="IY162" s="19">
        <v>3.7386121295116E-13</v>
      </c>
      <c r="IZ162" s="19">
        <v>-1.384793407277944E-14</v>
      </c>
    </row>
    <row r="163" spans="2:260">
      <c r="B163" s="17"/>
      <c r="C163" s="18" t="s">
        <v>439</v>
      </c>
      <c r="D163" s="19">
        <v>2.538562454241312E-14</v>
      </c>
      <c r="E163" s="19">
        <v>-4.52840460302915E-13</v>
      </c>
      <c r="F163" s="19">
        <v>4.038450494418217E-08</v>
      </c>
      <c r="G163" s="19">
        <v>1.868825238693195E-16</v>
      </c>
      <c r="H163" s="19">
        <v>1.434962380867806E-14</v>
      </c>
      <c r="I163" s="19">
        <v>-5.938034315316143E-09</v>
      </c>
      <c r="J163" s="19">
        <v>-3.848779603305298E-09</v>
      </c>
      <c r="K163" s="19">
        <v>-4.046018994515686E-16</v>
      </c>
      <c r="L163" s="19">
        <v>1.318599081330475E-16</v>
      </c>
      <c r="M163" s="19">
        <v>-2.39463845069773E-07</v>
      </c>
      <c r="N163" s="19">
        <v>-1.070509239405072E-07</v>
      </c>
      <c r="O163" s="19">
        <v>6.658006301068865E-15</v>
      </c>
      <c r="P163" s="19">
        <v>-2.551200146533893E-15</v>
      </c>
      <c r="Q163" s="19">
        <v>-4.502452042511564E-12</v>
      </c>
      <c r="R163" s="19">
        <v>-9.808909922332074E-06</v>
      </c>
      <c r="S163" s="19">
        <v>-1.361236172321401E-13</v>
      </c>
      <c r="T163" s="19">
        <v>-5.963589370174743E-12</v>
      </c>
      <c r="U163" s="19">
        <v>-4.752025602542539E-10</v>
      </c>
      <c r="V163" s="19">
        <v>-6.519417177708558E-06</v>
      </c>
      <c r="W163" s="19">
        <v>9.703514240160442E-14</v>
      </c>
      <c r="X163" s="19">
        <v>-1.972808605990136E-14</v>
      </c>
      <c r="Y163" s="19">
        <v>7.284216774908406E-12</v>
      </c>
      <c r="Z163" s="19">
        <v>-3.896163376890729E-05</v>
      </c>
      <c r="AA163" s="19">
        <v>-4.126960240881095E-14</v>
      </c>
      <c r="AB163" s="19">
        <v>-9.016223645430592E-13</v>
      </c>
      <c r="AC163" s="19">
        <v>5.729729980792676E-12</v>
      </c>
      <c r="AD163" s="19">
        <v>-2.7771617289523E-08</v>
      </c>
      <c r="AE163" s="19">
        <v>-1.090686666455134E-05</v>
      </c>
      <c r="AF163" s="19">
        <v>7.973909376276841E-14</v>
      </c>
      <c r="AG163" s="19">
        <v>3.948736258307219E-12</v>
      </c>
      <c r="AH163" s="19">
        <v>-8.594572459434232E-05</v>
      </c>
      <c r="AI163" s="19">
        <v>-9.103029842263276E-14</v>
      </c>
      <c r="AJ163" s="19">
        <v>-4.886332513189006E-16</v>
      </c>
      <c r="AK163" s="19">
        <v>1.368850178377354E-12</v>
      </c>
      <c r="AL163" s="19">
        <v>-2.769481351256466E-09</v>
      </c>
      <c r="AM163" s="19">
        <v>-6.362999807369057E-14</v>
      </c>
      <c r="AN163" s="19">
        <v>-8.509275975540727E-05</v>
      </c>
      <c r="AO163" s="19">
        <v>3.808288299761916E-07</v>
      </c>
      <c r="AP163" s="19">
        <v>-0.0002393917356579476</v>
      </c>
      <c r="AQ163" s="19">
        <v>3.348973072826655E-11</v>
      </c>
      <c r="AR163" s="19">
        <v>-1.388925313242521E-12</v>
      </c>
      <c r="AS163" s="19">
        <v>2.062711117503919E-10</v>
      </c>
      <c r="AT163" s="19">
        <v>-8.290184256706675E-08</v>
      </c>
      <c r="AU163" s="19">
        <v>2.845320959203338E-11</v>
      </c>
      <c r="AV163" s="19">
        <v>4.212190505075144E-05</v>
      </c>
      <c r="AW163" s="19">
        <v>3.349540901627463E-10</v>
      </c>
      <c r="AX163" s="19">
        <v>1.93163119736871E-13</v>
      </c>
      <c r="AY163" s="19">
        <v>-2.211774631129772E-11</v>
      </c>
      <c r="AZ163" s="19">
        <v>-6.067628595281655E-05</v>
      </c>
      <c r="BA163" s="19">
        <v>8.878808164268436E-08</v>
      </c>
      <c r="BB163" s="19">
        <v>-4.276405395154648E-11</v>
      </c>
      <c r="BC163" s="19">
        <v>6.066764982540729E-05</v>
      </c>
      <c r="BD163" s="19">
        <v>1.587437568723919E-10</v>
      </c>
      <c r="BE163" s="19">
        <v>3.839570754629243E-13</v>
      </c>
      <c r="BF163" s="19">
        <v>4.701411657685589E-11</v>
      </c>
      <c r="BG163" s="19">
        <v>6.401159140123185E-12</v>
      </c>
      <c r="BH163" s="19">
        <v>-0.000465783950686999</v>
      </c>
      <c r="BI163" s="19">
        <v>1.994021930866162E-06</v>
      </c>
      <c r="BJ163" s="19">
        <v>8.170578118536433E-11</v>
      </c>
      <c r="BK163" s="19">
        <v>4.023278862870027E-10</v>
      </c>
      <c r="BL163" s="19">
        <v>7.086422702543741E-05</v>
      </c>
      <c r="BM163" s="19">
        <v>-3.699921923862926E-14</v>
      </c>
      <c r="BN163" s="19">
        <v>1.54236847035882E-13</v>
      </c>
      <c r="BO163" s="19">
        <v>4.779663907065207E-12</v>
      </c>
      <c r="BP163" s="19">
        <v>3.491073358534046E-06</v>
      </c>
      <c r="BQ163" s="19">
        <v>8.253970611578683E-11</v>
      </c>
      <c r="BR163" s="19">
        <v>1.585630219469041E-10</v>
      </c>
      <c r="BS163" s="19">
        <v>3.062638670840277E-12</v>
      </c>
      <c r="BT163" s="19">
        <v>0.0001097004110921322</v>
      </c>
      <c r="BU163" s="19">
        <v>2.558396198273517E-10</v>
      </c>
      <c r="BV163" s="19">
        <v>-0.000367257659326812</v>
      </c>
      <c r="BW163" s="19">
        <v>2.360270559594902E-11</v>
      </c>
      <c r="BX163" s="19">
        <v>0.000399444653710276</v>
      </c>
      <c r="BY163" s="19">
        <v>2.42920424693419E-12</v>
      </c>
      <c r="BZ163" s="19">
        <v>3.247588253452221E-11</v>
      </c>
      <c r="CA163" s="19">
        <v>2.511351860652215E-11</v>
      </c>
      <c r="CB163" s="19">
        <v>1.119485991618418E-06</v>
      </c>
      <c r="CC163" s="19">
        <v>1.511168476449241E-05</v>
      </c>
      <c r="CD163" s="19">
        <v>6.876710517320407E-13</v>
      </c>
      <c r="CE163" s="19">
        <v>1.242632215635739E-13</v>
      </c>
      <c r="CF163" s="19">
        <v>6.893846746727001E-07</v>
      </c>
      <c r="CG163" s="19">
        <v>7.401376826866435E-09</v>
      </c>
      <c r="CH163" s="19">
        <v>0.000243500146982162</v>
      </c>
      <c r="CI163" s="19">
        <v>-2.193964051356111E-06</v>
      </c>
      <c r="CJ163" s="19">
        <v>6.236584414332692E-10</v>
      </c>
      <c r="CK163" s="19">
        <v>1.448328271527548E-06</v>
      </c>
      <c r="CL163" s="19">
        <v>5.097122069529572E-12</v>
      </c>
      <c r="CM163" s="19">
        <v>3.316113458441547E-12</v>
      </c>
      <c r="CN163" s="19">
        <v>6.631619129152567E-09</v>
      </c>
      <c r="CO163" s="19">
        <v>0.0009721468483588733</v>
      </c>
      <c r="CP163" s="19">
        <v>1.386908710195389E-06</v>
      </c>
      <c r="CQ163" s="19">
        <v>1.114067291731901E-10</v>
      </c>
      <c r="CR163" s="19">
        <v>3.007533162515774E-05</v>
      </c>
      <c r="CS163" s="19">
        <v>3.294977014543492E-12</v>
      </c>
      <c r="CT163" s="19">
        <v>-4.013398516603889E-13</v>
      </c>
      <c r="CU163" s="19">
        <v>0.0005785332981801396</v>
      </c>
      <c r="CV163" s="19">
        <v>-4.625631618404036E-08</v>
      </c>
      <c r="CW163" s="19">
        <v>9.93406004943293E-11</v>
      </c>
      <c r="CX163" s="19">
        <v>1.211629099080833E-13</v>
      </c>
      <c r="CY163" s="19">
        <v>4.319257490323774E-10</v>
      </c>
      <c r="CZ163" s="19">
        <v>1.519727366916479E-10</v>
      </c>
      <c r="DA163" s="19">
        <v>1.943001693728018E-11</v>
      </c>
      <c r="DB163" s="19">
        <v>2.940788837135386E-05</v>
      </c>
      <c r="DC163" s="19">
        <v>0.001389075142395338</v>
      </c>
      <c r="DD163" s="19">
        <v>3.681783430260946E-11</v>
      </c>
      <c r="DE163" s="19">
        <v>1.500769336957871E-11</v>
      </c>
      <c r="DF163" s="19">
        <v>0.00144929657093675</v>
      </c>
      <c r="DG163" s="19">
        <v>1.17763801184732E-09</v>
      </c>
      <c r="DH163" s="19">
        <v>2.582425477570573E-11</v>
      </c>
      <c r="DI163" s="19">
        <v>9.503150292231164E-12</v>
      </c>
      <c r="DJ163" s="19">
        <v>1.70542940832137E-06</v>
      </c>
      <c r="DK163" s="19">
        <v>0.001397848817117348</v>
      </c>
      <c r="DL163" s="19">
        <v>3.975505805243821E-11</v>
      </c>
      <c r="DM163" s="19">
        <v>1.498394864293676E-09</v>
      </c>
      <c r="DN163" s="19">
        <v>1.39738151360998E-05</v>
      </c>
      <c r="DO163" s="19">
        <v>6.188739609627714E-07</v>
      </c>
      <c r="DP163" s="19">
        <v>0.000766758531762241</v>
      </c>
      <c r="DQ163" s="19">
        <v>0.000248716403186577</v>
      </c>
      <c r="DR163" s="19">
        <v>1.496538475679691E-11</v>
      </c>
      <c r="DS163" s="19">
        <v>2.281915791306605E-08</v>
      </c>
      <c r="DT163" s="19">
        <v>0.0005530552227896885</v>
      </c>
      <c r="DU163" s="19">
        <v>7.716052483396175E-09</v>
      </c>
      <c r="DV163" s="19">
        <v>2.936162555935547E-10</v>
      </c>
      <c r="DW163" s="19">
        <v>6.667663860610785E-10</v>
      </c>
      <c r="DX163" s="19">
        <v>3.615274215404336E-12</v>
      </c>
      <c r="DY163" s="19">
        <v>9.104356271170347E-10</v>
      </c>
      <c r="DZ163" s="19">
        <v>0.0001604424165429697</v>
      </c>
      <c r="EA163" s="19">
        <v>0.0001374991703889003</v>
      </c>
      <c r="EB163" s="19">
        <v>1.82874530321693E-12</v>
      </c>
      <c r="EC163" s="19">
        <v>2.044368976831636E-08</v>
      </c>
      <c r="ED163" s="19">
        <v>0.09170047009384028</v>
      </c>
      <c r="EE163" s="19">
        <v>2.936171155410786E-08</v>
      </c>
      <c r="EF163" s="19">
        <v>1.022961785646742E-08</v>
      </c>
      <c r="EG163" s="19">
        <v>0.1637180775154549</v>
      </c>
      <c r="EH163" s="19">
        <v>0.006304668741600366</v>
      </c>
      <c r="EI163" s="19">
        <v>1.976701685542247E-09</v>
      </c>
      <c r="EJ163" s="19">
        <v>2.107081674315551E-10</v>
      </c>
      <c r="EK163" s="19">
        <v>5.844073519143893E-08</v>
      </c>
      <c r="EL163" s="19">
        <v>0.4701622272986551</v>
      </c>
      <c r="EM163" s="19">
        <v>0.00492634423184868</v>
      </c>
      <c r="EN163" s="19">
        <v>0.04310478686037766</v>
      </c>
      <c r="EO163" s="19">
        <v>3.209549027135677E-09</v>
      </c>
      <c r="EP163" s="19">
        <v>2.231073117298531E-11</v>
      </c>
      <c r="EQ163" s="19">
        <v>1.570432949986926E-07</v>
      </c>
      <c r="ER163" s="19">
        <v>0.005012649667295018</v>
      </c>
      <c r="ES163" s="19">
        <v>7.009604840775391E-06</v>
      </c>
      <c r="ET163" s="19">
        <v>0.01077855691043223</v>
      </c>
      <c r="EU163" s="19">
        <v>1.663673688737457E-11</v>
      </c>
      <c r="EV163" s="19">
        <v>1.442408188991873E-10</v>
      </c>
      <c r="EW163" s="19">
        <v>5.293836211412214E-12</v>
      </c>
      <c r="EX163" s="19">
        <v>5.77500846865587E-06</v>
      </c>
      <c r="EY163" s="19">
        <v>1.373556589518355E-09</v>
      </c>
      <c r="EZ163" s="19">
        <v>0.00450265676017661</v>
      </c>
      <c r="FA163" s="19">
        <v>1.439831288102308E-09</v>
      </c>
      <c r="FB163" s="19">
        <v>7.366279065641245E-11</v>
      </c>
      <c r="FC163" s="19">
        <v>3.226875033041114E-13</v>
      </c>
      <c r="FD163" s="19">
        <v>1.799658807553515E-06</v>
      </c>
      <c r="FE163" s="19">
        <v>3.05947197602668E-13</v>
      </c>
      <c r="FF163" s="19">
        <v>0.0004414677085172331</v>
      </c>
      <c r="FG163" s="19">
        <v>8.354787595551704E-14</v>
      </c>
      <c r="FH163" s="19">
        <v>9.557603893279287E-11</v>
      </c>
      <c r="FI163" s="19">
        <v>3.154433007064177E-10</v>
      </c>
      <c r="FJ163" s="19">
        <v>6.453373778862157E-10</v>
      </c>
      <c r="FK163" s="19">
        <v>0.0001016206450033657</v>
      </c>
      <c r="FL163" s="19">
        <v>1.199766855451088E-12</v>
      </c>
      <c r="FM163" s="19">
        <v>3.455223023618205E-06</v>
      </c>
      <c r="FN163" s="19">
        <v>6.545416776512343E-11</v>
      </c>
      <c r="FO163" s="19">
        <v>0.0001460356989202322</v>
      </c>
      <c r="FP163" s="19">
        <v>1.228518087659567E-06</v>
      </c>
      <c r="FQ163" s="19">
        <v>4.041387811042271E-10</v>
      </c>
      <c r="FR163" s="19">
        <v>0.0003008566143605447</v>
      </c>
      <c r="FS163" s="19">
        <v>1.154634923347386E-10</v>
      </c>
      <c r="FT163" s="19">
        <v>2.232914442643703E-12</v>
      </c>
      <c r="FU163" s="19">
        <v>0.0004226267658585074</v>
      </c>
      <c r="FV163" s="19">
        <v>8.752084228696944E-13</v>
      </c>
      <c r="FW163" s="19">
        <v>0.0003262053028467619</v>
      </c>
      <c r="FX163" s="19">
        <v>4.386021258544992E-06</v>
      </c>
      <c r="FY163" s="19">
        <v>6.656133811774487E-12</v>
      </c>
      <c r="FZ163" s="19">
        <v>5.432058969816984E-13</v>
      </c>
      <c r="GA163" s="19">
        <v>2.958490483113285E-10</v>
      </c>
      <c r="GB163" s="19">
        <v>0.0001273071691063133</v>
      </c>
      <c r="GC163" s="19">
        <v>5.024335380273067E-07</v>
      </c>
      <c r="GD163" s="19">
        <v>5.796931995932204E-12</v>
      </c>
      <c r="GE163" s="19">
        <v>3.254315787124076E-11</v>
      </c>
      <c r="GF163" s="19">
        <v>4.25668544615594E-13</v>
      </c>
      <c r="GG163" s="19">
        <v>0.0002990571523155089</v>
      </c>
      <c r="GH163" s="19">
        <v>9.943244211922569E-07</v>
      </c>
      <c r="GI163" s="19">
        <v>3.258321777322681E-07</v>
      </c>
      <c r="GJ163" s="19">
        <v>1.729916564163109E-11</v>
      </c>
      <c r="GK163" s="19">
        <v>2.058063687151589E-11</v>
      </c>
      <c r="GL163" s="19">
        <v>1.141438018885342E-13</v>
      </c>
      <c r="GM163" s="19">
        <v>3.490208921325441E-06</v>
      </c>
      <c r="GN163" s="19">
        <v>9.84692705588604E-05</v>
      </c>
      <c r="GO163" s="19">
        <v>1.895855620755313E-11</v>
      </c>
      <c r="GP163" s="19">
        <v>1.874263416014636E-06</v>
      </c>
      <c r="GQ163" s="19">
        <v>9.03540502536293E-05</v>
      </c>
      <c r="GR163" s="19">
        <v>6.298090314912267E-13</v>
      </c>
      <c r="GS163" s="19">
        <v>7.992459337765934E-11</v>
      </c>
      <c r="GT163" s="19">
        <v>1.218103336580035E-14</v>
      </c>
      <c r="GU163" s="19">
        <v>0.0004521027595732825</v>
      </c>
      <c r="GV163" s="19">
        <v>2.069221036352172E-13</v>
      </c>
      <c r="GW163" s="19">
        <v>7.030395967802527E-07</v>
      </c>
      <c r="GX163" s="19">
        <v>1.363700409818844E-11</v>
      </c>
      <c r="GY163" s="19">
        <v>1.340422092588555E-14</v>
      </c>
      <c r="GZ163" s="19">
        <v>2.299555472218008E-12</v>
      </c>
      <c r="HA163" s="19">
        <v>3.637222139906276E-13</v>
      </c>
      <c r="HB163" s="19">
        <v>3.089504501240294E-08</v>
      </c>
      <c r="HC163" s="19">
        <v>1.747990463086044E-05</v>
      </c>
      <c r="HD163" s="19">
        <v>1.027456148185035E-12</v>
      </c>
      <c r="HE163" s="19">
        <v>1.004290697635377E-13</v>
      </c>
      <c r="HF163" s="19">
        <v>4.076532327826236E-07</v>
      </c>
      <c r="HG163" s="19">
        <v>-4.217715081900649E-07</v>
      </c>
      <c r="HH163" s="19">
        <v>2.042745380289775E-10</v>
      </c>
      <c r="HI163" s="19">
        <v>0.0002958030170100938</v>
      </c>
      <c r="HJ163" s="19">
        <v>9.377137516049636E-06</v>
      </c>
      <c r="HK163" s="19">
        <v>4.011309140142515E-13</v>
      </c>
      <c r="HL163" s="19">
        <v>3.019726105808782E-12</v>
      </c>
      <c r="HM163" s="19">
        <v>4.806496086282037E-05</v>
      </c>
      <c r="HN163" s="19">
        <v>2.375810258664253E-12</v>
      </c>
      <c r="HO163" s="19">
        <v>2.241618398693661E-13</v>
      </c>
      <c r="HP163" s="19">
        <v>1.234243198667828E-12</v>
      </c>
      <c r="HQ163" s="19">
        <v>8.113638519737257E-16</v>
      </c>
      <c r="HR163" s="19">
        <v>4.265288720580783E-05</v>
      </c>
      <c r="HS163" s="19">
        <v>1.236583730838588E-11</v>
      </c>
      <c r="HT163" s="19">
        <v>-5.921740399387036E-13</v>
      </c>
      <c r="HU163" s="19">
        <v>9.484770796995356E-08</v>
      </c>
      <c r="HV163" s="19">
        <v>5.907056388324659E-07</v>
      </c>
      <c r="HW163" s="19">
        <v>3.534384286498501E-13</v>
      </c>
      <c r="HX163" s="19">
        <v>3.202498697988077E-13</v>
      </c>
      <c r="HY163" s="19">
        <v>9.367208188463415E-06</v>
      </c>
      <c r="HZ163" s="19">
        <v>8.427419801316143E-13</v>
      </c>
      <c r="IA163" s="19">
        <v>2.605195865347905E-14</v>
      </c>
      <c r="IB163" s="19">
        <v>7.259411366906798E-07</v>
      </c>
      <c r="IC163" s="19">
        <v>1.389304649755157E-12</v>
      </c>
      <c r="ID163" s="19">
        <v>1.040316703004938E-12</v>
      </c>
      <c r="IE163" s="19">
        <v>0.0001059893956950222</v>
      </c>
      <c r="IF163" s="19">
        <v>1.862115155245394E-13</v>
      </c>
      <c r="IG163" s="19">
        <v>-9.587572274540011E-15</v>
      </c>
      <c r="IH163" s="19">
        <v>5.643609499509405E-14</v>
      </c>
      <c r="II163" s="19">
        <v>4.400259205632701E-06</v>
      </c>
      <c r="IJ163" s="19">
        <v>2.669578044283282E-13</v>
      </c>
      <c r="IK163" s="19">
        <v>1.138749936007701E-13</v>
      </c>
      <c r="IL163" s="19">
        <v>2.289811889142219E-07</v>
      </c>
      <c r="IM163" s="19">
        <v>2.920572988889392E-13</v>
      </c>
      <c r="IN163" s="19">
        <v>1.145170341778466E-12</v>
      </c>
      <c r="IO163" s="19">
        <v>-2.731512659469291E-14</v>
      </c>
      <c r="IP163" s="19">
        <v>4.058824650610412E-14</v>
      </c>
      <c r="IQ163" s="19">
        <v>5.829537455593078E-07</v>
      </c>
      <c r="IR163" s="19">
        <v>1.098137121658079E-12</v>
      </c>
      <c r="IS163" s="19">
        <v>1.114782744314867E-13</v>
      </c>
      <c r="IT163" s="19">
        <v>2.716798073632587E-14</v>
      </c>
      <c r="IU163" s="19">
        <v>3.822974265744983E-06</v>
      </c>
      <c r="IV163" s="19">
        <v>-1.196545838855325E-14</v>
      </c>
      <c r="IW163" s="19">
        <v>4.627531351668985E-15</v>
      </c>
      <c r="IX163" s="19">
        <v>6.986807093999218E-08</v>
      </c>
      <c r="IY163" s="19">
        <v>1.791966410001523E-12</v>
      </c>
      <c r="IZ163" s="19">
        <v>-1.348504310578999E-13</v>
      </c>
    </row>
    <row r="164" spans="2:260">
      <c r="B164" s="17"/>
      <c r="C164" s="18" t="s">
        <v>441</v>
      </c>
      <c r="D164" s="19">
        <v>5.126870184614254E-14</v>
      </c>
      <c r="E164" s="19">
        <v>-7.174273335857975E-13</v>
      </c>
      <c r="F164" s="19">
        <v>1.039950054803801E-07</v>
      </c>
      <c r="G164" s="19">
        <v>-1.491322931839403E-16</v>
      </c>
      <c r="H164" s="19">
        <v>1.822350909051091E-14</v>
      </c>
      <c r="I164" s="19">
        <v>-1.983542964812869E-08</v>
      </c>
      <c r="J164" s="19">
        <v>-1.289408602944396E-08</v>
      </c>
      <c r="K164" s="19">
        <v>1.19023424874197E-15</v>
      </c>
      <c r="L164" s="19">
        <v>1.325127708416385E-15</v>
      </c>
      <c r="M164" s="19">
        <v>2.230948639359172E-08</v>
      </c>
      <c r="N164" s="19">
        <v>9.979530084917337E-09</v>
      </c>
      <c r="O164" s="19">
        <v>-3.316878031735926E-14</v>
      </c>
      <c r="P164" s="19">
        <v>-2.622449289093829E-14</v>
      </c>
      <c r="Q164" s="19">
        <v>2.077038483962072E-12</v>
      </c>
      <c r="R164" s="19">
        <v>-2.349986308465119E-05</v>
      </c>
      <c r="S164" s="19">
        <v>2.038925457859444E-15</v>
      </c>
      <c r="T164" s="19">
        <v>-2.10898110595112E-12</v>
      </c>
      <c r="U164" s="19">
        <v>-4.125464544208806E-10</v>
      </c>
      <c r="V164" s="19">
        <v>-7.058683644048451E-06</v>
      </c>
      <c r="W164" s="19">
        <v>-9.943611640975784E-14</v>
      </c>
      <c r="X164" s="19">
        <v>3.090156340287758E-15</v>
      </c>
      <c r="Y164" s="19">
        <v>2.992384647878848E-12</v>
      </c>
      <c r="Z164" s="19">
        <v>-1.642990563159737E-05</v>
      </c>
      <c r="AA164" s="19">
        <v>-2.446015980228574E-15</v>
      </c>
      <c r="AB164" s="19">
        <v>9.263589192218066E-14</v>
      </c>
      <c r="AC164" s="19">
        <v>2.602818572776887E-12</v>
      </c>
      <c r="AD164" s="19">
        <v>3.237548785103286E-11</v>
      </c>
      <c r="AE164" s="19">
        <v>5.632960255597657E-07</v>
      </c>
      <c r="AF164" s="19">
        <v>-7.8139184965822E-15</v>
      </c>
      <c r="AG164" s="19">
        <v>-3.796068698614847E-12</v>
      </c>
      <c r="AH164" s="19">
        <v>-1.608278638894425E-05</v>
      </c>
      <c r="AI164" s="19">
        <v>5.896511522153298E-13</v>
      </c>
      <c r="AJ164" s="19">
        <v>-7.238760695967934E-14</v>
      </c>
      <c r="AK164" s="19">
        <v>-7.144976755831618E-13</v>
      </c>
      <c r="AL164" s="19">
        <v>-1.126928965941444E-12</v>
      </c>
      <c r="AM164" s="19">
        <v>1.455054117224218E-14</v>
      </c>
      <c r="AN164" s="19">
        <v>-1.181610548476124E-05</v>
      </c>
      <c r="AO164" s="19">
        <v>1.153363999411321E-10</v>
      </c>
      <c r="AP164" s="19">
        <v>-7.314782220404956E-05</v>
      </c>
      <c r="AQ164" s="19">
        <v>-9.085719992625824E-13</v>
      </c>
      <c r="AR164" s="19">
        <v>-8.014906037581658E-14</v>
      </c>
      <c r="AS164" s="19">
        <v>-6.549980035386543E-11</v>
      </c>
      <c r="AT164" s="19">
        <v>5.776592038977584E-10</v>
      </c>
      <c r="AU164" s="19">
        <v>1.593317085477216E-11</v>
      </c>
      <c r="AV164" s="19">
        <v>3.151796492224331E-05</v>
      </c>
      <c r="AW164" s="19">
        <v>1.670781016078217E-10</v>
      </c>
      <c r="AX164" s="19">
        <v>-5.44178372058423E-14</v>
      </c>
      <c r="AY164" s="19">
        <v>-3.075749518803916E-11</v>
      </c>
      <c r="AZ164" s="19">
        <v>-4.806526578442789E-05</v>
      </c>
      <c r="BA164" s="19">
        <v>1.903734698779954E-10</v>
      </c>
      <c r="BB164" s="19">
        <v>1.934710787735302E-11</v>
      </c>
      <c r="BC164" s="19">
        <v>5.980359734452511E-05</v>
      </c>
      <c r="BD164" s="19">
        <v>1.483012643439639E-10</v>
      </c>
      <c r="BE164" s="19">
        <v>2.20803452766973E-14</v>
      </c>
      <c r="BF164" s="19">
        <v>4.839810924575859E-12</v>
      </c>
      <c r="BG164" s="19">
        <v>-2.650692237603315E-11</v>
      </c>
      <c r="BH164" s="19">
        <v>-0.0005450118314303787</v>
      </c>
      <c r="BI164" s="19">
        <v>5.756664363879072E-10</v>
      </c>
      <c r="BJ164" s="19">
        <v>-8.587242556656372E-13</v>
      </c>
      <c r="BK164" s="19">
        <v>3.063025431109134E-12</v>
      </c>
      <c r="BL164" s="19">
        <v>0.0003506966558937225</v>
      </c>
      <c r="BM164" s="19">
        <v>3.567437775412808E-11</v>
      </c>
      <c r="BN164" s="19">
        <v>-9.098417258779215E-15</v>
      </c>
      <c r="BO164" s="19">
        <v>-8.803974979709397E-14</v>
      </c>
      <c r="BP164" s="19">
        <v>1.242811829769657E-09</v>
      </c>
      <c r="BQ164" s="19">
        <v>-1.850848727059513E-11</v>
      </c>
      <c r="BR164" s="19">
        <v>-1.76460340186387E-11</v>
      </c>
      <c r="BS164" s="19">
        <v>3.167766518236272E-12</v>
      </c>
      <c r="BT164" s="19">
        <v>0.0005896884406740441</v>
      </c>
      <c r="BU164" s="19">
        <v>4.19372621317748E-09</v>
      </c>
      <c r="BV164" s="19">
        <v>-0.0001197347595769453</v>
      </c>
      <c r="BW164" s="19">
        <v>9.672660523306702E-13</v>
      </c>
      <c r="BX164" s="19">
        <v>0.001767022540722996</v>
      </c>
      <c r="BY164" s="19">
        <v>2.492771591281758E-13</v>
      </c>
      <c r="BZ164" s="19">
        <v>6.946649093919071E-14</v>
      </c>
      <c r="CA164" s="19">
        <v>1.625426945193183E-10</v>
      </c>
      <c r="CB164" s="19">
        <v>0.0001156972584552169</v>
      </c>
      <c r="CC164" s="19">
        <v>-3.146700113210317E-10</v>
      </c>
      <c r="CD164" s="19">
        <v>1.976626523456494E-14</v>
      </c>
      <c r="CE164" s="19">
        <v>6.668676765137468E-10</v>
      </c>
      <c r="CF164" s="19">
        <v>2.348982821390218E-08</v>
      </c>
      <c r="CG164" s="19">
        <v>1.872242304724974E-10</v>
      </c>
      <c r="CH164" s="19">
        <v>0.001110223138203872</v>
      </c>
      <c r="CI164" s="19">
        <v>0.001309354824147381</v>
      </c>
      <c r="CJ164" s="19">
        <v>1.151760314499213E-10</v>
      </c>
      <c r="CK164" s="19">
        <v>6.016033185565918E-09</v>
      </c>
      <c r="CL164" s="19">
        <v>1.303805597072841E-11</v>
      </c>
      <c r="CM164" s="19">
        <v>1.30350674472353E-15</v>
      </c>
      <c r="CN164" s="19">
        <v>1.609137037948401E-08</v>
      </c>
      <c r="CO164" s="19">
        <v>0.002933560735284991</v>
      </c>
      <c r="CP164" s="19">
        <v>2.03949017933066E-09</v>
      </c>
      <c r="CQ164" s="19">
        <v>1.082428013803254E-10</v>
      </c>
      <c r="CR164" s="19">
        <v>0.00021965560540071</v>
      </c>
      <c r="CS164" s="19">
        <v>3.126955794073108E-14</v>
      </c>
      <c r="CT164" s="19">
        <v>1.97498545977012E-14</v>
      </c>
      <c r="CU164" s="19">
        <v>0.0002960167882898044</v>
      </c>
      <c r="CV164" s="19">
        <v>9.089487279234471E-08</v>
      </c>
      <c r="CW164" s="19">
        <v>8.828143940397772E-11</v>
      </c>
      <c r="CX164" s="19">
        <v>6.92622647808388E-14</v>
      </c>
      <c r="CY164" s="19">
        <v>4.673090366306866E-11</v>
      </c>
      <c r="CZ164" s="19">
        <v>3.106510543920481E-10</v>
      </c>
      <c r="DA164" s="19">
        <v>5.521091971292756E-13</v>
      </c>
      <c r="DB164" s="19">
        <v>1.600431426330041E-08</v>
      </c>
      <c r="DC164" s="19">
        <v>0.007023099281751098</v>
      </c>
      <c r="DD164" s="19">
        <v>2.167050835302573E-13</v>
      </c>
      <c r="DE164" s="19">
        <v>1.24853497287851E-12</v>
      </c>
      <c r="DF164" s="19">
        <v>0.0002696280098046046</v>
      </c>
      <c r="DG164" s="19">
        <v>6.886096145930627E-11</v>
      </c>
      <c r="DH164" s="19">
        <v>2.829027659130151E-10</v>
      </c>
      <c r="DI164" s="19">
        <v>1.214003933279436E-14</v>
      </c>
      <c r="DJ164" s="19">
        <v>-1.183594924357769E-10</v>
      </c>
      <c r="DK164" s="19">
        <v>0.004252256053271411</v>
      </c>
      <c r="DL164" s="19">
        <v>3.897787686262988E-13</v>
      </c>
      <c r="DM164" s="19">
        <v>5.555591690378772E-11</v>
      </c>
      <c r="DN164" s="19">
        <v>2.616984724350622E-09</v>
      </c>
      <c r="DO164" s="19">
        <v>-1.411578629053516E-08</v>
      </c>
      <c r="DP164" s="19">
        <v>-2.470587612439798E-05</v>
      </c>
      <c r="DQ164" s="19">
        <v>7.059521571107171E-05</v>
      </c>
      <c r="DR164" s="19">
        <v>7.150696270610776E-13</v>
      </c>
      <c r="DS164" s="19">
        <v>4.347089542942812E-08</v>
      </c>
      <c r="DT164" s="19">
        <v>0.0009289205033159312</v>
      </c>
      <c r="DU164" s="19">
        <v>1.466822026677291E-08</v>
      </c>
      <c r="DV164" s="19">
        <v>3.518621074967863E-10</v>
      </c>
      <c r="DW164" s="19">
        <v>2.246591627209975E-10</v>
      </c>
      <c r="DX164" s="19">
        <v>1.151723609237203E-14</v>
      </c>
      <c r="DY164" s="19">
        <v>2.256319517553149E-11</v>
      </c>
      <c r="DZ164" s="19">
        <v>6.567683944845009E-08</v>
      </c>
      <c r="EA164" s="19">
        <v>0.01300502256444538</v>
      </c>
      <c r="EB164" s="19">
        <v>2.392854603089617E-10</v>
      </c>
      <c r="EC164" s="19">
        <v>4.116353409182796E-10</v>
      </c>
      <c r="ED164" s="19">
        <v>0.002282708523503978</v>
      </c>
      <c r="EE164" s="19">
        <v>4.803571805027221E-13</v>
      </c>
      <c r="EF164" s="19">
        <v>5.278348890024826E-10</v>
      </c>
      <c r="EG164" s="19">
        <v>4.490039401995753E-05</v>
      </c>
      <c r="EH164" s="19">
        <v>0.5901893412030819</v>
      </c>
      <c r="EI164" s="19">
        <v>2.94510124663972E-07</v>
      </c>
      <c r="EJ164" s="19">
        <v>2.479331894798546E-10</v>
      </c>
      <c r="EK164" s="19">
        <v>1.268344189979582E-07</v>
      </c>
      <c r="EL164" s="19">
        <v>0.1378579627444426</v>
      </c>
      <c r="EM164" s="19">
        <v>2.649262951872656E-06</v>
      </c>
      <c r="EN164" s="19">
        <v>0.03407834663176808</v>
      </c>
      <c r="EO164" s="19">
        <v>1.999425330124707E-09</v>
      </c>
      <c r="EP164" s="19">
        <v>1.283575692569249E-10</v>
      </c>
      <c r="EQ164" s="19">
        <v>2.486527784302532E-06</v>
      </c>
      <c r="ER164" s="19">
        <v>0.06239736657806827</v>
      </c>
      <c r="ES164" s="19">
        <v>8.955023701096041E-08</v>
      </c>
      <c r="ET164" s="19">
        <v>0.02117287143551555</v>
      </c>
      <c r="EU164" s="19">
        <v>9.481349396654214E-12</v>
      </c>
      <c r="EV164" s="19">
        <v>4.101317053363305E-10</v>
      </c>
      <c r="EW164" s="19">
        <v>3.034690447761624E-12</v>
      </c>
      <c r="EX164" s="19">
        <v>6.374456912655908E-10</v>
      </c>
      <c r="EY164" s="19">
        <v>8.921190966491684E-10</v>
      </c>
      <c r="EZ164" s="19">
        <v>0.003073375328764378</v>
      </c>
      <c r="FA164" s="19">
        <v>3.438569751138362E-10</v>
      </c>
      <c r="FB164" s="19">
        <v>9.025824147191349E-14</v>
      </c>
      <c r="FC164" s="19">
        <v>7.310848987981915E-11</v>
      </c>
      <c r="FD164" s="19">
        <v>1.214382682413516E-09</v>
      </c>
      <c r="FE164" s="19">
        <v>2.113359578074885E-13</v>
      </c>
      <c r="FF164" s="19">
        <v>0.000796268102232862</v>
      </c>
      <c r="FG164" s="19">
        <v>5.649609582471375E-13</v>
      </c>
      <c r="FH164" s="19">
        <v>7.905631768416665E-11</v>
      </c>
      <c r="FI164" s="19">
        <v>4.169712193308049E-12</v>
      </c>
      <c r="FJ164" s="19">
        <v>1.166956529289855E-09</v>
      </c>
      <c r="FK164" s="19">
        <v>0.0001436997661219674</v>
      </c>
      <c r="FL164" s="19">
        <v>1.831952451144878E-13</v>
      </c>
      <c r="FM164" s="19">
        <v>6.252816536637671E-10</v>
      </c>
      <c r="FN164" s="19">
        <v>1.860774284975088E-11</v>
      </c>
      <c r="FO164" s="19">
        <v>8.88614303723518E-05</v>
      </c>
      <c r="FP164" s="19">
        <v>1.191396200911712E-10</v>
      </c>
      <c r="FQ164" s="19">
        <v>1.498321822870484E-13</v>
      </c>
      <c r="FR164" s="19">
        <v>0.0002593932608888604</v>
      </c>
      <c r="FS164" s="19">
        <v>1.813385855954487E-10</v>
      </c>
      <c r="FT164" s="19">
        <v>1.037127888842546E-13</v>
      </c>
      <c r="FU164" s="19">
        <v>0.0002495010659359789</v>
      </c>
      <c r="FV164" s="19">
        <v>2.36515180846839E-12</v>
      </c>
      <c r="FW164" s="19">
        <v>0.0007938503772338081</v>
      </c>
      <c r="FX164" s="19">
        <v>2.140677010210577E-10</v>
      </c>
      <c r="FY164" s="19">
        <v>6.80294972205891E-11</v>
      </c>
      <c r="FZ164" s="19">
        <v>2.442172680849693E-12</v>
      </c>
      <c r="GA164" s="19">
        <v>5.782283096524263E-10</v>
      </c>
      <c r="GB164" s="19">
        <v>0.0003257256866319621</v>
      </c>
      <c r="GC164" s="19">
        <v>9.092412050272251E-11</v>
      </c>
      <c r="GD164" s="19">
        <v>1.164092718040965E-15</v>
      </c>
      <c r="GE164" s="19">
        <v>1.600083767503446E-11</v>
      </c>
      <c r="GF164" s="19">
        <v>7.103160768937679E-15</v>
      </c>
      <c r="GG164" s="19">
        <v>0.0006383072548941086</v>
      </c>
      <c r="GH164" s="19">
        <v>4.180013680901048E-08</v>
      </c>
      <c r="GI164" s="19">
        <v>7.903896807956063E-10</v>
      </c>
      <c r="GJ164" s="19">
        <v>2.139895160703855E-11</v>
      </c>
      <c r="GK164" s="19">
        <v>8.387532207411516E-12</v>
      </c>
      <c r="GL164" s="19">
        <v>1.522205111396754E-14</v>
      </c>
      <c r="GM164" s="19">
        <v>-1.407014769779333E-06</v>
      </c>
      <c r="GN164" s="19">
        <v>-3.277256399131353E-06</v>
      </c>
      <c r="GO164" s="19">
        <v>4.81795895414464E-12</v>
      </c>
      <c r="GP164" s="19">
        <v>1.057007005247045E-10</v>
      </c>
      <c r="GQ164" s="19">
        <v>0.0002955703978402946</v>
      </c>
      <c r="GR164" s="19">
        <v>1.02991536867457E-12</v>
      </c>
      <c r="GS164" s="19">
        <v>8.19447857666833E-11</v>
      </c>
      <c r="GT164" s="19">
        <v>4.273501427194622E-13</v>
      </c>
      <c r="GU164" s="19">
        <v>0.0003977943991385183</v>
      </c>
      <c r="GV164" s="19">
        <v>2.244538613125161E-14</v>
      </c>
      <c r="GW164" s="19">
        <v>1.170662587013105E-09</v>
      </c>
      <c r="GX164" s="19">
        <v>-1.435522372658439E-14</v>
      </c>
      <c r="GY164" s="19">
        <v>6.807290684172114E-15</v>
      </c>
      <c r="GZ164" s="19">
        <v>2.635438033276339E-11</v>
      </c>
      <c r="HA164" s="19">
        <v>5.897175258754012E-11</v>
      </c>
      <c r="HB164" s="19">
        <v>6.301143183918174E-10</v>
      </c>
      <c r="HC164" s="19">
        <v>4.052424934313154E-05</v>
      </c>
      <c r="HD164" s="19">
        <v>2.679115274814702E-11</v>
      </c>
      <c r="HE164" s="19">
        <v>6.370176989843132E-14</v>
      </c>
      <c r="HF164" s="19">
        <v>1.038102607535215E-11</v>
      </c>
      <c r="HG164" s="19">
        <v>1.019766888983933E-05</v>
      </c>
      <c r="HH164" s="19">
        <v>4.048007845418178E-11</v>
      </c>
      <c r="HI164" s="19">
        <v>0.0008730450174171375</v>
      </c>
      <c r="HJ164" s="19">
        <v>2.415946741840603E-10</v>
      </c>
      <c r="HK164" s="19">
        <v>5.46674953467347E-14</v>
      </c>
      <c r="HL164" s="19">
        <v>1.803002280339381E-13</v>
      </c>
      <c r="HM164" s="19">
        <v>1.295292847669982E-05</v>
      </c>
      <c r="HN164" s="19">
        <v>1.58635823700732E-14</v>
      </c>
      <c r="HO164" s="19">
        <v>3.741859930640324E-14</v>
      </c>
      <c r="HP164" s="19">
        <v>8.040361543913879E-15</v>
      </c>
      <c r="HQ164" s="19">
        <v>2.874423178640604E-11</v>
      </c>
      <c r="HR164" s="19">
        <v>2.193082722226398E-05</v>
      </c>
      <c r="HS164" s="19">
        <v>1.02761627273173E-12</v>
      </c>
      <c r="HT164" s="19">
        <v>-1.110371587668999E-12</v>
      </c>
      <c r="HU164" s="19">
        <v>1.369032185971987E-09</v>
      </c>
      <c r="HV164" s="19">
        <v>1.146062728585824E-05</v>
      </c>
      <c r="HW164" s="19">
        <v>8.875546432576715E-13</v>
      </c>
      <c r="HX164" s="19">
        <v>3.204301151064143E-15</v>
      </c>
      <c r="HY164" s="19">
        <v>1.483080294211943E-06</v>
      </c>
      <c r="HZ164" s="19">
        <v>-4.368971829725383E-13</v>
      </c>
      <c r="IA164" s="19">
        <v>-7.47500953014482E-16</v>
      </c>
      <c r="IB164" s="19">
        <v>2.848995404022571E-11</v>
      </c>
      <c r="IC164" s="19">
        <v>4.656465062961686E-12</v>
      </c>
      <c r="ID164" s="19">
        <v>9.313458235135462E-14</v>
      </c>
      <c r="IE164" s="19">
        <v>7.917713622647094E-05</v>
      </c>
      <c r="IF164" s="19">
        <v>5.977854896809976E-13</v>
      </c>
      <c r="IG164" s="19">
        <v>1.945103114253496E-12</v>
      </c>
      <c r="IH164" s="19">
        <v>-6.53857530141519E-17</v>
      </c>
      <c r="II164" s="19">
        <v>6.425027185641102E-06</v>
      </c>
      <c r="IJ164" s="19">
        <v>5.718317518287927E-13</v>
      </c>
      <c r="IK164" s="19">
        <v>2.675984494558403E-15</v>
      </c>
      <c r="IL164" s="19">
        <v>7.75499591064591E-08</v>
      </c>
      <c r="IM164" s="19">
        <v>-2.987684863547077E-13</v>
      </c>
      <c r="IN164" s="19">
        <v>1.103266159237017E-12</v>
      </c>
      <c r="IO164" s="19">
        <v>-1.421731638211583E-12</v>
      </c>
      <c r="IP164" s="19">
        <v>-4.482894100143765E-18</v>
      </c>
      <c r="IQ164" s="19">
        <v>1.342606836141099E-07</v>
      </c>
      <c r="IR164" s="19">
        <v>3.222824675859581E-13</v>
      </c>
      <c r="IS164" s="19">
        <v>2.339808773991593E-13</v>
      </c>
      <c r="IT164" s="19">
        <v>6.723633234321018E-16</v>
      </c>
      <c r="IU164" s="19">
        <v>3.176862846540055E-06</v>
      </c>
      <c r="IV164" s="19">
        <v>7.630021339730604E-14</v>
      </c>
      <c r="IW164" s="19">
        <v>1.630715888627336E-16</v>
      </c>
      <c r="IX164" s="19">
        <v>1.394498204037512E-07</v>
      </c>
      <c r="IY164" s="19">
        <v>3.404470052675462E-12</v>
      </c>
      <c r="IZ164" s="19">
        <v>-2.975327438815011E-13</v>
      </c>
    </row>
    <row r="165" spans="2:260">
      <c r="B165" s="17"/>
      <c r="C165" s="18" t="s">
        <v>443</v>
      </c>
      <c r="D165" s="19">
        <v>3.806991701908139E-08</v>
      </c>
      <c r="E165" s="19">
        <v>-5.768649281945877E-07</v>
      </c>
      <c r="F165" s="19">
        <v>1.058335222551415E-14</v>
      </c>
      <c r="G165" s="19">
        <v>1.425849466145919E-07</v>
      </c>
      <c r="H165" s="19">
        <v>1.652148654298243E-08</v>
      </c>
      <c r="I165" s="19">
        <v>-1.136139057357819E-09</v>
      </c>
      <c r="J165" s="19">
        <v>-1.763928437440157E-09</v>
      </c>
      <c r="K165" s="19">
        <v>-6.254027291672614E-09</v>
      </c>
      <c r="L165" s="19">
        <v>6.257038024716718E-09</v>
      </c>
      <c r="M165" s="19">
        <v>-2.216283264976152E-08</v>
      </c>
      <c r="N165" s="19">
        <v>-4.993970537512371E-08</v>
      </c>
      <c r="O165" s="19">
        <v>8.483206971063466E-09</v>
      </c>
      <c r="P165" s="19">
        <v>-9.909143342114452E-08</v>
      </c>
      <c r="Q165" s="19">
        <v>2.047917620951509E-06</v>
      </c>
      <c r="R165" s="19">
        <v>4.397051253054479E-13</v>
      </c>
      <c r="S165" s="19">
        <v>3.015878445713368E-05</v>
      </c>
      <c r="T165" s="19">
        <v>2.868938547249097E-06</v>
      </c>
      <c r="U165" s="19">
        <v>-6.981466193589351E-07</v>
      </c>
      <c r="V165" s="19">
        <v>-7.543802520006686E-11</v>
      </c>
      <c r="W165" s="19">
        <v>-1.761628766023624E-06</v>
      </c>
      <c r="X165" s="19">
        <v>-1.16331860325049E-06</v>
      </c>
      <c r="Y165" s="19">
        <v>-7.295017498406716E-06</v>
      </c>
      <c r="Z165" s="19">
        <v>-6.20929902461242E-12</v>
      </c>
      <c r="AA165" s="19">
        <v>-1.637939186365474E-06</v>
      </c>
      <c r="AB165" s="19">
        <v>4.232825563083311E-08</v>
      </c>
      <c r="AC165" s="19">
        <v>-4.664373503332821E-07</v>
      </c>
      <c r="AD165" s="19">
        <v>3.31481824617863E-12</v>
      </c>
      <c r="AE165" s="19">
        <v>-2.965628042296859E-12</v>
      </c>
      <c r="AF165" s="19">
        <v>9.400541134622277E-06</v>
      </c>
      <c r="AG165" s="19">
        <v>-8.617443195464139E-06</v>
      </c>
      <c r="AH165" s="19">
        <v>1.73184953143892E-11</v>
      </c>
      <c r="AI165" s="19">
        <v>9.049998009599422E-07</v>
      </c>
      <c r="AJ165" s="19">
        <v>-1.741629119560883E-06</v>
      </c>
      <c r="AK165" s="19">
        <v>-7.444172026704129E-07</v>
      </c>
      <c r="AL165" s="19">
        <v>5.58351058671442E-15</v>
      </c>
      <c r="AM165" s="19">
        <v>4.986110230404271E-07</v>
      </c>
      <c r="AN165" s="19">
        <v>-3.139451039897063E-13</v>
      </c>
      <c r="AO165" s="19">
        <v>1.64791181994213E-12</v>
      </c>
      <c r="AP165" s="19">
        <v>2.282049834239147E-12</v>
      </c>
      <c r="AQ165" s="19">
        <v>-2.047057582578361E-05</v>
      </c>
      <c r="AR165" s="19">
        <v>0.0007694606332009815</v>
      </c>
      <c r="AS165" s="19">
        <v>-0.0002577467978599378</v>
      </c>
      <c r="AT165" s="19">
        <v>6.171105422533615E-12</v>
      </c>
      <c r="AU165" s="19">
        <v>1.085118186525929E-06</v>
      </c>
      <c r="AV165" s="19">
        <v>-8.389593893337176E-12</v>
      </c>
      <c r="AW165" s="19">
        <v>-6.787595669263551E-07</v>
      </c>
      <c r="AX165" s="19">
        <v>7.737277204903645E-05</v>
      </c>
      <c r="AY165" s="19">
        <v>-4.78063355263375E-06</v>
      </c>
      <c r="AZ165" s="19">
        <v>5.308821811397638E-11</v>
      </c>
      <c r="BA165" s="19">
        <v>2.437641606006094E-12</v>
      </c>
      <c r="BB165" s="19">
        <v>3.08720940510943E-05</v>
      </c>
      <c r="BC165" s="19">
        <v>6.356772084704441E-10</v>
      </c>
      <c r="BD165" s="19">
        <v>-5.409971573845888E-05</v>
      </c>
      <c r="BE165" s="19">
        <v>-1.030178532109671E-05</v>
      </c>
      <c r="BF165" s="19">
        <v>-4.012418040460055E-05</v>
      </c>
      <c r="BG165" s="19">
        <v>-1.696206833481188E-05</v>
      </c>
      <c r="BH165" s="19">
        <v>1.030754880480919E-09</v>
      </c>
      <c r="BI165" s="19">
        <v>3.446241133669563E-08</v>
      </c>
      <c r="BJ165" s="19">
        <v>0.002489990645556337</v>
      </c>
      <c r="BK165" s="19">
        <v>-0.0001251143409493328</v>
      </c>
      <c r="BL165" s="19">
        <v>2.519784091367783E-10</v>
      </c>
      <c r="BM165" s="19">
        <v>2.315099473773257E-06</v>
      </c>
      <c r="BN165" s="19">
        <v>0.0003872245124675096</v>
      </c>
      <c r="BO165" s="19">
        <v>0.003747586956876776</v>
      </c>
      <c r="BP165" s="19">
        <v>1.878931238425076E-12</v>
      </c>
      <c r="BQ165" s="19">
        <v>-1.132761018872649E-05</v>
      </c>
      <c r="BR165" s="19">
        <v>-3.011312816919419E-05</v>
      </c>
      <c r="BS165" s="19">
        <v>4.560587916225257E-05</v>
      </c>
      <c r="BT165" s="19">
        <v>2.680391469394493E-10</v>
      </c>
      <c r="BU165" s="19">
        <v>2.619665986459312E-06</v>
      </c>
      <c r="BV165" s="19">
        <v>-9.160126799856528E-11</v>
      </c>
      <c r="BW165" s="19">
        <v>2.591290907558609E-05</v>
      </c>
      <c r="BX165" s="19">
        <v>-1.08789190007871E-11</v>
      </c>
      <c r="BY165" s="19">
        <v>0.0004847467371246894</v>
      </c>
      <c r="BZ165" s="19">
        <v>6.124410763166229E-06</v>
      </c>
      <c r="CA165" s="19">
        <v>1.586055699891268E-05</v>
      </c>
      <c r="CB165" s="19">
        <v>1.850035117180439E-12</v>
      </c>
      <c r="CC165" s="19">
        <v>7.657683447461626E-11</v>
      </c>
      <c r="CD165" s="19">
        <v>4.031258025279617E-05</v>
      </c>
      <c r="CE165" s="19">
        <v>-3.615849422514679E-07</v>
      </c>
      <c r="CF165" s="19">
        <v>2.023998841661556E-06</v>
      </c>
      <c r="CG165" s="19">
        <v>0.000194071186866687</v>
      </c>
      <c r="CH165" s="19">
        <v>-9.312094887224156E-12</v>
      </c>
      <c r="CI165" s="19">
        <v>6.999406100432907E-10</v>
      </c>
      <c r="CJ165" s="19">
        <v>5.548546977738778E-05</v>
      </c>
      <c r="CK165" s="19">
        <v>7.819583430088788E-10</v>
      </c>
      <c r="CL165" s="19">
        <v>1.069604660169296E-06</v>
      </c>
      <c r="CM165" s="19">
        <v>0.004283364468704982</v>
      </c>
      <c r="CN165" s="19">
        <v>-5.451786374013122E-06</v>
      </c>
      <c r="CO165" s="19">
        <v>6.060828781602504E-10</v>
      </c>
      <c r="CP165" s="19">
        <v>2.950551051558787E-10</v>
      </c>
      <c r="CQ165" s="19">
        <v>2.223762653848886E-05</v>
      </c>
      <c r="CR165" s="19">
        <v>8.425808022464129E-12</v>
      </c>
      <c r="CS165" s="19">
        <v>0.00160504082725132</v>
      </c>
      <c r="CT165" s="19">
        <v>0.001954025872227038</v>
      </c>
      <c r="CU165" s="19">
        <v>-4.654532549097212E-11</v>
      </c>
      <c r="CV165" s="19">
        <v>4.004721421470137E-10</v>
      </c>
      <c r="CW165" s="19">
        <v>2.963836682943262E-06</v>
      </c>
      <c r="CX165" s="19">
        <v>0.0004885121894068226</v>
      </c>
      <c r="CY165" s="19">
        <v>3.574163951773191E-06</v>
      </c>
      <c r="CZ165" s="19">
        <v>6.573745219184523E-05</v>
      </c>
      <c r="DA165" s="19">
        <v>0.02776493841326069</v>
      </c>
      <c r="DB165" s="19">
        <v>2.318108523690507E-10</v>
      </c>
      <c r="DC165" s="19">
        <v>4.358926900633475E-10</v>
      </c>
      <c r="DD165" s="19">
        <v>3.973231665622466E-06</v>
      </c>
      <c r="DE165" s="19">
        <v>0.006704964318118877</v>
      </c>
      <c r="DF165" s="19">
        <v>8.609682800091119E-10</v>
      </c>
      <c r="DG165" s="19">
        <v>8.111656925767206E-06</v>
      </c>
      <c r="DH165" s="19">
        <v>0.0002630931768100788</v>
      </c>
      <c r="DI165" s="19">
        <v>0.0005153755249493302</v>
      </c>
      <c r="DJ165" s="19">
        <v>5.437129905536642E-10</v>
      </c>
      <c r="DK165" s="19">
        <v>1.173688350806079E-10</v>
      </c>
      <c r="DL165" s="19">
        <v>0.02124113765123303</v>
      </c>
      <c r="DM165" s="19">
        <v>0.000403579547787761</v>
      </c>
      <c r="DN165" s="19">
        <v>4.010234925305037E-10</v>
      </c>
      <c r="DO165" s="19">
        <v>4.864960945536525E-10</v>
      </c>
      <c r="DP165" s="19">
        <v>7.456998489820606E-10</v>
      </c>
      <c r="DQ165" s="19">
        <v>1.977042469375952E-10</v>
      </c>
      <c r="DR165" s="19">
        <v>0.01469679828150344</v>
      </c>
      <c r="DS165" s="19">
        <v>0.004016530475369299</v>
      </c>
      <c r="DT165" s="19">
        <v>1.880785059956451E-07</v>
      </c>
      <c r="DU165" s="19">
        <v>5.89724954353478E-06</v>
      </c>
      <c r="DV165" s="19">
        <v>0.0001873971507904643</v>
      </c>
      <c r="DW165" s="19">
        <v>0.0001798860240245637</v>
      </c>
      <c r="DX165" s="19">
        <v>0.04767178921798566</v>
      </c>
      <c r="DY165" s="19">
        <v>0.0002805983574892663</v>
      </c>
      <c r="DZ165" s="19">
        <v>4.032819068558285E-09</v>
      </c>
      <c r="EA165" s="19">
        <v>7.615202290284212E-10</v>
      </c>
      <c r="EB165" s="19">
        <v>0.02401205531772081</v>
      </c>
      <c r="EC165" s="19">
        <v>0.002626029067396477</v>
      </c>
      <c r="ED165" s="19">
        <v>4.147198666039746E-08</v>
      </c>
      <c r="EE165" s="19">
        <v>0.0003792052707115506</v>
      </c>
      <c r="EF165" s="19">
        <v>0.03362227581426042</v>
      </c>
      <c r="EG165" s="19">
        <v>9.032405705204808E-11</v>
      </c>
      <c r="EH165" s="19">
        <v>1.225676204365493E-07</v>
      </c>
      <c r="EI165" s="19">
        <v>0.05287692383933097</v>
      </c>
      <c r="EJ165" s="19">
        <v>0.1551426961086284</v>
      </c>
      <c r="EK165" s="19">
        <v>0.1107031777793242</v>
      </c>
      <c r="EL165" s="19">
        <v>3.821677695285049E-08</v>
      </c>
      <c r="EM165" s="19">
        <v>1.929784837060379E-10</v>
      </c>
      <c r="EN165" s="19">
        <v>1.194666147830055E-07</v>
      </c>
      <c r="EO165" s="19">
        <v>0.0008603744764131627</v>
      </c>
      <c r="EP165" s="19">
        <v>0.01152640613457392</v>
      </c>
      <c r="EQ165" s="19">
        <v>0.001007515679595739</v>
      </c>
      <c r="ER165" s="19">
        <v>1.958364265521337E-07</v>
      </c>
      <c r="ES165" s="19">
        <v>9.475675202399345E-10</v>
      </c>
      <c r="ET165" s="19">
        <v>2.025313228255573E-10</v>
      </c>
      <c r="EU165" s="19">
        <v>0.03530362647497895</v>
      </c>
      <c r="EV165" s="19">
        <v>0.000236689500338055</v>
      </c>
      <c r="EW165" s="19">
        <v>0.0228993827729792</v>
      </c>
      <c r="EX165" s="19">
        <v>1.147194471435162E-08</v>
      </c>
      <c r="EY165" s="19">
        <v>0.0002275416361334998</v>
      </c>
      <c r="EZ165" s="19">
        <v>1.754825018142177E-11</v>
      </c>
      <c r="FA165" s="19">
        <v>6.19671211600119E-05</v>
      </c>
      <c r="FB165" s="19">
        <v>0.01082423793017441</v>
      </c>
      <c r="FC165" s="19">
        <v>3.817865239955554E-06</v>
      </c>
      <c r="FD165" s="19">
        <v>7.157338089861114E-13</v>
      </c>
      <c r="FE165" s="19">
        <v>7.726173048311431E-06</v>
      </c>
      <c r="FF165" s="19">
        <v>1.22236261123951E-11</v>
      </c>
      <c r="FG165" s="19">
        <v>0.0003575492159391953</v>
      </c>
      <c r="FH165" s="19">
        <v>2.110019341408906E-06</v>
      </c>
      <c r="FI165" s="19">
        <v>9.00321872496106E-11</v>
      </c>
      <c r="FJ165" s="19">
        <v>2.974735284599667E-05</v>
      </c>
      <c r="FK165" s="19">
        <v>3.39519572961448E-10</v>
      </c>
      <c r="FL165" s="19">
        <v>0.002244070553077274</v>
      </c>
      <c r="FM165" s="19">
        <v>6.791425639351407E-11</v>
      </c>
      <c r="FN165" s="19">
        <v>2.835778886241845E-05</v>
      </c>
      <c r="FO165" s="19">
        <v>-5.98951971098511E-13</v>
      </c>
      <c r="FP165" s="19">
        <v>4.173037110345575E-08</v>
      </c>
      <c r="FQ165" s="19">
        <v>0.0001371921900561517</v>
      </c>
      <c r="FR165" s="19">
        <v>9.073469500672738E-11</v>
      </c>
      <c r="FS165" s="19">
        <v>1.634359420191785E-05</v>
      </c>
      <c r="FT165" s="19">
        <v>-3.520524982919219E-05</v>
      </c>
      <c r="FU165" s="19">
        <v>5.728872162173812E-10</v>
      </c>
      <c r="FV165" s="19">
        <v>1.203485511665811E-05</v>
      </c>
      <c r="FW165" s="19">
        <v>1.755229207380833E-11</v>
      </c>
      <c r="FX165" s="19">
        <v>3.78573197736577E-12</v>
      </c>
      <c r="FY165" s="19">
        <v>4.504646748532076E-06</v>
      </c>
      <c r="FZ165" s="19">
        <v>0.0001545830058153204</v>
      </c>
      <c r="GA165" s="19">
        <v>6.242258170022187E-07</v>
      </c>
      <c r="GB165" s="19">
        <v>1.07905495117944E-10</v>
      </c>
      <c r="GC165" s="19">
        <v>3.057379263200203E-09</v>
      </c>
      <c r="GD165" s="19">
        <v>0.0004868736829154208</v>
      </c>
      <c r="GE165" s="19">
        <v>2.131056879199492E-05</v>
      </c>
      <c r="GF165" s="19">
        <v>8.157988057105937E-05</v>
      </c>
      <c r="GG165" s="19">
        <v>7.211694031096152E-12</v>
      </c>
      <c r="GH165" s="19">
        <v>8.462614653438269E-12</v>
      </c>
      <c r="GI165" s="19">
        <v>1.082461425465536E-12</v>
      </c>
      <c r="GJ165" s="19">
        <v>1.264352652645201E-06</v>
      </c>
      <c r="GK165" s="19">
        <v>9.734069448890664E-06</v>
      </c>
      <c r="GL165" s="19">
        <v>3.668446630734111E-06</v>
      </c>
      <c r="GM165" s="19">
        <v>9.72886687991515E-12</v>
      </c>
      <c r="GN165" s="19">
        <v>3.769779262349765E-10</v>
      </c>
      <c r="GO165" s="19">
        <v>8.378495583928204E-06</v>
      </c>
      <c r="GP165" s="19">
        <v>1.178618161992808E-11</v>
      </c>
      <c r="GQ165" s="19">
        <v>2.055354868066038E-11</v>
      </c>
      <c r="GR165" s="19">
        <v>1.133711524277695E-06</v>
      </c>
      <c r="GS165" s="19">
        <v>1.195124416179125E-06</v>
      </c>
      <c r="GT165" s="19">
        <v>-1.706788782612933E-06</v>
      </c>
      <c r="GU165" s="19">
        <v>1.095279151002374E-12</v>
      </c>
      <c r="GV165" s="19">
        <v>1.868391701476208E-05</v>
      </c>
      <c r="GW165" s="19">
        <v>1.903962747503289E-11</v>
      </c>
      <c r="GX165" s="19">
        <v>6.278078755233661E-07</v>
      </c>
      <c r="GY165" s="19">
        <v>-1.594054524472255E-06</v>
      </c>
      <c r="GZ165" s="19">
        <v>6.784778184463461E-06</v>
      </c>
      <c r="HA165" s="19">
        <v>1.736442629368397E-05</v>
      </c>
      <c r="HB165" s="19">
        <v>3.222623334868008E-12</v>
      </c>
      <c r="HC165" s="19">
        <v>1.560594741911221E-11</v>
      </c>
      <c r="HD165" s="19">
        <v>1.550270822345959E-06</v>
      </c>
      <c r="HE165" s="19">
        <v>0.0001679892573550013</v>
      </c>
      <c r="HF165" s="19">
        <v>4.602139667747452E-11</v>
      </c>
      <c r="HG165" s="19">
        <v>2.112545621701543E-11</v>
      </c>
      <c r="HH165" s="19">
        <v>2.517736857442724E-05</v>
      </c>
      <c r="HI165" s="19">
        <v>3.435408393654735E-10</v>
      </c>
      <c r="HJ165" s="19">
        <v>6.439362114283834E-10</v>
      </c>
      <c r="HK165" s="19">
        <v>0.001268161775900435</v>
      </c>
      <c r="HL165" s="19">
        <v>3.237088766503056E-06</v>
      </c>
      <c r="HM165" s="19">
        <v>3.190767518426394E-13</v>
      </c>
      <c r="HN165" s="19">
        <v>1.266687282464356E-05</v>
      </c>
      <c r="HO165" s="19">
        <v>0.001938504690016713</v>
      </c>
      <c r="HP165" s="19">
        <v>-1.796889730980895E-05</v>
      </c>
      <c r="HQ165" s="19">
        <v>4.718927109681247E-06</v>
      </c>
      <c r="HR165" s="19">
        <v>5.553793165964416E-12</v>
      </c>
      <c r="HS165" s="19">
        <v>1.120860463587074E-05</v>
      </c>
      <c r="HT165" s="19">
        <v>1.234448822241429E-05</v>
      </c>
      <c r="HU165" s="19">
        <v>2.284840318047783E-12</v>
      </c>
      <c r="HV165" s="19">
        <v>2.490195953226246E-12</v>
      </c>
      <c r="HW165" s="19">
        <v>1.621851611294165E-06</v>
      </c>
      <c r="HX165" s="19">
        <v>6.812918594800538E-05</v>
      </c>
      <c r="HY165" s="19">
        <v>5.936616077694574E-12</v>
      </c>
      <c r="HZ165" s="19">
        <v>1.767491970310241E-07</v>
      </c>
      <c r="IA165" s="19">
        <v>2.693111900146966E-05</v>
      </c>
      <c r="IB165" s="19">
        <v>1.048657748732856E-13</v>
      </c>
      <c r="IC165" s="19">
        <v>2.21036086916506E-06</v>
      </c>
      <c r="ID165" s="19">
        <v>0.0003038640695847037</v>
      </c>
      <c r="IE165" s="19">
        <v>2.87431158736941E-12</v>
      </c>
      <c r="IF165" s="19">
        <v>4.402223713581048E-06</v>
      </c>
      <c r="IG165" s="19">
        <v>2.155145243032028E-07</v>
      </c>
      <c r="IH165" s="19">
        <v>-5.17821712945955E-06</v>
      </c>
      <c r="II165" s="19">
        <v>-3.023306606233517E-13</v>
      </c>
      <c r="IJ165" s="19">
        <v>5.244622681369831E-07</v>
      </c>
      <c r="IK165" s="19">
        <v>1.89535702113323E-05</v>
      </c>
      <c r="IL165" s="19">
        <v>4.382301388908935E-12</v>
      </c>
      <c r="IM165" s="19">
        <v>5.367079440320455E-07</v>
      </c>
      <c r="IN165" s="19">
        <v>9.824223004087033E-07</v>
      </c>
      <c r="IO165" s="19">
        <v>-5.17073794100218E-07</v>
      </c>
      <c r="IP165" s="19">
        <v>2.268423531057623E-05</v>
      </c>
      <c r="IQ165" s="19">
        <v>2.985017900840892E-12</v>
      </c>
      <c r="IR165" s="19">
        <v>-2.62687813659284E-07</v>
      </c>
      <c r="IS165" s="19">
        <v>1.786834146290176E-07</v>
      </c>
      <c r="IT165" s="19">
        <v>6.916584414263181E-06</v>
      </c>
      <c r="IU165" s="19">
        <v>2.093523446735279E-14</v>
      </c>
      <c r="IV165" s="19">
        <v>5.792583106212827E-08</v>
      </c>
      <c r="IW165" s="19">
        <v>7.65632675186266E-07</v>
      </c>
      <c r="IX165" s="19">
        <v>-4.584023009579241E-13</v>
      </c>
      <c r="IY165" s="19">
        <v>4.114846229330129E-08</v>
      </c>
      <c r="IZ165" s="19">
        <v>-2.261502505603564E-07</v>
      </c>
    </row>
    <row r="166" spans="2:260">
      <c r="B166" s="17"/>
      <c r="C166" s="18" t="s">
        <v>445</v>
      </c>
      <c r="D166" s="19">
        <v>1.583305608730968E-07</v>
      </c>
      <c r="E166" s="19">
        <v>-2.398726052823901E-06</v>
      </c>
      <c r="F166" s="19">
        <v>5.737936522820827E-14</v>
      </c>
      <c r="G166" s="19">
        <v>3.305727196500211E-08</v>
      </c>
      <c r="H166" s="19">
        <v>6.94577223206777E-08</v>
      </c>
      <c r="I166" s="19">
        <v>-4.813719936049473E-09</v>
      </c>
      <c r="J166" s="19">
        <v>-7.484504632762164E-09</v>
      </c>
      <c r="K166" s="19">
        <v>3.529077663575615E-09</v>
      </c>
      <c r="L166" s="19">
        <v>-8.412785445781851E-09</v>
      </c>
      <c r="M166" s="19">
        <v>-9.314317735830833E-08</v>
      </c>
      <c r="N166" s="19">
        <v>-2.100421329685774E-07</v>
      </c>
      <c r="O166" s="19">
        <v>-3.087885881109126E-07</v>
      </c>
      <c r="P166" s="19">
        <v>-1.672941958780463E-07</v>
      </c>
      <c r="Q166" s="19">
        <v>8.507709664442107E-06</v>
      </c>
      <c r="R166" s="19">
        <v>-2.565961549883376E-12</v>
      </c>
      <c r="S166" s="19">
        <v>6.982554159931982E-06</v>
      </c>
      <c r="T166" s="19">
        <v>1.228707096432128E-05</v>
      </c>
      <c r="U166" s="19">
        <v>-2.955278894535498E-06</v>
      </c>
      <c r="V166" s="19">
        <v>-3.321945561595373E-10</v>
      </c>
      <c r="W166" s="19">
        <v>-4.807308302565116E-06</v>
      </c>
      <c r="X166" s="19">
        <v>-8.845409764936236E-07</v>
      </c>
      <c r="Y166" s="19">
        <v>-2.997019669103573E-05</v>
      </c>
      <c r="Z166" s="19">
        <v>-2.378635096429151E-11</v>
      </c>
      <c r="AA166" s="19">
        <v>-3.843941673054455E-07</v>
      </c>
      <c r="AB166" s="19">
        <v>1.819901092524035E-07</v>
      </c>
      <c r="AC166" s="19">
        <v>-1.820801853619945E-06</v>
      </c>
      <c r="AD166" s="19">
        <v>6.394882109576254E-13</v>
      </c>
      <c r="AE166" s="19">
        <v>-1.392017375862037E-11</v>
      </c>
      <c r="AF166" s="19">
        <v>2.166780668418188E-06</v>
      </c>
      <c r="AG166" s="19">
        <v>-3.663624105669281E-05</v>
      </c>
      <c r="AH166" s="19">
        <v>1.181156380783125E-10</v>
      </c>
      <c r="AI166" s="19">
        <v>3.89079369843272E-06</v>
      </c>
      <c r="AJ166" s="19">
        <v>-3.565288339584417E-07</v>
      </c>
      <c r="AK166" s="19">
        <v>-3.182586381001926E-06</v>
      </c>
      <c r="AL166" s="19">
        <v>5.720482594737854E-16</v>
      </c>
      <c r="AM166" s="19">
        <v>1.119877883509215E-07</v>
      </c>
      <c r="AN166" s="19">
        <v>1.543149468249276E-11</v>
      </c>
      <c r="AO166" s="19">
        <v>4.119945503380301E-13</v>
      </c>
      <c r="AP166" s="19">
        <v>2.468160460100318E-11</v>
      </c>
      <c r="AQ166" s="19">
        <v>-8.52108180070046E-05</v>
      </c>
      <c r="AR166" s="19">
        <v>0.0001775613919418831</v>
      </c>
      <c r="AS166" s="19">
        <v>-0.001084370962315024</v>
      </c>
      <c r="AT166" s="19">
        <v>1.802097238667625E-12</v>
      </c>
      <c r="AU166" s="19">
        <v>2.491312485941833E-07</v>
      </c>
      <c r="AV166" s="19">
        <v>1.584108085565354E-11</v>
      </c>
      <c r="AW166" s="19">
        <v>-2.45480629944791E-06</v>
      </c>
      <c r="AX166" s="19">
        <v>1.766641691617378E-05</v>
      </c>
      <c r="AY166" s="19">
        <v>-2.003155803592835E-05</v>
      </c>
      <c r="AZ166" s="19">
        <v>3.495891751197898E-10</v>
      </c>
      <c r="BA166" s="19">
        <v>9.658422779962143E-13</v>
      </c>
      <c r="BB166" s="19">
        <v>0.0001275181471076681</v>
      </c>
      <c r="BC166" s="19">
        <v>3.479177923481643E-09</v>
      </c>
      <c r="BD166" s="19">
        <v>-0.0002176701488800239</v>
      </c>
      <c r="BE166" s="19">
        <v>-2.409923574518442E-06</v>
      </c>
      <c r="BF166" s="19">
        <v>-0.000167587630029704</v>
      </c>
      <c r="BG166" s="19">
        <v>-7.116984842884774E-05</v>
      </c>
      <c r="BH166" s="19">
        <v>4.777944566073926E-09</v>
      </c>
      <c r="BI166" s="19">
        <v>7.94848317674724E-09</v>
      </c>
      <c r="BJ166" s="19">
        <v>0.0005749304672179168</v>
      </c>
      <c r="BK166" s="19">
        <v>-0.0005186570599025518</v>
      </c>
      <c r="BL166" s="19">
        <v>1.346912965522519E-09</v>
      </c>
      <c r="BM166" s="19">
        <v>9.153317651712844E-06</v>
      </c>
      <c r="BN166" s="19">
        <v>8.957587407644974E-05</v>
      </c>
      <c r="BO166" s="19">
        <v>0.0008654074953618893</v>
      </c>
      <c r="BP166" s="19">
        <v>5.44250741423485E-13</v>
      </c>
      <c r="BQ166" s="19">
        <v>-4.701625904831032E-05</v>
      </c>
      <c r="BR166" s="19">
        <v>-0.0001255325909673001</v>
      </c>
      <c r="BS166" s="19">
        <v>1.050081107381995E-05</v>
      </c>
      <c r="BT166" s="19">
        <v>1.369915231891001E-09</v>
      </c>
      <c r="BU166" s="19">
        <v>1.199323249248223E-05</v>
      </c>
      <c r="BV166" s="19">
        <v>-4.48138522491452E-10</v>
      </c>
      <c r="BW166" s="19">
        <v>0.000111147020193875</v>
      </c>
      <c r="BX166" s="19">
        <v>-4.81119236799093E-11</v>
      </c>
      <c r="BY166" s="19">
        <v>0.0001120521565094841</v>
      </c>
      <c r="BZ166" s="19">
        <v>2.451963926072837E-05</v>
      </c>
      <c r="CA166" s="19">
        <v>6.389968915509904E-05</v>
      </c>
      <c r="CB166" s="19">
        <v>3.206392523017087E-12</v>
      </c>
      <c r="CC166" s="19">
        <v>1.909590902641061E-11</v>
      </c>
      <c r="CD166" s="19">
        <v>9.249880979830276E-06</v>
      </c>
      <c r="CE166" s="19">
        <v>-1.066224790863831E-06</v>
      </c>
      <c r="CF166" s="19">
        <v>4.668729465882952E-07</v>
      </c>
      <c r="CG166" s="19">
        <v>4.480342217914211E-05</v>
      </c>
      <c r="CH166" s="19">
        <v>-7.620869416377895E-11</v>
      </c>
      <c r="CI166" s="19">
        <v>3.267944305086023E-09</v>
      </c>
      <c r="CJ166" s="19">
        <v>0.0002296644031943333</v>
      </c>
      <c r="CK166" s="19">
        <v>1.814178143658151E-10</v>
      </c>
      <c r="CL166" s="19">
        <v>7.476788712061298E-06</v>
      </c>
      <c r="CM166" s="19">
        <v>0.000988224273788532</v>
      </c>
      <c r="CN166" s="19">
        <v>-2.117596227278837E-05</v>
      </c>
      <c r="CO166" s="19">
        <v>3.730433587906124E-09</v>
      </c>
      <c r="CP166" s="19">
        <v>9.339196703454485E-11</v>
      </c>
      <c r="CQ166" s="19">
        <v>9.335521905380156E-05</v>
      </c>
      <c r="CR166" s="19">
        <v>6.28917971773285E-11</v>
      </c>
      <c r="CS166" s="19">
        <v>0.0003711480718406778</v>
      </c>
      <c r="CT166" s="19">
        <v>0.0004505004614523455</v>
      </c>
      <c r="CU166" s="19">
        <v>-5.513691105234974E-11</v>
      </c>
      <c r="CV166" s="19">
        <v>7.9278821441299E-11</v>
      </c>
      <c r="CW166" s="19">
        <v>1.524855929581897E-05</v>
      </c>
      <c r="CX166" s="19">
        <v>0.000112278890592163</v>
      </c>
      <c r="CY166" s="19">
        <v>1.719629098053914E-05</v>
      </c>
      <c r="CZ166" s="19">
        <v>0.0002292475842243192</v>
      </c>
      <c r="DA166" s="19">
        <v>0.006419326467291055</v>
      </c>
      <c r="DB166" s="19">
        <v>6.036282322708101E-11</v>
      </c>
      <c r="DC166" s="19">
        <v>1.368803474717244E-09</v>
      </c>
      <c r="DD166" s="19">
        <v>1.678682515803716E-05</v>
      </c>
      <c r="DE166" s="19">
        <v>0.001547359450612476</v>
      </c>
      <c r="DF166" s="19">
        <v>5.199991583697252E-09</v>
      </c>
      <c r="DG166" s="19">
        <v>4.288880110453088E-05</v>
      </c>
      <c r="DH166" s="19">
        <v>0.001074668941531367</v>
      </c>
      <c r="DI166" s="19">
        <v>0.0001285685286717497</v>
      </c>
      <c r="DJ166" s="19">
        <v>8.564664396457448E-11</v>
      </c>
      <c r="DK166" s="19">
        <v>6.364143480881083E-10</v>
      </c>
      <c r="DL166" s="19">
        <v>0.004910007513647089</v>
      </c>
      <c r="DM166" s="19">
        <v>0.001665017986884331</v>
      </c>
      <c r="DN166" s="19">
        <v>2.734215736916943E-11</v>
      </c>
      <c r="DO166" s="19">
        <v>1.042126802418858E-10</v>
      </c>
      <c r="DP166" s="19">
        <v>2.869402438795355E-09</v>
      </c>
      <c r="DQ166" s="19">
        <v>1.050886846880554E-09</v>
      </c>
      <c r="DR166" s="19">
        <v>0.003382458771272564</v>
      </c>
      <c r="DS166" s="19">
        <v>0.0009176227145849231</v>
      </c>
      <c r="DT166" s="19">
        <v>5.687716406138507E-08</v>
      </c>
      <c r="DU166" s="19">
        <v>8.72068494881296E-05</v>
      </c>
      <c r="DV166" s="19">
        <v>0.0008236185794489745</v>
      </c>
      <c r="DW166" s="19">
        <v>0.0007362201882889403</v>
      </c>
      <c r="DX166" s="19">
        <v>0.01099109638834649</v>
      </c>
      <c r="DY166" s="19">
        <v>0.001169868428382794</v>
      </c>
      <c r="DZ166" s="19">
        <v>9.473178465904071E-10</v>
      </c>
      <c r="EA166" s="19">
        <v>-6.821372158052728E-11</v>
      </c>
      <c r="EB166" s="19">
        <v>0.005530760165721248</v>
      </c>
      <c r="EC166" s="19">
        <v>0.011294439716352</v>
      </c>
      <c r="ED166" s="19">
        <v>2.141314473114549E-07</v>
      </c>
      <c r="EE166" s="19">
        <v>0.001635241448585291</v>
      </c>
      <c r="EF166" s="19">
        <v>0.007628294405962661</v>
      </c>
      <c r="EG166" s="19">
        <v>2.645888676542483E-11</v>
      </c>
      <c r="EH166" s="19">
        <v>6.424462341632734E-07</v>
      </c>
      <c r="EI166" s="19">
        <v>0.2255006936826443</v>
      </c>
      <c r="EJ166" s="19">
        <v>0.03218909740336103</v>
      </c>
      <c r="EK166" s="19">
        <v>0.501331702293909</v>
      </c>
      <c r="EL166" s="19">
        <v>1.40720982260871E-07</v>
      </c>
      <c r="EM166" s="19">
        <v>8.144838448212261E-10</v>
      </c>
      <c r="EN166" s="19">
        <v>6.778109838652476E-07</v>
      </c>
      <c r="EO166" s="19">
        <v>0.004275159920690351</v>
      </c>
      <c r="EP166" s="19">
        <v>0.002642707864730922</v>
      </c>
      <c r="EQ166" s="19">
        <v>0.004253908343553894</v>
      </c>
      <c r="ER166" s="19">
        <v>9.195517865411826E-07</v>
      </c>
      <c r="ES166" s="19">
        <v>2.80095492671742E-10</v>
      </c>
      <c r="ET166" s="19">
        <v>5.63137080772291E-10</v>
      </c>
      <c r="EU166" s="19">
        <v>0.008152700203901318</v>
      </c>
      <c r="EV166" s="19">
        <v>0.001003145709344556</v>
      </c>
      <c r="EW166" s="19">
        <v>0.005286985227639058</v>
      </c>
      <c r="EX166" s="19">
        <v>2.673792618459771E-09</v>
      </c>
      <c r="EY166" s="19">
        <v>0.0009680314967367239</v>
      </c>
      <c r="EZ166" s="19">
        <v>-2.465514747237298E-11</v>
      </c>
      <c r="FA166" s="19">
        <v>0.0002687342244174427</v>
      </c>
      <c r="FB166" s="19">
        <v>0.002505114225271514</v>
      </c>
      <c r="FC166" s="19">
        <v>1.771319142372708E-05</v>
      </c>
      <c r="FD166" s="19">
        <v>2.900370370639876E-13</v>
      </c>
      <c r="FE166" s="19">
        <v>1.808442636841105E-06</v>
      </c>
      <c r="FF166" s="19">
        <v>5.193003374471036E-11</v>
      </c>
      <c r="FG166" s="19">
        <v>8.341338483546197E-05</v>
      </c>
      <c r="FH166" s="19">
        <v>1.890814263469068E-06</v>
      </c>
      <c r="FI166" s="19">
        <v>2.302238440619045E-11</v>
      </c>
      <c r="FJ166" s="19">
        <v>0.0001252306897164767</v>
      </c>
      <c r="FK166" s="19">
        <v>1.373942119501192E-09</v>
      </c>
      <c r="FL166" s="19">
        <v>0.0005186266913904735</v>
      </c>
      <c r="FM166" s="19">
        <v>1.814780520512995E-11</v>
      </c>
      <c r="FN166" s="19">
        <v>0.0001189280594680637</v>
      </c>
      <c r="FO166" s="19">
        <v>-6.674830156641078E-12</v>
      </c>
      <c r="FP166" s="19">
        <v>9.620637756698833E-09</v>
      </c>
      <c r="FQ166" s="19">
        <v>3.136064700218658E-05</v>
      </c>
      <c r="FR166" s="19">
        <v>4.829726940175104E-10</v>
      </c>
      <c r="FS166" s="19">
        <v>7.201006755451452E-05</v>
      </c>
      <c r="FT166" s="19">
        <v>-8.098640718500002E-06</v>
      </c>
      <c r="FU166" s="19">
        <v>3.176004861976395E-09</v>
      </c>
      <c r="FV166" s="19">
        <v>5.355774613627699E-05</v>
      </c>
      <c r="FW166" s="19">
        <v>8.744202369480832E-11</v>
      </c>
      <c r="FX166" s="19">
        <v>6.260039840110848E-13</v>
      </c>
      <c r="FY166" s="19">
        <v>1.939453821356058E-05</v>
      </c>
      <c r="FZ166" s="19">
        <v>3.587237319980172E-05</v>
      </c>
      <c r="GA166" s="19">
        <v>2.662751194004686E-06</v>
      </c>
      <c r="GB166" s="19">
        <v>6.363123258512391E-10</v>
      </c>
      <c r="GC166" s="19">
        <v>6.949943415789832E-10</v>
      </c>
      <c r="GD166" s="19">
        <v>0.0001123084828512975</v>
      </c>
      <c r="GE166" s="19">
        <v>8.921639768075883E-05</v>
      </c>
      <c r="GF166" s="19">
        <v>1.882502760216266E-05</v>
      </c>
      <c r="GG166" s="19">
        <v>4.253010291743532E-11</v>
      </c>
      <c r="GH166" s="19">
        <v>2.922937026531154E-12</v>
      </c>
      <c r="GI166" s="19">
        <v>8.578103864457491E-13</v>
      </c>
      <c r="GJ166" s="19">
        <v>5.493574467693761E-06</v>
      </c>
      <c r="GK166" s="19">
        <v>4.015825455707817E-05</v>
      </c>
      <c r="GL166" s="19">
        <v>8.482957354369871E-07</v>
      </c>
      <c r="GM166" s="19">
        <v>5.387739455626552E-11</v>
      </c>
      <c r="GN166" s="19">
        <v>1.986485908331723E-09</v>
      </c>
      <c r="GO166" s="19">
        <v>3.665514373005565E-05</v>
      </c>
      <c r="GP166" s="19">
        <v>2.630262190229631E-12</v>
      </c>
      <c r="GQ166" s="19">
        <v>1.014976450639774E-10</v>
      </c>
      <c r="GR166" s="19">
        <v>2.716950071619323E-07</v>
      </c>
      <c r="GS166" s="19">
        <v>5.511736085459061E-06</v>
      </c>
      <c r="GT166" s="19">
        <v>-3.942692220216128E-07</v>
      </c>
      <c r="GU166" s="19">
        <v>5.552781998220396E-12</v>
      </c>
      <c r="GV166" s="19">
        <v>4.306653558151098E-06</v>
      </c>
      <c r="GW166" s="19">
        <v>4.71736842450958E-12</v>
      </c>
      <c r="GX166" s="19">
        <v>2.333379034198147E-06</v>
      </c>
      <c r="GY166" s="19">
        <v>-4.469414803846411E-07</v>
      </c>
      <c r="GZ166" s="19">
        <v>2.895010168350487E-05</v>
      </c>
      <c r="HA166" s="19">
        <v>7.355627310086313E-05</v>
      </c>
      <c r="HB166" s="19">
        <v>1.517673544736825E-12</v>
      </c>
      <c r="HC166" s="19">
        <v>6.900036455304626E-11</v>
      </c>
      <c r="HD166" s="19">
        <v>6.291417687154651E-06</v>
      </c>
      <c r="HE166" s="19">
        <v>3.877186888021448E-05</v>
      </c>
      <c r="HF166" s="19">
        <v>1.132332412162952E-11</v>
      </c>
      <c r="HG166" s="19">
        <v>1.024058793233824E-10</v>
      </c>
      <c r="HH166" s="19">
        <v>0.0001064987026547564</v>
      </c>
      <c r="HI166" s="19">
        <v>1.747855970781972E-09</v>
      </c>
      <c r="HJ166" s="19">
        <v>1.56604171781971E-10</v>
      </c>
      <c r="HK166" s="19">
        <v>0.0002925823627787411</v>
      </c>
      <c r="HL166" s="19">
        <v>1.432285481928797E-05</v>
      </c>
      <c r="HM166" s="19">
        <v>-4.080174099101246E-13</v>
      </c>
      <c r="HN166" s="19">
        <v>5.426339491760957E-05</v>
      </c>
      <c r="HO166" s="19">
        <v>0.0004475040267417842</v>
      </c>
      <c r="HP166" s="19">
        <v>-3.842615507299269E-06</v>
      </c>
      <c r="HQ166" s="19">
        <v>1.929832155211057E-05</v>
      </c>
      <c r="HR166" s="19">
        <v>1.574035232199411E-11</v>
      </c>
      <c r="HS166" s="19">
        <v>4.727241313891968E-05</v>
      </c>
      <c r="HT166" s="19">
        <v>5.160755528283717E-05</v>
      </c>
      <c r="HU166" s="19">
        <v>9.034669474782676E-13</v>
      </c>
      <c r="HV166" s="19">
        <v>1.283613659076065E-11</v>
      </c>
      <c r="HW166" s="19">
        <v>6.953092562064108E-06</v>
      </c>
      <c r="HX166" s="19">
        <v>1.585232876729566E-05</v>
      </c>
      <c r="HY166" s="19">
        <v>2.815333407565769E-11</v>
      </c>
      <c r="HZ166" s="19">
        <v>7.717614740224284E-07</v>
      </c>
      <c r="IA166" s="19">
        <v>6.214723117974942E-06</v>
      </c>
      <c r="IB166" s="19">
        <v>3.129251949825711E-14</v>
      </c>
      <c r="IC166" s="19">
        <v>9.628205029895171E-06</v>
      </c>
      <c r="ID166" s="19">
        <v>7.021176145422421E-05</v>
      </c>
      <c r="IE166" s="19">
        <v>2.094807334564708E-11</v>
      </c>
      <c r="IF166" s="19">
        <v>1.900268704036327E-05</v>
      </c>
      <c r="IG166" s="19">
        <v>9.449073402617442E-07</v>
      </c>
      <c r="IH166" s="19">
        <v>-1.1962263207705E-06</v>
      </c>
      <c r="II166" s="19">
        <v>-9.454910758340057E-13</v>
      </c>
      <c r="IJ166" s="19">
        <v>2.239997669030553E-06</v>
      </c>
      <c r="IK166" s="19">
        <v>4.388094057866569E-06</v>
      </c>
      <c r="IL166" s="19">
        <v>1.994603103209484E-11</v>
      </c>
      <c r="IM166" s="19">
        <v>2.356146498809483E-06</v>
      </c>
      <c r="IN166" s="19">
        <v>4.129194328750436E-06</v>
      </c>
      <c r="IO166" s="19">
        <v>-2.183559802125856E-06</v>
      </c>
      <c r="IP166" s="19">
        <v>5.23239168192559E-06</v>
      </c>
      <c r="IQ166" s="19">
        <v>1.429260443431407E-11</v>
      </c>
      <c r="IR166" s="19">
        <v>-1.063960010735809E-06</v>
      </c>
      <c r="IS166" s="19">
        <v>7.633141115455903E-07</v>
      </c>
      <c r="IT166" s="19">
        <v>1.597675158239394E-06</v>
      </c>
      <c r="IU166" s="19">
        <v>2.042345813045173E-13</v>
      </c>
      <c r="IV166" s="19">
        <v>2.425895968045763E-07</v>
      </c>
      <c r="IW166" s="19">
        <v>1.782262424070315E-07</v>
      </c>
      <c r="IX166" s="19">
        <v>-3.216500910914538E-12</v>
      </c>
      <c r="IY166" s="19">
        <v>1.749390902355227E-07</v>
      </c>
      <c r="IZ166" s="19">
        <v>-9.410511491215857E-07</v>
      </c>
    </row>
    <row r="167" spans="2:260">
      <c r="B167" s="17"/>
      <c r="C167" s="18" t="s">
        <v>447</v>
      </c>
      <c r="D167" s="19">
        <v>1.598511366929225E-15</v>
      </c>
      <c r="E167" s="19">
        <v>-2.669506774862368E-14</v>
      </c>
      <c r="F167" s="19">
        <v>2.94924055118053E-09</v>
      </c>
      <c r="G167" s="19">
        <v>4.981850529336063E-15</v>
      </c>
      <c r="H167" s="19">
        <v>3.545604420318252E-15</v>
      </c>
      <c r="I167" s="19">
        <v>1.461490634148749E-09</v>
      </c>
      <c r="J167" s="19">
        <v>9.531121252270907E-10</v>
      </c>
      <c r="K167" s="19">
        <v>6.172242670068886E-16</v>
      </c>
      <c r="L167" s="19">
        <v>8.813794116625241E-16</v>
      </c>
      <c r="M167" s="19">
        <v>-1.152709969600285E-08</v>
      </c>
      <c r="N167" s="19">
        <v>-5.115138486305989E-09</v>
      </c>
      <c r="O167" s="19">
        <v>-2.12237611774562E-14</v>
      </c>
      <c r="P167" s="19">
        <v>6.564662444307659E-15</v>
      </c>
      <c r="Q167" s="19">
        <v>-6.854476173279793E-15</v>
      </c>
      <c r="R167" s="19">
        <v>-1.269678054629908E-07</v>
      </c>
      <c r="S167" s="19">
        <v>1.253362418860142E-12</v>
      </c>
      <c r="T167" s="19">
        <v>9.623505813135426E-13</v>
      </c>
      <c r="U167" s="19">
        <v>-5.378641129357713E-11</v>
      </c>
      <c r="V167" s="19">
        <v>-7.132011727065313E-07</v>
      </c>
      <c r="W167" s="19">
        <v>-4.306854002366688E-14</v>
      </c>
      <c r="X167" s="19">
        <v>5.843243324946836E-13</v>
      </c>
      <c r="Y167" s="19">
        <v>-3.581865241011258E-13</v>
      </c>
      <c r="Z167" s="19">
        <v>-7.805981951142649E-07</v>
      </c>
      <c r="AA167" s="19">
        <v>-1.279833806713216E-13</v>
      </c>
      <c r="AB167" s="19">
        <v>-8.512373050438806E-14</v>
      </c>
      <c r="AC167" s="19">
        <v>7.683419661974344E-14</v>
      </c>
      <c r="AD167" s="19">
        <v>5.603020298290158E-07</v>
      </c>
      <c r="AE167" s="19">
        <v>9.889576106192495E-08</v>
      </c>
      <c r="AF167" s="19">
        <v>-7.90223373854423E-14</v>
      </c>
      <c r="AG167" s="19">
        <v>-2.786951085235313E-12</v>
      </c>
      <c r="AH167" s="19">
        <v>2.816847881746322E-06</v>
      </c>
      <c r="AI167" s="19">
        <v>7.416841197610992E-14</v>
      </c>
      <c r="AJ167" s="19">
        <v>-4.152397082818973E-13</v>
      </c>
      <c r="AK167" s="19">
        <v>6.737086971684512E-14</v>
      </c>
      <c r="AL167" s="19">
        <v>-9.539801340735483E-09</v>
      </c>
      <c r="AM167" s="19">
        <v>-3.026590405997969E-13</v>
      </c>
      <c r="AN167" s="19">
        <v>1.701282951921546E-07</v>
      </c>
      <c r="AO167" s="19">
        <v>1.93465452298179E-06</v>
      </c>
      <c r="AP167" s="19">
        <v>1.38122388053514E-06</v>
      </c>
      <c r="AQ167" s="19">
        <v>-2.205703089435811E-12</v>
      </c>
      <c r="AR167" s="19">
        <v>1.169001755856171E-11</v>
      </c>
      <c r="AS167" s="19">
        <v>-4.135612691635574E-11</v>
      </c>
      <c r="AT167" s="19">
        <v>1.882059762055942E-07</v>
      </c>
      <c r="AU167" s="19">
        <v>1.173281049171874E-12</v>
      </c>
      <c r="AV167" s="19">
        <v>9.895009852895829E-07</v>
      </c>
      <c r="AW167" s="19">
        <v>9.992357203318997E-12</v>
      </c>
      <c r="AX167" s="19">
        <v>8.224160639597184E-12</v>
      </c>
      <c r="AY167" s="19">
        <v>2.328197691234107E-12</v>
      </c>
      <c r="AZ167" s="19">
        <v>8.67617539153284E-06</v>
      </c>
      <c r="BA167" s="19">
        <v>1.375667174710699E-06</v>
      </c>
      <c r="BB167" s="19">
        <v>-2.54066158009327E-13</v>
      </c>
      <c r="BC167" s="19">
        <v>7.887441954646969E-05</v>
      </c>
      <c r="BD167" s="19">
        <v>6.163222500309271E-12</v>
      </c>
      <c r="BE167" s="19">
        <v>1.286099520228078E-11</v>
      </c>
      <c r="BF167" s="19">
        <v>1.295748818147496E-12</v>
      </c>
      <c r="BG167" s="19">
        <v>-2.787316525855811E-12</v>
      </c>
      <c r="BH167" s="19">
        <v>0.0001158049128318523</v>
      </c>
      <c r="BI167" s="19">
        <v>2.670154402708816E-06</v>
      </c>
      <c r="BJ167" s="19">
        <v>1.369982752428348E-10</v>
      </c>
      <c r="BK167" s="19">
        <v>-5.73493540502495E-12</v>
      </c>
      <c r="BL167" s="19">
        <v>3.893949356564597E-05</v>
      </c>
      <c r="BM167" s="19">
        <v>2.17817380153418E-12</v>
      </c>
      <c r="BN167" s="19">
        <v>-3.97064203497955E-13</v>
      </c>
      <c r="BO167" s="19">
        <v>5.333410537308813E-11</v>
      </c>
      <c r="BP167" s="19">
        <v>2.010543617893126E-05</v>
      </c>
      <c r="BQ167" s="19">
        <v>-1.207093194359356E-12</v>
      </c>
      <c r="BR167" s="19">
        <v>8.30297685017363E-12</v>
      </c>
      <c r="BS167" s="19">
        <v>8.548683049588264E-12</v>
      </c>
      <c r="BT167" s="19">
        <v>5.713218664056851E-05</v>
      </c>
      <c r="BU167" s="19">
        <v>3.100929785726024E-10</v>
      </c>
      <c r="BV167" s="19">
        <v>2.956892683881229E-06</v>
      </c>
      <c r="BW167" s="19">
        <v>2.100625808639871E-11</v>
      </c>
      <c r="BX167" s="19">
        <v>1.132331061618556E-05</v>
      </c>
      <c r="BY167" s="19">
        <v>8.281547709764455E-12</v>
      </c>
      <c r="BZ167" s="19">
        <v>4.447996485383992E-14</v>
      </c>
      <c r="CA167" s="19">
        <v>6.684723416554794E-12</v>
      </c>
      <c r="CB167" s="19">
        <v>3.048499860135692E-07</v>
      </c>
      <c r="CC167" s="19">
        <v>7.29653549492531E-05</v>
      </c>
      <c r="CD167" s="19">
        <v>3.084813867522626E-11</v>
      </c>
      <c r="CE167" s="19">
        <v>5.491241472763413E-12</v>
      </c>
      <c r="CF167" s="19">
        <v>6.102815949863214E-06</v>
      </c>
      <c r="CG167" s="19">
        <v>6.207016363467719E-08</v>
      </c>
      <c r="CH167" s="19">
        <v>-1.85784454898052E-07</v>
      </c>
      <c r="CI167" s="19">
        <v>3.763123705565473E-05</v>
      </c>
      <c r="CJ167" s="19">
        <v>2.609816215338609E-11</v>
      </c>
      <c r="CK167" s="19">
        <v>1.902266293423256E-05</v>
      </c>
      <c r="CL167" s="19">
        <v>-5.597135724206582E-14</v>
      </c>
      <c r="CM167" s="19">
        <v>1.345891963615778E-10</v>
      </c>
      <c r="CN167" s="19">
        <v>7.516905766224621E-10</v>
      </c>
      <c r="CO167" s="19">
        <v>0.0001332777450959089</v>
      </c>
      <c r="CP167" s="19">
        <v>8.140282955222726E-06</v>
      </c>
      <c r="CQ167" s="19">
        <v>2.596719335125007E-12</v>
      </c>
      <c r="CR167" s="19">
        <v>6.903375820776399E-07</v>
      </c>
      <c r="CS167" s="19">
        <v>6.957923420422264E-11</v>
      </c>
      <c r="CT167" s="19">
        <v>1.226205704839295E-10</v>
      </c>
      <c r="CU167" s="19">
        <v>-3.161261631161489E-06</v>
      </c>
      <c r="CV167" s="19">
        <v>4.492041328898917E-07</v>
      </c>
      <c r="CW167" s="19">
        <v>1.962147331807387E-11</v>
      </c>
      <c r="CX167" s="19">
        <v>3.607720727729689E-11</v>
      </c>
      <c r="CY167" s="19">
        <v>5.305352758298743E-12</v>
      </c>
      <c r="CZ167" s="19">
        <v>2.874003156441964E-12</v>
      </c>
      <c r="DA167" s="19">
        <v>1.689129153121574E-09</v>
      </c>
      <c r="DB167" s="19">
        <v>0.0001496712736730044</v>
      </c>
      <c r="DC167" s="19">
        <v>3.369842343480431E-06</v>
      </c>
      <c r="DD167" s="19">
        <v>3.354090906098E-11</v>
      </c>
      <c r="DE167" s="19">
        <v>4.74003297812189E-10</v>
      </c>
      <c r="DF167" s="19">
        <v>0.0001754246057140936</v>
      </c>
      <c r="DG167" s="19">
        <v>2.432956584117928E-11</v>
      </c>
      <c r="DH167" s="19">
        <v>2.157448693187053E-11</v>
      </c>
      <c r="DI167" s="19">
        <v>1.615156045952443E-12</v>
      </c>
      <c r="DJ167" s="19">
        <v>-4.457109090290805E-07</v>
      </c>
      <c r="DK167" s="19">
        <v>-4.006199148951162E-06</v>
      </c>
      <c r="DL167" s="19">
        <v>1.236727273059139E-09</v>
      </c>
      <c r="DM167" s="19">
        <v>2.136266467725077E-11</v>
      </c>
      <c r="DN167" s="19">
        <v>6.245052383842159E-05</v>
      </c>
      <c r="DO167" s="19">
        <v>5.925269897200445E-06</v>
      </c>
      <c r="DP167" s="19">
        <v>9.833455211806662E-05</v>
      </c>
      <c r="DQ167" s="19">
        <v>3.255914998852385E-05</v>
      </c>
      <c r="DR167" s="19">
        <v>7.253096416964812E-10</v>
      </c>
      <c r="DS167" s="19">
        <v>-3.399215773951493E-10</v>
      </c>
      <c r="DT167" s="19">
        <v>-6.975561558974429E-06</v>
      </c>
      <c r="DU167" s="19">
        <v>-1.062555632208247E-10</v>
      </c>
      <c r="DV167" s="19">
        <v>2.218663943068672E-10</v>
      </c>
      <c r="DW167" s="19">
        <v>1.491518342749283E-13</v>
      </c>
      <c r="DX167" s="19">
        <v>1.518794146870371E-09</v>
      </c>
      <c r="DY167" s="19">
        <v>2.114481464023331E-11</v>
      </c>
      <c r="DZ167" s="19">
        <v>0.0004989327493031663</v>
      </c>
      <c r="EA167" s="19">
        <v>1.714613573803688E-05</v>
      </c>
      <c r="EB167" s="19">
        <v>3.226668098602821E-09</v>
      </c>
      <c r="EC167" s="19">
        <v>2.579974831396939E-10</v>
      </c>
      <c r="ED167" s="19">
        <v>0.005183477662622142</v>
      </c>
      <c r="EE167" s="19">
        <v>4.276162511731975E-10</v>
      </c>
      <c r="EF167" s="19">
        <v>1.312661883633511E-08</v>
      </c>
      <c r="EG167" s="19">
        <v>0.02087960714134148</v>
      </c>
      <c r="EH167" s="19">
        <v>0.007660811028652023</v>
      </c>
      <c r="EI167" s="19">
        <v>2.737120394147953E-08</v>
      </c>
      <c r="EJ167" s="19">
        <v>1.657072693740061E-07</v>
      </c>
      <c r="EK167" s="19">
        <v>9.905790773701583E-08</v>
      </c>
      <c r="EL167" s="19">
        <v>0.0003596016881357107</v>
      </c>
      <c r="EM167" s="19">
        <v>0.9234206920291369</v>
      </c>
      <c r="EN167" s="19">
        <v>0.01508262126971013</v>
      </c>
      <c r="EO167" s="19">
        <v>1.434723226460978E-09</v>
      </c>
      <c r="EP167" s="19">
        <v>2.289235787740606E-09</v>
      </c>
      <c r="EQ167" s="19">
        <v>2.499561014550555E-07</v>
      </c>
      <c r="ER167" s="19">
        <v>0.006221729244495493</v>
      </c>
      <c r="ES167" s="19">
        <v>0.0001117846511804898</v>
      </c>
      <c r="ET167" s="19">
        <v>1.32500119949759E-05</v>
      </c>
      <c r="EU167" s="19">
        <v>3.752516421948636E-09</v>
      </c>
      <c r="EV167" s="19">
        <v>1.512878257177676E-11</v>
      </c>
      <c r="EW167" s="19">
        <v>6.615100281655435E-10</v>
      </c>
      <c r="EX167" s="19">
        <v>0.0001063956923445331</v>
      </c>
      <c r="EY167" s="19">
        <v>6.311993519646383E-11</v>
      </c>
      <c r="EZ167" s="19">
        <v>1.120410713420857E-05</v>
      </c>
      <c r="FA167" s="19">
        <v>1.144444436470139E-11</v>
      </c>
      <c r="FB167" s="19">
        <v>4.986256373157965E-10</v>
      </c>
      <c r="FC167" s="19">
        <v>2.169013156312684E-12</v>
      </c>
      <c r="FD167" s="19">
        <v>1.264795634166516E-05</v>
      </c>
      <c r="FE167" s="19">
        <v>1.995688847472285E-11</v>
      </c>
      <c r="FF167" s="19">
        <v>4.094496905691926E-07</v>
      </c>
      <c r="FG167" s="19">
        <v>2.101344843672674E-11</v>
      </c>
      <c r="FH167" s="19">
        <v>4.554996877495549E-13</v>
      </c>
      <c r="FI167" s="19">
        <v>1.795526597451033E-08</v>
      </c>
      <c r="FJ167" s="19">
        <v>1.517952253247742E-11</v>
      </c>
      <c r="FK167" s="19">
        <v>-8.074867668829044E-09</v>
      </c>
      <c r="FL167" s="19">
        <v>1.680823566726836E-10</v>
      </c>
      <c r="FM167" s="19">
        <v>2.202982799839655E-05</v>
      </c>
      <c r="FN167" s="19">
        <v>1.450221363831504E-12</v>
      </c>
      <c r="FO167" s="19">
        <v>-5.526995291524998E-08</v>
      </c>
      <c r="FP167" s="19">
        <v>5.77033084261368E-06</v>
      </c>
      <c r="FQ167" s="19">
        <v>1.326371014795416E-09</v>
      </c>
      <c r="FR167" s="19">
        <v>1.056942923249638E-05</v>
      </c>
      <c r="FS167" s="19">
        <v>1.132189294469832E-11</v>
      </c>
      <c r="FT167" s="19">
        <v>2.38281413197407E-12</v>
      </c>
      <c r="FU167" s="19">
        <v>8.408377162837888E-05</v>
      </c>
      <c r="FV167" s="19">
        <v>3.339765312492962E-11</v>
      </c>
      <c r="FW167" s="19">
        <v>9.565708268191463E-08</v>
      </c>
      <c r="FX167" s="19">
        <v>2.70192796889159E-05</v>
      </c>
      <c r="FY167" s="19">
        <v>3.025526258355078E-12</v>
      </c>
      <c r="FZ167" s="19">
        <v>6.043370063721453E-11</v>
      </c>
      <c r="GA167" s="19">
        <v>9.995671352996042E-12</v>
      </c>
      <c r="GB167" s="19">
        <v>5.614432055728143E-06</v>
      </c>
      <c r="GC167" s="19">
        <v>5.29434887244999E-06</v>
      </c>
      <c r="GD167" s="19">
        <v>1.395973191299777E-10</v>
      </c>
      <c r="GE167" s="19">
        <v>2.774629610714221E-12</v>
      </c>
      <c r="GF167" s="19">
        <v>5.313897152809545E-12</v>
      </c>
      <c r="GG167" s="19">
        <v>3.697365710577471E-07</v>
      </c>
      <c r="GH167" s="19">
        <v>8.622869292330537E-06</v>
      </c>
      <c r="GI167" s="19">
        <v>2.645351664583094E-06</v>
      </c>
      <c r="GJ167" s="19">
        <v>1.120029226048572E-13</v>
      </c>
      <c r="GK167" s="19">
        <v>3.715063666259204E-13</v>
      </c>
      <c r="GL167" s="19">
        <v>5.935101032306961E-13</v>
      </c>
      <c r="GM167" s="19">
        <v>2.100442201777542E-06</v>
      </c>
      <c r="GN167" s="19">
        <v>4.821018014771149E-05</v>
      </c>
      <c r="GO167" s="19">
        <v>5.982494694965188E-13</v>
      </c>
      <c r="GP167" s="19">
        <v>1.566691017598825E-05</v>
      </c>
      <c r="GQ167" s="19">
        <v>1.250924990430061E-07</v>
      </c>
      <c r="GR167" s="19">
        <v>1.310744403013825E-11</v>
      </c>
      <c r="GS167" s="19">
        <v>2.392530115193884E-13</v>
      </c>
      <c r="GT167" s="19">
        <v>2.627654668687976E-13</v>
      </c>
      <c r="GU167" s="19">
        <v>8.431731165677443E-07</v>
      </c>
      <c r="GV167" s="19">
        <v>2.135921023411248E-12</v>
      </c>
      <c r="GW167" s="19">
        <v>3.300564314244946E-06</v>
      </c>
      <c r="GX167" s="19">
        <v>1.150861144527522E-13</v>
      </c>
      <c r="GY167" s="19">
        <v>-8.649579686278763E-14</v>
      </c>
      <c r="GZ167" s="19">
        <v>2.765357936854187E-12</v>
      </c>
      <c r="HA167" s="19">
        <v>5.895069684701123E-12</v>
      </c>
      <c r="HB167" s="19">
        <v>2.317526056640486E-07</v>
      </c>
      <c r="HC167" s="19">
        <v>3.516436503469541E-07</v>
      </c>
      <c r="HD167" s="19">
        <v>6.587332201164898E-13</v>
      </c>
      <c r="HE167" s="19">
        <v>1.64014019672818E-11</v>
      </c>
      <c r="HF167" s="19">
        <v>1.720789364964426E-06</v>
      </c>
      <c r="HG167" s="19">
        <v>2.460763273453259E-06</v>
      </c>
      <c r="HH167" s="19">
        <v>1.216220357672118E-11</v>
      </c>
      <c r="HI167" s="19">
        <v>1.80814364538386E-05</v>
      </c>
      <c r="HJ167" s="19">
        <v>4.5671982048923E-05</v>
      </c>
      <c r="HK167" s="19">
        <v>4.89677659472696E-11</v>
      </c>
      <c r="HL167" s="19">
        <v>1.071158451763696E-12</v>
      </c>
      <c r="HM167" s="19">
        <v>4.977792055971622E-08</v>
      </c>
      <c r="HN167" s="19">
        <v>3.791939015478171E-12</v>
      </c>
      <c r="HO167" s="19">
        <v>1.139574882351914E-10</v>
      </c>
      <c r="HP167" s="19">
        <v>-1.250374809345587E-13</v>
      </c>
      <c r="HQ167" s="19">
        <v>2.565207578820985E-12</v>
      </c>
      <c r="HR167" s="19">
        <v>1.11987249068998E-07</v>
      </c>
      <c r="HS167" s="19">
        <v>1.624517298900229E-12</v>
      </c>
      <c r="HT167" s="19">
        <v>1.686519594220249E-12</v>
      </c>
      <c r="HU167" s="19">
        <v>6.110401813406558E-07</v>
      </c>
      <c r="HV167" s="19">
        <v>5.660928145285883E-07</v>
      </c>
      <c r="HW167" s="19">
        <v>1.513493879685116E-12</v>
      </c>
      <c r="HX167" s="19">
        <v>1.084740657941716E-12</v>
      </c>
      <c r="HY167" s="19">
        <v>5.936031370365156E-07</v>
      </c>
      <c r="HZ167" s="19">
        <v>1.529751424091226E-13</v>
      </c>
      <c r="IA167" s="19">
        <v>2.826189534167651E-12</v>
      </c>
      <c r="IB167" s="19">
        <v>3.996276092367956E-06</v>
      </c>
      <c r="IC167" s="19">
        <v>1.495566904336187E-12</v>
      </c>
      <c r="ID167" s="19">
        <v>1.358995682621276E-11</v>
      </c>
      <c r="IE167" s="19">
        <v>1.545288700044467E-06</v>
      </c>
      <c r="IF167" s="19">
        <v>1.210127584374199E-12</v>
      </c>
      <c r="IG167" s="19">
        <v>9.329854981285733E-14</v>
      </c>
      <c r="IH167" s="19">
        <v>-6.318979274759696E-14</v>
      </c>
      <c r="II167" s="19">
        <v>5.302174314074017E-08</v>
      </c>
      <c r="IJ167" s="19">
        <v>2.587492421483534E-13</v>
      </c>
      <c r="IK167" s="19">
        <v>8.893618090996327E-13</v>
      </c>
      <c r="IL167" s="19">
        <v>1.133006903862386E-07</v>
      </c>
      <c r="IM167" s="19">
        <v>9.125996859833684E-13</v>
      </c>
      <c r="IN167" s="19">
        <v>7.471167732668896E-14</v>
      </c>
      <c r="IO167" s="19">
        <v>1.443765550817276E-14</v>
      </c>
      <c r="IP167" s="19">
        <v>1.521259221170738E-12</v>
      </c>
      <c r="IQ167" s="19">
        <v>1.131622965374157E-07</v>
      </c>
      <c r="IR167" s="19">
        <v>4.070456005177546E-13</v>
      </c>
      <c r="IS167" s="19">
        <v>6.277047012423452E-14</v>
      </c>
      <c r="IT167" s="19">
        <v>3.30814627245104E-13</v>
      </c>
      <c r="IU167" s="19">
        <v>2.718020073102071E-08</v>
      </c>
      <c r="IV167" s="19">
        <v>1.391888620124E-14</v>
      </c>
      <c r="IW167" s="19">
        <v>2.191542295329879E-14</v>
      </c>
      <c r="IX167" s="19">
        <v>-5.44927451131801E-08</v>
      </c>
      <c r="IY167" s="19">
        <v>-1.767985557994052E-12</v>
      </c>
      <c r="IZ167" s="19">
        <v>-1.024758179024344E-14</v>
      </c>
    </row>
    <row r="168" spans="2:260">
      <c r="B168" s="17"/>
      <c r="C168" s="18" t="s">
        <v>449</v>
      </c>
      <c r="D168" s="19">
        <v>6.827194595393838E-15</v>
      </c>
      <c r="E168" s="19">
        <v>-1.049809455151767E-14</v>
      </c>
      <c r="F168" s="19">
        <v>6.798978494022648E-08</v>
      </c>
      <c r="G168" s="19">
        <v>6.609455308051488E-17</v>
      </c>
      <c r="H168" s="19">
        <v>1.19502915708015E-14</v>
      </c>
      <c r="I168" s="19">
        <v>3.292703728881443E-08</v>
      </c>
      <c r="J168" s="19">
        <v>2.147338552473504E-08</v>
      </c>
      <c r="K168" s="19">
        <v>1.679819040803522E-15</v>
      </c>
      <c r="L168" s="19">
        <v>2.35868281938136E-15</v>
      </c>
      <c r="M168" s="19">
        <v>-2.648508808276086E-07</v>
      </c>
      <c r="N168" s="19">
        <v>-1.178912060406677E-07</v>
      </c>
      <c r="O168" s="19">
        <v>4.069974350962952E-13</v>
      </c>
      <c r="P168" s="19">
        <v>3.289021155252131E-13</v>
      </c>
      <c r="Q168" s="19">
        <v>-1.574204651918572E-12</v>
      </c>
      <c r="R168" s="19">
        <v>-3.060969148692048E-06</v>
      </c>
      <c r="S168" s="19">
        <v>3.485170633180925E-14</v>
      </c>
      <c r="T168" s="19">
        <v>7.454002033266218E-12</v>
      </c>
      <c r="U168" s="19">
        <v>-1.151069985588515E-09</v>
      </c>
      <c r="V168" s="19">
        <v>-1.633495962873869E-05</v>
      </c>
      <c r="W168" s="19">
        <v>4.930190549361969E-12</v>
      </c>
      <c r="X168" s="19">
        <v>1.309102517909668E-14</v>
      </c>
      <c r="Y168" s="19">
        <v>-3.712477714361844E-12</v>
      </c>
      <c r="Z168" s="19">
        <v>-1.779439363995532E-05</v>
      </c>
      <c r="AA168" s="19">
        <v>8.887667612627733E-15</v>
      </c>
      <c r="AB168" s="19">
        <v>-2.06059727337387E-12</v>
      </c>
      <c r="AC168" s="19">
        <v>-2.226868197842716E-12</v>
      </c>
      <c r="AD168" s="19">
        <v>2.415932028740924E-08</v>
      </c>
      <c r="AE168" s="19">
        <v>2.358491745504955E-06</v>
      </c>
      <c r="AF168" s="19">
        <v>1.08529203920154E-13</v>
      </c>
      <c r="AG168" s="19">
        <v>-2.150904567514158E-11</v>
      </c>
      <c r="AH168" s="19">
        <v>6.44243924694739E-05</v>
      </c>
      <c r="AI168" s="19">
        <v>-1.711009322018932E-13</v>
      </c>
      <c r="AJ168" s="19">
        <v>5.191035697313245E-14</v>
      </c>
      <c r="AK168" s="19">
        <v>2.158808501959482E-12</v>
      </c>
      <c r="AL168" s="19">
        <v>-5.152713628216473E-10</v>
      </c>
      <c r="AM168" s="19">
        <v>-2.583138774492125E-14</v>
      </c>
      <c r="AN168" s="19">
        <v>4.184167148398165E-06</v>
      </c>
      <c r="AO168" s="19">
        <v>7.155772359348598E-08</v>
      </c>
      <c r="AP168" s="19">
        <v>3.200375676097893E-05</v>
      </c>
      <c r="AQ168" s="19">
        <v>3.185382390988979E-13</v>
      </c>
      <c r="AR168" s="19">
        <v>1.17943534110731E-12</v>
      </c>
      <c r="AS168" s="19">
        <v>-8.848274954632029E-11</v>
      </c>
      <c r="AT168" s="19">
        <v>2.268131288448996E-09</v>
      </c>
      <c r="AU168" s="19">
        <v>1.206335198389596E-11</v>
      </c>
      <c r="AV168" s="19">
        <v>2.302070337746876E-05</v>
      </c>
      <c r="AW168" s="19">
        <v>2.503518725741459E-10</v>
      </c>
      <c r="AX168" s="19">
        <v>7.050033296764125E-13</v>
      </c>
      <c r="AY168" s="19">
        <v>6.919116616057324E-11</v>
      </c>
      <c r="AZ168" s="19">
        <v>0.0001984841484850012</v>
      </c>
      <c r="BA168" s="19">
        <v>4.503465297891774E-08</v>
      </c>
      <c r="BB168" s="19">
        <v>-7.610902346367342E-11</v>
      </c>
      <c r="BC168" s="19">
        <v>0.00180244172887706</v>
      </c>
      <c r="BD168" s="19">
        <v>1.629872919656153E-10</v>
      </c>
      <c r="BE168" s="19">
        <v>1.678872902055385E-13</v>
      </c>
      <c r="BF168" s="19">
        <v>1.811711403489222E-10</v>
      </c>
      <c r="BG168" s="19">
        <v>-6.915962370259294E-12</v>
      </c>
      <c r="BH168" s="19">
        <v>0.002644803951184856</v>
      </c>
      <c r="BI168" s="19">
        <v>9.590062516762975E-08</v>
      </c>
      <c r="BJ168" s="19">
        <v>1.091916163965486E-12</v>
      </c>
      <c r="BK168" s="19">
        <v>2.250699014507552E-10</v>
      </c>
      <c r="BL168" s="19">
        <v>0.0008930939393620743</v>
      </c>
      <c r="BM168" s="19">
        <v>1.560259483137406E-11</v>
      </c>
      <c r="BN168" s="19">
        <v>9.656336235247404E-13</v>
      </c>
      <c r="BO168" s="19">
        <v>7.157669257818454E-12</v>
      </c>
      <c r="BP168" s="19">
        <v>8.115819925511654E-07</v>
      </c>
      <c r="BQ168" s="19">
        <v>1.722875399917384E-11</v>
      </c>
      <c r="BR168" s="19">
        <v>5.446718619233969E-10</v>
      </c>
      <c r="BS168" s="19">
        <v>9.302014263456504E-12</v>
      </c>
      <c r="BT168" s="19">
        <v>0.001313693782224382</v>
      </c>
      <c r="BU168" s="19">
        <v>7.418530427380162E-09</v>
      </c>
      <c r="BV168" s="19">
        <v>7.064083284666152E-05</v>
      </c>
      <c r="BW168" s="19">
        <v>2.714263885826194E-10</v>
      </c>
      <c r="BX168" s="19">
        <v>0.0002636432836209721</v>
      </c>
      <c r="BY168" s="19">
        <v>1.481324769445952E-12</v>
      </c>
      <c r="BZ168" s="19">
        <v>3.870292269264529E-12</v>
      </c>
      <c r="CA168" s="19">
        <v>1.503092286668877E-10</v>
      </c>
      <c r="CB168" s="19">
        <v>6.99667554119822E-06</v>
      </c>
      <c r="CC168" s="19">
        <v>3.197843643998184E-06</v>
      </c>
      <c r="CD168" s="19">
        <v>-1.297031306889864E-13</v>
      </c>
      <c r="CE168" s="19">
        <v>1.322615326127116E-10</v>
      </c>
      <c r="CF168" s="19">
        <v>2.285059165261314E-07</v>
      </c>
      <c r="CG168" s="19">
        <v>2.451485862463494E-09</v>
      </c>
      <c r="CH168" s="19">
        <v>-3.40366087474116E-06</v>
      </c>
      <c r="CI168" s="19">
        <v>0.0008505148488362072</v>
      </c>
      <c r="CJ168" s="19">
        <v>6.452582882836297E-10</v>
      </c>
      <c r="CK168" s="19">
        <v>8.081954652256425E-07</v>
      </c>
      <c r="CL168" s="19">
        <v>2.301944757357501E-12</v>
      </c>
      <c r="CM168" s="19">
        <v>4.628267134466801E-12</v>
      </c>
      <c r="CN168" s="19">
        <v>1.662578805589418E-08</v>
      </c>
      <c r="CO168" s="19">
        <v>0.003068099915645098</v>
      </c>
      <c r="CP168" s="19">
        <v>3.11590175453796E-07</v>
      </c>
      <c r="CQ168" s="19">
        <v>7.380861427436015E-11</v>
      </c>
      <c r="CR168" s="19">
        <v>1.49995357177608E-05</v>
      </c>
      <c r="CS168" s="19">
        <v>4.295303328274533E-13</v>
      </c>
      <c r="CT168" s="19">
        <v>1.997185298671174E-12</v>
      </c>
      <c r="CU168" s="19">
        <v>-7.604353421793003E-05</v>
      </c>
      <c r="CV168" s="19">
        <v>1.021793429377866E-07</v>
      </c>
      <c r="CW168" s="19">
        <v>4.066206810590255E-10</v>
      </c>
      <c r="CX168" s="19">
        <v>5.435068592223506E-13</v>
      </c>
      <c r="CY168" s="19">
        <v>5.271884896359061E-10</v>
      </c>
      <c r="CZ168" s="19">
        <v>2.410562243039234E-10</v>
      </c>
      <c r="DA168" s="19">
        <v>1.454647925966793E-11</v>
      </c>
      <c r="DB168" s="19">
        <v>6.49204467126119E-06</v>
      </c>
      <c r="DC168" s="19">
        <v>6.96555584929191E-05</v>
      </c>
      <c r="DD168" s="19">
        <v>1.271621356184799E-09</v>
      </c>
      <c r="DE168" s="19">
        <v>3.502363178341858E-12</v>
      </c>
      <c r="DF168" s="19">
        <v>0.004012491823569862</v>
      </c>
      <c r="DG168" s="19">
        <v>5.626515687827963E-10</v>
      </c>
      <c r="DH168" s="19">
        <v>6.560220443054625E-11</v>
      </c>
      <c r="DI168" s="19">
        <v>6.62633915310491E-12</v>
      </c>
      <c r="DJ168" s="19">
        <v>-2.102340112378063E-08</v>
      </c>
      <c r="DK168" s="19">
        <v>-9.187701414261067E-05</v>
      </c>
      <c r="DL168" s="19">
        <v>8.516555807123709E-12</v>
      </c>
      <c r="DM168" s="19">
        <v>8.45300701273393E-11</v>
      </c>
      <c r="DN168" s="19">
        <v>2.278417587007229E-06</v>
      </c>
      <c r="DO168" s="19">
        <v>-7.688921710183052E-09</v>
      </c>
      <c r="DP168" s="19">
        <v>0.002263366373108376</v>
      </c>
      <c r="DQ168" s="19">
        <v>0.0007327569315068604</v>
      </c>
      <c r="DR168" s="19">
        <v>6.069927668241663E-12</v>
      </c>
      <c r="DS168" s="19">
        <v>-7.524019394660418E-09</v>
      </c>
      <c r="DT168" s="19">
        <v>-0.0001576014582553659</v>
      </c>
      <c r="DU168" s="19">
        <v>-2.082619145041435E-09</v>
      </c>
      <c r="DV168" s="19">
        <v>5.663618968168688E-09</v>
      </c>
      <c r="DW168" s="19">
        <v>8.187173294713673E-11</v>
      </c>
      <c r="DX168" s="19">
        <v>6.079711911544784E-11</v>
      </c>
      <c r="DY168" s="19">
        <v>4.693161262718713E-12</v>
      </c>
      <c r="DZ168" s="19">
        <v>2.184116922547956E-05</v>
      </c>
      <c r="EA168" s="19">
        <v>0.0004203046044715883</v>
      </c>
      <c r="EB168" s="19">
        <v>3.293543968723746E-13</v>
      </c>
      <c r="EC168" s="19">
        <v>3.827802917545304E-09</v>
      </c>
      <c r="ED168" s="19">
        <v>0.1181283164282622</v>
      </c>
      <c r="EE168" s="19">
        <v>1.37975484729156E-08</v>
      </c>
      <c r="EF168" s="19">
        <v>1.835282307451465E-11</v>
      </c>
      <c r="EG168" s="19">
        <v>0.0007029401045306208</v>
      </c>
      <c r="EH168" s="19">
        <v>0.1807893692381379</v>
      </c>
      <c r="EI168" s="19">
        <v>4.38461428520657E-07</v>
      </c>
      <c r="EJ168" s="19">
        <v>6.459197892241615E-09</v>
      </c>
      <c r="EK168" s="19">
        <v>2.40317081663175E-06</v>
      </c>
      <c r="EL168" s="19">
        <v>0.01326325723099242</v>
      </c>
      <c r="EM168" s="19">
        <v>0.04022748716324557</v>
      </c>
      <c r="EN168" s="19">
        <v>0.3450993598319976</v>
      </c>
      <c r="EO168" s="19">
        <v>3.932395767549643E-08</v>
      </c>
      <c r="EP168" s="19">
        <v>2.683287208522897E-10</v>
      </c>
      <c r="EQ168" s="19">
        <v>5.482997364650546E-06</v>
      </c>
      <c r="ER168" s="19">
        <v>0.140860711176707</v>
      </c>
      <c r="ES168" s="19">
        <v>3.78389335009262E-06</v>
      </c>
      <c r="ET168" s="19">
        <v>0.0003211467838579344</v>
      </c>
      <c r="EU168" s="19">
        <v>1.575693853675986E-12</v>
      </c>
      <c r="EV168" s="19">
        <v>1.860350642166339E-10</v>
      </c>
      <c r="EW168" s="19">
        <v>5.275670475519403E-11</v>
      </c>
      <c r="EX168" s="19">
        <v>4.845352901715273E-06</v>
      </c>
      <c r="EY168" s="19">
        <v>8.338311766584698E-10</v>
      </c>
      <c r="EZ168" s="19">
        <v>0.0002600197787614878</v>
      </c>
      <c r="FA168" s="19">
        <v>2.178209140627827E-10</v>
      </c>
      <c r="FB168" s="19">
        <v>9.830214475673711E-12</v>
      </c>
      <c r="FC168" s="19">
        <v>8.27463294131763E-11</v>
      </c>
      <c r="FD168" s="19">
        <v>5.492524753239585E-07</v>
      </c>
      <c r="FE168" s="19">
        <v>5.40869667627152E-13</v>
      </c>
      <c r="FF168" s="19">
        <v>1.008545580875676E-05</v>
      </c>
      <c r="FG168" s="19">
        <v>9.038972359365748E-13</v>
      </c>
      <c r="FH168" s="19">
        <v>1.094241931444719E-11</v>
      </c>
      <c r="FI168" s="19">
        <v>1.617782625246755E-10</v>
      </c>
      <c r="FJ168" s="19">
        <v>1.752856080344495E-10</v>
      </c>
      <c r="FK168" s="19">
        <v>-1.831620274118621E-07</v>
      </c>
      <c r="FL168" s="19">
        <v>1.950686151675129E-12</v>
      </c>
      <c r="FM168" s="19">
        <v>1.016956487439816E-06</v>
      </c>
      <c r="FN168" s="19">
        <v>8.915560124453411E-12</v>
      </c>
      <c r="FO168" s="19">
        <v>-1.189657365853795E-06</v>
      </c>
      <c r="FP168" s="19">
        <v>2.792228663392062E-07</v>
      </c>
      <c r="FQ168" s="19">
        <v>7.399627094997159E-11</v>
      </c>
      <c r="FR168" s="19">
        <v>0.0002426185277684855</v>
      </c>
      <c r="FS168" s="19">
        <v>2.260588171117462E-10</v>
      </c>
      <c r="FT168" s="19">
        <v>1.551874770786918E-12</v>
      </c>
      <c r="FU168" s="19">
        <v>0.001922028670000124</v>
      </c>
      <c r="FV168" s="19">
        <v>7.929618012902866E-10</v>
      </c>
      <c r="FW168" s="19">
        <v>2.511925353030961E-06</v>
      </c>
      <c r="FX168" s="19">
        <v>1.141459131636548E-06</v>
      </c>
      <c r="FY168" s="19">
        <v>7.329724838546779E-11</v>
      </c>
      <c r="FZ168" s="19">
        <v>2.327822141415757E-13</v>
      </c>
      <c r="GA168" s="19">
        <v>3.013754705539251E-10</v>
      </c>
      <c r="GB168" s="19">
        <v>0.0001268110661430575</v>
      </c>
      <c r="GC168" s="19">
        <v>2.31524674121841E-07</v>
      </c>
      <c r="GD168" s="19">
        <v>6.255414086983816E-13</v>
      </c>
      <c r="GE168" s="19">
        <v>1.558692168218158E-12</v>
      </c>
      <c r="GF168" s="19">
        <v>5.998446734626941E-14</v>
      </c>
      <c r="GG168" s="19">
        <v>9.861275599619019E-06</v>
      </c>
      <c r="GH168" s="19">
        <v>3.548708452813599E-07</v>
      </c>
      <c r="GI168" s="19">
        <v>1.159102608552895E-07</v>
      </c>
      <c r="GJ168" s="19">
        <v>1.186867933941478E-12</v>
      </c>
      <c r="GK168" s="19">
        <v>1.252447778757138E-12</v>
      </c>
      <c r="GL168" s="19">
        <v>2.059560411522868E-14</v>
      </c>
      <c r="GM168" s="19">
        <v>4.783748798485169E-05</v>
      </c>
      <c r="GN168" s="19">
        <v>0.001099302836458493</v>
      </c>
      <c r="GO168" s="19">
        <v>3.383609254287249E-11</v>
      </c>
      <c r="GP168" s="19">
        <v>6.708059975730211E-07</v>
      </c>
      <c r="GQ168" s="19">
        <v>2.430143705329206E-06</v>
      </c>
      <c r="GR168" s="19">
        <v>3.95880170971894E-13</v>
      </c>
      <c r="GS168" s="19">
        <v>6.879337614019133E-13</v>
      </c>
      <c r="GT168" s="19">
        <v>4.69961471648627E-15</v>
      </c>
      <c r="GU168" s="19">
        <v>1.949237602567637E-05</v>
      </c>
      <c r="GV168" s="19">
        <v>4.174827823093767E-13</v>
      </c>
      <c r="GW168" s="19">
        <v>1.437681818349497E-07</v>
      </c>
      <c r="GX168" s="19">
        <v>1.036177307869215E-11</v>
      </c>
      <c r="GY168" s="19">
        <v>7.316328391418426E-15</v>
      </c>
      <c r="GZ168" s="19">
        <v>6.90406966242191E-11</v>
      </c>
      <c r="HA168" s="19">
        <v>5.246487024655434E-11</v>
      </c>
      <c r="HB168" s="19">
        <v>1.270748188966677E-08</v>
      </c>
      <c r="HC168" s="19">
        <v>7.872049036830757E-06</v>
      </c>
      <c r="HD168" s="19">
        <v>9.858817451883895E-12</v>
      </c>
      <c r="HE168" s="19">
        <v>9.593520275761806E-16</v>
      </c>
      <c r="HF168" s="19">
        <v>7.635693426730282E-08</v>
      </c>
      <c r="HG168" s="19">
        <v>5.581531224555923E-05</v>
      </c>
      <c r="HH168" s="19">
        <v>3.401493665188056E-10</v>
      </c>
      <c r="HI168" s="19">
        <v>0.0004069390791234493</v>
      </c>
      <c r="HJ168" s="19">
        <v>2.046553001864884E-06</v>
      </c>
      <c r="HK168" s="19">
        <v>1.356891709197801E-12</v>
      </c>
      <c r="HL168" s="19">
        <v>5.692363816776953E-12</v>
      </c>
      <c r="HM168" s="19">
        <v>1.111697268544435E-06</v>
      </c>
      <c r="HN168" s="19">
        <v>3.631931192571674E-11</v>
      </c>
      <c r="HO168" s="19">
        <v>9.938501525507774E-13</v>
      </c>
      <c r="HP168" s="19">
        <v>-6.709780407880562E-14</v>
      </c>
      <c r="HQ168" s="19">
        <v>3.648878029712323E-11</v>
      </c>
      <c r="HR168" s="19">
        <v>2.447296584185502E-06</v>
      </c>
      <c r="HS168" s="19">
        <v>6.483263755857597E-12</v>
      </c>
      <c r="HT168" s="19">
        <v>8.379192422690674E-12</v>
      </c>
      <c r="HU168" s="19">
        <v>1.463899654124725E-08</v>
      </c>
      <c r="HV168" s="19">
        <v>1.333944923122812E-05</v>
      </c>
      <c r="HW168" s="19">
        <v>3.225970845262833E-11</v>
      </c>
      <c r="HX168" s="19">
        <v>1.836430923819453E-13</v>
      </c>
      <c r="HY168" s="19">
        <v>1.347838749282015E-05</v>
      </c>
      <c r="HZ168" s="19">
        <v>5.214152087183629E-12</v>
      </c>
      <c r="IA168" s="19">
        <v>5.936621237977393E-16</v>
      </c>
      <c r="IB168" s="19">
        <v>1.735019924107967E-07</v>
      </c>
      <c r="IC168" s="19">
        <v>1.874619455195142E-11</v>
      </c>
      <c r="ID168" s="19">
        <v>4.978045118679454E-13</v>
      </c>
      <c r="IE168" s="19">
        <v>3.554411722085282E-05</v>
      </c>
      <c r="IF168" s="19">
        <v>1.500278770644333E-11</v>
      </c>
      <c r="IG168" s="19">
        <v>2.200178395162286E-12</v>
      </c>
      <c r="IH168" s="19">
        <v>5.740805999613189E-17</v>
      </c>
      <c r="II168" s="19">
        <v>1.254925323334399E-06</v>
      </c>
      <c r="IJ168" s="19">
        <v>5.286589911209584E-12</v>
      </c>
      <c r="IK168" s="19">
        <v>1.155788097746924E-14</v>
      </c>
      <c r="IL168" s="19">
        <v>2.590975505671327E-06</v>
      </c>
      <c r="IM168" s="19">
        <v>2.028480507118127E-11</v>
      </c>
      <c r="IN168" s="19">
        <v>-7.313376818975963E-15</v>
      </c>
      <c r="IO168" s="19">
        <v>3.892480642756728E-12</v>
      </c>
      <c r="IP168" s="19">
        <v>2.852836855254469E-15</v>
      </c>
      <c r="IQ168" s="19">
        <v>2.612137597842287E-06</v>
      </c>
      <c r="IR168" s="19">
        <v>6.557469573459756E-12</v>
      </c>
      <c r="IS168" s="19">
        <v>5.322203648386381E-13</v>
      </c>
      <c r="IT168" s="19">
        <v>9.920660428952769E-15</v>
      </c>
      <c r="IU168" s="19">
        <v>6.289005067424823E-07</v>
      </c>
      <c r="IV168" s="19">
        <v>4.137616732978882E-14</v>
      </c>
      <c r="IW168" s="19">
        <v>1.591494456564116E-15</v>
      </c>
      <c r="IX168" s="19">
        <v>-1.243366182498447E-06</v>
      </c>
      <c r="IY168" s="19">
        <v>-4.086723713064105E-11</v>
      </c>
      <c r="IZ168" s="19">
        <v>-1.040973869072064E-14</v>
      </c>
    </row>
    <row r="169" spans="2:260">
      <c r="B169" s="17"/>
      <c r="C169" s="18" t="s">
        <v>451</v>
      </c>
      <c r="D169" s="19">
        <v>1.255619422488638E-06</v>
      </c>
      <c r="E169" s="19">
        <v>-1.870939318911232E-05</v>
      </c>
      <c r="F169" s="19">
        <v>3.184374732240216E-14</v>
      </c>
      <c r="G169" s="19">
        <v>6.361753300020597E-12</v>
      </c>
      <c r="H169" s="19">
        <v>1.674025414830732E-07</v>
      </c>
      <c r="I169" s="19">
        <v>7.691037225630573E-09</v>
      </c>
      <c r="J169" s="19">
        <v>1.161050806253858E-08</v>
      </c>
      <c r="K169" s="19">
        <v>-1.024828031543497E-08</v>
      </c>
      <c r="L169" s="19">
        <v>-1.069647844537549E-08</v>
      </c>
      <c r="M169" s="19">
        <v>1.0922519097431E-07</v>
      </c>
      <c r="N169" s="19">
        <v>2.511428280056728E-07</v>
      </c>
      <c r="O169" s="19">
        <v>2.958743920839932E-07</v>
      </c>
      <c r="P169" s="19">
        <v>2.571052278708111E-07</v>
      </c>
      <c r="Q169" s="19">
        <v>8.524223869992213E-05</v>
      </c>
      <c r="R169" s="19">
        <v>-4.400423572895803E-11</v>
      </c>
      <c r="S169" s="19">
        <v>8.806873972677251E-10</v>
      </c>
      <c r="T169" s="19">
        <v>8.379724625397618E-06</v>
      </c>
      <c r="U169" s="19">
        <v>-5.916155748828163E-06</v>
      </c>
      <c r="V169" s="19">
        <v>-4.292927311847738E-10</v>
      </c>
      <c r="W169" s="19">
        <v>-1.108342137720177E-05</v>
      </c>
      <c r="X169" s="19">
        <v>-7.497353604154194E-08</v>
      </c>
      <c r="Y169" s="19">
        <v>-0.0002858669189974753</v>
      </c>
      <c r="Z169" s="19">
        <v>-5.766251096653268E-11</v>
      </c>
      <c r="AA169" s="19">
        <v>-2.798593627250187E-10</v>
      </c>
      <c r="AB169" s="19">
        <v>-3.450984855919604E-06</v>
      </c>
      <c r="AC169" s="19">
        <v>-4.911433633299525E-05</v>
      </c>
      <c r="AD169" s="19">
        <v>-2.620570464810034E-14</v>
      </c>
      <c r="AE169" s="19">
        <v>3.255132948936447E-11</v>
      </c>
      <c r="AF169" s="19">
        <v>2.305808932526379E-10</v>
      </c>
      <c r="AG169" s="19">
        <v>-4.108360012437589E-05</v>
      </c>
      <c r="AH169" s="19">
        <v>2.197568660154592E-11</v>
      </c>
      <c r="AI169" s="19">
        <v>2.931302363440281E-06</v>
      </c>
      <c r="AJ169" s="19">
        <v>-1.124124101497399E-08</v>
      </c>
      <c r="AK169" s="19">
        <v>-5.033268447847561E-05</v>
      </c>
      <c r="AL169" s="19">
        <v>2.143762958116011E-14</v>
      </c>
      <c r="AM169" s="19">
        <v>-1.273406617012981E-10</v>
      </c>
      <c r="AN169" s="19">
        <v>-1.805635922971287E-10</v>
      </c>
      <c r="AO169" s="19">
        <v>-3.055464223143918E-13</v>
      </c>
      <c r="AP169" s="19">
        <v>6.524823238833789E-12</v>
      </c>
      <c r="AQ169" s="19">
        <v>-0.0005009705414545764</v>
      </c>
      <c r="AR169" s="19">
        <v>2.360350827587331E-08</v>
      </c>
      <c r="AS169" s="19">
        <v>-0.004043332111060857</v>
      </c>
      <c r="AT169" s="19">
        <v>1.624210540445382E-14</v>
      </c>
      <c r="AU169" s="19">
        <v>-2.448408883560271E-10</v>
      </c>
      <c r="AV169" s="19">
        <v>8.923580811552184E-11</v>
      </c>
      <c r="AW169" s="19">
        <v>-8.059311842684474E-05</v>
      </c>
      <c r="AX169" s="19">
        <v>-2.972205324395009E-09</v>
      </c>
      <c r="AY169" s="19">
        <v>-0.0001260507024746378</v>
      </c>
      <c r="AZ169" s="19">
        <v>8.252235776769331E-10</v>
      </c>
      <c r="BA169" s="19">
        <v>-4.624497755849903E-14</v>
      </c>
      <c r="BB169" s="19">
        <v>0.0008077528671795266</v>
      </c>
      <c r="BC169" s="19">
        <v>7.53769710437923E-09</v>
      </c>
      <c r="BD169" s="19">
        <v>-0.00242877583348507</v>
      </c>
      <c r="BE169" s="19">
        <v>1.307475933125051E-09</v>
      </c>
      <c r="BF169" s="19">
        <v>-0.0007877397239983155</v>
      </c>
      <c r="BG169" s="19">
        <v>-0.000341631754229804</v>
      </c>
      <c r="BH169" s="19">
        <v>1.097494319092806E-08</v>
      </c>
      <c r="BI169" s="19">
        <v>8.03040845367107E-13</v>
      </c>
      <c r="BJ169" s="19">
        <v>9.46171322816871E-08</v>
      </c>
      <c r="BK169" s="19">
        <v>-0.004008403327399873</v>
      </c>
      <c r="BL169" s="19">
        <v>1.785615837936193E-09</v>
      </c>
      <c r="BM169" s="19">
        <v>0.0002298004004320994</v>
      </c>
      <c r="BN169" s="19">
        <v>1.489765648443893E-08</v>
      </c>
      <c r="BO169" s="19">
        <v>1.072191123363344E-07</v>
      </c>
      <c r="BP169" s="19">
        <v>-5.051523787801668E-14</v>
      </c>
      <c r="BQ169" s="19">
        <v>-0.0002407897224765357</v>
      </c>
      <c r="BR169" s="19">
        <v>0.0008126916086895788</v>
      </c>
      <c r="BS169" s="19">
        <v>7.43161499477645E-09</v>
      </c>
      <c r="BT169" s="19">
        <v>2.139461557578907E-09</v>
      </c>
      <c r="BU169" s="19">
        <v>3.611152652411443E-05</v>
      </c>
      <c r="BV169" s="19">
        <v>-7.328345950496122E-10</v>
      </c>
      <c r="BW169" s="19">
        <v>5.128936081637778E-05</v>
      </c>
      <c r="BX169" s="19">
        <v>-2.839544920949764E-10</v>
      </c>
      <c r="BY169" s="19">
        <v>2.412920881476862E-08</v>
      </c>
      <c r="BZ169" s="19">
        <v>0.0001848406012436956</v>
      </c>
      <c r="CA169" s="19">
        <v>0.000211630225293576</v>
      </c>
      <c r="CB169" s="19">
        <v>1.969045592659852E-10</v>
      </c>
      <c r="CC169" s="19">
        <v>1.264354197135755E-14</v>
      </c>
      <c r="CD169" s="19">
        <v>-9.034139399024157E-09</v>
      </c>
      <c r="CE169" s="19">
        <v>5.974762270584049E-05</v>
      </c>
      <c r="CF169" s="19">
        <v>1.516352411219812E-12</v>
      </c>
      <c r="CG169" s="19">
        <v>4.691036799969255E-10</v>
      </c>
      <c r="CH169" s="19">
        <v>7.163039666056048E-10</v>
      </c>
      <c r="CI169" s="19">
        <v>8.540753102948046E-09</v>
      </c>
      <c r="CJ169" s="19">
        <v>0.0006553007967072303</v>
      </c>
      <c r="CK169" s="19">
        <v>3.445568315749532E-13</v>
      </c>
      <c r="CL169" s="19">
        <v>-2.096977869770706E-05</v>
      </c>
      <c r="CM169" s="19">
        <v>8.838363952374834E-08</v>
      </c>
      <c r="CN169" s="19">
        <v>-0.0003273539335111697</v>
      </c>
      <c r="CO169" s="19">
        <v>5.266405925941924E-09</v>
      </c>
      <c r="CP169" s="19">
        <v>4.827175198646696E-12</v>
      </c>
      <c r="CQ169" s="19">
        <v>0.0003944036294383709</v>
      </c>
      <c r="CR169" s="19">
        <v>1.182096670202833E-09</v>
      </c>
      <c r="CS169" s="19">
        <v>3.868335391854308E-08</v>
      </c>
      <c r="CT169" s="19">
        <v>1.765773496627754E-08</v>
      </c>
      <c r="CU169" s="19">
        <v>7.445704760527785E-10</v>
      </c>
      <c r="CV169" s="19">
        <v>2.111640062367236E-12</v>
      </c>
      <c r="CW169" s="19">
        <v>0.0003494935495422575</v>
      </c>
      <c r="CX169" s="19">
        <v>4.420879344400135E-09</v>
      </c>
      <c r="CY169" s="19">
        <v>0.001353126246436031</v>
      </c>
      <c r="CZ169" s="19">
        <v>0.003631717251073803</v>
      </c>
      <c r="DA169" s="19">
        <v>6.033986584556155E-07</v>
      </c>
      <c r="DB169" s="19">
        <v>3.092029216090767E-12</v>
      </c>
      <c r="DC169" s="19">
        <v>9.248249282926596E-09</v>
      </c>
      <c r="DD169" s="19">
        <v>0.001396749135124438</v>
      </c>
      <c r="DE169" s="19">
        <v>5.273984850494232E-08</v>
      </c>
      <c r="DF169" s="19">
        <v>1.777625880993215E-08</v>
      </c>
      <c r="DG169" s="19">
        <v>0.000186929358598708</v>
      </c>
      <c r="DH169" s="19">
        <v>0.0005612970358796644</v>
      </c>
      <c r="DI169" s="19">
        <v>2.445943294882074E-07</v>
      </c>
      <c r="DJ169" s="19">
        <v>1.553197621911837E-12</v>
      </c>
      <c r="DK169" s="19">
        <v>2.171640129764538E-09</v>
      </c>
      <c r="DL169" s="19">
        <v>3.645460171373346E-07</v>
      </c>
      <c r="DM169" s="19">
        <v>0.003508698660424856</v>
      </c>
      <c r="DN169" s="19">
        <v>2.028367365608318E-11</v>
      </c>
      <c r="DO169" s="19">
        <v>2.028747568954691E-11</v>
      </c>
      <c r="DP169" s="19">
        <v>2.487049911161278E-08</v>
      </c>
      <c r="DQ169" s="19">
        <v>7.938532182050764E-09</v>
      </c>
      <c r="DR169" s="19">
        <v>7.114534195127558E-08</v>
      </c>
      <c r="DS169" s="19">
        <v>-5.372114111798726E-10</v>
      </c>
      <c r="DT169" s="19">
        <v>2.283574175984763E-08</v>
      </c>
      <c r="DU169" s="19">
        <v>0.0009327940974219011</v>
      </c>
      <c r="DV169" s="19">
        <v>0.001072253834283877</v>
      </c>
      <c r="DW169" s="19">
        <v>0.003837432407514653</v>
      </c>
      <c r="DX169" s="19">
        <v>8.690097343710637E-07</v>
      </c>
      <c r="DY169" s="19">
        <v>0.0117014763895188</v>
      </c>
      <c r="DZ169" s="19">
        <v>3.791769555322134E-12</v>
      </c>
      <c r="EA169" s="19">
        <v>2.454112315766261E-09</v>
      </c>
      <c r="EB169" s="19">
        <v>1.897939614499376E-07</v>
      </c>
      <c r="EC169" s="19">
        <v>0.003944403039418693</v>
      </c>
      <c r="ED169" s="19">
        <v>5.358847145608241E-07</v>
      </c>
      <c r="EE169" s="19">
        <v>0.00134353221034483</v>
      </c>
      <c r="EF169" s="19">
        <v>4.116362184096227E-08</v>
      </c>
      <c r="EG169" s="19">
        <v>4.961712085241589E-11</v>
      </c>
      <c r="EH169" s="19">
        <v>3.843693564985782E-09</v>
      </c>
      <c r="EI169" s="19">
        <v>0.277508622630637</v>
      </c>
      <c r="EJ169" s="19">
        <v>7.583982520300831E-05</v>
      </c>
      <c r="EK169" s="19">
        <v>0.2414973469972644</v>
      </c>
      <c r="EL169" s="19">
        <v>6.683648346654389E-09</v>
      </c>
      <c r="EM169" s="19">
        <v>9.776829860615215E-10</v>
      </c>
      <c r="EN169" s="19">
        <v>1.650905949710527E-06</v>
      </c>
      <c r="EO169" s="19">
        <v>0.167706606604506</v>
      </c>
      <c r="EP169" s="19">
        <v>2.525915563257982E-07</v>
      </c>
      <c r="EQ169" s="19">
        <v>0.002713274691631701</v>
      </c>
      <c r="ER169" s="19">
        <v>9.623888708286036E-07</v>
      </c>
      <c r="ES169" s="19">
        <v>2.176506700849506E-13</v>
      </c>
      <c r="ET169" s="19">
        <v>1.435316923058504E-08</v>
      </c>
      <c r="EU169" s="19">
        <v>2.355219439906989E-07</v>
      </c>
      <c r="EV169" s="19">
        <v>0.0006661476011137854</v>
      </c>
      <c r="EW169" s="19">
        <v>2.59520000341938E-07</v>
      </c>
      <c r="EX169" s="19">
        <v>8.759458766370737E-13</v>
      </c>
      <c r="EY169" s="19">
        <v>0.00170616651175051</v>
      </c>
      <c r="EZ169" s="19">
        <v>4.562625838035797E-10</v>
      </c>
      <c r="FA169" s="19">
        <v>0.0002741890764783503</v>
      </c>
      <c r="FB169" s="19">
        <v>3.329167890811072E-07</v>
      </c>
      <c r="FC169" s="19">
        <v>3.579070444781634E-05</v>
      </c>
      <c r="FD169" s="19">
        <v>8.838968816668026E-15</v>
      </c>
      <c r="FE169" s="19">
        <v>9.5347946108242E-11</v>
      </c>
      <c r="FF169" s="19">
        <v>2.799531215915668E-10</v>
      </c>
      <c r="FG169" s="19">
        <v>7.741350964425932E-10</v>
      </c>
      <c r="FH169" s="19">
        <v>4.303201857710805E-06</v>
      </c>
      <c r="FI169" s="19">
        <v>1.60405725552442E-13</v>
      </c>
      <c r="FJ169" s="19">
        <v>0.000394587736237732</v>
      </c>
      <c r="FK169" s="19">
        <v>2.240354475025722E-09</v>
      </c>
      <c r="FL169" s="19">
        <v>4.128760339884741E-08</v>
      </c>
      <c r="FM169" s="19">
        <v>3.560231569932035E-10</v>
      </c>
      <c r="FN169" s="19">
        <v>0.0009754383946208951</v>
      </c>
      <c r="FO169" s="19">
        <v>-2.605958602961173E-11</v>
      </c>
      <c r="FP169" s="19">
        <v>8.287421604893805E-13</v>
      </c>
      <c r="FQ169" s="19">
        <v>2.027430447466078E-09</v>
      </c>
      <c r="FR169" s="19">
        <v>1.86511341403044E-10</v>
      </c>
      <c r="FS169" s="19">
        <v>1.435617416019163E-05</v>
      </c>
      <c r="FT169" s="19">
        <v>4.920276790804524E-09</v>
      </c>
      <c r="FU169" s="19">
        <v>7.714382459765879E-09</v>
      </c>
      <c r="FV169" s="19">
        <v>8.233612289018852E-05</v>
      </c>
      <c r="FW169" s="19">
        <v>6.227815092271761E-10</v>
      </c>
      <c r="FX169" s="19">
        <v>4.584324801361085E-15</v>
      </c>
      <c r="FY169" s="19">
        <v>2.219755535333892E-05</v>
      </c>
      <c r="FZ169" s="19">
        <v>6.784472182887753E-09</v>
      </c>
      <c r="GA169" s="19">
        <v>0.0001919025342420854</v>
      </c>
      <c r="GB169" s="19">
        <v>3.075776586823196E-09</v>
      </c>
      <c r="GC169" s="19">
        <v>5.932612891414076E-14</v>
      </c>
      <c r="GD169" s="19">
        <v>3.889961506760784E-09</v>
      </c>
      <c r="GE169" s="19">
        <v>0.0009731793181868233</v>
      </c>
      <c r="GF169" s="19">
        <v>-9.468868539362115E-11</v>
      </c>
      <c r="GG169" s="19">
        <v>1.776764930848227E-10</v>
      </c>
      <c r="GH169" s="19">
        <v>8.458548384909065E-15</v>
      </c>
      <c r="GI169" s="19">
        <v>7.587438543156529E-13</v>
      </c>
      <c r="GJ169" s="19">
        <v>1.315379183695932E-05</v>
      </c>
      <c r="GK169" s="19">
        <v>0.0003649669954827699</v>
      </c>
      <c r="GL169" s="19">
        <v>3.166936445166648E-10</v>
      </c>
      <c r="GM169" s="19">
        <v>4.101064694641893E-10</v>
      </c>
      <c r="GN169" s="19">
        <v>4.355078772357647E-09</v>
      </c>
      <c r="GO169" s="19">
        <v>0.0001042889665607619</v>
      </c>
      <c r="GP169" s="19">
        <v>-2.533427820805631E-16</v>
      </c>
      <c r="GQ169" s="19">
        <v>3.854970175045704E-10</v>
      </c>
      <c r="GR169" s="19">
        <v>4.711774119129296E-09</v>
      </c>
      <c r="GS169" s="19">
        <v>2.410348765707332E-05</v>
      </c>
      <c r="GT169" s="19">
        <v>1.517890676844179E-10</v>
      </c>
      <c r="GU169" s="19">
        <v>1.523733079284527E-11</v>
      </c>
      <c r="GV169" s="19">
        <v>8.21140714815907E-10</v>
      </c>
      <c r="GW169" s="19">
        <v>7.086634124496042E-15</v>
      </c>
      <c r="GX169" s="19">
        <v>2.371224939261364E-05</v>
      </c>
      <c r="GY169" s="19">
        <v>1.005874594015166E-08</v>
      </c>
      <c r="GZ169" s="19">
        <v>1.370997721574805E-05</v>
      </c>
      <c r="HA169" s="19">
        <v>0.0002132251615718889</v>
      </c>
      <c r="HB169" s="19">
        <v>6.339901666090704E-13</v>
      </c>
      <c r="HC169" s="19">
        <v>7.232360067660507E-11</v>
      </c>
      <c r="HD169" s="19">
        <v>-1.007786854037548E-05</v>
      </c>
      <c r="HE169" s="19">
        <v>1.373734958544422E-09</v>
      </c>
      <c r="HF169" s="19">
        <v>5.478109430332068E-14</v>
      </c>
      <c r="HG169" s="19">
        <v>4.510243147958475E-10</v>
      </c>
      <c r="HH169" s="19">
        <v>0.0001687571170982705</v>
      </c>
      <c r="HI169" s="19">
        <v>4.442230422557023E-09</v>
      </c>
      <c r="HJ169" s="19">
        <v>1.276707386169767E-14</v>
      </c>
      <c r="HK169" s="19">
        <v>1.496616536048812E-08</v>
      </c>
      <c r="HL169" s="19">
        <v>1.100134177285323E-05</v>
      </c>
      <c r="HM169" s="19">
        <v>-3.906420583497624E-12</v>
      </c>
      <c r="HN169" s="19">
        <v>0.0001864765299615308</v>
      </c>
      <c r="HO169" s="19">
        <v>2.624121574498158E-08</v>
      </c>
      <c r="HP169" s="19">
        <v>1.466513457373277E-10</v>
      </c>
      <c r="HQ169" s="19">
        <v>1.69453071383029E-06</v>
      </c>
      <c r="HR169" s="19">
        <v>5.800036420798076E-11</v>
      </c>
      <c r="HS169" s="19">
        <v>0.0001113511891336664</v>
      </c>
      <c r="HT169" s="19">
        <v>0.000273448700307658</v>
      </c>
      <c r="HU169" s="19">
        <v>1.945914861062394E-14</v>
      </c>
      <c r="HV169" s="19">
        <v>9.736255104085798E-13</v>
      </c>
      <c r="HW169" s="19">
        <v>-1.929966028520982E-08</v>
      </c>
      <c r="HX169" s="19">
        <v>2.312034791985282E-09</v>
      </c>
      <c r="HY169" s="19">
        <v>6.139103815612039E-11</v>
      </c>
      <c r="HZ169" s="19">
        <v>2.200271040753589E-05</v>
      </c>
      <c r="IA169" s="19">
        <v>2.360784525678531E-10</v>
      </c>
      <c r="IB169" s="19">
        <v>2.460926008193348E-16</v>
      </c>
      <c r="IC169" s="19">
        <v>2.720933030902849E-06</v>
      </c>
      <c r="ID169" s="19">
        <v>6.600901812535497E-09</v>
      </c>
      <c r="IE169" s="19">
        <v>3.520422474463233E-11</v>
      </c>
      <c r="IF169" s="19">
        <v>5.732855524600285E-06</v>
      </c>
      <c r="IG169" s="19">
        <v>-4.691738800208536E-07</v>
      </c>
      <c r="IH169" s="19">
        <v>-1.754761956806566E-11</v>
      </c>
      <c r="II169" s="19">
        <v>-1.119681985992788E-12</v>
      </c>
      <c r="IJ169" s="19">
        <v>1.543449495524455E-07</v>
      </c>
      <c r="IK169" s="19">
        <v>4.429308211697834E-10</v>
      </c>
      <c r="IL169" s="19">
        <v>1.928346475912549E-11</v>
      </c>
      <c r="IM169" s="19">
        <v>2.359977762759327E-08</v>
      </c>
      <c r="IN169" s="19">
        <v>2.251077027468929E-05</v>
      </c>
      <c r="IO169" s="19">
        <v>1.034730828799278E-05</v>
      </c>
      <c r="IP169" s="19">
        <v>1.160254262800493E-10</v>
      </c>
      <c r="IQ169" s="19">
        <v>-5.352235014189625E-12</v>
      </c>
      <c r="IR169" s="19">
        <v>-1.016268843309131E-05</v>
      </c>
      <c r="IS169" s="19">
        <v>1.066264726504246E-06</v>
      </c>
      <c r="IT169" s="19">
        <v>1.369171430029452E-10</v>
      </c>
      <c r="IU169" s="19">
        <v>-6.8841537371076E-14</v>
      </c>
      <c r="IV169" s="19">
        <v>-2.909315654769113E-07</v>
      </c>
      <c r="IW169" s="19">
        <v>4.681622020132207E-11</v>
      </c>
      <c r="IX169" s="19">
        <v>-1.733219351028014E-11</v>
      </c>
      <c r="IY169" s="19">
        <v>-4.225506231729686E-08</v>
      </c>
      <c r="IZ169" s="19">
        <v>-7.168585297168195E-06</v>
      </c>
    </row>
    <row r="170" spans="2:260">
      <c r="B170" s="17"/>
      <c r="C170" s="18" t="s">
        <v>453</v>
      </c>
      <c r="D170" s="19">
        <v>7.172307088179212E-12</v>
      </c>
      <c r="E170" s="19">
        <v>-1.097061862930533E-10</v>
      </c>
      <c r="F170" s="19">
        <v>-5.896111996195879E-10</v>
      </c>
      <c r="G170" s="19">
        <v>8.743524047123295E-18</v>
      </c>
      <c r="H170" s="19">
        <v>7.019314628626888E-13</v>
      </c>
      <c r="I170" s="19">
        <v>2.480112084889682E-08</v>
      </c>
      <c r="J170" s="19">
        <v>1.62329766473604E-08</v>
      </c>
      <c r="K170" s="19">
        <v>-7.571203352480317E-14</v>
      </c>
      <c r="L170" s="19">
        <v>-7.670210859023052E-14</v>
      </c>
      <c r="M170" s="19">
        <v>-5.353912827143823E-07</v>
      </c>
      <c r="N170" s="19">
        <v>-2.42570096287422E-07</v>
      </c>
      <c r="O170" s="19">
        <v>2.300402666397073E-12</v>
      </c>
      <c r="P170" s="19">
        <v>2.239979625670207E-12</v>
      </c>
      <c r="Q170" s="19">
        <v>5.640065351994811E-10</v>
      </c>
      <c r="R170" s="19">
        <v>-3.985846430480307E-06</v>
      </c>
      <c r="S170" s="19">
        <v>-6.476249296725382E-16</v>
      </c>
      <c r="T170" s="19">
        <v>1.258626875278806E-10</v>
      </c>
      <c r="U170" s="19">
        <v>2.67226262234447E-10</v>
      </c>
      <c r="V170" s="19">
        <v>7.412201363048404E-06</v>
      </c>
      <c r="W170" s="19">
        <v>-5.652995659376069E-11</v>
      </c>
      <c r="X170" s="19">
        <v>-4.940514234017158E-13</v>
      </c>
      <c r="Y170" s="19">
        <v>-1.651817594289201E-09</v>
      </c>
      <c r="Z170" s="19">
        <v>-5.353361939673018E-06</v>
      </c>
      <c r="AA170" s="19">
        <v>-1.022703710563253E-14</v>
      </c>
      <c r="AB170" s="19">
        <v>-1.263476553659469E-11</v>
      </c>
      <c r="AC170" s="19">
        <v>-3.250553325066156E-10</v>
      </c>
      <c r="AD170" s="19">
        <v>-2.674683558817608E-11</v>
      </c>
      <c r="AE170" s="19">
        <v>-1.177444668827442E-07</v>
      </c>
      <c r="AF170" s="19">
        <v>1.562483687471742E-16</v>
      </c>
      <c r="AG170" s="19">
        <v>-2.345679007614636E-10</v>
      </c>
      <c r="AH170" s="19">
        <v>8.801247832274509E-08</v>
      </c>
      <c r="AI170" s="19">
        <v>3.663163666850256E-11</v>
      </c>
      <c r="AJ170" s="19">
        <v>-1.384714469020553E-13</v>
      </c>
      <c r="AK170" s="19">
        <v>-2.407265812076809E-10</v>
      </c>
      <c r="AL170" s="19">
        <v>1.299308105516091E-12</v>
      </c>
      <c r="AM170" s="19">
        <v>-2.940536728069093E-14</v>
      </c>
      <c r="AN170" s="19">
        <v>-2.134511581209074E-05</v>
      </c>
      <c r="AO170" s="19">
        <v>4.158414378958554E-12</v>
      </c>
      <c r="AP170" s="19">
        <v>-3.400983993657362E-07</v>
      </c>
      <c r="AQ170" s="19">
        <v>-2.80193636921773E-09</v>
      </c>
      <c r="AR170" s="19">
        <v>3.71892327511494E-14</v>
      </c>
      <c r="AS170" s="19">
        <v>-2.291318485832644E-08</v>
      </c>
      <c r="AT170" s="19">
        <v>-3.695057201262897E-12</v>
      </c>
      <c r="AU170" s="19">
        <v>5.154335898902552E-13</v>
      </c>
      <c r="AV170" s="19">
        <v>1.361769568640996E-06</v>
      </c>
      <c r="AW170" s="19">
        <v>-1.529939473209635E-10</v>
      </c>
      <c r="AX170" s="19">
        <v>-1.663889831966844E-14</v>
      </c>
      <c r="AY170" s="19">
        <v>-5.3268717944661E-10</v>
      </c>
      <c r="AZ170" s="19">
        <v>7.058041528751108E-05</v>
      </c>
      <c r="BA170" s="19">
        <v>6.571050487957239E-11</v>
      </c>
      <c r="BB170" s="19">
        <v>4.158192134924835E-09</v>
      </c>
      <c r="BC170" s="19">
        <v>0.0007255300659553638</v>
      </c>
      <c r="BD170" s="19">
        <v>-1.428580984848258E-08</v>
      </c>
      <c r="BE170" s="19">
        <v>1.419691441285272E-13</v>
      </c>
      <c r="BF170" s="19">
        <v>-4.641934853747372E-09</v>
      </c>
      <c r="BG170" s="19">
        <v>-1.875422245377213E-09</v>
      </c>
      <c r="BH170" s="19">
        <v>0.001023802938982208</v>
      </c>
      <c r="BI170" s="19">
        <v>1.957264963686469E-10</v>
      </c>
      <c r="BJ170" s="19">
        <v>4.054746199981514E-12</v>
      </c>
      <c r="BK170" s="19">
        <v>-2.23158848926828E-08</v>
      </c>
      <c r="BL170" s="19">
        <v>0.0001776705932519527</v>
      </c>
      <c r="BM170" s="19">
        <v>9.382812159708283E-10</v>
      </c>
      <c r="BN170" s="19">
        <v>1.376831119931588E-14</v>
      </c>
      <c r="BO170" s="19">
        <v>3.787550829822158E-13</v>
      </c>
      <c r="BP170" s="19">
        <v>2.446801849226551E-10</v>
      </c>
      <c r="BQ170" s="19">
        <v>-1.363799935983852E-09</v>
      </c>
      <c r="BR170" s="19">
        <v>3.522911664668031E-09</v>
      </c>
      <c r="BS170" s="19">
        <v>2.522298931148708E-12</v>
      </c>
      <c r="BT170" s="19">
        <v>0.0001446083885617119</v>
      </c>
      <c r="BU170" s="19">
        <v>1.193678108683268E-09</v>
      </c>
      <c r="BV170" s="19">
        <v>-0.000158200879826419</v>
      </c>
      <c r="BW170" s="19">
        <v>-1.135688538317089E-10</v>
      </c>
      <c r="BX170" s="19">
        <v>-1.928758900010716E-05</v>
      </c>
      <c r="BY170" s="19">
        <v>9.779428348672473E-14</v>
      </c>
      <c r="BZ170" s="19">
        <v>1.140748078702367E-09</v>
      </c>
      <c r="CA170" s="19">
        <v>1.000646745810427E-09</v>
      </c>
      <c r="CB170" s="19">
        <v>-1.327000295016302E-06</v>
      </c>
      <c r="CC170" s="19">
        <v>1.798698565653584E-10</v>
      </c>
      <c r="CD170" s="19">
        <v>-3.065923227179935E-14</v>
      </c>
      <c r="CE170" s="19">
        <v>2.447843037651143E-10</v>
      </c>
      <c r="CF170" s="19">
        <v>2.359987823101283E-10</v>
      </c>
      <c r="CG170" s="19">
        <v>-6.286043898573814E-14</v>
      </c>
      <c r="CH170" s="19">
        <v>7.913576892270989E-05</v>
      </c>
      <c r="CI170" s="19">
        <v>0.001175993201553259</v>
      </c>
      <c r="CJ170" s="19">
        <v>2.409350460039564E-09</v>
      </c>
      <c r="CK170" s="19">
        <v>1.46067477318924E-09</v>
      </c>
      <c r="CL170" s="19">
        <v>-1.367353092767583E-10</v>
      </c>
      <c r="CM170" s="19">
        <v>1.417515316461059E-12</v>
      </c>
      <c r="CN170" s="19">
        <v>1.562855115909912E-09</v>
      </c>
      <c r="CO170" s="19">
        <v>0.00029363283768406</v>
      </c>
      <c r="CP170" s="19">
        <v>-2.523508185316366E-13</v>
      </c>
      <c r="CQ170" s="19">
        <v>2.325018495213643E-09</v>
      </c>
      <c r="CR170" s="19">
        <v>8.476240185984E-05</v>
      </c>
      <c r="CS170" s="19">
        <v>1.041680948234281E-12</v>
      </c>
      <c r="CT170" s="19">
        <v>2.451184669054643E-13</v>
      </c>
      <c r="CU170" s="19">
        <v>1.400681390927888E-05</v>
      </c>
      <c r="CV170" s="19">
        <v>-1.278193206387574E-08</v>
      </c>
      <c r="CW170" s="19">
        <v>2.845308737597135E-09</v>
      </c>
      <c r="CX170" s="19">
        <v>-5.429515120661415E-14</v>
      </c>
      <c r="CY170" s="19">
        <v>7.276141020012438E-09</v>
      </c>
      <c r="CZ170" s="19">
        <v>2.152605053149161E-08</v>
      </c>
      <c r="DA170" s="19">
        <v>1.27603562576671E-11</v>
      </c>
      <c r="DB170" s="19">
        <v>5.988603316980948E-10</v>
      </c>
      <c r="DC170" s="19">
        <v>0.001361897573915212</v>
      </c>
      <c r="DD170" s="19">
        <v>7.981339150627514E-09</v>
      </c>
      <c r="DE170" s="19">
        <v>1.847044298447466E-12</v>
      </c>
      <c r="DF170" s="19">
        <v>0.001135788131138021</v>
      </c>
      <c r="DG170" s="19">
        <v>1.978737599201498E-09</v>
      </c>
      <c r="DH170" s="19">
        <v>4.184249761059679E-09</v>
      </c>
      <c r="DI170" s="19">
        <v>7.925919612208776E-13</v>
      </c>
      <c r="DJ170" s="19">
        <v>-5.111742197927692E-12</v>
      </c>
      <c r="DK170" s="19">
        <v>0.0004807524489468901</v>
      </c>
      <c r="DL170" s="19">
        <v>1.123472401771893E-11</v>
      </c>
      <c r="DM170" s="19">
        <v>2.489322866817014E-08</v>
      </c>
      <c r="DN170" s="19">
        <v>6.155382724380306E-09</v>
      </c>
      <c r="DO170" s="19">
        <v>2.060511111497167E-07</v>
      </c>
      <c r="DP170" s="19">
        <v>0.001173320750080608</v>
      </c>
      <c r="DQ170" s="19">
        <v>0.0005203303177754975</v>
      </c>
      <c r="DR170" s="19">
        <v>5.548223104312187E-12</v>
      </c>
      <c r="DS170" s="19">
        <v>7.842662252191743E-09</v>
      </c>
      <c r="DT170" s="19">
        <v>0.0001696318746456639</v>
      </c>
      <c r="DU170" s="19">
        <v>1.996942469536045E-08</v>
      </c>
      <c r="DV170" s="19">
        <v>5.366314300268712E-09</v>
      </c>
      <c r="DW170" s="19">
        <v>2.150691945548736E-08</v>
      </c>
      <c r="DX170" s="19">
        <v>7.901761191844502E-12</v>
      </c>
      <c r="DY170" s="19">
        <v>5.499435226143513E-08</v>
      </c>
      <c r="DZ170" s="19">
        <v>4.169484140039754E-09</v>
      </c>
      <c r="EA170" s="19">
        <v>0.0007191435419728089</v>
      </c>
      <c r="EB170" s="19">
        <v>4.960054435754436E-11</v>
      </c>
      <c r="EC170" s="19">
        <v>3.292028908147334E-08</v>
      </c>
      <c r="ED170" s="19">
        <v>0.04569549954212134</v>
      </c>
      <c r="EE170" s="19">
        <v>8.088307849169895E-09</v>
      </c>
      <c r="EF170" s="19">
        <v>2.699728346948583E-12</v>
      </c>
      <c r="EG170" s="19">
        <v>3.756307022720848E-07</v>
      </c>
      <c r="EH170" s="19">
        <v>0.006348232220045152</v>
      </c>
      <c r="EI170" s="19">
        <v>9.648866859499599E-07</v>
      </c>
      <c r="EJ170" s="19">
        <v>6.167392303057235E-11</v>
      </c>
      <c r="EK170" s="19">
        <v>1.139818203189012E-06</v>
      </c>
      <c r="EL170" s="19">
        <v>0.02145381702328743</v>
      </c>
      <c r="EM170" s="19">
        <v>1.228632275224718E-06</v>
      </c>
      <c r="EN170" s="19">
        <v>0.5260276296826294</v>
      </c>
      <c r="EO170" s="19">
        <v>1.048809779504403E-06</v>
      </c>
      <c r="EP170" s="19">
        <v>7.874820524319809E-10</v>
      </c>
      <c r="EQ170" s="19">
        <v>7.804937573464461E-06</v>
      </c>
      <c r="ER170" s="19">
        <v>0.2296098950075269</v>
      </c>
      <c r="ES170" s="19">
        <v>1.24943898618994E-07</v>
      </c>
      <c r="ET170" s="19">
        <v>0.003136446931652966</v>
      </c>
      <c r="EU170" s="19">
        <v>3.398589865930386E-11</v>
      </c>
      <c r="EV170" s="19">
        <v>1.122424322856441E-08</v>
      </c>
      <c r="EW170" s="19">
        <v>2.540874092759661E-12</v>
      </c>
      <c r="EX170" s="19">
        <v>2.776621932882531E-10</v>
      </c>
      <c r="EY170" s="19">
        <v>1.326917923030086E-08</v>
      </c>
      <c r="EZ170" s="19">
        <v>0.0001296646027709127</v>
      </c>
      <c r="FA170" s="19">
        <v>9.505860804133771E-10</v>
      </c>
      <c r="FB170" s="19">
        <v>3.891826723417163E-12</v>
      </c>
      <c r="FC170" s="19">
        <v>-7.490629663776352E-12</v>
      </c>
      <c r="FD170" s="19">
        <v>6.819055598306932E-11</v>
      </c>
      <c r="FE170" s="19">
        <v>5.978719355676654E-15</v>
      </c>
      <c r="FF170" s="19">
        <v>8.159204365411137E-05</v>
      </c>
      <c r="FG170" s="19">
        <v>1.689023323970121E-14</v>
      </c>
      <c r="FH170" s="19">
        <v>1.970880838241196E-12</v>
      </c>
      <c r="FI170" s="19">
        <v>8.275222058986393E-11</v>
      </c>
      <c r="FJ170" s="19">
        <v>6.801842798915589E-10</v>
      </c>
      <c r="FK170" s="19">
        <v>2.824553548602339E-05</v>
      </c>
      <c r="FL170" s="19">
        <v>5.001264689402022E-13</v>
      </c>
      <c r="FM170" s="19">
        <v>6.070442631571106E-10</v>
      </c>
      <c r="FN170" s="19">
        <v>5.213256318142021E-09</v>
      </c>
      <c r="FO170" s="19">
        <v>6.151877899045588E-06</v>
      </c>
      <c r="FP170" s="19">
        <v>1.320743631076684E-10</v>
      </c>
      <c r="FQ170" s="19">
        <v>8.292600823508087E-14</v>
      </c>
      <c r="FR170" s="19">
        <v>2.149331865978234E-05</v>
      </c>
      <c r="FS170" s="19">
        <v>1.781224528649094E-10</v>
      </c>
      <c r="FT170" s="19">
        <v>1.169479724913028E-13</v>
      </c>
      <c r="FU170" s="19">
        <v>0.0007463270786143301</v>
      </c>
      <c r="FV170" s="19">
        <v>8.007960781032591E-10</v>
      </c>
      <c r="FW170" s="19">
        <v>0.0001075620707014635</v>
      </c>
      <c r="FX170" s="19">
        <v>7.120641235242603E-10</v>
      </c>
      <c r="FY170" s="19">
        <v>1.049163314939785E-10</v>
      </c>
      <c r="FZ170" s="19">
        <v>1.078155473503697E-12</v>
      </c>
      <c r="GA170" s="19">
        <v>1.976734604478535E-09</v>
      </c>
      <c r="GB170" s="19">
        <v>0.0002416686822289579</v>
      </c>
      <c r="GC170" s="19">
        <v>4.532962365204347E-11</v>
      </c>
      <c r="GD170" s="19">
        <v>1.866707031329772E-13</v>
      </c>
      <c r="GE170" s="19">
        <v>5.000233343228427E-09</v>
      </c>
      <c r="GF170" s="19">
        <v>2.907136289862891E-14</v>
      </c>
      <c r="GG170" s="19">
        <v>5.719969297420496E-05</v>
      </c>
      <c r="GH170" s="19">
        <v>4.008866160050797E-09</v>
      </c>
      <c r="GI170" s="19">
        <v>8.438778971586502E-11</v>
      </c>
      <c r="GJ170" s="19">
        <v>9.37364372579466E-11</v>
      </c>
      <c r="GK170" s="19">
        <v>2.222889411187571E-09</v>
      </c>
      <c r="GL170" s="19">
        <v>7.960745620144685E-15</v>
      </c>
      <c r="GM170" s="19">
        <v>1.864370638553513E-05</v>
      </c>
      <c r="GN170" s="19">
        <v>0.0004694602867696828</v>
      </c>
      <c r="GO170" s="19">
        <v>9.200011842125482E-10</v>
      </c>
      <c r="GP170" s="19">
        <v>3.861644341994632E-11</v>
      </c>
      <c r="GQ170" s="19">
        <v>5.133998908653628E-05</v>
      </c>
      <c r="GR170" s="19">
        <v>-4.103300996479782E-15</v>
      </c>
      <c r="GS170" s="19">
        <v>4.080064451076626E-11</v>
      </c>
      <c r="GT170" s="19">
        <v>1.603988491983587E-14</v>
      </c>
      <c r="GU170" s="19">
        <v>1.716849583187632E-05</v>
      </c>
      <c r="GV170" s="19">
        <v>8.709953669813588E-15</v>
      </c>
      <c r="GW170" s="19">
        <v>2.152075319216131E-10</v>
      </c>
      <c r="GX170" s="19">
        <v>2.078312073394023E-10</v>
      </c>
      <c r="GY170" s="19">
        <v>1.536775745385748E-13</v>
      </c>
      <c r="GZ170" s="19">
        <v>1.051336006844815E-10</v>
      </c>
      <c r="HA170" s="19">
        <v>1.030439313454294E-09</v>
      </c>
      <c r="HB170" s="19">
        <v>2.776960548764595E-10</v>
      </c>
      <c r="HC170" s="19">
        <v>1.915504323243497E-05</v>
      </c>
      <c r="HD170" s="19">
        <v>-5.494504127022636E-11</v>
      </c>
      <c r="HE170" s="19">
        <v>2.226022412494539E-13</v>
      </c>
      <c r="HF170" s="19">
        <v>-3.045369109885385E-12</v>
      </c>
      <c r="HG170" s="19">
        <v>4.250277683721538E-05</v>
      </c>
      <c r="HH170" s="19">
        <v>7.140170385310671E-10</v>
      </c>
      <c r="HI170" s="19">
        <v>0.00060186117152337</v>
      </c>
      <c r="HJ170" s="19">
        <v>6.398526263425876E-11</v>
      </c>
      <c r="HK170" s="19">
        <v>5.01829645097886E-13</v>
      </c>
      <c r="HL170" s="19">
        <v>5.942556362379066E-11</v>
      </c>
      <c r="HM170" s="19">
        <v>-3.737219309509909E-07</v>
      </c>
      <c r="HN170" s="19">
        <v>1.00623462730588E-09</v>
      </c>
      <c r="HO170" s="19">
        <v>8.473003309974136E-13</v>
      </c>
      <c r="HP170" s="19">
        <v>3.003050218333971E-14</v>
      </c>
      <c r="HQ170" s="19">
        <v>2.526823181812637E-11</v>
      </c>
      <c r="HR170" s="19">
        <v>5.531663614487282E-06</v>
      </c>
      <c r="HS170" s="19">
        <v>6.812036816145564E-10</v>
      </c>
      <c r="HT170" s="19">
        <v>1.646172376488953E-09</v>
      </c>
      <c r="HU170" s="19">
        <v>-3.113105388544387E-11</v>
      </c>
      <c r="HV170" s="19">
        <v>-4.17527909171951E-07</v>
      </c>
      <c r="HW170" s="19">
        <v>2.653174789100784E-13</v>
      </c>
      <c r="HX170" s="19">
        <v>2.025937246000201E-14</v>
      </c>
      <c r="HY170" s="19">
        <v>1.212780782930303E-05</v>
      </c>
      <c r="HZ170" s="19">
        <v>8.862878870459558E-11</v>
      </c>
      <c r="IA170" s="19">
        <v>3.081440542517707E-14</v>
      </c>
      <c r="IB170" s="19">
        <v>2.786389617246804E-12</v>
      </c>
      <c r="IC170" s="19">
        <v>7.626011482418459E-12</v>
      </c>
      <c r="ID170" s="19">
        <v>5.43744648253009E-14</v>
      </c>
      <c r="IE170" s="19">
        <v>-9.912454480653692E-07</v>
      </c>
      <c r="IF170" s="19">
        <v>4.549289591468726E-11</v>
      </c>
      <c r="IG170" s="19">
        <v>-2.742130450002123E-12</v>
      </c>
      <c r="IH170" s="19">
        <v>-4.491011370496936E-15</v>
      </c>
      <c r="II170" s="19">
        <v>-1.482571802795892E-07</v>
      </c>
      <c r="IJ170" s="19">
        <v>6.141530768512523E-13</v>
      </c>
      <c r="IK170" s="19">
        <v>1.271226228714027E-14</v>
      </c>
      <c r="IL170" s="19">
        <v>2.099838521614286E-06</v>
      </c>
      <c r="IM170" s="19">
        <v>2.837088614630786E-12</v>
      </c>
      <c r="IN170" s="19">
        <v>1.241395175321246E-10</v>
      </c>
      <c r="IO170" s="19">
        <v>6.909568785558054E-11</v>
      </c>
      <c r="IP170" s="19">
        <v>1.113182281968183E-14</v>
      </c>
      <c r="IQ170" s="19">
        <v>1.629450212503545E-06</v>
      </c>
      <c r="IR170" s="19">
        <v>-7.523087033960328E-11</v>
      </c>
      <c r="IS170" s="19">
        <v>5.156771306668962E-12</v>
      </c>
      <c r="IT170" s="19">
        <v>3.797969234627862E-15</v>
      </c>
      <c r="IU170" s="19">
        <v>-1.074191515137042E-08</v>
      </c>
      <c r="IV170" s="19">
        <v>-1.51463617669061E-12</v>
      </c>
      <c r="IW170" s="19">
        <v>1.525288659385793E-16</v>
      </c>
      <c r="IX170" s="19">
        <v>-8.002295605829312E-07</v>
      </c>
      <c r="IY170" s="19">
        <v>-2.714144173283367E-11</v>
      </c>
      <c r="IZ170" s="19">
        <v>-4.10803263550905E-11</v>
      </c>
    </row>
    <row r="171" spans="2:260">
      <c r="B171" s="17"/>
      <c r="C171" s="18" t="s">
        <v>455</v>
      </c>
      <c r="D171" s="19">
        <v>1.22952807461553E-11</v>
      </c>
      <c r="E171" s="19">
        <v>-1.885167815613309E-10</v>
      </c>
      <c r="F171" s="19">
        <v>-2.071524001364657E-17</v>
      </c>
      <c r="G171" s="19">
        <v>-2.365422772451972E-08</v>
      </c>
      <c r="H171" s="19">
        <v>4.635079307540203E-13</v>
      </c>
      <c r="I171" s="19">
        <v>1.459949446691275E-13</v>
      </c>
      <c r="J171" s="19">
        <v>2.200016906247875E-13</v>
      </c>
      <c r="K171" s="19">
        <v>-8.72593294526443E-09</v>
      </c>
      <c r="L171" s="19">
        <v>-8.772462588304511E-09</v>
      </c>
      <c r="M171" s="19">
        <v>3.10025626762418E-12</v>
      </c>
      <c r="N171" s="19">
        <v>7.149509212691799E-12</v>
      </c>
      <c r="O171" s="19">
        <v>-4.893283659060499E-07</v>
      </c>
      <c r="P171" s="19">
        <v>-5.410459682754561E-07</v>
      </c>
      <c r="Q171" s="19">
        <v>6.871193535388151E-10</v>
      </c>
      <c r="R171" s="19">
        <v>-3.014727949852892E-17</v>
      </c>
      <c r="S171" s="19">
        <v>9.877015318393042E-06</v>
      </c>
      <c r="T171" s="19">
        <v>4.112286281061907E-11</v>
      </c>
      <c r="U171" s="19">
        <v>-4.909974782513241E-11</v>
      </c>
      <c r="V171" s="19">
        <v>-9.422566219508542E-15</v>
      </c>
      <c r="W171" s="19">
        <v>1.200894959697834E-08</v>
      </c>
      <c r="X171" s="19">
        <v>2.218658604873022E-06</v>
      </c>
      <c r="Y171" s="19">
        <v>-2.371513494846085E-09</v>
      </c>
      <c r="Z171" s="19">
        <v>-7.780231414369312E-15</v>
      </c>
      <c r="AA171" s="19">
        <v>-1.474514987123433E-05</v>
      </c>
      <c r="AB171" s="19">
        <v>-2.816761606189375E-12</v>
      </c>
      <c r="AC171" s="19">
        <v>-4.386352674242662E-10</v>
      </c>
      <c r="AD171" s="19">
        <v>-8.137899638011241E-13</v>
      </c>
      <c r="AE171" s="19">
        <v>-3.83735832381155E-14</v>
      </c>
      <c r="AF171" s="19">
        <v>-4.596712762317962E-06</v>
      </c>
      <c r="AG171" s="19">
        <v>-1.196068635326199E-10</v>
      </c>
      <c r="AH171" s="19">
        <v>2.568399988171683E-14</v>
      </c>
      <c r="AI171" s="19">
        <v>1.106197995854214E-10</v>
      </c>
      <c r="AJ171" s="19">
        <v>2.365493876086062E-05</v>
      </c>
      <c r="AK171" s="19">
        <v>3.449103305768555E-09</v>
      </c>
      <c r="AL171" s="19">
        <v>-5.495207479399675E-13</v>
      </c>
      <c r="AM171" s="19">
        <v>-3.620008220872837E-05</v>
      </c>
      <c r="AN171" s="19">
        <v>-6.660542862037266E-14</v>
      </c>
      <c r="AO171" s="19">
        <v>-2.002998261083661E-12</v>
      </c>
      <c r="AP171" s="19">
        <v>-4.67642305049388E-15</v>
      </c>
      <c r="AQ171" s="19">
        <v>-3.174482538534229E-09</v>
      </c>
      <c r="AR171" s="19">
        <v>0.0004753696829736517</v>
      </c>
      <c r="AS171" s="19">
        <v>-3.101820707021683E-08</v>
      </c>
      <c r="AT171" s="19">
        <v>-3.959283979924436E-11</v>
      </c>
      <c r="AU171" s="19">
        <v>-2.240812463203932E-05</v>
      </c>
      <c r="AV171" s="19">
        <v>-1.402277180102665E-11</v>
      </c>
      <c r="AW171" s="19">
        <v>-3.077808460278851E-09</v>
      </c>
      <c r="AX171" s="19">
        <v>-7.578222943334429E-05</v>
      </c>
      <c r="AY171" s="19">
        <v>-1.881310880993229E-10</v>
      </c>
      <c r="AZ171" s="19">
        <v>-2.001862812952232E-14</v>
      </c>
      <c r="BA171" s="19">
        <v>-5.443654991860399E-12</v>
      </c>
      <c r="BB171" s="19">
        <v>5.177117128250845E-09</v>
      </c>
      <c r="BC171" s="19">
        <v>2.360204017031466E-14</v>
      </c>
      <c r="BD171" s="19">
        <v>-2.23950926721441E-08</v>
      </c>
      <c r="BE171" s="19">
        <v>0.0004595087087331979</v>
      </c>
      <c r="BF171" s="19">
        <v>-4.719864202042286E-09</v>
      </c>
      <c r="BG171" s="19">
        <v>-2.531532422402716E-09</v>
      </c>
      <c r="BH171" s="19">
        <v>1.731688305826332E-12</v>
      </c>
      <c r="BI171" s="19">
        <v>2.013727881878742E-08</v>
      </c>
      <c r="BJ171" s="19">
        <v>0.001460154738397724</v>
      </c>
      <c r="BK171" s="19">
        <v>-2.786000468115941E-08</v>
      </c>
      <c r="BL171" s="19">
        <v>1.367232844697424E-14</v>
      </c>
      <c r="BM171" s="19">
        <v>1.643595701483361E-09</v>
      </c>
      <c r="BN171" s="19">
        <v>-1.398654620649208E-05</v>
      </c>
      <c r="BO171" s="19">
        <v>-0.0002208212592952748</v>
      </c>
      <c r="BP171" s="19">
        <v>9.80266577700445E-14</v>
      </c>
      <c r="BQ171" s="19">
        <v>-1.042830784965375E-09</v>
      </c>
      <c r="BR171" s="19">
        <v>1.181377329880215E-08</v>
      </c>
      <c r="BS171" s="19">
        <v>3.055505567470843E-05</v>
      </c>
      <c r="BT171" s="19">
        <v>9.821541004253269E-14</v>
      </c>
      <c r="BU171" s="19">
        <v>8.293079542599129E-10</v>
      </c>
      <c r="BV171" s="19">
        <v>3.716767144303294E-14</v>
      </c>
      <c r="BW171" s="19">
        <v>-2.550419114106744E-10</v>
      </c>
      <c r="BX171" s="19">
        <v>7.396429509196207E-14</v>
      </c>
      <c r="BY171" s="19">
        <v>0.0002004667848597957</v>
      </c>
      <c r="BZ171" s="19">
        <v>3.384688656218935E-09</v>
      </c>
      <c r="CA171" s="19">
        <v>5.276226825102067E-10</v>
      </c>
      <c r="CB171" s="19">
        <v>6.210922063499857E-14</v>
      </c>
      <c r="CC171" s="19">
        <v>1.609052025325731E-11</v>
      </c>
      <c r="CD171" s="19">
        <v>0.001350343103712614</v>
      </c>
      <c r="CE171" s="19">
        <v>7.488394372096366E-09</v>
      </c>
      <c r="CF171" s="19">
        <v>9.913587397520364E-07</v>
      </c>
      <c r="CG171" s="19">
        <v>9.29510895966113E-05</v>
      </c>
      <c r="CH171" s="19">
        <v>1.137636070828567E-13</v>
      </c>
      <c r="CI171" s="19">
        <v>2.550672689454959E-13</v>
      </c>
      <c r="CJ171" s="19">
        <v>3.817096559619317E-09</v>
      </c>
      <c r="CK171" s="19">
        <v>-1.923177874867026E-11</v>
      </c>
      <c r="CL171" s="19">
        <v>-4.323922343924631E-09</v>
      </c>
      <c r="CM171" s="19">
        <v>-0.0001938036288838572</v>
      </c>
      <c r="CN171" s="19">
        <v>-2.663563716910613E-09</v>
      </c>
      <c r="CO171" s="19">
        <v>2.53673873506741E-13</v>
      </c>
      <c r="CP171" s="19">
        <v>5.219533340907899E-11</v>
      </c>
      <c r="CQ171" s="19">
        <v>5.567390573628431E-09</v>
      </c>
      <c r="CR171" s="19">
        <v>8.568165335610743E-14</v>
      </c>
      <c r="CS171" s="19">
        <v>-1.704718656505743E-05</v>
      </c>
      <c r="CT171" s="19">
        <v>0.0004437405993149883</v>
      </c>
      <c r="CU171" s="19">
        <v>-9.109385431082797E-15</v>
      </c>
      <c r="CV171" s="19">
        <v>1.427489341686152E-10</v>
      </c>
      <c r="CW171" s="19">
        <v>6.955422093487797E-10</v>
      </c>
      <c r="CX171" s="19">
        <v>0.0001039061422325756</v>
      </c>
      <c r="CY171" s="19">
        <v>2.6949970936765E-08</v>
      </c>
      <c r="CZ171" s="19">
        <v>7.510278250582763E-09</v>
      </c>
      <c r="DA171" s="19">
        <v>0.0006766078508154874</v>
      </c>
      <c r="DB171" s="19">
        <v>2.123037628041684E-13</v>
      </c>
      <c r="DC171" s="19">
        <v>1.539416245499663E-12</v>
      </c>
      <c r="DD171" s="19">
        <v>3.225920032256731E-08</v>
      </c>
      <c r="DE171" s="19">
        <v>-2.066180931081728E-05</v>
      </c>
      <c r="DF171" s="19">
        <v>1.47253645526547E-13</v>
      </c>
      <c r="DG171" s="19">
        <v>1.315693426480521E-08</v>
      </c>
      <c r="DH171" s="19">
        <v>5.311250528456861E-08</v>
      </c>
      <c r="DI171" s="19">
        <v>0.0003718228824912585</v>
      </c>
      <c r="DJ171" s="19">
        <v>6.729730480371072E-10</v>
      </c>
      <c r="DK171" s="19">
        <v>2.931390843784509E-13</v>
      </c>
      <c r="DL171" s="19">
        <v>0.0009463708397645416</v>
      </c>
      <c r="DM171" s="19">
        <v>5.334281651048566E-09</v>
      </c>
      <c r="DN171" s="19">
        <v>5.117859066876683E-11</v>
      </c>
      <c r="DO171" s="19">
        <v>1.305919832199884E-09</v>
      </c>
      <c r="DP171" s="19">
        <v>7.574320073035544E-13</v>
      </c>
      <c r="DQ171" s="19">
        <v>2.020159611053105E-13</v>
      </c>
      <c r="DR171" s="19">
        <v>7.230890502976051E-06</v>
      </c>
      <c r="DS171" s="19">
        <v>0.00374869908884307</v>
      </c>
      <c r="DT171" s="19">
        <v>1.798636327571603E-07</v>
      </c>
      <c r="DU171" s="19">
        <v>9.614778089499491E-07</v>
      </c>
      <c r="DV171" s="19">
        <v>2.656959409913065E-08</v>
      </c>
      <c r="DW171" s="19">
        <v>5.518028313646731E-08</v>
      </c>
      <c r="DX171" s="19">
        <v>0.005851284912598765</v>
      </c>
      <c r="DY171" s="19">
        <v>1.949989998417204E-08</v>
      </c>
      <c r="DZ171" s="19">
        <v>1.395704921990799E-11</v>
      </c>
      <c r="EA171" s="19">
        <v>8.613508937969215E-12</v>
      </c>
      <c r="EB171" s="19">
        <v>0.0002167807346801492</v>
      </c>
      <c r="EC171" s="19">
        <v>9.411342631503399E-09</v>
      </c>
      <c r="ED171" s="19">
        <v>3.24498399083076E-12</v>
      </c>
      <c r="EE171" s="19">
        <v>4.558550898892776E-08</v>
      </c>
      <c r="EF171" s="19">
        <v>0.02252218239488543</v>
      </c>
      <c r="EG171" s="19">
        <v>2.911307019596602E-08</v>
      </c>
      <c r="EH171" s="19">
        <v>6.645200058786093E-11</v>
      </c>
      <c r="EI171" s="19">
        <v>2.460789753547023E-06</v>
      </c>
      <c r="EJ171" s="19">
        <v>0.3661164842484503</v>
      </c>
      <c r="EK171" s="19">
        <v>6.634645597097091E-05</v>
      </c>
      <c r="EL171" s="19">
        <v>2.817075460810057E-10</v>
      </c>
      <c r="EM171" s="19">
        <v>1.188710773609594E-07</v>
      </c>
      <c r="EN171" s="19">
        <v>2.155718490321427E-10</v>
      </c>
      <c r="EO171" s="19">
        <v>2.005614057579944E-06</v>
      </c>
      <c r="EP171" s="19">
        <v>0.2513873054745368</v>
      </c>
      <c r="EQ171" s="19">
        <v>1.238514981261875E-08</v>
      </c>
      <c r="ER171" s="19">
        <v>3.294062830169254E-10</v>
      </c>
      <c r="ES171" s="19">
        <v>4.085232517569943E-09</v>
      </c>
      <c r="ET171" s="19">
        <v>1.270621820495544E-11</v>
      </c>
      <c r="EU171" s="19">
        <v>0.01545225226589299</v>
      </c>
      <c r="EV171" s="19">
        <v>2.511833482226093E-09</v>
      </c>
      <c r="EW171" s="19">
        <v>0.00050826319003673</v>
      </c>
      <c r="EX171" s="19">
        <v>4.926852544103363E-13</v>
      </c>
      <c r="EY171" s="19">
        <v>1.193708518337093E-08</v>
      </c>
      <c r="EZ171" s="19">
        <v>5.981502037164468E-13</v>
      </c>
      <c r="FA171" s="19">
        <v>3.051211174702258E-09</v>
      </c>
      <c r="FB171" s="19">
        <v>0.0003403466659062784</v>
      </c>
      <c r="FC171" s="19">
        <v>8.460722154624144E-09</v>
      </c>
      <c r="FD171" s="19">
        <v>1.31500289641254E-10</v>
      </c>
      <c r="FE171" s="19">
        <v>0.0003583332175046568</v>
      </c>
      <c r="FF171" s="19">
        <v>3.765148319124737E-16</v>
      </c>
      <c r="FG171" s="19">
        <v>1.733659133080312E-06</v>
      </c>
      <c r="FH171" s="19">
        <v>1.994929446849033E-09</v>
      </c>
      <c r="FI171" s="19">
        <v>1.045062331479199E-12</v>
      </c>
      <c r="FJ171" s="19">
        <v>9.198481504869852E-09</v>
      </c>
      <c r="FK171" s="19">
        <v>3.836647546001397E-15</v>
      </c>
      <c r="FL171" s="19">
        <v>5.1703999370825E-05</v>
      </c>
      <c r="FM171" s="19">
        <v>2.77097547444952E-13</v>
      </c>
      <c r="FN171" s="19">
        <v>1.433440826600166E-08</v>
      </c>
      <c r="FO171" s="19">
        <v>1.666846752630352E-13</v>
      </c>
      <c r="FP171" s="19">
        <v>5.929270583929002E-08</v>
      </c>
      <c r="FQ171" s="19">
        <v>0.0002016400068781736</v>
      </c>
      <c r="FR171" s="19">
        <v>4.789326464015725E-14</v>
      </c>
      <c r="FS171" s="19">
        <v>2.628114136488011E-10</v>
      </c>
      <c r="FT171" s="19">
        <v>8.310397439655423E-05</v>
      </c>
      <c r="FU171" s="19">
        <v>7.393934206385194E-14</v>
      </c>
      <c r="FV171" s="19">
        <v>5.161201323678899E-09</v>
      </c>
      <c r="FW171" s="19">
        <v>-3.166025152488462E-16</v>
      </c>
      <c r="FX171" s="19">
        <v>1.103580488555779E-12</v>
      </c>
      <c r="FY171" s="19">
        <v>1.797018500277009E-11</v>
      </c>
      <c r="FZ171" s="19">
        <v>0.001635501390844269</v>
      </c>
      <c r="GA171" s="19">
        <v>3.733407722394218E-08</v>
      </c>
      <c r="GB171" s="19">
        <v>7.215181342058253E-12</v>
      </c>
      <c r="GC171" s="19">
        <v>7.933763876958215E-10</v>
      </c>
      <c r="GD171" s="19">
        <v>6.694768402263741E-05</v>
      </c>
      <c r="GE171" s="19">
        <v>1.968172975541774E-08</v>
      </c>
      <c r="GF171" s="19">
        <v>0.000179561625442731</v>
      </c>
      <c r="GG171" s="19">
        <v>5.628769155835445E-14</v>
      </c>
      <c r="GH171" s="19">
        <v>6.763559438183106E-11</v>
      </c>
      <c r="GI171" s="19">
        <v>1.291956144093535E-11</v>
      </c>
      <c r="GJ171" s="19">
        <v>6.484991289855218E-12</v>
      </c>
      <c r="GK171" s="19">
        <v>6.294982458749642E-09</v>
      </c>
      <c r="GL171" s="19">
        <v>-3.494112753460901E-08</v>
      </c>
      <c r="GM171" s="19">
        <v>5.764156933069985E-14</v>
      </c>
      <c r="GN171" s="19">
        <v>2.924502362591147E-13</v>
      </c>
      <c r="GO171" s="19">
        <v>2.852819756270882E-09</v>
      </c>
      <c r="GP171" s="19">
        <v>5.63129440440699E-12</v>
      </c>
      <c r="GQ171" s="19">
        <v>1.301158163648014E-12</v>
      </c>
      <c r="GR171" s="19">
        <v>0.001496151946682387</v>
      </c>
      <c r="GS171" s="19">
        <v>-3.706651277128062E-12</v>
      </c>
      <c r="GT171" s="19">
        <v>0.0001126652365527432</v>
      </c>
      <c r="GU171" s="19">
        <v>4.348392092179288E-13</v>
      </c>
      <c r="GV171" s="19">
        <v>1.025963890617024E-05</v>
      </c>
      <c r="GW171" s="19">
        <v>1.040098891623785E-10</v>
      </c>
      <c r="GX171" s="19">
        <v>3.851704546877857E-10</v>
      </c>
      <c r="GY171" s="19">
        <v>2.696669502278395E-06</v>
      </c>
      <c r="GZ171" s="19">
        <v>9.383124798861E-10</v>
      </c>
      <c r="HA171" s="19">
        <v>1.376894886972968E-09</v>
      </c>
      <c r="HB171" s="19">
        <v>3.75011501484198E-14</v>
      </c>
      <c r="HC171" s="19">
        <v>1.482685825713303E-14</v>
      </c>
      <c r="HD171" s="19">
        <v>-7.167171371294629E-11</v>
      </c>
      <c r="HE171" s="19">
        <v>3.051450329568906E-05</v>
      </c>
      <c r="HF171" s="19">
        <v>6.202070007975152E-12</v>
      </c>
      <c r="HG171" s="19">
        <v>3.221661725635807E-14</v>
      </c>
      <c r="HH171" s="19">
        <v>2.891628128389381E-09</v>
      </c>
      <c r="HI171" s="19">
        <v>9.101022000008224E-14</v>
      </c>
      <c r="HJ171" s="19">
        <v>8.054912142220854E-11</v>
      </c>
      <c r="HK171" s="19">
        <v>0.0001982425014185804</v>
      </c>
      <c r="HL171" s="19">
        <v>4.425384007134007E-10</v>
      </c>
      <c r="HM171" s="19">
        <v>1.060436204173037E-14</v>
      </c>
      <c r="HN171" s="19">
        <v>2.606186461540013E-09</v>
      </c>
      <c r="HO171" s="19">
        <v>0.0001909628997049354</v>
      </c>
      <c r="HP171" s="19">
        <v>4.942047338899039E-05</v>
      </c>
      <c r="HQ171" s="19">
        <v>1.258434401762214E-08</v>
      </c>
      <c r="HR171" s="19">
        <v>3.928458288089086E-13</v>
      </c>
      <c r="HS171" s="19">
        <v>5.858277174317813E-10</v>
      </c>
      <c r="HT171" s="19">
        <v>3.275293593082897E-09</v>
      </c>
      <c r="HU171" s="19">
        <v>1.495448255250525E-12</v>
      </c>
      <c r="HV171" s="19">
        <v>8.445930089570905E-16</v>
      </c>
      <c r="HW171" s="19">
        <v>4.477755924504982E-11</v>
      </c>
      <c r="HX171" s="19">
        <v>1.759232181985806E-05</v>
      </c>
      <c r="HY171" s="19">
        <v>9.085110864089883E-15</v>
      </c>
      <c r="HZ171" s="19">
        <v>1.401447130955508E-11</v>
      </c>
      <c r="IA171" s="19">
        <v>1.418896172738785E-05</v>
      </c>
      <c r="IB171" s="19">
        <v>1.134418659590634E-14</v>
      </c>
      <c r="IC171" s="19">
        <v>1.508324080758316E-11</v>
      </c>
      <c r="ID171" s="19">
        <v>1.337335994027356E-05</v>
      </c>
      <c r="IE171" s="19">
        <v>2.459635747262684E-15</v>
      </c>
      <c r="IF171" s="19">
        <v>-8.282101726475809E-11</v>
      </c>
      <c r="IG171" s="19">
        <v>9.829170233295893E-11</v>
      </c>
      <c r="IH171" s="19">
        <v>4.048320876326771E-05</v>
      </c>
      <c r="II171" s="19">
        <v>9.653649807862567E-16</v>
      </c>
      <c r="IJ171" s="19">
        <v>7.532491040794761E-12</v>
      </c>
      <c r="IK171" s="19">
        <v>4.748358473541723E-07</v>
      </c>
      <c r="IL171" s="19">
        <v>9.036113714082999E-17</v>
      </c>
      <c r="IM171" s="19">
        <v>2.401231459825918E-11</v>
      </c>
      <c r="IN171" s="19">
        <v>2.459157825109665E-10</v>
      </c>
      <c r="IO171" s="19">
        <v>1.341536344417439E-10</v>
      </c>
      <c r="IP171" s="19">
        <v>1.261454972136328E-06</v>
      </c>
      <c r="IQ171" s="19">
        <v>1.835228652856326E-16</v>
      </c>
      <c r="IR171" s="19">
        <v>-7.046690533313269E-11</v>
      </c>
      <c r="IS171" s="19">
        <v>5.838884597236823E-12</v>
      </c>
      <c r="IT171" s="19">
        <v>8.865750833316619E-07</v>
      </c>
      <c r="IU171" s="19">
        <v>3.124532760643716E-16</v>
      </c>
      <c r="IV171" s="19">
        <v>-6.810957291590623E-12</v>
      </c>
      <c r="IW171" s="19">
        <v>5.333034506669659E-08</v>
      </c>
      <c r="IX171" s="19">
        <v>-2.852180865182393E-16</v>
      </c>
      <c r="IY171" s="19">
        <v>-2.693766469725754E-12</v>
      </c>
      <c r="IZ171" s="19">
        <v>-6.954646575068344E-11</v>
      </c>
    </row>
    <row r="172" spans="2:260">
      <c r="B172" s="17"/>
      <c r="C172" s="18" t="s">
        <v>457</v>
      </c>
      <c r="D172" s="19">
        <v>1.320262727102004E-07</v>
      </c>
      <c r="E172" s="19">
        <v>-2.655039679520015E-06</v>
      </c>
      <c r="F172" s="19">
        <v>7.876274562909337E-16</v>
      </c>
      <c r="G172" s="19">
        <v>-2.169095155818363E-10</v>
      </c>
      <c r="H172" s="19">
        <v>-2.054616267464847E-08</v>
      </c>
      <c r="I172" s="19">
        <v>8.338762713738335E-09</v>
      </c>
      <c r="J172" s="19">
        <v>1.282988279986437E-08</v>
      </c>
      <c r="K172" s="19">
        <v>-5.683013913292085E-09</v>
      </c>
      <c r="L172" s="19">
        <v>-4.750604474637741E-09</v>
      </c>
      <c r="M172" s="19">
        <v>4.567921095438658E-07</v>
      </c>
      <c r="N172" s="19">
        <v>1.021485947979044E-06</v>
      </c>
      <c r="O172" s="19">
        <v>-4.193277679882074E-07</v>
      </c>
      <c r="P172" s="19">
        <v>-3.365754571035228E-07</v>
      </c>
      <c r="Q172" s="19">
        <v>-6.728397987910459E-06</v>
      </c>
      <c r="R172" s="19">
        <v>-2.12731290954702E-13</v>
      </c>
      <c r="S172" s="19">
        <v>3.625590884514675E-08</v>
      </c>
      <c r="T172" s="19">
        <v>-1.534749675273175E-05</v>
      </c>
      <c r="U172" s="19">
        <v>3.719839420789622E-06</v>
      </c>
      <c r="V172" s="19">
        <v>2.450328289091102E-10</v>
      </c>
      <c r="W172" s="19">
        <v>-6.445463965544647E-06</v>
      </c>
      <c r="X172" s="19">
        <v>4.008349199872318E-08</v>
      </c>
      <c r="Y172" s="19">
        <v>-4.53584874520434E-05</v>
      </c>
      <c r="Z172" s="19">
        <v>3.07062717458286E-13</v>
      </c>
      <c r="AA172" s="19">
        <v>-2.19540791921459E-07</v>
      </c>
      <c r="AB172" s="19">
        <v>-5.308711865012003E-06</v>
      </c>
      <c r="AC172" s="19">
        <v>-1.115645412171758E-05</v>
      </c>
      <c r="AD172" s="19">
        <v>6.193052225175733E-15</v>
      </c>
      <c r="AE172" s="19">
        <v>1.515552908654705E-12</v>
      </c>
      <c r="AF172" s="19">
        <v>-2.255258998711078E-07</v>
      </c>
      <c r="AG172" s="19">
        <v>5.206982256731399E-06</v>
      </c>
      <c r="AH172" s="19">
        <v>6.261169054435559E-13</v>
      </c>
      <c r="AI172" s="19">
        <v>1.191519980550375E-06</v>
      </c>
      <c r="AJ172" s="19">
        <v>2.416900154440435E-07</v>
      </c>
      <c r="AK172" s="19">
        <v>-6.833906289971342E-06</v>
      </c>
      <c r="AL172" s="19">
        <v>-2.979863088962483E-15</v>
      </c>
      <c r="AM172" s="19">
        <v>-3.284485819030603E-07</v>
      </c>
      <c r="AN172" s="19">
        <v>-1.1534988729692E-12</v>
      </c>
      <c r="AO172" s="19">
        <v>-2.536205209994634E-13</v>
      </c>
      <c r="AP172" s="19">
        <v>-6.846705832872881E-13</v>
      </c>
      <c r="AQ172" s="19">
        <v>9.876202557774375E-06</v>
      </c>
      <c r="AR172" s="19">
        <v>1.886965196781383E-06</v>
      </c>
      <c r="AS172" s="19">
        <v>-0.0002482019062391974</v>
      </c>
      <c r="AT172" s="19">
        <v>-6.14207070664834E-13</v>
      </c>
      <c r="AU172" s="19">
        <v>-4.027392698201608E-07</v>
      </c>
      <c r="AV172" s="19">
        <v>-1.023922059874899E-10</v>
      </c>
      <c r="AW172" s="19">
        <v>-2.494043420983214E-05</v>
      </c>
      <c r="AX172" s="19">
        <v>-5.559269755815723E-07</v>
      </c>
      <c r="AY172" s="19">
        <v>-1.419591144841393E-05</v>
      </c>
      <c r="AZ172" s="19">
        <v>-5.685408003747546E-12</v>
      </c>
      <c r="BA172" s="19">
        <v>-1.39172507392958E-15</v>
      </c>
      <c r="BB172" s="19">
        <v>-5.15063578387167E-05</v>
      </c>
      <c r="BC172" s="19">
        <v>3.885838691893385E-12</v>
      </c>
      <c r="BD172" s="19">
        <v>0.0002592696292038831</v>
      </c>
      <c r="BE172" s="19">
        <v>5.302953218333377E-06</v>
      </c>
      <c r="BF172" s="19">
        <v>-5.905031278676125E-05</v>
      </c>
      <c r="BG172" s="19">
        <v>2.268799165991466E-05</v>
      </c>
      <c r="BH172" s="19">
        <v>-2.560225093024906E-11</v>
      </c>
      <c r="BI172" s="19">
        <v>1.260942199957951E-10</v>
      </c>
      <c r="BJ172" s="19">
        <v>8.820034933743393E-06</v>
      </c>
      <c r="BK172" s="19">
        <v>-0.0005940390689856984</v>
      </c>
      <c r="BL172" s="19">
        <v>3.903329263604345E-11</v>
      </c>
      <c r="BM172" s="19">
        <v>0.0002122088541550944</v>
      </c>
      <c r="BN172" s="19">
        <v>-1.928646894810736E-06</v>
      </c>
      <c r="BO172" s="19">
        <v>-1.329399108624457E-05</v>
      </c>
      <c r="BP172" s="19">
        <v>1.165458769587071E-13</v>
      </c>
      <c r="BQ172" s="19">
        <v>3.579343771451937E-05</v>
      </c>
      <c r="BR172" s="19">
        <v>0.001027327587590891</v>
      </c>
      <c r="BS172" s="19">
        <v>2.086458951342427E-07</v>
      </c>
      <c r="BT172" s="19">
        <v>-1.031323926302885E-10</v>
      </c>
      <c r="BU172" s="19">
        <v>8.017747682892646E-06</v>
      </c>
      <c r="BV172" s="19">
        <v>-5.864690863722674E-12</v>
      </c>
      <c r="BW172" s="19">
        <v>-7.431887941276146E-06</v>
      </c>
      <c r="BX172" s="19">
        <v>5.10651119029305E-11</v>
      </c>
      <c r="BY172" s="19">
        <v>7.215716310587886E-07</v>
      </c>
      <c r="BZ172" s="19">
        <v>3.947103470046578E-05</v>
      </c>
      <c r="CA172" s="19">
        <v>0.0004320761688398862</v>
      </c>
      <c r="CB172" s="19">
        <v>5.279004383134968E-11</v>
      </c>
      <c r="CC172" s="19">
        <v>3.285735726239088E-14</v>
      </c>
      <c r="CD172" s="19">
        <v>1.986304999779881E-05</v>
      </c>
      <c r="CE172" s="19">
        <v>0.0004945261053281665</v>
      </c>
      <c r="CF172" s="19">
        <v>1.204006462243487E-08</v>
      </c>
      <c r="CG172" s="19">
        <v>1.109893441702949E-06</v>
      </c>
      <c r="CH172" s="19">
        <v>2.907469687948361E-10</v>
      </c>
      <c r="CI172" s="19">
        <v>1.496102691585312E-12</v>
      </c>
      <c r="CJ172" s="19">
        <v>0.001208387696589112</v>
      </c>
      <c r="CK172" s="19">
        <v>-6.085076302266758E-13</v>
      </c>
      <c r="CL172" s="19">
        <v>0.0003465017972384239</v>
      </c>
      <c r="CM172" s="19">
        <v>-1.973065054147103E-06</v>
      </c>
      <c r="CN172" s="19">
        <v>-0.0001240709127626864</v>
      </c>
      <c r="CO172" s="19">
        <v>-6.652638791631435E-10</v>
      </c>
      <c r="CP172" s="19">
        <v>1.158403019810237E-12</v>
      </c>
      <c r="CQ172" s="19">
        <v>0.0004020401493756715</v>
      </c>
      <c r="CR172" s="19">
        <v>1.692226039009712E-10</v>
      </c>
      <c r="CS172" s="19">
        <v>-3.90722042330803E-07</v>
      </c>
      <c r="CT172" s="19">
        <v>8.897596967832517E-06</v>
      </c>
      <c r="CU172" s="19">
        <v>1.591097773158852E-10</v>
      </c>
      <c r="CV172" s="19">
        <v>7.329553345962273E-13</v>
      </c>
      <c r="CW172" s="19">
        <v>0.0002503023640094458</v>
      </c>
      <c r="CX172" s="19">
        <v>1.942063979755351E-06</v>
      </c>
      <c r="CY172" s="19">
        <v>0.0004392124589141003</v>
      </c>
      <c r="CZ172" s="19">
        <v>0.003400016884407654</v>
      </c>
      <c r="DA172" s="19">
        <v>3.347823774959272E-05</v>
      </c>
      <c r="DB172" s="19">
        <v>1.132204349859192E-12</v>
      </c>
      <c r="DC172" s="19">
        <v>1.399367312453257E-10</v>
      </c>
      <c r="DD172" s="19">
        <v>0.0006242335739751948</v>
      </c>
      <c r="DE172" s="19">
        <v>1.968417374155965E-06</v>
      </c>
      <c r="DF172" s="19">
        <v>1.540561026568975E-10</v>
      </c>
      <c r="DG172" s="19">
        <v>0.0004550793669318752</v>
      </c>
      <c r="DH172" s="19">
        <v>0.0001076754336199165</v>
      </c>
      <c r="DI172" s="19">
        <v>-1.627602291859284E-08</v>
      </c>
      <c r="DJ172" s="19">
        <v>2.777775124540775E-12</v>
      </c>
      <c r="DK172" s="19">
        <v>9.759752039473151E-11</v>
      </c>
      <c r="DL172" s="19">
        <v>3.297356539795063E-05</v>
      </c>
      <c r="DM172" s="19">
        <v>0.001175324441647429</v>
      </c>
      <c r="DN172" s="19">
        <v>1.419131578010901E-11</v>
      </c>
      <c r="DO172" s="19">
        <v>2.653788564005058E-12</v>
      </c>
      <c r="DP172" s="19">
        <v>5.768143067702255E-10</v>
      </c>
      <c r="DQ172" s="19">
        <v>1.550600865870593E-10</v>
      </c>
      <c r="DR172" s="19">
        <v>-6.540976253777526E-08</v>
      </c>
      <c r="DS172" s="19">
        <v>2.261297044774327E-05</v>
      </c>
      <c r="DT172" s="19">
        <v>5.713799953458309E-09</v>
      </c>
      <c r="DU172" s="19">
        <v>0.0001340742642625982</v>
      </c>
      <c r="DV172" s="19">
        <v>0.0003187295674475951</v>
      </c>
      <c r="DW172" s="19">
        <v>0.001596598772894231</v>
      </c>
      <c r="DX172" s="19">
        <v>2.252740082939018E-05</v>
      </c>
      <c r="DY172" s="19">
        <v>0.007838361883423938</v>
      </c>
      <c r="DZ172" s="19">
        <v>3.701921031771425E-13</v>
      </c>
      <c r="EA172" s="19">
        <v>2.304871338213525E-13</v>
      </c>
      <c r="EB172" s="19">
        <v>7.093124054136698E-06</v>
      </c>
      <c r="EC172" s="19">
        <v>0.001767475394872681</v>
      </c>
      <c r="ED172" s="19">
        <v>6.05018205883283E-11</v>
      </c>
      <c r="EE172" s="19">
        <v>0.0008401951909779528</v>
      </c>
      <c r="EF172" s="19">
        <v>0.0002798551626174003</v>
      </c>
      <c r="EG172" s="19">
        <v>3.196384421033372E-10</v>
      </c>
      <c r="EH172" s="19">
        <v>2.03963734513974E-08</v>
      </c>
      <c r="EI172" s="19">
        <v>0.04492853707423</v>
      </c>
      <c r="EJ172" s="19">
        <v>0.001659738475467238</v>
      </c>
      <c r="EK172" s="19">
        <v>0.04665087012534678</v>
      </c>
      <c r="EL172" s="19">
        <v>4.242875351518594E-08</v>
      </c>
      <c r="EM172" s="19">
        <v>2.288250733731379E-10</v>
      </c>
      <c r="EN172" s="19">
        <v>2.808534117347709E-08</v>
      </c>
      <c r="EO172" s="19">
        <v>0.588936818458408</v>
      </c>
      <c r="EP172" s="19">
        <v>0.01877572574727246</v>
      </c>
      <c r="EQ172" s="19">
        <v>0.2066293734534882</v>
      </c>
      <c r="ER172" s="19">
        <v>7.754968902149107E-06</v>
      </c>
      <c r="ES172" s="19">
        <v>1.801744004079907E-10</v>
      </c>
      <c r="ET172" s="19">
        <v>1.643916154827852E-09</v>
      </c>
      <c r="EU172" s="19">
        <v>0.000508287789079029</v>
      </c>
      <c r="EV172" s="19">
        <v>0.00119085135939705</v>
      </c>
      <c r="EW172" s="19">
        <v>4.401742038919928E-05</v>
      </c>
      <c r="EX172" s="19">
        <v>1.398228070417362E-12</v>
      </c>
      <c r="EY172" s="19">
        <v>0.0004406170098292534</v>
      </c>
      <c r="EZ172" s="19">
        <v>1.321870328510771E-13</v>
      </c>
      <c r="FA172" s="19">
        <v>0.001320176044406921</v>
      </c>
      <c r="FB172" s="19">
        <v>1.383007133795782E-06</v>
      </c>
      <c r="FC172" s="19">
        <v>0.000239192082983987</v>
      </c>
      <c r="FD172" s="19">
        <v>2.857704505272283E-12</v>
      </c>
      <c r="FE172" s="19">
        <v>4.561906943529937E-06</v>
      </c>
      <c r="FF172" s="19">
        <v>1.639674002080197E-11</v>
      </c>
      <c r="FG172" s="19">
        <v>2.744739546897222E-07</v>
      </c>
      <c r="FH172" s="19">
        <v>1.299947451807197E-06</v>
      </c>
      <c r="FI172" s="19">
        <v>-6.444184570827865E-16</v>
      </c>
      <c r="FJ172" s="19">
        <v>0.0003298871502521987</v>
      </c>
      <c r="FK172" s="19">
        <v>2.85460900532532E-09</v>
      </c>
      <c r="FL172" s="19">
        <v>3.157056962312891E-06</v>
      </c>
      <c r="FM172" s="19">
        <v>2.28284524905838E-10</v>
      </c>
      <c r="FN172" s="19">
        <v>0.0006046897759082247</v>
      </c>
      <c r="FO172" s="19">
        <v>9.140335112716123E-12</v>
      </c>
      <c r="FP172" s="19">
        <v>1.106978881363523E-09</v>
      </c>
      <c r="FQ172" s="19">
        <v>3.689172881232126E-06</v>
      </c>
      <c r="FR172" s="19">
        <v>1.673660338224482E-11</v>
      </c>
      <c r="FS172" s="19">
        <v>2.399205551541942E-06</v>
      </c>
      <c r="FT172" s="19">
        <v>3.554586134084285E-07</v>
      </c>
      <c r="FU172" s="19">
        <v>7.396908922058643E-14</v>
      </c>
      <c r="FV172" s="19">
        <v>0.0004961849695881834</v>
      </c>
      <c r="FW172" s="19">
        <v>8.230210144657692E-11</v>
      </c>
      <c r="FX172" s="19">
        <v>2.279853963359587E-14</v>
      </c>
      <c r="FY172" s="19">
        <v>0.0001844279091105546</v>
      </c>
      <c r="FZ172" s="19">
        <v>2.51304178734773E-05</v>
      </c>
      <c r="GA172" s="19">
        <v>0.0004278238963335844</v>
      </c>
      <c r="GB172" s="19">
        <v>7.476171065293274E-10</v>
      </c>
      <c r="GC172" s="19">
        <v>2.389026867900239E-11</v>
      </c>
      <c r="GD172" s="19">
        <v>2.162999355236584E-06</v>
      </c>
      <c r="GE172" s="19">
        <v>0.0002500731244279733</v>
      </c>
      <c r="GF172" s="19">
        <v>2.640717294498822E-06</v>
      </c>
      <c r="GG172" s="19">
        <v>4.567131344578858E-12</v>
      </c>
      <c r="GH172" s="19">
        <v>8.676205506001573E-13</v>
      </c>
      <c r="GI172" s="19">
        <v>8.512577160968876E-13</v>
      </c>
      <c r="GJ172" s="19">
        <v>4.111200543537735E-07</v>
      </c>
      <c r="GK172" s="19">
        <v>0.00014476651206898</v>
      </c>
      <c r="GL172" s="19">
        <v>3.17296655263649E-08</v>
      </c>
      <c r="GM172" s="19">
        <v>1.901191868497758E-11</v>
      </c>
      <c r="GN172" s="19">
        <v>4.2531912834755E-12</v>
      </c>
      <c r="GO172" s="19">
        <v>2.260456488407606E-05</v>
      </c>
      <c r="GP172" s="19">
        <v>1.300777399962653E-14</v>
      </c>
      <c r="GQ172" s="19">
        <v>3.743608497143344E-11</v>
      </c>
      <c r="GR172" s="19">
        <v>2.142123500225317E-05</v>
      </c>
      <c r="GS172" s="19">
        <v>9.970406324318913E-05</v>
      </c>
      <c r="GT172" s="19">
        <v>1.797706691605315E-06</v>
      </c>
      <c r="GU172" s="19">
        <v>2.156790727651835E-11</v>
      </c>
      <c r="GV172" s="19">
        <v>4.435126920771365E-07</v>
      </c>
      <c r="GW172" s="19">
        <v>3.522775463705996E-12</v>
      </c>
      <c r="GX172" s="19">
        <v>1.651193357163114E-05</v>
      </c>
      <c r="GY172" s="19">
        <v>2.805563502845781E-08</v>
      </c>
      <c r="GZ172" s="19">
        <v>2.210871252151883E-05</v>
      </c>
      <c r="HA172" s="19">
        <v>-4.821192787181427E-06</v>
      </c>
      <c r="HB172" s="19">
        <v>-3.969176548358377E-15</v>
      </c>
      <c r="HC172" s="19">
        <v>1.192176293570643E-11</v>
      </c>
      <c r="HD172" s="19">
        <v>1.61017720247702E-05</v>
      </c>
      <c r="HE172" s="19">
        <v>8.885467166076735E-07</v>
      </c>
      <c r="HF172" s="19">
        <v>1.018751915612562E-13</v>
      </c>
      <c r="HG172" s="19">
        <v>3.381278742454928E-11</v>
      </c>
      <c r="HH172" s="19">
        <v>0.0006267646309348513</v>
      </c>
      <c r="HI172" s="19">
        <v>1.273481008026617E-11</v>
      </c>
      <c r="HJ172" s="19">
        <v>1.322286756151199E-12</v>
      </c>
      <c r="HK172" s="19">
        <v>5.600967801380052E-06</v>
      </c>
      <c r="HL172" s="19">
        <v>9.173596845009828E-06</v>
      </c>
      <c r="HM172" s="19">
        <v>3.08798434450503E-12</v>
      </c>
      <c r="HN172" s="19">
        <v>4.942863687414731E-05</v>
      </c>
      <c r="HO172" s="19">
        <v>6.544984846738043E-06</v>
      </c>
      <c r="HP172" s="19">
        <v>7.45508510861888E-07</v>
      </c>
      <c r="HQ172" s="19">
        <v>6.643198005955231E-06</v>
      </c>
      <c r="HR172" s="19">
        <v>4.786150243265225E-12</v>
      </c>
      <c r="HS172" s="19">
        <v>2.247414315847211E-05</v>
      </c>
      <c r="HT172" s="19">
        <v>1.341031231714827E-05</v>
      </c>
      <c r="HU172" s="19">
        <v>8.912148243101195E-15</v>
      </c>
      <c r="HV172" s="19">
        <v>3.566974523233998E-13</v>
      </c>
      <c r="HW172" s="19">
        <v>2.485305208690714E-06</v>
      </c>
      <c r="HX172" s="19">
        <v>4.480894458394212E-08</v>
      </c>
      <c r="HY172" s="19">
        <v>1.057243067642692E-11</v>
      </c>
      <c r="HZ172" s="19">
        <v>3.082631782601794E-05</v>
      </c>
      <c r="IA172" s="19">
        <v>3.151995203702874E-07</v>
      </c>
      <c r="IB172" s="19">
        <v>-8.25660311632288E-18</v>
      </c>
      <c r="IC172" s="19">
        <v>1.338063380163384E-05</v>
      </c>
      <c r="ID172" s="19">
        <v>9.648795743197339E-07</v>
      </c>
      <c r="IE172" s="19">
        <v>4.587841858772183E-13</v>
      </c>
      <c r="IF172" s="19">
        <v>-8.110755046029682E-07</v>
      </c>
      <c r="IG172" s="19">
        <v>2.312007921862934E-06</v>
      </c>
      <c r="IH172" s="19">
        <v>5.857754503717294E-07</v>
      </c>
      <c r="II172" s="19">
        <v>8.343035106156482E-13</v>
      </c>
      <c r="IJ172" s="19">
        <v>1.754029258729037E-06</v>
      </c>
      <c r="IK172" s="19">
        <v>5.843353057013476E-10</v>
      </c>
      <c r="IL172" s="19">
        <v>3.727104650591499E-13</v>
      </c>
      <c r="IM172" s="19">
        <v>2.155562293508147E-07</v>
      </c>
      <c r="IN172" s="19">
        <v>1.622085949222526E-06</v>
      </c>
      <c r="IO172" s="19">
        <v>5.245959743850647E-06</v>
      </c>
      <c r="IP172" s="19">
        <v>5.611723098320775E-08</v>
      </c>
      <c r="IQ172" s="19">
        <v>-1.07825470797972E-12</v>
      </c>
      <c r="IR172" s="19">
        <v>-1.423975388170734E-06</v>
      </c>
      <c r="IS172" s="19">
        <v>1.451135080777601E-07</v>
      </c>
      <c r="IT172" s="19">
        <v>3.724976485376529E-08</v>
      </c>
      <c r="IU172" s="19">
        <v>1.005461685718154E-13</v>
      </c>
      <c r="IV172" s="19">
        <v>-2.291480221250013E-07</v>
      </c>
      <c r="IW172" s="19">
        <v>-8.191730542317756E-10</v>
      </c>
      <c r="IX172" s="19">
        <v>-1.573344665979805E-12</v>
      </c>
      <c r="IY172" s="19">
        <v>-5.151739315125712E-08</v>
      </c>
      <c r="IZ172" s="19">
        <v>-7.052683428844644E-07</v>
      </c>
    </row>
    <row r="173" spans="2:260">
      <c r="B173" s="17"/>
      <c r="C173" s="18" t="s">
        <v>459</v>
      </c>
      <c r="D173" s="19">
        <v>3.571755890289651E-09</v>
      </c>
      <c r="E173" s="19">
        <v>-7.208268493453934E-08</v>
      </c>
      <c r="F173" s="19">
        <v>1.272612864435627E-18</v>
      </c>
      <c r="G173" s="19">
        <v>-7.24573279111438E-09</v>
      </c>
      <c r="H173" s="19">
        <v>-5.629408128200281E-10</v>
      </c>
      <c r="I173" s="19">
        <v>2.274562383182104E-10</v>
      </c>
      <c r="J173" s="19">
        <v>3.502367306211438E-10</v>
      </c>
      <c r="K173" s="19">
        <v>3.345939452713174E-09</v>
      </c>
      <c r="L173" s="19">
        <v>2.588338783403141E-09</v>
      </c>
      <c r="M173" s="19">
        <v>1.254337905790543E-08</v>
      </c>
      <c r="N173" s="19">
        <v>2.804819809006121E-08</v>
      </c>
      <c r="O173" s="19">
        <v>9.06945270603809E-08</v>
      </c>
      <c r="P173" s="19">
        <v>6.680624317181248E-08</v>
      </c>
      <c r="Q173" s="19">
        <v>-1.880514824835551E-07</v>
      </c>
      <c r="R173" s="19">
        <v>-8.739835426198035E-15</v>
      </c>
      <c r="S173" s="19">
        <v>1.2455330868619E-06</v>
      </c>
      <c r="T173" s="19">
        <v>-4.144996561655408E-07</v>
      </c>
      <c r="U173" s="19">
        <v>1.014548889235813E-07</v>
      </c>
      <c r="V173" s="19">
        <v>6.458240060126217E-12</v>
      </c>
      <c r="W173" s="19">
        <v>-1.508420899765495E-07</v>
      </c>
      <c r="X173" s="19">
        <v>2.116529905047064E-06</v>
      </c>
      <c r="Y173" s="19">
        <v>-1.237746507551415E-06</v>
      </c>
      <c r="Z173" s="19">
        <v>-3.357574379818624E-14</v>
      </c>
      <c r="AA173" s="19">
        <v>-7.805304028377551E-06</v>
      </c>
      <c r="AB173" s="19">
        <v>-1.413171770817236E-07</v>
      </c>
      <c r="AC173" s="19">
        <v>-3.071899672350614E-07</v>
      </c>
      <c r="AD173" s="19">
        <v>-9.353146225940491E-13</v>
      </c>
      <c r="AE173" s="19">
        <v>9.166646322463283E-15</v>
      </c>
      <c r="AF173" s="19">
        <v>-8.090403438409045E-06</v>
      </c>
      <c r="AG173" s="19">
        <v>1.45888208657216E-07</v>
      </c>
      <c r="AH173" s="19">
        <v>-2.260310436788739E-14</v>
      </c>
      <c r="AI173" s="19">
        <v>3.66451649501538E-08</v>
      </c>
      <c r="AJ173" s="19">
        <v>9.801997112770894E-06</v>
      </c>
      <c r="AK173" s="19">
        <v>-2.231865759632755E-07</v>
      </c>
      <c r="AL173" s="19">
        <v>-5.029859978221849E-14</v>
      </c>
      <c r="AM173" s="19">
        <v>-1.161798775557849E-05</v>
      </c>
      <c r="AN173" s="19">
        <v>3.791405222593896E-15</v>
      </c>
      <c r="AO173" s="19">
        <v>-9.81481884053276E-13</v>
      </c>
      <c r="AP173" s="19">
        <v>7.295027035491898E-14</v>
      </c>
      <c r="AQ173" s="19">
        <v>3.175415249349886E-07</v>
      </c>
      <c r="AR173" s="19">
        <v>6.443704762174342E-05</v>
      </c>
      <c r="AS173" s="19">
        <v>-6.641656820347938E-06</v>
      </c>
      <c r="AT173" s="19">
        <v>-2.16462173171024E-11</v>
      </c>
      <c r="AU173" s="19">
        <v>-1.387754775109556E-05</v>
      </c>
      <c r="AV173" s="19">
        <v>-2.207990480308101E-11</v>
      </c>
      <c r="AW173" s="19">
        <v>-7.165665379643151E-07</v>
      </c>
      <c r="AX173" s="19">
        <v>-1.96750853811E-05</v>
      </c>
      <c r="AY173" s="19">
        <v>-3.607131359433823E-07</v>
      </c>
      <c r="AZ173" s="19">
        <v>-2.801703352783673E-13</v>
      </c>
      <c r="BA173" s="19">
        <v>-1.777436003501237E-12</v>
      </c>
      <c r="BB173" s="19">
        <v>-1.443132361151704E-06</v>
      </c>
      <c r="BC173" s="19">
        <v>9.531910261200556E-14</v>
      </c>
      <c r="BD173" s="19">
        <v>7.258105172324579E-06</v>
      </c>
      <c r="BE173" s="19">
        <v>0.0001872860673355672</v>
      </c>
      <c r="BF173" s="19">
        <v>-1.592755105255449E-06</v>
      </c>
      <c r="BG173" s="19">
        <v>6.407076473236086E-07</v>
      </c>
      <c r="BH173" s="19">
        <v>-2.670298268904522E-13</v>
      </c>
      <c r="BI173" s="19">
        <v>4.233325301624292E-09</v>
      </c>
      <c r="BJ173" s="19">
        <v>0.0003047399523096504</v>
      </c>
      <c r="BK173" s="19">
        <v>-1.618762650529911E-05</v>
      </c>
      <c r="BL173" s="19">
        <v>1.453960923621354E-12</v>
      </c>
      <c r="BM173" s="19">
        <v>5.813991803001856E-06</v>
      </c>
      <c r="BN173" s="19">
        <v>-6.91164081588732E-05</v>
      </c>
      <c r="BO173" s="19">
        <v>-0.0004785740369702009</v>
      </c>
      <c r="BP173" s="19">
        <v>2.633883831746791E-14</v>
      </c>
      <c r="BQ173" s="19">
        <v>1.000305825255689E-06</v>
      </c>
      <c r="BR173" s="19">
        <v>2.790147245712789E-05</v>
      </c>
      <c r="BS173" s="19">
        <v>1.120983379020411E-05</v>
      </c>
      <c r="BT173" s="19">
        <v>-2.074536363205218E-12</v>
      </c>
      <c r="BU173" s="19">
        <v>2.319322069150414E-07</v>
      </c>
      <c r="BV173" s="19">
        <v>2.666327075275136E-13</v>
      </c>
      <c r="BW173" s="19">
        <v>-1.908510236815708E-07</v>
      </c>
      <c r="BX173" s="19">
        <v>6.16712561187091E-13</v>
      </c>
      <c r="BY173" s="19">
        <v>2.305967154757412E-05</v>
      </c>
      <c r="BZ173" s="19">
        <v>1.081186196407957E-06</v>
      </c>
      <c r="CA173" s="19">
        <v>1.18264231918982E-05</v>
      </c>
      <c r="CB173" s="19">
        <v>1.306057131305096E-12</v>
      </c>
      <c r="CC173" s="19">
        <v>1.894417687566548E-11</v>
      </c>
      <c r="CD173" s="19">
        <v>0.0006866909185400899</v>
      </c>
      <c r="CE173" s="19">
        <v>1.395267624573555E-05</v>
      </c>
      <c r="CF173" s="19">
        <v>4.026541416835462E-07</v>
      </c>
      <c r="CG173" s="19">
        <v>3.78540470641138E-05</v>
      </c>
      <c r="CH173" s="19">
        <v>5.936014931647128E-12</v>
      </c>
      <c r="CI173" s="19">
        <v>1.229643462739642E-12</v>
      </c>
      <c r="CJ173" s="19">
        <v>3.340311775097359E-05</v>
      </c>
      <c r="CK173" s="19">
        <v>3.64599774597576E-12</v>
      </c>
      <c r="CL173" s="19">
        <v>9.424817719570748E-06</v>
      </c>
      <c r="CM173" s="19">
        <v>-5.961573537758841E-05</v>
      </c>
      <c r="CN173" s="19">
        <v>-3.374144490999748E-06</v>
      </c>
      <c r="CO173" s="19">
        <v>-1.813171033194107E-11</v>
      </c>
      <c r="CP173" s="19">
        <v>4.476220637030737E-11</v>
      </c>
      <c r="CQ173" s="19">
        <v>1.116426668689562E-05</v>
      </c>
      <c r="CR173" s="19">
        <v>2.297662808511742E-12</v>
      </c>
      <c r="CS173" s="19">
        <v>-1.351098427109211E-05</v>
      </c>
      <c r="CT173" s="19">
        <v>0.0003157126846966728</v>
      </c>
      <c r="CU173" s="19">
        <v>2.035879495979535E-12</v>
      </c>
      <c r="CV173" s="19">
        <v>8.810197217415038E-11</v>
      </c>
      <c r="CW173" s="19">
        <v>6.730848564887152E-06</v>
      </c>
      <c r="CX173" s="19">
        <v>6.900053410315863E-05</v>
      </c>
      <c r="CY173" s="19">
        <v>1.227987486144789E-05</v>
      </c>
      <c r="CZ173" s="19">
        <v>9.145221327342442E-05</v>
      </c>
      <c r="DA173" s="19">
        <v>0.001254649467708523</v>
      </c>
      <c r="DB173" s="19">
        <v>7.586603688120922E-14</v>
      </c>
      <c r="DC173" s="19">
        <v>1.968026233300049E-12</v>
      </c>
      <c r="DD173" s="19">
        <v>1.737200580943835E-05</v>
      </c>
      <c r="DE173" s="19">
        <v>6.12838589534493E-05</v>
      </c>
      <c r="DF173" s="19">
        <v>2.158261351131188E-12</v>
      </c>
      <c r="DG173" s="19">
        <v>1.299964769866989E-05</v>
      </c>
      <c r="DH173" s="19">
        <v>2.818173540197754E-06</v>
      </c>
      <c r="DI173" s="19">
        <v>-3.061643204081854E-06</v>
      </c>
      <c r="DJ173" s="19">
        <v>1.217722714747272E-10</v>
      </c>
      <c r="DK173" s="19">
        <v>5.72354450178896E-13</v>
      </c>
      <c r="DL173" s="19">
        <v>0.001197967535040396</v>
      </c>
      <c r="DM173" s="19">
        <v>3.168841122841241E-05</v>
      </c>
      <c r="DN173" s="19">
        <v>2.760988748333501E-11</v>
      </c>
      <c r="DO173" s="19">
        <v>4.232351806283318E-10</v>
      </c>
      <c r="DP173" s="19">
        <v>1.527415302401953E-11</v>
      </c>
      <c r="DQ173" s="19">
        <v>2.558556039260533E-12</v>
      </c>
      <c r="DR173" s="19">
        <v>-6.249382333530651E-06</v>
      </c>
      <c r="DS173" s="19">
        <v>0.0008347873437616623</v>
      </c>
      <c r="DT173" s="19">
        <v>3.750248657954114E-08</v>
      </c>
      <c r="DU173" s="19">
        <v>2.024492071675655E-06</v>
      </c>
      <c r="DV173" s="19">
        <v>8.813244523124642E-06</v>
      </c>
      <c r="DW173" s="19">
        <v>4.42573099988405E-05</v>
      </c>
      <c r="DX173" s="19">
        <v>0.0008195892959890695</v>
      </c>
      <c r="DY173" s="19">
        <v>0.0002131980076655647</v>
      </c>
      <c r="DZ173" s="19">
        <v>-3.964076309570083E-13</v>
      </c>
      <c r="EA173" s="19">
        <v>1.254753300131512E-12</v>
      </c>
      <c r="EB173" s="19">
        <v>0.0002336912676858749</v>
      </c>
      <c r="EC173" s="19">
        <v>4.985083706640383E-05</v>
      </c>
      <c r="ED173" s="19">
        <v>4.409154936459547E-12</v>
      </c>
      <c r="EE173" s="19">
        <v>2.281897881148065E-05</v>
      </c>
      <c r="EF173" s="19">
        <v>0.009701962775655061</v>
      </c>
      <c r="EG173" s="19">
        <v>6.324862741371539E-09</v>
      </c>
      <c r="EH173" s="19">
        <v>6.798186778030857E-10</v>
      </c>
      <c r="EI173" s="19">
        <v>0.001259265304627613</v>
      </c>
      <c r="EJ173" s="19">
        <v>0.05073468648642403</v>
      </c>
      <c r="EK173" s="19">
        <v>0.001475637953688996</v>
      </c>
      <c r="EL173" s="19">
        <v>1.108213942020087E-09</v>
      </c>
      <c r="EM173" s="19">
        <v>1.363804986655542E-08</v>
      </c>
      <c r="EN173" s="19">
        <v>6.524227646880852E-10</v>
      </c>
      <c r="EO173" s="19">
        <v>0.01562112681288762</v>
      </c>
      <c r="EP173" s="19">
        <v>0.7049630409658509</v>
      </c>
      <c r="EQ173" s="19">
        <v>0.00582328007649752</v>
      </c>
      <c r="ER173" s="19">
        <v>1.915998065582094E-07</v>
      </c>
      <c r="ES173" s="19">
        <v>4.236356302796007E-09</v>
      </c>
      <c r="ET173" s="19">
        <v>3.302360361750326E-11</v>
      </c>
      <c r="EU173" s="19">
        <v>0.01762171412300589</v>
      </c>
      <c r="EV173" s="19">
        <v>3.241463036721491E-05</v>
      </c>
      <c r="EW173" s="19">
        <v>0.001450719230071009</v>
      </c>
      <c r="EX173" s="19">
        <v>2.389650827234035E-10</v>
      </c>
      <c r="EY173" s="19">
        <v>1.188822699177967E-05</v>
      </c>
      <c r="EZ173" s="19">
        <v>8.690354342647662E-13</v>
      </c>
      <c r="FA173" s="19">
        <v>3.641623397286527E-05</v>
      </c>
      <c r="FB173" s="19">
        <v>6.13842056632474E-05</v>
      </c>
      <c r="FC173" s="19">
        <v>6.75222544057427E-06</v>
      </c>
      <c r="FD173" s="19">
        <v>5.720656360357263E-11</v>
      </c>
      <c r="FE173" s="19">
        <v>0.0001620330302566463</v>
      </c>
      <c r="FF173" s="19">
        <v>3.126473819985001E-14</v>
      </c>
      <c r="FG173" s="19">
        <v>7.412004180813475E-06</v>
      </c>
      <c r="FH173" s="19">
        <v>8.001648212384966E-08</v>
      </c>
      <c r="FI173" s="19">
        <v>1.742035188452516E-12</v>
      </c>
      <c r="FJ173" s="19">
        <v>9.180964223541677E-06</v>
      </c>
      <c r="FK173" s="19">
        <v>7.983500741084628E-11</v>
      </c>
      <c r="FL173" s="19">
        <v>0.0001144666486034333</v>
      </c>
      <c r="FM173" s="19">
        <v>4.776418547809102E-12</v>
      </c>
      <c r="FN173" s="19">
        <v>1.673974110643448E-05</v>
      </c>
      <c r="FO173" s="19">
        <v>8.314487124662836E-14</v>
      </c>
      <c r="FP173" s="19">
        <v>3.593818158982212E-08</v>
      </c>
      <c r="FQ173" s="19">
        <v>0.0001202986981519674</v>
      </c>
      <c r="FR173" s="19">
        <v>3.618872083919151E-13</v>
      </c>
      <c r="FS173" s="19">
        <v>6.930884759856035E-08</v>
      </c>
      <c r="FT173" s="19">
        <v>1.000885942789643E-05</v>
      </c>
      <c r="FU173" s="19">
        <v>3.557926953126672E-13</v>
      </c>
      <c r="FV173" s="19">
        <v>1.367636587986512E-05</v>
      </c>
      <c r="FW173" s="19">
        <v>8.610142920120052E-13</v>
      </c>
      <c r="FX173" s="19">
        <v>2.52689700354578E-12</v>
      </c>
      <c r="FY173" s="19">
        <v>5.040844928834855E-06</v>
      </c>
      <c r="FZ173" s="19">
        <v>0.0008619081148114937</v>
      </c>
      <c r="GA173" s="19">
        <v>1.242489096160215E-05</v>
      </c>
      <c r="GB173" s="19">
        <v>3.701000846925609E-12</v>
      </c>
      <c r="GC173" s="19">
        <v>7.202540233056197E-10</v>
      </c>
      <c r="GD173" s="19">
        <v>7.554837732344589E-05</v>
      </c>
      <c r="GE173" s="19">
        <v>6.939623158264681E-06</v>
      </c>
      <c r="GF173" s="19">
        <v>9.214127230641208E-05</v>
      </c>
      <c r="GG173" s="19">
        <v>5.709736392107437E-15</v>
      </c>
      <c r="GH173" s="19">
        <v>3.200033642914363E-11</v>
      </c>
      <c r="GI173" s="19">
        <v>4.553276217964922E-12</v>
      </c>
      <c r="GJ173" s="19">
        <v>1.212687481107476E-08</v>
      </c>
      <c r="GK173" s="19">
        <v>3.988635120563844E-06</v>
      </c>
      <c r="GL173" s="19">
        <v>1.260446441262334E-06</v>
      </c>
      <c r="GM173" s="19">
        <v>5.183722550176241E-13</v>
      </c>
      <c r="GN173" s="19">
        <v>2.881724044862715E-13</v>
      </c>
      <c r="GO173" s="19">
        <v>6.569945677033167E-07</v>
      </c>
      <c r="GP173" s="19">
        <v>1.140684941437185E-12</v>
      </c>
      <c r="GQ173" s="19">
        <v>7.78487199150018E-14</v>
      </c>
      <c r="GR173" s="19">
        <v>0.0007580708833066588</v>
      </c>
      <c r="GS173" s="19">
        <v>2.679586101565673E-06</v>
      </c>
      <c r="GT173" s="19">
        <v>6.564225938693373E-05</v>
      </c>
      <c r="GU173" s="19">
        <v>8.864204714774246E-16</v>
      </c>
      <c r="GV173" s="19">
        <v>1.586434068896194E-05</v>
      </c>
      <c r="GW173" s="19">
        <v>8.559647800576438E-11</v>
      </c>
      <c r="GX173" s="19">
        <v>4.649449462690321E-07</v>
      </c>
      <c r="GY173" s="19">
        <v>2.969435693866383E-06</v>
      </c>
      <c r="GZ173" s="19">
        <v>5.395714022860394E-07</v>
      </c>
      <c r="HA173" s="19">
        <v>-1.329278715541191E-07</v>
      </c>
      <c r="HB173" s="19">
        <v>2.912578646829556E-13</v>
      </c>
      <c r="HC173" s="19">
        <v>2.395903699892565E-13</v>
      </c>
      <c r="HD173" s="19">
        <v>4.60257111403223E-07</v>
      </c>
      <c r="HE173" s="19">
        <v>3.051027705355885E-05</v>
      </c>
      <c r="HF173" s="19">
        <v>5.637558156636407E-12</v>
      </c>
      <c r="HG173" s="19">
        <v>7.76740137944226E-13</v>
      </c>
      <c r="HH173" s="19">
        <v>1.737500101136081E-05</v>
      </c>
      <c r="HI173" s="19">
        <v>1.375135844091199E-14</v>
      </c>
      <c r="HJ173" s="19">
        <v>1.102045817425868E-10</v>
      </c>
      <c r="HK173" s="19">
        <v>0.0001988736407725466</v>
      </c>
      <c r="HL173" s="19">
        <v>2.596166788097268E-07</v>
      </c>
      <c r="HM173" s="19">
        <v>3.629255367427988E-14</v>
      </c>
      <c r="HN173" s="19">
        <v>1.378049733782616E-06</v>
      </c>
      <c r="HO173" s="19">
        <v>0.000233961720436387</v>
      </c>
      <c r="HP173" s="19">
        <v>2.380005743104047E-05</v>
      </c>
      <c r="HQ173" s="19">
        <v>2.526815227908717E-07</v>
      </c>
      <c r="HR173" s="19">
        <v>5.311995023144178E-13</v>
      </c>
      <c r="HS173" s="19">
        <v>6.04397324233883E-07</v>
      </c>
      <c r="HT173" s="19">
        <v>3.682050207241744E-07</v>
      </c>
      <c r="HU173" s="19">
        <v>9.114037070656288E-13</v>
      </c>
      <c r="HV173" s="19">
        <v>1.809432350043202E-15</v>
      </c>
      <c r="HW173" s="19">
        <v>7.185992721596922E-08</v>
      </c>
      <c r="HX173" s="19">
        <v>1.57021591614557E-06</v>
      </c>
      <c r="HY173" s="19">
        <v>3.708874046916764E-13</v>
      </c>
      <c r="HZ173" s="19">
        <v>8.310493964724653E-07</v>
      </c>
      <c r="IA173" s="19">
        <v>1.131517337185576E-05</v>
      </c>
      <c r="IB173" s="19">
        <v>8.343224659043846E-14</v>
      </c>
      <c r="IC173" s="19">
        <v>3.616745071214333E-07</v>
      </c>
      <c r="ID173" s="19">
        <v>3.576001255700398E-05</v>
      </c>
      <c r="IE173" s="19">
        <v>2.952712251688138E-14</v>
      </c>
      <c r="IF173" s="19">
        <v>-2.237016864458892E-08</v>
      </c>
      <c r="IG173" s="19">
        <v>6.148197572151587E-08</v>
      </c>
      <c r="IH173" s="19">
        <v>2.068428656308169E-05</v>
      </c>
      <c r="II173" s="19">
        <v>2.601264390798473E-14</v>
      </c>
      <c r="IJ173" s="19">
        <v>4.817568095299276E-08</v>
      </c>
      <c r="IK173" s="19">
        <v>2.430171361766028E-08</v>
      </c>
      <c r="IL173" s="19">
        <v>5.238406938807824E-15</v>
      </c>
      <c r="IM173" s="19">
        <v>6.043071401037329E-09</v>
      </c>
      <c r="IN173" s="19">
        <v>4.375580546704007E-08</v>
      </c>
      <c r="IO173" s="19">
        <v>1.428374647612859E-07</v>
      </c>
      <c r="IP173" s="19">
        <v>2.009841508878093E-06</v>
      </c>
      <c r="IQ173" s="19">
        <v>-2.556128407420495E-14</v>
      </c>
      <c r="IR173" s="19">
        <v>-3.855447641026433E-08</v>
      </c>
      <c r="IS173" s="19">
        <v>3.986038649306715E-09</v>
      </c>
      <c r="IT173" s="19">
        <v>1.36107475685174E-06</v>
      </c>
      <c r="IU173" s="19">
        <v>3.512688796018721E-15</v>
      </c>
      <c r="IV173" s="19">
        <v>-6.299633208197154E-09</v>
      </c>
      <c r="IW173" s="19">
        <v>-2.812855147267531E-08</v>
      </c>
      <c r="IX173" s="19">
        <v>-3.711290294899231E-14</v>
      </c>
      <c r="IY173" s="19">
        <v>-1.413349328788495E-09</v>
      </c>
      <c r="IZ173" s="19">
        <v>-1.906973539887844E-08</v>
      </c>
    </row>
    <row r="174" spans="2:260">
      <c r="B174" s="17"/>
      <c r="C174" s="18" t="s">
        <v>461</v>
      </c>
      <c r="D174" s="19">
        <v>3.231837002750269E-07</v>
      </c>
      <c r="E174" s="19">
        <v>-3.746137124236741E-06</v>
      </c>
      <c r="F174" s="19">
        <v>1.236785500485934E-15</v>
      </c>
      <c r="G174" s="19">
        <v>6.469726863423669E-08</v>
      </c>
      <c r="H174" s="19">
        <v>1.633876448215311E-07</v>
      </c>
      <c r="I174" s="19">
        <v>-8.807036618726172E-09</v>
      </c>
      <c r="J174" s="19">
        <v>-1.356299763923199E-08</v>
      </c>
      <c r="K174" s="19">
        <v>9.199562780659092E-09</v>
      </c>
      <c r="L174" s="19">
        <v>-3.215534679185348E-08</v>
      </c>
      <c r="M174" s="19">
        <v>6.640626667879705E-11</v>
      </c>
      <c r="N174" s="19">
        <v>8.168309190247443E-12</v>
      </c>
      <c r="O174" s="19">
        <v>-3.1527756111848E-07</v>
      </c>
      <c r="P174" s="19">
        <v>7.179619642672775E-09</v>
      </c>
      <c r="Q174" s="19">
        <v>1.315180544995969E-05</v>
      </c>
      <c r="R174" s="19">
        <v>5.116674048020651E-14</v>
      </c>
      <c r="S174" s="19">
        <v>-1.278665132998665E-05</v>
      </c>
      <c r="T174" s="19">
        <v>-2.519113352979507E-05</v>
      </c>
      <c r="U174" s="19">
        <v>-8.736141098986777E-06</v>
      </c>
      <c r="V174" s="19">
        <v>-5.763181489723447E-10</v>
      </c>
      <c r="W174" s="19">
        <v>2.631857346478102E-06</v>
      </c>
      <c r="X174" s="19">
        <v>-5.163186357170478E-06</v>
      </c>
      <c r="Y174" s="19">
        <v>-9.265017557886877E-06</v>
      </c>
      <c r="Z174" s="19">
        <v>-1.701458314251596E-13</v>
      </c>
      <c r="AA174" s="19">
        <v>5.686232460925195E-06</v>
      </c>
      <c r="AB174" s="19">
        <v>1.099996635978323E-07</v>
      </c>
      <c r="AC174" s="19">
        <v>-1.087174006909134E-05</v>
      </c>
      <c r="AD174" s="19">
        <v>-6.125389749129286E-13</v>
      </c>
      <c r="AE174" s="19">
        <v>-3.790802788736907E-12</v>
      </c>
      <c r="AF174" s="19">
        <v>1.433326061341264E-06</v>
      </c>
      <c r="AG174" s="19">
        <v>-1.896802758870238E-05</v>
      </c>
      <c r="AH174" s="19">
        <v>-7.827350085887547E-13</v>
      </c>
      <c r="AI174" s="19">
        <v>-1.345510310841141E-05</v>
      </c>
      <c r="AJ174" s="19">
        <v>-1.64102266698639E-05</v>
      </c>
      <c r="AK174" s="19">
        <v>1.177294075422706E-06</v>
      </c>
      <c r="AL174" s="19">
        <v>1.03887940045462E-13</v>
      </c>
      <c r="AM174" s="19">
        <v>2.58815870502882E-05</v>
      </c>
      <c r="AN174" s="19">
        <v>5.521290576109297E-13</v>
      </c>
      <c r="AO174" s="19">
        <v>2.183392382933854E-12</v>
      </c>
      <c r="AP174" s="19">
        <v>-1.315573574065483E-12</v>
      </c>
      <c r="AQ174" s="19">
        <v>7.911511482474471E-05</v>
      </c>
      <c r="AR174" s="19">
        <v>-0.000546711960031371</v>
      </c>
      <c r="AS174" s="19">
        <v>2.742754200098328E-05</v>
      </c>
      <c r="AT174" s="19">
        <v>2.245121731985295E-11</v>
      </c>
      <c r="AU174" s="19">
        <v>1.196895639775834E-05</v>
      </c>
      <c r="AV174" s="19">
        <v>3.535011825401282E-12</v>
      </c>
      <c r="AW174" s="19">
        <v>8.299902261534755E-06</v>
      </c>
      <c r="AX174" s="19">
        <v>7.346887787054722E-05</v>
      </c>
      <c r="AY174" s="19">
        <v>1.05165516248863E-05</v>
      </c>
      <c r="AZ174" s="19">
        <v>-1.97295735539289E-12</v>
      </c>
      <c r="BA174" s="19">
        <v>5.421781125844278E-13</v>
      </c>
      <c r="BB174" s="19">
        <v>-3.769347535507945E-06</v>
      </c>
      <c r="BC174" s="19">
        <v>2.173477767650619E-12</v>
      </c>
      <c r="BD174" s="19">
        <v>0.001676106791046805</v>
      </c>
      <c r="BE174" s="19">
        <v>4.419212615764005E-05</v>
      </c>
      <c r="BF174" s="19">
        <v>-2.076464836594319E-05</v>
      </c>
      <c r="BG174" s="19">
        <v>-4.002801805953217E-05</v>
      </c>
      <c r="BH174" s="19">
        <v>7.568590729449026E-13</v>
      </c>
      <c r="BI174" s="19">
        <v>6.6286480734577E-09</v>
      </c>
      <c r="BJ174" s="19">
        <v>0.0004739140626957859</v>
      </c>
      <c r="BK174" s="19">
        <v>0.0003878379932431827</v>
      </c>
      <c r="BL174" s="19">
        <v>1.145992519734614E-11</v>
      </c>
      <c r="BM174" s="19">
        <v>2.640648594050723E-05</v>
      </c>
      <c r="BN174" s="19">
        <v>-3.434278895707904E-05</v>
      </c>
      <c r="BO174" s="19">
        <v>-0.000140776319897863</v>
      </c>
      <c r="BP174" s="19">
        <v>-9.695896873319895E-14</v>
      </c>
      <c r="BQ174" s="19">
        <v>0.0002255557443843318</v>
      </c>
      <c r="BR174" s="19">
        <v>-0.0001590812686193872</v>
      </c>
      <c r="BS174" s="19">
        <v>5.796883813696696E-06</v>
      </c>
      <c r="BT174" s="19">
        <v>-1.930388515486955E-13</v>
      </c>
      <c r="BU174" s="19">
        <v>3.507703388293974E-06</v>
      </c>
      <c r="BV174" s="19">
        <v>1.725806462988664E-11</v>
      </c>
      <c r="BW174" s="19">
        <v>0.0002189746589552412</v>
      </c>
      <c r="BX174" s="19">
        <v>1.6508873524006E-11</v>
      </c>
      <c r="BY174" s="19">
        <v>0.0003091247911659769</v>
      </c>
      <c r="BZ174" s="19">
        <v>3.396462335839525E-05</v>
      </c>
      <c r="CA174" s="19">
        <v>0.0005086512391254844</v>
      </c>
      <c r="CB174" s="19">
        <v>-7.054257617581854E-12</v>
      </c>
      <c r="CC174" s="19">
        <v>-7.643256143513341E-13</v>
      </c>
      <c r="CD174" s="19">
        <v>1.977750017966669E-05</v>
      </c>
      <c r="CE174" s="19">
        <v>0.0006482193342681987</v>
      </c>
      <c r="CF174" s="19">
        <v>4.295611692416603E-08</v>
      </c>
      <c r="CG174" s="19">
        <v>3.962332547770208E-06</v>
      </c>
      <c r="CH174" s="19">
        <v>2.536845188669938E-10</v>
      </c>
      <c r="CI174" s="19">
        <v>3.330635665692143E-10</v>
      </c>
      <c r="CJ174" s="19">
        <v>0.002281230126982605</v>
      </c>
      <c r="CK174" s="19">
        <v>1.202706412137037E-11</v>
      </c>
      <c r="CL174" s="19">
        <v>0.0006436929951826954</v>
      </c>
      <c r="CM174" s="19">
        <v>0.0001720528960838408</v>
      </c>
      <c r="CN174" s="19">
        <v>0.0002820972504778519</v>
      </c>
      <c r="CO174" s="19">
        <v>1.244576499331982E-09</v>
      </c>
      <c r="CP174" s="19">
        <v>4.451498357412523E-12</v>
      </c>
      <c r="CQ174" s="19">
        <v>0.000594180364204276</v>
      </c>
      <c r="CR174" s="19">
        <v>1.296311911281392E-10</v>
      </c>
      <c r="CS174" s="19">
        <v>7.479767983880989E-05</v>
      </c>
      <c r="CT174" s="19">
        <v>-1.43466082367343E-05</v>
      </c>
      <c r="CU174" s="19">
        <v>2.452490989188038E-11</v>
      </c>
      <c r="CV174" s="19">
        <v>-4.027380853801433E-12</v>
      </c>
      <c r="CW174" s="19">
        <v>0.0003397278654320178</v>
      </c>
      <c r="CX174" s="19">
        <v>1.64774520762462E-05</v>
      </c>
      <c r="CY174" s="19">
        <v>0.0004398263005612618</v>
      </c>
      <c r="CZ174" s="19">
        <v>0.001471094565243846</v>
      </c>
      <c r="DA174" s="19">
        <v>0.0002485865340229848</v>
      </c>
      <c r="DB174" s="19">
        <v>1.285569847869473E-11</v>
      </c>
      <c r="DC174" s="19">
        <v>5.71334192950757E-12</v>
      </c>
      <c r="DD174" s="19">
        <v>7.20408564886814E-06</v>
      </c>
      <c r="DE174" s="19">
        <v>0.0001070428804218678</v>
      </c>
      <c r="DF174" s="19">
        <v>8.330648355246073E-12</v>
      </c>
      <c r="DG174" s="19">
        <v>0.0007664110531690141</v>
      </c>
      <c r="DH174" s="19">
        <v>0.002568424734828015</v>
      </c>
      <c r="DI174" s="19">
        <v>0.00542491949546656</v>
      </c>
      <c r="DJ174" s="19">
        <v>5.973475647908782E-09</v>
      </c>
      <c r="DK174" s="19">
        <v>3.288160261959329E-12</v>
      </c>
      <c r="DL174" s="19">
        <v>0.001376321803927049</v>
      </c>
      <c r="DM174" s="19">
        <v>0.000317498621816817</v>
      </c>
      <c r="DN174" s="19">
        <v>1.166373486853438E-10</v>
      </c>
      <c r="DO174" s="19">
        <v>5.744856994648829E-09</v>
      </c>
      <c r="DP174" s="19">
        <v>7.943913403751422E-11</v>
      </c>
      <c r="DQ174" s="19">
        <v>5.237436770852533E-15</v>
      </c>
      <c r="DR174" s="19">
        <v>0.004922494311913097</v>
      </c>
      <c r="DS174" s="19">
        <v>0.004029782982493793</v>
      </c>
      <c r="DT174" s="19">
        <v>2.214301153728718E-07</v>
      </c>
      <c r="DU174" s="19">
        <v>0.0001341075491398863</v>
      </c>
      <c r="DV174" s="19">
        <v>0.000224494114079513</v>
      </c>
      <c r="DW174" s="19">
        <v>5.152750752726956E-05</v>
      </c>
      <c r="DX174" s="19">
        <v>0.002515369634099852</v>
      </c>
      <c r="DY174" s="19">
        <v>0.001031643053179925</v>
      </c>
      <c r="DZ174" s="19">
        <v>2.058055532856888E-09</v>
      </c>
      <c r="EA174" s="19">
        <v>1.27110168549212E-10</v>
      </c>
      <c r="EB174" s="19">
        <v>0.01305308661115597</v>
      </c>
      <c r="EC174" s="19">
        <v>0.0005091226938008117</v>
      </c>
      <c r="ED174" s="19">
        <v>2.198878942283977E-10</v>
      </c>
      <c r="EE174" s="19">
        <v>0.0001899821121728072</v>
      </c>
      <c r="EF174" s="19">
        <v>0.008704525828783553</v>
      </c>
      <c r="EG174" s="19">
        <v>1.443524235761069E-10</v>
      </c>
      <c r="EH174" s="19">
        <v>4.886244660766801E-10</v>
      </c>
      <c r="EI174" s="19">
        <v>0.002885988827648989</v>
      </c>
      <c r="EJ174" s="19">
        <v>0.1222365440737082</v>
      </c>
      <c r="EK174" s="19">
        <v>0.007580988990197855</v>
      </c>
      <c r="EL174" s="19">
        <v>8.095723369937661E-10</v>
      </c>
      <c r="EM174" s="19">
        <v>2.848294405236611E-08</v>
      </c>
      <c r="EN174" s="19">
        <v>2.996166394281783E-09</v>
      </c>
      <c r="EO174" s="19">
        <v>0.04196302223875894</v>
      </c>
      <c r="EP174" s="19">
        <v>0.002440696196290295</v>
      </c>
      <c r="EQ174" s="19">
        <v>0.2353751309900863</v>
      </c>
      <c r="ER174" s="19">
        <v>8.453809818182978E-06</v>
      </c>
      <c r="ES174" s="19">
        <v>3.332974937083213E-07</v>
      </c>
      <c r="ET174" s="19">
        <v>4.444972986719691E-12</v>
      </c>
      <c r="EU174" s="19">
        <v>0.1609280143857526</v>
      </c>
      <c r="EV174" s="19">
        <v>0.006778717379493501</v>
      </c>
      <c r="EW174" s="19">
        <v>0.02386730993414468</v>
      </c>
      <c r="EX174" s="19">
        <v>5.567201204984564E-09</v>
      </c>
      <c r="EY174" s="19">
        <v>0.0003113799892108553</v>
      </c>
      <c r="EZ174" s="19">
        <v>1.780835242928961E-09</v>
      </c>
      <c r="FA174" s="19">
        <v>0.004589866457963382</v>
      </c>
      <c r="FB174" s="19">
        <v>0.02484237012668173</v>
      </c>
      <c r="FC174" s="19">
        <v>9.568120610289431E-06</v>
      </c>
      <c r="FD174" s="19">
        <v>2.176446353940098E-11</v>
      </c>
      <c r="FE174" s="19">
        <v>0.0001034733740187691</v>
      </c>
      <c r="FF174" s="19">
        <v>3.677891524448504E-12</v>
      </c>
      <c r="FG174" s="19">
        <v>4.16507361796513E-06</v>
      </c>
      <c r="FH174" s="19">
        <v>1.14441438470784E-05</v>
      </c>
      <c r="FI174" s="19">
        <v>1.404128785807039E-12</v>
      </c>
      <c r="FJ174" s="19">
        <v>1.974103578061402E-05</v>
      </c>
      <c r="FK174" s="19">
        <v>1.562900079712477E-10</v>
      </c>
      <c r="FL174" s="19">
        <v>4.553740699549138E-05</v>
      </c>
      <c r="FM174" s="19">
        <v>4.112680434205249E-11</v>
      </c>
      <c r="FN174" s="19">
        <v>9.751841129959872E-05</v>
      </c>
      <c r="FO174" s="19">
        <v>9.363806644417692E-12</v>
      </c>
      <c r="FP174" s="19">
        <v>1.991875903885731E-07</v>
      </c>
      <c r="FQ174" s="19">
        <v>0.0006943213824048608</v>
      </c>
      <c r="FR174" s="19">
        <v>2.084840159794228E-12</v>
      </c>
      <c r="FS174" s="19">
        <v>1.285394608665231E-05</v>
      </c>
      <c r="FT174" s="19">
        <v>0.002879351110604806</v>
      </c>
      <c r="FU174" s="19">
        <v>6.160740473575364E-12</v>
      </c>
      <c r="FV174" s="19">
        <v>0.0005656466680777752</v>
      </c>
      <c r="FW174" s="19">
        <v>2.30168697839776E-11</v>
      </c>
      <c r="FX174" s="19">
        <v>1.656536946177365E-11</v>
      </c>
      <c r="FY174" s="19">
        <v>0.0005565288713242578</v>
      </c>
      <c r="FZ174" s="19">
        <v>5.58886343197929E-06</v>
      </c>
      <c r="GA174" s="19">
        <v>0.0001220002187916698</v>
      </c>
      <c r="GB174" s="19">
        <v>1.885795345875734E-10</v>
      </c>
      <c r="GC174" s="19">
        <v>1.611970380302613E-10</v>
      </c>
      <c r="GD174" s="19">
        <v>3.980641070340688E-05</v>
      </c>
      <c r="GE174" s="19">
        <v>9.982929798877677E-05</v>
      </c>
      <c r="GF174" s="19">
        <v>3.996077134708002E-05</v>
      </c>
      <c r="GG174" s="19">
        <v>5.404880480389969E-13</v>
      </c>
      <c r="GH174" s="19">
        <v>1.473547061932903E-11</v>
      </c>
      <c r="GI174" s="19">
        <v>4.92929808720107E-13</v>
      </c>
      <c r="GJ174" s="19">
        <v>3.557105407687487E-06</v>
      </c>
      <c r="GK174" s="19">
        <v>2.661578544004822E-06</v>
      </c>
      <c r="GL174" s="19">
        <v>2.403747256467976E-05</v>
      </c>
      <c r="GM174" s="19">
        <v>9.38577221500782E-14</v>
      </c>
      <c r="GN174" s="19">
        <v>9.745138858822109E-12</v>
      </c>
      <c r="GO174" s="19">
        <v>5.299377218930794E-06</v>
      </c>
      <c r="GP174" s="19">
        <v>6.771524774714356E-13</v>
      </c>
      <c r="GQ174" s="19">
        <v>4.819344576752842E-12</v>
      </c>
      <c r="GR174" s="19">
        <v>0.0002022998590601976</v>
      </c>
      <c r="GS174" s="19">
        <v>4.344886419916987E-06</v>
      </c>
      <c r="GT174" s="19">
        <v>0.000268953085041001</v>
      </c>
      <c r="GU174" s="19">
        <v>1.280269077755881E-11</v>
      </c>
      <c r="GV174" s="19">
        <v>0.0001384559583941031</v>
      </c>
      <c r="GW174" s="19">
        <v>2.55451564896586E-10</v>
      </c>
      <c r="GX174" s="19">
        <v>0.0002467740852730493</v>
      </c>
      <c r="GY174" s="19">
        <v>8.031149650511326E-06</v>
      </c>
      <c r="GZ174" s="19">
        <v>0.0001144768237701576</v>
      </c>
      <c r="HA174" s="19">
        <v>0.0002423024074346286</v>
      </c>
      <c r="HB174" s="19">
        <v>3.9461744357531E-12</v>
      </c>
      <c r="HC174" s="19">
        <v>5.937481011562334E-11</v>
      </c>
      <c r="HD174" s="19">
        <v>9.409055257954721E-05</v>
      </c>
      <c r="HE174" s="19">
        <v>-8.335249815710808E-10</v>
      </c>
      <c r="HF174" s="19">
        <v>2.707490958801705E-12</v>
      </c>
      <c r="HG174" s="19">
        <v>8.330893576408582E-11</v>
      </c>
      <c r="HH174" s="19">
        <v>0.001984627724319497</v>
      </c>
      <c r="HI174" s="19">
        <v>6.024641497846058E-11</v>
      </c>
      <c r="HJ174" s="19">
        <v>8.032618997393633E-12</v>
      </c>
      <c r="HK174" s="19">
        <v>2.894995838735366E-05</v>
      </c>
      <c r="HL174" s="19">
        <v>-1.038997316066875E-07</v>
      </c>
      <c r="HM174" s="19">
        <v>1.399760664096915E-12</v>
      </c>
      <c r="HN174" s="19">
        <v>-6.412417004818572E-07</v>
      </c>
      <c r="HO174" s="19">
        <v>2.06187491859692E-06</v>
      </c>
      <c r="HP174" s="19">
        <v>0.0001235420309315244</v>
      </c>
      <c r="HQ174" s="19">
        <v>4.103903199289854E-05</v>
      </c>
      <c r="HR174" s="19">
        <v>2.666180966734893E-12</v>
      </c>
      <c r="HS174" s="19">
        <v>4.049707918419254E-05</v>
      </c>
      <c r="HT174" s="19">
        <v>7.477647893159496E-05</v>
      </c>
      <c r="HU174" s="19">
        <v>5.855609587519007E-13</v>
      </c>
      <c r="HV174" s="19">
        <v>6.416764304209754E-14</v>
      </c>
      <c r="HW174" s="19">
        <v>1.199158727591718E-05</v>
      </c>
      <c r="HX174" s="19">
        <v>7.509190155964683E-05</v>
      </c>
      <c r="HY174" s="19">
        <v>1.26255941986633E-11</v>
      </c>
      <c r="HZ174" s="19">
        <v>1.529940544878656E-05</v>
      </c>
      <c r="IA174" s="19">
        <v>7.132592607253428E-10</v>
      </c>
      <c r="IB174" s="19">
        <v>1.054829637792909E-12</v>
      </c>
      <c r="IC174" s="19">
        <v>0.0001009105942366722</v>
      </c>
      <c r="ID174" s="19">
        <v>0.0004330041437753097</v>
      </c>
      <c r="IE174" s="19">
        <v>-8.923696812113474E-15</v>
      </c>
      <c r="IF174" s="19">
        <v>2.125790925252162E-06</v>
      </c>
      <c r="IG174" s="19">
        <v>6.4472830457393E-06</v>
      </c>
      <c r="IH174" s="19">
        <v>1.934312614999364E-06</v>
      </c>
      <c r="II174" s="19">
        <v>8.808668604439155E-14</v>
      </c>
      <c r="IJ174" s="19">
        <v>2.221494629717742E-06</v>
      </c>
      <c r="IK174" s="19">
        <v>1.839995261164873E-05</v>
      </c>
      <c r="IL174" s="19">
        <v>1.677244314603441E-13</v>
      </c>
      <c r="IM174" s="19">
        <v>2.924023830857714E-08</v>
      </c>
      <c r="IN174" s="19">
        <v>1.220194138575814E-05</v>
      </c>
      <c r="IO174" s="19">
        <v>-5.117516458168331E-06</v>
      </c>
      <c r="IP174" s="19">
        <v>4.035485171977519E-06</v>
      </c>
      <c r="IQ174" s="19">
        <v>-1.268206790307303E-12</v>
      </c>
      <c r="IR174" s="19">
        <v>-1.290697705585589E-06</v>
      </c>
      <c r="IS174" s="19">
        <v>4.758899159944057E-06</v>
      </c>
      <c r="IT174" s="19">
        <v>1.014575222470971E-05</v>
      </c>
      <c r="IU174" s="19">
        <v>-2.051640143979324E-15</v>
      </c>
      <c r="IV174" s="19">
        <v>3.331206368138511E-07</v>
      </c>
      <c r="IW174" s="19">
        <v>7.578226806078641E-07</v>
      </c>
      <c r="IX174" s="19">
        <v>-1.113914537078378E-13</v>
      </c>
      <c r="IY174" s="19">
        <v>-1.433739694368682E-09</v>
      </c>
      <c r="IZ174" s="19">
        <v>-1.840625114614821E-06</v>
      </c>
    </row>
    <row r="175" spans="2:260">
      <c r="B175" s="17"/>
      <c r="C175" s="18" t="s">
        <v>463</v>
      </c>
      <c r="D175" s="19">
        <v>6.035583737876285E-07</v>
      </c>
      <c r="E175" s="19">
        <v>-7.001739416772948E-06</v>
      </c>
      <c r="F175" s="19">
        <v>-1.641486638858814E-15</v>
      </c>
      <c r="G175" s="19">
        <v>3.425431554826289E-08</v>
      </c>
      <c r="H175" s="19">
        <v>3.052623008888722E-07</v>
      </c>
      <c r="I175" s="19">
        <v>-1.640108786217257E-08</v>
      </c>
      <c r="J175" s="19">
        <v>-2.52631914288316E-08</v>
      </c>
      <c r="K175" s="19">
        <v>-2.789509507809989E-08</v>
      </c>
      <c r="L175" s="19">
        <v>1.325378298601465E-08</v>
      </c>
      <c r="M175" s="19">
        <v>2.728342151482491E-10</v>
      </c>
      <c r="N175" s="19">
        <v>1.922167187152663E-10</v>
      </c>
      <c r="O175" s="19">
        <v>-2.845512681739533E-07</v>
      </c>
      <c r="P175" s="19">
        <v>-5.112394316131669E-07</v>
      </c>
      <c r="Q175" s="19">
        <v>2.467625440735602E-05</v>
      </c>
      <c r="R175" s="19">
        <v>-3.577054333366553E-15</v>
      </c>
      <c r="S175" s="19">
        <v>-6.825982503231688E-06</v>
      </c>
      <c r="T175" s="19">
        <v>-4.711868031290731E-05</v>
      </c>
      <c r="U175" s="19">
        <v>-1.629196923923984E-05</v>
      </c>
      <c r="V175" s="19">
        <v>-1.084966366746399E-09</v>
      </c>
      <c r="W175" s="19">
        <v>3.194229958544515E-06</v>
      </c>
      <c r="X175" s="19">
        <v>-1.822590503227098E-06</v>
      </c>
      <c r="Y175" s="19">
        <v>-1.753334830390725E-05</v>
      </c>
      <c r="Z175" s="19">
        <v>7.697322082521496E-13</v>
      </c>
      <c r="AA175" s="19">
        <v>3.056353188836366E-06</v>
      </c>
      <c r="AB175" s="19">
        <v>1.668600733656319E-07</v>
      </c>
      <c r="AC175" s="19">
        <v>-2.036171631329541E-05</v>
      </c>
      <c r="AD175" s="19">
        <v>-7.366005794845098E-14</v>
      </c>
      <c r="AE175" s="19">
        <v>-6.878935587291489E-12</v>
      </c>
      <c r="AF175" s="19">
        <v>8.01223682363339E-07</v>
      </c>
      <c r="AG175" s="19">
        <v>-3.557340673918239E-05</v>
      </c>
      <c r="AH175" s="19">
        <v>1.234101221138279E-12</v>
      </c>
      <c r="AI175" s="19">
        <v>-2.511458109542961E-05</v>
      </c>
      <c r="AJ175" s="19">
        <v>-9.79250033570697E-06</v>
      </c>
      <c r="AK175" s="19">
        <v>4.133781107235625E-06</v>
      </c>
      <c r="AL175" s="19">
        <v>3.200031408765896E-14</v>
      </c>
      <c r="AM175" s="19">
        <v>1.382789991979594E-05</v>
      </c>
      <c r="AN175" s="19">
        <v>1.560628950298336E-12</v>
      </c>
      <c r="AO175" s="19">
        <v>-9.061417289344536E-13</v>
      </c>
      <c r="AP175" s="19">
        <v>-6.390746119464184E-12</v>
      </c>
      <c r="AQ175" s="19">
        <v>0.0001452103258741362</v>
      </c>
      <c r="AR175" s="19">
        <v>-0.0002942753910807236</v>
      </c>
      <c r="AS175" s="19">
        <v>4.540681451784783E-05</v>
      </c>
      <c r="AT175" s="19">
        <v>1.201027438787591E-11</v>
      </c>
      <c r="AU175" s="19">
        <v>6.436547857827941E-06</v>
      </c>
      <c r="AV175" s="19">
        <v>7.990602085446899E-11</v>
      </c>
      <c r="AW175" s="19">
        <v>1.592545231111417E-05</v>
      </c>
      <c r="AX175" s="19">
        <v>3.878371859961878E-05</v>
      </c>
      <c r="AY175" s="19">
        <v>1.864776711571742E-05</v>
      </c>
      <c r="AZ175" s="19">
        <v>3.567401990986321E-12</v>
      </c>
      <c r="BA175" s="19">
        <v>2.057551907099804E-12</v>
      </c>
      <c r="BB175" s="19">
        <v>-5.130241643328205E-06</v>
      </c>
      <c r="BC175" s="19">
        <v>-2.286581118070794E-13</v>
      </c>
      <c r="BD175" s="19">
        <v>0.003110206477615724</v>
      </c>
      <c r="BE175" s="19">
        <v>2.350079277910296E-05</v>
      </c>
      <c r="BF175" s="19">
        <v>-4.015826967383711E-05</v>
      </c>
      <c r="BG175" s="19">
        <v>-7.622042358801121E-05</v>
      </c>
      <c r="BH175" s="19">
        <v>1.179782990504259E-11</v>
      </c>
      <c r="BI175" s="19">
        <v>3.667240689815003E-09</v>
      </c>
      <c r="BJ175" s="19">
        <v>0.0002551232848856736</v>
      </c>
      <c r="BK175" s="19">
        <v>0.000721185316040962</v>
      </c>
      <c r="BL175" s="19">
        <v>8.665798042354546E-12</v>
      </c>
      <c r="BM175" s="19">
        <v>4.869608674564845E-05</v>
      </c>
      <c r="BN175" s="19">
        <v>-1.849478581821957E-05</v>
      </c>
      <c r="BO175" s="19">
        <v>-7.555919482207766E-05</v>
      </c>
      <c r="BP175" s="19">
        <v>7.973567684359093E-13</v>
      </c>
      <c r="BQ175" s="19">
        <v>0.0004191570442111552</v>
      </c>
      <c r="BR175" s="19">
        <v>-0.0002964198952649788</v>
      </c>
      <c r="BS175" s="19">
        <v>2.774566529939099E-06</v>
      </c>
      <c r="BT175" s="19">
        <v>-5.530667675368418E-13</v>
      </c>
      <c r="BU175" s="19">
        <v>6.595558999690465E-06</v>
      </c>
      <c r="BV175" s="19">
        <v>1.426634449179551E-11</v>
      </c>
      <c r="BW175" s="19">
        <v>0.000406674531087961</v>
      </c>
      <c r="BX175" s="19">
        <v>2.313545678324232E-11</v>
      </c>
      <c r="BY175" s="19">
        <v>0.0001666150256973567</v>
      </c>
      <c r="BZ175" s="19">
        <v>6.419038608137535E-05</v>
      </c>
      <c r="CA175" s="19">
        <v>0.0009426922116919378</v>
      </c>
      <c r="CB175" s="19">
        <v>-1.403066831360166E-11</v>
      </c>
      <c r="CC175" s="19">
        <v>3.039428981888693E-13</v>
      </c>
      <c r="CD175" s="19">
        <v>1.144047248250359E-05</v>
      </c>
      <c r="CE175" s="19">
        <v>0.00120111531228336</v>
      </c>
      <c r="CF175" s="19">
        <v>2.448239651652833E-08</v>
      </c>
      <c r="CG175" s="19">
        <v>2.151011897243689E-06</v>
      </c>
      <c r="CH175" s="19">
        <v>4.671375003797791E-10</v>
      </c>
      <c r="CI175" s="19">
        <v>5.362375700219912E-10</v>
      </c>
      <c r="CJ175" s="19">
        <v>0.004235075242552331</v>
      </c>
      <c r="CK175" s="19">
        <v>1.394340710649504E-11</v>
      </c>
      <c r="CL175" s="19">
        <v>0.001187200683627384</v>
      </c>
      <c r="CM175" s="19">
        <v>9.845310161516263E-05</v>
      </c>
      <c r="CN175" s="19">
        <v>0.0005234801060652241</v>
      </c>
      <c r="CO175" s="19">
        <v>2.59781412196762E-09</v>
      </c>
      <c r="CP175" s="19">
        <v>1.674018503771821E-11</v>
      </c>
      <c r="CQ175" s="19">
        <v>0.001100937448447613</v>
      </c>
      <c r="CR175" s="19">
        <v>2.487473018292724E-10</v>
      </c>
      <c r="CS175" s="19">
        <v>4.12600433822274E-05</v>
      </c>
      <c r="CT175" s="19">
        <v>-7.680168784521494E-06</v>
      </c>
      <c r="CU175" s="19">
        <v>6.382787159407688E-11</v>
      </c>
      <c r="CV175" s="19">
        <v>-1.000209962513997E-12</v>
      </c>
      <c r="CW175" s="19">
        <v>0.0006306428108448569</v>
      </c>
      <c r="CX175" s="19">
        <v>8.465960231474418E-06</v>
      </c>
      <c r="CY175" s="19">
        <v>0.0008211481926246489</v>
      </c>
      <c r="CZ175" s="19">
        <v>0.002713193045992429</v>
      </c>
      <c r="DA175" s="19">
        <v>0.0001395233362889523</v>
      </c>
      <c r="DB175" s="19">
        <v>5.112703652941065E-13</v>
      </c>
      <c r="DC175" s="19">
        <v>8.110730139118592E-12</v>
      </c>
      <c r="DD175" s="19">
        <v>1.526905890219746E-05</v>
      </c>
      <c r="DE175" s="19">
        <v>5.638154483553326E-05</v>
      </c>
      <c r="DF175" s="19">
        <v>3.071637890247753E-11</v>
      </c>
      <c r="DG175" s="19">
        <v>0.001404950893726905</v>
      </c>
      <c r="DH175" s="19">
        <v>0.004984561377160973</v>
      </c>
      <c r="DI175" s="19">
        <v>0.002809181084696979</v>
      </c>
      <c r="DJ175" s="19">
        <v>2.729476079115963E-09</v>
      </c>
      <c r="DK175" s="19">
        <v>4.604514038389412E-12</v>
      </c>
      <c r="DL175" s="19">
        <v>0.0007452085487882098</v>
      </c>
      <c r="DM175" s="19">
        <v>0.0005815649640816566</v>
      </c>
      <c r="DN175" s="19">
        <v>1.351952217655655E-10</v>
      </c>
      <c r="DO175" s="19">
        <v>3.127443743580925E-09</v>
      </c>
      <c r="DP175" s="19">
        <v>1.051784582479689E-10</v>
      </c>
      <c r="DQ175" s="19">
        <v>2.058092252838086E-12</v>
      </c>
      <c r="DR175" s="19">
        <v>0.002627683905259306</v>
      </c>
      <c r="DS175" s="19">
        <v>0.002201828643325401</v>
      </c>
      <c r="DT175" s="19">
        <v>7.319119155675038E-08</v>
      </c>
      <c r="DU175" s="19">
        <v>0.0002050378834983246</v>
      </c>
      <c r="DV175" s="19">
        <v>0.0004260972246340855</v>
      </c>
      <c r="DW175" s="19">
        <v>9.07579240119201E-05</v>
      </c>
      <c r="DX175" s="19">
        <v>0.00135047114434378</v>
      </c>
      <c r="DY175" s="19">
        <v>0.001914234344506748</v>
      </c>
      <c r="DZ175" s="19">
        <v>1.019913451237599E-09</v>
      </c>
      <c r="EA175" s="19">
        <v>3.706188448587506E-10</v>
      </c>
      <c r="EB175" s="19">
        <v>0.006990566669803577</v>
      </c>
      <c r="EC175" s="19">
        <v>0.0009333954096061711</v>
      </c>
      <c r="ED175" s="19">
        <v>2.458065474787454E-10</v>
      </c>
      <c r="EE175" s="19">
        <v>0.0003586801547631961</v>
      </c>
      <c r="EF175" s="19">
        <v>0.004634602670794378</v>
      </c>
      <c r="EG175" s="19">
        <v>1.761548496249104E-10</v>
      </c>
      <c r="EH175" s="19">
        <v>7.417994044821152E-10</v>
      </c>
      <c r="EI175" s="19">
        <v>0.005319732901676807</v>
      </c>
      <c r="EJ175" s="19">
        <v>0.06667405622796528</v>
      </c>
      <c r="EK175" s="19">
        <v>0.01207199520983069</v>
      </c>
      <c r="EL175" s="19">
        <v>6.457257679064599E-09</v>
      </c>
      <c r="EM175" s="19">
        <v>1.326204760400054E-08</v>
      </c>
      <c r="EN175" s="19">
        <v>5.273059908618762E-09</v>
      </c>
      <c r="EO175" s="19">
        <v>0.07807060061972974</v>
      </c>
      <c r="EP175" s="19">
        <v>0.001169112365253728</v>
      </c>
      <c r="EQ175" s="19">
        <v>0.4386026281818455</v>
      </c>
      <c r="ER175" s="19">
        <v>1.595766687121942E-05</v>
      </c>
      <c r="ES175" s="19">
        <v>1.098606332999336E-07</v>
      </c>
      <c r="ET175" s="19">
        <v>1.273828587391028E-10</v>
      </c>
      <c r="EU175" s="19">
        <v>0.08643927202917044</v>
      </c>
      <c r="EV175" s="19">
        <v>0.01267390485462894</v>
      </c>
      <c r="EW175" s="19">
        <v>0.01289310999103092</v>
      </c>
      <c r="EX175" s="19">
        <v>2.647252287033865E-09</v>
      </c>
      <c r="EY175" s="19">
        <v>0.0006010211679821565</v>
      </c>
      <c r="EZ175" s="19">
        <v>4.019556812374029E-09</v>
      </c>
      <c r="FA175" s="19">
        <v>0.008476563575608951</v>
      </c>
      <c r="FB175" s="19">
        <v>0.0133808004234361</v>
      </c>
      <c r="FC175" s="19">
        <v>1.759917629213627E-05</v>
      </c>
      <c r="FD175" s="19">
        <v>1.469341205547111E-11</v>
      </c>
      <c r="FE175" s="19">
        <v>5.511923189372863E-05</v>
      </c>
      <c r="FF175" s="19">
        <v>4.747295169852335E-12</v>
      </c>
      <c r="FG175" s="19">
        <v>1.483691703245278E-06</v>
      </c>
      <c r="FH175" s="19">
        <v>2.295530030006494E-05</v>
      </c>
      <c r="FI175" s="19">
        <v>4.968078359373844E-13</v>
      </c>
      <c r="FJ175" s="19">
        <v>3.543312132287277E-05</v>
      </c>
      <c r="FK175" s="19">
        <v>2.751902267355647E-10</v>
      </c>
      <c r="FL175" s="19">
        <v>2.463706227789482E-05</v>
      </c>
      <c r="FM175" s="19">
        <v>6.011016376461012E-11</v>
      </c>
      <c r="FN175" s="19">
        <v>0.0001775246327590313</v>
      </c>
      <c r="FO175" s="19">
        <v>2.412678478406606E-11</v>
      </c>
      <c r="FP175" s="19">
        <v>1.078862666312866E-07</v>
      </c>
      <c r="FQ175" s="19">
        <v>0.0003751651382354963</v>
      </c>
      <c r="FR175" s="19">
        <v>3.707587569056546E-13</v>
      </c>
      <c r="FS175" s="19">
        <v>2.45587241817431E-05</v>
      </c>
      <c r="FT175" s="19">
        <v>0.001547525116867569</v>
      </c>
      <c r="FU175" s="19">
        <v>1.096721110873669E-11</v>
      </c>
      <c r="FV175" s="19">
        <v>0.001054061290634944</v>
      </c>
      <c r="FW175" s="19">
        <v>4.240370015003421E-11</v>
      </c>
      <c r="FX175" s="19">
        <v>7.85233872718243E-12</v>
      </c>
      <c r="FY175" s="19">
        <v>0.001034461008911238</v>
      </c>
      <c r="FZ175" s="19">
        <v>3.080368028877022E-06</v>
      </c>
      <c r="GA175" s="19">
        <v>0.0002245508024787421</v>
      </c>
      <c r="GB175" s="19">
        <v>4.151343953192356E-10</v>
      </c>
      <c r="GC175" s="19">
        <v>8.48940808073534E-11</v>
      </c>
      <c r="GD175" s="19">
        <v>2.143028848838185E-05</v>
      </c>
      <c r="GE175" s="19">
        <v>0.0001864539310319473</v>
      </c>
      <c r="GF175" s="19">
        <v>2.136460330867043E-05</v>
      </c>
      <c r="GG175" s="19">
        <v>2.362985149860713E-12</v>
      </c>
      <c r="GH175" s="19">
        <v>9.194299289032822E-12</v>
      </c>
      <c r="GI175" s="19">
        <v>9.719613808216946E-14</v>
      </c>
      <c r="GJ175" s="19">
        <v>6.511899962527448E-06</v>
      </c>
      <c r="GK175" s="19">
        <v>5.233404109351352E-06</v>
      </c>
      <c r="GL175" s="19">
        <v>1.29737299956608E-05</v>
      </c>
      <c r="GM175" s="19">
        <v>-3.492756811513944E-14</v>
      </c>
      <c r="GN175" s="19">
        <v>4.112455800165112E-12</v>
      </c>
      <c r="GO175" s="19">
        <v>9.928528920834055E-06</v>
      </c>
      <c r="GP175" s="19">
        <v>8.863150947723038E-13</v>
      </c>
      <c r="GQ175" s="19">
        <v>1.507432588617323E-11</v>
      </c>
      <c r="GR175" s="19">
        <v>0.0001090573022476823</v>
      </c>
      <c r="GS175" s="19">
        <v>7.493769002269441E-06</v>
      </c>
      <c r="GT175" s="19">
        <v>0.0001442304098641414</v>
      </c>
      <c r="GU175" s="19">
        <v>2.643555301104538E-11</v>
      </c>
      <c r="GV175" s="19">
        <v>7.304392652653883E-05</v>
      </c>
      <c r="GW175" s="19">
        <v>1.046966785813564E-10</v>
      </c>
      <c r="GX175" s="19">
        <v>0.0004601269084874378</v>
      </c>
      <c r="GY175" s="19">
        <v>6.677675965935963E-06</v>
      </c>
      <c r="GZ175" s="19">
        <v>0.0002081831803650827</v>
      </c>
      <c r="HA175" s="19">
        <v>0.0004521073527919866</v>
      </c>
      <c r="HB175" s="19">
        <v>8.186158512235521E-14</v>
      </c>
      <c r="HC175" s="19">
        <v>1.215461860112457E-10</v>
      </c>
      <c r="HD175" s="19">
        <v>0.0001743121756642687</v>
      </c>
      <c r="HE175" s="19">
        <v>1.095513303142887E-09</v>
      </c>
      <c r="HF175" s="19">
        <v>9.203444487398362E-13</v>
      </c>
      <c r="HG175" s="19">
        <v>1.651779378491966E-10</v>
      </c>
      <c r="HH175" s="19">
        <v>0.003689605914534695</v>
      </c>
      <c r="HI175" s="19">
        <v>7.133025623592248E-11</v>
      </c>
      <c r="HJ175" s="19">
        <v>1.568908741666074E-11</v>
      </c>
      <c r="HK175" s="19">
        <v>1.527020264764057E-05</v>
      </c>
      <c r="HL175" s="19">
        <v>-1.94530384906565E-07</v>
      </c>
      <c r="HM175" s="19">
        <v>3.202332357693921E-12</v>
      </c>
      <c r="HN175" s="19">
        <v>-1.190341657988473E-06</v>
      </c>
      <c r="HO175" s="19">
        <v>1.018912835297115E-06</v>
      </c>
      <c r="HP175" s="19">
        <v>6.948503586264752E-05</v>
      </c>
      <c r="HQ175" s="19">
        <v>6.983439964929796E-05</v>
      </c>
      <c r="HR175" s="19">
        <v>2.315114595645346E-13</v>
      </c>
      <c r="HS175" s="19">
        <v>7.544930386487531E-05</v>
      </c>
      <c r="HT175" s="19">
        <v>0.0001404069773082395</v>
      </c>
      <c r="HU175" s="19">
        <v>3.553488207308544E-13</v>
      </c>
      <c r="HV175" s="19">
        <v>5.310042578357224E-15</v>
      </c>
      <c r="HW175" s="19">
        <v>2.203538894673866E-05</v>
      </c>
      <c r="HX175" s="19">
        <v>4.014345042142939E-05</v>
      </c>
      <c r="HY175" s="19">
        <v>2.363728124728943E-11</v>
      </c>
      <c r="HZ175" s="19">
        <v>2.865193231650945E-05</v>
      </c>
      <c r="IA175" s="19">
        <v>-1.345581078913352E-10</v>
      </c>
      <c r="IB175" s="19">
        <v>7.311745298545351E-13</v>
      </c>
      <c r="IC175" s="19">
        <v>0.000187051913283904</v>
      </c>
      <c r="ID175" s="19">
        <v>0.0002332723098285159</v>
      </c>
      <c r="IE175" s="19">
        <v>9.632700545916199E-14</v>
      </c>
      <c r="IF175" s="19">
        <v>3.913505866565987E-06</v>
      </c>
      <c r="IG175" s="19">
        <v>1.201395074166975E-05</v>
      </c>
      <c r="IH175" s="19">
        <v>1.036656378005598E-06</v>
      </c>
      <c r="II175" s="19">
        <v>5.422877086304609E-14</v>
      </c>
      <c r="IJ175" s="19">
        <v>4.182004527643778E-06</v>
      </c>
      <c r="IK175" s="19">
        <v>9.868700596368775E-06</v>
      </c>
      <c r="IL175" s="19">
        <v>1.226668171504146E-13</v>
      </c>
      <c r="IM175" s="19">
        <v>5.94494426857786E-08</v>
      </c>
      <c r="IN175" s="19">
        <v>2.274249669784647E-05</v>
      </c>
      <c r="IO175" s="19">
        <v>-9.54568846647741E-06</v>
      </c>
      <c r="IP175" s="19">
        <v>2.189724246594925E-06</v>
      </c>
      <c r="IQ175" s="19">
        <v>-2.097927068214705E-12</v>
      </c>
      <c r="IR175" s="19">
        <v>-2.414361057962097E-06</v>
      </c>
      <c r="IS175" s="19">
        <v>8.848201972492436E-06</v>
      </c>
      <c r="IT175" s="19">
        <v>5.458611106115426E-06</v>
      </c>
      <c r="IU175" s="19">
        <v>1.89106909602261E-15</v>
      </c>
      <c r="IV175" s="19">
        <v>6.261966425172694E-07</v>
      </c>
      <c r="IW175" s="19">
        <v>4.040724841490156E-07</v>
      </c>
      <c r="IX175" s="19">
        <v>-8.303777304390847E-14</v>
      </c>
      <c r="IY175" s="19">
        <v>-2.683889535789069E-09</v>
      </c>
      <c r="IZ175" s="19">
        <v>-3.437617914522388E-06</v>
      </c>
    </row>
    <row r="176" spans="2:260">
      <c r="B176" s="17"/>
      <c r="C176" s="18" t="s">
        <v>465</v>
      </c>
      <c r="D176" s="19">
        <v>2.199149245824115E-14</v>
      </c>
      <c r="E176" s="19">
        <v>-2.571255589976389E-13</v>
      </c>
      <c r="F176" s="19">
        <v>-2.907805464130157E-08</v>
      </c>
      <c r="G176" s="19">
        <v>1.238905929396883E-14</v>
      </c>
      <c r="H176" s="19">
        <v>1.880874702164625E-14</v>
      </c>
      <c r="I176" s="19">
        <v>1.29345644731573E-08</v>
      </c>
      <c r="J176" s="19">
        <v>8.410112313074926E-09</v>
      </c>
      <c r="K176" s="19">
        <v>2.34840319701995E-15</v>
      </c>
      <c r="L176" s="19">
        <v>-3.178371871323372E-15</v>
      </c>
      <c r="M176" s="19">
        <v>-7.529813634399078E-07</v>
      </c>
      <c r="N176" s="19">
        <v>-3.367413907910277E-07</v>
      </c>
      <c r="O176" s="19">
        <v>-2.102462155993585E-14</v>
      </c>
      <c r="P176" s="19">
        <v>-7.504054802270033E-15</v>
      </c>
      <c r="Q176" s="19">
        <v>1.815892253750557E-12</v>
      </c>
      <c r="R176" s="19">
        <v>8.485171655750623E-06</v>
      </c>
      <c r="S176" s="19">
        <v>-2.082895554881706E-12</v>
      </c>
      <c r="T176" s="19">
        <v>2.454626138886819E-12</v>
      </c>
      <c r="U176" s="19">
        <v>5.129787542958784E-10</v>
      </c>
      <c r="V176" s="19">
        <v>7.590291993099432E-06</v>
      </c>
      <c r="W176" s="19">
        <v>5.144070212684857E-13</v>
      </c>
      <c r="X176" s="19">
        <v>-5.705250065036066E-13</v>
      </c>
      <c r="Y176" s="19">
        <v>1.347268785210337E-11</v>
      </c>
      <c r="Z176" s="19">
        <v>3.913994858306114E-05</v>
      </c>
      <c r="AA176" s="19">
        <v>7.714223114684855E-13</v>
      </c>
      <c r="AB176" s="19">
        <v>2.833692474239166E-13</v>
      </c>
      <c r="AC176" s="19">
        <v>4.897502019592465E-12</v>
      </c>
      <c r="AD176" s="19">
        <v>-8.607719576226885E-09</v>
      </c>
      <c r="AE176" s="19">
        <v>3.759466656797298E-06</v>
      </c>
      <c r="AF176" s="19">
        <v>7.7141370044123E-13</v>
      </c>
      <c r="AG176" s="19">
        <v>-3.53754441193854E-13</v>
      </c>
      <c r="AH176" s="19">
        <v>0.0001295079552200309</v>
      </c>
      <c r="AI176" s="19">
        <v>-1.79289250669391E-12</v>
      </c>
      <c r="AJ176" s="19">
        <v>-3.73282343053511E-12</v>
      </c>
      <c r="AK176" s="19">
        <v>1.093771406300605E-12</v>
      </c>
      <c r="AL176" s="19">
        <v>3.437102179351485E-10</v>
      </c>
      <c r="AM176" s="19">
        <v>4.378278818959138E-12</v>
      </c>
      <c r="AN176" s="19">
        <v>0.000110220189770111</v>
      </c>
      <c r="AO176" s="19">
        <v>-9.602400928538609E-09</v>
      </c>
      <c r="AP176" s="19">
        <v>0.0001554472038430976</v>
      </c>
      <c r="AQ176" s="19">
        <v>2.734646828456533E-11</v>
      </c>
      <c r="AR176" s="19">
        <v>-9.122962610008929E-11</v>
      </c>
      <c r="AS176" s="19">
        <v>1.85074276400868E-11</v>
      </c>
      <c r="AT176" s="19">
        <v>-1.158186966599649E-09</v>
      </c>
      <c r="AU176" s="19">
        <v>-9.534202659062338E-12</v>
      </c>
      <c r="AV176" s="19">
        <v>-2.382848328581134E-05</v>
      </c>
      <c r="AW176" s="19">
        <v>-1.784616880084496E-10</v>
      </c>
      <c r="AX176" s="19">
        <v>5.645959855013528E-12</v>
      </c>
      <c r="AY176" s="19">
        <v>5.644944624383087E-11</v>
      </c>
      <c r="AZ176" s="19">
        <v>5.651072703160803E-05</v>
      </c>
      <c r="BA176" s="19">
        <v>-1.661022527246904E-08</v>
      </c>
      <c r="BB176" s="19">
        <v>-1.568697225896684E-12</v>
      </c>
      <c r="BC176" s="19">
        <v>0.0006764062319380375</v>
      </c>
      <c r="BD176" s="19">
        <v>1.45132543349505E-10</v>
      </c>
      <c r="BE176" s="19">
        <v>-3.799613500697242E-13</v>
      </c>
      <c r="BF176" s="19">
        <v>-3.794073936718089E-12</v>
      </c>
      <c r="BG176" s="19">
        <v>5.45020492684482E-12</v>
      </c>
      <c r="BH176" s="19">
        <v>0.001993033577263437</v>
      </c>
      <c r="BI176" s="19">
        <v>8.079482654194359E-08</v>
      </c>
      <c r="BJ176" s="19">
        <v>9.085000087016446E-12</v>
      </c>
      <c r="BK176" s="19">
        <v>1.576964400102798E-10</v>
      </c>
      <c r="BL176" s="19">
        <v>0.0004052099785907819</v>
      </c>
      <c r="BM176" s="19">
        <v>-5.359351719652238E-13</v>
      </c>
      <c r="BN176" s="19">
        <v>-9.497505356358076E-12</v>
      </c>
      <c r="BO176" s="19">
        <v>-4.843586435092368E-11</v>
      </c>
      <c r="BP176" s="19">
        <v>5.392892773978148E-07</v>
      </c>
      <c r="BQ176" s="19">
        <v>1.978120189433939E-11</v>
      </c>
      <c r="BR176" s="19">
        <v>1.69232801166048E-12</v>
      </c>
      <c r="BS176" s="19">
        <v>5.832186129378447E-12</v>
      </c>
      <c r="BT176" s="19">
        <v>0.000457506469570183</v>
      </c>
      <c r="BU176" s="19">
        <v>3.011582921415506E-09</v>
      </c>
      <c r="BV176" s="19">
        <v>0.0001164388008167527</v>
      </c>
      <c r="BW176" s="19">
        <v>9.101175596410515E-11</v>
      </c>
      <c r="BX176" s="19">
        <v>1.237283731055479E-05</v>
      </c>
      <c r="BY176" s="19">
        <v>4.427659337112416E-11</v>
      </c>
      <c r="BZ176" s="19">
        <v>3.917338529898123E-12</v>
      </c>
      <c r="CA176" s="19">
        <v>7.568060121194956E-12</v>
      </c>
      <c r="CB176" s="19">
        <v>-3.036195077522614E-07</v>
      </c>
      <c r="CC176" s="19">
        <v>7.908607531450617E-07</v>
      </c>
      <c r="CD176" s="19">
        <v>-8.764933908994443E-12</v>
      </c>
      <c r="CE176" s="19">
        <v>-4.365535891374798E-13</v>
      </c>
      <c r="CF176" s="19">
        <v>6.025957148449409E-08</v>
      </c>
      <c r="CG176" s="19">
        <v>6.144755728397651E-10</v>
      </c>
      <c r="CH176" s="19">
        <v>-1.12522358903799E-05</v>
      </c>
      <c r="CI176" s="19">
        <v>0.0003513075150117834</v>
      </c>
      <c r="CJ176" s="19">
        <v>8.729409900281828E-11</v>
      </c>
      <c r="CK176" s="19">
        <v>-2.238745613656342E-09</v>
      </c>
      <c r="CL176" s="19">
        <v>8.407781641347441E-12</v>
      </c>
      <c r="CM176" s="19">
        <v>3.752486254870076E-11</v>
      </c>
      <c r="CN176" s="19">
        <v>7.136914156975703E-09</v>
      </c>
      <c r="CO176" s="19">
        <v>0.001140825611947702</v>
      </c>
      <c r="CP176" s="19">
        <v>1.02900454509523E-07</v>
      </c>
      <c r="CQ176" s="19">
        <v>3.365646299179117E-11</v>
      </c>
      <c r="CR176" s="19">
        <v>-2.593280578788574E-07</v>
      </c>
      <c r="CS176" s="19">
        <v>1.222328273156106E-11</v>
      </c>
      <c r="CT176" s="19">
        <v>2.387692295832949E-12</v>
      </c>
      <c r="CU176" s="19">
        <v>0.0004926959485953101</v>
      </c>
      <c r="CV176" s="19">
        <v>8.835500734023191E-07</v>
      </c>
      <c r="CW176" s="19">
        <v>1.314943900649821E-10</v>
      </c>
      <c r="CX176" s="19">
        <v>-1.610509763903003E-13</v>
      </c>
      <c r="CY176" s="19">
        <v>-1.286813744851421E-12</v>
      </c>
      <c r="CZ176" s="19">
        <v>3.974200396571765E-10</v>
      </c>
      <c r="DA176" s="19">
        <v>1.10059008862308E-10</v>
      </c>
      <c r="DB176" s="19">
        <v>5.710009318342452E-07</v>
      </c>
      <c r="DC176" s="19">
        <v>-5.361857045964628E-06</v>
      </c>
      <c r="DD176" s="19">
        <v>6.847416509405654E-12</v>
      </c>
      <c r="DE176" s="19">
        <v>2.642384608243394E-11</v>
      </c>
      <c r="DF176" s="19">
        <v>0.0003187890546137359</v>
      </c>
      <c r="DG176" s="19">
        <v>2.77318250234123E-10</v>
      </c>
      <c r="DH176" s="19">
        <v>6.796270778611107E-11</v>
      </c>
      <c r="DI176" s="19">
        <v>7.902859958375024E-10</v>
      </c>
      <c r="DJ176" s="19">
        <v>1.709424542442877E-07</v>
      </c>
      <c r="DK176" s="19">
        <v>0.0001132657358717705</v>
      </c>
      <c r="DL176" s="19">
        <v>3.301920881003304E-10</v>
      </c>
      <c r="DM176" s="19">
        <v>8.279624437361106E-11</v>
      </c>
      <c r="DN176" s="19">
        <v>7.26530735040343E-07</v>
      </c>
      <c r="DO176" s="19">
        <v>1.249518276752172E-08</v>
      </c>
      <c r="DP176" s="19">
        <v>-3.649291035793486E-05</v>
      </c>
      <c r="DQ176" s="19">
        <v>4.467076280535335E-07</v>
      </c>
      <c r="DR176" s="19">
        <v>6.25095411444896E-10</v>
      </c>
      <c r="DS176" s="19">
        <v>-3.772878542010727E-09</v>
      </c>
      <c r="DT176" s="19">
        <v>-7.520870624459728E-05</v>
      </c>
      <c r="DU176" s="19">
        <v>-1.20545534436532E-09</v>
      </c>
      <c r="DV176" s="19">
        <v>4.779650830788407E-11</v>
      </c>
      <c r="DW176" s="19">
        <v>2.633243816127621E-10</v>
      </c>
      <c r="DX176" s="19">
        <v>3.339352351932837E-10</v>
      </c>
      <c r="DY176" s="19">
        <v>1.665854942221735E-11</v>
      </c>
      <c r="DZ176" s="19">
        <v>3.443592930493505E-06</v>
      </c>
      <c r="EA176" s="19">
        <v>0.002286320500733179</v>
      </c>
      <c r="EB176" s="19">
        <v>1.200398853486324E-09</v>
      </c>
      <c r="EC176" s="19">
        <v>1.365470095870765E-11</v>
      </c>
      <c r="ED176" s="19">
        <v>0.0002696240722506122</v>
      </c>
      <c r="EE176" s="19">
        <v>2.749631201220064E-11</v>
      </c>
      <c r="EF176" s="19">
        <v>1.87619500078805E-09</v>
      </c>
      <c r="EG176" s="19">
        <v>2.928061471904325E-06</v>
      </c>
      <c r="EH176" s="19">
        <v>0.02986236123637351</v>
      </c>
      <c r="EI176" s="19">
        <v>4.827509473192865E-09</v>
      </c>
      <c r="EJ176" s="19">
        <v>1.221859184174793E-08</v>
      </c>
      <c r="EK176" s="19">
        <v>2.7780011894064E-08</v>
      </c>
      <c r="EL176" s="19">
        <v>0.07425537131654038</v>
      </c>
      <c r="EM176" s="19">
        <v>1.061086612083406E-05</v>
      </c>
      <c r="EN176" s="19">
        <v>0.01477984726756951</v>
      </c>
      <c r="EO176" s="19">
        <v>5.796700019216754E-10</v>
      </c>
      <c r="EP176" s="19">
        <v>4.937255180783183E-10</v>
      </c>
      <c r="EQ176" s="19">
        <v>7.351688189707585E-06</v>
      </c>
      <c r="ER176" s="19">
        <v>0.2014626704401122</v>
      </c>
      <c r="ES176" s="19">
        <v>0.2469055331378617</v>
      </c>
      <c r="ET176" s="19">
        <v>0.129168119442918</v>
      </c>
      <c r="EU176" s="19">
        <v>1.775000178840035E-08</v>
      </c>
      <c r="EV176" s="19">
        <v>2.221764877148798E-09</v>
      </c>
      <c r="EW176" s="19">
        <v>2.37995892394973E-09</v>
      </c>
      <c r="EX176" s="19">
        <v>3.736045465822191E-08</v>
      </c>
      <c r="EY176" s="19">
        <v>2.457629410390418E-09</v>
      </c>
      <c r="EZ176" s="19">
        <v>0.00469681642688213</v>
      </c>
      <c r="FA176" s="19">
        <v>3.092299003038977E-11</v>
      </c>
      <c r="FB176" s="19">
        <v>4.204418780411059E-09</v>
      </c>
      <c r="FC176" s="19">
        <v>9.438964833566161E-11</v>
      </c>
      <c r="FD176" s="19">
        <v>9.198307351607616E-08</v>
      </c>
      <c r="FE176" s="19">
        <v>5.820494955966362E-12</v>
      </c>
      <c r="FF176" s="19">
        <v>0.000136308373748537</v>
      </c>
      <c r="FG176" s="19">
        <v>1.217301008106278E-12</v>
      </c>
      <c r="FH176" s="19">
        <v>2.733748611665316E-11</v>
      </c>
      <c r="FI176" s="19">
        <v>-4.511039220005178E-11</v>
      </c>
      <c r="FJ176" s="19">
        <v>5.494831714473311E-10</v>
      </c>
      <c r="FK176" s="19">
        <v>4.222901392388524E-05</v>
      </c>
      <c r="FL176" s="19">
        <v>2.059046294365045E-11</v>
      </c>
      <c r="FM176" s="19">
        <v>1.227952704669476E-07</v>
      </c>
      <c r="FN176" s="19">
        <v>1.172880612060175E-11</v>
      </c>
      <c r="FO176" s="19">
        <v>0.0001906799692405638</v>
      </c>
      <c r="FP176" s="19">
        <v>4.460216890543776E-07</v>
      </c>
      <c r="FQ176" s="19">
        <v>4.518068827240983E-12</v>
      </c>
      <c r="FR176" s="19">
        <v>6.301465573705704E-07</v>
      </c>
      <c r="FS176" s="19">
        <v>8.779141781249056E-11</v>
      </c>
      <c r="FT176" s="19">
        <v>4.285842434175343E-10</v>
      </c>
      <c r="FU176" s="19">
        <v>0.0005206122224790634</v>
      </c>
      <c r="FV176" s="19">
        <v>2.210572839435032E-10</v>
      </c>
      <c r="FW176" s="19">
        <v>1.135779596633987E-06</v>
      </c>
      <c r="FX176" s="19">
        <v>3.494559885048167E-07</v>
      </c>
      <c r="FY176" s="19">
        <v>3.341618981838152E-11</v>
      </c>
      <c r="FZ176" s="19">
        <v>1.106756962126464E-11</v>
      </c>
      <c r="GA176" s="19">
        <v>1.675394282377379E-10</v>
      </c>
      <c r="GB176" s="19">
        <v>0.0002016376662421018</v>
      </c>
      <c r="GC176" s="19">
        <v>3.895921709388137E-09</v>
      </c>
      <c r="GD176" s="19">
        <v>1.110915551451643E-11</v>
      </c>
      <c r="GE176" s="19">
        <v>3.948605631530296E-11</v>
      </c>
      <c r="GF176" s="19">
        <v>1.298826197705461E-12</v>
      </c>
      <c r="GG176" s="19">
        <v>3.025612742549927E-05</v>
      </c>
      <c r="GH176" s="19">
        <v>5.948386430513123E-08</v>
      </c>
      <c r="GI176" s="19">
        <v>5.329319395997001E-09</v>
      </c>
      <c r="GJ176" s="19">
        <v>1.746913333863133E-13</v>
      </c>
      <c r="GK176" s="19">
        <v>5.296499109214487E-12</v>
      </c>
      <c r="GL176" s="19">
        <v>4.386211056211372E-12</v>
      </c>
      <c r="GM176" s="19">
        <v>1.602968797374993E-05</v>
      </c>
      <c r="GN176" s="19">
        <v>0.0004223529616583279</v>
      </c>
      <c r="GO176" s="19">
        <v>3.579846328953292E-11</v>
      </c>
      <c r="GP176" s="19">
        <v>3.914020041372827E-08</v>
      </c>
      <c r="GQ176" s="19">
        <v>9.638225961999624E-05</v>
      </c>
      <c r="GR176" s="19">
        <v>7.449638923876821E-11</v>
      </c>
      <c r="GS176" s="19">
        <v>1.734576156485652E-13</v>
      </c>
      <c r="GT176" s="19">
        <v>4.558506486146259E-11</v>
      </c>
      <c r="GU176" s="19">
        <v>0.0001954601912578463</v>
      </c>
      <c r="GV176" s="19">
        <v>2.761479707563009E-11</v>
      </c>
      <c r="GW176" s="19">
        <v>5.3177027856423E-09</v>
      </c>
      <c r="GX176" s="19">
        <v>1.387923907211172E-11</v>
      </c>
      <c r="GY176" s="19">
        <v>1.508915231220369E-12</v>
      </c>
      <c r="GZ176" s="19">
        <v>1.524024107065258E-11</v>
      </c>
      <c r="HA176" s="19">
        <v>7.012740562149249E-11</v>
      </c>
      <c r="HB176" s="19">
        <v>7.429442275847797E-10</v>
      </c>
      <c r="HC176" s="19">
        <v>2.247341182217099E-05</v>
      </c>
      <c r="HD176" s="19">
        <v>2.035510434159606E-11</v>
      </c>
      <c r="HE176" s="19">
        <v>1.967526143696046E-13</v>
      </c>
      <c r="HF176" s="19">
        <v>2.342303786404345E-08</v>
      </c>
      <c r="HG176" s="19">
        <v>1.726121490025264E-05</v>
      </c>
      <c r="HH176" s="19">
        <v>7.833748442360694E-11</v>
      </c>
      <c r="HI176" s="19">
        <v>0.0005798304508596381</v>
      </c>
      <c r="HJ176" s="19">
        <v>3.893365435879385E-07</v>
      </c>
      <c r="HK176" s="19">
        <v>-7.561449501848898E-15</v>
      </c>
      <c r="HL176" s="19">
        <v>1.683335653475655E-14</v>
      </c>
      <c r="HM176" s="19">
        <v>3.839075624661365E-05</v>
      </c>
      <c r="HN176" s="19">
        <v>9.306408429476058E-14</v>
      </c>
      <c r="HO176" s="19">
        <v>2.231282482218792E-12</v>
      </c>
      <c r="HP176" s="19">
        <v>1.918254447121963E-11</v>
      </c>
      <c r="HQ176" s="19">
        <v>1.824994392698516E-11</v>
      </c>
      <c r="HR176" s="19">
        <v>9.735844312065352E-05</v>
      </c>
      <c r="HS176" s="19">
        <v>2.909650926681494E-12</v>
      </c>
      <c r="HT176" s="19">
        <v>1.133452477961188E-11</v>
      </c>
      <c r="HU176" s="19">
        <v>-8.724128958120419E-11</v>
      </c>
      <c r="HV176" s="19">
        <v>5.022856743715034E-05</v>
      </c>
      <c r="HW176" s="19">
        <v>3.757465112296111E-13</v>
      </c>
      <c r="HX176" s="19">
        <v>1.097339024406754E-11</v>
      </c>
      <c r="HY176" s="19">
        <v>6.446007147761097E-06</v>
      </c>
      <c r="HZ176" s="19">
        <v>1.003261577384025E-11</v>
      </c>
      <c r="IA176" s="19">
        <v>1.473476291929651E-13</v>
      </c>
      <c r="IB176" s="19">
        <v>2.260247496969495E-08</v>
      </c>
      <c r="IC176" s="19">
        <v>1.061721925843546E-11</v>
      </c>
      <c r="ID176" s="19">
        <v>7.579321122685376E-11</v>
      </c>
      <c r="IE176" s="19">
        <v>4.307758217027604E-06</v>
      </c>
      <c r="IF176" s="19">
        <v>3.428556654234204E-14</v>
      </c>
      <c r="IG176" s="19">
        <v>1.011594509032036E-12</v>
      </c>
      <c r="IH176" s="19">
        <v>-3.187201256354381E-14</v>
      </c>
      <c r="II176" s="19">
        <v>3.592038153000853E-07</v>
      </c>
      <c r="IJ176" s="19">
        <v>5.179991661765834E-14</v>
      </c>
      <c r="IK176" s="19">
        <v>2.684767837940775E-12</v>
      </c>
      <c r="IL176" s="19">
        <v>1.32404007695652E-06</v>
      </c>
      <c r="IM176" s="19">
        <v>8.472527618673223E-13</v>
      </c>
      <c r="IN176" s="19">
        <v>8.800221579018947E-13</v>
      </c>
      <c r="IO176" s="19">
        <v>-4.647385386387251E-13</v>
      </c>
      <c r="IP176" s="19">
        <v>8.736310048831357E-13</v>
      </c>
      <c r="IQ176" s="19">
        <v>-2.082949216018693E-06</v>
      </c>
      <c r="IR176" s="19">
        <v>-1.536456131945981E-12</v>
      </c>
      <c r="IS176" s="19">
        <v>4.39857235670228E-13</v>
      </c>
      <c r="IT176" s="19">
        <v>1.826919228949262E-12</v>
      </c>
      <c r="IU176" s="19">
        <v>6.253547744165718E-07</v>
      </c>
      <c r="IV176" s="19">
        <v>2.575035831923391E-14</v>
      </c>
      <c r="IW176" s="19">
        <v>1.106243370748776E-13</v>
      </c>
      <c r="IX176" s="19">
        <v>-5.267010624594531E-07</v>
      </c>
      <c r="IY176" s="19">
        <v>-1.30506815375318E-11</v>
      </c>
      <c r="IZ176" s="19">
        <v>-1.259130126661051E-13</v>
      </c>
    </row>
    <row r="177" spans="2:260">
      <c r="B177" s="17"/>
      <c r="C177" s="18" t="s">
        <v>467</v>
      </c>
      <c r="D177" s="19">
        <v>9.199508853256837E-18</v>
      </c>
      <c r="E177" s="19">
        <v>-1.019790847455137E-16</v>
      </c>
      <c r="F177" s="19">
        <v>-9.553964315459191E-09</v>
      </c>
      <c r="G177" s="19">
        <v>3.588719493530518E-14</v>
      </c>
      <c r="H177" s="19">
        <v>2.544056503985937E-16</v>
      </c>
      <c r="I177" s="19">
        <v>4.225747052163527E-09</v>
      </c>
      <c r="J177" s="19">
        <v>2.744558123033174E-09</v>
      </c>
      <c r="K177" s="19">
        <v>-4.32467170528043E-15</v>
      </c>
      <c r="L177" s="19">
        <v>-3.517111273690826E-15</v>
      </c>
      <c r="M177" s="19">
        <v>-2.466779657852462E-07</v>
      </c>
      <c r="N177" s="19">
        <v>-1.103915131780455E-07</v>
      </c>
      <c r="O177" s="19">
        <v>2.362487472841182E-14</v>
      </c>
      <c r="P177" s="19">
        <v>1.974850596117168E-14</v>
      </c>
      <c r="Q177" s="19">
        <v>2.829651868767424E-15</v>
      </c>
      <c r="R177" s="19">
        <v>2.788997269941126E-06</v>
      </c>
      <c r="S177" s="19">
        <v>-7.472918646070252E-12</v>
      </c>
      <c r="T177" s="19">
        <v>1.807235569753558E-13</v>
      </c>
      <c r="U177" s="19">
        <v>1.697311621157448E-10</v>
      </c>
      <c r="V177" s="19">
        <v>2.48873249971814E-06</v>
      </c>
      <c r="W177" s="19">
        <v>1.949654128326048E-15</v>
      </c>
      <c r="X177" s="19">
        <v>-1.932948779908373E-12</v>
      </c>
      <c r="Y177" s="19">
        <v>4.973108418927881E-13</v>
      </c>
      <c r="Z177" s="19">
        <v>1.285377439914427E-05</v>
      </c>
      <c r="AA177" s="19">
        <v>4.076081959623767E-12</v>
      </c>
      <c r="AB177" s="19">
        <v>1.736272957018132E-13</v>
      </c>
      <c r="AC177" s="19">
        <v>3.90446817724754E-13</v>
      </c>
      <c r="AD177" s="19">
        <v>-2.486981813579731E-08</v>
      </c>
      <c r="AE177" s="19">
        <v>1.236324058989932E-06</v>
      </c>
      <c r="AF177" s="19">
        <v>5.276605378678968E-13</v>
      </c>
      <c r="AG177" s="19">
        <v>1.210918802768951E-13</v>
      </c>
      <c r="AH177" s="19">
        <v>4.251399231046748E-05</v>
      </c>
      <c r="AI177" s="19">
        <v>-3.976096070302993E-14</v>
      </c>
      <c r="AJ177" s="19">
        <v>-8.537247741717393E-12</v>
      </c>
      <c r="AK177" s="19">
        <v>1.990425158763551E-13</v>
      </c>
      <c r="AL177" s="19">
        <v>3.330157488044262E-09</v>
      </c>
      <c r="AM177" s="19">
        <v>9.836447933885008E-12</v>
      </c>
      <c r="AN177" s="19">
        <v>3.618836213491307E-05</v>
      </c>
      <c r="AO177" s="19">
        <v>-3.170444740882713E-08</v>
      </c>
      <c r="AP177" s="19">
        <v>5.112978610446655E-05</v>
      </c>
      <c r="AQ177" s="19">
        <v>1.163185970293892E-12</v>
      </c>
      <c r="AR177" s="19">
        <v>-3.364379874322087E-10</v>
      </c>
      <c r="AS177" s="19">
        <v>2.622896010400055E-13</v>
      </c>
      <c r="AT177" s="19">
        <v>-2.119388963035403E-08</v>
      </c>
      <c r="AU177" s="19">
        <v>1.637497743911554E-12</v>
      </c>
      <c r="AV177" s="19">
        <v>-7.802911264791691E-06</v>
      </c>
      <c r="AW177" s="19">
        <v>-5.319335615699049E-11</v>
      </c>
      <c r="AX177" s="19">
        <v>3.400807442917733E-11</v>
      </c>
      <c r="AY177" s="19">
        <v>1.356164516204569E-11</v>
      </c>
      <c r="AZ177" s="19">
        <v>1.853631596204788E-05</v>
      </c>
      <c r="BA177" s="19">
        <v>-1.166209212146834E-07</v>
      </c>
      <c r="BB177" s="19">
        <v>-1.311970207030677E-13</v>
      </c>
      <c r="BC177" s="19">
        <v>0.0002214110208062523</v>
      </c>
      <c r="BD177" s="19">
        <v>7.736735514542096E-14</v>
      </c>
      <c r="BE177" s="19">
        <v>5.664114186399806E-12</v>
      </c>
      <c r="BF177" s="19">
        <v>2.134555491809728E-13</v>
      </c>
      <c r="BG177" s="19">
        <v>8.064029441692617E-13</v>
      </c>
      <c r="BH177" s="19">
        <v>0.0006534400828383341</v>
      </c>
      <c r="BI177" s="19">
        <v>3.106090699915531E-07</v>
      </c>
      <c r="BJ177" s="19">
        <v>1.470584465752341E-10</v>
      </c>
      <c r="BK177" s="19">
        <v>1.117248310149511E-11</v>
      </c>
      <c r="BL177" s="19">
        <v>0.0001328033065524751</v>
      </c>
      <c r="BM177" s="19">
        <v>1.770998426853896E-12</v>
      </c>
      <c r="BN177" s="19">
        <v>-3.604891253047931E-11</v>
      </c>
      <c r="BO177" s="19">
        <v>-1.928658693623728E-10</v>
      </c>
      <c r="BP177" s="19">
        <v>1.798258193905955E-06</v>
      </c>
      <c r="BQ177" s="19">
        <v>8.480516702155006E-14</v>
      </c>
      <c r="BR177" s="19">
        <v>2.087278104993358E-12</v>
      </c>
      <c r="BS177" s="19">
        <v>-4.18110671184504E-13</v>
      </c>
      <c r="BT177" s="19">
        <v>0.000149977208996628</v>
      </c>
      <c r="BU177" s="19">
        <v>1.021203556756346E-09</v>
      </c>
      <c r="BV177" s="19">
        <v>3.851748354165099E-05</v>
      </c>
      <c r="BW177" s="19">
        <v>7.980212415160953E-12</v>
      </c>
      <c r="BX177" s="19">
        <v>4.144354027818954E-06</v>
      </c>
      <c r="BY177" s="19">
        <v>1.561735503040041E-10</v>
      </c>
      <c r="BZ177" s="19">
        <v>-2.865501663355442E-13</v>
      </c>
      <c r="CA177" s="19">
        <v>1.39495941711999E-12</v>
      </c>
      <c r="CB177" s="19">
        <v>-1.003554353244079E-07</v>
      </c>
      <c r="CC177" s="19">
        <v>2.457980506438358E-06</v>
      </c>
      <c r="CD177" s="19">
        <v>-3.118422590482371E-11</v>
      </c>
      <c r="CE177" s="19">
        <v>5.743311534153676E-12</v>
      </c>
      <c r="CF177" s="19">
        <v>2.170735811331177E-07</v>
      </c>
      <c r="CG177" s="19">
        <v>2.207006282863383E-09</v>
      </c>
      <c r="CH177" s="19">
        <v>-3.687690338783185E-06</v>
      </c>
      <c r="CI177" s="19">
        <v>0.0001146628049912634</v>
      </c>
      <c r="CJ177" s="19">
        <v>3.201566389207772E-12</v>
      </c>
      <c r="CK177" s="19">
        <v>-6.179646562462989E-09</v>
      </c>
      <c r="CL177" s="19">
        <v>4.857096233812467E-12</v>
      </c>
      <c r="CM177" s="19">
        <v>1.423365260096436E-10</v>
      </c>
      <c r="CN177" s="19">
        <v>2.086419479601103E-09</v>
      </c>
      <c r="CO177" s="19">
        <v>0.0003740669972959492</v>
      </c>
      <c r="CP177" s="19">
        <v>3.980454781590215E-07</v>
      </c>
      <c r="CQ177" s="19">
        <v>-9.983355583299649E-14</v>
      </c>
      <c r="CR177" s="19">
        <v>-7.933760096178558E-08</v>
      </c>
      <c r="CS177" s="19">
        <v>5.500032094053036E-11</v>
      </c>
      <c r="CT177" s="19">
        <v>4.360938676871863E-12</v>
      </c>
      <c r="CU177" s="19">
        <v>0.0001625250309213205</v>
      </c>
      <c r="CV177" s="19">
        <v>3.819127447382027E-07</v>
      </c>
      <c r="CW177" s="19">
        <v>1.324721220741381E-11</v>
      </c>
      <c r="CX177" s="19">
        <v>1.677495847555875E-12</v>
      </c>
      <c r="CY177" s="19">
        <v>6.649886227340142E-12</v>
      </c>
      <c r="CZ177" s="19">
        <v>2.703363211234236E-11</v>
      </c>
      <c r="DA177" s="19">
        <v>3.922390619209563E-10</v>
      </c>
      <c r="DB177" s="19">
        <v>1.834723189099329E-06</v>
      </c>
      <c r="DC177" s="19">
        <v>-1.806422949649464E-06</v>
      </c>
      <c r="DD177" s="19">
        <v>1.020225217269866E-12</v>
      </c>
      <c r="DE177" s="19">
        <v>8.795746690339773E-11</v>
      </c>
      <c r="DF177" s="19">
        <v>0.0001038719549290615</v>
      </c>
      <c r="DG177" s="19">
        <v>2.642087147606098E-11</v>
      </c>
      <c r="DH177" s="19">
        <v>5.480459948808781E-12</v>
      </c>
      <c r="DI177" s="19">
        <v>2.960718400876344E-09</v>
      </c>
      <c r="DJ177" s="19">
        <v>5.325700466285581E-07</v>
      </c>
      <c r="DK177" s="19">
        <v>3.701282708954692E-05</v>
      </c>
      <c r="DL177" s="19">
        <v>1.159559260046755E-09</v>
      </c>
      <c r="DM177" s="19">
        <v>4.537364286451832E-12</v>
      </c>
      <c r="DN177" s="19">
        <v>2.181511668639641E-06</v>
      </c>
      <c r="DO177" s="19">
        <v>1.628482781454094E-07</v>
      </c>
      <c r="DP177" s="19">
        <v>-1.200726910891885E-05</v>
      </c>
      <c r="DQ177" s="19">
        <v>1.799833825238305E-07</v>
      </c>
      <c r="DR177" s="19">
        <v>2.279049091814533E-09</v>
      </c>
      <c r="DS177" s="19">
        <v>1.393430551010799E-09</v>
      </c>
      <c r="DT177" s="19">
        <v>-2.466283646753871E-05</v>
      </c>
      <c r="DU177" s="19">
        <v>-3.85824118483789E-10</v>
      </c>
      <c r="DV177" s="19">
        <v>1.06357896647938E-12</v>
      </c>
      <c r="DW177" s="19">
        <v>6.673606650704956E-11</v>
      </c>
      <c r="DX177" s="19">
        <v>1.361023452352553E-09</v>
      </c>
      <c r="DY177" s="19">
        <v>7.973095614084517E-12</v>
      </c>
      <c r="DZ177" s="19">
        <v>1.205114585128977E-05</v>
      </c>
      <c r="EA177" s="19">
        <v>0.0007527083019434002</v>
      </c>
      <c r="EB177" s="19">
        <v>7.056125100898904E-09</v>
      </c>
      <c r="EC177" s="19">
        <v>1.547973499996925E-12</v>
      </c>
      <c r="ED177" s="19">
        <v>8.499266987880527E-05</v>
      </c>
      <c r="EE177" s="19">
        <v>1.964123814574679E-12</v>
      </c>
      <c r="EF177" s="19">
        <v>5.400345268966144E-09</v>
      </c>
      <c r="EG177" s="19">
        <v>4.967649221207689E-05</v>
      </c>
      <c r="EH177" s="19">
        <v>0.009795055716106411</v>
      </c>
      <c r="EI177" s="19">
        <v>2.290051555066327E-09</v>
      </c>
      <c r="EJ177" s="19">
        <v>5.698410038319188E-08</v>
      </c>
      <c r="EK177" s="19">
        <v>6.236992974711399E-09</v>
      </c>
      <c r="EL177" s="19">
        <v>0.02438422373725151</v>
      </c>
      <c r="EM177" s="19">
        <v>8.011567292890085E-05</v>
      </c>
      <c r="EN177" s="19">
        <v>0.004847848503116074</v>
      </c>
      <c r="EO177" s="19">
        <v>2.660028358007976E-10</v>
      </c>
      <c r="EP177" s="19">
        <v>1.421685869855343E-10</v>
      </c>
      <c r="EQ177" s="19">
        <v>2.189944266398843E-06</v>
      </c>
      <c r="ER177" s="19">
        <v>0.06555569710014469</v>
      </c>
      <c r="ES177" s="19">
        <v>0.752653188102094</v>
      </c>
      <c r="ET177" s="19">
        <v>0.04271633770673982</v>
      </c>
      <c r="EU177" s="19">
        <v>6.302673593790503E-08</v>
      </c>
      <c r="EV177" s="19">
        <v>1.786558564003663E-09</v>
      </c>
      <c r="EW177" s="19">
        <v>1.06153703652073E-08</v>
      </c>
      <c r="EX177" s="19">
        <v>7.921046729677202E-09</v>
      </c>
      <c r="EY177" s="19">
        <v>9.931198452309604E-10</v>
      </c>
      <c r="EZ177" s="19">
        <v>0.001545608329808997</v>
      </c>
      <c r="FA177" s="19">
        <v>2.053923329345671E-10</v>
      </c>
      <c r="FB177" s="19">
        <v>1.493320061952707E-08</v>
      </c>
      <c r="FC177" s="19">
        <v>3.850095192987213E-11</v>
      </c>
      <c r="FD177" s="19">
        <v>2.840696342616947E-07</v>
      </c>
      <c r="FE177" s="19">
        <v>2.799517724362623E-11</v>
      </c>
      <c r="FF177" s="19">
        <v>4.475120087994233E-05</v>
      </c>
      <c r="FG177" s="19">
        <v>6.911205982465842E-12</v>
      </c>
      <c r="FH177" s="19">
        <v>1.119600179238275E-11</v>
      </c>
      <c r="FI177" s="19">
        <v>3.558913649555328E-10</v>
      </c>
      <c r="FJ177" s="19">
        <v>2.022907368480779E-10</v>
      </c>
      <c r="FK177" s="19">
        <v>1.384676509153944E-05</v>
      </c>
      <c r="FL177" s="19">
        <v>6.930159224984527E-11</v>
      </c>
      <c r="FM177" s="19">
        <v>3.691002033554672E-07</v>
      </c>
      <c r="FN177" s="19">
        <v>9.575835118799026E-12</v>
      </c>
      <c r="FO177" s="19">
        <v>6.277258676202226E-05</v>
      </c>
      <c r="FP177" s="19">
        <v>1.420900148168567E-06</v>
      </c>
      <c r="FQ177" s="19">
        <v>1.433892324359036E-11</v>
      </c>
      <c r="FR177" s="19">
        <v>2.21141237259244E-07</v>
      </c>
      <c r="FS177" s="19">
        <v>3.577919277522843E-11</v>
      </c>
      <c r="FT177" s="19">
        <v>1.529336035036216E-09</v>
      </c>
      <c r="FU177" s="19">
        <v>0.0001701522456344166</v>
      </c>
      <c r="FV177" s="19">
        <v>2.078436429195637E-11</v>
      </c>
      <c r="FW177" s="19">
        <v>3.577107333825104E-07</v>
      </c>
      <c r="FX177" s="19">
        <v>1.156406581069741E-06</v>
      </c>
      <c r="FY177" s="19">
        <v>1.630870975699558E-13</v>
      </c>
      <c r="FZ177" s="19">
        <v>9.214127311512636E-12</v>
      </c>
      <c r="GA177" s="19">
        <v>3.089656683613568E-11</v>
      </c>
      <c r="GB177" s="19">
        <v>6.596457434715292E-05</v>
      </c>
      <c r="GC177" s="19">
        <v>9.98710339416528E-09</v>
      </c>
      <c r="GD177" s="19">
        <v>4.081750384778611E-11</v>
      </c>
      <c r="GE177" s="19">
        <v>3.777367409079635E-12</v>
      </c>
      <c r="GF177" s="19">
        <v>6.027788716064695E-12</v>
      </c>
      <c r="GG177" s="19">
        <v>9.941376822920569E-06</v>
      </c>
      <c r="GH177" s="19">
        <v>1.071652015926119E-07</v>
      </c>
      <c r="GI177" s="19">
        <v>1.689721842687905E-08</v>
      </c>
      <c r="GJ177" s="19">
        <v>4.434877417845497E-13</v>
      </c>
      <c r="GK177" s="19">
        <v>2.159335535659405E-12</v>
      </c>
      <c r="GL177" s="19">
        <v>1.398392987261951E-11</v>
      </c>
      <c r="GM177" s="19">
        <v>5.232023677420993E-06</v>
      </c>
      <c r="GN177" s="19">
        <v>0.00013808575413893</v>
      </c>
      <c r="GO177" s="19">
        <v>1.451262734590332E-11</v>
      </c>
      <c r="GP177" s="19">
        <v>1.576631457295274E-07</v>
      </c>
      <c r="GQ177" s="19">
        <v>3.162222144553515E-05</v>
      </c>
      <c r="GR177" s="19">
        <v>2.270618171243609E-10</v>
      </c>
      <c r="GS177" s="19">
        <v>5.117271905102287E-13</v>
      </c>
      <c r="GT177" s="19">
        <v>1.882795345362099E-10</v>
      </c>
      <c r="GU177" s="19">
        <v>6.427532306073634E-05</v>
      </c>
      <c r="GV177" s="19">
        <v>9.515647361983099E-11</v>
      </c>
      <c r="GW177" s="19">
        <v>4.946198530599296E-08</v>
      </c>
      <c r="GX177" s="19">
        <v>1.530298751053703E-13</v>
      </c>
      <c r="GY177" s="19">
        <v>6.8241202994168E-12</v>
      </c>
      <c r="GZ177" s="19">
        <v>2.774326157789245E-13</v>
      </c>
      <c r="HA177" s="19">
        <v>5.15571048082661E-12</v>
      </c>
      <c r="HB177" s="19">
        <v>7.301067182535922E-09</v>
      </c>
      <c r="HC177" s="19">
        <v>7.360662139848263E-06</v>
      </c>
      <c r="HD177" s="19">
        <v>9.650184744953837E-13</v>
      </c>
      <c r="HE177" s="19">
        <v>1.406206898535857E-12</v>
      </c>
      <c r="HF177" s="19">
        <v>7.920592671840418E-08</v>
      </c>
      <c r="HG177" s="19">
        <v>5.623954021560138E-06</v>
      </c>
      <c r="HH177" s="19">
        <v>3.302540841151446E-12</v>
      </c>
      <c r="HI177" s="19">
        <v>0.0001897927623044137</v>
      </c>
      <c r="HJ177" s="19">
        <v>1.178778136208147E-06</v>
      </c>
      <c r="HK177" s="19">
        <v>1.445733191309686E-14</v>
      </c>
      <c r="HL177" s="19">
        <v>-4.982698176014005E-15</v>
      </c>
      <c r="HM177" s="19">
        <v>1.26353402740298E-05</v>
      </c>
      <c r="HN177" s="19">
        <v>6.870575688294314E-14</v>
      </c>
      <c r="HO177" s="19">
        <v>7.284019642819164E-12</v>
      </c>
      <c r="HP177" s="19">
        <v>4.625895830076352E-11</v>
      </c>
      <c r="HQ177" s="19">
        <v>1.701220494446297E-12</v>
      </c>
      <c r="HR177" s="19">
        <v>3.202168637857237E-05</v>
      </c>
      <c r="HS177" s="19">
        <v>3.787384064013493E-12</v>
      </c>
      <c r="HT177" s="19">
        <v>2.70759326674868E-13</v>
      </c>
      <c r="HU177" s="19">
        <v>3.602899803723138E-08</v>
      </c>
      <c r="HV177" s="19">
        <v>1.650096362220206E-05</v>
      </c>
      <c r="HW177" s="19">
        <v>4.106062945664263E-14</v>
      </c>
      <c r="HX177" s="19">
        <v>3.989729324278449E-11</v>
      </c>
      <c r="HY177" s="19">
        <v>2.142277150944107E-06</v>
      </c>
      <c r="HZ177" s="19">
        <v>1.465265689732833E-12</v>
      </c>
      <c r="IA177" s="19">
        <v>4.274934036753828E-13</v>
      </c>
      <c r="IB177" s="19">
        <v>6.901565277595955E-08</v>
      </c>
      <c r="IC177" s="19">
        <v>5.784796222784826E-14</v>
      </c>
      <c r="ID177" s="19">
        <v>2.812696744970658E-10</v>
      </c>
      <c r="IE177" s="19">
        <v>1.43254639654951E-06</v>
      </c>
      <c r="IF177" s="19">
        <v>3.495584143526134E-13</v>
      </c>
      <c r="IG177" s="19">
        <v>2.566104849203586E-14</v>
      </c>
      <c r="IH177" s="19">
        <v>-8.299188246432382E-14</v>
      </c>
      <c r="II177" s="19">
        <v>1.201756520843238E-07</v>
      </c>
      <c r="IJ177" s="19">
        <v>1.184469406562967E-14</v>
      </c>
      <c r="IK177" s="19">
        <v>1.047123825694664E-11</v>
      </c>
      <c r="IL177" s="19">
        <v>4.325117132434893E-07</v>
      </c>
      <c r="IM177" s="19">
        <v>2.952157496423894E-13</v>
      </c>
      <c r="IN177" s="19">
        <v>-2.392568242801687E-16</v>
      </c>
      <c r="IO177" s="19">
        <v>2.717290435608828E-15</v>
      </c>
      <c r="IP177" s="19">
        <v>3.396269960903723E-12</v>
      </c>
      <c r="IQ177" s="19">
        <v>-6.84383635381875E-07</v>
      </c>
      <c r="IR177" s="19">
        <v>-8.216986699739567E-13</v>
      </c>
      <c r="IS177" s="19">
        <v>1.067533111512637E-15</v>
      </c>
      <c r="IT177" s="19">
        <v>6.769485219572111E-12</v>
      </c>
      <c r="IU177" s="19">
        <v>2.05958766096526E-07</v>
      </c>
      <c r="IV177" s="19">
        <v>-7.651959617856831E-16</v>
      </c>
      <c r="IW177" s="19">
        <v>3.931151370717666E-13</v>
      </c>
      <c r="IX177" s="19">
        <v>-1.722657081195033E-07</v>
      </c>
      <c r="IY177" s="19">
        <v>-4.31187281866014E-12</v>
      </c>
      <c r="IZ177" s="19">
        <v>-5.557213070094742E-17</v>
      </c>
    </row>
    <row r="178" spans="2:260">
      <c r="B178" s="17"/>
      <c r="C178" s="18" t="s">
        <v>469</v>
      </c>
      <c r="D178" s="19">
        <v>5.152156668282063E-15</v>
      </c>
      <c r="E178" s="19">
        <v>4.487169022220793E-15</v>
      </c>
      <c r="F178" s="19">
        <v>6.244232979922686E-08</v>
      </c>
      <c r="G178" s="19">
        <v>-3.365444656743576E-16</v>
      </c>
      <c r="H178" s="19">
        <v>4.731402756262754E-15</v>
      </c>
      <c r="I178" s="19">
        <v>-4.888047704906008E-09</v>
      </c>
      <c r="J178" s="19">
        <v>-3.170017676578832E-09</v>
      </c>
      <c r="K178" s="19">
        <v>-1.512525266117597E-16</v>
      </c>
      <c r="L178" s="19">
        <v>-2.787094055635363E-16</v>
      </c>
      <c r="M178" s="19">
        <v>3.453708573099028E-07</v>
      </c>
      <c r="N178" s="19">
        <v>1.545422486300207E-07</v>
      </c>
      <c r="O178" s="19">
        <v>1.238111895135944E-15</v>
      </c>
      <c r="P178" s="19">
        <v>-1.535935724704367E-15</v>
      </c>
      <c r="Q178" s="19">
        <v>-8.93757258360856E-13</v>
      </c>
      <c r="R178" s="19">
        <v>-7.772874384246732E-06</v>
      </c>
      <c r="S178" s="19">
        <v>5.179739322631745E-15</v>
      </c>
      <c r="T178" s="19">
        <v>9.768860773373243E-14</v>
      </c>
      <c r="U178" s="19">
        <v>-7.540351002134279E-10</v>
      </c>
      <c r="V178" s="19">
        <v>-1.074998435226941E-05</v>
      </c>
      <c r="W178" s="19">
        <v>-1.270650476273366E-14</v>
      </c>
      <c r="X178" s="19">
        <v>-1.026268253282852E-15</v>
      </c>
      <c r="Y178" s="19">
        <v>-7.38684091509012E-12</v>
      </c>
      <c r="Z178" s="19">
        <v>-5.3966737482631E-05</v>
      </c>
      <c r="AA178" s="19">
        <v>-1.539844144428118E-14</v>
      </c>
      <c r="AB178" s="19">
        <v>-5.126966245066122E-13</v>
      </c>
      <c r="AC178" s="19">
        <v>-1.707433497495421E-12</v>
      </c>
      <c r="AD178" s="19">
        <v>-3.096714620248222E-11</v>
      </c>
      <c r="AE178" s="19">
        <v>-4.58538036864789E-06</v>
      </c>
      <c r="AF178" s="19">
        <v>-8.362693479107231E-14</v>
      </c>
      <c r="AG178" s="19">
        <v>-2.117730091294676E-12</v>
      </c>
      <c r="AH178" s="19">
        <v>-0.0001082696489003526</v>
      </c>
      <c r="AI178" s="19">
        <v>-1.729584801622254E-13</v>
      </c>
      <c r="AJ178" s="19">
        <v>-1.572606785061759E-13</v>
      </c>
      <c r="AK178" s="19">
        <v>-4.386987739182559E-13</v>
      </c>
      <c r="AL178" s="19">
        <v>-6.154936968467544E-13</v>
      </c>
      <c r="AM178" s="19">
        <v>-6.318098865578796E-14</v>
      </c>
      <c r="AN178" s="19">
        <v>-0.0001008468880102274</v>
      </c>
      <c r="AO178" s="19">
        <v>-3.747487792569789E-10</v>
      </c>
      <c r="AP178" s="19">
        <v>-0.0001590320142107259</v>
      </c>
      <c r="AQ178" s="19">
        <v>-3.422422159666949E-13</v>
      </c>
      <c r="AR178" s="19">
        <v>-2.703425155258605E-14</v>
      </c>
      <c r="AS178" s="19">
        <v>2.834163524261284E-12</v>
      </c>
      <c r="AT178" s="19">
        <v>1.677220100725496E-09</v>
      </c>
      <c r="AU178" s="19">
        <v>3.561676771998124E-11</v>
      </c>
      <c r="AV178" s="19">
        <v>6.801704394556511E-05</v>
      </c>
      <c r="AW178" s="19">
        <v>4.697647625515955E-10</v>
      </c>
      <c r="AX178" s="19">
        <v>3.014796445756529E-14</v>
      </c>
      <c r="AY178" s="19">
        <v>-2.107503393110163E-11</v>
      </c>
      <c r="AZ178" s="19">
        <v>-4.323143755787664E-05</v>
      </c>
      <c r="BA178" s="19">
        <v>-1.7742732845051E-11</v>
      </c>
      <c r="BB178" s="19">
        <v>-3.529780933190611E-12</v>
      </c>
      <c r="BC178" s="19">
        <v>0.0001400157279609327</v>
      </c>
      <c r="BD178" s="19">
        <v>3.380317563804355E-12</v>
      </c>
      <c r="BE178" s="19">
        <v>3.889047765771674E-15</v>
      </c>
      <c r="BF178" s="19">
        <v>5.681511145255034E-13</v>
      </c>
      <c r="BG178" s="19">
        <v>1.252671914218051E-12</v>
      </c>
      <c r="BH178" s="19">
        <v>-0.0005658356685621795</v>
      </c>
      <c r="BI178" s="19">
        <v>1.678372936300318E-11</v>
      </c>
      <c r="BJ178" s="19">
        <v>-8.677153600226182E-13</v>
      </c>
      <c r="BK178" s="19">
        <v>2.51895272761852E-12</v>
      </c>
      <c r="BL178" s="19">
        <v>2.950884007216507E-05</v>
      </c>
      <c r="BM178" s="19">
        <v>1.322254279999144E-11</v>
      </c>
      <c r="BN178" s="19">
        <v>1.570590267558101E-15</v>
      </c>
      <c r="BO178" s="19">
        <v>-1.143745942851095E-14</v>
      </c>
      <c r="BP178" s="19">
        <v>5.8932707578916E-11</v>
      </c>
      <c r="BQ178" s="19">
        <v>4.254714624201095E-12</v>
      </c>
      <c r="BR178" s="19">
        <v>2.765897465169015E-11</v>
      </c>
      <c r="BS178" s="19">
        <v>1.127712980623351E-12</v>
      </c>
      <c r="BT178" s="19">
        <v>9.715797451201896E-05</v>
      </c>
      <c r="BU178" s="19">
        <v>1.431950313682508E-10</v>
      </c>
      <c r="BV178" s="19">
        <v>-0.0001309294808121872</v>
      </c>
      <c r="BW178" s="19">
        <v>1.271570927385696E-11</v>
      </c>
      <c r="BX178" s="19">
        <v>2.84201680648436E-05</v>
      </c>
      <c r="BY178" s="19">
        <v>3.102799597622851E-14</v>
      </c>
      <c r="BZ178" s="19">
        <v>-1.565140008510082E-12</v>
      </c>
      <c r="CA178" s="19">
        <v>1.105118611462046E-12</v>
      </c>
      <c r="CB178" s="19">
        <v>1.561908850372405E-05</v>
      </c>
      <c r="CC178" s="19">
        <v>-6.864901528441327E-11</v>
      </c>
      <c r="CD178" s="19">
        <v>3.724636631475282E-14</v>
      </c>
      <c r="CE178" s="19">
        <v>3.79747403864003E-11</v>
      </c>
      <c r="CF178" s="19">
        <v>1.276373191822575E-09</v>
      </c>
      <c r="CG178" s="19">
        <v>1.078001934297892E-11</v>
      </c>
      <c r="CH178" s="19">
        <v>5.425384684965164E-05</v>
      </c>
      <c r="CI178" s="19">
        <v>3.821192393759817E-06</v>
      </c>
      <c r="CJ178" s="19">
        <v>-6.378573123951661E-13</v>
      </c>
      <c r="CK178" s="19">
        <v>1.202536364107966E-10</v>
      </c>
      <c r="CL178" s="19">
        <v>6.161882670579529E-13</v>
      </c>
      <c r="CM178" s="19">
        <v>2.388252297096346E-14</v>
      </c>
      <c r="CN178" s="19">
        <v>2.156112387806239E-09</v>
      </c>
      <c r="CO178" s="19">
        <v>0.0003878411689091895</v>
      </c>
      <c r="CP178" s="19">
        <v>2.795080664674204E-11</v>
      </c>
      <c r="CQ178" s="19">
        <v>-1.723433157652985E-12</v>
      </c>
      <c r="CR178" s="19">
        <v>-5.291273964997273E-06</v>
      </c>
      <c r="CS178" s="19">
        <v>4.917904042143092E-14</v>
      </c>
      <c r="CT178" s="19">
        <v>-1.863994379481675E-15</v>
      </c>
      <c r="CU178" s="19">
        <v>0.0004032453979766496</v>
      </c>
      <c r="CV178" s="19">
        <v>1.678834541130617E-07</v>
      </c>
      <c r="CW178" s="19">
        <v>7.364113749459807E-14</v>
      </c>
      <c r="CX178" s="19">
        <v>6.670589536357554E-14</v>
      </c>
      <c r="CY178" s="19">
        <v>4.485556262298553E-11</v>
      </c>
      <c r="CZ178" s="19">
        <v>2.141354153426166E-12</v>
      </c>
      <c r="DA178" s="19">
        <v>2.234642559481519E-14</v>
      </c>
      <c r="DB178" s="19">
        <v>1.860719626939865E-10</v>
      </c>
      <c r="DC178" s="19">
        <v>6.222092438736762E-05</v>
      </c>
      <c r="DD178" s="19">
        <v>1.340768987244173E-12</v>
      </c>
      <c r="DE178" s="19">
        <v>1.470861465317818E-14</v>
      </c>
      <c r="DF178" s="19">
        <v>0.0009812504519445498</v>
      </c>
      <c r="DG178" s="19">
        <v>2.794175470356929E-10</v>
      </c>
      <c r="DH178" s="19">
        <v>9.255600615421315E-11</v>
      </c>
      <c r="DI178" s="19">
        <v>3.485344235529806E-13</v>
      </c>
      <c r="DJ178" s="19">
        <v>4.432568449849433E-11</v>
      </c>
      <c r="DK178" s="19">
        <v>0.0002981288254323491</v>
      </c>
      <c r="DL178" s="19">
        <v>4.843558003407081E-13</v>
      </c>
      <c r="DM178" s="19">
        <v>2.764300496646406E-10</v>
      </c>
      <c r="DN178" s="19">
        <v>1.046548031566897E-08</v>
      </c>
      <c r="DO178" s="19">
        <v>1.247984515898912E-07</v>
      </c>
      <c r="DP178" s="19">
        <v>0.000884940274757365</v>
      </c>
      <c r="DQ178" s="19">
        <v>0.0003805865549980189</v>
      </c>
      <c r="DR178" s="19">
        <v>1.354771845805977E-13</v>
      </c>
      <c r="DS178" s="19">
        <v>2.49929955796006E-10</v>
      </c>
      <c r="DT178" s="19">
        <v>4.625541342620888E-06</v>
      </c>
      <c r="DU178" s="19">
        <v>-1.333082054841629E-11</v>
      </c>
      <c r="DV178" s="19">
        <v>8.839172648986548E-11</v>
      </c>
      <c r="DW178" s="19">
        <v>2.874424500618893E-12</v>
      </c>
      <c r="DX178" s="19">
        <v>1.787354668330429E-13</v>
      </c>
      <c r="DY178" s="19">
        <v>1.246387375779211E-12</v>
      </c>
      <c r="DZ178" s="19">
        <v>4.478234565908472E-09</v>
      </c>
      <c r="EA178" s="19">
        <v>0.0004961322225585056</v>
      </c>
      <c r="EB178" s="19">
        <v>2.218155740782019E-11</v>
      </c>
      <c r="EC178" s="19">
        <v>1.854953282595441E-09</v>
      </c>
      <c r="ED178" s="19">
        <v>0.02188243031633901</v>
      </c>
      <c r="EE178" s="19">
        <v>5.113488937734983E-11</v>
      </c>
      <c r="EF178" s="19">
        <v>1.373128042118264E-12</v>
      </c>
      <c r="EG178" s="19">
        <v>2.763243863920528E-07</v>
      </c>
      <c r="EH178" s="19">
        <v>0.001486410153986982</v>
      </c>
      <c r="EI178" s="19">
        <v>2.360188150776159E-10</v>
      </c>
      <c r="EJ178" s="19">
        <v>7.764299150792384E-11</v>
      </c>
      <c r="EK178" s="19">
        <v>5.216889865335728E-09</v>
      </c>
      <c r="EL178" s="19">
        <v>0.04681306791502904</v>
      </c>
      <c r="EM178" s="19">
        <v>1.313216813615852E-06</v>
      </c>
      <c r="EN178" s="19">
        <v>0.006461415741172449</v>
      </c>
      <c r="EO178" s="19">
        <v>2.516240072699516E-13</v>
      </c>
      <c r="EP178" s="19">
        <v>5.184169086434922E-12</v>
      </c>
      <c r="EQ178" s="19">
        <v>4.105742221867784E-08</v>
      </c>
      <c r="ER178" s="19">
        <v>0.001106177844880909</v>
      </c>
      <c r="ES178" s="19">
        <v>1.235391700242997E-07</v>
      </c>
      <c r="ET178" s="19">
        <v>0.6685853442682369</v>
      </c>
      <c r="EU178" s="19">
        <v>2.6773417885797E-12</v>
      </c>
      <c r="EV178" s="19">
        <v>1.699429557042888E-08</v>
      </c>
      <c r="EW178" s="19">
        <v>6.715330641806966E-11</v>
      </c>
      <c r="EX178" s="19">
        <v>7.928970217007057E-08</v>
      </c>
      <c r="EY178" s="19">
        <v>1.015499652710274E-08</v>
      </c>
      <c r="EZ178" s="19">
        <v>0.02510718702339607</v>
      </c>
      <c r="FA178" s="19">
        <v>3.596305344117947E-09</v>
      </c>
      <c r="FB178" s="19">
        <v>2.993797747942082E-12</v>
      </c>
      <c r="FC178" s="19">
        <v>2.819918170858079E-11</v>
      </c>
      <c r="FD178" s="19">
        <v>1.918868315696453E-10</v>
      </c>
      <c r="FE178" s="19">
        <v>5.665324523279652E-13</v>
      </c>
      <c r="FF178" s="19">
        <v>0.0008553959388917707</v>
      </c>
      <c r="FG178" s="19">
        <v>1.268167127229852E-12</v>
      </c>
      <c r="FH178" s="19">
        <v>1.321993842384813E-10</v>
      </c>
      <c r="FI178" s="19">
        <v>4.636720411535656E-11</v>
      </c>
      <c r="FJ178" s="19">
        <v>1.012375184689358E-09</v>
      </c>
      <c r="FK178" s="19">
        <v>0.0001663691877011018</v>
      </c>
      <c r="FL178" s="19">
        <v>4.588109067539235E-13</v>
      </c>
      <c r="FM178" s="19">
        <v>9.021277679014893E-10</v>
      </c>
      <c r="FN178" s="19">
        <v>7.616837050862591E-11</v>
      </c>
      <c r="FO178" s="19">
        <v>0.000474980441506962</v>
      </c>
      <c r="FP178" s="19">
        <v>2.951337227079124E-09</v>
      </c>
      <c r="FQ178" s="19">
        <v>9.631672277274007E-13</v>
      </c>
      <c r="FR178" s="19">
        <v>0.000931932979214138</v>
      </c>
      <c r="FS178" s="19">
        <v>3.928266258867666E-10</v>
      </c>
      <c r="FT178" s="19">
        <v>9.186300272815125E-13</v>
      </c>
      <c r="FU178" s="19">
        <v>0.001300110880795726</v>
      </c>
      <c r="FV178" s="19">
        <v>5.165798207669243E-12</v>
      </c>
      <c r="FW178" s="19">
        <v>0.0001580987524642039</v>
      </c>
      <c r="FX178" s="19">
        <v>1.010945502251352E-11</v>
      </c>
      <c r="FY178" s="19">
        <v>7.273610697744789E-12</v>
      </c>
      <c r="FZ178" s="19">
        <v>5.616928714819855E-13</v>
      </c>
      <c r="GA178" s="19">
        <v>1.111724416000021E-10</v>
      </c>
      <c r="GB178" s="19">
        <v>2.824669816840627E-05</v>
      </c>
      <c r="GC178" s="19">
        <v>2.164507742186242E-13</v>
      </c>
      <c r="GD178" s="19">
        <v>9.023996434553575E-15</v>
      </c>
      <c r="GE178" s="19">
        <v>4.986301303571229E-11</v>
      </c>
      <c r="GF178" s="19">
        <v>3.03203910273609E-14</v>
      </c>
      <c r="GG178" s="19">
        <v>0.0002767104393438421</v>
      </c>
      <c r="GH178" s="19">
        <v>1.519314282561294E-08</v>
      </c>
      <c r="GI178" s="19">
        <v>3.099710303711965E-11</v>
      </c>
      <c r="GJ178" s="19">
        <v>1.399359112653242E-11</v>
      </c>
      <c r="GK178" s="19">
        <v>2.293575176622698E-11</v>
      </c>
      <c r="GL178" s="19">
        <v>7.387233708970446E-16</v>
      </c>
      <c r="GM178" s="19">
        <v>1.482295966019479E-05</v>
      </c>
      <c r="GN178" s="19">
        <v>0.0003144725770355571</v>
      </c>
      <c r="GO178" s="19">
        <v>2.898348441205378E-11</v>
      </c>
      <c r="GP178" s="19">
        <v>1.45787241015341E-10</v>
      </c>
      <c r="GQ178" s="19">
        <v>0.0001356133168730385</v>
      </c>
      <c r="GR178" s="19">
        <v>1.377769761873936E-12</v>
      </c>
      <c r="GS178" s="19">
        <v>1.384270745188594E-10</v>
      </c>
      <c r="GT178" s="19">
        <v>6.126733656755291E-13</v>
      </c>
      <c r="GU178" s="19">
        <v>0.0007485467852235914</v>
      </c>
      <c r="GV178" s="19">
        <v>3.485931765896513E-14</v>
      </c>
      <c r="GW178" s="19">
        <v>3.017151151701477E-09</v>
      </c>
      <c r="GX178" s="19">
        <v>-4.383537935833782E-14</v>
      </c>
      <c r="GY178" s="19">
        <v>1.089600415851179E-14</v>
      </c>
      <c r="GZ178" s="19">
        <v>4.911394786733163E-12</v>
      </c>
      <c r="HA178" s="19">
        <v>4.059541479951825E-14</v>
      </c>
      <c r="HB178" s="19">
        <v>1.781506440683813E-11</v>
      </c>
      <c r="HC178" s="19">
        <v>6.929287198789499E-06</v>
      </c>
      <c r="HD178" s="19">
        <v>-4.60706716575073E-14</v>
      </c>
      <c r="HE178" s="19">
        <v>3.498277836490318E-15</v>
      </c>
      <c r="HF178" s="19">
        <v>6.674729015766969E-11</v>
      </c>
      <c r="HG178" s="19">
        <v>1.488537176274289E-05</v>
      </c>
      <c r="HH178" s="19">
        <v>1.105991779576242E-12</v>
      </c>
      <c r="HI178" s="19">
        <v>8.263300739877967E-05</v>
      </c>
      <c r="HJ178" s="19">
        <v>1.661832378391022E-10</v>
      </c>
      <c r="HK178" s="19">
        <v>2.285466855685422E-13</v>
      </c>
      <c r="HL178" s="19">
        <v>2.79364467723076E-13</v>
      </c>
      <c r="HM178" s="19">
        <v>9.245632919388217E-05</v>
      </c>
      <c r="HN178" s="19">
        <v>1.831629297321581E-12</v>
      </c>
      <c r="HO178" s="19">
        <v>1.331109006777133E-13</v>
      </c>
      <c r="HP178" s="19">
        <v>3.331547715067233E-13</v>
      </c>
      <c r="HQ178" s="19">
        <v>9.383058247428625E-12</v>
      </c>
      <c r="HR178" s="19">
        <v>9.839196701357397E-05</v>
      </c>
      <c r="HS178" s="19">
        <v>1.048175274020852E-11</v>
      </c>
      <c r="HT178" s="19">
        <v>9.151538403292912E-14</v>
      </c>
      <c r="HU178" s="19">
        <v>8.41597876909237E-10</v>
      </c>
      <c r="HV178" s="19">
        <v>9.411109036021758E-06</v>
      </c>
      <c r="HW178" s="19">
        <v>4.483241030835571E-13</v>
      </c>
      <c r="HX178" s="19">
        <v>4.924001420821693E-16</v>
      </c>
      <c r="HY178" s="19">
        <v>5.431537800253996E-05</v>
      </c>
      <c r="HZ178" s="19">
        <v>1.706433118229406E-11</v>
      </c>
      <c r="IA178" s="19">
        <v>2.202885988729599E-14</v>
      </c>
      <c r="IB178" s="19">
        <v>9.076295334071199E-12</v>
      </c>
      <c r="IC178" s="19">
        <v>8.350578789861825E-13</v>
      </c>
      <c r="ID178" s="19">
        <v>8.19544547185058E-14</v>
      </c>
      <c r="IE178" s="19">
        <v>0.000140024096203182</v>
      </c>
      <c r="IF178" s="19">
        <v>-9.574097521339649E-15</v>
      </c>
      <c r="IG178" s="19">
        <v>-3.114853654127857E-15</v>
      </c>
      <c r="IH178" s="19">
        <v>1.250331660625051E-16</v>
      </c>
      <c r="II178" s="19">
        <v>9.559636236217202E-06</v>
      </c>
      <c r="IJ178" s="19">
        <v>1.27136775535835E-13</v>
      </c>
      <c r="IK178" s="19">
        <v>8.929886724672983E-16</v>
      </c>
      <c r="IL178" s="19">
        <v>-2.070789707056394E-08</v>
      </c>
      <c r="IM178" s="19">
        <v>2.350148855693803E-13</v>
      </c>
      <c r="IN178" s="19">
        <v>4.013900874033991E-13</v>
      </c>
      <c r="IO178" s="19">
        <v>2.148702132351699E-13</v>
      </c>
      <c r="IP178" s="19">
        <v>-7.996324177473832E-17</v>
      </c>
      <c r="IQ178" s="19">
        <v>3.477971083262682E-06</v>
      </c>
      <c r="IR178" s="19">
        <v>2.6767022968692E-12</v>
      </c>
      <c r="IS178" s="19">
        <v>3.228214890572417E-14</v>
      </c>
      <c r="IT178" s="19">
        <v>4.549811865248772E-16</v>
      </c>
      <c r="IU178" s="19">
        <v>4.454990486193184E-06</v>
      </c>
      <c r="IV178" s="19">
        <v>-1.30905251770973E-14</v>
      </c>
      <c r="IW178" s="19">
        <v>9.994111766802565E-17</v>
      </c>
      <c r="IX178" s="19">
        <v>-1.732568182315289E-08</v>
      </c>
      <c r="IY178" s="19">
        <v>-6.942744900037159E-13</v>
      </c>
      <c r="IZ178" s="19">
        <v>-2.676200726242184E-14</v>
      </c>
    </row>
    <row r="179" spans="2:260">
      <c r="B179" s="17"/>
      <c r="C179" s="18" t="s">
        <v>471</v>
      </c>
      <c r="D179" s="19">
        <v>1.344996647529064E-07</v>
      </c>
      <c r="E179" s="19">
        <v>-1.300997685535791E-06</v>
      </c>
      <c r="F179" s="19">
        <v>3.813938448107093E-16</v>
      </c>
      <c r="G179" s="19">
        <v>1.45217087227635E-09</v>
      </c>
      <c r="H179" s="19">
        <v>1.066060268215294E-07</v>
      </c>
      <c r="I179" s="19">
        <v>-2.337522645801393E-09</v>
      </c>
      <c r="J179" s="19">
        <v>-3.612439310594984E-09</v>
      </c>
      <c r="K179" s="19">
        <v>-3.802911912864217E-09</v>
      </c>
      <c r="L179" s="19">
        <v>5.424778610314933E-10</v>
      </c>
      <c r="M179" s="19">
        <v>1.520798736642041E-08</v>
      </c>
      <c r="N179" s="19">
        <v>3.433676212906227E-08</v>
      </c>
      <c r="O179" s="19">
        <v>5.175572081954845E-08</v>
      </c>
      <c r="P179" s="19">
        <v>-2.68296205858061E-08</v>
      </c>
      <c r="Q179" s="19">
        <v>3.5833376136087E-05</v>
      </c>
      <c r="R179" s="19">
        <v>3.495397317795448E-13</v>
      </c>
      <c r="S179" s="19">
        <v>2.095672763364326E-07</v>
      </c>
      <c r="T179" s="19">
        <v>9.73622648123749E-05</v>
      </c>
      <c r="U179" s="19">
        <v>-6.152659804855613E-06</v>
      </c>
      <c r="V179" s="19">
        <v>-4.247754744554844E-10</v>
      </c>
      <c r="W179" s="19">
        <v>9.357600270268154E-07</v>
      </c>
      <c r="X179" s="19">
        <v>-8.428220881953343E-08</v>
      </c>
      <c r="Y179" s="19">
        <v>1.28582360458802E-05</v>
      </c>
      <c r="Z179" s="19">
        <v>4.000907466175108E-12</v>
      </c>
      <c r="AA179" s="19">
        <v>-1.425403757399835E-07</v>
      </c>
      <c r="AB179" s="19">
        <v>-1.70198569154E-07</v>
      </c>
      <c r="AC179" s="19">
        <v>1.097153344893857E-05</v>
      </c>
      <c r="AD179" s="19">
        <v>-5.656931359458246E-14</v>
      </c>
      <c r="AE179" s="19">
        <v>-5.87867929054913E-12</v>
      </c>
      <c r="AF179" s="19">
        <v>-5.024655432636562E-08</v>
      </c>
      <c r="AG179" s="19">
        <v>-1.224736612292699E-05</v>
      </c>
      <c r="AH179" s="19">
        <v>4.55402806229107E-12</v>
      </c>
      <c r="AI179" s="19">
        <v>-1.219035589940808E-05</v>
      </c>
      <c r="AJ179" s="19">
        <v>-2.738611372798758E-07</v>
      </c>
      <c r="AK179" s="19">
        <v>-1.08365586692507E-06</v>
      </c>
      <c r="AL179" s="19">
        <v>3.534231504956789E-15</v>
      </c>
      <c r="AM179" s="19">
        <v>3.192417068527753E-07</v>
      </c>
      <c r="AN179" s="19">
        <v>8.485971439746762E-12</v>
      </c>
      <c r="AO179" s="19">
        <v>-9.185246370900483E-14</v>
      </c>
      <c r="AP179" s="19">
        <v>6.681573608144171E-11</v>
      </c>
      <c r="AQ179" s="19">
        <v>6.752074284462979E-05</v>
      </c>
      <c r="AR179" s="19">
        <v>-5.289420010907943E-06</v>
      </c>
      <c r="AS179" s="19">
        <v>-0.0002239815132260943</v>
      </c>
      <c r="AT179" s="19">
        <v>3.825293523551667E-13</v>
      </c>
      <c r="AU179" s="19">
        <v>1.817648678983225E-07</v>
      </c>
      <c r="AV179" s="19">
        <v>1.784999086048584E-12</v>
      </c>
      <c r="AW179" s="19">
        <v>3.024206613578251E-06</v>
      </c>
      <c r="AX179" s="19">
        <v>1.35015619572607E-06</v>
      </c>
      <c r="AY179" s="19">
        <v>6.821454617954853E-06</v>
      </c>
      <c r="AZ179" s="19">
        <v>-2.310543499013891E-12</v>
      </c>
      <c r="BA179" s="19">
        <v>1.819057868296353E-14</v>
      </c>
      <c r="BB179" s="19">
        <v>-0.0001864773404628575</v>
      </c>
      <c r="BC179" s="19">
        <v>5.429782241084345E-11</v>
      </c>
      <c r="BD179" s="19">
        <v>0.0001003038018597039</v>
      </c>
      <c r="BE179" s="19">
        <v>5.730678288355677E-06</v>
      </c>
      <c r="BF179" s="19">
        <v>-8.069852123681199E-05</v>
      </c>
      <c r="BG179" s="19">
        <v>1.432047965023524E-06</v>
      </c>
      <c r="BH179" s="19">
        <v>-2.041032821413378E-12</v>
      </c>
      <c r="BI179" s="19">
        <v>3.670659180156728E-10</v>
      </c>
      <c r="BJ179" s="19">
        <v>2.535755878155394E-05</v>
      </c>
      <c r="BK179" s="19">
        <v>-6.891602814785605E-05</v>
      </c>
      <c r="BL179" s="19">
        <v>-2.649530448293496E-12</v>
      </c>
      <c r="BM179" s="19">
        <v>1.629677959154264E-05</v>
      </c>
      <c r="BN179" s="19">
        <v>1.505683331179041E-06</v>
      </c>
      <c r="BO179" s="19">
        <v>5.849562915672792E-06</v>
      </c>
      <c r="BP179" s="19">
        <v>6.10386977053245E-15</v>
      </c>
      <c r="BQ179" s="19">
        <v>2.172465378601179E-05</v>
      </c>
      <c r="BR179" s="19">
        <v>-7.374754183173665E-05</v>
      </c>
      <c r="BS179" s="19">
        <v>6.23635740620296E-07</v>
      </c>
      <c r="BT179" s="19">
        <v>6.501561632019216E-11</v>
      </c>
      <c r="BU179" s="19">
        <v>-2.097593748923797E-06</v>
      </c>
      <c r="BV179" s="19">
        <v>1.521923179670622E-10</v>
      </c>
      <c r="BW179" s="19">
        <v>9.678121755291989E-05</v>
      </c>
      <c r="BX179" s="19">
        <v>2.685050474904598E-10</v>
      </c>
      <c r="BY179" s="19">
        <v>8.580700524108625E-06</v>
      </c>
      <c r="BZ179" s="19">
        <v>-1.113257344845285E-07</v>
      </c>
      <c r="CA179" s="19">
        <v>8.552293623866483E-05</v>
      </c>
      <c r="CB179" s="19">
        <v>9.327182385484611E-12</v>
      </c>
      <c r="CC179" s="19">
        <v>5.561417211005316E-13</v>
      </c>
      <c r="CD179" s="19">
        <v>1.839347582355118E-05</v>
      </c>
      <c r="CE179" s="19">
        <v>0.0001991677120113449</v>
      </c>
      <c r="CF179" s="19">
        <v>1.555873059484942E-08</v>
      </c>
      <c r="CG179" s="19">
        <v>1.437486682204652E-06</v>
      </c>
      <c r="CH179" s="19">
        <v>4.580028230394436E-11</v>
      </c>
      <c r="CI179" s="19">
        <v>9.272693908441992E-10</v>
      </c>
      <c r="CJ179" s="19">
        <v>0.0001197297971195817</v>
      </c>
      <c r="CK179" s="19">
        <v>-1.382159984717487E-13</v>
      </c>
      <c r="CL179" s="19">
        <v>0.0002613675091074266</v>
      </c>
      <c r="CM179" s="19">
        <v>-5.600606782822374E-07</v>
      </c>
      <c r="CN179" s="19">
        <v>1.875978199078849E-05</v>
      </c>
      <c r="CO179" s="19">
        <v>6.500308436501095E-12</v>
      </c>
      <c r="CP179" s="19">
        <v>1.180673904309869E-13</v>
      </c>
      <c r="CQ179" s="19">
        <v>-1.848518697836348E-06</v>
      </c>
      <c r="CR179" s="19">
        <v>5.432690210826042E-11</v>
      </c>
      <c r="CS179" s="19">
        <v>9.016854004578164E-07</v>
      </c>
      <c r="CT179" s="19">
        <v>2.802348587484955E-06</v>
      </c>
      <c r="CU179" s="19">
        <v>-5.637507850277936E-11</v>
      </c>
      <c r="CV179" s="19">
        <v>9.904231161804954E-13</v>
      </c>
      <c r="CW179" s="19">
        <v>3.248990466736086E-06</v>
      </c>
      <c r="CX179" s="19">
        <v>2.767638872935411E-06</v>
      </c>
      <c r="CY179" s="19">
        <v>-8.762713866614593E-07</v>
      </c>
      <c r="CZ179" s="19">
        <v>0.0002197329115573692</v>
      </c>
      <c r="DA179" s="19">
        <v>3.365434196430859E-06</v>
      </c>
      <c r="DB179" s="19">
        <v>5.02558572224005E-13</v>
      </c>
      <c r="DC179" s="19">
        <v>1.623716679484929E-09</v>
      </c>
      <c r="DD179" s="19">
        <v>1.084962193079907E-05</v>
      </c>
      <c r="DE179" s="19">
        <v>-3.840935938274878E-07</v>
      </c>
      <c r="DF179" s="19">
        <v>1.968352665240897E-10</v>
      </c>
      <c r="DG179" s="19">
        <v>5.760934024663955E-05</v>
      </c>
      <c r="DH179" s="19">
        <v>0.0001878943244766319</v>
      </c>
      <c r="DI179" s="19">
        <v>0.0001056769359896466</v>
      </c>
      <c r="DJ179" s="19">
        <v>1.120081459174483E-10</v>
      </c>
      <c r="DK179" s="19">
        <v>5.388183925803614E-10</v>
      </c>
      <c r="DL179" s="19">
        <v>1.432113708674808E-06</v>
      </c>
      <c r="DM179" s="19">
        <v>3.922915467833133E-05</v>
      </c>
      <c r="DN179" s="19">
        <v>4.507992775458089E-12</v>
      </c>
      <c r="DO179" s="19">
        <v>1.346691657539347E-10</v>
      </c>
      <c r="DP179" s="19">
        <v>3.388184560513815E-10</v>
      </c>
      <c r="DQ179" s="19">
        <v>3.49798564169809E-10</v>
      </c>
      <c r="DR179" s="19">
        <v>7.481128182266381E-05</v>
      </c>
      <c r="DS179" s="19">
        <v>0.0001322875905218141</v>
      </c>
      <c r="DT179" s="19">
        <v>1.36336818232624E-09</v>
      </c>
      <c r="DU179" s="19">
        <v>1.164166433716172E-05</v>
      </c>
      <c r="DV179" s="19">
        <v>2.307261980458624E-05</v>
      </c>
      <c r="DW179" s="19">
        <v>1.406393146941842E-05</v>
      </c>
      <c r="DX179" s="19">
        <v>7.168828426128242E-06</v>
      </c>
      <c r="DY179" s="19">
        <v>0.0008523777447073833</v>
      </c>
      <c r="DZ179" s="19">
        <v>1.147593527964667E-11</v>
      </c>
      <c r="EA179" s="19">
        <v>3.112636560721532E-09</v>
      </c>
      <c r="EB179" s="19">
        <v>0.0002671658594165694</v>
      </c>
      <c r="EC179" s="19">
        <v>-2.639768824856476E-06</v>
      </c>
      <c r="ED179" s="19">
        <v>5.61516951147753E-09</v>
      </c>
      <c r="EE179" s="19">
        <v>0.0002335541433200029</v>
      </c>
      <c r="EF179" s="19">
        <v>8.549606149139585E-06</v>
      </c>
      <c r="EG179" s="19">
        <v>3.308042998549223E-11</v>
      </c>
      <c r="EH179" s="19">
        <v>3.919663567705871E-09</v>
      </c>
      <c r="EI179" s="19">
        <v>1.181360124080823E-05</v>
      </c>
      <c r="EJ179" s="19">
        <v>0.002144562042528539</v>
      </c>
      <c r="EK179" s="19">
        <v>0.0006637282355060954</v>
      </c>
      <c r="EL179" s="19">
        <v>1.525156448939003E-08</v>
      </c>
      <c r="EM179" s="19">
        <v>3.120175607723257E-10</v>
      </c>
      <c r="EN179" s="19">
        <v>6.965445209362141E-11</v>
      </c>
      <c r="EO179" s="19">
        <v>0.001497506991069771</v>
      </c>
      <c r="EP179" s="19">
        <v>0.0001149732939689308</v>
      </c>
      <c r="EQ179" s="19">
        <v>0.004326567753656943</v>
      </c>
      <c r="ER179" s="19">
        <v>2.820980646705611E-08</v>
      </c>
      <c r="ES179" s="19">
        <v>3.980181651294034E-11</v>
      </c>
      <c r="ET179" s="19">
        <v>7.646242457192533E-08</v>
      </c>
      <c r="EU179" s="19">
        <v>0.04261000395201848</v>
      </c>
      <c r="EV179" s="19">
        <v>0.8238191808797499</v>
      </c>
      <c r="EW179" s="19">
        <v>0.06675517055379308</v>
      </c>
      <c r="EX179" s="19">
        <v>2.803980908929453E-09</v>
      </c>
      <c r="EY179" s="19">
        <v>0.001810161056599743</v>
      </c>
      <c r="EZ179" s="19">
        <v>6.98991389350243E-09</v>
      </c>
      <c r="FA179" s="19">
        <v>0.001219835481822184</v>
      </c>
      <c r="FB179" s="19">
        <v>0.001053552566192377</v>
      </c>
      <c r="FC179" s="19">
        <v>0.0008695789627999621</v>
      </c>
      <c r="FD179" s="19">
        <v>6.004743877602231E-12</v>
      </c>
      <c r="FE179" s="19">
        <v>1.691378751487679E-05</v>
      </c>
      <c r="FF179" s="19">
        <v>2.310158355291668E-10</v>
      </c>
      <c r="FG179" s="19">
        <v>4.389857222977076E-10</v>
      </c>
      <c r="FH179" s="19">
        <v>1.000118331743118E-06</v>
      </c>
      <c r="FI179" s="19">
        <v>1.742238477697172E-13</v>
      </c>
      <c r="FJ179" s="19">
        <v>0.000104243008423309</v>
      </c>
      <c r="FK179" s="19">
        <v>2.002353957241614E-09</v>
      </c>
      <c r="FL179" s="19">
        <v>1.014812235066269E-07</v>
      </c>
      <c r="FM179" s="19">
        <v>-4.211785654416146E-14</v>
      </c>
      <c r="FN179" s="19">
        <v>-1.309622256675502E-08</v>
      </c>
      <c r="FO179" s="19">
        <v>-1.992802222764636E-12</v>
      </c>
      <c r="FP179" s="19">
        <v>1.355553479012756E-08</v>
      </c>
      <c r="FQ179" s="19">
        <v>4.581995362822266E-05</v>
      </c>
      <c r="FR179" s="19">
        <v>4.190161598761904E-13</v>
      </c>
      <c r="FS179" s="19">
        <v>0.000114983989844622</v>
      </c>
      <c r="FT179" s="19">
        <v>0.0001112527534663741</v>
      </c>
      <c r="FU179" s="19">
        <v>5.344734729439662E-11</v>
      </c>
      <c r="FV179" s="19">
        <v>0.0004608628799991773</v>
      </c>
      <c r="FW179" s="19">
        <v>2.3685989640268E-10</v>
      </c>
      <c r="FX179" s="19">
        <v>8.597609730481921E-16</v>
      </c>
      <c r="FY179" s="19">
        <v>0.0001169347048250457</v>
      </c>
      <c r="FZ179" s="19">
        <v>2.504864615451824E-05</v>
      </c>
      <c r="GA179" s="19">
        <v>0.000226486203166251</v>
      </c>
      <c r="GB179" s="19">
        <v>3.877431681040373E-12</v>
      </c>
      <c r="GC179" s="19">
        <v>8.273580165316868E-12</v>
      </c>
      <c r="GD179" s="19">
        <v>3.411872216722761E-07</v>
      </c>
      <c r="GE179" s="19">
        <v>8.620524671792579E-05</v>
      </c>
      <c r="GF179" s="19">
        <v>5.781052463565641E-06</v>
      </c>
      <c r="GG179" s="19">
        <v>1.700169068756465E-10</v>
      </c>
      <c r="GH179" s="19">
        <v>3.829793676031366E-12</v>
      </c>
      <c r="GI179" s="19">
        <v>2.064962389557648E-14</v>
      </c>
      <c r="GJ179" s="19">
        <v>2.162791395744399E-05</v>
      </c>
      <c r="GK179" s="19">
        <v>1.138273220028257E-05</v>
      </c>
      <c r="GL179" s="19">
        <v>3.835856753717346E-07</v>
      </c>
      <c r="GM179" s="19">
        <v>7.221968841451235E-11</v>
      </c>
      <c r="GN179" s="19">
        <v>3.486520590532902E-10</v>
      </c>
      <c r="GO179" s="19">
        <v>1.318059452251818E-05</v>
      </c>
      <c r="GP179" s="19">
        <v>2.793711379639213E-13</v>
      </c>
      <c r="GQ179" s="19">
        <v>4.859256961179023E-11</v>
      </c>
      <c r="GR179" s="19">
        <v>5.567814753849184E-06</v>
      </c>
      <c r="GS179" s="19">
        <v>0.0001629630149751757</v>
      </c>
      <c r="GT179" s="19">
        <v>2.755126329868273E-06</v>
      </c>
      <c r="GU179" s="19">
        <v>2.239351760930472E-14</v>
      </c>
      <c r="GV179" s="19">
        <v>9.605147629839344E-07</v>
      </c>
      <c r="GW179" s="19">
        <v>9.852653932743305E-14</v>
      </c>
      <c r="GX179" s="19">
        <v>7.004460864547744E-05</v>
      </c>
      <c r="GY179" s="19">
        <v>-3.384631380979403E-10</v>
      </c>
      <c r="GZ179" s="19">
        <v>2.524139320786222E-06</v>
      </c>
      <c r="HA179" s="19">
        <v>0.0001508758516396307</v>
      </c>
      <c r="HB179" s="19">
        <v>2.734878365498929E-13</v>
      </c>
      <c r="HC179" s="19">
        <v>2.095974235770142E-13</v>
      </c>
      <c r="HD179" s="19">
        <v>2.768090948966091E-05</v>
      </c>
      <c r="HE179" s="19">
        <v>6.312510319347088E-07</v>
      </c>
      <c r="HF179" s="19">
        <v>2.40075135361008E-13</v>
      </c>
      <c r="HG179" s="19">
        <v>3.437646342680799E-11</v>
      </c>
      <c r="HH179" s="19">
        <v>0.000111102652387664</v>
      </c>
      <c r="HI179" s="19">
        <v>7.529333434505018E-10</v>
      </c>
      <c r="HJ179" s="19">
        <v>3.092387667571403E-12</v>
      </c>
      <c r="HK179" s="19">
        <v>9.472975833175929E-06</v>
      </c>
      <c r="HL179" s="19">
        <v>1.030304764168612E-06</v>
      </c>
      <c r="HM179" s="19">
        <v>9.111979929067019E-13</v>
      </c>
      <c r="HN179" s="19">
        <v>2.707753807090443E-05</v>
      </c>
      <c r="HO179" s="19">
        <v>6.858662642299916E-06</v>
      </c>
      <c r="HP179" s="19">
        <v>6.170130824419078E-06</v>
      </c>
      <c r="HQ179" s="19">
        <v>3.298346469223826E-06</v>
      </c>
      <c r="HR179" s="19">
        <v>-4.786394812289962E-13</v>
      </c>
      <c r="HS179" s="19">
        <v>1.019210559395791E-05</v>
      </c>
      <c r="HT179" s="19">
        <v>9.618219456925927E-05</v>
      </c>
      <c r="HU179" s="19">
        <v>7.566917717454661E-14</v>
      </c>
      <c r="HV179" s="19">
        <v>1.192160972919127E-11</v>
      </c>
      <c r="HW179" s="19">
        <v>1.652043612036223E-06</v>
      </c>
      <c r="HX179" s="19">
        <v>2.310938674835163E-06</v>
      </c>
      <c r="HY179" s="19">
        <v>6.246777525686995E-11</v>
      </c>
      <c r="HZ179" s="19">
        <v>1.70548826498318E-06</v>
      </c>
      <c r="IA179" s="19">
        <v>3.074728457286996E-07</v>
      </c>
      <c r="IB179" s="19">
        <v>2.430272105531517E-15</v>
      </c>
      <c r="IC179" s="19">
        <v>7.515122772155336E-06</v>
      </c>
      <c r="ID179" s="19">
        <v>4.804980479564425E-06</v>
      </c>
      <c r="IE179" s="19">
        <v>6.278099906591559E-13</v>
      </c>
      <c r="IF179" s="19">
        <v>5.62808078290556E-06</v>
      </c>
      <c r="IG179" s="19">
        <v>5.457959887671247E-06</v>
      </c>
      <c r="IH179" s="19">
        <v>9.216601422012083E-07</v>
      </c>
      <c r="II179" s="19">
        <v>6.029542857572769E-13</v>
      </c>
      <c r="IJ179" s="19">
        <v>1.11320947779032E-06</v>
      </c>
      <c r="IK179" s="19">
        <v>4.009794345845559E-07</v>
      </c>
      <c r="IL179" s="19">
        <v>2.126247758106702E-13</v>
      </c>
      <c r="IM179" s="19">
        <v>4.371646256684831E-07</v>
      </c>
      <c r="IN179" s="19">
        <v>3.719963921240932E-06</v>
      </c>
      <c r="IO179" s="19">
        <v>2.938927123358456E-07</v>
      </c>
      <c r="IP179" s="19">
        <v>-2.471582399140998E-09</v>
      </c>
      <c r="IQ179" s="19">
        <v>4.935709491972577E-13</v>
      </c>
      <c r="IR179" s="19">
        <v>-7.066634460582443E-07</v>
      </c>
      <c r="IS179" s="19">
        <v>6.171349778572896E-07</v>
      </c>
      <c r="IT179" s="19">
        <v>8.831501823150606E-08</v>
      </c>
      <c r="IU179" s="19">
        <v>3.80389908207788E-14</v>
      </c>
      <c r="IV179" s="19">
        <v>1.450149450555889E-07</v>
      </c>
      <c r="IW179" s="19">
        <v>1.926057929700497E-08</v>
      </c>
      <c r="IX179" s="19">
        <v>1.31415844055744E-12</v>
      </c>
      <c r="IY179" s="19">
        <v>6.530306324640353E-08</v>
      </c>
      <c r="IZ179" s="19">
        <v>-8.325421066338946E-07</v>
      </c>
    </row>
    <row r="180" spans="2:260">
      <c r="B180" s="17"/>
      <c r="C180" s="18" t="s">
        <v>473</v>
      </c>
      <c r="D180" s="19">
        <v>1.765829761543214E-08</v>
      </c>
      <c r="E180" s="19">
        <v>-1.706721064236117E-07</v>
      </c>
      <c r="F180" s="19">
        <v>5.850831815181587E-16</v>
      </c>
      <c r="G180" s="19">
        <v>1.148581300102648E-08</v>
      </c>
      <c r="H180" s="19">
        <v>1.395505250431565E-08</v>
      </c>
      <c r="I180" s="19">
        <v>-3.08364656070313E-10</v>
      </c>
      <c r="J180" s="19">
        <v>-4.762087711904845E-10</v>
      </c>
      <c r="K180" s="19">
        <v>-1.363752981454674E-09</v>
      </c>
      <c r="L180" s="19">
        <v>-5.771341347392182E-09</v>
      </c>
      <c r="M180" s="19">
        <v>1.96940439694458E-09</v>
      </c>
      <c r="N180" s="19">
        <v>4.458841965992163E-09</v>
      </c>
      <c r="O180" s="19">
        <v>-8.718032869156159E-10</v>
      </c>
      <c r="P180" s="19">
        <v>8.207137264477483E-08</v>
      </c>
      <c r="Q180" s="19">
        <v>4.693640611814756E-06</v>
      </c>
      <c r="R180" s="19">
        <v>-8.534531074284245E-14</v>
      </c>
      <c r="S180" s="19">
        <v>1.640343310688317E-06</v>
      </c>
      <c r="T180" s="19">
        <v>1.274810870090413E-05</v>
      </c>
      <c r="U180" s="19">
        <v>-8.067036088209789E-07</v>
      </c>
      <c r="V180" s="19">
        <v>-5.719628660478973E-11</v>
      </c>
      <c r="W180" s="19">
        <v>1.581382761678045E-07</v>
      </c>
      <c r="X180" s="19">
        <v>-9.858427353276273E-07</v>
      </c>
      <c r="Y180" s="19">
        <v>1.689894440319703E-06</v>
      </c>
      <c r="Z180" s="19">
        <v>3.984595548173799E-13</v>
      </c>
      <c r="AA180" s="19">
        <v>-1.125790391678531E-06</v>
      </c>
      <c r="AB180" s="19">
        <v>-1.937329193672893E-08</v>
      </c>
      <c r="AC180" s="19">
        <v>1.438191517904583E-06</v>
      </c>
      <c r="AD180" s="19">
        <v>-2.021052850554132E-13</v>
      </c>
      <c r="AE180" s="19">
        <v>-4.097345057570564E-13</v>
      </c>
      <c r="AF180" s="19">
        <v>-4.344344399903583E-07</v>
      </c>
      <c r="AG180" s="19">
        <v>-1.594969440897337E-06</v>
      </c>
      <c r="AH180" s="19">
        <v>8.736611223416105E-13</v>
      </c>
      <c r="AI180" s="19">
        <v>-1.597119273697697E-06</v>
      </c>
      <c r="AJ180" s="19">
        <v>-1.794522955982354E-06</v>
      </c>
      <c r="AK180" s="19">
        <v>-1.828820989771942E-07</v>
      </c>
      <c r="AL180" s="19">
        <v>7.568621293984923E-14</v>
      </c>
      <c r="AM180" s="19">
        <v>2.45774491421334E-06</v>
      </c>
      <c r="AN180" s="19">
        <v>1.319158986713579E-12</v>
      </c>
      <c r="AO180" s="19">
        <v>6.057554889649513E-13</v>
      </c>
      <c r="AP180" s="19">
        <v>3.718869665224815E-12</v>
      </c>
      <c r="AQ180" s="19">
        <v>8.917417527633057E-06</v>
      </c>
      <c r="AR180" s="19">
        <v>-4.038863069014693E-05</v>
      </c>
      <c r="AS180" s="19">
        <v>-2.908606360839463E-05</v>
      </c>
      <c r="AT180" s="19">
        <v>2.427478224687048E-12</v>
      </c>
      <c r="AU180" s="19">
        <v>1.387428630875699E-06</v>
      </c>
      <c r="AV180" s="19">
        <v>-1.50452843841746E-15</v>
      </c>
      <c r="AW180" s="19">
        <v>3.867180771656494E-07</v>
      </c>
      <c r="AX180" s="19">
        <v>1.05389684233033E-05</v>
      </c>
      <c r="AY180" s="19">
        <v>9.177773171502487E-07</v>
      </c>
      <c r="AZ180" s="19">
        <v>-3.322277867068158E-13</v>
      </c>
      <c r="BA180" s="19">
        <v>3.138272890866644E-14</v>
      </c>
      <c r="BB180" s="19">
        <v>-2.452350076493208E-05</v>
      </c>
      <c r="BC180" s="19">
        <v>1.517253870885734E-12</v>
      </c>
      <c r="BD180" s="19">
        <v>1.342450920947061E-05</v>
      </c>
      <c r="BE180" s="19">
        <v>4.405526259295832E-05</v>
      </c>
      <c r="BF180" s="19">
        <v>-1.051152945727364E-05</v>
      </c>
      <c r="BG180" s="19">
        <v>2.202977856108635E-07</v>
      </c>
      <c r="BH180" s="19">
        <v>-1.13914992598799E-12</v>
      </c>
      <c r="BI180" s="19">
        <v>2.735299146257915E-09</v>
      </c>
      <c r="BJ180" s="19">
        <v>0.0001929366957496098</v>
      </c>
      <c r="BK180" s="19">
        <v>-8.898139646712908E-06</v>
      </c>
      <c r="BL180" s="19">
        <v>8.680769842393898E-14</v>
      </c>
      <c r="BM180" s="19">
        <v>2.148084735463603E-06</v>
      </c>
      <c r="BN180" s="19">
        <v>1.130454025795765E-05</v>
      </c>
      <c r="BO180" s="19">
        <v>4.392870549832484E-05</v>
      </c>
      <c r="BP180" s="19">
        <v>2.56587283446948E-13</v>
      </c>
      <c r="BQ180" s="19">
        <v>2.86533698221318E-06</v>
      </c>
      <c r="BR180" s="19">
        <v>-9.66222728620261E-06</v>
      </c>
      <c r="BS180" s="19">
        <v>5.047206856161945E-06</v>
      </c>
      <c r="BT180" s="19">
        <v>1.248212734804355E-11</v>
      </c>
      <c r="BU180" s="19">
        <v>-2.774442589175239E-07</v>
      </c>
      <c r="BV180" s="19">
        <v>1.027018647863135E-11</v>
      </c>
      <c r="BW180" s="19">
        <v>1.272452639248189E-05</v>
      </c>
      <c r="BX180" s="19">
        <v>2.136775597338926E-11</v>
      </c>
      <c r="BY180" s="19">
        <v>6.514487772235659E-05</v>
      </c>
      <c r="BZ180" s="19">
        <v>-3.955002291463857E-08</v>
      </c>
      <c r="CA180" s="19">
        <v>1.129827920683473E-05</v>
      </c>
      <c r="CB180" s="19">
        <v>4.828962076739449E-13</v>
      </c>
      <c r="CC180" s="19">
        <v>5.841485505412339E-12</v>
      </c>
      <c r="CD180" s="19">
        <v>0.0001392304216347076</v>
      </c>
      <c r="CE180" s="19">
        <v>2.645026698527365E-05</v>
      </c>
      <c r="CF180" s="19">
        <v>1.15325694640799E-07</v>
      </c>
      <c r="CG180" s="19">
        <v>1.078501521192306E-05</v>
      </c>
      <c r="CH180" s="19">
        <v>1.319453060794808E-12</v>
      </c>
      <c r="CI180" s="19">
        <v>6.600544954931257E-11</v>
      </c>
      <c r="CJ180" s="19">
        <v>1.597278871467248E-05</v>
      </c>
      <c r="CK180" s="19">
        <v>-1.903528885236949E-13</v>
      </c>
      <c r="CL180" s="19">
        <v>3.456365124030758E-05</v>
      </c>
      <c r="CM180" s="19">
        <v>-5.583954362779867E-06</v>
      </c>
      <c r="CN180" s="19">
        <v>2.428464618914768E-06</v>
      </c>
      <c r="CO180" s="19">
        <v>-4.093710635646423E-13</v>
      </c>
      <c r="CP180" s="19">
        <v>4.697582011208853E-12</v>
      </c>
      <c r="CQ180" s="19">
        <v>-1.820721731329679E-07</v>
      </c>
      <c r="CR180" s="19">
        <v>3.211259309843322E-12</v>
      </c>
      <c r="CS180" s="19">
        <v>6.757380955515427E-06</v>
      </c>
      <c r="CT180" s="19">
        <v>2.179535434627996E-05</v>
      </c>
      <c r="CU180" s="19">
        <v>-3.526680319401681E-12</v>
      </c>
      <c r="CV180" s="19">
        <v>6.431491021613697E-12</v>
      </c>
      <c r="CW180" s="19">
        <v>4.262114689156651E-07</v>
      </c>
      <c r="CX180" s="19">
        <v>2.099930797935038E-05</v>
      </c>
      <c r="CY180" s="19">
        <v>-9.571540718093853E-08</v>
      </c>
      <c r="CZ180" s="19">
        <v>2.896241663197326E-05</v>
      </c>
      <c r="DA180" s="19">
        <v>2.792048805378534E-05</v>
      </c>
      <c r="DB180" s="19">
        <v>3.688483912809397E-13</v>
      </c>
      <c r="DC180" s="19">
        <v>1.125601747901031E-10</v>
      </c>
      <c r="DD180" s="19">
        <v>1.506379474356766E-06</v>
      </c>
      <c r="DE180" s="19">
        <v>-2.964800893454737E-06</v>
      </c>
      <c r="DF180" s="19">
        <v>4.899316383738465E-12</v>
      </c>
      <c r="DG180" s="19">
        <v>8.026909404443566E-06</v>
      </c>
      <c r="DH180" s="19">
        <v>2.174544357848534E-05</v>
      </c>
      <c r="DI180" s="19">
        <v>0.0008280862058602043</v>
      </c>
      <c r="DJ180" s="19">
        <v>9.683904406900222E-10</v>
      </c>
      <c r="DK180" s="19">
        <v>3.876839491763547E-11</v>
      </c>
      <c r="DL180" s="19">
        <v>1.061501159336355E-05</v>
      </c>
      <c r="DM180" s="19">
        <v>5.019192221931585E-06</v>
      </c>
      <c r="DN180" s="19">
        <v>5.330379014290947E-11</v>
      </c>
      <c r="DO180" s="19">
        <v>1.022974822916947E-09</v>
      </c>
      <c r="DP180" s="19">
        <v>1.689337783352788E-11</v>
      </c>
      <c r="DQ180" s="19">
        <v>1.993893292462195E-11</v>
      </c>
      <c r="DR180" s="19">
        <v>0.0005790509158683302</v>
      </c>
      <c r="DS180" s="19">
        <v>0.0009973515157187024</v>
      </c>
      <c r="DT180" s="19">
        <v>5.269031763877794E-08</v>
      </c>
      <c r="DU180" s="19">
        <v>2.887756594723569E-06</v>
      </c>
      <c r="DV180" s="19">
        <v>3.126472313290312E-06</v>
      </c>
      <c r="DW180" s="19">
        <v>2.011413461485822E-06</v>
      </c>
      <c r="DX180" s="19">
        <v>5.564564642026692E-05</v>
      </c>
      <c r="DY180" s="19">
        <v>0.0001112813292354285</v>
      </c>
      <c r="DZ180" s="19">
        <v>1.02666480819921E-10</v>
      </c>
      <c r="EA180" s="19">
        <v>6.344038692779441E-11</v>
      </c>
      <c r="EB180" s="19">
        <v>0.002056522150071905</v>
      </c>
      <c r="EC180" s="19">
        <v>-2.910188375512719E-07</v>
      </c>
      <c r="ED180" s="19">
        <v>2.188178553082407E-10</v>
      </c>
      <c r="EE180" s="19">
        <v>3.065708983014827E-05</v>
      </c>
      <c r="EF180" s="19">
        <v>6.565541200826618E-05</v>
      </c>
      <c r="EG180" s="19">
        <v>1.897001754393866E-10</v>
      </c>
      <c r="EH180" s="19">
        <v>2.608599463605603E-10</v>
      </c>
      <c r="EI180" s="19">
        <v>1.879998988546268E-06</v>
      </c>
      <c r="EJ180" s="19">
        <v>0.01617994948690508</v>
      </c>
      <c r="EK180" s="19">
        <v>0.0001212557118421662</v>
      </c>
      <c r="EL180" s="19">
        <v>6.346556499983224E-10</v>
      </c>
      <c r="EM180" s="19">
        <v>2.366570648205906E-09</v>
      </c>
      <c r="EN180" s="19">
        <v>2.700377730453954E-12</v>
      </c>
      <c r="EO180" s="19">
        <v>0.0001919167918571397</v>
      </c>
      <c r="EP180" s="19">
        <v>0.0009065506017488327</v>
      </c>
      <c r="EQ180" s="19">
        <v>0.0005659917768706809</v>
      </c>
      <c r="ER180" s="19">
        <v>7.619830856826321E-09</v>
      </c>
      <c r="ES180" s="19">
        <v>1.534396211756214E-10</v>
      </c>
      <c r="ET180" s="19">
        <v>7.34867068940569E-09</v>
      </c>
      <c r="EU180" s="19">
        <v>0.3276155412201669</v>
      </c>
      <c r="EV180" s="19">
        <v>0.1073422910662574</v>
      </c>
      <c r="EW180" s="19">
        <v>0.5112870917616799</v>
      </c>
      <c r="EX180" s="19">
        <v>2.684405785841386E-08</v>
      </c>
      <c r="EY180" s="19">
        <v>0.0002335199664435698</v>
      </c>
      <c r="EZ180" s="19">
        <v>8.532316504861494E-10</v>
      </c>
      <c r="FA180" s="19">
        <v>0.0001638014802066902</v>
      </c>
      <c r="FB180" s="19">
        <v>0.008037126020984511</v>
      </c>
      <c r="FC180" s="19">
        <v>0.0001144513076982283</v>
      </c>
      <c r="FD180" s="19">
        <v>2.3914299244384E-11</v>
      </c>
      <c r="FE180" s="19">
        <v>0.0001294487284001269</v>
      </c>
      <c r="FF180" s="19">
        <v>2.30850168690403E-11</v>
      </c>
      <c r="FG180" s="19">
        <v>9.33466572260447E-09</v>
      </c>
      <c r="FH180" s="19">
        <v>1.36331517526869E-07</v>
      </c>
      <c r="FI180" s="19">
        <v>5.562211539789865E-13</v>
      </c>
      <c r="FJ180" s="19">
        <v>1.400440689960353E-05</v>
      </c>
      <c r="FK180" s="19">
        <v>2.426810685531379E-10</v>
      </c>
      <c r="FL180" s="19">
        <v>1.036112724316873E-06</v>
      </c>
      <c r="FM180" s="19">
        <v>2.007751465813937E-12</v>
      </c>
      <c r="FN180" s="19">
        <v>1.615461752297603E-08</v>
      </c>
      <c r="FO180" s="19">
        <v>-9.350214614939222E-14</v>
      </c>
      <c r="FP180" s="19">
        <v>1.023923481329583E-07</v>
      </c>
      <c r="FQ180" s="19">
        <v>0.0003486414858937401</v>
      </c>
      <c r="FR180" s="19">
        <v>6.684312444150731E-12</v>
      </c>
      <c r="FS180" s="19">
        <v>1.494139276697496E-05</v>
      </c>
      <c r="FT180" s="19">
        <v>0.0008523564492081084</v>
      </c>
      <c r="FU180" s="19">
        <v>6.606984201112227E-15</v>
      </c>
      <c r="FV180" s="19">
        <v>6.04037131923806E-05</v>
      </c>
      <c r="FW180" s="19">
        <v>1.650737228113337E-11</v>
      </c>
      <c r="FX180" s="19">
        <v>-1.987805994604006E-16</v>
      </c>
      <c r="FY180" s="19">
        <v>1.538381068791363E-05</v>
      </c>
      <c r="FZ180" s="19">
        <v>0.000187895443865048</v>
      </c>
      <c r="GA180" s="19">
        <v>3.033720370601901E-05</v>
      </c>
      <c r="GB180" s="19">
        <v>1.717871602624236E-12</v>
      </c>
      <c r="GC180" s="19">
        <v>6.240648022825253E-11</v>
      </c>
      <c r="GD180" s="19">
        <v>2.633838081406034E-06</v>
      </c>
      <c r="GE180" s="19">
        <v>1.125997861601339E-05</v>
      </c>
      <c r="GF180" s="19">
        <v>4.431028991257629E-05</v>
      </c>
      <c r="GG180" s="19">
        <v>1.429076730234044E-11</v>
      </c>
      <c r="GH180" s="19">
        <v>2.341452684293162E-11</v>
      </c>
      <c r="GI180" s="19">
        <v>9.245807118685055E-13</v>
      </c>
      <c r="GJ180" s="19">
        <v>2.853490353975077E-06</v>
      </c>
      <c r="GK180" s="19">
        <v>1.454110522135058E-06</v>
      </c>
      <c r="GL180" s="19">
        <v>2.933871638391489E-06</v>
      </c>
      <c r="GM180" s="19">
        <v>4.550868654565936E-12</v>
      </c>
      <c r="GN180" s="19">
        <v>1.760083157091748E-11</v>
      </c>
      <c r="GO180" s="19">
        <v>1.692271527633526E-06</v>
      </c>
      <c r="GP180" s="19">
        <v>1.73156623663186E-12</v>
      </c>
      <c r="GQ180" s="19">
        <v>4.034981138002264E-12</v>
      </c>
      <c r="GR180" s="19">
        <v>4.225024680441739E-05</v>
      </c>
      <c r="GS180" s="19">
        <v>2.148199757958629E-05</v>
      </c>
      <c r="GT180" s="19">
        <v>2.042563465408687E-05</v>
      </c>
      <c r="GU180" s="19">
        <v>3.336870276931649E-13</v>
      </c>
      <c r="GV180" s="19">
        <v>7.442401747273301E-06</v>
      </c>
      <c r="GW180" s="19">
        <v>5.388039087845293E-12</v>
      </c>
      <c r="GX180" s="19">
        <v>9.206465475065377E-06</v>
      </c>
      <c r="GY180" s="19">
        <v>9.758187964142779E-08</v>
      </c>
      <c r="GZ180" s="19">
        <v>3.125697038238468E-07</v>
      </c>
      <c r="HA180" s="19">
        <v>1.978809231176519E-05</v>
      </c>
      <c r="HB180" s="19">
        <v>1.103481741489125E-13</v>
      </c>
      <c r="HC180" s="19">
        <v>3.548584998425652E-13</v>
      </c>
      <c r="HD180" s="19">
        <v>3.686405531781882E-06</v>
      </c>
      <c r="HE180" s="19">
        <v>4.749481548306614E-06</v>
      </c>
      <c r="HF180" s="19">
        <v>1.322995400428237E-12</v>
      </c>
      <c r="HG180" s="19">
        <v>9.952936668952056E-13</v>
      </c>
      <c r="HH180" s="19">
        <v>1.476051286957572E-05</v>
      </c>
      <c r="HI180" s="19">
        <v>5.361312202188788E-11</v>
      </c>
      <c r="HJ180" s="19">
        <v>2.343840442348218E-11</v>
      </c>
      <c r="HK180" s="19">
        <v>7.344262201956339E-05</v>
      </c>
      <c r="HL180" s="19">
        <v>1.365960743183628E-07</v>
      </c>
      <c r="HM180" s="19">
        <v>-4.789545823052944E-14</v>
      </c>
      <c r="HN180" s="19">
        <v>3.489665770089991E-06</v>
      </c>
      <c r="HO180" s="19">
        <v>5.371847828494758E-05</v>
      </c>
      <c r="HP180" s="19">
        <v>4.854455436651054E-05</v>
      </c>
      <c r="HQ180" s="19">
        <v>2.798466388144461E-07</v>
      </c>
      <c r="HR180" s="19">
        <v>7.847700167529328E-14</v>
      </c>
      <c r="HS180" s="19">
        <v>1.348813916360133E-06</v>
      </c>
      <c r="HT180" s="19">
        <v>1.251967836051359E-05</v>
      </c>
      <c r="HU180" s="19">
        <v>2.102993168729873E-13</v>
      </c>
      <c r="HV180" s="19">
        <v>8.586829335425E-13</v>
      </c>
      <c r="HW180" s="19">
        <v>2.266709471365839E-07</v>
      </c>
      <c r="HX180" s="19">
        <v>1.778902219342659E-05</v>
      </c>
      <c r="HY180" s="19">
        <v>3.909200566279935E-12</v>
      </c>
      <c r="HZ180" s="19">
        <v>2.154787258551955E-07</v>
      </c>
      <c r="IA180" s="19">
        <v>2.394855707839622E-06</v>
      </c>
      <c r="IB180" s="19">
        <v>-2.916368734057642E-16</v>
      </c>
      <c r="IC180" s="19">
        <v>1.000788282147248E-06</v>
      </c>
      <c r="ID180" s="19">
        <v>3.654050405178714E-05</v>
      </c>
      <c r="IE180" s="19">
        <v>5.868542090296132E-13</v>
      </c>
      <c r="IF180" s="19">
        <v>7.410830025002223E-07</v>
      </c>
      <c r="IG180" s="19">
        <v>7.117310909971431E-07</v>
      </c>
      <c r="IH180" s="19">
        <v>7.076679237589131E-06</v>
      </c>
      <c r="II180" s="19">
        <v>-3.484525652548618E-15</v>
      </c>
      <c r="IJ180" s="19">
        <v>1.437078583113588E-07</v>
      </c>
      <c r="IK180" s="19">
        <v>3.069335038554807E-06</v>
      </c>
      <c r="IL180" s="19">
        <v>-1.087977627170327E-15</v>
      </c>
      <c r="IM180" s="19">
        <v>5.803105613567101E-08</v>
      </c>
      <c r="IN180" s="19">
        <v>4.890828915677386E-07</v>
      </c>
      <c r="IO180" s="19">
        <v>3.734334047697703E-08</v>
      </c>
      <c r="IP180" s="19">
        <v>-2.889061852090832E-08</v>
      </c>
      <c r="IQ180" s="19">
        <v>-1.044377455356345E-14</v>
      </c>
      <c r="IR180" s="19">
        <v>-9.277187558421522E-08</v>
      </c>
      <c r="IS180" s="19">
        <v>8.141992837212241E-08</v>
      </c>
      <c r="IT180" s="19">
        <v>6.725462286096005E-07</v>
      </c>
      <c r="IU180" s="19">
        <v>1.957458458905722E-14</v>
      </c>
      <c r="IV180" s="19">
        <v>1.879426151208109E-08</v>
      </c>
      <c r="IW180" s="19">
        <v>1.490327415928421E-07</v>
      </c>
      <c r="IX180" s="19">
        <v>1.783137440279777E-13</v>
      </c>
      <c r="IY180" s="19">
        <v>8.554720923486114E-09</v>
      </c>
      <c r="IZ180" s="19">
        <v>-1.092937448832402E-07</v>
      </c>
    </row>
    <row r="181" spans="2:260">
      <c r="B181" s="17"/>
      <c r="C181" s="18" t="s">
        <v>475</v>
      </c>
      <c r="D181" s="19">
        <v>2.038377381594669E-14</v>
      </c>
      <c r="E181" s="19">
        <v>-1.864022542139381E-13</v>
      </c>
      <c r="F181" s="19">
        <v>5.358266700524013E-09</v>
      </c>
      <c r="G181" s="19">
        <v>-2.441451115264245E-16</v>
      </c>
      <c r="H181" s="19">
        <v>1.039471849591646E-14</v>
      </c>
      <c r="I181" s="19">
        <v>1.064925364482293E-07</v>
      </c>
      <c r="J181" s="19">
        <v>6.912063916248394E-08</v>
      </c>
      <c r="K181" s="19">
        <v>-2.572633638435859E-16</v>
      </c>
      <c r="L181" s="19">
        <v>-2.942624572738558E-16</v>
      </c>
      <c r="M181" s="19">
        <v>-1.004066561033532E-06</v>
      </c>
      <c r="N181" s="19">
        <v>-4.493664282833436E-07</v>
      </c>
      <c r="O181" s="19">
        <v>1.30914997184722E-14</v>
      </c>
      <c r="P181" s="19">
        <v>1.338910401541856E-14</v>
      </c>
      <c r="Q181" s="19">
        <v>2.449737094354403E-12</v>
      </c>
      <c r="R181" s="19">
        <v>-2.354991402724542E-07</v>
      </c>
      <c r="S181" s="19">
        <v>1.030668325296931E-15</v>
      </c>
      <c r="T181" s="19">
        <v>8.161543804562253E-12</v>
      </c>
      <c r="U181" s="19">
        <v>1.508959300053043E-09</v>
      </c>
      <c r="V181" s="19">
        <v>2.235475877156399E-05</v>
      </c>
      <c r="W181" s="19">
        <v>-5.494448835551176E-14</v>
      </c>
      <c r="X181" s="19">
        <v>-2.105299678061369E-15</v>
      </c>
      <c r="Y181" s="19">
        <v>6.036969160453565E-12</v>
      </c>
      <c r="Z181" s="19">
        <v>-4.360001715528693E-05</v>
      </c>
      <c r="AA181" s="19">
        <v>-1.848769541451311E-14</v>
      </c>
      <c r="AB181" s="19">
        <v>-9.258576833670795E-16</v>
      </c>
      <c r="AC181" s="19">
        <v>1.13866018849064E-12</v>
      </c>
      <c r="AD181" s="19">
        <v>1.153855212447298E-10</v>
      </c>
      <c r="AE181" s="19">
        <v>4.09909904124612E-06</v>
      </c>
      <c r="AF181" s="19">
        <v>-8.798258523869762E-15</v>
      </c>
      <c r="AG181" s="19">
        <v>-1.105308157119393E-15</v>
      </c>
      <c r="AH181" s="19">
        <v>-0.0001235788896421266</v>
      </c>
      <c r="AI181" s="19">
        <v>2.458458562021369E-13</v>
      </c>
      <c r="AJ181" s="19">
        <v>-1.083911194437223E-13</v>
      </c>
      <c r="AK181" s="19">
        <v>8.963018746551549E-13</v>
      </c>
      <c r="AL181" s="19">
        <v>-1.836982114589852E-11</v>
      </c>
      <c r="AM181" s="19">
        <v>-1.002507545421746E-13</v>
      </c>
      <c r="AN181" s="19">
        <v>-9.931180916687037E-05</v>
      </c>
      <c r="AO181" s="19">
        <v>4.083340690671481E-10</v>
      </c>
      <c r="AP181" s="19">
        <v>0.0003862055321726345</v>
      </c>
      <c r="AQ181" s="19">
        <v>2.206181542223026E-11</v>
      </c>
      <c r="AR181" s="19">
        <v>-6.409106417008628E-14</v>
      </c>
      <c r="AS181" s="19">
        <v>1.109157535559033E-12</v>
      </c>
      <c r="AT181" s="19">
        <v>-5.810608313978577E-10</v>
      </c>
      <c r="AU181" s="19">
        <v>1.788105449803643E-11</v>
      </c>
      <c r="AV181" s="19">
        <v>3.473979575173743E-05</v>
      </c>
      <c r="AW181" s="19">
        <v>2.124714792653951E-10</v>
      </c>
      <c r="AX181" s="19">
        <v>1.445824128364238E-13</v>
      </c>
      <c r="AY181" s="19">
        <v>1.228950413966929E-11</v>
      </c>
      <c r="AZ181" s="19">
        <v>2.298339221944096E-05</v>
      </c>
      <c r="BA181" s="19">
        <v>-1.109030375900264E-10</v>
      </c>
      <c r="BB181" s="19">
        <v>-2.807327934030921E-11</v>
      </c>
      <c r="BC181" s="19">
        <v>0.001055313051642266</v>
      </c>
      <c r="BD181" s="19">
        <v>1.395242848376039E-11</v>
      </c>
      <c r="BE181" s="19">
        <v>3.584385155670486E-13</v>
      </c>
      <c r="BF181" s="19">
        <v>-1.97663492471896E-11</v>
      </c>
      <c r="BG181" s="19">
        <v>3.012224453686527E-12</v>
      </c>
      <c r="BH181" s="19">
        <v>0.0003504739930780557</v>
      </c>
      <c r="BI181" s="19">
        <v>2.042562624669564E-10</v>
      </c>
      <c r="BJ181" s="19">
        <v>8.271355377690115E-13</v>
      </c>
      <c r="BK181" s="19">
        <v>2.233728163743776E-12</v>
      </c>
      <c r="BL181" s="19">
        <v>-1.449417242397212E-05</v>
      </c>
      <c r="BM181" s="19">
        <v>5.169981166535527E-12</v>
      </c>
      <c r="BN181" s="19">
        <v>1.360047897817252E-15</v>
      </c>
      <c r="BO181" s="19">
        <v>-3.03405814855719E-14</v>
      </c>
      <c r="BP181" s="19">
        <v>1.010372518975976E-09</v>
      </c>
      <c r="BQ181" s="19">
        <v>1.321571690014573E-11</v>
      </c>
      <c r="BR181" s="19">
        <v>5.670753944467934E-12</v>
      </c>
      <c r="BS181" s="19">
        <v>-4.252143320654989E-13</v>
      </c>
      <c r="BT181" s="19">
        <v>-0.0001700226737358248</v>
      </c>
      <c r="BU181" s="19">
        <v>-8.454632843318873E-10</v>
      </c>
      <c r="BV181" s="19">
        <v>0.0007104923328091775</v>
      </c>
      <c r="BW181" s="19">
        <v>-2.018268150391009E-11</v>
      </c>
      <c r="BX181" s="19">
        <v>0.001353779070008245</v>
      </c>
      <c r="BY181" s="19">
        <v>1.926587759597305E-13</v>
      </c>
      <c r="BZ181" s="19">
        <v>2.809225206061446E-11</v>
      </c>
      <c r="CA181" s="19">
        <v>-2.3316398668739E-12</v>
      </c>
      <c r="CB181" s="19">
        <v>6.521251579422463E-05</v>
      </c>
      <c r="CC181" s="19">
        <v>3.498388278559207E-09</v>
      </c>
      <c r="CD181" s="19">
        <v>1.644697931369882E-13</v>
      </c>
      <c r="CE181" s="19">
        <v>3.337942726612522E-11</v>
      </c>
      <c r="CF181" s="19">
        <v>2.424482405430854E-08</v>
      </c>
      <c r="CG181" s="19">
        <v>1.994343939996545E-10</v>
      </c>
      <c r="CH181" s="19">
        <v>0.001137134832721407</v>
      </c>
      <c r="CI181" s="19">
        <v>0.005325762171214304</v>
      </c>
      <c r="CJ181" s="19">
        <v>2.737178724626595E-10</v>
      </c>
      <c r="CK181" s="19">
        <v>1.707986196038051E-09</v>
      </c>
      <c r="CL181" s="19">
        <v>1.819795647188058E-10</v>
      </c>
      <c r="CM181" s="19">
        <v>-1.894055140544975E-14</v>
      </c>
      <c r="CN181" s="19">
        <v>1.375235670652161E-11</v>
      </c>
      <c r="CO181" s="19">
        <v>-2.294811907879391E-05</v>
      </c>
      <c r="CP181" s="19">
        <v>1.761354898163166E-09</v>
      </c>
      <c r="CQ181" s="19">
        <v>1.041595028346035E-11</v>
      </c>
      <c r="CR181" s="19">
        <v>0.0006073537178206565</v>
      </c>
      <c r="CS181" s="19">
        <v>1.100594130673402E-13</v>
      </c>
      <c r="CT181" s="19">
        <v>6.680935225180118E-13</v>
      </c>
      <c r="CU181" s="19">
        <v>-0.0004379952298844645</v>
      </c>
      <c r="CV181" s="19">
        <v>-1.568486373910285E-07</v>
      </c>
      <c r="CW181" s="19">
        <v>5.219306830386034E-11</v>
      </c>
      <c r="CX181" s="19">
        <v>8.612294366502059E-14</v>
      </c>
      <c r="CY181" s="19">
        <v>-5.028318275817842E-14</v>
      </c>
      <c r="CZ181" s="19">
        <v>1.133273292089077E-11</v>
      </c>
      <c r="DA181" s="19">
        <v>2.82300900846233E-13</v>
      </c>
      <c r="DB181" s="19">
        <v>1.2207067039536E-07</v>
      </c>
      <c r="DC181" s="19">
        <v>0.009292499368789859</v>
      </c>
      <c r="DD181" s="19">
        <v>2.299479299513879E-11</v>
      </c>
      <c r="DE181" s="19">
        <v>4.050105120348782E-13</v>
      </c>
      <c r="DF181" s="19">
        <v>0.003040861414603945</v>
      </c>
      <c r="DG181" s="19">
        <v>2.698513939133617E-10</v>
      </c>
      <c r="DH181" s="19">
        <v>7.350471050621519E-10</v>
      </c>
      <c r="DI181" s="19">
        <v>4.312632907877803E-14</v>
      </c>
      <c r="DJ181" s="19">
        <v>2.673438158265227E-09</v>
      </c>
      <c r="DK181" s="19">
        <v>0.003468712028506091</v>
      </c>
      <c r="DL181" s="19">
        <v>9.839160125170976E-13</v>
      </c>
      <c r="DM181" s="19">
        <v>8.878636912577754E-10</v>
      </c>
      <c r="DN181" s="19">
        <v>-3.318778950825312E-09</v>
      </c>
      <c r="DO181" s="19">
        <v>3.997647677317323E-07</v>
      </c>
      <c r="DP181" s="19">
        <v>0.002230990937358887</v>
      </c>
      <c r="DQ181" s="19">
        <v>0.002649752596567406</v>
      </c>
      <c r="DR181" s="19">
        <v>3.179441654106084E-12</v>
      </c>
      <c r="DS181" s="19">
        <v>1.383092333365545E-07</v>
      </c>
      <c r="DT181" s="19">
        <v>0.002959685929979353</v>
      </c>
      <c r="DU181" s="19">
        <v>5.34577449695562E-08</v>
      </c>
      <c r="DV181" s="19">
        <v>2.877273070572196E-10</v>
      </c>
      <c r="DW181" s="19">
        <v>1.337566398295851E-10</v>
      </c>
      <c r="DX181" s="19">
        <v>3.869202131219866E-15</v>
      </c>
      <c r="DY181" s="19">
        <v>3.653372097917366E-10</v>
      </c>
      <c r="DZ181" s="19">
        <v>8.7350023493486E-07</v>
      </c>
      <c r="EA181" s="19">
        <v>0.01319426986188919</v>
      </c>
      <c r="EB181" s="19">
        <v>2.762207563742566E-10</v>
      </c>
      <c r="EC181" s="19">
        <v>4.66223274764686E-09</v>
      </c>
      <c r="ED181" s="19">
        <v>0.05249814985900245</v>
      </c>
      <c r="EE181" s="19">
        <v>1.02125709177192E-10</v>
      </c>
      <c r="EF181" s="19">
        <v>7.970007078896107E-12</v>
      </c>
      <c r="EG181" s="19">
        <v>3.457170616489204E-06</v>
      </c>
      <c r="EH181" s="19">
        <v>0.01838333522223699</v>
      </c>
      <c r="EI181" s="19">
        <v>5.876248981469561E-10</v>
      </c>
      <c r="EJ181" s="19">
        <v>3.931358561206776E-11</v>
      </c>
      <c r="EK181" s="19">
        <v>5.501555601123708E-09</v>
      </c>
      <c r="EL181" s="19">
        <v>0.05839288151165805</v>
      </c>
      <c r="EM181" s="19">
        <v>3.428688181508942E-06</v>
      </c>
      <c r="EN181" s="19">
        <v>0.0007929326358104687</v>
      </c>
      <c r="EO181" s="19">
        <v>6.441818390731943E-09</v>
      </c>
      <c r="EP181" s="19">
        <v>9.659025607191706E-11</v>
      </c>
      <c r="EQ181" s="19">
        <v>9.425120500646357E-06</v>
      </c>
      <c r="ER181" s="19">
        <v>0.2688137961215907</v>
      </c>
      <c r="ES181" s="19">
        <v>1.080036272554329E-06</v>
      </c>
      <c r="ET181" s="19">
        <v>0.1036555693862153</v>
      </c>
      <c r="EU181" s="19">
        <v>1.946801493181661E-10</v>
      </c>
      <c r="EV181" s="19">
        <v>1.885468520882126E-07</v>
      </c>
      <c r="EW181" s="19">
        <v>4.449820440497885E-09</v>
      </c>
      <c r="EX181" s="19">
        <v>0.005519629400188294</v>
      </c>
      <c r="EY181" s="19">
        <v>1.613004984846829E-08</v>
      </c>
      <c r="EZ181" s="19">
        <v>0.004979979026961256</v>
      </c>
      <c r="FA181" s="19">
        <v>4.827859385620944E-09</v>
      </c>
      <c r="FB181" s="19">
        <v>3.640806555861232E-12</v>
      </c>
      <c r="FC181" s="19">
        <v>8.167306369733544E-10</v>
      </c>
      <c r="FD181" s="19">
        <v>2.661588558680879E-08</v>
      </c>
      <c r="FE181" s="19">
        <v>3.038659929209792E-13</v>
      </c>
      <c r="FF181" s="19">
        <v>0.001440164042474128</v>
      </c>
      <c r="FG181" s="19">
        <v>4.014651436682442E-14</v>
      </c>
      <c r="FH181" s="19">
        <v>2.76990199560173E-10</v>
      </c>
      <c r="FI181" s="19">
        <v>3.7897319519537E-09</v>
      </c>
      <c r="FJ181" s="19">
        <v>8.435996537749172E-09</v>
      </c>
      <c r="FK181" s="19">
        <v>0.0006487186004347671</v>
      </c>
      <c r="FL181" s="19">
        <v>7.949953026708044E-14</v>
      </c>
      <c r="FM181" s="19">
        <v>5.667482748553062E-08</v>
      </c>
      <c r="FN181" s="19">
        <v>6.300255534398148E-11</v>
      </c>
      <c r="FO181" s="19">
        <v>0.0002510909962121982</v>
      </c>
      <c r="FP181" s="19">
        <v>7.668614996992831E-08</v>
      </c>
      <c r="FQ181" s="19">
        <v>2.028073428367567E-11</v>
      </c>
      <c r="FR181" s="19">
        <v>0.0006264389893485832</v>
      </c>
      <c r="FS181" s="19">
        <v>1.939323311137719E-11</v>
      </c>
      <c r="FT181" s="19">
        <v>1.651603614222182E-14</v>
      </c>
      <c r="FU181" s="19">
        <v>0.002368155244508371</v>
      </c>
      <c r="FV181" s="19">
        <v>1.919207904115681E-11</v>
      </c>
      <c r="FW181" s="19">
        <v>0.002177383771287774</v>
      </c>
      <c r="FX181" s="19">
        <v>2.030951081647389E-09</v>
      </c>
      <c r="FY181" s="19">
        <v>1.125877046444633E-12</v>
      </c>
      <c r="FZ181" s="19">
        <v>1.666582378095187E-11</v>
      </c>
      <c r="GA181" s="19">
        <v>1.9341929807615E-09</v>
      </c>
      <c r="GB181" s="19">
        <v>0.002324499969073802</v>
      </c>
      <c r="GC181" s="19">
        <v>7.697840620844552E-09</v>
      </c>
      <c r="GD181" s="19">
        <v>1.609740815470455E-15</v>
      </c>
      <c r="GE181" s="19">
        <v>5.816254578044557E-11</v>
      </c>
      <c r="GF181" s="19">
        <v>8.298026747437269E-14</v>
      </c>
      <c r="GG181" s="19">
        <v>0.0007718193727514861</v>
      </c>
      <c r="GH181" s="19">
        <v>9.298094055496427E-08</v>
      </c>
      <c r="GI181" s="19">
        <v>6.025852671181446E-09</v>
      </c>
      <c r="GJ181" s="19">
        <v>2.536908339952659E-13</v>
      </c>
      <c r="GK181" s="19">
        <v>4.563840022800762E-11</v>
      </c>
      <c r="GL181" s="19">
        <v>1.858200052717812E-13</v>
      </c>
      <c r="GM181" s="19">
        <v>0.0004505996214493741</v>
      </c>
      <c r="GN181" s="19">
        <v>0.003446042462687223</v>
      </c>
      <c r="GO181" s="19">
        <v>2.531167086847125E-10</v>
      </c>
      <c r="GP181" s="19">
        <v>4.382649499472866E-09</v>
      </c>
      <c r="GQ181" s="19">
        <v>0.0007773772644170545</v>
      </c>
      <c r="GR181" s="19">
        <v>5.160084047522067E-13</v>
      </c>
      <c r="GS181" s="19">
        <v>7.368939890117392E-11</v>
      </c>
      <c r="GT181" s="19">
        <v>1.880410342423705E-13</v>
      </c>
      <c r="GU181" s="19">
        <v>3.409126226825159E-05</v>
      </c>
      <c r="GV181" s="19">
        <v>4.068464212227174E-15</v>
      </c>
      <c r="GW181" s="19">
        <v>7.630806805689365E-09</v>
      </c>
      <c r="GX181" s="19">
        <v>1.551073339382889E-10</v>
      </c>
      <c r="GY181" s="19">
        <v>1.710526236974056E-13</v>
      </c>
      <c r="GZ181" s="19">
        <v>2.423354473454952E-11</v>
      </c>
      <c r="HA181" s="19">
        <v>2.779167054233215E-11</v>
      </c>
      <c r="HB181" s="19">
        <v>1.224082359222411E-09</v>
      </c>
      <c r="HC181" s="19">
        <v>0.0001374140429930856</v>
      </c>
      <c r="HD181" s="19">
        <v>9.970120033195918E-12</v>
      </c>
      <c r="HE181" s="19">
        <v>7.806715732586634E-13</v>
      </c>
      <c r="HF181" s="19">
        <v>3.03667304915618E-09</v>
      </c>
      <c r="HG181" s="19">
        <v>0.0006608404128767514</v>
      </c>
      <c r="HH181" s="19">
        <v>1.974234735206704E-10</v>
      </c>
      <c r="HI181" s="19">
        <v>0.005727234967169913</v>
      </c>
      <c r="HJ181" s="19">
        <v>5.616123308000907E-08</v>
      </c>
      <c r="HK181" s="19">
        <v>7.742812860812333E-14</v>
      </c>
      <c r="HL181" s="19">
        <v>7.318060480846677E-12</v>
      </c>
      <c r="HM181" s="19">
        <v>2.85424965190998E-05</v>
      </c>
      <c r="HN181" s="19">
        <v>4.26729404429936E-13</v>
      </c>
      <c r="HO181" s="19">
        <v>5.648394769526955E-14</v>
      </c>
      <c r="HP181" s="19">
        <v>4.265904335583739E-13</v>
      </c>
      <c r="HQ181" s="19">
        <v>-1.035690780115918E-14</v>
      </c>
      <c r="HR181" s="19">
        <v>8.025765605353878E-06</v>
      </c>
      <c r="HS181" s="19">
        <v>1.63756582314573E-12</v>
      </c>
      <c r="HT181" s="19">
        <v>3.542106525722401E-11</v>
      </c>
      <c r="HU181" s="19">
        <v>1.116115733969354E-08</v>
      </c>
      <c r="HV181" s="19">
        <v>5.685924456703844E-05</v>
      </c>
      <c r="HW181" s="19">
        <v>3.791893814947708E-12</v>
      </c>
      <c r="HX181" s="19">
        <v>2.353520110758778E-14</v>
      </c>
      <c r="HY181" s="19">
        <v>0.00032040742313144</v>
      </c>
      <c r="HZ181" s="19">
        <v>9.123051515990824E-11</v>
      </c>
      <c r="IA181" s="19">
        <v>6.085257509848938E-14</v>
      </c>
      <c r="IB181" s="19">
        <v>9.075034492356974E-10</v>
      </c>
      <c r="IC181" s="19">
        <v>-6.887261053399316E-14</v>
      </c>
      <c r="ID181" s="19">
        <v>1.442221246764737E-14</v>
      </c>
      <c r="IE181" s="19">
        <v>-1.568559228630889E-06</v>
      </c>
      <c r="IF181" s="19">
        <v>2.273422468516573E-12</v>
      </c>
      <c r="IG181" s="19">
        <v>4.794174057767547E-13</v>
      </c>
      <c r="IH181" s="19">
        <v>8.962804591333753E-15</v>
      </c>
      <c r="II181" s="19">
        <v>1.076317497267878E-06</v>
      </c>
      <c r="IJ181" s="19">
        <v>3.138890013530391E-13</v>
      </c>
      <c r="IK181" s="19">
        <v>1.406929871516291E-14</v>
      </c>
      <c r="IL181" s="19">
        <v>1.254553002682557E-05</v>
      </c>
      <c r="IM181" s="19">
        <v>1.131605202483587E-11</v>
      </c>
      <c r="IN181" s="19">
        <v>7.733798396645293E-13</v>
      </c>
      <c r="IO181" s="19">
        <v>3.669995273946632E-13</v>
      </c>
      <c r="IP181" s="19">
        <v>2.388672146301821E-15</v>
      </c>
      <c r="IQ181" s="19">
        <v>1.194900374352927E-05</v>
      </c>
      <c r="IR181" s="19">
        <v>1.986529713432151E-12</v>
      </c>
      <c r="IS181" s="19">
        <v>3.604099839131667E-14</v>
      </c>
      <c r="IT181" s="19">
        <v>1.199895272273922E-15</v>
      </c>
      <c r="IU181" s="19">
        <v>-6.501167227266551E-08</v>
      </c>
      <c r="IV181" s="19">
        <v>5.562409375146771E-15</v>
      </c>
      <c r="IW181" s="19">
        <v>-2.495653135853737E-16</v>
      </c>
      <c r="IX181" s="19">
        <v>-1.808778366193738E-06</v>
      </c>
      <c r="IY181" s="19">
        <v>-4.674166426022528E-11</v>
      </c>
      <c r="IZ181" s="19">
        <v>-1.228327846230791E-13</v>
      </c>
    </row>
    <row r="182" spans="2:260">
      <c r="B182" s="17"/>
      <c r="C182" s="18" t="s">
        <v>477</v>
      </c>
      <c r="D182" s="19">
        <v>2.890861710600577E-16</v>
      </c>
      <c r="E182" s="19">
        <v>-7.497441782924248E-15</v>
      </c>
      <c r="F182" s="19">
        <v>3.270865671255733E-11</v>
      </c>
      <c r="G182" s="19">
        <v>9.158393595280249E-15</v>
      </c>
      <c r="H182" s="19">
        <v>-8.903730401906494E-17</v>
      </c>
      <c r="I182" s="19">
        <v>5.894068401122092E-10</v>
      </c>
      <c r="J182" s="19">
        <v>3.825651454505044E-10</v>
      </c>
      <c r="K182" s="19">
        <v>-2.21434262048788E-15</v>
      </c>
      <c r="L182" s="19">
        <v>-1.833461217566967E-15</v>
      </c>
      <c r="M182" s="19">
        <v>-5.52083662096484E-09</v>
      </c>
      <c r="N182" s="19">
        <v>-2.469863555260117E-09</v>
      </c>
      <c r="O182" s="19">
        <v>2.488666731387236E-14</v>
      </c>
      <c r="P182" s="19">
        <v>1.89016286562593E-14</v>
      </c>
      <c r="Q182" s="19">
        <v>-9.804417590845427E-14</v>
      </c>
      <c r="R182" s="19">
        <v>-1.336681439707232E-09</v>
      </c>
      <c r="S182" s="19">
        <v>5.158340942279996E-13</v>
      </c>
      <c r="T182" s="19">
        <v>9.837610161741963E-14</v>
      </c>
      <c r="U182" s="19">
        <v>8.536388706078128E-12</v>
      </c>
      <c r="V182" s="19">
        <v>1.232140527829079E-07</v>
      </c>
      <c r="W182" s="19">
        <v>-2.040688379043643E-15</v>
      </c>
      <c r="X182" s="19">
        <v>-6.125679023520662E-13</v>
      </c>
      <c r="Y182" s="19">
        <v>2.077442675173244E-13</v>
      </c>
      <c r="Z182" s="19">
        <v>-2.427108884793443E-07</v>
      </c>
      <c r="AA182" s="19">
        <v>-5.410246831718491E-13</v>
      </c>
      <c r="AB182" s="19">
        <v>4.245821623139397E-18</v>
      </c>
      <c r="AC182" s="19">
        <v>8.991340925855777E-14</v>
      </c>
      <c r="AD182" s="19">
        <v>-3.828368923751805E-10</v>
      </c>
      <c r="AE182" s="19">
        <v>2.310239640534561E-08</v>
      </c>
      <c r="AF182" s="19">
        <v>4.804087919897811E-13</v>
      </c>
      <c r="AG182" s="19">
        <v>4.232686902606549E-15</v>
      </c>
      <c r="AH182" s="19">
        <v>-6.886516541561204E-07</v>
      </c>
      <c r="AI182" s="19">
        <v>-3.093309199424725E-14</v>
      </c>
      <c r="AJ182" s="19">
        <v>-9.107796685365154E-13</v>
      </c>
      <c r="AK182" s="19">
        <v>1.340430527800459E-14</v>
      </c>
      <c r="AL182" s="19">
        <v>-1.233937982064251E-09</v>
      </c>
      <c r="AM182" s="19">
        <v>1.690185811774725E-12</v>
      </c>
      <c r="AN182" s="19">
        <v>-5.513591846738916E-07</v>
      </c>
      <c r="AO182" s="19">
        <v>-2.247434801370154E-08</v>
      </c>
      <c r="AP182" s="19">
        <v>2.164627349635838E-06</v>
      </c>
      <c r="AQ182" s="19">
        <v>5.592198798654448E-13</v>
      </c>
      <c r="AR182" s="19">
        <v>-2.422711977660357E-11</v>
      </c>
      <c r="AS182" s="19">
        <v>6.776543280259268E-13</v>
      </c>
      <c r="AT182" s="19">
        <v>4.404558006613044E-08</v>
      </c>
      <c r="AU182" s="19">
        <v>-5.771167789670679E-13</v>
      </c>
      <c r="AV182" s="19">
        <v>1.932944973559624E-07</v>
      </c>
      <c r="AW182" s="19">
        <v>1.19166309860249E-12</v>
      </c>
      <c r="AX182" s="19">
        <v>7.097458560200332E-12</v>
      </c>
      <c r="AY182" s="19">
        <v>-1.281958788674115E-13</v>
      </c>
      <c r="AZ182" s="19">
        <v>1.247524031977532E-07</v>
      </c>
      <c r="BA182" s="19">
        <v>1.06068708653328E-07</v>
      </c>
      <c r="BB182" s="19">
        <v>-5.616661009708549E-13</v>
      </c>
      <c r="BC182" s="19">
        <v>5.814696539713933E-06</v>
      </c>
      <c r="BD182" s="19">
        <v>9.602510566529849E-13</v>
      </c>
      <c r="BE182" s="19">
        <v>2.496882553187539E-11</v>
      </c>
      <c r="BF182" s="19">
        <v>-6.001869902731469E-14</v>
      </c>
      <c r="BG182" s="19">
        <v>1.212962187378236E-13</v>
      </c>
      <c r="BH182" s="19">
        <v>1.881081075818074E-06</v>
      </c>
      <c r="BI182" s="19">
        <v>2.360287321195521E-07</v>
      </c>
      <c r="BJ182" s="19">
        <v>1.504547024323946E-10</v>
      </c>
      <c r="BK182" s="19">
        <v>2.336669360993427E-13</v>
      </c>
      <c r="BL182" s="19">
        <v>-8.848177095109362E-08</v>
      </c>
      <c r="BM182" s="19">
        <v>1.055406813114912E-13</v>
      </c>
      <c r="BN182" s="19">
        <v>5.215892084772389E-12</v>
      </c>
      <c r="BO182" s="19">
        <v>1.930256686227557E-11</v>
      </c>
      <c r="BP182" s="19">
        <v>2.656197484923765E-07</v>
      </c>
      <c r="BQ182" s="19">
        <v>1.779315040155738E-13</v>
      </c>
      <c r="BR182" s="19">
        <v>7.006510204649844E-14</v>
      </c>
      <c r="BS182" s="19">
        <v>2.794150539659692E-12</v>
      </c>
      <c r="BT182" s="19">
        <v>-9.328051744777413E-07</v>
      </c>
      <c r="BU182" s="19">
        <v>-4.048552010714904E-12</v>
      </c>
      <c r="BV182" s="19">
        <v>3.999210683126303E-06</v>
      </c>
      <c r="BW182" s="19">
        <v>-1.1690353882636E-13</v>
      </c>
      <c r="BX182" s="19">
        <v>7.529567748787967E-06</v>
      </c>
      <c r="BY182" s="19">
        <v>3.645129392730485E-11</v>
      </c>
      <c r="BZ182" s="19">
        <v>2.139379714240988E-13</v>
      </c>
      <c r="CA182" s="19">
        <v>-1.999541285899606E-14</v>
      </c>
      <c r="CB182" s="19">
        <v>3.568721521612728E-07</v>
      </c>
      <c r="CC182" s="19">
        <v>2.813451228416474E-06</v>
      </c>
      <c r="CD182" s="19">
        <v>9.202427022678924E-11</v>
      </c>
      <c r="CE182" s="19">
        <v>-9.810345098200191E-15</v>
      </c>
      <c r="CF182" s="19">
        <v>1.717531885571919E-07</v>
      </c>
      <c r="CG182" s="19">
        <v>2.087332717661129E-09</v>
      </c>
      <c r="CH182" s="19">
        <v>6.303928863960818E-06</v>
      </c>
      <c r="CI182" s="19">
        <v>2.946118690251434E-05</v>
      </c>
      <c r="CJ182" s="19">
        <v>2.476725009114965E-12</v>
      </c>
      <c r="CK182" s="19">
        <v>8.888763208232445E-07</v>
      </c>
      <c r="CL182" s="19">
        <v>1.801506877904141E-12</v>
      </c>
      <c r="CM182" s="19">
        <v>-5.427608372452146E-12</v>
      </c>
      <c r="CN182" s="19">
        <v>3.326481947817267E-14</v>
      </c>
      <c r="CO182" s="19">
        <v>-1.097517051137649E-07</v>
      </c>
      <c r="CP182" s="19">
        <v>1.402546706418295E-07</v>
      </c>
      <c r="CQ182" s="19">
        <v>9.547862194022493E-15</v>
      </c>
      <c r="CR182" s="19">
        <v>3.385360491793096E-06</v>
      </c>
      <c r="CS182" s="19">
        <v>2.73162372756291E-12</v>
      </c>
      <c r="CT182" s="19">
        <v>2.162282358365909E-11</v>
      </c>
      <c r="CU182" s="19">
        <v>-2.404862223065497E-06</v>
      </c>
      <c r="CV182" s="19">
        <v>1.502591943695118E-07</v>
      </c>
      <c r="CW182" s="19">
        <v>2.482900454617034E-13</v>
      </c>
      <c r="CX182" s="19">
        <v>1.326509688675545E-11</v>
      </c>
      <c r="CY182" s="19">
        <v>1.947888984034669E-14</v>
      </c>
      <c r="CZ182" s="19">
        <v>1.99718357047437E-13</v>
      </c>
      <c r="DA182" s="19">
        <v>2.720782649038163E-11</v>
      </c>
      <c r="DB182" s="19">
        <v>1.20459465640354E-05</v>
      </c>
      <c r="DC182" s="19">
        <v>5.163329590892629E-05</v>
      </c>
      <c r="DD182" s="19">
        <v>9.486052752058729E-16</v>
      </c>
      <c r="DE182" s="19">
        <v>-1.874719168611208E-12</v>
      </c>
      <c r="DF182" s="19">
        <v>1.681958671326541E-05</v>
      </c>
      <c r="DG182" s="19">
        <v>1.051592989523371E-12</v>
      </c>
      <c r="DH182" s="19">
        <v>6.853911252344522E-12</v>
      </c>
      <c r="DI182" s="19">
        <v>3.945507176626162E-10</v>
      </c>
      <c r="DJ182" s="19">
        <v>1.11538294485357E-06</v>
      </c>
      <c r="DK182" s="19">
        <v>1.920364787304537E-05</v>
      </c>
      <c r="DL182" s="19">
        <v>2.951076801625883E-12</v>
      </c>
      <c r="DM182" s="19">
        <v>3.723206167993036E-12</v>
      </c>
      <c r="DN182" s="19">
        <v>1.411935298597542E-06</v>
      </c>
      <c r="DO182" s="19">
        <v>1.504568317355001E-06</v>
      </c>
      <c r="DP182" s="19">
        <v>1.254162296038597E-05</v>
      </c>
      <c r="DQ182" s="19">
        <v>1.469309226960857E-05</v>
      </c>
      <c r="DR182" s="19">
        <v>3.667005364379594E-10</v>
      </c>
      <c r="DS182" s="19">
        <v>-6.232759425065289E-11</v>
      </c>
      <c r="DT182" s="19">
        <v>1.644548339803945E-05</v>
      </c>
      <c r="DU182" s="19">
        <v>2.849903483797895E-10</v>
      </c>
      <c r="DV182" s="19">
        <v>1.323103135007758E-12</v>
      </c>
      <c r="DW182" s="19">
        <v>1.657774902245313E-12</v>
      </c>
      <c r="DX182" s="19">
        <v>4.170267467392334E-11</v>
      </c>
      <c r="DY182" s="19">
        <v>6.399557065379376E-12</v>
      </c>
      <c r="DZ182" s="19">
        <v>8.71600415508706E-05</v>
      </c>
      <c r="EA182" s="19">
        <v>7.391299948185876E-05</v>
      </c>
      <c r="EB182" s="19">
        <v>8.905214246004396E-10</v>
      </c>
      <c r="EC182" s="19">
        <v>2.140098545843688E-11</v>
      </c>
      <c r="ED182" s="19">
        <v>0.0002917259959200825</v>
      </c>
      <c r="EE182" s="19">
        <v>4.296039502949129E-13</v>
      </c>
      <c r="EF182" s="19">
        <v>7.981943434971671E-11</v>
      </c>
      <c r="EG182" s="19">
        <v>3.940370983479229E-05</v>
      </c>
      <c r="EH182" s="19">
        <v>0.0001042149435809351</v>
      </c>
      <c r="EI182" s="19">
        <v>6.388158519364016E-13</v>
      </c>
      <c r="EJ182" s="19">
        <v>7.498342052011493E-09</v>
      </c>
      <c r="EK182" s="19">
        <v>2.704279231921995E-11</v>
      </c>
      <c r="EL182" s="19">
        <v>0.0003305756865504879</v>
      </c>
      <c r="EM182" s="19">
        <v>7.735017749231391E-05</v>
      </c>
      <c r="EN182" s="19">
        <v>4.54678723495936E-06</v>
      </c>
      <c r="EO182" s="19">
        <v>4.36046773894235E-11</v>
      </c>
      <c r="EP182" s="19">
        <v>4.894310786241819E-10</v>
      </c>
      <c r="EQ182" s="19">
        <v>5.168857318916385E-08</v>
      </c>
      <c r="ER182" s="19">
        <v>0.001486437061640524</v>
      </c>
      <c r="ES182" s="19">
        <v>7.927989024119287E-08</v>
      </c>
      <c r="ET182" s="19">
        <v>0.000569497597792103</v>
      </c>
      <c r="EU182" s="19">
        <v>5.648351651832986E-08</v>
      </c>
      <c r="EV182" s="19">
        <v>1.326041257167329E-09</v>
      </c>
      <c r="EW182" s="19">
        <v>2.129899114194075E-07</v>
      </c>
      <c r="EX182" s="19">
        <v>0.9938135101808382</v>
      </c>
      <c r="EY182" s="19">
        <v>1.17564261240091E-10</v>
      </c>
      <c r="EZ182" s="19">
        <v>2.67965367730758E-05</v>
      </c>
      <c r="FA182" s="19">
        <v>4.197256190179714E-11</v>
      </c>
      <c r="FB182" s="19">
        <v>6.251037248795138E-09</v>
      </c>
      <c r="FC182" s="19">
        <v>7.880294815757356E-12</v>
      </c>
      <c r="FD182" s="19">
        <v>2.298016005410663E-06</v>
      </c>
      <c r="FE182" s="19">
        <v>8.622832578545446E-11</v>
      </c>
      <c r="FF182" s="19">
        <v>7.940199734140848E-06</v>
      </c>
      <c r="FG182" s="19">
        <v>1.731002593450332E-14</v>
      </c>
      <c r="FH182" s="19">
        <v>1.441746245298462E-12</v>
      </c>
      <c r="FI182" s="19">
        <v>2.080378421313275E-07</v>
      </c>
      <c r="FJ182" s="19">
        <v>5.640152168005018E-11</v>
      </c>
      <c r="FK182" s="19">
        <v>3.58491549455353E-06</v>
      </c>
      <c r="FL182" s="19">
        <v>2.304604523724429E-12</v>
      </c>
      <c r="FM182" s="19">
        <v>2.112277806227366E-06</v>
      </c>
      <c r="FN182" s="19">
        <v>1.208624141128522E-14</v>
      </c>
      <c r="FO182" s="19">
        <v>1.421474522526061E-06</v>
      </c>
      <c r="FP182" s="19">
        <v>7.992668741025706E-06</v>
      </c>
      <c r="FQ182" s="19">
        <v>4.139736983934175E-09</v>
      </c>
      <c r="FR182" s="19">
        <v>3.511951259452809E-06</v>
      </c>
      <c r="FS182" s="19">
        <v>2.268541691785141E-13</v>
      </c>
      <c r="FT182" s="19">
        <v>6.047157854704099E-10</v>
      </c>
      <c r="FU182" s="19">
        <v>1.310279923374438E-05</v>
      </c>
      <c r="FV182" s="19">
        <v>2.907461633395964E-14</v>
      </c>
      <c r="FW182" s="19">
        <v>1.207946039575135E-05</v>
      </c>
      <c r="FX182" s="19">
        <v>3.188502600458012E-06</v>
      </c>
      <c r="FY182" s="19">
        <v>1.865072182292263E-13</v>
      </c>
      <c r="FZ182" s="19">
        <v>1.217855187142076E-10</v>
      </c>
      <c r="GA182" s="19">
        <v>9.10053252604187E-12</v>
      </c>
      <c r="GB182" s="19">
        <v>1.285607358254651E-05</v>
      </c>
      <c r="GC182" s="19">
        <v>3.956307127066017E-07</v>
      </c>
      <c r="GD182" s="19">
        <v>1.237691483724655E-11</v>
      </c>
      <c r="GE182" s="19">
        <v>1.815479297161884E-14</v>
      </c>
      <c r="GF182" s="19">
        <v>3.800616284999555E-11</v>
      </c>
      <c r="GG182" s="19">
        <v>4.303040688440932E-06</v>
      </c>
      <c r="GH182" s="19">
        <v>1.053971299206018E-06</v>
      </c>
      <c r="GI182" s="19">
        <v>1.938712876473603E-07</v>
      </c>
      <c r="GJ182" s="19">
        <v>4.39201256038207E-14</v>
      </c>
      <c r="GK182" s="19">
        <v>2.023310968566226E-13</v>
      </c>
      <c r="GL182" s="19">
        <v>2.50140407051608E-12</v>
      </c>
      <c r="GM182" s="19">
        <v>2.495827773017237E-06</v>
      </c>
      <c r="GN182" s="19">
        <v>1.904975787132399E-05</v>
      </c>
      <c r="GO182" s="19">
        <v>1.448889821665635E-12</v>
      </c>
      <c r="GP182" s="19">
        <v>7.361857360272421E-07</v>
      </c>
      <c r="GQ182" s="19">
        <v>4.285985587839946E-06</v>
      </c>
      <c r="GR182" s="19">
        <v>2.314174121732563E-11</v>
      </c>
      <c r="GS182" s="19">
        <v>9.698818162301319E-13</v>
      </c>
      <c r="GT182" s="19">
        <v>1.088906240319424E-11</v>
      </c>
      <c r="GU182" s="19">
        <v>1.800905117783304E-07</v>
      </c>
      <c r="GV182" s="19">
        <v>1.162832031692708E-11</v>
      </c>
      <c r="GW182" s="19">
        <v>5.741109156456103E-07</v>
      </c>
      <c r="GX182" s="19">
        <v>1.356607012218979E-12</v>
      </c>
      <c r="GY182" s="19">
        <v>-1.518676893845264E-14</v>
      </c>
      <c r="GZ182" s="19">
        <v>1.366905006004096E-13</v>
      </c>
      <c r="HA182" s="19">
        <v>-8.057747502631561E-16</v>
      </c>
      <c r="HB182" s="19">
        <v>4.631715161369738E-08</v>
      </c>
      <c r="HC182" s="19">
        <v>7.580749815488826E-07</v>
      </c>
      <c r="HD182" s="19">
        <v>1.244076445273238E-15</v>
      </c>
      <c r="HE182" s="19">
        <v>3.004944807653367E-12</v>
      </c>
      <c r="HF182" s="19">
        <v>2.681400430144763E-07</v>
      </c>
      <c r="HG182" s="19">
        <v>3.664427225776116E-06</v>
      </c>
      <c r="HH182" s="19">
        <v>2.225538384979992E-12</v>
      </c>
      <c r="HI182" s="19">
        <v>3.165494048229864E-05</v>
      </c>
      <c r="HJ182" s="19">
        <v>8.269851345623483E-06</v>
      </c>
      <c r="HK182" s="19">
        <v>7.361935071482071E-11</v>
      </c>
      <c r="HL182" s="19">
        <v>1.524286255940275E-14</v>
      </c>
      <c r="HM182" s="19">
        <v>1.640651077432782E-07</v>
      </c>
      <c r="HN182" s="19">
        <v>4.519457387299137E-15</v>
      </c>
      <c r="HO182" s="19">
        <v>4.598721920973909E-11</v>
      </c>
      <c r="HP182" s="19">
        <v>3.208912588047618E-11</v>
      </c>
      <c r="HQ182" s="19">
        <v>5.489351884064923E-15</v>
      </c>
      <c r="HR182" s="19">
        <v>4.867789646763808E-08</v>
      </c>
      <c r="HS182" s="19">
        <v>1.216847029859485E-14</v>
      </c>
      <c r="HT182" s="19">
        <v>2.740759532800555E-13</v>
      </c>
      <c r="HU182" s="19">
        <v>1.518559136039994E-07</v>
      </c>
      <c r="HV182" s="19">
        <v>3.25265266252925E-07</v>
      </c>
      <c r="HW182" s="19">
        <v>4.457401856975139E-14</v>
      </c>
      <c r="HX182" s="19">
        <v>1.031020186883096E-11</v>
      </c>
      <c r="HY182" s="19">
        <v>1.786727982245959E-06</v>
      </c>
      <c r="HZ182" s="19">
        <v>5.543677974579582E-13</v>
      </c>
      <c r="IA182" s="19">
        <v>1.624729845743716E-12</v>
      </c>
      <c r="IB182" s="19">
        <v>2.510972639554434E-07</v>
      </c>
      <c r="IC182" s="19">
        <v>7.375538541932713E-15</v>
      </c>
      <c r="ID182" s="19">
        <v>2.1025158077596E-11</v>
      </c>
      <c r="IE182" s="19">
        <v>-7.874058394564362E-09</v>
      </c>
      <c r="IF182" s="19">
        <v>1.535202815135613E-14</v>
      </c>
      <c r="IG182" s="19">
        <v>3.068004467171127E-17</v>
      </c>
      <c r="IH182" s="19">
        <v>4.662651710241387E-12</v>
      </c>
      <c r="II182" s="19">
        <v>6.250823946381892E-09</v>
      </c>
      <c r="IJ182" s="19">
        <v>4.135283654322056E-15</v>
      </c>
      <c r="IK182" s="19">
        <v>1.829775728011432E-12</v>
      </c>
      <c r="IL182" s="19">
        <v>6.949899701433268E-08</v>
      </c>
      <c r="IM182" s="19">
        <v>6.441980389263273E-14</v>
      </c>
      <c r="IN182" s="19">
        <v>5.59968276514347E-16</v>
      </c>
      <c r="IO182" s="19">
        <v>2.466268183337115E-15</v>
      </c>
      <c r="IP182" s="19">
        <v>-4.473314806437498E-14</v>
      </c>
      <c r="IQ182" s="19">
        <v>6.652765703997357E-08</v>
      </c>
      <c r="IR182" s="19">
        <v>1.311701255079004E-14</v>
      </c>
      <c r="IS182" s="19">
        <v>1.655913273528347E-15</v>
      </c>
      <c r="IT182" s="19">
        <v>4.21120734598817E-13</v>
      </c>
      <c r="IU182" s="19">
        <v>-3.567754666663795E-10</v>
      </c>
      <c r="IV182" s="19">
        <v>2.492020016361356E-16</v>
      </c>
      <c r="IW182" s="19">
        <v>8.854566675156312E-14</v>
      </c>
      <c r="IX182" s="19">
        <v>-9.993487949383178E-09</v>
      </c>
      <c r="IY182" s="19">
        <v>-2.591659911961081E-13</v>
      </c>
      <c r="IZ182" s="19">
        <v>-1.926268577687806E-15</v>
      </c>
    </row>
    <row r="183" spans="2:260">
      <c r="B183" s="17"/>
      <c r="C183" s="18" t="s">
        <v>479</v>
      </c>
      <c r="D183" s="19">
        <v>-1.725828937623886E-13</v>
      </c>
      <c r="E183" s="19">
        <v>2.747766996416802E-12</v>
      </c>
      <c r="F183" s="19">
        <v>1.155990662980068E-16</v>
      </c>
      <c r="G183" s="19">
        <v>7.585849961523594E-09</v>
      </c>
      <c r="H183" s="19">
        <v>-3.533967419437197E-13</v>
      </c>
      <c r="I183" s="19">
        <v>3.868322284395016E-15</v>
      </c>
      <c r="J183" s="19">
        <v>5.675376009989634E-15</v>
      </c>
      <c r="K183" s="19">
        <v>-6.358284566496608E-09</v>
      </c>
      <c r="L183" s="19">
        <v>-6.515537347740239E-09</v>
      </c>
      <c r="M183" s="19">
        <v>4.094015607201983E-15</v>
      </c>
      <c r="N183" s="19">
        <v>1.532024109742418E-14</v>
      </c>
      <c r="O183" s="19">
        <v>3.653317119065833E-08</v>
      </c>
      <c r="P183" s="19">
        <v>4.140326617224839E-08</v>
      </c>
      <c r="Q183" s="19">
        <v>-1.171397350994456E-11</v>
      </c>
      <c r="R183" s="19">
        <v>5.850691710234664E-16</v>
      </c>
      <c r="S183" s="19">
        <v>1.738489164039529E-07</v>
      </c>
      <c r="T183" s="19">
        <v>6.92588311438121E-12</v>
      </c>
      <c r="U183" s="19">
        <v>6.64649359181275E-12</v>
      </c>
      <c r="V183" s="19">
        <v>-4.131595863145962E-18</v>
      </c>
      <c r="W183" s="19">
        <v>-2.66803243364803E-08</v>
      </c>
      <c r="X183" s="19">
        <v>-5.310632015247451E-06</v>
      </c>
      <c r="Y183" s="19">
        <v>-6.288535144903289E-12</v>
      </c>
      <c r="Z183" s="19">
        <v>5.690441937385899E-15</v>
      </c>
      <c r="AA183" s="19">
        <v>-4.157921813745538E-06</v>
      </c>
      <c r="AB183" s="19">
        <v>-7.653065333739871E-11</v>
      </c>
      <c r="AC183" s="19">
        <v>-1.465726066301545E-11</v>
      </c>
      <c r="AD183" s="19">
        <v>8.446766734323831E-13</v>
      </c>
      <c r="AE183" s="19">
        <v>4.054706237748644E-15</v>
      </c>
      <c r="AF183" s="19">
        <v>4.53714559918208E-06</v>
      </c>
      <c r="AG183" s="19">
        <v>-4.232275670089878E-11</v>
      </c>
      <c r="AH183" s="19">
        <v>-1.860484899339794E-14</v>
      </c>
      <c r="AI183" s="19">
        <v>-1.41827928364783E-12</v>
      </c>
      <c r="AJ183" s="19">
        <v>-6.036690048353209E-06</v>
      </c>
      <c r="AK183" s="19">
        <v>-2.021376610768317E-09</v>
      </c>
      <c r="AL183" s="19">
        <v>4.658992211830841E-13</v>
      </c>
      <c r="AM183" s="19">
        <v>3.200208092127832E-05</v>
      </c>
      <c r="AN183" s="19">
        <v>1.695486828803727E-14</v>
      </c>
      <c r="AO183" s="19">
        <v>2.0579293802771E-12</v>
      </c>
      <c r="AP183" s="19">
        <v>1.711313469194955E-14</v>
      </c>
      <c r="AQ183" s="19">
        <v>4.390859112391319E-11</v>
      </c>
      <c r="AR183" s="19">
        <v>-3.573290527701563E-05</v>
      </c>
      <c r="AS183" s="19">
        <v>-4.208410903190998E-10</v>
      </c>
      <c r="AT183" s="19">
        <v>1.117564175746677E-11</v>
      </c>
      <c r="AU183" s="19">
        <v>3.189255564898475E-06</v>
      </c>
      <c r="AV183" s="19">
        <v>2.692865068437867E-12</v>
      </c>
      <c r="AW183" s="19">
        <v>8.266045350627406E-10</v>
      </c>
      <c r="AX183" s="19">
        <v>0.0001243840666642514</v>
      </c>
      <c r="AY183" s="19">
        <v>3.942444728232821E-10</v>
      </c>
      <c r="AZ183" s="19">
        <v>8.645442836503849E-14</v>
      </c>
      <c r="BA183" s="19">
        <v>3.034306030348983E-12</v>
      </c>
      <c r="BB183" s="19">
        <v>6.993983801160633E-11</v>
      </c>
      <c r="BC183" s="19">
        <v>1.221155814487661E-13</v>
      </c>
      <c r="BD183" s="19">
        <v>-2.733460376938881E-10</v>
      </c>
      <c r="BE183" s="19">
        <v>0.0002006888345592972</v>
      </c>
      <c r="BF183" s="19">
        <v>-1.199111599576814E-10</v>
      </c>
      <c r="BG183" s="19">
        <v>-4.911819504880696E-11</v>
      </c>
      <c r="BH183" s="19">
        <v>3.689800529305989E-13</v>
      </c>
      <c r="BI183" s="19">
        <v>1.523153168076299E-09</v>
      </c>
      <c r="BJ183" s="19">
        <v>0.0001065421063973067</v>
      </c>
      <c r="BK183" s="19">
        <v>-7.72267410282453E-10</v>
      </c>
      <c r="BL183" s="19">
        <v>8.75265305945814E-15</v>
      </c>
      <c r="BM183" s="19">
        <v>3.019334463260599E-11</v>
      </c>
      <c r="BN183" s="19">
        <v>-3.450527592313062E-06</v>
      </c>
      <c r="BO183" s="19">
        <v>9.620270322523139E-05</v>
      </c>
      <c r="BP183" s="19">
        <v>1.497205183165757E-13</v>
      </c>
      <c r="BQ183" s="19">
        <v>-2.060468246010791E-11</v>
      </c>
      <c r="BR183" s="19">
        <v>1.376151985375338E-09</v>
      </c>
      <c r="BS183" s="19">
        <v>4.51198435043311E-05</v>
      </c>
      <c r="BT183" s="19">
        <v>2.937212726561182E-13</v>
      </c>
      <c r="BU183" s="19">
        <v>7.916138784395907E-10</v>
      </c>
      <c r="BV183" s="19">
        <v>6.704222824224241E-15</v>
      </c>
      <c r="BW183" s="19">
        <v>-1.810299074860166E-11</v>
      </c>
      <c r="BX183" s="19">
        <v>-5.070852613037052E-15</v>
      </c>
      <c r="BY183" s="19">
        <v>7.570701300616736E-05</v>
      </c>
      <c r="BZ183" s="19">
        <v>-1.196460027510911E-11</v>
      </c>
      <c r="CA183" s="19">
        <v>6.509848728642495E-10</v>
      </c>
      <c r="CB183" s="19">
        <v>1.313300496963986E-14</v>
      </c>
      <c r="CC183" s="19">
        <v>3.532945561642675E-11</v>
      </c>
      <c r="CD183" s="19">
        <v>0.001060680817732572</v>
      </c>
      <c r="CE183" s="19">
        <v>8.429228399782399E-10</v>
      </c>
      <c r="CF183" s="19">
        <v>1.192018080729992E-06</v>
      </c>
      <c r="CG183" s="19">
        <v>0.0001125966724284562</v>
      </c>
      <c r="CH183" s="19">
        <v>-3.07971913201801E-15</v>
      </c>
      <c r="CI183" s="19">
        <v>1.040719896724127E-14</v>
      </c>
      <c r="CJ183" s="19">
        <v>-2.102563944904798E-10</v>
      </c>
      <c r="CK183" s="19">
        <v>8.825126033454629E-11</v>
      </c>
      <c r="CL183" s="19">
        <v>2.449721604432475E-09</v>
      </c>
      <c r="CM183" s="19">
        <v>0.0002137252741996681</v>
      </c>
      <c r="CN183" s="19">
        <v>1.166395685103034E-09</v>
      </c>
      <c r="CO183" s="19">
        <v>3.72008392679551E-13</v>
      </c>
      <c r="CP183" s="19">
        <v>9.162493599071545E-11</v>
      </c>
      <c r="CQ183" s="19">
        <v>-1.865548611938489E-11</v>
      </c>
      <c r="CR183" s="19">
        <v>2.254280224429366E-13</v>
      </c>
      <c r="CS183" s="19">
        <v>6.590135390264709E-05</v>
      </c>
      <c r="CT183" s="19">
        <v>0.0006265972526672603</v>
      </c>
      <c r="CU183" s="19">
        <v>3.042707520728174E-13</v>
      </c>
      <c r="CV183" s="19">
        <v>1.346367991116433E-10</v>
      </c>
      <c r="CW183" s="19">
        <v>2.450506863315454E-09</v>
      </c>
      <c r="CX183" s="19">
        <v>0.0002816446943403938</v>
      </c>
      <c r="CY183" s="19">
        <v>7.206014351001579E-09</v>
      </c>
      <c r="CZ183" s="19">
        <v>3.185779961530488E-08</v>
      </c>
      <c r="DA183" s="19">
        <v>0.003553287247813913</v>
      </c>
      <c r="DB183" s="19">
        <v>3.929918031330182E-11</v>
      </c>
      <c r="DC183" s="19">
        <v>1.538807906124222E-12</v>
      </c>
      <c r="DD183" s="19">
        <v>8.498500627966652E-09</v>
      </c>
      <c r="DE183" s="19">
        <v>0.0004226622626420351</v>
      </c>
      <c r="DF183" s="19">
        <v>1.811400515069794E-13</v>
      </c>
      <c r="DG183" s="19">
        <v>3.224337426810368E-08</v>
      </c>
      <c r="DH183" s="19">
        <v>2.984222177391282E-07</v>
      </c>
      <c r="DI183" s="19">
        <v>0.002491546529564162</v>
      </c>
      <c r="DJ183" s="19">
        <v>4.736933094161326E-09</v>
      </c>
      <c r="DK183" s="19">
        <v>-4.042073840381908E-15</v>
      </c>
      <c r="DL183" s="19">
        <v>0.001034471479012988</v>
      </c>
      <c r="DM183" s="19">
        <v>2.00981478640524E-09</v>
      </c>
      <c r="DN183" s="19">
        <v>3.25838341980121E-10</v>
      </c>
      <c r="DO183" s="19">
        <v>5.785760299805637E-09</v>
      </c>
      <c r="DP183" s="19">
        <v>6.635683498977534E-13</v>
      </c>
      <c r="DQ183" s="19">
        <v>1.138141003755281E-13</v>
      </c>
      <c r="DR183" s="19">
        <v>0.007391803984745932</v>
      </c>
      <c r="DS183" s="19">
        <v>0.002443027063268031</v>
      </c>
      <c r="DT183" s="19">
        <v>1.128623415279481E-07</v>
      </c>
      <c r="DU183" s="19">
        <v>1.402165992694656E-07</v>
      </c>
      <c r="DV183" s="19">
        <v>1.166060240461404E-08</v>
      </c>
      <c r="DW183" s="19">
        <v>2.424076573812074E-09</v>
      </c>
      <c r="DX183" s="19">
        <v>0.004173978632785695</v>
      </c>
      <c r="DY183" s="19">
        <v>4.120503335223715E-09</v>
      </c>
      <c r="DZ183" s="19">
        <v>1.70105519035406E-09</v>
      </c>
      <c r="EA183" s="19">
        <v>2.574647128554461E-10</v>
      </c>
      <c r="EB183" s="19">
        <v>0.01362514071811889</v>
      </c>
      <c r="EC183" s="19">
        <v>2.117692817248666E-08</v>
      </c>
      <c r="ED183" s="19">
        <v>-4.107391205469013E-16</v>
      </c>
      <c r="EE183" s="19">
        <v>6.953409898716867E-11</v>
      </c>
      <c r="EF183" s="19">
        <v>5.686919009937694E-06</v>
      </c>
      <c r="EG183" s="19">
        <v>1.067106223913565E-09</v>
      </c>
      <c r="EH183" s="19">
        <v>7.115559639379755E-13</v>
      </c>
      <c r="EI183" s="19">
        <v>2.311055582977901E-08</v>
      </c>
      <c r="EJ183" s="19">
        <v>0.04507737837574416</v>
      </c>
      <c r="EK183" s="19">
        <v>5.801629478879897E-06</v>
      </c>
      <c r="EL183" s="19">
        <v>3.665485019007642E-11</v>
      </c>
      <c r="EM183" s="19">
        <v>9.544073268494842E-09</v>
      </c>
      <c r="EN183" s="19">
        <v>1.67947995079223E-12</v>
      </c>
      <c r="EO183" s="19">
        <v>2.260436937105634E-07</v>
      </c>
      <c r="EP183" s="19">
        <v>0.003560054680444604</v>
      </c>
      <c r="EQ183" s="19">
        <v>2.254864911925118E-08</v>
      </c>
      <c r="ER183" s="19">
        <v>3.612548520121698E-12</v>
      </c>
      <c r="ES183" s="19">
        <v>5.357306367323839E-10</v>
      </c>
      <c r="ET183" s="19">
        <v>1.724747480067662E-11</v>
      </c>
      <c r="EU183" s="19">
        <v>0.2863097776332966</v>
      </c>
      <c r="EV183" s="19">
        <v>3.916195229641127E-08</v>
      </c>
      <c r="EW183" s="19">
        <v>0.3468540309039577</v>
      </c>
      <c r="EX183" s="19">
        <v>2.435305180305222E-07</v>
      </c>
      <c r="EY183" s="19">
        <v>1.594319017003225E-07</v>
      </c>
      <c r="EZ183" s="19">
        <v>3.549592866742752E-11</v>
      </c>
      <c r="FA183" s="19">
        <v>4.114570860577957E-08</v>
      </c>
      <c r="FB183" s="19">
        <v>0.03421607377487551</v>
      </c>
      <c r="FC183" s="19">
        <v>8.240146062837359E-11</v>
      </c>
      <c r="FD183" s="19">
        <v>4.250725216046674E-10</v>
      </c>
      <c r="FE183" s="19">
        <v>0.001496241488027745</v>
      </c>
      <c r="FF183" s="19">
        <v>5.176434692212147E-14</v>
      </c>
      <c r="FG183" s="19">
        <v>0.0003552467159002903</v>
      </c>
      <c r="FH183" s="19">
        <v>3.865792747299888E-07</v>
      </c>
      <c r="FI183" s="19">
        <v>1.588060792251287E-10</v>
      </c>
      <c r="FJ183" s="19">
        <v>3.110067895373769E-10</v>
      </c>
      <c r="FK183" s="19">
        <v>3.636729134476401E-13</v>
      </c>
      <c r="FL183" s="19">
        <v>0.002231860448362338</v>
      </c>
      <c r="FM183" s="19">
        <v>1.113089796951411E-11</v>
      </c>
      <c r="FN183" s="19">
        <v>5.671919131525699E-09</v>
      </c>
      <c r="FO183" s="19">
        <v>3.046695323743884E-12</v>
      </c>
      <c r="FP183" s="19">
        <v>1.248813175785601E-06</v>
      </c>
      <c r="FQ183" s="19">
        <v>0.004257621415345095</v>
      </c>
      <c r="FR183" s="19">
        <v>8.862967967132166E-13</v>
      </c>
      <c r="FS183" s="19">
        <v>4.080951481138E-09</v>
      </c>
      <c r="FT183" s="19">
        <v>0.007471093512949888</v>
      </c>
      <c r="FU183" s="19">
        <v>8.908413812917412E-13</v>
      </c>
      <c r="FV183" s="19">
        <v>9.780544170423969E-09</v>
      </c>
      <c r="FW183" s="19">
        <v>9.440164082164805E-14</v>
      </c>
      <c r="FX183" s="19">
        <v>3.013616649658927E-12</v>
      </c>
      <c r="FY183" s="19">
        <v>9.892308683601182E-10</v>
      </c>
      <c r="FZ183" s="19">
        <v>0.001579662403502201</v>
      </c>
      <c r="GA183" s="19">
        <v>1.494059596370586E-08</v>
      </c>
      <c r="GB183" s="19">
        <v>8.920043289472226E-12</v>
      </c>
      <c r="GC183" s="19">
        <v>1.622537571586879E-09</v>
      </c>
      <c r="GD183" s="19">
        <v>0.0001583186698219867</v>
      </c>
      <c r="GE183" s="19">
        <v>3.598289129537559E-10</v>
      </c>
      <c r="GF183" s="19">
        <v>0.0005610091633786646</v>
      </c>
      <c r="GG183" s="19">
        <v>2.254728309219514E-14</v>
      </c>
      <c r="GH183" s="19">
        <v>1.683862013375761E-10</v>
      </c>
      <c r="GI183" s="19">
        <v>5.169405228085007E-12</v>
      </c>
      <c r="GJ183" s="19">
        <v>3.413632651300742E-11</v>
      </c>
      <c r="GK183" s="19">
        <v>-1.121124575968497E-12</v>
      </c>
      <c r="GL183" s="19">
        <v>1.70722138060028E-05</v>
      </c>
      <c r="GM183" s="19">
        <v>7.156170271502646E-15</v>
      </c>
      <c r="GN183" s="19">
        <v>1.681591289565027E-14</v>
      </c>
      <c r="GO183" s="19">
        <v>2.218811974558451E-09</v>
      </c>
      <c r="GP183" s="19">
        <v>-1.984141432274406E-13</v>
      </c>
      <c r="GQ183" s="19">
        <v>8.357886804242992E-14</v>
      </c>
      <c r="GR183" s="19">
        <v>0.0001543746169694754</v>
      </c>
      <c r="GS183" s="19">
        <v>1.351594456249774E-10</v>
      </c>
      <c r="GT183" s="19">
        <v>0.0001077169338857897</v>
      </c>
      <c r="GU183" s="19">
        <v>2.088642817513322E-13</v>
      </c>
      <c r="GV183" s="19">
        <v>4.56719431174783E-05</v>
      </c>
      <c r="GW183" s="19">
        <v>3.195290177427185E-11</v>
      </c>
      <c r="GX183" s="19">
        <v>7.203159922955353E-13</v>
      </c>
      <c r="GY183" s="19">
        <v>-1.606492660119639E-07</v>
      </c>
      <c r="GZ183" s="19">
        <v>-5.054748909079708E-10</v>
      </c>
      <c r="HA183" s="19">
        <v>2.82363705512406E-10</v>
      </c>
      <c r="HB183" s="19">
        <v>2.883433115351178E-14</v>
      </c>
      <c r="HC183" s="19">
        <v>1.467515182280182E-15</v>
      </c>
      <c r="HD183" s="19">
        <v>7.246093855772449E-10</v>
      </c>
      <c r="HE183" s="19">
        <v>0.0001590729516001538</v>
      </c>
      <c r="HF183" s="19">
        <v>5.693059602036396E-11</v>
      </c>
      <c r="HG183" s="19">
        <v>1.73396285132449E-14</v>
      </c>
      <c r="HH183" s="19">
        <v>2.123375730795552E-09</v>
      </c>
      <c r="HI183" s="19">
        <v>1.173908312668685E-13</v>
      </c>
      <c r="HJ183" s="19">
        <v>4.28937115969784E-10</v>
      </c>
      <c r="HK183" s="19">
        <v>0.001621640356032099</v>
      </c>
      <c r="HL183" s="19">
        <v>2.315463185355894E-10</v>
      </c>
      <c r="HM183" s="19">
        <v>6.220411306827422E-14</v>
      </c>
      <c r="HN183" s="19">
        <v>1.375103360351337E-09</v>
      </c>
      <c r="HO183" s="19">
        <v>0.001653474694884781</v>
      </c>
      <c r="HP183" s="19">
        <v>0.0003632649332338562</v>
      </c>
      <c r="HQ183" s="19">
        <v>8.533068020420924E-08</v>
      </c>
      <c r="HR183" s="19">
        <v>2.89389415733163E-12</v>
      </c>
      <c r="HS183" s="19">
        <v>1.734263344903772E-10</v>
      </c>
      <c r="HT183" s="19">
        <v>5.448288751848607E-10</v>
      </c>
      <c r="HU183" s="19">
        <v>5.570740960912043E-12</v>
      </c>
      <c r="HV183" s="19">
        <v>2.353242425755594E-14</v>
      </c>
      <c r="HW183" s="19">
        <v>9.709515455744832E-11</v>
      </c>
      <c r="HX183" s="19">
        <v>2.81163666977444E-05</v>
      </c>
      <c r="HY183" s="19">
        <v>1.794944630735292E-15</v>
      </c>
      <c r="HZ183" s="19">
        <v>3.143252818570081E-10</v>
      </c>
      <c r="IA183" s="19">
        <v>3.817456543201299E-05</v>
      </c>
      <c r="IB183" s="19">
        <v>4.365371302772616E-13</v>
      </c>
      <c r="IC183" s="19">
        <v>2.427221695484443E-10</v>
      </c>
      <c r="ID183" s="19">
        <v>4.880779452389012E-05</v>
      </c>
      <c r="IE183" s="19">
        <v>6.017966608468725E-15</v>
      </c>
      <c r="IF183" s="19">
        <v>9.949944870417671E-12</v>
      </c>
      <c r="IG183" s="19">
        <v>7.735151033971396E-11</v>
      </c>
      <c r="IH183" s="19">
        <v>4.41450311194387E-05</v>
      </c>
      <c r="II183" s="19">
        <v>1.809949520811346E-15</v>
      </c>
      <c r="IJ183" s="19">
        <v>3.435806571332873E-11</v>
      </c>
      <c r="IK183" s="19">
        <v>5.314675092526782E-06</v>
      </c>
      <c r="IL183" s="19">
        <v>1.351463296425672E-15</v>
      </c>
      <c r="IM183" s="19">
        <v>1.325188941590485E-11</v>
      </c>
      <c r="IN183" s="19">
        <v>7.818719902579512E-13</v>
      </c>
      <c r="IO183" s="19">
        <v>3.802474661811175E-12</v>
      </c>
      <c r="IP183" s="19">
        <v>3.182293201950757E-07</v>
      </c>
      <c r="IQ183" s="19">
        <v>1.934796488780608E-16</v>
      </c>
      <c r="IR183" s="19">
        <v>2.506648637571261E-13</v>
      </c>
      <c r="IS183" s="19">
        <v>8.189837465500148E-12</v>
      </c>
      <c r="IT183" s="19">
        <v>7.860410587346816E-07</v>
      </c>
      <c r="IU183" s="19">
        <v>3.232612158833755E-16</v>
      </c>
      <c r="IV183" s="19">
        <v>1.541194874658295E-12</v>
      </c>
      <c r="IW183" s="19">
        <v>2.783947747757526E-07</v>
      </c>
      <c r="IX183" s="19">
        <v>6.575999606725781E-18</v>
      </c>
      <c r="IY183" s="19">
        <v>7.128074938417681E-14</v>
      </c>
      <c r="IZ183" s="19">
        <v>1.089831814757873E-12</v>
      </c>
    </row>
    <row r="184" spans="2:260">
      <c r="B184" s="17"/>
      <c r="C184" s="18" t="s">
        <v>481</v>
      </c>
      <c r="D184" s="19">
        <v>-1.628364760611515E-08</v>
      </c>
      <c r="E184" s="19">
        <v>-2.458079155478774E-07</v>
      </c>
      <c r="F184" s="19">
        <v>1.042867480854042E-15</v>
      </c>
      <c r="G184" s="19">
        <v>1.392890268003249E-13</v>
      </c>
      <c r="H184" s="19">
        <v>8.033394409318622E-08</v>
      </c>
      <c r="I184" s="19">
        <v>-9.880472325877888E-10</v>
      </c>
      <c r="J184" s="19">
        <v>-1.519026166588742E-09</v>
      </c>
      <c r="K184" s="19">
        <v>7.654449497514316E-10</v>
      </c>
      <c r="L184" s="19">
        <v>7.481023000447382E-10</v>
      </c>
      <c r="M184" s="19">
        <v>-2.993597566647015E-08</v>
      </c>
      <c r="N184" s="19">
        <v>-6.691325905447623E-08</v>
      </c>
      <c r="O184" s="19">
        <v>-2.939693967648089E-09</v>
      </c>
      <c r="P184" s="19">
        <v>-2.608608321463017E-09</v>
      </c>
      <c r="Q184" s="19">
        <v>-6.155849193955498E-06</v>
      </c>
      <c r="R184" s="19">
        <v>-2.377637723188468E-13</v>
      </c>
      <c r="S184" s="19">
        <v>-4.151962992189965E-11</v>
      </c>
      <c r="T184" s="19">
        <v>-5.858422081516631E-05</v>
      </c>
      <c r="U184" s="19">
        <v>5.332345802476674E-07</v>
      </c>
      <c r="V184" s="19">
        <v>4.006898189229476E-11</v>
      </c>
      <c r="W184" s="19">
        <v>1.98013071837475E-07</v>
      </c>
      <c r="X184" s="19">
        <v>1.045832206410662E-09</v>
      </c>
      <c r="Y184" s="19">
        <v>3.897826562928101E-06</v>
      </c>
      <c r="Z184" s="19">
        <v>-1.667703235944231E-14</v>
      </c>
      <c r="AA184" s="19">
        <v>2.91303377877216E-11</v>
      </c>
      <c r="AB184" s="19">
        <v>3.626226602666587E-06</v>
      </c>
      <c r="AC184" s="19">
        <v>-5.273657948901476E-06</v>
      </c>
      <c r="AD184" s="19">
        <v>-1.824519428639963E-14</v>
      </c>
      <c r="AE184" s="19">
        <v>-2.156287878695051E-12</v>
      </c>
      <c r="AF184" s="19">
        <v>4.565004486858575E-11</v>
      </c>
      <c r="AG184" s="19">
        <v>2.5110515767726E-06</v>
      </c>
      <c r="AH184" s="19">
        <v>3.497059202543115E-13</v>
      </c>
      <c r="AI184" s="19">
        <v>-3.638050086976927E-06</v>
      </c>
      <c r="AJ184" s="19">
        <v>-3.579125348055798E-09</v>
      </c>
      <c r="AK184" s="19">
        <v>-1.327652671803748E-05</v>
      </c>
      <c r="AL184" s="19">
        <v>-4.220505702134779E-15</v>
      </c>
      <c r="AM184" s="19">
        <v>-8.865984894052402E-13</v>
      </c>
      <c r="AN184" s="19">
        <v>-1.201064837484674E-13</v>
      </c>
      <c r="AO184" s="19">
        <v>-1.513337660015903E-13</v>
      </c>
      <c r="AP184" s="19">
        <v>-3.924255953906418E-12</v>
      </c>
      <c r="AQ184" s="19">
        <v>-0.0002661695677529468</v>
      </c>
      <c r="AR184" s="19">
        <v>7.760244690219673E-12</v>
      </c>
      <c r="AS184" s="19">
        <v>-0.001358689569555601</v>
      </c>
      <c r="AT184" s="19">
        <v>-1.712068069706901E-15</v>
      </c>
      <c r="AU184" s="19">
        <v>2.931862480059263E-11</v>
      </c>
      <c r="AV184" s="19">
        <v>1.523173975137509E-11</v>
      </c>
      <c r="AW184" s="19">
        <v>-3.937525380838845E-06</v>
      </c>
      <c r="AX184" s="19">
        <v>-1.056837483902383E-10</v>
      </c>
      <c r="AY184" s="19">
        <v>-3.159816576353231E-05</v>
      </c>
      <c r="AZ184" s="19">
        <v>-5.403439567510996E-12</v>
      </c>
      <c r="BA184" s="19">
        <v>-5.215711628545385E-14</v>
      </c>
      <c r="BB184" s="19">
        <v>0.0001548788338389978</v>
      </c>
      <c r="BC184" s="19">
        <v>8.83391221043394E-12</v>
      </c>
      <c r="BD184" s="19">
        <v>-9.762354237652446E-06</v>
      </c>
      <c r="BE184" s="19">
        <v>1.411245266235558E-12</v>
      </c>
      <c r="BF184" s="19">
        <v>-0.0005440524731259466</v>
      </c>
      <c r="BG184" s="19">
        <v>-0.0002949714186821273</v>
      </c>
      <c r="BH184" s="19">
        <v>9.19917813486164E-12</v>
      </c>
      <c r="BI184" s="19">
        <v>-1.904735276760181E-13</v>
      </c>
      <c r="BJ184" s="19">
        <v>1.215066965682028E-11</v>
      </c>
      <c r="BK184" s="19">
        <v>-0.001111776160056542</v>
      </c>
      <c r="BL184" s="19">
        <v>6.160116825004351E-12</v>
      </c>
      <c r="BM184" s="19">
        <v>1.090603463614526E-05</v>
      </c>
      <c r="BN184" s="19">
        <v>-4.147914169748472E-11</v>
      </c>
      <c r="BO184" s="19">
        <v>1.910671635526368E-11</v>
      </c>
      <c r="BP184" s="19">
        <v>-3.288992351560088E-15</v>
      </c>
      <c r="BQ184" s="19">
        <v>-0.0001275700453746861</v>
      </c>
      <c r="BR184" s="19">
        <v>-3.159612169218516E-05</v>
      </c>
      <c r="BS184" s="19">
        <v>5.610549741240829E-10</v>
      </c>
      <c r="BT184" s="19">
        <v>2.173572808896442E-12</v>
      </c>
      <c r="BU184" s="19">
        <v>8.244075510900244E-07</v>
      </c>
      <c r="BV184" s="19">
        <v>-1.653981303810045E-11</v>
      </c>
      <c r="BW184" s="19">
        <v>9.495621518915568E-05</v>
      </c>
      <c r="BX184" s="19">
        <v>7.901262333593185E-11</v>
      </c>
      <c r="BY184" s="19">
        <v>6.878851657152223E-11</v>
      </c>
      <c r="BZ184" s="19">
        <v>1.419106619780717E-05</v>
      </c>
      <c r="CA184" s="19">
        <v>2.734456331353552E-05</v>
      </c>
      <c r="CB184" s="19">
        <v>8.440874644681372E-12</v>
      </c>
      <c r="CC184" s="19">
        <v>3.109905862349417E-14</v>
      </c>
      <c r="CD184" s="19">
        <v>1.852888621902116E-09</v>
      </c>
      <c r="CE184" s="19">
        <v>0.0001803994113017005</v>
      </c>
      <c r="CF184" s="19">
        <v>2.351073610660464E-12</v>
      </c>
      <c r="CG184" s="19">
        <v>2.854736343336555E-11</v>
      </c>
      <c r="CH184" s="19">
        <v>2.333001035676677E-10</v>
      </c>
      <c r="CI184" s="19">
        <v>-9.638916467059435E-12</v>
      </c>
      <c r="CJ184" s="19">
        <v>0.0001440483953480298</v>
      </c>
      <c r="CK184" s="19">
        <v>1.022839219462826E-13</v>
      </c>
      <c r="CL184" s="19">
        <v>0.0001514904091481156</v>
      </c>
      <c r="CM184" s="19">
        <v>3.323861744590248E-09</v>
      </c>
      <c r="CN184" s="19">
        <v>-2.290429115732163E-05</v>
      </c>
      <c r="CO184" s="19">
        <v>-1.306170305027104E-10</v>
      </c>
      <c r="CP184" s="19">
        <v>-1.547849051881272E-12</v>
      </c>
      <c r="CQ184" s="19">
        <v>-0.0001140377872440826</v>
      </c>
      <c r="CR184" s="19">
        <v>8.742488927976256E-12</v>
      </c>
      <c r="CS184" s="19">
        <v>-1.928292502275891E-10</v>
      </c>
      <c r="CT184" s="19">
        <v>1.508944002728426E-10</v>
      </c>
      <c r="CU184" s="19">
        <v>1.736328140367278E-11</v>
      </c>
      <c r="CV184" s="19">
        <v>-3.857308096405519E-14</v>
      </c>
      <c r="CW184" s="19">
        <v>-1.633210062667502E-05</v>
      </c>
      <c r="CX184" s="19">
        <v>-2.098089497516512E-12</v>
      </c>
      <c r="CY184" s="19">
        <v>4.122985798831275E-05</v>
      </c>
      <c r="CZ184" s="19">
        <v>-0.0001276930529375296</v>
      </c>
      <c r="DA184" s="19">
        <v>4.960601557954577E-11</v>
      </c>
      <c r="DB184" s="19">
        <v>-2.498163506427147E-14</v>
      </c>
      <c r="DC184" s="19">
        <v>2.220851198807132E-10</v>
      </c>
      <c r="DD184" s="19">
        <v>7.304907914814513E-05</v>
      </c>
      <c r="DE184" s="19">
        <v>-1.897723799238939E-10</v>
      </c>
      <c r="DF184" s="19">
        <v>-3.025112332585395E-12</v>
      </c>
      <c r="DG184" s="19">
        <v>7.270047697407068E-05</v>
      </c>
      <c r="DH184" s="19">
        <v>6.915436834448741E-05</v>
      </c>
      <c r="DI184" s="19">
        <v>2.216929053260425E-09</v>
      </c>
      <c r="DJ184" s="19">
        <v>4.97437096668225E-14</v>
      </c>
      <c r="DK184" s="19">
        <v>1.665189374738644E-10</v>
      </c>
      <c r="DL184" s="19">
        <v>1.304027933238373E-09</v>
      </c>
      <c r="DM184" s="19">
        <v>-3.469333242613725E-05</v>
      </c>
      <c r="DN184" s="19">
        <v>-2.418646890544902E-13</v>
      </c>
      <c r="DO184" s="19">
        <v>-1.036313628675599E-14</v>
      </c>
      <c r="DP184" s="19">
        <v>2.492980792188053E-13</v>
      </c>
      <c r="DQ184" s="19">
        <v>5.562630609849509E-14</v>
      </c>
      <c r="DR184" s="19">
        <v>-2.457513291301356E-10</v>
      </c>
      <c r="DS184" s="19">
        <v>1.609075934018217E-08</v>
      </c>
      <c r="DT184" s="19">
        <v>3.69317367704424E-10</v>
      </c>
      <c r="DU184" s="19">
        <v>3.479757144393211E-05</v>
      </c>
      <c r="DV184" s="19">
        <v>0.000256283884373767</v>
      </c>
      <c r="DW184" s="19">
        <v>3.156610905972629E-05</v>
      </c>
      <c r="DX184" s="19">
        <v>2.256540551181473E-09</v>
      </c>
      <c r="DY184" s="19">
        <v>-8.232569639441143E-06</v>
      </c>
      <c r="DZ184" s="19">
        <v>-1.457843304699399E-15</v>
      </c>
      <c r="EA184" s="19">
        <v>1.241954938830602E-10</v>
      </c>
      <c r="EB184" s="19">
        <v>2.049830837412683E-09</v>
      </c>
      <c r="EC184" s="19">
        <v>8.764588540617475E-05</v>
      </c>
      <c r="ED184" s="19">
        <v>1.270413910144573E-11</v>
      </c>
      <c r="EE184" s="19">
        <v>1.922612798617882E-05</v>
      </c>
      <c r="EF184" s="19">
        <v>-3.445428726877324E-11</v>
      </c>
      <c r="EG184" s="19">
        <v>2.620860488066655E-13</v>
      </c>
      <c r="EH184" s="19">
        <v>5.060678736412109E-11</v>
      </c>
      <c r="EI184" s="19">
        <v>0.0003920980900049194</v>
      </c>
      <c r="EJ184" s="19">
        <v>2.090101306429511E-07</v>
      </c>
      <c r="EK184" s="19">
        <v>0.001088879543318713</v>
      </c>
      <c r="EL184" s="19">
        <v>-2.014445943791361E-12</v>
      </c>
      <c r="EM184" s="19">
        <v>9.152278565541689E-13</v>
      </c>
      <c r="EN184" s="19">
        <v>8.488551503706027E-13</v>
      </c>
      <c r="EO184" s="19">
        <v>0.005462250973630975</v>
      </c>
      <c r="EP184" s="19">
        <v>8.816187129888066E-08</v>
      </c>
      <c r="EQ184" s="19">
        <v>0.005386117633035612</v>
      </c>
      <c r="ER184" s="19">
        <v>2.22396659080958E-07</v>
      </c>
      <c r="ES184" s="19">
        <v>3.294737726230988E-12</v>
      </c>
      <c r="ET184" s="19">
        <v>1.78090439959135E-09</v>
      </c>
      <c r="EU184" s="19">
        <v>8.514842744631013E-09</v>
      </c>
      <c r="EV184" s="19">
        <v>0.006354857981876633</v>
      </c>
      <c r="EW184" s="19">
        <v>3.913811374488962E-08</v>
      </c>
      <c r="EX184" s="19">
        <v>9.007485803531348E-12</v>
      </c>
      <c r="EY184" s="19">
        <v>0.7991457795416612</v>
      </c>
      <c r="EZ184" s="19">
        <v>3.934300582355874E-08</v>
      </c>
      <c r="FA184" s="19">
        <v>0.04291204044213785</v>
      </c>
      <c r="FB184" s="19">
        <v>2.207501830631577E-07</v>
      </c>
      <c r="FC184" s="19">
        <v>5.670866697249235E-05</v>
      </c>
      <c r="FD184" s="19">
        <v>7.879316658297058E-14</v>
      </c>
      <c r="FE184" s="19">
        <v>8.619661473821532E-10</v>
      </c>
      <c r="FF184" s="19">
        <v>2.658677230998893E-10</v>
      </c>
      <c r="FG184" s="19">
        <v>2.691416762333813E-08</v>
      </c>
      <c r="FH184" s="19">
        <v>3.909055717540382E-05</v>
      </c>
      <c r="FI184" s="19">
        <v>1.21218081795008E-12</v>
      </c>
      <c r="FJ184" s="19">
        <v>0.002092298234808936</v>
      </c>
      <c r="FK184" s="19">
        <v>1.981300381362695E-08</v>
      </c>
      <c r="FL184" s="19">
        <v>9.579574173796159E-09</v>
      </c>
      <c r="FM184" s="19">
        <v>4.187136111340168E-10</v>
      </c>
      <c r="FN184" s="19">
        <v>0.001110773055573463</v>
      </c>
      <c r="FO184" s="19">
        <v>2.366351222652932E-13</v>
      </c>
      <c r="FP184" s="19">
        <v>1.582615233904453E-12</v>
      </c>
      <c r="FQ184" s="19">
        <v>9.324073697159573E-10</v>
      </c>
      <c r="FR184" s="19">
        <v>2.720956064572681E-10</v>
      </c>
      <c r="FS184" s="19">
        <v>0.0007902558798523971</v>
      </c>
      <c r="FT184" s="19">
        <v>2.568513572670395E-10</v>
      </c>
      <c r="FU184" s="19">
        <v>7.114174510675378E-12</v>
      </c>
      <c r="FV184" s="19">
        <v>0.0004098397042549953</v>
      </c>
      <c r="FW184" s="19">
        <v>2.929974061504861E-10</v>
      </c>
      <c r="FX184" s="19">
        <v>1.756303906003678E-16</v>
      </c>
      <c r="FY184" s="19">
        <v>0.0003807949807819336</v>
      </c>
      <c r="FZ184" s="19">
        <v>5.040506831776249E-09</v>
      </c>
      <c r="GA184" s="19">
        <v>0.0002653001488664202</v>
      </c>
      <c r="GB184" s="19">
        <v>9.284870388342753E-10</v>
      </c>
      <c r="GC184" s="19">
        <v>1.015905838292149E-13</v>
      </c>
      <c r="GD184" s="19">
        <v>2.192616300241375E-11</v>
      </c>
      <c r="GE184" s="19">
        <v>9.077466240644681E-05</v>
      </c>
      <c r="GF184" s="19">
        <v>8.339308126577165E-11</v>
      </c>
      <c r="GG184" s="19">
        <v>6.872897969021083E-11</v>
      </c>
      <c r="GH184" s="19">
        <v>1.274934892654766E-14</v>
      </c>
      <c r="GI184" s="19">
        <v>3.944815873702932E-13</v>
      </c>
      <c r="GJ184" s="19">
        <v>7.170471731508252E-07</v>
      </c>
      <c r="GK184" s="19">
        <v>0.0002796717733722108</v>
      </c>
      <c r="GL184" s="19">
        <v>1.512689708681135E-10</v>
      </c>
      <c r="GM184" s="19">
        <v>4.869090176500672E-11</v>
      </c>
      <c r="GN184" s="19">
        <v>3.720291010832034E-11</v>
      </c>
      <c r="GO184" s="19">
        <v>3.403224673292028E-05</v>
      </c>
      <c r="GP184" s="19">
        <v>2.765597289993324E-14</v>
      </c>
      <c r="GQ184" s="19">
        <v>4.858881281615225E-11</v>
      </c>
      <c r="GR184" s="19">
        <v>3.651839722696061E-10</v>
      </c>
      <c r="GS184" s="19">
        <v>6.846977869344244E-06</v>
      </c>
      <c r="GT184" s="19">
        <v>1.310884549689273E-11</v>
      </c>
      <c r="GU184" s="19">
        <v>9.352509915707641E-11</v>
      </c>
      <c r="GV184" s="19">
        <v>2.449039674982958E-10</v>
      </c>
      <c r="GW184" s="19">
        <v>1.210662973743197E-13</v>
      </c>
      <c r="GX184" s="19">
        <v>5.636124176462035E-05</v>
      </c>
      <c r="GY184" s="19">
        <v>7.154409207954383E-08</v>
      </c>
      <c r="GZ184" s="19">
        <v>0.0001343636726278477</v>
      </c>
      <c r="HA184" s="19">
        <v>8.118810862494294E-05</v>
      </c>
      <c r="HB184" s="19">
        <v>9.849064662161742E-13</v>
      </c>
      <c r="HC184" s="19">
        <v>5.739908639673375E-11</v>
      </c>
      <c r="HD184" s="19">
        <v>4.987612563123898E-05</v>
      </c>
      <c r="HE184" s="19">
        <v>2.362470075245872E-13</v>
      </c>
      <c r="HF184" s="19">
        <v>1.058010246193401E-14</v>
      </c>
      <c r="HG184" s="19">
        <v>6.987013773884979E-11</v>
      </c>
      <c r="HH184" s="19">
        <v>0.0006602653522017162</v>
      </c>
      <c r="HI184" s="19">
        <v>1.098540289216311E-10</v>
      </c>
      <c r="HJ184" s="19">
        <v>-7.251423596608924E-15</v>
      </c>
      <c r="HK184" s="19">
        <v>3.266721267722863E-10</v>
      </c>
      <c r="HL184" s="19">
        <v>4.104872620580775E-05</v>
      </c>
      <c r="HM184" s="19">
        <v>1.29108543550564E-12</v>
      </c>
      <c r="HN184" s="19">
        <v>-4.791036575555199E-06</v>
      </c>
      <c r="HO184" s="19">
        <v>2.52173518857291E-10</v>
      </c>
      <c r="HP184" s="19">
        <v>4.58211469054583E-10</v>
      </c>
      <c r="HQ184" s="19">
        <v>5.214626412972219E-06</v>
      </c>
      <c r="HR184" s="19">
        <v>-8.538625055608487E-14</v>
      </c>
      <c r="HS184" s="19">
        <v>1.51822306967632E-05</v>
      </c>
      <c r="HT184" s="19">
        <v>0.0001118805183855965</v>
      </c>
      <c r="HU184" s="19">
        <v>1.225620332726367E-14</v>
      </c>
      <c r="HV184" s="19">
        <v>1.173382965453464E-12</v>
      </c>
      <c r="HW184" s="19">
        <v>3.152883507456185E-08</v>
      </c>
      <c r="HX184" s="19">
        <v>1.581488863579694E-10</v>
      </c>
      <c r="HY184" s="19">
        <v>4.646933699210197E-12</v>
      </c>
      <c r="HZ184" s="19">
        <v>1.715475312664286E-05</v>
      </c>
      <c r="IA184" s="19">
        <v>3.549691897635066E-13</v>
      </c>
      <c r="IB184" s="19">
        <v>1.493217144531452E-15</v>
      </c>
      <c r="IC184" s="19">
        <v>-8.417051928307062E-07</v>
      </c>
      <c r="ID184" s="19">
        <v>1.156068328436518E-11</v>
      </c>
      <c r="IE184" s="19">
        <v>5.952669448138287E-12</v>
      </c>
      <c r="IF184" s="19">
        <v>8.657268500627492E-07</v>
      </c>
      <c r="IG184" s="19">
        <v>-6.78719643920605E-08</v>
      </c>
      <c r="IH184" s="19">
        <v>2.325281979554143E-11</v>
      </c>
      <c r="II184" s="19">
        <v>1.337862408304107E-12</v>
      </c>
      <c r="IJ184" s="19">
        <v>2.550961568479221E-07</v>
      </c>
      <c r="IK184" s="19">
        <v>1.003708094681059E-12</v>
      </c>
      <c r="IL184" s="19">
        <v>2.106175421080009E-12</v>
      </c>
      <c r="IM184" s="19">
        <v>8.245840556340531E-07</v>
      </c>
      <c r="IN184" s="19">
        <v>-3.964868081257751E-07</v>
      </c>
      <c r="IO184" s="19">
        <v>3.83857070416472E-08</v>
      </c>
      <c r="IP184" s="19">
        <v>-2.28024638151439E-13</v>
      </c>
      <c r="IQ184" s="19">
        <v>1.858677857049485E-12</v>
      </c>
      <c r="IR184" s="19">
        <v>2.638426742446066E-06</v>
      </c>
      <c r="IS184" s="19">
        <v>1.019778859227208E-07</v>
      </c>
      <c r="IT184" s="19">
        <v>4.823707247022421E-14</v>
      </c>
      <c r="IU184" s="19">
        <v>2.309047157429266E-13</v>
      </c>
      <c r="IV184" s="19">
        <v>-2.148464041523036E-09</v>
      </c>
      <c r="IW184" s="19">
        <v>1.458689961738095E-13</v>
      </c>
      <c r="IX184" s="19">
        <v>3.372670786650969E-14</v>
      </c>
      <c r="IY184" s="19">
        <v>6.124307415995899E-09</v>
      </c>
      <c r="IZ184" s="19">
        <v>1.120627237558711E-07</v>
      </c>
    </row>
    <row r="185" spans="2:260">
      <c r="B185" s="17"/>
      <c r="C185" s="18" t="s">
        <v>483</v>
      </c>
      <c r="D185" s="19">
        <v>2.456163044513649E-07</v>
      </c>
      <c r="E185" s="19">
        <v>-3.128020044069194E-06</v>
      </c>
      <c r="F185" s="19">
        <v>4.076488923510511E-12</v>
      </c>
      <c r="G185" s="19">
        <v>-3.577747735945396E-14</v>
      </c>
      <c r="H185" s="19">
        <v>-3.51285314763069E-08</v>
      </c>
      <c r="I185" s="19">
        <v>-2.299178642136986E-10</v>
      </c>
      <c r="J185" s="19">
        <v>-3.828671751224764E-10</v>
      </c>
      <c r="K185" s="19">
        <v>1.608866808843885E-09</v>
      </c>
      <c r="L185" s="19">
        <v>1.601549205773384E-09</v>
      </c>
      <c r="M185" s="19">
        <v>-1.408321941888045E-07</v>
      </c>
      <c r="N185" s="19">
        <v>-3.273827103760637E-07</v>
      </c>
      <c r="O185" s="19">
        <v>2.537995291686925E-08</v>
      </c>
      <c r="P185" s="19">
        <v>2.232945255915308E-08</v>
      </c>
      <c r="Q185" s="19">
        <v>8.533147181930439E-06</v>
      </c>
      <c r="R185" s="19">
        <v>9.400284611332598E-11</v>
      </c>
      <c r="S185" s="19">
        <v>-1.332625458586972E-11</v>
      </c>
      <c r="T185" s="19">
        <v>-1.232393774639347E-05</v>
      </c>
      <c r="U185" s="19">
        <v>-4.477195037803513E-06</v>
      </c>
      <c r="V185" s="19">
        <v>-1.219506959209536E-09</v>
      </c>
      <c r="W185" s="19">
        <v>2.596734927295052E-07</v>
      </c>
      <c r="X185" s="19">
        <v>1.543693161080523E-09</v>
      </c>
      <c r="Y185" s="19">
        <v>-1.433174889345655E-05</v>
      </c>
      <c r="Z185" s="19">
        <v>-1.123607267558549E-09</v>
      </c>
      <c r="AA185" s="19">
        <v>1.438100897669129E-12</v>
      </c>
      <c r="AB185" s="19">
        <v>3.625808480679118E-06</v>
      </c>
      <c r="AC185" s="19">
        <v>-1.076555314230631E-05</v>
      </c>
      <c r="AD185" s="19">
        <v>-1.248881002667195E-14</v>
      </c>
      <c r="AE185" s="19">
        <v>-8.259891140188205E-11</v>
      </c>
      <c r="AF185" s="19">
        <v>2.343856475086264E-11</v>
      </c>
      <c r="AG185" s="19">
        <v>3.392724349840882E-06</v>
      </c>
      <c r="AH185" s="19">
        <v>-3.032252071864031E-09</v>
      </c>
      <c r="AI185" s="19">
        <v>6.802743607931256E-06</v>
      </c>
      <c r="AJ185" s="19">
        <v>1.454874218995517E-09</v>
      </c>
      <c r="AK185" s="19">
        <v>6.318093870656586E-06</v>
      </c>
      <c r="AL185" s="19">
        <v>-5.73754005136172E-15</v>
      </c>
      <c r="AM185" s="19">
        <v>-1.717341437628052E-11</v>
      </c>
      <c r="AN185" s="19">
        <v>-3.076137964009538E-09</v>
      </c>
      <c r="AO185" s="19">
        <v>2.718412642535319E-14</v>
      </c>
      <c r="AP185" s="19">
        <v>-6.438626187829803E-09</v>
      </c>
      <c r="AQ185" s="19">
        <v>-3.739623512468251E-05</v>
      </c>
      <c r="AR185" s="19">
        <v>-4.370179338599175E-11</v>
      </c>
      <c r="AS185" s="19">
        <v>-4.8053387233016E-05</v>
      </c>
      <c r="AT185" s="19">
        <v>2.430342090707519E-14</v>
      </c>
      <c r="AU185" s="19">
        <v>-4.009720182928528E-11</v>
      </c>
      <c r="AV185" s="19">
        <v>1.838630045700694E-09</v>
      </c>
      <c r="AW185" s="19">
        <v>4.664397076707758E-06</v>
      </c>
      <c r="AX185" s="19">
        <v>-5.884529691061899E-11</v>
      </c>
      <c r="AY185" s="19">
        <v>7.75339294412278E-06</v>
      </c>
      <c r="AZ185" s="19">
        <v>-1.025363568586834E-09</v>
      </c>
      <c r="BA185" s="19">
        <v>6.161549075399461E-15</v>
      </c>
      <c r="BB185" s="19">
        <v>-4.905326941579806E-05</v>
      </c>
      <c r="BC185" s="19">
        <v>2.816744438858789E-09</v>
      </c>
      <c r="BD185" s="19">
        <v>3.935024630737692E-05</v>
      </c>
      <c r="BE185" s="19">
        <v>8.801299283760191E-12</v>
      </c>
      <c r="BF185" s="19">
        <v>-5.45070785472901E-05</v>
      </c>
      <c r="BG185" s="19">
        <v>-6.609785162477012E-05</v>
      </c>
      <c r="BH185" s="19">
        <v>-1.736054378695514E-08</v>
      </c>
      <c r="BI185" s="19">
        <v>-3.487611852788835E-14</v>
      </c>
      <c r="BJ185" s="19">
        <v>2.354584285463711E-11</v>
      </c>
      <c r="BK185" s="19">
        <v>-0.0001012254622830977</v>
      </c>
      <c r="BL185" s="19">
        <v>6.678814534949629E-09</v>
      </c>
      <c r="BM185" s="19">
        <v>4.853444346170966E-05</v>
      </c>
      <c r="BN185" s="19">
        <v>6.017685950602622E-11</v>
      </c>
      <c r="BO185" s="19">
        <v>1.699448522299297E-10</v>
      </c>
      <c r="BP185" s="19">
        <v>-5.469298285472122E-15</v>
      </c>
      <c r="BQ185" s="19">
        <v>-5.286504089099517E-05</v>
      </c>
      <c r="BR185" s="19">
        <v>0.0002234484689937285</v>
      </c>
      <c r="BS185" s="19">
        <v>1.726857840772571E-10</v>
      </c>
      <c r="BT185" s="19">
        <v>1.366014911248612E-08</v>
      </c>
      <c r="BU185" s="19">
        <v>7.095828579292771E-06</v>
      </c>
      <c r="BV185" s="19">
        <v>-7.381108937166941E-09</v>
      </c>
      <c r="BW185" s="19">
        <v>-5.159736625226085E-06</v>
      </c>
      <c r="BX185" s="19">
        <v>4.342220548657638E-08</v>
      </c>
      <c r="BY185" s="19">
        <v>-4.250819931081407E-12</v>
      </c>
      <c r="BZ185" s="19">
        <v>3.176568047527178E-05</v>
      </c>
      <c r="CA185" s="19">
        <v>-0.0001015475144272674</v>
      </c>
      <c r="CB185" s="19">
        <v>1.087395809499242E-09</v>
      </c>
      <c r="CC185" s="19">
        <v>3.01606114098088E-14</v>
      </c>
      <c r="CD185" s="19">
        <v>5.302202374349958E-11</v>
      </c>
      <c r="CE185" s="19">
        <v>-8.797605989738399E-06</v>
      </c>
      <c r="CF185" s="19">
        <v>2.515360432936558E-12</v>
      </c>
      <c r="CG185" s="19">
        <v>-1.475021200477717E-12</v>
      </c>
      <c r="CH185" s="19">
        <v>2.368804929870076E-08</v>
      </c>
      <c r="CI185" s="19">
        <v>1.647017056265272E-08</v>
      </c>
      <c r="CJ185" s="19">
        <v>-0.0003455100740423848</v>
      </c>
      <c r="CK185" s="19">
        <v>2.778442274222595E-13</v>
      </c>
      <c r="CL185" s="19">
        <v>-2.247164707968947E-06</v>
      </c>
      <c r="CM185" s="19">
        <v>1.027181091096015E-10</v>
      </c>
      <c r="CN185" s="19">
        <v>4.080272578515267E-05</v>
      </c>
      <c r="CO185" s="19">
        <v>7.537647361941151E-08</v>
      </c>
      <c r="CP185" s="19">
        <v>-1.060163309325816E-12</v>
      </c>
      <c r="CQ185" s="19">
        <v>-9.210435463758813E-05</v>
      </c>
      <c r="CR185" s="19">
        <v>3.637988787200473E-09</v>
      </c>
      <c r="CS185" s="19">
        <v>1.094258236245735E-10</v>
      </c>
      <c r="CT185" s="19">
        <v>8.658532423365859E-11</v>
      </c>
      <c r="CU185" s="19">
        <v>7.903532262742543E-09</v>
      </c>
      <c r="CV185" s="19">
        <v>2.587245011438721E-12</v>
      </c>
      <c r="CW185" s="19">
        <v>-3.517934605917003E-05</v>
      </c>
      <c r="CX185" s="19">
        <v>1.846970764394664E-10</v>
      </c>
      <c r="CY185" s="19">
        <v>0.0001330627024215925</v>
      </c>
      <c r="CZ185" s="19">
        <v>-5.62563164415155E-05</v>
      </c>
      <c r="DA185" s="19">
        <v>2.636205658170955E-10</v>
      </c>
      <c r="DB185" s="19">
        <v>2.128897090769958E-13</v>
      </c>
      <c r="DC185" s="19">
        <v>1.009792908826455E-07</v>
      </c>
      <c r="DD185" s="19">
        <v>1.792321170633466E-05</v>
      </c>
      <c r="DE185" s="19">
        <v>-2.289305155939624E-10</v>
      </c>
      <c r="DF185" s="19">
        <v>1.573490590250685E-08</v>
      </c>
      <c r="DG185" s="19">
        <v>-4.478585496232141E-06</v>
      </c>
      <c r="DH185" s="19">
        <v>0.0007789985212078326</v>
      </c>
      <c r="DI185" s="19">
        <v>7.385528988676456E-08</v>
      </c>
      <c r="DJ185" s="19">
        <v>1.64825583970473E-12</v>
      </c>
      <c r="DK185" s="19">
        <v>5.849438109421307E-08</v>
      </c>
      <c r="DL185" s="19">
        <v>1.564388935067929E-09</v>
      </c>
      <c r="DM185" s="19">
        <v>-6.18323852567116E-05</v>
      </c>
      <c r="DN185" s="19">
        <v>-4.952354220170397E-13</v>
      </c>
      <c r="DO185" s="19">
        <v>-2.330032836500415E-13</v>
      </c>
      <c r="DP185" s="19">
        <v>1.693612030453845E-09</v>
      </c>
      <c r="DQ185" s="19">
        <v>-6.979869474660989E-10</v>
      </c>
      <c r="DR185" s="19">
        <v>1.396757222684026E-09</v>
      </c>
      <c r="DS185" s="19">
        <v>7.276837938930945E-09</v>
      </c>
      <c r="DT185" s="19">
        <v>2.077224488355894E-08</v>
      </c>
      <c r="DU185" s="19">
        <v>2.86485979322778E-05</v>
      </c>
      <c r="DV185" s="19">
        <v>0.000908209987808204</v>
      </c>
      <c r="DW185" s="19">
        <v>1.923975432344973E-05</v>
      </c>
      <c r="DX185" s="19">
        <v>7.374919152530499E-10</v>
      </c>
      <c r="DY185" s="19">
        <v>0.0001197482440097534</v>
      </c>
      <c r="DZ185" s="19">
        <v>1.038809608740158E-13</v>
      </c>
      <c r="EA185" s="19">
        <v>6.050464875558409E-08</v>
      </c>
      <c r="EB185" s="19">
        <v>2.517136208879042E-10</v>
      </c>
      <c r="EC185" s="19">
        <v>1.695803482322027E-05</v>
      </c>
      <c r="ED185" s="19">
        <v>1.042435708995963E-07</v>
      </c>
      <c r="EE185" s="19">
        <v>3.286892157615425E-05</v>
      </c>
      <c r="EF185" s="19">
        <v>1.747015814346118E-11</v>
      </c>
      <c r="EG185" s="19">
        <v>5.69549150866441E-12</v>
      </c>
      <c r="EH185" s="19">
        <v>7.840347852617732E-08</v>
      </c>
      <c r="EI185" s="19">
        <v>1.215842041787458E-06</v>
      </c>
      <c r="EJ185" s="19">
        <v>3.079971138931718E-08</v>
      </c>
      <c r="EK185" s="19">
        <v>0.0003564514025308805</v>
      </c>
      <c r="EL185" s="19">
        <v>7.883716035824388E-09</v>
      </c>
      <c r="EM185" s="19">
        <v>1.267877540472727E-14</v>
      </c>
      <c r="EN185" s="19">
        <v>1.870144571618449E-08</v>
      </c>
      <c r="EO185" s="19">
        <v>0.001409958146678085</v>
      </c>
      <c r="EP185" s="19">
        <v>1.825987689323695E-08</v>
      </c>
      <c r="EQ185" s="19">
        <v>4.12165032263387E-05</v>
      </c>
      <c r="ER185" s="19">
        <v>3.556511211309755E-07</v>
      </c>
      <c r="ES185" s="19">
        <v>3.931584441370644E-12</v>
      </c>
      <c r="ET185" s="19">
        <v>1.057911256374293E-06</v>
      </c>
      <c r="EU185" s="19">
        <v>2.023738339835739E-10</v>
      </c>
      <c r="EV185" s="19">
        <v>0.0003073196944317385</v>
      </c>
      <c r="EW185" s="19">
        <v>2.165852666612811E-09</v>
      </c>
      <c r="EX185" s="19">
        <v>1.188277734150677E-12</v>
      </c>
      <c r="EY185" s="19">
        <v>0.1348290242674452</v>
      </c>
      <c r="EZ185" s="19">
        <v>0.0001136718736968186</v>
      </c>
      <c r="FA185" s="19">
        <v>0.6638599456401503</v>
      </c>
      <c r="FB185" s="19">
        <v>4.701038708951718E-08</v>
      </c>
      <c r="FC185" s="19">
        <v>0.0006898170277399115</v>
      </c>
      <c r="FD185" s="19">
        <v>2.42696356248969E-14</v>
      </c>
      <c r="FE185" s="19">
        <v>1.457485981608519E-10</v>
      </c>
      <c r="FF185" s="19">
        <v>4.638436074401316E-07</v>
      </c>
      <c r="FG185" s="19">
        <v>7.407766312387212E-09</v>
      </c>
      <c r="FH185" s="19">
        <v>1.461893517079306E-05</v>
      </c>
      <c r="FI185" s="19">
        <v>1.132936812306237E-12</v>
      </c>
      <c r="FJ185" s="19">
        <v>0.0007718000873446437</v>
      </c>
      <c r="FK185" s="19">
        <v>1.538306436919615E-07</v>
      </c>
      <c r="FL185" s="19">
        <v>4.969902487482656E-09</v>
      </c>
      <c r="FM185" s="19">
        <v>1.673061204369388E-10</v>
      </c>
      <c r="FN185" s="19">
        <v>0.000426285226038331</v>
      </c>
      <c r="FO185" s="19">
        <v>3.040414714673223E-08</v>
      </c>
      <c r="FP185" s="19">
        <v>5.658768898728072E-13</v>
      </c>
      <c r="FQ185" s="19">
        <v>6.723616452336283E-10</v>
      </c>
      <c r="FR185" s="19">
        <v>8.964107464770778E-08</v>
      </c>
      <c r="FS185" s="19">
        <v>0.0006922115266434976</v>
      </c>
      <c r="FT185" s="19">
        <v>1.492697640200254E-10</v>
      </c>
      <c r="FU185" s="19">
        <v>1.524157819088416E-07</v>
      </c>
      <c r="FV185" s="19">
        <v>2.385844976284769E-05</v>
      </c>
      <c r="FW185" s="19">
        <v>1.251182898629595E-07</v>
      </c>
      <c r="FX185" s="19">
        <v>4.7199318708888E-14</v>
      </c>
      <c r="FY185" s="19">
        <v>1.079588559948554E-05</v>
      </c>
      <c r="FZ185" s="19">
        <v>6.5302367627487E-09</v>
      </c>
      <c r="GA185" s="19">
        <v>0.0002817341996506384</v>
      </c>
      <c r="GB185" s="19">
        <v>5.625815622650728E-08</v>
      </c>
      <c r="GC185" s="19">
        <v>5.171680610877963E-13</v>
      </c>
      <c r="GD185" s="19">
        <v>2.649279472106211E-10</v>
      </c>
      <c r="GE185" s="19">
        <v>0.001617176311728022</v>
      </c>
      <c r="GF185" s="19">
        <v>2.738023010752954E-10</v>
      </c>
      <c r="GG185" s="19">
        <v>7.195158805339273E-08</v>
      </c>
      <c r="GH185" s="19">
        <v>3.411389071079254E-12</v>
      </c>
      <c r="GI185" s="19">
        <v>9.256469768017264E-14</v>
      </c>
      <c r="GJ185" s="19">
        <v>1.018171668477174E-05</v>
      </c>
      <c r="GK185" s="19">
        <v>3.423351673144319E-05</v>
      </c>
      <c r="GL185" s="19">
        <v>2.80729526076739E-10</v>
      </c>
      <c r="GM185" s="19">
        <v>1.651994685308404E-11</v>
      </c>
      <c r="GN185" s="19">
        <v>5.3428393382874E-09</v>
      </c>
      <c r="GO185" s="19">
        <v>2.52250660142295E-06</v>
      </c>
      <c r="GP185" s="19">
        <v>-1.312773415634359E-16</v>
      </c>
      <c r="GQ185" s="19">
        <v>2.406274774848765E-08</v>
      </c>
      <c r="GR185" s="19">
        <v>8.368902233474299E-10</v>
      </c>
      <c r="GS185" s="19">
        <v>3.191490083386567E-05</v>
      </c>
      <c r="GT185" s="19">
        <v>1.411969313978727E-12</v>
      </c>
      <c r="GU185" s="19">
        <v>5.323930301465663E-08</v>
      </c>
      <c r="GV185" s="19">
        <v>2.076581143413726E-10</v>
      </c>
      <c r="GW185" s="19">
        <v>2.641953670735806E-13</v>
      </c>
      <c r="GX185" s="19">
        <v>4.219885086028922E-05</v>
      </c>
      <c r="GY185" s="19">
        <v>5.474703190108276E-08</v>
      </c>
      <c r="GZ185" s="19">
        <v>8.639952398444764E-05</v>
      </c>
      <c r="HA185" s="19">
        <v>0.0002299881141229916</v>
      </c>
      <c r="HB185" s="19">
        <v>1.332504725955641E-13</v>
      </c>
      <c r="HC185" s="19">
        <v>2.052011379707838E-09</v>
      </c>
      <c r="HD185" s="19">
        <v>0.0003740358680019999</v>
      </c>
      <c r="HE185" s="19">
        <v>5.47090836232723E-10</v>
      </c>
      <c r="HF185" s="19">
        <v>1.552483557321554E-14</v>
      </c>
      <c r="HG185" s="19">
        <v>1.299075198398675E-09</v>
      </c>
      <c r="HH185" s="19">
        <v>-1.145676166252909E-06</v>
      </c>
      <c r="HI185" s="19">
        <v>5.783302139662555E-08</v>
      </c>
      <c r="HJ185" s="19">
        <v>3.448907075964914E-15</v>
      </c>
      <c r="HK185" s="19">
        <v>1.681511737250742E-10</v>
      </c>
      <c r="HL185" s="19">
        <v>8.918012719961858E-05</v>
      </c>
      <c r="HM185" s="19">
        <v>2.969852091694487E-09</v>
      </c>
      <c r="HN185" s="19">
        <v>7.381269277144442E-05</v>
      </c>
      <c r="HO185" s="19">
        <v>1.676392218203869E-10</v>
      </c>
      <c r="HP185" s="19">
        <v>1.053465804932209E-08</v>
      </c>
      <c r="HQ185" s="19">
        <v>4.914131431906439E-05</v>
      </c>
      <c r="HR185" s="19">
        <v>2.501344701701078E-09</v>
      </c>
      <c r="HS185" s="19">
        <v>3.098382977545054E-05</v>
      </c>
      <c r="HT185" s="19">
        <v>3.463198034361336E-05</v>
      </c>
      <c r="HU185" s="19">
        <v>1.513003461451559E-14</v>
      </c>
      <c r="HV185" s="19">
        <v>2.763464486419035E-10</v>
      </c>
      <c r="HW185" s="19">
        <v>7.265608587281566E-06</v>
      </c>
      <c r="HX185" s="19">
        <v>9.251261339554E-11</v>
      </c>
      <c r="HY185" s="19">
        <v>-2.174010749035168E-11</v>
      </c>
      <c r="HZ185" s="19">
        <v>9.446679363540461E-06</v>
      </c>
      <c r="IA185" s="19">
        <v>1.129060518065268E-11</v>
      </c>
      <c r="IB185" s="19">
        <v>1.148394152062658E-15</v>
      </c>
      <c r="IC185" s="19">
        <v>6.124693721753343E-05</v>
      </c>
      <c r="ID185" s="19">
        <v>7.972336818132922E-11</v>
      </c>
      <c r="IE185" s="19">
        <v>7.888832963817213E-09</v>
      </c>
      <c r="IF185" s="19">
        <v>4.050310387482266E-06</v>
      </c>
      <c r="IG185" s="19">
        <v>8.395160817863126E-06</v>
      </c>
      <c r="IH185" s="19">
        <v>5.51409534167289E-12</v>
      </c>
      <c r="II185" s="19">
        <v>3.794378166726447E-10</v>
      </c>
      <c r="IJ185" s="19">
        <v>3.804418289978345E-07</v>
      </c>
      <c r="IK185" s="19">
        <v>4.084696289971977E-13</v>
      </c>
      <c r="IL185" s="19">
        <v>4.902594311972692E-11</v>
      </c>
      <c r="IM185" s="19">
        <v>1.190754140216953E-06</v>
      </c>
      <c r="IN185" s="19">
        <v>2.007757521547341E-05</v>
      </c>
      <c r="IO185" s="19">
        <v>-4.43340820110542E-06</v>
      </c>
      <c r="IP185" s="19">
        <v>3.505596680502349E-12</v>
      </c>
      <c r="IQ185" s="19">
        <v>1.125608536329509E-11</v>
      </c>
      <c r="IR185" s="19">
        <v>8.000536979269757E-08</v>
      </c>
      <c r="IS185" s="19">
        <v>2.051756130405082E-06</v>
      </c>
      <c r="IT185" s="19">
        <v>7.509883368496116E-13</v>
      </c>
      <c r="IU185" s="19">
        <v>2.541070613035418E-10</v>
      </c>
      <c r="IV185" s="19">
        <v>2.533918439057142E-07</v>
      </c>
      <c r="IW185" s="19">
        <v>2.840265144806983E-13</v>
      </c>
      <c r="IX185" s="19">
        <v>2.566487884870922E-12</v>
      </c>
      <c r="IY185" s="19">
        <v>-5.965156001468466E-08</v>
      </c>
      <c r="IZ185" s="19">
        <v>-1.316096496963726E-06</v>
      </c>
    </row>
    <row r="186" spans="2:260">
      <c r="B186" s="17"/>
      <c r="C186" s="18" t="s">
        <v>485</v>
      </c>
      <c r="D186" s="19">
        <v>2.752431685808575E-11</v>
      </c>
      <c r="E186" s="19">
        <v>-3.498527603825441E-10</v>
      </c>
      <c r="F186" s="19">
        <v>3.547171325903878E-08</v>
      </c>
      <c r="G186" s="19">
        <v>2.410735628591428E-16</v>
      </c>
      <c r="H186" s="19">
        <v>-3.822704443636498E-12</v>
      </c>
      <c r="I186" s="19">
        <v>-3.632352049681858E-10</v>
      </c>
      <c r="J186" s="19">
        <v>-2.143075736886511E-10</v>
      </c>
      <c r="K186" s="19">
        <v>1.693616715747684E-13</v>
      </c>
      <c r="L186" s="19">
        <v>1.564689592186791E-13</v>
      </c>
      <c r="M186" s="19">
        <v>-1.288490548503681E-07</v>
      </c>
      <c r="N186" s="19">
        <v>-5.187198402393849E-08</v>
      </c>
      <c r="O186" s="19">
        <v>2.931442167141977E-12</v>
      </c>
      <c r="P186" s="19">
        <v>2.523176583736774E-12</v>
      </c>
      <c r="Q186" s="19">
        <v>9.598363174534639E-10</v>
      </c>
      <c r="R186" s="19">
        <v>8.57440123658831E-07</v>
      </c>
      <c r="S186" s="19">
        <v>1.452360012711194E-15</v>
      </c>
      <c r="T186" s="19">
        <v>-1.478199735089443E-09</v>
      </c>
      <c r="U186" s="19">
        <v>-1.317528247064134E-09</v>
      </c>
      <c r="V186" s="19">
        <v>-2.085275842203713E-06</v>
      </c>
      <c r="W186" s="19">
        <v>2.223459671111444E-11</v>
      </c>
      <c r="X186" s="19">
        <v>-1.726460818547267E-14</v>
      </c>
      <c r="Y186" s="19">
        <v>-1.558459706450491E-09</v>
      </c>
      <c r="Z186" s="19">
        <v>-9.360492761188243E-06</v>
      </c>
      <c r="AA186" s="19">
        <v>1.237335102887796E-15</v>
      </c>
      <c r="AB186" s="19">
        <v>4.109879526773656E-10</v>
      </c>
      <c r="AC186" s="19">
        <v>-1.175558235236146E-09</v>
      </c>
      <c r="AD186" s="19">
        <v>-6.051158057915409E-12</v>
      </c>
      <c r="AE186" s="19">
        <v>-8.696778692187089E-07</v>
      </c>
      <c r="AF186" s="19">
        <v>-2.919950273742452E-14</v>
      </c>
      <c r="AG186" s="19">
        <v>3.972700615529682E-10</v>
      </c>
      <c r="AH186" s="19">
        <v>-2.583420536646776E-05</v>
      </c>
      <c r="AI186" s="19">
        <v>7.565586656798844E-10</v>
      </c>
      <c r="AJ186" s="19">
        <v>5.854073114273855E-14</v>
      </c>
      <c r="AK186" s="19">
        <v>7.377204939152093E-10</v>
      </c>
      <c r="AL186" s="19">
        <v>-4.794499240054738E-13</v>
      </c>
      <c r="AM186" s="19">
        <v>-5.097871880376307E-14</v>
      </c>
      <c r="AN186" s="19">
        <v>-2.680623060933676E-05</v>
      </c>
      <c r="AO186" s="19">
        <v>-1.103692193577365E-10</v>
      </c>
      <c r="AP186" s="19">
        <v>-5.818880888631753E-05</v>
      </c>
      <c r="AQ186" s="19">
        <v>-4.361903562856937E-09</v>
      </c>
      <c r="AR186" s="19">
        <v>-5.294431726250749E-14</v>
      </c>
      <c r="AS186" s="19">
        <v>-6.27683986629835E-09</v>
      </c>
      <c r="AT186" s="19">
        <v>3.219805207462281E-10</v>
      </c>
      <c r="AU186" s="19">
        <v>6.581185945494786E-12</v>
      </c>
      <c r="AV186" s="19">
        <v>1.309566463180612E-05</v>
      </c>
      <c r="AW186" s="19">
        <v>1.090118115634874E-09</v>
      </c>
      <c r="AX186" s="19">
        <v>1.353077898666992E-14</v>
      </c>
      <c r="AY186" s="19">
        <v>1.144514036403916E-09</v>
      </c>
      <c r="AZ186" s="19">
        <v>-1.078268105658946E-05</v>
      </c>
      <c r="BA186" s="19">
        <v>3.359788981808434E-11</v>
      </c>
      <c r="BB186" s="19">
        <v>-5.266970297697024E-09</v>
      </c>
      <c r="BC186" s="19">
        <v>2.391535730951466E-05</v>
      </c>
      <c r="BD186" s="19">
        <v>5.353659905941715E-09</v>
      </c>
      <c r="BE186" s="19">
        <v>2.121955723110281E-16</v>
      </c>
      <c r="BF186" s="19">
        <v>-6.802682667837236E-09</v>
      </c>
      <c r="BG186" s="19">
        <v>-7.750270132269325E-09</v>
      </c>
      <c r="BH186" s="19">
        <v>-0.0001605882675661411</v>
      </c>
      <c r="BI186" s="19">
        <v>4.60828860075386E-11</v>
      </c>
      <c r="BJ186" s="19">
        <v>-1.804645995546062E-13</v>
      </c>
      <c r="BK186" s="19">
        <v>-1.154793817658796E-08</v>
      </c>
      <c r="BL186" s="19">
        <v>5.498718245513255E-05</v>
      </c>
      <c r="BM186" s="19">
        <v>6.076433180513657E-09</v>
      </c>
      <c r="BN186" s="19">
        <v>-6.986922230232936E-15</v>
      </c>
      <c r="BO186" s="19">
        <v>-4.591035651880877E-14</v>
      </c>
      <c r="BP186" s="19">
        <v>1.386262847703093E-10</v>
      </c>
      <c r="BQ186" s="19">
        <v>-6.238871248443253E-09</v>
      </c>
      <c r="BR186" s="19">
        <v>2.707828909516322E-08</v>
      </c>
      <c r="BS186" s="19">
        <v>4.59472670981329E-13</v>
      </c>
      <c r="BT186" s="19">
        <v>0.0001305490259552804</v>
      </c>
      <c r="BU186" s="19">
        <v>-2.101532201070286E-10</v>
      </c>
      <c r="BV186" s="19">
        <v>-6.036966227339542E-05</v>
      </c>
      <c r="BW186" s="19">
        <v>-6.882416107862964E-10</v>
      </c>
      <c r="BX186" s="19">
        <v>0.0004009450756318482</v>
      </c>
      <c r="BY186" s="19">
        <v>1.629744343366505E-13</v>
      </c>
      <c r="BZ186" s="19">
        <v>3.650278545283802E-09</v>
      </c>
      <c r="CA186" s="19">
        <v>-1.087461325843895E-08</v>
      </c>
      <c r="CB186" s="19">
        <v>1.226663794180957E-05</v>
      </c>
      <c r="CC186" s="19">
        <v>2.341430778581365E-10</v>
      </c>
      <c r="CD186" s="19">
        <v>1.474388040979528E-13</v>
      </c>
      <c r="CE186" s="19">
        <v>1.032154774962538E-09</v>
      </c>
      <c r="CF186" s="19">
        <v>4.357417585378934E-09</v>
      </c>
      <c r="CG186" s="19">
        <v>3.635578423945718E-11</v>
      </c>
      <c r="CH186" s="19">
        <v>0.0002100520498884699</v>
      </c>
      <c r="CI186" s="19">
        <v>0.0001529110530006887</v>
      </c>
      <c r="CJ186" s="19">
        <v>-3.784151403214882E-08</v>
      </c>
      <c r="CK186" s="19">
        <v>1.226114596769327E-09</v>
      </c>
      <c r="CL186" s="19">
        <v>-2.29816373994514E-10</v>
      </c>
      <c r="CM186" s="19">
        <v>-1.491223206294431E-15</v>
      </c>
      <c r="CN186" s="19">
        <v>1.903451896751367E-08</v>
      </c>
      <c r="CO186" s="19">
        <v>0.0005485650731316912</v>
      </c>
      <c r="CP186" s="19">
        <v>2.703747317515903E-10</v>
      </c>
      <c r="CQ186" s="19">
        <v>-1.108338095691863E-08</v>
      </c>
      <c r="CR186" s="19">
        <v>3.687664343721826E-05</v>
      </c>
      <c r="CS186" s="19">
        <v>-1.110635841126074E-14</v>
      </c>
      <c r="CT186" s="19">
        <v>2.864848774301426E-14</v>
      </c>
      <c r="CU186" s="19">
        <v>6.839988179079336E-05</v>
      </c>
      <c r="CV186" s="19">
        <v>2.330129673393636E-08</v>
      </c>
      <c r="CW186" s="19">
        <v>-4.349156886507414E-09</v>
      </c>
      <c r="CX186" s="19">
        <v>8.129356969688626E-14</v>
      </c>
      <c r="CY186" s="19">
        <v>1.478505492430248E-08</v>
      </c>
      <c r="CZ186" s="19">
        <v>-6.14023243878779E-09</v>
      </c>
      <c r="DA186" s="19">
        <v>-6.437567389435558E-15</v>
      </c>
      <c r="DB186" s="19">
        <v>1.271437238670144E-09</v>
      </c>
      <c r="DC186" s="19">
        <v>0.000929268568733521</v>
      </c>
      <c r="DD186" s="19">
        <v>1.845605277222577E-09</v>
      </c>
      <c r="DE186" s="19">
        <v>1.827633411823479E-13</v>
      </c>
      <c r="DF186" s="19">
        <v>0.0001452622860536821</v>
      </c>
      <c r="DG186" s="19">
        <v>-5.139050740896096E-10</v>
      </c>
      <c r="DH186" s="19">
        <v>7.841872132436108E-08</v>
      </c>
      <c r="DI186" s="19">
        <v>1.101587069655296E-11</v>
      </c>
      <c r="DJ186" s="19">
        <v>-1.757631787293052E-11</v>
      </c>
      <c r="DK186" s="19">
        <v>0.0005447074357214196</v>
      </c>
      <c r="DL186" s="19">
        <v>4.094719648588762E-14</v>
      </c>
      <c r="DM186" s="19">
        <v>-6.819219736958883E-09</v>
      </c>
      <c r="DN186" s="19">
        <v>1.162505928850933E-09</v>
      </c>
      <c r="DO186" s="19">
        <v>1.365949887614824E-09</v>
      </c>
      <c r="DP186" s="19">
        <v>2.411413216896344E-05</v>
      </c>
      <c r="DQ186" s="19">
        <v>-5.701030557086543E-06</v>
      </c>
      <c r="DR186" s="19">
        <v>2.405514958375858E-14</v>
      </c>
      <c r="DS186" s="19">
        <v>8.339362478887701E-09</v>
      </c>
      <c r="DT186" s="19">
        <v>0.0001789056565722285</v>
      </c>
      <c r="DU186" s="19">
        <v>1.135246601661516E-08</v>
      </c>
      <c r="DV186" s="19">
        <v>9.446355410435422E-08</v>
      </c>
      <c r="DW186" s="19">
        <v>1.179919087109732E-09</v>
      </c>
      <c r="DX186" s="19">
        <v>1.663251326454261E-14</v>
      </c>
      <c r="DY186" s="19">
        <v>1.330663343740708E-08</v>
      </c>
      <c r="DZ186" s="19">
        <v>9.716889188089628E-10</v>
      </c>
      <c r="EA186" s="19">
        <v>0.0005716852565132221</v>
      </c>
      <c r="EB186" s="19">
        <v>5.907872541232147E-12</v>
      </c>
      <c r="EC186" s="19">
        <v>3.124014758977044E-09</v>
      </c>
      <c r="ED186" s="19">
        <v>0.0008809005099122784</v>
      </c>
      <c r="EE186" s="19">
        <v>4.779783657811114E-09</v>
      </c>
      <c r="EF186" s="19">
        <v>2.082436719965447E-12</v>
      </c>
      <c r="EG186" s="19">
        <v>5.814271355312198E-08</v>
      </c>
      <c r="EH186" s="19">
        <v>0.0007420703742929445</v>
      </c>
      <c r="EI186" s="19">
        <v>-8.338655534272313E-10</v>
      </c>
      <c r="EJ186" s="19">
        <v>1.396741483483541E-11</v>
      </c>
      <c r="EK186" s="19">
        <v>4.451437959900497E-08</v>
      </c>
      <c r="EL186" s="19">
        <v>4.834395967673671E-05</v>
      </c>
      <c r="EM186" s="19">
        <v>2.253937826618791E-09</v>
      </c>
      <c r="EN186" s="19">
        <v>0.0001745184518477118</v>
      </c>
      <c r="EO186" s="19">
        <v>1.718458609936211E-07</v>
      </c>
      <c r="EP186" s="19">
        <v>9.668818740352032E-12</v>
      </c>
      <c r="EQ186" s="19">
        <v>1.801640077018591E-07</v>
      </c>
      <c r="ER186" s="19">
        <v>0.003064253172827199</v>
      </c>
      <c r="ES186" s="19">
        <v>2.114749507213203E-08</v>
      </c>
      <c r="ET186" s="19">
        <v>0.009630407863840373</v>
      </c>
      <c r="EU186" s="19">
        <v>1.996912201192203E-12</v>
      </c>
      <c r="EV186" s="19">
        <v>4.134208085171691E-08</v>
      </c>
      <c r="EW186" s="19">
        <v>8.711642979368657E-12</v>
      </c>
      <c r="EX186" s="19">
        <v>1.413374518083438E-10</v>
      </c>
      <c r="EY186" s="19">
        <v>1.755131658665335E-05</v>
      </c>
      <c r="EZ186" s="19">
        <v>0.9270308388184972</v>
      </c>
      <c r="FA186" s="19">
        <v>8.112244369780898E-05</v>
      </c>
      <c r="FB186" s="19">
        <v>3.511733622252262E-10</v>
      </c>
      <c r="FC186" s="19">
        <v>7.248123983794924E-08</v>
      </c>
      <c r="FD186" s="19">
        <v>3.383009286737247E-09</v>
      </c>
      <c r="FE186" s="19">
        <v>2.915079345233257E-12</v>
      </c>
      <c r="FF186" s="19">
        <v>0.004275484281707652</v>
      </c>
      <c r="FG186" s="19">
        <v>1.384618161421089E-12</v>
      </c>
      <c r="FH186" s="19">
        <v>2.484663017729902E-10</v>
      </c>
      <c r="FI186" s="19">
        <v>4.235299236952797E-13</v>
      </c>
      <c r="FJ186" s="19">
        <v>1.473522143225248E-07</v>
      </c>
      <c r="FK186" s="19">
        <v>0.0009357226925530103</v>
      </c>
      <c r="FL186" s="19">
        <v>6.988017522704889E-13</v>
      </c>
      <c r="FM186" s="19">
        <v>5.668058126132932E-10</v>
      </c>
      <c r="FN186" s="19">
        <v>5.490154113150621E-08</v>
      </c>
      <c r="FO186" s="19">
        <v>0.0002707852315122129</v>
      </c>
      <c r="FP186" s="19">
        <v>1.749444620258646E-09</v>
      </c>
      <c r="FQ186" s="19">
        <v>2.549218899603036E-14</v>
      </c>
      <c r="FR186" s="19">
        <v>0.0008820106552403863</v>
      </c>
      <c r="FS186" s="19">
        <v>6.883568894238077E-08</v>
      </c>
      <c r="FT186" s="19">
        <v>2.092958595600513E-12</v>
      </c>
      <c r="FU186" s="19">
        <v>0.001315310687538599</v>
      </c>
      <c r="FV186" s="19">
        <v>1.304430910832742E-09</v>
      </c>
      <c r="FW186" s="19">
        <v>0.001140724072265195</v>
      </c>
      <c r="FX186" s="19">
        <v>1.11067950672687E-09</v>
      </c>
      <c r="FY186" s="19">
        <v>2.34511297092245E-09</v>
      </c>
      <c r="FZ186" s="19">
        <v>8.654394807869734E-12</v>
      </c>
      <c r="GA186" s="19">
        <v>4.626198370682815E-08</v>
      </c>
      <c r="GB186" s="19">
        <v>0.0004574331178177146</v>
      </c>
      <c r="GC186" s="19">
        <v>2.981039488723038E-10</v>
      </c>
      <c r="GD186" s="19">
        <v>1.631901921879419E-14</v>
      </c>
      <c r="GE186" s="19">
        <v>1.841713876127424E-07</v>
      </c>
      <c r="GF186" s="19">
        <v>2.037875330849467E-18</v>
      </c>
      <c r="GG186" s="19">
        <v>0.000666002409052817</v>
      </c>
      <c r="GH186" s="19">
        <v>3.9988509957402E-08</v>
      </c>
      <c r="GI186" s="19">
        <v>5.843514256623218E-10</v>
      </c>
      <c r="GJ186" s="19">
        <v>7.586503980018241E-10</v>
      </c>
      <c r="GK186" s="19">
        <v>3.449648106231803E-09</v>
      </c>
      <c r="GL186" s="19">
        <v>3.289971645252544E-14</v>
      </c>
      <c r="GM186" s="19">
        <v>-6.292787976962391E-07</v>
      </c>
      <c r="GN186" s="19">
        <v>3.996462251121095E-05</v>
      </c>
      <c r="GO186" s="19">
        <v>1.413386877254814E-10</v>
      </c>
      <c r="GP186" s="19">
        <v>2.204933300256588E-12</v>
      </c>
      <c r="GQ186" s="19">
        <v>0.0002128294713776696</v>
      </c>
      <c r="GR186" s="19">
        <v>2.053009304958043E-12</v>
      </c>
      <c r="GS186" s="19">
        <v>4.99906395063277E-09</v>
      </c>
      <c r="GT186" s="19">
        <v>5.656497724510506E-13</v>
      </c>
      <c r="GU186" s="19">
        <v>0.0004827861620319105</v>
      </c>
      <c r="GV186" s="19">
        <v>7.344658953542046E-15</v>
      </c>
      <c r="GW186" s="19">
        <v>1.82794111278596E-09</v>
      </c>
      <c r="GX186" s="19">
        <v>4.438278944342668E-09</v>
      </c>
      <c r="GY186" s="19">
        <v>6.548508201002891E-12</v>
      </c>
      <c r="GZ186" s="19">
        <v>1.105646051945573E-08</v>
      </c>
      <c r="HA186" s="19">
        <v>2.300963173938728E-08</v>
      </c>
      <c r="HB186" s="19">
        <v>3.740603015082809E-10</v>
      </c>
      <c r="HC186" s="19">
        <v>2.301924610402366E-05</v>
      </c>
      <c r="HD186" s="19">
        <v>4.080068317204038E-08</v>
      </c>
      <c r="HE186" s="19">
        <v>2.092984100904365E-13</v>
      </c>
      <c r="HF186" s="19">
        <v>2.044163990484784E-14</v>
      </c>
      <c r="HG186" s="19">
        <v>1.44735592090117E-05</v>
      </c>
      <c r="HH186" s="19">
        <v>2.526470147690847E-10</v>
      </c>
      <c r="HI186" s="19">
        <v>0.0005513931589154003</v>
      </c>
      <c r="HJ186" s="19">
        <v>7.083179843439362E-11</v>
      </c>
      <c r="HK186" s="19">
        <v>1.43500582296091E-13</v>
      </c>
      <c r="HL186" s="19">
        <v>1.059956231003785E-08</v>
      </c>
      <c r="HM186" s="19">
        <v>2.694568512565971E-05</v>
      </c>
      <c r="HN186" s="19">
        <v>8.241855323535653E-09</v>
      </c>
      <c r="HO186" s="19">
        <v>7.207592430961161E-14</v>
      </c>
      <c r="HP186" s="19">
        <v>1.39546786934352E-12</v>
      </c>
      <c r="HQ186" s="19">
        <v>5.224809547317826E-09</v>
      </c>
      <c r="HR186" s="19">
        <v>2.362908988230753E-05</v>
      </c>
      <c r="HS186" s="19">
        <v>3.546381449032953E-09</v>
      </c>
      <c r="HT186" s="19">
        <v>3.38354058493902E-09</v>
      </c>
      <c r="HU186" s="19">
        <v>2.687569001801023E-10</v>
      </c>
      <c r="HV186" s="19">
        <v>2.394539141191519E-06</v>
      </c>
      <c r="HW186" s="19">
        <v>7.511455945010387E-10</v>
      </c>
      <c r="HX186" s="19">
        <v>1.907001013873802E-15</v>
      </c>
      <c r="HY186" s="19">
        <v>-9.18315616188328E-08</v>
      </c>
      <c r="HZ186" s="19">
        <v>1.152067802092676E-09</v>
      </c>
      <c r="IA186" s="19">
        <v>4.104022157169141E-15</v>
      </c>
      <c r="IB186" s="19">
        <v>5.896153112998118E-13</v>
      </c>
      <c r="IC186" s="19">
        <v>6.483097388825692E-09</v>
      </c>
      <c r="ID186" s="19">
        <v>4.671895621466455E-14</v>
      </c>
      <c r="IE186" s="19">
        <v>7.184904867804102E-05</v>
      </c>
      <c r="IF186" s="19">
        <v>4.349866315883242E-10</v>
      </c>
      <c r="IG186" s="19">
        <v>8.697675832277536E-10</v>
      </c>
      <c r="IH186" s="19">
        <v>1.971242628215929E-14</v>
      </c>
      <c r="II186" s="19">
        <v>3.297071897521385E-06</v>
      </c>
      <c r="IJ186" s="19">
        <v>3.190860434021124E-11</v>
      </c>
      <c r="IK186" s="19">
        <v>7.992965329463228E-15</v>
      </c>
      <c r="IL186" s="19">
        <v>3.249377242158354E-07</v>
      </c>
      <c r="IM186" s="19">
        <v>1.456722682485242E-10</v>
      </c>
      <c r="IN186" s="19">
        <v>2.223746453328452E-09</v>
      </c>
      <c r="IO186" s="19">
        <v>-4.824902957869839E-10</v>
      </c>
      <c r="IP186" s="19">
        <v>-1.154335075051847E-15</v>
      </c>
      <c r="IQ186" s="19">
        <v>1.055168815445549E-07</v>
      </c>
      <c r="IR186" s="19">
        <v>1.060940860091844E-11</v>
      </c>
      <c r="IS186" s="19">
        <v>2.169132200413844E-10</v>
      </c>
      <c r="IT186" s="19">
        <v>1.183368148022091E-15</v>
      </c>
      <c r="IU186" s="19">
        <v>2.28890245171672E-06</v>
      </c>
      <c r="IV186" s="19">
        <v>2.653996674196599E-11</v>
      </c>
      <c r="IW186" s="19">
        <v>7.865596882462608E-16</v>
      </c>
      <c r="IX186" s="19">
        <v>5.142715447414732E-08</v>
      </c>
      <c r="IY186" s="19">
        <v>-6.908576060211363E-12</v>
      </c>
      <c r="IZ186" s="19">
        <v>-1.478807933073834E-10</v>
      </c>
    </row>
    <row r="187" spans="2:260">
      <c r="B187" s="17"/>
      <c r="C187" s="18" t="s">
        <v>487</v>
      </c>
      <c r="D187" s="19">
        <v>6.055600418137229E-11</v>
      </c>
      <c r="E187" s="19">
        <v>-5.807904824423474E-10</v>
      </c>
      <c r="F187" s="19">
        <v>1.214977203299775E-15</v>
      </c>
      <c r="G187" s="19">
        <v>1.392276848005188E-07</v>
      </c>
      <c r="H187" s="19">
        <v>1.234150922022878E-09</v>
      </c>
      <c r="I187" s="19">
        <v>2.827364649124437E-11</v>
      </c>
      <c r="J187" s="19">
        <v>4.357459769966076E-11</v>
      </c>
      <c r="K187" s="19">
        <v>-2.434657976500705E-08</v>
      </c>
      <c r="L187" s="19">
        <v>-1.886032284547183E-08</v>
      </c>
      <c r="M187" s="19">
        <v>1.487881229480175E-10</v>
      </c>
      <c r="N187" s="19">
        <v>3.321730555824708E-10</v>
      </c>
      <c r="O187" s="19">
        <v>2.357460277831501E-07</v>
      </c>
      <c r="P187" s="19">
        <v>1.917693549892082E-07</v>
      </c>
      <c r="Q187" s="19">
        <v>-1.506742173541466E-08</v>
      </c>
      <c r="R187" s="19">
        <v>1.910135663878585E-15</v>
      </c>
      <c r="S187" s="19">
        <v>-8.219378546192704E-06</v>
      </c>
      <c r="T187" s="19">
        <v>-5.218180931714529E-07</v>
      </c>
      <c r="U187" s="19">
        <v>4.52778488264578E-09</v>
      </c>
      <c r="V187" s="19">
        <v>2.229037821529577E-13</v>
      </c>
      <c r="W187" s="19">
        <v>-1.523155441942962E-07</v>
      </c>
      <c r="X187" s="19">
        <v>-9.687805702791755E-06</v>
      </c>
      <c r="Y187" s="19">
        <v>-2.605906043530429E-08</v>
      </c>
      <c r="Z187" s="19">
        <v>-1.596816030288143E-14</v>
      </c>
      <c r="AA187" s="19">
        <v>-1.160507501340017E-06</v>
      </c>
      <c r="AB187" s="19">
        <v>1.221523425458519E-08</v>
      </c>
      <c r="AC187" s="19">
        <v>1.566805267290365E-08</v>
      </c>
      <c r="AD187" s="19">
        <v>-3.861941407601452E-13</v>
      </c>
      <c r="AE187" s="19">
        <v>-2.018085806726512E-15</v>
      </c>
      <c r="AF187" s="19">
        <v>-6.260591470956227E-07</v>
      </c>
      <c r="AG187" s="19">
        <v>8.523620513392541E-08</v>
      </c>
      <c r="AH187" s="19">
        <v>-4.727931987732146E-15</v>
      </c>
      <c r="AI187" s="19">
        <v>1.20101760454786E-09</v>
      </c>
      <c r="AJ187" s="19">
        <v>-1.626076507968841E-05</v>
      </c>
      <c r="AK187" s="19">
        <v>-7.377629929681261E-08</v>
      </c>
      <c r="AL187" s="19">
        <v>1.183534579112251E-13</v>
      </c>
      <c r="AM187" s="19">
        <v>7.824803936570659E-06</v>
      </c>
      <c r="AN187" s="19">
        <v>2.485388485685702E-16</v>
      </c>
      <c r="AO187" s="19">
        <v>2.250084268173141E-13</v>
      </c>
      <c r="AP187" s="19">
        <v>6.590482203123807E-15</v>
      </c>
      <c r="AQ187" s="19">
        <v>-1.636146460137385E-06</v>
      </c>
      <c r="AR187" s="19">
        <v>-0.0002837206516554055</v>
      </c>
      <c r="AS187" s="19">
        <v>-5.650309934190354E-06</v>
      </c>
      <c r="AT187" s="19">
        <v>5.157119551339705E-12</v>
      </c>
      <c r="AU187" s="19">
        <v>2.487570623983791E-06</v>
      </c>
      <c r="AV187" s="19">
        <v>3.697304742561912E-12</v>
      </c>
      <c r="AW187" s="19">
        <v>3.541339074894662E-08</v>
      </c>
      <c r="AX187" s="19">
        <v>3.296713386992226E-05</v>
      </c>
      <c r="AY187" s="19">
        <v>-1.488655334355294E-07</v>
      </c>
      <c r="AZ187" s="19">
        <v>2.712808591881425E-14</v>
      </c>
      <c r="BA187" s="19">
        <v>6.944897172520111E-13</v>
      </c>
      <c r="BB187" s="19">
        <v>2.095466141550059E-06</v>
      </c>
      <c r="BC187" s="19">
        <v>4.859696384202057E-15</v>
      </c>
      <c r="BD187" s="19">
        <v>1.591489544483967E-05</v>
      </c>
      <c r="BE187" s="19">
        <v>0.0001895765658502881</v>
      </c>
      <c r="BF187" s="19">
        <v>-4.145043492924386E-06</v>
      </c>
      <c r="BG187" s="19">
        <v>-2.177149857122942E-06</v>
      </c>
      <c r="BH187" s="19">
        <v>3.571438895842079E-12</v>
      </c>
      <c r="BI187" s="19">
        <v>2.736520656328533E-08</v>
      </c>
      <c r="BJ187" s="19">
        <v>0.001965342045518394</v>
      </c>
      <c r="BK187" s="19">
        <v>-6.669526777625281E-06</v>
      </c>
      <c r="BL187" s="19">
        <v>6.161486260737397E-13</v>
      </c>
      <c r="BM187" s="19">
        <v>1.665755154486136E-06</v>
      </c>
      <c r="BN187" s="19">
        <v>0.0001963696881992658</v>
      </c>
      <c r="BO187" s="19">
        <v>0.001259378017710069</v>
      </c>
      <c r="BP187" s="19">
        <v>-1.057193210245972E-13</v>
      </c>
      <c r="BQ187" s="19">
        <v>-3.253643436868707E-07</v>
      </c>
      <c r="BR187" s="19">
        <v>2.9477753773264E-06</v>
      </c>
      <c r="BS187" s="19">
        <v>-2.740892314966215E-07</v>
      </c>
      <c r="BT187" s="19">
        <v>-1.294029950102969E-14</v>
      </c>
      <c r="BU187" s="19">
        <v>-6.155235851207421E-09</v>
      </c>
      <c r="BV187" s="19">
        <v>-1.503306097811437E-13</v>
      </c>
      <c r="BW187" s="19">
        <v>1.052353637958341E-06</v>
      </c>
      <c r="BX187" s="19">
        <v>2.83053676269356E-13</v>
      </c>
      <c r="BY187" s="19">
        <v>0.0006247732992252932</v>
      </c>
      <c r="BZ187" s="19">
        <v>2.693956760075124E-09</v>
      </c>
      <c r="CA187" s="19">
        <v>5.995457466068394E-06</v>
      </c>
      <c r="CB187" s="19">
        <v>-2.36738179908905E-14</v>
      </c>
      <c r="CC187" s="19">
        <v>4.661412111220222E-14</v>
      </c>
      <c r="CD187" s="19">
        <v>0.0001992293914539526</v>
      </c>
      <c r="CE187" s="19">
        <v>8.839059745685053E-06</v>
      </c>
      <c r="CF187" s="19">
        <v>-1.673061495651041E-08</v>
      </c>
      <c r="CG187" s="19">
        <v>-1.84868090271574E-06</v>
      </c>
      <c r="CH187" s="19">
        <v>3.388216325559631E-12</v>
      </c>
      <c r="CI187" s="19">
        <v>2.206690397924308E-12</v>
      </c>
      <c r="CJ187" s="19">
        <v>1.966189403754167E-05</v>
      </c>
      <c r="CK187" s="19">
        <v>6.708939481831721E-11</v>
      </c>
      <c r="CL187" s="19">
        <v>5.771851947963971E-06</v>
      </c>
      <c r="CM187" s="19">
        <v>0.0005698911927171784</v>
      </c>
      <c r="CN187" s="19">
        <v>-1.340321339765373E-06</v>
      </c>
      <c r="CO187" s="19">
        <v>-1.228780117009584E-11</v>
      </c>
      <c r="CP187" s="19">
        <v>1.485952369283359E-12</v>
      </c>
      <c r="CQ187" s="19">
        <v>1.928317902503478E-06</v>
      </c>
      <c r="CR187" s="19">
        <v>4.196617977679228E-13</v>
      </c>
      <c r="CS187" s="19">
        <v>0.0002752434825306762</v>
      </c>
      <c r="CT187" s="19">
        <v>-1.270602971414285E-06</v>
      </c>
      <c r="CU187" s="19">
        <v>3.027492713895065E-13</v>
      </c>
      <c r="CV187" s="19">
        <v>-1.46178613968463E-12</v>
      </c>
      <c r="CW187" s="19">
        <v>1.258954229757809E-06</v>
      </c>
      <c r="CX187" s="19">
        <v>2.16074691581089E-06</v>
      </c>
      <c r="CY187" s="19">
        <v>3.791832778422052E-08</v>
      </c>
      <c r="CZ187" s="19">
        <v>7.43274036613968E-06</v>
      </c>
      <c r="DA187" s="19">
        <v>0.001101625718869832</v>
      </c>
      <c r="DB187" s="19">
        <v>1.208652104082662E-12</v>
      </c>
      <c r="DC187" s="19">
        <v>5.968734549511474E-14</v>
      </c>
      <c r="DD187" s="19">
        <v>2.378576053025275E-07</v>
      </c>
      <c r="DE187" s="19">
        <v>0.0005060180051797474</v>
      </c>
      <c r="DF187" s="19">
        <v>6.465344875534022E-13</v>
      </c>
      <c r="DG187" s="19">
        <v>5.452178975568848E-06</v>
      </c>
      <c r="DH187" s="19">
        <v>3.57290118352957E-06</v>
      </c>
      <c r="DI187" s="19">
        <v>0.003503735637076799</v>
      </c>
      <c r="DJ187" s="19">
        <v>2.834047567034136E-09</v>
      </c>
      <c r="DK187" s="19">
        <v>7.385327503441494E-13</v>
      </c>
      <c r="DL187" s="19">
        <v>0.001582761142727911</v>
      </c>
      <c r="DM187" s="19">
        <v>2.741008284947388E-07</v>
      </c>
      <c r="DN187" s="19">
        <v>5.366235616201913E-11</v>
      </c>
      <c r="DO187" s="19">
        <v>2.941322604606467E-09</v>
      </c>
      <c r="DP187" s="19">
        <v>4.355931250850996E-13</v>
      </c>
      <c r="DQ187" s="19">
        <v>-1.901901796790869E-14</v>
      </c>
      <c r="DR187" s="19">
        <v>0.0004079422566361766</v>
      </c>
      <c r="DS187" s="19">
        <v>0.004495210650240005</v>
      </c>
      <c r="DT187" s="19">
        <v>2.15304029667694E-07</v>
      </c>
      <c r="DU187" s="19">
        <v>1.827521561130565E-06</v>
      </c>
      <c r="DV187" s="19">
        <v>1.116627023920555E-06</v>
      </c>
      <c r="DW187" s="19">
        <v>1.081768569070148E-06</v>
      </c>
      <c r="DX187" s="19">
        <v>0.0004361589674198924</v>
      </c>
      <c r="DY187" s="19">
        <v>6.033521055010376E-06</v>
      </c>
      <c r="DZ187" s="19">
        <v>2.446309995042605E-10</v>
      </c>
      <c r="EA187" s="19">
        <v>3.669549561460907E-11</v>
      </c>
      <c r="EB187" s="19">
        <v>0.002181092438578786</v>
      </c>
      <c r="EC187" s="19">
        <v>1.725684610484074E-07</v>
      </c>
      <c r="ED187" s="19">
        <v>1.043032002384574E-12</v>
      </c>
      <c r="EE187" s="19">
        <v>1.827395939120551E-08</v>
      </c>
      <c r="EF187" s="19">
        <v>0.000448349015974103</v>
      </c>
      <c r="EG187" s="19">
        <v>6.383864528436659E-10</v>
      </c>
      <c r="EH187" s="19">
        <v>9.571987476270081E-14</v>
      </c>
      <c r="EI187" s="19">
        <v>3.28981178511711E-06</v>
      </c>
      <c r="EJ187" s="19">
        <v>0.02592818841447809</v>
      </c>
      <c r="EK187" s="19">
        <v>4.158442479518485E-05</v>
      </c>
      <c r="EL187" s="19">
        <v>1.733056101705097E-11</v>
      </c>
      <c r="EM187" s="19">
        <v>4.752923492591115E-09</v>
      </c>
      <c r="EN187" s="19">
        <v>3.87904708300707E-13</v>
      </c>
      <c r="EO187" s="19">
        <v>0.0001108763404803791</v>
      </c>
      <c r="EP187" s="19">
        <v>0.0004240700495135209</v>
      </c>
      <c r="EQ187" s="19">
        <v>7.428231245166428E-05</v>
      </c>
      <c r="ER187" s="19">
        <v>2.620389386560283E-09</v>
      </c>
      <c r="ES187" s="19">
        <v>3.744974820731403E-13</v>
      </c>
      <c r="ET187" s="19">
        <v>7.830092236226839E-13</v>
      </c>
      <c r="EU187" s="19">
        <v>0.005675203975819224</v>
      </c>
      <c r="EV187" s="19">
        <v>2.654716529822331E-05</v>
      </c>
      <c r="EW187" s="19">
        <v>0.0002936589333080186</v>
      </c>
      <c r="EX187" s="19">
        <v>4.432173857261717E-11</v>
      </c>
      <c r="EY187" s="19">
        <v>0.0001649913541755552</v>
      </c>
      <c r="EZ187" s="19">
        <v>9.608445823506728E-11</v>
      </c>
      <c r="FA187" s="19">
        <v>0.0008815651389144477</v>
      </c>
      <c r="FB187" s="19">
        <v>0.8586594133789988</v>
      </c>
      <c r="FC187" s="19">
        <v>3.3453814686938E-05</v>
      </c>
      <c r="FD187" s="19">
        <v>2.547973316169466E-09</v>
      </c>
      <c r="FE187" s="19">
        <v>0.007786268652616145</v>
      </c>
      <c r="FF187" s="19">
        <v>1.854985681669804E-12</v>
      </c>
      <c r="FG187" s="19">
        <v>0.001965878507979982</v>
      </c>
      <c r="FH187" s="19">
        <v>2.6718257910385E-10</v>
      </c>
      <c r="FI187" s="19">
        <v>1.97494535145277E-10</v>
      </c>
      <c r="FJ187" s="19">
        <v>1.085354320166222E-05</v>
      </c>
      <c r="FK187" s="19">
        <v>7.608595175943064E-11</v>
      </c>
      <c r="FL187" s="19">
        <v>0.008752689839333588</v>
      </c>
      <c r="FM187" s="19">
        <v>9.259009576797969E-11</v>
      </c>
      <c r="FN187" s="19">
        <v>4.560219666405785E-08</v>
      </c>
      <c r="FO187" s="19">
        <v>1.068716096575503E-12</v>
      </c>
      <c r="FP187" s="19">
        <v>2.274831137366775E-06</v>
      </c>
      <c r="FQ187" s="19">
        <v>0.007900929237555004</v>
      </c>
      <c r="FR187" s="19">
        <v>2.835281305485008E-11</v>
      </c>
      <c r="FS187" s="19">
        <v>2.768628955722472E-05</v>
      </c>
      <c r="FT187" s="19">
        <v>0.02155289342416368</v>
      </c>
      <c r="FU187" s="19">
        <v>7.282367970879977E-12</v>
      </c>
      <c r="FV187" s="19">
        <v>3.952583918226578E-05</v>
      </c>
      <c r="FW187" s="19">
        <v>2.16708033806718E-12</v>
      </c>
      <c r="FX187" s="19">
        <v>4.018643073753862E-11</v>
      </c>
      <c r="FY187" s="19">
        <v>2.734682311640815E-05</v>
      </c>
      <c r="FZ187" s="19">
        <v>0.001413960562907518</v>
      </c>
      <c r="GA187" s="19">
        <v>1.744865606803807E-05</v>
      </c>
      <c r="GB187" s="19">
        <v>2.804291967205353E-12</v>
      </c>
      <c r="GC187" s="19">
        <v>4.725240666485573E-10</v>
      </c>
      <c r="GD187" s="19">
        <v>0.0001863100482579404</v>
      </c>
      <c r="GE187" s="19">
        <v>9.732217637238156E-06</v>
      </c>
      <c r="GF187" s="19">
        <v>0.0002056130356380375</v>
      </c>
      <c r="GG187" s="19">
        <v>3.971351988952973E-13</v>
      </c>
      <c r="GH187" s="19">
        <v>1.102672218999916E-10</v>
      </c>
      <c r="GI187" s="19">
        <v>2.748486137598386E-11</v>
      </c>
      <c r="GJ187" s="19">
        <v>-9.993559279380154E-10</v>
      </c>
      <c r="GK187" s="19">
        <v>6.525950467773317E-07</v>
      </c>
      <c r="GL187" s="19">
        <v>4.517507871820614E-05</v>
      </c>
      <c r="GM187" s="19">
        <v>4.277475586849328E-13</v>
      </c>
      <c r="GN187" s="19">
        <v>2.515301710181598E-13</v>
      </c>
      <c r="GO187" s="19">
        <v>4.091020770354598E-08</v>
      </c>
      <c r="GP187" s="19">
        <v>1.561033061531786E-11</v>
      </c>
      <c r="GQ187" s="19">
        <v>4.840574622883501E-14</v>
      </c>
      <c r="GR187" s="19">
        <v>0.0002024936785538214</v>
      </c>
      <c r="GS187" s="19">
        <v>9.474555215708341E-07</v>
      </c>
      <c r="GT187" s="19">
        <v>0.0001398511018671281</v>
      </c>
      <c r="GU187" s="19">
        <v>7.021130196575521E-14</v>
      </c>
      <c r="GV187" s="19">
        <v>0.0001346836116231938</v>
      </c>
      <c r="GW187" s="19">
        <v>8.855672709425424E-11</v>
      </c>
      <c r="GX187" s="19">
        <v>2.666395192830567E-06</v>
      </c>
      <c r="GY187" s="19">
        <v>4.960553856167771E-07</v>
      </c>
      <c r="GZ187" s="19">
        <v>8.821270852042433E-06</v>
      </c>
      <c r="HA187" s="19">
        <v>5.623875092477966E-07</v>
      </c>
      <c r="HB187" s="19">
        <v>4.236834420348406E-12</v>
      </c>
      <c r="HC187" s="19">
        <v>5.473983478629033E-13</v>
      </c>
      <c r="HD187" s="19">
        <v>6.422460436688864E-07</v>
      </c>
      <c r="HE187" s="19">
        <v>1.192833156121518E-06</v>
      </c>
      <c r="HF187" s="19">
        <v>6.546852670853923E-13</v>
      </c>
      <c r="HG187" s="19">
        <v>1.830864674208348E-12</v>
      </c>
      <c r="HH187" s="19">
        <v>5.13476231772048E-05</v>
      </c>
      <c r="HI187" s="19">
        <v>1.342857224595678E-12</v>
      </c>
      <c r="HJ187" s="19">
        <v>5.677249619207394E-11</v>
      </c>
      <c r="HK187" s="19">
        <v>4.20917183815594E-06</v>
      </c>
      <c r="HL187" s="19">
        <v>1.373395794449478E-06</v>
      </c>
      <c r="HM187" s="19">
        <v>3.987249346126682E-14</v>
      </c>
      <c r="HN187" s="19">
        <v>8.661634928384591E-07</v>
      </c>
      <c r="HO187" s="19">
        <v>2.69810607353282E-05</v>
      </c>
      <c r="HP187" s="19">
        <v>0.0002715380024535609</v>
      </c>
      <c r="HQ187" s="19">
        <v>1.307842113802304E-08</v>
      </c>
      <c r="HR187" s="19">
        <v>1.987093143683533E-12</v>
      </c>
      <c r="HS187" s="19">
        <v>2.92027515600679E-08</v>
      </c>
      <c r="HT187" s="19">
        <v>3.907015682118681E-07</v>
      </c>
      <c r="HU187" s="19">
        <v>1.09178171627112E-12</v>
      </c>
      <c r="HV187" s="19">
        <v>1.340099193836512E-14</v>
      </c>
      <c r="HW187" s="19">
        <v>6.589351618514053E-08</v>
      </c>
      <c r="HX187" s="19">
        <v>0.0002387542574097329</v>
      </c>
      <c r="HY187" s="19">
        <v>4.569691693120732E-13</v>
      </c>
      <c r="HZ187" s="19">
        <v>6.987582914364895E-07</v>
      </c>
      <c r="IA187" s="19">
        <v>5.362702609395263E-07</v>
      </c>
      <c r="IB187" s="19">
        <v>1.472202802639683E-12</v>
      </c>
      <c r="IC187" s="19">
        <v>2.967393397242135E-07</v>
      </c>
      <c r="ID187" s="19">
        <v>0.0006118232714038269</v>
      </c>
      <c r="IE187" s="19">
        <v>2.175098219038893E-14</v>
      </c>
      <c r="IF187" s="19">
        <v>2.319714396157626E-08</v>
      </c>
      <c r="IG187" s="19">
        <v>-1.849041616935656E-09</v>
      </c>
      <c r="IH187" s="19">
        <v>3.369604758856651E-05</v>
      </c>
      <c r="II187" s="19">
        <v>1.469262470448693E-14</v>
      </c>
      <c r="IJ187" s="19">
        <v>2.750217398417032E-09</v>
      </c>
      <c r="IK187" s="19">
        <v>3.99227476312976E-05</v>
      </c>
      <c r="IL187" s="19">
        <v>9.21854470692014E-16</v>
      </c>
      <c r="IM187" s="19">
        <v>1.951654093835009E-09</v>
      </c>
      <c r="IN187" s="19">
        <v>7.388101536429472E-09</v>
      </c>
      <c r="IO187" s="19">
        <v>1.025237590297445E-08</v>
      </c>
      <c r="IP187" s="19">
        <v>9.230871254626063E-06</v>
      </c>
      <c r="IQ187" s="19">
        <v>1.570508221593154E-14</v>
      </c>
      <c r="IR187" s="19">
        <v>4.235694387115623E-08</v>
      </c>
      <c r="IS187" s="19">
        <v>1.28525665557909E-08</v>
      </c>
      <c r="IT187" s="19">
        <v>1.070378255781479E-05</v>
      </c>
      <c r="IU187" s="19">
        <v>3.798456036420204E-16</v>
      </c>
      <c r="IV187" s="19">
        <v>-4.795130688844207E-10</v>
      </c>
      <c r="IW187" s="19">
        <v>1.641210613886855E-06</v>
      </c>
      <c r="IX187" s="19">
        <v>-3.778717443486396E-15</v>
      </c>
      <c r="IY187" s="19">
        <v>-2.396730622988118E-10</v>
      </c>
      <c r="IZ187" s="19">
        <v>-4.115831722099051E-10</v>
      </c>
    </row>
    <row r="188" spans="2:260">
      <c r="B188" s="17"/>
      <c r="C188" s="18" t="s">
        <v>489</v>
      </c>
      <c r="D188" s="19">
        <v>1.655312210055994E-08</v>
      </c>
      <c r="E188" s="19">
        <v>-1.506367952549632E-07</v>
      </c>
      <c r="F188" s="19">
        <v>-3.129184673046898E-16</v>
      </c>
      <c r="G188" s="19">
        <v>4.255350914022998E-10</v>
      </c>
      <c r="H188" s="19">
        <v>3.772693529731858E-07</v>
      </c>
      <c r="I188" s="19">
        <v>8.085452595485039E-09</v>
      </c>
      <c r="J188" s="19">
        <v>1.246856159012188E-08</v>
      </c>
      <c r="K188" s="19">
        <v>3.316154759771404E-10</v>
      </c>
      <c r="L188" s="19">
        <v>-5.570789121151635E-09</v>
      </c>
      <c r="M188" s="19">
        <v>4.601581224686698E-08</v>
      </c>
      <c r="N188" s="19">
        <v>1.028749882444491E-07</v>
      </c>
      <c r="O188" s="19">
        <v>1.058267754606321E-07</v>
      </c>
      <c r="P188" s="19">
        <v>1.597924618286745E-07</v>
      </c>
      <c r="Q188" s="19">
        <v>-4.70079757078432E-06</v>
      </c>
      <c r="R188" s="19">
        <v>-7.512287083140853E-14</v>
      </c>
      <c r="S188" s="19">
        <v>-2.546078167410947E-08</v>
      </c>
      <c r="T188" s="19">
        <v>-0.0001550803126319831</v>
      </c>
      <c r="U188" s="19">
        <v>1.303803540377046E-06</v>
      </c>
      <c r="V188" s="19">
        <v>1.007798934716911E-10</v>
      </c>
      <c r="W188" s="19">
        <v>-4.149697398662413E-06</v>
      </c>
      <c r="X188" s="19">
        <v>-1.417461326253961E-07</v>
      </c>
      <c r="Y188" s="19">
        <v>-7.003606865237863E-06</v>
      </c>
      <c r="Z188" s="19">
        <v>-1.453423480706413E-14</v>
      </c>
      <c r="AA188" s="19">
        <v>-4.82822846679765E-09</v>
      </c>
      <c r="AB188" s="19">
        <v>3.490200142337016E-06</v>
      </c>
      <c r="AC188" s="19">
        <v>5.134399136831434E-06</v>
      </c>
      <c r="AD188" s="19">
        <v>1.386351229758751E-13</v>
      </c>
      <c r="AE188" s="19">
        <v>3.845479978879917E-12</v>
      </c>
      <c r="AF188" s="19">
        <v>-5.270567242795028E-09</v>
      </c>
      <c r="AG188" s="19">
        <v>2.546076538819507E-05</v>
      </c>
      <c r="AH188" s="19">
        <v>-8.416154409815453E-14</v>
      </c>
      <c r="AI188" s="19">
        <v>3.86785751154086E-07</v>
      </c>
      <c r="AJ188" s="19">
        <v>-8.920619824419509E-08</v>
      </c>
      <c r="AK188" s="19">
        <v>-1.097117076011594E-05</v>
      </c>
      <c r="AL188" s="19">
        <v>-2.164523639912827E-14</v>
      </c>
      <c r="AM188" s="19">
        <v>2.398313416768848E-08</v>
      </c>
      <c r="AN188" s="19">
        <v>4.549271479346573E-13</v>
      </c>
      <c r="AO188" s="19">
        <v>7.641297983577397E-14</v>
      </c>
      <c r="AP188" s="19">
        <v>2.562126968054564E-13</v>
      </c>
      <c r="AQ188" s="19">
        <v>-0.0004888626595398669</v>
      </c>
      <c r="AR188" s="19">
        <v>-9.194944226061952E-07</v>
      </c>
      <c r="AS188" s="19">
        <v>-0.001672464617715089</v>
      </c>
      <c r="AT188" s="19">
        <v>-1.937420687705491E-14</v>
      </c>
      <c r="AU188" s="19">
        <v>8.328177281102575E-09</v>
      </c>
      <c r="AV188" s="19">
        <v>7.85903979966363E-11</v>
      </c>
      <c r="AW188" s="19">
        <v>8.355855232603534E-06</v>
      </c>
      <c r="AX188" s="19">
        <v>9.941017721743379E-08</v>
      </c>
      <c r="AY188" s="19">
        <v>-4.352164757930793E-05</v>
      </c>
      <c r="AZ188" s="19">
        <v>-3.577068361143839E-12</v>
      </c>
      <c r="BA188" s="19">
        <v>1.09032723587702E-13</v>
      </c>
      <c r="BB188" s="19">
        <v>0.0006257255900314205</v>
      </c>
      <c r="BC188" s="19">
        <v>-2.935776342515245E-13</v>
      </c>
      <c r="BD188" s="19">
        <v>0.004714522380052158</v>
      </c>
      <c r="BE188" s="19">
        <v>6.021154686491899E-07</v>
      </c>
      <c r="BF188" s="19">
        <v>-0.001235383127720079</v>
      </c>
      <c r="BG188" s="19">
        <v>-0.0006502143816362162</v>
      </c>
      <c r="BH188" s="19">
        <v>-4.279645438968277E-12</v>
      </c>
      <c r="BI188" s="19">
        <v>1.009693470152509E-10</v>
      </c>
      <c r="BJ188" s="19">
        <v>6.670845182311402E-06</v>
      </c>
      <c r="BK188" s="19">
        <v>-0.00197545183349107</v>
      </c>
      <c r="BL188" s="19">
        <v>1.085649922051595E-10</v>
      </c>
      <c r="BM188" s="19">
        <v>0.0004954134646177234</v>
      </c>
      <c r="BN188" s="19">
        <v>6.677663596512864E-07</v>
      </c>
      <c r="BO188" s="19">
        <v>4.292515816688755E-06</v>
      </c>
      <c r="BP188" s="19">
        <v>2.19167418005953E-13</v>
      </c>
      <c r="BQ188" s="19">
        <v>-9.31221822181656E-05</v>
      </c>
      <c r="BR188" s="19">
        <v>0.0008732645085015176</v>
      </c>
      <c r="BS188" s="19">
        <v>-3.65382118133427E-09</v>
      </c>
      <c r="BT188" s="19">
        <v>-1.356044862490575E-11</v>
      </c>
      <c r="BU188" s="19">
        <v>-1.87035465165862E-06</v>
      </c>
      <c r="BV188" s="19">
        <v>-2.75704570137624E-11</v>
      </c>
      <c r="BW188" s="19">
        <v>0.0003052948965334698</v>
      </c>
      <c r="BX188" s="19">
        <v>5.949180152388431E-11</v>
      </c>
      <c r="BY188" s="19">
        <v>2.170043052872486E-06</v>
      </c>
      <c r="BZ188" s="19">
        <v>1.678250236882165E-06</v>
      </c>
      <c r="CA188" s="19">
        <v>0.001763992886700341</v>
      </c>
      <c r="CB188" s="19">
        <v>2.754155708033938E-11</v>
      </c>
      <c r="CC188" s="19">
        <v>4.402623500955633E-13</v>
      </c>
      <c r="CD188" s="19">
        <v>8.652302742475399E-07</v>
      </c>
      <c r="CE188" s="19">
        <v>0.002566971773723799</v>
      </c>
      <c r="CF188" s="19">
        <v>6.655022396457099E-11</v>
      </c>
      <c r="CG188" s="19">
        <v>-4.521773515321028E-09</v>
      </c>
      <c r="CH188" s="19">
        <v>1.057664462377819E-09</v>
      </c>
      <c r="CI188" s="19">
        <v>4.463407540093375E-10</v>
      </c>
      <c r="CJ188" s="19">
        <v>0.005801303411881811</v>
      </c>
      <c r="CK188" s="19">
        <v>2.464958020295845E-12</v>
      </c>
      <c r="CL188" s="19">
        <v>0.001582810425922298</v>
      </c>
      <c r="CM188" s="19">
        <v>2.563990960306787E-06</v>
      </c>
      <c r="CN188" s="19">
        <v>-0.0004073220977893986</v>
      </c>
      <c r="CO188" s="19">
        <v>-3.443894769568772E-09</v>
      </c>
      <c r="CP188" s="19">
        <v>6.620454398661326E-12</v>
      </c>
      <c r="CQ188" s="19">
        <v>0.0005561101827573958</v>
      </c>
      <c r="CR188" s="19">
        <v>2.269474615799282E-10</v>
      </c>
      <c r="CS188" s="19">
        <v>9.963506647488068E-07</v>
      </c>
      <c r="CT188" s="19">
        <v>-2.42273751198564E-09</v>
      </c>
      <c r="CU188" s="19">
        <v>4.991975102016383E-11</v>
      </c>
      <c r="CV188" s="19">
        <v>6.010647291210755E-14</v>
      </c>
      <c r="CW188" s="19">
        <v>0.0003751577492130267</v>
      </c>
      <c r="CX188" s="19">
        <v>1.532325141146053E-11</v>
      </c>
      <c r="CY188" s="19">
        <v>-4.926451759289582E-06</v>
      </c>
      <c r="CZ188" s="19">
        <v>0.002071764988862141</v>
      </c>
      <c r="DA188" s="19">
        <v>4.116775246810451E-06</v>
      </c>
      <c r="DB188" s="19">
        <v>1.278352275775955E-12</v>
      </c>
      <c r="DC188" s="19">
        <v>8.413077739127555E-12</v>
      </c>
      <c r="DD188" s="19">
        <v>7.399317985370263E-05</v>
      </c>
      <c r="DE188" s="19">
        <v>1.569464604706137E-06</v>
      </c>
      <c r="DF188" s="19">
        <v>8.247842690195248E-11</v>
      </c>
      <c r="DG188" s="19">
        <v>0.001549266860506312</v>
      </c>
      <c r="DH188" s="19">
        <v>0.001824248300986284</v>
      </c>
      <c r="DI188" s="19">
        <v>9.280878006498082E-06</v>
      </c>
      <c r="DJ188" s="19">
        <v>2.277677585741714E-12</v>
      </c>
      <c r="DK188" s="19">
        <v>2.777290170157957E-11</v>
      </c>
      <c r="DL188" s="19">
        <v>5.307353221437874E-06</v>
      </c>
      <c r="DM188" s="19">
        <v>6.102804557455425E-05</v>
      </c>
      <c r="DN188" s="19">
        <v>2.458647380257606E-12</v>
      </c>
      <c r="DO188" s="19">
        <v>6.51871072680809E-12</v>
      </c>
      <c r="DP188" s="19">
        <v>7.252565474299173E-12</v>
      </c>
      <c r="DQ188" s="19">
        <v>1.512610049813438E-11</v>
      </c>
      <c r="DR188" s="19">
        <v>1.253757066978347E-06</v>
      </c>
      <c r="DS188" s="19">
        <v>1.592748459478942E-05</v>
      </c>
      <c r="DT188" s="19">
        <v>-2.485635989976814E-10</v>
      </c>
      <c r="DU188" s="19">
        <v>1.955440260924187E-05</v>
      </c>
      <c r="DV188" s="19">
        <v>0.0002943505677770095</v>
      </c>
      <c r="DW188" s="19">
        <v>0.0002773134385198638</v>
      </c>
      <c r="DX188" s="19">
        <v>1.441092664272238E-06</v>
      </c>
      <c r="DY188" s="19">
        <v>0.001947842332111201</v>
      </c>
      <c r="DZ188" s="19">
        <v>2.116459120938585E-13</v>
      </c>
      <c r="EA188" s="19">
        <v>2.632347177609037E-11</v>
      </c>
      <c r="EB188" s="19">
        <v>7.043357077020326E-06</v>
      </c>
      <c r="EC188" s="19">
        <v>5.403500567860372E-05</v>
      </c>
      <c r="ED188" s="19">
        <v>9.69772452994586E-11</v>
      </c>
      <c r="EE188" s="19">
        <v>3.493173996152146E-06</v>
      </c>
      <c r="EF188" s="19">
        <v>1.188396320176879E-06</v>
      </c>
      <c r="EG188" s="19">
        <v>9.628929874408821E-12</v>
      </c>
      <c r="EH188" s="19">
        <v>1.479573377519517E-10</v>
      </c>
      <c r="EI188" s="19">
        <v>0.0009850819202917923</v>
      </c>
      <c r="EJ188" s="19">
        <v>0.0001036635791282151</v>
      </c>
      <c r="EK188" s="19">
        <v>0.006215517596753289</v>
      </c>
      <c r="EL188" s="19">
        <v>5.291986985627577E-10</v>
      </c>
      <c r="EM188" s="19">
        <v>1.146919885842982E-12</v>
      </c>
      <c r="EN188" s="19">
        <v>1.241735938566181E-09</v>
      </c>
      <c r="EO188" s="19">
        <v>0.03359800778027142</v>
      </c>
      <c r="EP188" s="19">
        <v>2.211624197561188E-07</v>
      </c>
      <c r="EQ188" s="19">
        <v>0.02243214764382944</v>
      </c>
      <c r="ER188" s="19">
        <v>7.566302314568857E-07</v>
      </c>
      <c r="ES188" s="19">
        <v>8.463846630649592E-12</v>
      </c>
      <c r="ET188" s="19">
        <v>7.867621999060182E-11</v>
      </c>
      <c r="EU188" s="19">
        <v>1.82616583649288E-05</v>
      </c>
      <c r="EV188" s="19">
        <v>0.008062593399412827</v>
      </c>
      <c r="EW188" s="19">
        <v>1.318756382327501E-06</v>
      </c>
      <c r="EX188" s="19">
        <v>2.032435867373376E-11</v>
      </c>
      <c r="EY188" s="19">
        <v>0.04659637426038678</v>
      </c>
      <c r="EZ188" s="19">
        <v>6.567999434516566E-09</v>
      </c>
      <c r="FA188" s="19">
        <v>0.2542598660430846</v>
      </c>
      <c r="FB188" s="19">
        <v>0.002937447609981539</v>
      </c>
      <c r="FC188" s="19">
        <v>0.009302494800667331</v>
      </c>
      <c r="FD188" s="19">
        <v>3.426739463631755E-11</v>
      </c>
      <c r="FE188" s="19">
        <v>2.532889538774214E-05</v>
      </c>
      <c r="FF188" s="19">
        <v>1.622180787394234E-10</v>
      </c>
      <c r="FG188" s="19">
        <v>2.79804632137029E-06</v>
      </c>
      <c r="FH188" s="19">
        <v>0.0007546322030781763</v>
      </c>
      <c r="FI188" s="19">
        <v>4.166008019852059E-12</v>
      </c>
      <c r="FJ188" s="19">
        <v>0.00351507598407793</v>
      </c>
      <c r="FK188" s="19">
        <v>2.493720836549172E-08</v>
      </c>
      <c r="FL188" s="19">
        <v>2.743669397091342E-05</v>
      </c>
      <c r="FM188" s="19">
        <v>2.019570730355524E-11</v>
      </c>
      <c r="FN188" s="19">
        <v>3.165048898554139E-05</v>
      </c>
      <c r="FO188" s="19">
        <v>5.181234765843476E-10</v>
      </c>
      <c r="FP188" s="19">
        <v>8.721996543823365E-09</v>
      </c>
      <c r="FQ188" s="19">
        <v>2.857590881167577E-05</v>
      </c>
      <c r="FR188" s="19">
        <v>2.442294401277078E-09</v>
      </c>
      <c r="FS188" s="19">
        <v>0.008200681838325161</v>
      </c>
      <c r="FT188" s="19">
        <v>7.109854978106559E-05</v>
      </c>
      <c r="FU188" s="19">
        <v>1.138136719555789E-10</v>
      </c>
      <c r="FV188" s="19">
        <v>0.01184732890663133</v>
      </c>
      <c r="FW188" s="19">
        <v>6.309426673112233E-10</v>
      </c>
      <c r="FX188" s="19">
        <v>6.378889020959558E-15</v>
      </c>
      <c r="FY188" s="19">
        <v>0.008221277902163409</v>
      </c>
      <c r="FZ188" s="19">
        <v>5.686937598072759E-06</v>
      </c>
      <c r="GA188" s="19">
        <v>0.004862068952173651</v>
      </c>
      <c r="GB188" s="19">
        <v>6.987862291029389E-09</v>
      </c>
      <c r="GC188" s="19">
        <v>1.354519930147375E-14</v>
      </c>
      <c r="GD188" s="19">
        <v>5.898256211930177E-07</v>
      </c>
      <c r="GE188" s="19">
        <v>0.002896071558470005</v>
      </c>
      <c r="GF188" s="19">
        <v>6.088806565351316E-07</v>
      </c>
      <c r="GG188" s="19">
        <v>1.413315751631644E-11</v>
      </c>
      <c r="GH188" s="19">
        <v>1.671716090562718E-13</v>
      </c>
      <c r="GI188" s="19">
        <v>-8.329161668525888E-15</v>
      </c>
      <c r="GJ188" s="19">
        <v>-2.957843828350789E-07</v>
      </c>
      <c r="GK188" s="19">
        <v>0.0002065281762668744</v>
      </c>
      <c r="GL188" s="19">
        <v>1.33370872414583E-07</v>
      </c>
      <c r="GM188" s="19">
        <v>1.934730261288846E-10</v>
      </c>
      <c r="GN188" s="19">
        <v>4.383000419523898E-11</v>
      </c>
      <c r="GO188" s="19">
        <v>1.135282048769604E-05</v>
      </c>
      <c r="GP188" s="19">
        <v>3.083910928689873E-13</v>
      </c>
      <c r="GQ188" s="19">
        <v>-6.054828142246445E-13</v>
      </c>
      <c r="GR188" s="19">
        <v>7.664703628286741E-07</v>
      </c>
      <c r="GS188" s="19">
        <v>0.0002632126154611641</v>
      </c>
      <c r="GT188" s="19">
        <v>4.234678554630234E-07</v>
      </c>
      <c r="GU188" s="19">
        <v>1.085469790749248E-10</v>
      </c>
      <c r="GV188" s="19">
        <v>3.532994034936471E-07</v>
      </c>
      <c r="GW188" s="19">
        <v>1.325591523345488E-12</v>
      </c>
      <c r="GX188" s="19">
        <v>0.0008213777938629747</v>
      </c>
      <c r="GY188" s="19">
        <v>1.529505487717366E-06</v>
      </c>
      <c r="GZ188" s="19">
        <v>0.002569306459185917</v>
      </c>
      <c r="HA188" s="19">
        <v>0.0001651739772933105</v>
      </c>
      <c r="HB188" s="19">
        <v>3.925889230800502E-12</v>
      </c>
      <c r="HC188" s="19">
        <v>2.103857191536345E-10</v>
      </c>
      <c r="HD188" s="19">
        <v>0.0001918344547718107</v>
      </c>
      <c r="HE188" s="19">
        <v>3.850932522512236E-09</v>
      </c>
      <c r="HF188" s="19">
        <v>3.079208754101905E-15</v>
      </c>
      <c r="HG188" s="19">
        <v>5.36657204690334E-10</v>
      </c>
      <c r="HH188" s="19">
        <v>0.01522876593580082</v>
      </c>
      <c r="HI188" s="19">
        <v>2.839255077430995E-10</v>
      </c>
      <c r="HJ188" s="19">
        <v>8.028239150900162E-12</v>
      </c>
      <c r="HK188" s="19">
        <v>8.895327338861469E-09</v>
      </c>
      <c r="HL188" s="19">
        <v>0.0004137744827651401</v>
      </c>
      <c r="HM188" s="19">
        <v>3.761444315558927E-12</v>
      </c>
      <c r="HN188" s="19">
        <v>0.0002502043273525763</v>
      </c>
      <c r="HO188" s="19">
        <v>1.079739175687791E-07</v>
      </c>
      <c r="HP188" s="19">
        <v>8.348746071061705E-07</v>
      </c>
      <c r="HQ188" s="19">
        <v>4.376252496977245E-06</v>
      </c>
      <c r="HR188" s="19">
        <v>2.7757524384711E-12</v>
      </c>
      <c r="HS188" s="19">
        <v>7.304754499037028E-06</v>
      </c>
      <c r="HT188" s="19">
        <v>0.0001241513731778183</v>
      </c>
      <c r="HU188" s="19">
        <v>1.563150066697138E-14</v>
      </c>
      <c r="HV188" s="19">
        <v>6.01377328180797E-12</v>
      </c>
      <c r="HW188" s="19">
        <v>1.660340108400588E-05</v>
      </c>
      <c r="HX188" s="19">
        <v>7.394298618829693E-07</v>
      </c>
      <c r="HY188" s="19">
        <v>1.383844469744744E-10</v>
      </c>
      <c r="HZ188" s="19">
        <v>0.0002223770067354582</v>
      </c>
      <c r="IA188" s="19">
        <v>1.13232780073023E-09</v>
      </c>
      <c r="IB188" s="19">
        <v>2.111195653915715E-14</v>
      </c>
      <c r="IC188" s="19">
        <v>8.393528183484062E-05</v>
      </c>
      <c r="ID188" s="19">
        <v>2.062829261675371E-06</v>
      </c>
      <c r="IE188" s="19">
        <v>1.424976504482992E-13</v>
      </c>
      <c r="IF188" s="19">
        <v>7.813049243413644E-06</v>
      </c>
      <c r="IG188" s="19">
        <v>-4.518350952401711E-07</v>
      </c>
      <c r="IH188" s="19">
        <v>1.162561349885757E-07</v>
      </c>
      <c r="II188" s="19">
        <v>1.464733659306608E-12</v>
      </c>
      <c r="IJ188" s="19">
        <v>1.185556111173615E-06</v>
      </c>
      <c r="IK188" s="19">
        <v>1.336393516726585E-07</v>
      </c>
      <c r="IL188" s="19">
        <v>-1.963779234439909E-13</v>
      </c>
      <c r="IM188" s="19">
        <v>3.820567185932934E-07</v>
      </c>
      <c r="IN188" s="19">
        <v>2.275163603297432E-06</v>
      </c>
      <c r="IO188" s="19">
        <v>2.923125374156337E-06</v>
      </c>
      <c r="IP188" s="19">
        <v>3.038628016812423E-08</v>
      </c>
      <c r="IQ188" s="19">
        <v>7.018700699827186E-12</v>
      </c>
      <c r="IR188" s="19">
        <v>1.230062944138884E-05</v>
      </c>
      <c r="IS188" s="19">
        <v>3.755525927763152E-06</v>
      </c>
      <c r="IT188" s="19">
        <v>3.568794415557951E-08</v>
      </c>
      <c r="IU188" s="19">
        <v>1.828948460787688E-14</v>
      </c>
      <c r="IV188" s="19">
        <v>-1.691584228097154E-07</v>
      </c>
      <c r="IW188" s="19">
        <v>5.706503407051973E-09</v>
      </c>
      <c r="IX188" s="19">
        <v>-1.593779817072466E-12</v>
      </c>
      <c r="IY188" s="19">
        <v>-6.945209980219251E-08</v>
      </c>
      <c r="IZ188" s="19">
        <v>-1.117584218063633E-07</v>
      </c>
    </row>
    <row r="189" spans="2:260">
      <c r="B189" s="17"/>
      <c r="C189" s="18" t="s">
        <v>491</v>
      </c>
      <c r="D189" s="19">
        <v>2.280660137846236E-07</v>
      </c>
      <c r="E189" s="19">
        <v>-3.348856261521344E-06</v>
      </c>
      <c r="F189" s="19">
        <v>7.13559756649376E-15</v>
      </c>
      <c r="G189" s="19">
        <v>-9.440506270923061E-13</v>
      </c>
      <c r="H189" s="19">
        <v>-4.249448199336377E-07</v>
      </c>
      <c r="I189" s="19">
        <v>1.816334119650613E-09</v>
      </c>
      <c r="J189" s="19">
        <v>2.797995468378226E-09</v>
      </c>
      <c r="K189" s="19">
        <v>3.810392617844576E-09</v>
      </c>
      <c r="L189" s="19">
        <v>3.76131149332767E-09</v>
      </c>
      <c r="M189" s="19">
        <v>-3.767137175516941E-07</v>
      </c>
      <c r="N189" s="19">
        <v>-8.41535763047092E-07</v>
      </c>
      <c r="O189" s="19">
        <v>8.423044696909135E-09</v>
      </c>
      <c r="P189" s="19">
        <v>6.602504448030947E-09</v>
      </c>
      <c r="Q189" s="19">
        <v>5.517790373969516E-05</v>
      </c>
      <c r="R189" s="19">
        <v>8.110235653260345E-16</v>
      </c>
      <c r="S189" s="19">
        <v>7.146998854028499E-13</v>
      </c>
      <c r="T189" s="19">
        <v>9.224887445426964E-05</v>
      </c>
      <c r="U189" s="19">
        <v>-1.743435579612845E-06</v>
      </c>
      <c r="V189" s="19">
        <v>-1.223541124912014E-10</v>
      </c>
      <c r="W189" s="19">
        <v>-6.658734988019728E-07</v>
      </c>
      <c r="X189" s="19">
        <v>-2.799576176188269E-09</v>
      </c>
      <c r="Y189" s="19">
        <v>1.182822677287604E-05</v>
      </c>
      <c r="Z189" s="19">
        <v>-1.67313691435659E-12</v>
      </c>
      <c r="AA189" s="19">
        <v>-2.513319740041737E-11</v>
      </c>
      <c r="AB189" s="19">
        <v>1.182455554455079E-06</v>
      </c>
      <c r="AC189" s="19">
        <v>-6.605517080456411E-06</v>
      </c>
      <c r="AD189" s="19">
        <v>-8.207601744165355E-14</v>
      </c>
      <c r="AE189" s="19">
        <v>-7.850735303453161E-12</v>
      </c>
      <c r="AF189" s="19">
        <v>-8.05337472854736E-10</v>
      </c>
      <c r="AG189" s="19">
        <v>-6.704356976929999E-05</v>
      </c>
      <c r="AH189" s="19">
        <v>-5.133427724522204E-12</v>
      </c>
      <c r="AI189" s="19">
        <v>-5.486166274219561E-06</v>
      </c>
      <c r="AJ189" s="19">
        <v>1.491085265950461E-09</v>
      </c>
      <c r="AK189" s="19">
        <v>6.321350813833887E-06</v>
      </c>
      <c r="AL189" s="19">
        <v>1.804760481033138E-15</v>
      </c>
      <c r="AM189" s="19">
        <v>4.848383661615549E-12</v>
      </c>
      <c r="AN189" s="19">
        <v>-8.168374367372928E-13</v>
      </c>
      <c r="AO189" s="19">
        <v>1.264641200773531E-13</v>
      </c>
      <c r="AP189" s="19">
        <v>-5.591436652444024E-13</v>
      </c>
      <c r="AQ189" s="19">
        <v>0.000315410121797875</v>
      </c>
      <c r="AR189" s="19">
        <v>-2.199949368511658E-12</v>
      </c>
      <c r="AS189" s="19">
        <v>0.0004024450094418786</v>
      </c>
      <c r="AT189" s="19">
        <v>7.471574271062622E-16</v>
      </c>
      <c r="AU189" s="19">
        <v>3.815028154656988E-12</v>
      </c>
      <c r="AV189" s="19">
        <v>1.728179897113459E-10</v>
      </c>
      <c r="AW189" s="19">
        <v>4.383725164367955E-05</v>
      </c>
      <c r="AX189" s="19">
        <v>-2.83055888835481E-11</v>
      </c>
      <c r="AY189" s="19">
        <v>7.809519175243659E-05</v>
      </c>
      <c r="AZ189" s="19">
        <v>2.526169558429179E-11</v>
      </c>
      <c r="BA189" s="19">
        <v>-7.825411572335761E-14</v>
      </c>
      <c r="BB189" s="19">
        <v>-0.0002735197175223045</v>
      </c>
      <c r="BC189" s="19">
        <v>1.268476564688009E-12</v>
      </c>
      <c r="BD189" s="19">
        <v>-0.0008555789794925677</v>
      </c>
      <c r="BE189" s="19">
        <v>-7.081359051429022E-11</v>
      </c>
      <c r="BF189" s="19">
        <v>3.392207063534729E-05</v>
      </c>
      <c r="BG189" s="19">
        <v>-0.0002670948414456647</v>
      </c>
      <c r="BH189" s="19">
        <v>-8.826332638473936E-12</v>
      </c>
      <c r="BI189" s="19">
        <v>1.160637585469441E-13</v>
      </c>
      <c r="BJ189" s="19">
        <v>-1.616680390579969E-10</v>
      </c>
      <c r="BK189" s="19">
        <v>0.0009141148935154494</v>
      </c>
      <c r="BL189" s="19">
        <v>1.284011612478367E-12</v>
      </c>
      <c r="BM189" s="19">
        <v>-5.261937089400562E-06</v>
      </c>
      <c r="BN189" s="19">
        <v>9.470473951833758E-11</v>
      </c>
      <c r="BO189" s="19">
        <v>7.441516325697863E-10</v>
      </c>
      <c r="BP189" s="19">
        <v>-1.333519396517628E-13</v>
      </c>
      <c r="BQ189" s="19">
        <v>-0.0001235533078154887</v>
      </c>
      <c r="BR189" s="19">
        <v>0.000825917262676395</v>
      </c>
      <c r="BS189" s="19">
        <v>2.309844151568865E-09</v>
      </c>
      <c r="BT189" s="19">
        <v>-3.998404381090919E-11</v>
      </c>
      <c r="BU189" s="19">
        <v>-3.769921378528161E-07</v>
      </c>
      <c r="BV189" s="19">
        <v>2.993354230760492E-11</v>
      </c>
      <c r="BW189" s="19">
        <v>-9.479034822915633E-05</v>
      </c>
      <c r="BX189" s="19">
        <v>6.765760136182214E-14</v>
      </c>
      <c r="BY189" s="19">
        <v>-4.721120170886068E-11</v>
      </c>
      <c r="BZ189" s="19">
        <v>-1.772292186526437E-05</v>
      </c>
      <c r="CA189" s="19">
        <v>1.315788725018551E-05</v>
      </c>
      <c r="CB189" s="19">
        <v>-2.718344469062048E-12</v>
      </c>
      <c r="CC189" s="19">
        <v>4.31391295553783E-15</v>
      </c>
      <c r="CD189" s="19">
        <v>2.291126806369781E-10</v>
      </c>
      <c r="CE189" s="19">
        <v>-4.529927483838259E-05</v>
      </c>
      <c r="CF189" s="19">
        <v>4.41117396268511E-12</v>
      </c>
      <c r="CG189" s="19">
        <v>5.566831607002337E-10</v>
      </c>
      <c r="CH189" s="19">
        <v>-1.828621868716194E-11</v>
      </c>
      <c r="CI189" s="19">
        <v>6.200744244931439E-11</v>
      </c>
      <c r="CJ189" s="19">
        <v>0.0004089423172225093</v>
      </c>
      <c r="CK189" s="19">
        <v>7.23379258698788E-15</v>
      </c>
      <c r="CL189" s="19">
        <v>-4.550112563543553E-07</v>
      </c>
      <c r="CM189" s="19">
        <v>-1.329571020537074E-10</v>
      </c>
      <c r="CN189" s="19">
        <v>0.0001969445309698063</v>
      </c>
      <c r="CO189" s="19">
        <v>1.031953306876847E-09</v>
      </c>
      <c r="CP189" s="19">
        <v>3.526877212035342E-13</v>
      </c>
      <c r="CQ189" s="19">
        <v>3.298812768478377E-05</v>
      </c>
      <c r="CR189" s="19">
        <v>8.868020562432102E-12</v>
      </c>
      <c r="CS189" s="19">
        <v>8.128245219492895E-11</v>
      </c>
      <c r="CT189" s="19">
        <v>2.504954130001915E-10</v>
      </c>
      <c r="CU189" s="19">
        <v>-1.256328857144324E-12</v>
      </c>
      <c r="CV189" s="19">
        <v>-1.381109733685121E-16</v>
      </c>
      <c r="CW189" s="19">
        <v>1.659863320339172E-06</v>
      </c>
      <c r="CX189" s="19">
        <v>8.803673798889757E-10</v>
      </c>
      <c r="CY189" s="19">
        <v>0.0001648927999807299</v>
      </c>
      <c r="CZ189" s="19">
        <v>0.0004648407343593354</v>
      </c>
      <c r="DA189" s="19">
        <v>1.069542000384169E-08</v>
      </c>
      <c r="DB189" s="19">
        <v>2.392083753041311E-13</v>
      </c>
      <c r="DC189" s="19">
        <v>4.233869509241069E-12</v>
      </c>
      <c r="DD189" s="19">
        <v>2.408177312462311E-05</v>
      </c>
      <c r="DE189" s="19">
        <v>1.810480355243017E-09</v>
      </c>
      <c r="DF189" s="19">
        <v>4.754821859644789E-11</v>
      </c>
      <c r="DG189" s="19">
        <v>3.627964586522077E-05</v>
      </c>
      <c r="DH189" s="19">
        <v>0.001573735123328591</v>
      </c>
      <c r="DI189" s="19">
        <v>1.638819617480805E-07</v>
      </c>
      <c r="DJ189" s="19">
        <v>3.096062947299072E-12</v>
      </c>
      <c r="DK189" s="19">
        <v>8.65543089756174E-11</v>
      </c>
      <c r="DL189" s="19">
        <v>6.965864755756726E-10</v>
      </c>
      <c r="DM189" s="19">
        <v>0.0005974903202233839</v>
      </c>
      <c r="DN189" s="19">
        <v>3.118399721282401E-12</v>
      </c>
      <c r="DO189" s="19">
        <v>5.945769415427244E-13</v>
      </c>
      <c r="DP189" s="19">
        <v>2.807566987981244E-10</v>
      </c>
      <c r="DQ189" s="19">
        <v>5.876559394680284E-11</v>
      </c>
      <c r="DR189" s="19">
        <v>1.018565048561747E-09</v>
      </c>
      <c r="DS189" s="19">
        <v>-2.231817529733692E-09</v>
      </c>
      <c r="DT189" s="19">
        <v>1.008330698045303E-10</v>
      </c>
      <c r="DU189" s="19">
        <v>1.386953529848685E-05</v>
      </c>
      <c r="DV189" s="19">
        <v>0.0001247739399898989</v>
      </c>
      <c r="DW189" s="19">
        <v>0.0003396489394689467</v>
      </c>
      <c r="DX189" s="19">
        <v>1.136391603137359E-09</v>
      </c>
      <c r="DY189" s="19">
        <v>0.0007924386403714607</v>
      </c>
      <c r="DZ189" s="19">
        <v>-4.172972977961368E-16</v>
      </c>
      <c r="EA189" s="19">
        <v>4.109113628526671E-12</v>
      </c>
      <c r="EB189" s="19">
        <v>1.257444822588096E-09</v>
      </c>
      <c r="EC189" s="19">
        <v>0.002985572469784361</v>
      </c>
      <c r="ED189" s="19">
        <v>4.979048477536617E-11</v>
      </c>
      <c r="EE189" s="19">
        <v>0.0009779867539233011</v>
      </c>
      <c r="EF189" s="19">
        <v>-9.5875290179202E-12</v>
      </c>
      <c r="EG189" s="19">
        <v>3.784282925267888E-13</v>
      </c>
      <c r="EH189" s="19">
        <v>-7.562878089341574E-12</v>
      </c>
      <c r="EI189" s="19">
        <v>-7.408917682464585E-06</v>
      </c>
      <c r="EJ189" s="19">
        <v>4.01200089829727E-09</v>
      </c>
      <c r="EK189" s="19">
        <v>0.0002604079130546759</v>
      </c>
      <c r="EL189" s="19">
        <v>3.786129434417127E-11</v>
      </c>
      <c r="EM189" s="19">
        <v>3.545550229937746E-14</v>
      </c>
      <c r="EN189" s="19">
        <v>9.670228344000099E-12</v>
      </c>
      <c r="EO189" s="19">
        <v>0.002141363097621811</v>
      </c>
      <c r="EP189" s="19">
        <v>3.84652491261813E-08</v>
      </c>
      <c r="EQ189" s="19">
        <v>5.620310090072585E-05</v>
      </c>
      <c r="ER189" s="19">
        <v>1.906992009080581E-09</v>
      </c>
      <c r="ES189" s="19">
        <v>2.686776929860936E-13</v>
      </c>
      <c r="ET189" s="19">
        <v>1.384673646578888E-11</v>
      </c>
      <c r="EU189" s="19">
        <v>1.168152076010234E-08</v>
      </c>
      <c r="EV189" s="19">
        <v>0.003699639086694131</v>
      </c>
      <c r="EW189" s="19">
        <v>8.029133526962802E-09</v>
      </c>
      <c r="EX189" s="19">
        <v>2.121625148096236E-12</v>
      </c>
      <c r="EY189" s="19">
        <v>0.00140688369763424</v>
      </c>
      <c r="EZ189" s="19">
        <v>3.91921635902842E-10</v>
      </c>
      <c r="FA189" s="19">
        <v>0.0003263186350650317</v>
      </c>
      <c r="FB189" s="19">
        <v>4.376445266756857E-08</v>
      </c>
      <c r="FC189" s="19">
        <v>0.7933251731493673</v>
      </c>
      <c r="FD189" s="19">
        <v>2.230449450585396E-10</v>
      </c>
      <c r="FE189" s="19">
        <v>1.333059603809178E-07</v>
      </c>
      <c r="FF189" s="19">
        <v>1.656129292635049E-08</v>
      </c>
      <c r="FG189" s="19">
        <v>9.942636009030113E-05</v>
      </c>
      <c r="FH189" s="19">
        <v>0.06706471476983239</v>
      </c>
      <c r="FI189" s="19">
        <v>1.142663743035396E-10</v>
      </c>
      <c r="FJ189" s="19">
        <v>0.03071113655828722</v>
      </c>
      <c r="FK189" s="19">
        <v>2.198544561789058E-07</v>
      </c>
      <c r="FL189" s="19">
        <v>2.99297580752519E-08</v>
      </c>
      <c r="FM189" s="19">
        <v>1.063520058382165E-08</v>
      </c>
      <c r="FN189" s="19">
        <v>0.02709228546508774</v>
      </c>
      <c r="FO189" s="19">
        <v>1.13394811213576E-10</v>
      </c>
      <c r="FP189" s="19">
        <v>1.46248854636189E-11</v>
      </c>
      <c r="FQ189" s="19">
        <v>4.851395879786666E-08</v>
      </c>
      <c r="FR189" s="19">
        <v>6.037761447803469E-10</v>
      </c>
      <c r="FS189" s="19">
        <v>0.0006277818757511679</v>
      </c>
      <c r="FT189" s="19">
        <v>3.090320541038583E-08</v>
      </c>
      <c r="FU189" s="19">
        <v>7.370836068074231E-10</v>
      </c>
      <c r="FV189" s="19">
        <v>0.01042515697354081</v>
      </c>
      <c r="FW189" s="19">
        <v>5.626841976557508E-11</v>
      </c>
      <c r="FX189" s="19">
        <v>1.693443855698617E-13</v>
      </c>
      <c r="FY189" s="19">
        <v>0.0001149844718681527</v>
      </c>
      <c r="FZ189" s="19">
        <v>4.229393619214085E-09</v>
      </c>
      <c r="GA189" s="19">
        <v>0.0006450555448315509</v>
      </c>
      <c r="GB189" s="19">
        <v>8.67790547708042E-10</v>
      </c>
      <c r="GC189" s="19">
        <v>5.039520595776301E-15</v>
      </c>
      <c r="GD189" s="19">
        <v>2.126850981219647E-09</v>
      </c>
      <c r="GE189" s="19">
        <v>0.0003730957947594879</v>
      </c>
      <c r="GF189" s="19">
        <v>3.681552330907706E-12</v>
      </c>
      <c r="GG189" s="19">
        <v>1.454465523262349E-11</v>
      </c>
      <c r="GH189" s="19">
        <v>1.365878005881625E-14</v>
      </c>
      <c r="GI189" s="19">
        <v>3.21836208223194E-13</v>
      </c>
      <c r="GJ189" s="19">
        <v>4.109148594811127E-05</v>
      </c>
      <c r="GK189" s="19">
        <v>0.0002755580678965356</v>
      </c>
      <c r="GL189" s="19">
        <v>3.552913137568524E-11</v>
      </c>
      <c r="GM189" s="19">
        <v>4.444083242771491E-11</v>
      </c>
      <c r="GN189" s="19">
        <v>7.76764353874327E-15</v>
      </c>
      <c r="GO189" s="19">
        <v>3.645514356350961E-06</v>
      </c>
      <c r="GP189" s="19">
        <v>8.432986461868472E-17</v>
      </c>
      <c r="GQ189" s="19">
        <v>5.39192665495618E-11</v>
      </c>
      <c r="GR189" s="19">
        <v>6.404427826070217E-12</v>
      </c>
      <c r="GS189" s="19">
        <v>2.338261050169906E-05</v>
      </c>
      <c r="GT189" s="19">
        <v>1.60098690860932E-10</v>
      </c>
      <c r="GU189" s="19">
        <v>2.589946939019108E-13</v>
      </c>
      <c r="GV189" s="19">
        <v>2.011480195420945E-09</v>
      </c>
      <c r="GW189" s="19">
        <v>4.006785944513402E-15</v>
      </c>
      <c r="GX189" s="19">
        <v>1.000200205813626E-05</v>
      </c>
      <c r="GY189" s="19">
        <v>4.031302730074868E-09</v>
      </c>
      <c r="GZ189" s="19">
        <v>2.736144774292276E-06</v>
      </c>
      <c r="HA189" s="19">
        <v>5.651753786981091E-05</v>
      </c>
      <c r="HB189" s="19">
        <v>1.003597193402804E-13</v>
      </c>
      <c r="HC189" s="19">
        <v>9.247833312285563E-12</v>
      </c>
      <c r="HD189" s="19">
        <v>2.638266790886453E-06</v>
      </c>
      <c r="HE189" s="19">
        <v>1.059566845142804E-10</v>
      </c>
      <c r="HF189" s="19">
        <v>5.29041568822817E-14</v>
      </c>
      <c r="HG189" s="19">
        <v>6.198505121536818E-13</v>
      </c>
      <c r="HH189" s="19">
        <v>0.0001071235235937513</v>
      </c>
      <c r="HI189" s="19">
        <v>5.720503946933442E-11</v>
      </c>
      <c r="HJ189" s="19">
        <v>1.90276527348267E-13</v>
      </c>
      <c r="HK189" s="19">
        <v>-2.970731984357874E-12</v>
      </c>
      <c r="HL189" s="19">
        <v>9.70846714222118E-05</v>
      </c>
      <c r="HM189" s="19">
        <v>1.394076839581052E-12</v>
      </c>
      <c r="HN189" s="19">
        <v>2.020979260946222E-05</v>
      </c>
      <c r="HO189" s="19">
        <v>-5.076081400179344E-12</v>
      </c>
      <c r="HP189" s="19">
        <v>5.493411350813209E-09</v>
      </c>
      <c r="HQ189" s="19">
        <v>1.497777982414133E-05</v>
      </c>
      <c r="HR189" s="19">
        <v>-1.20437595552557E-14</v>
      </c>
      <c r="HS189" s="19">
        <v>7.687652950771198E-06</v>
      </c>
      <c r="HT189" s="19">
        <v>7.192144777082293E-05</v>
      </c>
      <c r="HU189" s="19">
        <v>1.468201957346906E-14</v>
      </c>
      <c r="HV189" s="19">
        <v>1.186095679785186E-14</v>
      </c>
      <c r="HW189" s="19">
        <v>5.312534735616196E-07</v>
      </c>
      <c r="HX189" s="19">
        <v>3.875998676504896E-10</v>
      </c>
      <c r="HY189" s="19">
        <v>2.484614843389197E-12</v>
      </c>
      <c r="HZ189" s="19">
        <v>8.822337206038194E-06</v>
      </c>
      <c r="IA189" s="19">
        <v>1.759267121330313E-12</v>
      </c>
      <c r="IB189" s="19">
        <v>1.069170689659745E-15</v>
      </c>
      <c r="IC189" s="19">
        <v>8.288808091782539E-05</v>
      </c>
      <c r="ID189" s="19">
        <v>1.84628843409872E-10</v>
      </c>
      <c r="IE189" s="19">
        <v>1.360657346816784E-12</v>
      </c>
      <c r="IF189" s="19">
        <v>-6.119064088956785E-06</v>
      </c>
      <c r="IG189" s="19">
        <v>2.64766892832996E-06</v>
      </c>
      <c r="IH189" s="19">
        <v>1.52350073823528E-11</v>
      </c>
      <c r="II189" s="19">
        <v>2.525354821675372E-14</v>
      </c>
      <c r="IJ189" s="19">
        <v>7.473182401257027E-07</v>
      </c>
      <c r="IK189" s="19">
        <v>4.154453156058608E-11</v>
      </c>
      <c r="IL189" s="19">
        <v>3.908217387354235E-13</v>
      </c>
      <c r="IM189" s="19">
        <v>4.639103766191374E-07</v>
      </c>
      <c r="IN189" s="19">
        <v>3.72303763117111E-06</v>
      </c>
      <c r="IO189" s="19">
        <v>9.429749353208673E-07</v>
      </c>
      <c r="IP189" s="19">
        <v>2.839066823429885E-11</v>
      </c>
      <c r="IQ189" s="19">
        <v>-1.071411460361391E-13</v>
      </c>
      <c r="IR189" s="19">
        <v>4.992409939778706E-07</v>
      </c>
      <c r="IS189" s="19">
        <v>2.134499045883442E-07</v>
      </c>
      <c r="IT189" s="19">
        <v>2.771444191865572E-12</v>
      </c>
      <c r="IU189" s="19">
        <v>-4.063865549227121E-15</v>
      </c>
      <c r="IV189" s="19">
        <v>-3.124332835253142E-07</v>
      </c>
      <c r="IW189" s="19">
        <v>-3.184898574560231E-12</v>
      </c>
      <c r="IX189" s="19">
        <v>-2.807350856383813E-12</v>
      </c>
      <c r="IY189" s="19">
        <v>-1.006788753634271E-07</v>
      </c>
      <c r="IZ189" s="19">
        <v>-1.361208135127833E-06</v>
      </c>
    </row>
    <row r="190" spans="2:260">
      <c r="B190" s="17"/>
      <c r="C190" s="18" t="s">
        <v>493</v>
      </c>
      <c r="D190" s="19">
        <v>-2.504241385094164E-17</v>
      </c>
      <c r="E190" s="19">
        <v>-1.12028096944667E-16</v>
      </c>
      <c r="F190" s="19">
        <v>-4.229235187512099E-16</v>
      </c>
      <c r="G190" s="19">
        <v>4.410687137920175E-16</v>
      </c>
      <c r="H190" s="19">
        <v>-2.577323268535568E-16</v>
      </c>
      <c r="I190" s="19">
        <v>4.032876020509195E-16</v>
      </c>
      <c r="J190" s="19">
        <v>4.853057131441428E-16</v>
      </c>
      <c r="K190" s="19">
        <v>-6.526681937545933E-17</v>
      </c>
      <c r="L190" s="19">
        <v>-1.314916804645804E-16</v>
      </c>
      <c r="M190" s="19">
        <v>-2.197530093726441E-16</v>
      </c>
      <c r="N190" s="19">
        <v>-5.405747835317098E-15</v>
      </c>
      <c r="O190" s="19">
        <v>3.213525247891648E-16</v>
      </c>
      <c r="P190" s="19">
        <v>1.586293660864855E-15</v>
      </c>
      <c r="Q190" s="19">
        <v>3.366276659133083E-14</v>
      </c>
      <c r="R190" s="19">
        <v>-2.515737948888739E-13</v>
      </c>
      <c r="S190" s="19">
        <v>2.405270821640806E-14</v>
      </c>
      <c r="T190" s="19">
        <v>5.455908955269317E-14</v>
      </c>
      <c r="U190" s="19">
        <v>-1.056152525127885E-14</v>
      </c>
      <c r="V190" s="19">
        <v>1.028696642457981E-13</v>
      </c>
      <c r="W190" s="19">
        <v>9.213252782864624E-16</v>
      </c>
      <c r="X190" s="19">
        <v>-2.827694306906553E-14</v>
      </c>
      <c r="Y190" s="19">
        <v>-1.071311699926979E-13</v>
      </c>
      <c r="Z190" s="19">
        <v>2.351946630356477E-13</v>
      </c>
      <c r="AA190" s="19">
        <v>-1.783163050525729E-15</v>
      </c>
      <c r="AB190" s="19">
        <v>1.143270366792792E-15</v>
      </c>
      <c r="AC190" s="19">
        <v>-3.575800338541398E-14</v>
      </c>
      <c r="AD190" s="19">
        <v>-2.655067249384481E-07</v>
      </c>
      <c r="AE190" s="19">
        <v>-8.745130402663323E-12</v>
      </c>
      <c r="AF190" s="19">
        <v>-1.385203020748595E-13</v>
      </c>
      <c r="AG190" s="19">
        <v>-4.20524687872389E-14</v>
      </c>
      <c r="AH190" s="19">
        <v>5.292562547565981E-13</v>
      </c>
      <c r="AI190" s="19">
        <v>3.655268514878486E-14</v>
      </c>
      <c r="AJ190" s="19">
        <v>4.747372092709981E-14</v>
      </c>
      <c r="AK190" s="19">
        <v>-1.707128952659393E-14</v>
      </c>
      <c r="AL190" s="19">
        <v>-2.236055974474575E-08</v>
      </c>
      <c r="AM190" s="19">
        <v>-1.627722902115104E-13</v>
      </c>
      <c r="AN190" s="19">
        <v>1.432305275910528E-12</v>
      </c>
      <c r="AO190" s="19">
        <v>1.734530042032347E-06</v>
      </c>
      <c r="AP190" s="19">
        <v>1.385004063277135E-11</v>
      </c>
      <c r="AQ190" s="19">
        <v>6.983553751197088E-14</v>
      </c>
      <c r="AR190" s="19">
        <v>-2.203490876717005E-13</v>
      </c>
      <c r="AS190" s="19">
        <v>-4.17922380503089E-13</v>
      </c>
      <c r="AT190" s="19">
        <v>1.918220020477687E-08</v>
      </c>
      <c r="AU190" s="19">
        <v>-2.272520291487176E-13</v>
      </c>
      <c r="AV190" s="19">
        <v>-3.494730596626097E-13</v>
      </c>
      <c r="AW190" s="19">
        <v>3.55996740088802E-14</v>
      </c>
      <c r="AX190" s="19">
        <v>1.248363862953423E-13</v>
      </c>
      <c r="AY190" s="19">
        <v>3.29214610865062E-14</v>
      </c>
      <c r="AZ190" s="19">
        <v>1.523359734283952E-12</v>
      </c>
      <c r="BA190" s="19">
        <v>5.415997644852771E-07</v>
      </c>
      <c r="BB190" s="19">
        <v>-1.065865132633047E-13</v>
      </c>
      <c r="BC190" s="19">
        <v>9.487398610786424E-13</v>
      </c>
      <c r="BD190" s="19">
        <v>-1.693636031451708E-13</v>
      </c>
      <c r="BE190" s="19">
        <v>1.741334382346005E-12</v>
      </c>
      <c r="BF190" s="19">
        <v>-1.203570680133688E-13</v>
      </c>
      <c r="BG190" s="19">
        <v>-1.32220083604302E-13</v>
      </c>
      <c r="BH190" s="19">
        <v>-2.493527498365414E-12</v>
      </c>
      <c r="BI190" s="19">
        <v>3.954078587355935E-07</v>
      </c>
      <c r="BJ190" s="19">
        <v>-7.267311852546873E-13</v>
      </c>
      <c r="BK190" s="19">
        <v>-9.843749331433088E-15</v>
      </c>
      <c r="BL190" s="19">
        <v>2.363465865796492E-12</v>
      </c>
      <c r="BM190" s="19">
        <v>-2.965986692812622E-15</v>
      </c>
      <c r="BN190" s="19">
        <v>1.1034728240223E-12</v>
      </c>
      <c r="BO190" s="19">
        <v>3.182506992821279E-12</v>
      </c>
      <c r="BP190" s="19">
        <v>1.338644727147644E-06</v>
      </c>
      <c r="BQ190" s="19">
        <v>-9.979051474666936E-14</v>
      </c>
      <c r="BR190" s="19">
        <v>8.998570382193226E-14</v>
      </c>
      <c r="BS190" s="19">
        <v>5.52730547376682E-13</v>
      </c>
      <c r="BT190" s="19">
        <v>1.295926996223056E-11</v>
      </c>
      <c r="BU190" s="19">
        <v>-4.658180596501293E-16</v>
      </c>
      <c r="BV190" s="19">
        <v>5.249508745746912E-12</v>
      </c>
      <c r="BW190" s="19">
        <v>-2.337728540855364E-14</v>
      </c>
      <c r="BX190" s="19">
        <v>2.082245450522467E-11</v>
      </c>
      <c r="BY190" s="19">
        <v>1.662699543487291E-12</v>
      </c>
      <c r="BZ190" s="19">
        <v>-1.273472070576933E-14</v>
      </c>
      <c r="CA190" s="19">
        <v>-4.761359688551394E-14</v>
      </c>
      <c r="CB190" s="19">
        <v>2.732047318495365E-12</v>
      </c>
      <c r="CC190" s="19">
        <v>1.131077855874459E-05</v>
      </c>
      <c r="CD190" s="19">
        <v>8.189787366649453E-13</v>
      </c>
      <c r="CE190" s="19">
        <v>-1.767572141056768E-14</v>
      </c>
      <c r="CF190" s="19">
        <v>1.04007000314739E-06</v>
      </c>
      <c r="CG190" s="19">
        <v>1.084972076480118E-08</v>
      </c>
      <c r="CH190" s="19">
        <v>1.143525656333223E-11</v>
      </c>
      <c r="CI190" s="19">
        <v>1.680960822538457E-11</v>
      </c>
      <c r="CJ190" s="19">
        <v>-6.234720533007106E-14</v>
      </c>
      <c r="CK190" s="19">
        <v>1.264550922149649E-05</v>
      </c>
      <c r="CL190" s="19">
        <v>5.990581079909998E-15</v>
      </c>
      <c r="CM190" s="19">
        <v>3.257745377381095E-12</v>
      </c>
      <c r="CN190" s="19">
        <v>1.449836834947754E-13</v>
      </c>
      <c r="CO190" s="19">
        <v>6.037606649960765E-11</v>
      </c>
      <c r="CP190" s="19">
        <v>1.04039553923204E-06</v>
      </c>
      <c r="CQ190" s="19">
        <v>-4.40538492554767E-14</v>
      </c>
      <c r="CR190" s="19">
        <v>7.701803781942486E-11</v>
      </c>
      <c r="CS190" s="19">
        <v>1.735801784923062E-13</v>
      </c>
      <c r="CT190" s="19">
        <v>3.237301988619396E-12</v>
      </c>
      <c r="CU190" s="19">
        <v>1.41797407451964E-09</v>
      </c>
      <c r="CV190" s="19">
        <v>3.701671058051626E-06</v>
      </c>
      <c r="CW190" s="19">
        <v>-2.678542212652082E-16</v>
      </c>
      <c r="CX190" s="19">
        <v>-2.488072335230529E-15</v>
      </c>
      <c r="CY190" s="19">
        <v>8.17467403277945E-15</v>
      </c>
      <c r="CZ190" s="19">
        <v>4.769975468664173E-13</v>
      </c>
      <c r="DA190" s="19">
        <v>-1.702603675400722E-14</v>
      </c>
      <c r="DB190" s="19">
        <v>5.928713035651608E-05</v>
      </c>
      <c r="DC190" s="19">
        <v>3.725484038341204E-10</v>
      </c>
      <c r="DD190" s="19">
        <v>1.690763319402141E-13</v>
      </c>
      <c r="DE190" s="19">
        <v>6.2153322212881E-12</v>
      </c>
      <c r="DF190" s="19">
        <v>3.735119575148562E-11</v>
      </c>
      <c r="DG190" s="19">
        <v>6.004112886543728E-14</v>
      </c>
      <c r="DH190" s="19">
        <v>4.343539613278482E-13</v>
      </c>
      <c r="DI190" s="19">
        <v>1.184361348501949E-10</v>
      </c>
      <c r="DJ190" s="19">
        <v>3.395897136720904E-05</v>
      </c>
      <c r="DK190" s="19">
        <v>1.085433377348913E-10</v>
      </c>
      <c r="DL190" s="19">
        <v>6.837330603611867E-14</v>
      </c>
      <c r="DM190" s="19">
        <v>7.284836146567303E-13</v>
      </c>
      <c r="DN190" s="19">
        <v>2.620777825310747E-05</v>
      </c>
      <c r="DO190" s="19">
        <v>1.507766970680988E-06</v>
      </c>
      <c r="DP190" s="19">
        <v>6.534555301874133E-11</v>
      </c>
      <c r="DQ190" s="19">
        <v>-8.737405752297327E-12</v>
      </c>
      <c r="DR190" s="19">
        <v>1.877287898305579E-12</v>
      </c>
      <c r="DS190" s="19">
        <v>1.530377978170946E-11</v>
      </c>
      <c r="DT190" s="19">
        <v>4.159567754201783E-11</v>
      </c>
      <c r="DU190" s="19">
        <v>4.180362439971994E-14</v>
      </c>
      <c r="DV190" s="19">
        <v>4.037289578882998E-13</v>
      </c>
      <c r="DW190" s="19">
        <v>2.188616971386969E-13</v>
      </c>
      <c r="DX190" s="19">
        <v>4.207427724063169E-13</v>
      </c>
      <c r="DY190" s="19">
        <v>6.343730124913561E-13</v>
      </c>
      <c r="DZ190" s="19">
        <v>0.000273604254106432</v>
      </c>
      <c r="EA190" s="19">
        <v>1.310042354920291E-09</v>
      </c>
      <c r="EB190" s="19">
        <v>1.820576809204869E-10</v>
      </c>
      <c r="EC190" s="19">
        <v>5.636255207198329E-13</v>
      </c>
      <c r="ED190" s="19">
        <v>3.963485519184688E-11</v>
      </c>
      <c r="EE190" s="19">
        <v>2.234901056852596E-13</v>
      </c>
      <c r="EF190" s="19">
        <v>2.241167342957396E-11</v>
      </c>
      <c r="EG190" s="19">
        <v>8.605794023012562E-05</v>
      </c>
      <c r="EH190" s="19">
        <v>6.289996991683086E-09</v>
      </c>
      <c r="EI190" s="19">
        <v>6.64071658569792E-15</v>
      </c>
      <c r="EJ190" s="19">
        <v>2.130070271631189E-10</v>
      </c>
      <c r="EK190" s="19">
        <v>-2.765251791540897E-15</v>
      </c>
      <c r="EL190" s="19">
        <v>6.430277980289515E-09</v>
      </c>
      <c r="EM190" s="19">
        <v>7.016787599087761E-05</v>
      </c>
      <c r="EN190" s="19">
        <v>1.69310652702068E-12</v>
      </c>
      <c r="EO190" s="19">
        <v>1.994517129416368E-13</v>
      </c>
      <c r="EP190" s="19">
        <v>9.435964631937989E-13</v>
      </c>
      <c r="EQ190" s="19">
        <v>7.5933167075352E-14</v>
      </c>
      <c r="ER190" s="19">
        <v>8.845210846408291E-10</v>
      </c>
      <c r="ES190" s="19">
        <v>5.693491627799193E-06</v>
      </c>
      <c r="ET190" s="19">
        <v>4.381656798445581E-10</v>
      </c>
      <c r="EU190" s="19">
        <v>1.342657413005077E-11</v>
      </c>
      <c r="EV190" s="19">
        <v>9.522156100147878E-13</v>
      </c>
      <c r="EW190" s="19">
        <v>4.248254437368044E-11</v>
      </c>
      <c r="EX190" s="19">
        <v>1.965246487830275E-05</v>
      </c>
      <c r="EY190" s="19">
        <v>8.086240239811823E-13</v>
      </c>
      <c r="EZ190" s="19">
        <v>1.272444401870727E-09</v>
      </c>
      <c r="FA190" s="19">
        <v>3.778849299365338E-13</v>
      </c>
      <c r="FB190" s="19">
        <v>4.23558766519109E-10</v>
      </c>
      <c r="FC190" s="19">
        <v>5.660363844951057E-10</v>
      </c>
      <c r="FD190" s="19">
        <v>0.937245492226212</v>
      </c>
      <c r="FE190" s="19">
        <v>2.291443659791952E-08</v>
      </c>
      <c r="FF190" s="19">
        <v>1.826423606303484E-07</v>
      </c>
      <c r="FG190" s="19">
        <v>7.608574829306453E-12</v>
      </c>
      <c r="FH190" s="19">
        <v>1.103076001542584E-10</v>
      </c>
      <c r="FI190" s="19">
        <v>0.0009379556918254813</v>
      </c>
      <c r="FJ190" s="19">
        <v>3.556586738886838E-11</v>
      </c>
      <c r="FK190" s="19">
        <v>1.305690849951621E-08</v>
      </c>
      <c r="FL190" s="19">
        <v>2.243225015657679E-11</v>
      </c>
      <c r="FM190" s="19">
        <v>0.007919809132533638</v>
      </c>
      <c r="FN190" s="19">
        <v>2.30754479062407E-09</v>
      </c>
      <c r="FO190" s="19">
        <v>9.284699789442325E-10</v>
      </c>
      <c r="FP190" s="19">
        <v>0.002123362912233588</v>
      </c>
      <c r="FQ190" s="19">
        <v>5.898786122432373E-07</v>
      </c>
      <c r="FR190" s="19">
        <v>7.18090217900021E-09</v>
      </c>
      <c r="FS190" s="19">
        <v>3.953957868381004E-12</v>
      </c>
      <c r="FT190" s="19">
        <v>5.641795508892027E-10</v>
      </c>
      <c r="FU190" s="19">
        <v>2.399790845135482E-10</v>
      </c>
      <c r="FV190" s="19">
        <v>3.270571809143753E-12</v>
      </c>
      <c r="FW190" s="19">
        <v>9.55244378854798E-11</v>
      </c>
      <c r="FX190" s="19">
        <v>3.980227530318879E-05</v>
      </c>
      <c r="FY190" s="19">
        <v>5.181253674374275E-14</v>
      </c>
      <c r="FZ190" s="19">
        <v>2.098820536456954E-11</v>
      </c>
      <c r="GA190" s="19">
        <v>2.928635147814061E-14</v>
      </c>
      <c r="GB190" s="19">
        <v>1.567777196106332E-10</v>
      </c>
      <c r="GC190" s="19">
        <v>2.338255461879991E-06</v>
      </c>
      <c r="GD190" s="19">
        <v>1.267943148915189E-11</v>
      </c>
      <c r="GE190" s="19">
        <v>2.702926013920501E-14</v>
      </c>
      <c r="GF190" s="19">
        <v>1.111458177148377E-11</v>
      </c>
      <c r="GG190" s="19">
        <v>5.505821748305678E-09</v>
      </c>
      <c r="GH190" s="19">
        <v>6.0962636308595E-05</v>
      </c>
      <c r="GI190" s="19">
        <v>2.578354504832965E-07</v>
      </c>
      <c r="GJ190" s="19">
        <v>2.704355283704811E-14</v>
      </c>
      <c r="GK190" s="19">
        <v>1.468439087210636E-13</v>
      </c>
      <c r="GL190" s="19">
        <v>2.685820526031641E-12</v>
      </c>
      <c r="GM190" s="19">
        <v>2.616851779512311E-11</v>
      </c>
      <c r="GN190" s="19">
        <v>2.595082551047525E-11</v>
      </c>
      <c r="GO190" s="19">
        <v>1.609839877380366E-15</v>
      </c>
      <c r="GP190" s="19">
        <v>9.574730513227597E-06</v>
      </c>
      <c r="GQ190" s="19">
        <v>1.701318200597986E-10</v>
      </c>
      <c r="GR190" s="19">
        <v>6.152257016534418E-12</v>
      </c>
      <c r="GS190" s="19">
        <v>2.505821017557863E-14</v>
      </c>
      <c r="GT190" s="19">
        <v>1.465858947780464E-13</v>
      </c>
      <c r="GU190" s="19">
        <v>4.625853577756214E-12</v>
      </c>
      <c r="GV190" s="19">
        <v>1.648738167544981E-11</v>
      </c>
      <c r="GW190" s="19">
        <v>2.96297825875347E-06</v>
      </c>
      <c r="GX190" s="19">
        <v>9.889091458295619E-15</v>
      </c>
      <c r="GY190" s="19">
        <v>4.365937345904895E-14</v>
      </c>
      <c r="GZ190" s="19">
        <v>5.576573091141598E-15</v>
      </c>
      <c r="HA190" s="19">
        <v>1.006299540542158E-13</v>
      </c>
      <c r="HB190" s="19">
        <v>3.295611329954288E-06</v>
      </c>
      <c r="HC190" s="19">
        <v>2.334853863953718E-11</v>
      </c>
      <c r="HD190" s="19">
        <v>2.910777916660838E-14</v>
      </c>
      <c r="HE190" s="19">
        <v>4.252465103003691E-12</v>
      </c>
      <c r="HF190" s="19">
        <v>8.201102073917979E-06</v>
      </c>
      <c r="HG190" s="19">
        <v>5.893744954868654E-11</v>
      </c>
      <c r="HH190" s="19">
        <v>2.13153130695348E-14</v>
      </c>
      <c r="HI190" s="19">
        <v>2.922122392889946E-10</v>
      </c>
      <c r="HJ190" s="19">
        <v>6.670270174709212E-05</v>
      </c>
      <c r="HK190" s="19">
        <v>2.951637380734719E-12</v>
      </c>
      <c r="HL190" s="19">
        <v>-7.761042611928624E-18</v>
      </c>
      <c r="HM190" s="19">
        <v>1.960623084549836E-11</v>
      </c>
      <c r="HN190" s="19">
        <v>7.016663546282373E-14</v>
      </c>
      <c r="HO190" s="19">
        <v>-3.677622366828187E-16</v>
      </c>
      <c r="HP190" s="19">
        <v>5.822935811996399E-13</v>
      </c>
      <c r="HQ190" s="19">
        <v>1.048344971460773E-14</v>
      </c>
      <c r="HR190" s="19">
        <v>8.560757812481969E-13</v>
      </c>
      <c r="HS190" s="19">
        <v>-5.01279751822057E-16</v>
      </c>
      <c r="HT190" s="19">
        <v>6.799617811744822E-14</v>
      </c>
      <c r="HU190" s="19">
        <v>1.532496102734157E-06</v>
      </c>
      <c r="HV190" s="19">
        <v>1.977542341767603E-10</v>
      </c>
      <c r="HW190" s="19">
        <v>1.328173524519236E-16</v>
      </c>
      <c r="HX190" s="19">
        <v>1.183885059174244E-12</v>
      </c>
      <c r="HY190" s="19">
        <v>9.826468636327727E-12</v>
      </c>
      <c r="HZ190" s="19">
        <v>2.069183452225017E-16</v>
      </c>
      <c r="IA190" s="19">
        <v>1.349423834706358E-13</v>
      </c>
      <c r="IB190" s="19">
        <v>3.375696557185738E-06</v>
      </c>
      <c r="IC190" s="19">
        <v>4.741345924239843E-14</v>
      </c>
      <c r="ID190" s="19">
        <v>1.700612829508767E-12</v>
      </c>
      <c r="IE190" s="19">
        <v>1.843374041575799E-12</v>
      </c>
      <c r="IF190" s="19">
        <v>-5.249833572701921E-16</v>
      </c>
      <c r="IG190" s="19">
        <v>1.944675371057261E-17</v>
      </c>
      <c r="IH190" s="19">
        <v>1.651265724109425E-13</v>
      </c>
      <c r="II190" s="19">
        <v>1.3278993083348E-13</v>
      </c>
      <c r="IJ190" s="19">
        <v>-7.694600451349663E-17</v>
      </c>
      <c r="IK190" s="19">
        <v>6.84032282458926E-14</v>
      </c>
      <c r="IL190" s="19">
        <v>5.128328966618937E-13</v>
      </c>
      <c r="IM190" s="19">
        <v>7.261810224797153E-17</v>
      </c>
      <c r="IN190" s="19">
        <v>-2.24762129281957E-16</v>
      </c>
      <c r="IO190" s="19">
        <v>-6.332681462221102E-17</v>
      </c>
      <c r="IP190" s="19">
        <v>9.093419699558111E-16</v>
      </c>
      <c r="IQ190" s="19">
        <v>6.604041352813359E-14</v>
      </c>
      <c r="IR190" s="19">
        <v>1.665740965891284E-17</v>
      </c>
      <c r="IS190" s="19">
        <v>4.026805162571646E-16</v>
      </c>
      <c r="IT190" s="19">
        <v>2.857837386908773E-14</v>
      </c>
      <c r="IU190" s="19">
        <v>3.01280534411182E-14</v>
      </c>
      <c r="IV190" s="19">
        <v>-6.846165487731283E-17</v>
      </c>
      <c r="IW190" s="19">
        <v>3.349240211541299E-15</v>
      </c>
      <c r="IX190" s="19">
        <v>1.253955019468969E-15</v>
      </c>
      <c r="IY190" s="19">
        <v>-2.059010015468329E-18</v>
      </c>
      <c r="IZ190" s="19">
        <v>1.350565914255255E-16</v>
      </c>
    </row>
    <row r="191" spans="2:260">
      <c r="B191" s="17"/>
      <c r="C191" s="18" t="s">
        <v>495</v>
      </c>
      <c r="D191" s="19">
        <v>-5.341149131978859E-13</v>
      </c>
      <c r="E191" s="19">
        <v>6.419297989698002E-12</v>
      </c>
      <c r="F191" s="19">
        <v>7.130426189668752E-18</v>
      </c>
      <c r="G191" s="19">
        <v>1.765862344080617E-09</v>
      </c>
      <c r="H191" s="19">
        <v>-1.323675733363774E-12</v>
      </c>
      <c r="I191" s="19">
        <v>1.044597104201999E-14</v>
      </c>
      <c r="J191" s="19">
        <v>1.721575349809837E-14</v>
      </c>
      <c r="K191" s="19">
        <v>-6.397360218591597E-10</v>
      </c>
      <c r="L191" s="19">
        <v>-6.421610417297533E-10</v>
      </c>
      <c r="M191" s="19">
        <v>-3.161513695820064E-13</v>
      </c>
      <c r="N191" s="19">
        <v>-7.381907243470219E-13</v>
      </c>
      <c r="O191" s="19">
        <v>3.696090223633653E-09</v>
      </c>
      <c r="P191" s="19">
        <v>4.006093322365435E-09</v>
      </c>
      <c r="Q191" s="19">
        <v>1.032896132219592E-10</v>
      </c>
      <c r="R191" s="19">
        <v>2.38785049191055E-16</v>
      </c>
      <c r="S191" s="19">
        <v>1.305373255532702E-07</v>
      </c>
      <c r="T191" s="19">
        <v>5.19566562002111E-10</v>
      </c>
      <c r="U191" s="19">
        <v>-4.374908059141771E-11</v>
      </c>
      <c r="V191" s="19">
        <v>-4.999296096040078E-15</v>
      </c>
      <c r="W191" s="19">
        <v>-1.017670702923392E-09</v>
      </c>
      <c r="X191" s="19">
        <v>-1.697253604133471E-07</v>
      </c>
      <c r="Y191" s="19">
        <v>-7.289483970721528E-12</v>
      </c>
      <c r="Z191" s="19">
        <v>-3.711902642220753E-15</v>
      </c>
      <c r="AA191" s="19">
        <v>1.524200338214322E-07</v>
      </c>
      <c r="AB191" s="19">
        <v>-1.510962149331391E-11</v>
      </c>
      <c r="AC191" s="19">
        <v>5.826219198347342E-11</v>
      </c>
      <c r="AD191" s="19">
        <v>-4.563644083576169E-14</v>
      </c>
      <c r="AE191" s="19">
        <v>2.402937074183177E-15</v>
      </c>
      <c r="AF191" s="19">
        <v>2.795352727837585E-06</v>
      </c>
      <c r="AG191" s="19">
        <v>5.80719790963411E-11</v>
      </c>
      <c r="AH191" s="19">
        <v>-2.567186065935783E-15</v>
      </c>
      <c r="AI191" s="19">
        <v>1.303005261242907E-10</v>
      </c>
      <c r="AJ191" s="19">
        <v>2.670889542016733E-07</v>
      </c>
      <c r="AK191" s="19">
        <v>-2.907192087737126E-11</v>
      </c>
      <c r="AL191" s="19">
        <v>-1.106407970585658E-13</v>
      </c>
      <c r="AM191" s="19">
        <v>-4.607150110585399E-07</v>
      </c>
      <c r="AN191" s="19">
        <v>-7.631068038677369E-16</v>
      </c>
      <c r="AO191" s="19">
        <v>3.794900092966809E-14</v>
      </c>
      <c r="AP191" s="19">
        <v>-1.909231465776799E-15</v>
      </c>
      <c r="AQ191" s="19">
        <v>5.841218664881046E-10</v>
      </c>
      <c r="AR191" s="19">
        <v>-3.893185239666356E-06</v>
      </c>
      <c r="AS191" s="19">
        <v>-4.154922646122749E-10</v>
      </c>
      <c r="AT191" s="19">
        <v>-9.87562736577463E-13</v>
      </c>
      <c r="AU191" s="19">
        <v>-6.179517742048153E-07</v>
      </c>
      <c r="AV191" s="19">
        <v>-4.456262354069772E-13</v>
      </c>
      <c r="AW191" s="19">
        <v>2.005387383448535E-10</v>
      </c>
      <c r="AX191" s="19">
        <v>1.243297142290888E-06</v>
      </c>
      <c r="AY191" s="19">
        <v>1.383213496808933E-10</v>
      </c>
      <c r="AZ191" s="19">
        <v>-2.067077029034522E-16</v>
      </c>
      <c r="BA191" s="19">
        <v>1.618300603592997E-14</v>
      </c>
      <c r="BB191" s="19">
        <v>-6.500716099956223E-10</v>
      </c>
      <c r="BC191" s="19">
        <v>1.461433240515179E-14</v>
      </c>
      <c r="BD191" s="19">
        <v>-4.28508500718027E-10</v>
      </c>
      <c r="BE191" s="19">
        <v>8.667805284422321E-06</v>
      </c>
      <c r="BF191" s="19">
        <v>-1.402034347243339E-09</v>
      </c>
      <c r="BG191" s="19">
        <v>-1.187226734745674E-09</v>
      </c>
      <c r="BH191" s="19">
        <v>8.737698973261459E-14</v>
      </c>
      <c r="BI191" s="19">
        <v>5.084848151035705E-10</v>
      </c>
      <c r="BJ191" s="19">
        <v>3.705785682455254E-05</v>
      </c>
      <c r="BK191" s="19">
        <v>-1.300893845459155E-09</v>
      </c>
      <c r="BL191" s="19">
        <v>-4.180943157554741E-16</v>
      </c>
      <c r="BM191" s="19">
        <v>3.107889929823923E-11</v>
      </c>
      <c r="BN191" s="19">
        <v>6.539245609958471E-06</v>
      </c>
      <c r="BO191" s="19">
        <v>8.063714386378508E-06</v>
      </c>
      <c r="BP191" s="19">
        <v>5.779252013683983E-14</v>
      </c>
      <c r="BQ191" s="19">
        <v>-5.962476051774939E-10</v>
      </c>
      <c r="BR191" s="19">
        <v>1.370749983573965E-10</v>
      </c>
      <c r="BS191" s="19">
        <v>1.951804243498888E-06</v>
      </c>
      <c r="BT191" s="19">
        <v>-1.866572524475042E-15</v>
      </c>
      <c r="BU191" s="19">
        <v>7.020987815818056E-12</v>
      </c>
      <c r="BV191" s="19">
        <v>-2.847626163109783E-16</v>
      </c>
      <c r="BW191" s="19">
        <v>-8.617478060293163E-11</v>
      </c>
      <c r="BX191" s="19">
        <v>-3.215772719858744E-15</v>
      </c>
      <c r="BY191" s="19">
        <v>9.558978033453964E-06</v>
      </c>
      <c r="BZ191" s="19">
        <v>-3.397137515057794E-11</v>
      </c>
      <c r="CA191" s="19">
        <v>-2.125690919893923E-10</v>
      </c>
      <c r="CB191" s="19">
        <v>7.756183918734004E-16</v>
      </c>
      <c r="CC191" s="19">
        <v>1.966612612272362E-13</v>
      </c>
      <c r="CD191" s="19">
        <v>1.841117602508276E-05</v>
      </c>
      <c r="CE191" s="19">
        <v>-2.487664482346384E-10</v>
      </c>
      <c r="CF191" s="19">
        <v>1.07234838314603E-07</v>
      </c>
      <c r="CG191" s="19">
        <v>1.016464051624763E-05</v>
      </c>
      <c r="CH191" s="19">
        <v>2.169156599305251E-14</v>
      </c>
      <c r="CI191" s="19">
        <v>-7.186987385320495E-16</v>
      </c>
      <c r="CJ191" s="19">
        <v>-5.289567644506534E-10</v>
      </c>
      <c r="CK191" s="19">
        <v>-6.734976327311282E-15</v>
      </c>
      <c r="CL191" s="19">
        <v>-2.396226708728517E-11</v>
      </c>
      <c r="CM191" s="19">
        <v>8.986832448432411E-07</v>
      </c>
      <c r="CN191" s="19">
        <v>1.888924051087754E-09</v>
      </c>
      <c r="CO191" s="19">
        <v>4.345150050404487E-15</v>
      </c>
      <c r="CP191" s="19">
        <v>2.650966388521672E-13</v>
      </c>
      <c r="CQ191" s="19">
        <v>-3.063280152189505E-10</v>
      </c>
      <c r="CR191" s="19">
        <v>4.204635998129372E-15</v>
      </c>
      <c r="CS191" s="19">
        <v>2.097053450360148E-06</v>
      </c>
      <c r="CT191" s="19">
        <v>7.415561659345178E-07</v>
      </c>
      <c r="CU191" s="19">
        <v>1.772169901750227E-15</v>
      </c>
      <c r="CV191" s="19">
        <v>-1.234605459601151E-15</v>
      </c>
      <c r="CW191" s="19">
        <v>2.595305007314659E-12</v>
      </c>
      <c r="CX191" s="19">
        <v>-2.72032776760584E-07</v>
      </c>
      <c r="CY191" s="19">
        <v>1.449488064707704E-11</v>
      </c>
      <c r="CZ191" s="19">
        <v>3.002408668484538E-09</v>
      </c>
      <c r="DA191" s="19">
        <v>2.160229263202972E-06</v>
      </c>
      <c r="DB191" s="19">
        <v>9.132924468650375E-12</v>
      </c>
      <c r="DC191" s="19">
        <v>2.152502659036749E-14</v>
      </c>
      <c r="DD191" s="19">
        <v>1.158373738816585E-10</v>
      </c>
      <c r="DE191" s="19">
        <v>1.185761820179169E-05</v>
      </c>
      <c r="DF191" s="19">
        <v>2.616398515665956E-14</v>
      </c>
      <c r="DG191" s="19">
        <v>2.114243597726413E-09</v>
      </c>
      <c r="DH191" s="19">
        <v>6.097618144304602E-10</v>
      </c>
      <c r="DI191" s="19">
        <v>0.0001003633526143691</v>
      </c>
      <c r="DJ191" s="19">
        <v>1.861010409741111E-10</v>
      </c>
      <c r="DK191" s="19">
        <v>2.796220298273228E-15</v>
      </c>
      <c r="DL191" s="19">
        <v>7.494436601631206E-06</v>
      </c>
      <c r="DM191" s="19">
        <v>8.346018139327723E-10</v>
      </c>
      <c r="DN191" s="19">
        <v>5.674091210969045E-13</v>
      </c>
      <c r="DO191" s="19">
        <v>9.885297552873999E-11</v>
      </c>
      <c r="DP191" s="19">
        <v>3.017357913280146E-15</v>
      </c>
      <c r="DQ191" s="19">
        <v>2.608687010165361E-14</v>
      </c>
      <c r="DR191" s="19">
        <v>4.923382569569265E-05</v>
      </c>
      <c r="DS191" s="19">
        <v>9.795211548949605E-05</v>
      </c>
      <c r="DT191" s="19">
        <v>4.644655438269212E-09</v>
      </c>
      <c r="DU191" s="19">
        <v>2.113292840478108E-08</v>
      </c>
      <c r="DV191" s="19">
        <v>2.41261840843957E-09</v>
      </c>
      <c r="DW191" s="19">
        <v>8.590553886377824E-10</v>
      </c>
      <c r="DX191" s="19">
        <v>8.179615606547523E-07</v>
      </c>
      <c r="DY191" s="19">
        <v>8.180870458997822E-09</v>
      </c>
      <c r="DZ191" s="19">
        <v>5.597254173212656E-11</v>
      </c>
      <c r="EA191" s="19">
        <v>2.031690151949149E-12</v>
      </c>
      <c r="EB191" s="19">
        <v>0.0001115306779637805</v>
      </c>
      <c r="EC191" s="19">
        <v>3.255583651283661E-09</v>
      </c>
      <c r="ED191" s="19">
        <v>1.421549556143101E-15</v>
      </c>
      <c r="EE191" s="19">
        <v>9.850357642125085E-10</v>
      </c>
      <c r="EF191" s="19">
        <v>5.717318823837283E-07</v>
      </c>
      <c r="EG191" s="19">
        <v>5.500478744078154E-11</v>
      </c>
      <c r="EH191" s="19">
        <v>1.161644901452574E-14</v>
      </c>
      <c r="EI191" s="19">
        <v>2.918253027447212E-10</v>
      </c>
      <c r="EJ191" s="19">
        <v>0.0006708484918904919</v>
      </c>
      <c r="EK191" s="19">
        <v>8.602992632287581E-08</v>
      </c>
      <c r="EL191" s="19">
        <v>5.356782248247986E-13</v>
      </c>
      <c r="EM191" s="19">
        <v>2.002994286645649E-10</v>
      </c>
      <c r="EN191" s="19">
        <v>1.317892208701953E-14</v>
      </c>
      <c r="EO191" s="19">
        <v>4.174752534150891E-10</v>
      </c>
      <c r="EP191" s="19">
        <v>3.067578927167921E-06</v>
      </c>
      <c r="EQ191" s="19">
        <v>-1.281321761066E-11</v>
      </c>
      <c r="ER191" s="19">
        <v>5.289090499477518E-14</v>
      </c>
      <c r="ES191" s="19">
        <v>4.470023378348821E-13</v>
      </c>
      <c r="ET191" s="19">
        <v>6.465181853130938E-14</v>
      </c>
      <c r="EU191" s="19">
        <v>0.0002239280694636132</v>
      </c>
      <c r="EV191" s="19">
        <v>5.693029309513159E-09</v>
      </c>
      <c r="EW191" s="19">
        <v>0.0003715593518145562</v>
      </c>
      <c r="EX191" s="19">
        <v>3.050319536365204E-10</v>
      </c>
      <c r="EY191" s="19">
        <v>8.041363333943298E-09</v>
      </c>
      <c r="EZ191" s="19">
        <v>4.585103191383089E-14</v>
      </c>
      <c r="FA191" s="19">
        <v>3.29564961692837E-09</v>
      </c>
      <c r="FB191" s="19">
        <v>0.00141206136220956</v>
      </c>
      <c r="FC191" s="19">
        <v>4.500404811788274E-07</v>
      </c>
      <c r="FD191" s="19">
        <v>2.037883586088251E-08</v>
      </c>
      <c r="FE191" s="19">
        <v>0.884019270035487</v>
      </c>
      <c r="FF191" s="19">
        <v>2.778856209306721E-11</v>
      </c>
      <c r="FG191" s="19">
        <v>0.002280108434141261</v>
      </c>
      <c r="FH191" s="19">
        <v>1.064129398241575E-05</v>
      </c>
      <c r="FI191" s="19">
        <v>1.126544272454799E-09</v>
      </c>
      <c r="FJ191" s="19">
        <v>7.987447561385151E-08</v>
      </c>
      <c r="FK191" s="19">
        <v>6.455499146765808E-12</v>
      </c>
      <c r="FL191" s="19">
        <v>0.01238404238417149</v>
      </c>
      <c r="FM191" s="19">
        <v>5.256431575459591E-10</v>
      </c>
      <c r="FN191" s="19">
        <v>1.064510473737743E-07</v>
      </c>
      <c r="FO191" s="19">
        <v>1.41393498803268E-11</v>
      </c>
      <c r="FP191" s="19">
        <v>9.501032400951187E-07</v>
      </c>
      <c r="FQ191" s="19">
        <v>0.003290619204598337</v>
      </c>
      <c r="FR191" s="19">
        <v>6.973478471619225E-13</v>
      </c>
      <c r="FS191" s="19">
        <v>1.124633699557646E-08</v>
      </c>
      <c r="FT191" s="19">
        <v>0.003047931204738658</v>
      </c>
      <c r="FU191" s="19">
        <v>5.905817536291994E-13</v>
      </c>
      <c r="FV191" s="19">
        <v>1.585000576958436E-08</v>
      </c>
      <c r="FW191" s="19">
        <v>4.637644667733425E-16</v>
      </c>
      <c r="FX191" s="19">
        <v>7.004744157511171E-12</v>
      </c>
      <c r="FY191" s="19">
        <v>7.739844058906959E-10</v>
      </c>
      <c r="FZ191" s="19">
        <v>0.0001540151148880106</v>
      </c>
      <c r="GA191" s="19">
        <v>9.423548809424778E-10</v>
      </c>
      <c r="GB191" s="19">
        <v>6.625849616408424E-13</v>
      </c>
      <c r="GC191" s="19">
        <v>5.5664777433543E-10</v>
      </c>
      <c r="GD191" s="19">
        <v>7.23489967293217E-05</v>
      </c>
      <c r="GE191" s="19">
        <v>5.584339287014218E-11</v>
      </c>
      <c r="GF191" s="19">
        <v>6.581278734718713E-06</v>
      </c>
      <c r="GG191" s="19">
        <v>2.201706128694995E-14</v>
      </c>
      <c r="GH191" s="19">
        <v>-9.332005309784336E-14</v>
      </c>
      <c r="GI191" s="19">
        <v>7.701410823260223E-13</v>
      </c>
      <c r="GJ191" s="19">
        <v>1.815236687601119E-10</v>
      </c>
      <c r="GK191" s="19">
        <v>5.164497012825299E-10</v>
      </c>
      <c r="GL191" s="19">
        <v>1.085930547344269E-06</v>
      </c>
      <c r="GM191" s="19">
        <v>1.909109977713943E-14</v>
      </c>
      <c r="GN191" s="19">
        <v>1.329059943801816E-14</v>
      </c>
      <c r="GO191" s="19">
        <v>2.311883566252438E-10</v>
      </c>
      <c r="GP191" s="19">
        <v>1.024972270933848E-12</v>
      </c>
      <c r="GQ191" s="19">
        <v>4.478125829051136E-15</v>
      </c>
      <c r="GR191" s="19">
        <v>3.035485871434766E-05</v>
      </c>
      <c r="GS191" s="19">
        <v>2.265930571774875E-10</v>
      </c>
      <c r="GT191" s="19">
        <v>1.958629142478751E-07</v>
      </c>
      <c r="GU191" s="19">
        <v>1.229622103978913E-16</v>
      </c>
      <c r="GV191" s="19">
        <v>3.493174586392324E-05</v>
      </c>
      <c r="GW191" s="19">
        <v>5.373150764488668E-11</v>
      </c>
      <c r="GX191" s="19">
        <v>7.611219423479931E-11</v>
      </c>
      <c r="GY191" s="19">
        <v>2.420486923679763E-06</v>
      </c>
      <c r="GZ191" s="19">
        <v>1.303442457506759E-09</v>
      </c>
      <c r="HA191" s="19">
        <v>6.368237136959805E-10</v>
      </c>
      <c r="HB191" s="19">
        <v>5.441432058739014E-14</v>
      </c>
      <c r="HC191" s="19">
        <v>8.887574359652474E-15</v>
      </c>
      <c r="HD191" s="19">
        <v>2.025665017183237E-10</v>
      </c>
      <c r="HE191" s="19">
        <v>2.261350244406043E-06</v>
      </c>
      <c r="HF191" s="19">
        <v>2.540351035858216E-12</v>
      </c>
      <c r="HG191" s="19">
        <v>1.15464764463349E-15</v>
      </c>
      <c r="HH191" s="19">
        <v>1.143798006619706E-10</v>
      </c>
      <c r="HI191" s="19">
        <v>5.585517999780795E-15</v>
      </c>
      <c r="HJ191" s="19">
        <v>8.442168193203732E-14</v>
      </c>
      <c r="HK191" s="19">
        <v>4.23859333187872E-05</v>
      </c>
      <c r="HL191" s="19">
        <v>1.554994074465672E-10</v>
      </c>
      <c r="HM191" s="19">
        <v>7.361052768742455E-16</v>
      </c>
      <c r="HN191" s="19">
        <v>-3.614684281406107E-11</v>
      </c>
      <c r="HO191" s="19">
        <v>3.537072010542993E-05</v>
      </c>
      <c r="HP191" s="19">
        <v>1.094230990845452E-05</v>
      </c>
      <c r="HQ191" s="19">
        <v>2.476578330858365E-09</v>
      </c>
      <c r="HR191" s="19">
        <v>1.269338828786403E-13</v>
      </c>
      <c r="HS191" s="19">
        <v>-6.311501795228572E-12</v>
      </c>
      <c r="HT191" s="19">
        <v>8.35200033207807E-11</v>
      </c>
      <c r="HU191" s="19">
        <v>7.180733877855079E-13</v>
      </c>
      <c r="HV191" s="19">
        <v>2.004175212712548E-15</v>
      </c>
      <c r="HW191" s="19">
        <v>6.231719593607807E-11</v>
      </c>
      <c r="HX191" s="19">
        <v>6.058726933654906E-06</v>
      </c>
      <c r="HY191" s="19">
        <v>-2.966079956510256E-17</v>
      </c>
      <c r="HZ191" s="19">
        <v>2.413373311824695E-11</v>
      </c>
      <c r="IA191" s="19">
        <v>1.065473058680107E-06</v>
      </c>
      <c r="IB191" s="19">
        <v>4.234293327477528E-13</v>
      </c>
      <c r="IC191" s="19">
        <v>3.919439845555693E-10</v>
      </c>
      <c r="ID191" s="19">
        <v>5.259766497939298E-06</v>
      </c>
      <c r="IE191" s="19">
        <v>4.039600617964182E-16</v>
      </c>
      <c r="IF191" s="19">
        <v>-7.683392018086472E-12</v>
      </c>
      <c r="IG191" s="19">
        <v>2.249479077129335E-11</v>
      </c>
      <c r="IH191" s="19">
        <v>1.862012325179589E-06</v>
      </c>
      <c r="II191" s="19">
        <v>2.028913445211918E-15</v>
      </c>
      <c r="IJ191" s="19">
        <v>3.959987149978506E-15</v>
      </c>
      <c r="IK191" s="19">
        <v>3.272523200376459E-07</v>
      </c>
      <c r="IL191" s="19">
        <v>8.74291344562011E-16</v>
      </c>
      <c r="IM191" s="19">
        <v>-3.382057403567784E-14</v>
      </c>
      <c r="IN191" s="19">
        <v>-3.29127776842277E-12</v>
      </c>
      <c r="IO191" s="19">
        <v>5.314589928790508E-12</v>
      </c>
      <c r="IP191" s="19">
        <v>-3.072556246603281E-08</v>
      </c>
      <c r="IQ191" s="19">
        <v>3.543245659883402E-16</v>
      </c>
      <c r="IR191" s="19">
        <v>6.394172373585741E-13</v>
      </c>
      <c r="IS191" s="19">
        <v>2.209449811948077E-12</v>
      </c>
      <c r="IT191" s="19">
        <v>9.399053575347098E-08</v>
      </c>
      <c r="IU191" s="19">
        <v>-6.839526309614569E-19</v>
      </c>
      <c r="IV191" s="19">
        <v>4.513005309796599E-14</v>
      </c>
      <c r="IW191" s="19">
        <v>1.611169152865676E-08</v>
      </c>
      <c r="IX191" s="19">
        <v>2.139711605204334E-17</v>
      </c>
      <c r="IY191" s="19">
        <v>1.847154049725897E-14</v>
      </c>
      <c r="IZ191" s="19">
        <v>3.097098373466365E-12</v>
      </c>
    </row>
    <row r="192" spans="2:260">
      <c r="B192" s="17"/>
      <c r="C192" s="18" t="s">
        <v>497</v>
      </c>
      <c r="D192" s="19">
        <v>-3.595520043179796E-08</v>
      </c>
      <c r="E192" s="19">
        <v>4.933174540603212E-07</v>
      </c>
      <c r="F192" s="19">
        <v>-6.506969133343075E-17</v>
      </c>
      <c r="G192" s="19">
        <v>2.861065036718559E-10</v>
      </c>
      <c r="H192" s="19">
        <v>-6.68727476317989E-08</v>
      </c>
      <c r="I192" s="19">
        <v>5.593076531353564E-10</v>
      </c>
      <c r="J192" s="19">
        <v>8.665924985946055E-10</v>
      </c>
      <c r="K192" s="19">
        <v>-7.612552858876176E-10</v>
      </c>
      <c r="L192" s="19">
        <v>4.802900455102666E-10</v>
      </c>
      <c r="M192" s="19">
        <v>-9.834130775382123E-09</v>
      </c>
      <c r="N192" s="19">
        <v>-2.214152872413015E-08</v>
      </c>
      <c r="O192" s="19">
        <v>1.833131973757068E-08</v>
      </c>
      <c r="P192" s="19">
        <v>-1.053237708792605E-08</v>
      </c>
      <c r="Q192" s="19">
        <v>3.601087332576507E-06</v>
      </c>
      <c r="R192" s="19">
        <v>-9.498107599539569E-14</v>
      </c>
      <c r="S192" s="19">
        <v>1.150268661629426E-08</v>
      </c>
      <c r="T192" s="19">
        <v>2.767434605668026E-05</v>
      </c>
      <c r="U192" s="19">
        <v>-2.842503716663459E-06</v>
      </c>
      <c r="V192" s="19">
        <v>-1.680998102165203E-10</v>
      </c>
      <c r="W192" s="19">
        <v>1.46147400225675E-07</v>
      </c>
      <c r="X192" s="19">
        <v>-3.363384772370135E-09</v>
      </c>
      <c r="Y192" s="19">
        <v>-9.775299821497007E-07</v>
      </c>
      <c r="Z192" s="19">
        <v>5.942737529531275E-13</v>
      </c>
      <c r="AA192" s="19">
        <v>-7.137738448332335E-09</v>
      </c>
      <c r="AB192" s="19">
        <v>-4.371164892571276E-07</v>
      </c>
      <c r="AC192" s="19">
        <v>3.919817561948283E-06</v>
      </c>
      <c r="AD192" s="19">
        <v>4.073667616787954E-14</v>
      </c>
      <c r="AE192" s="19">
        <v>-9.018703437092093E-13</v>
      </c>
      <c r="AF192" s="19">
        <v>1.11578241713807E-07</v>
      </c>
      <c r="AG192" s="19">
        <v>-9.985510765305373E-06</v>
      </c>
      <c r="AH192" s="19">
        <v>-2.90130592835802E-13</v>
      </c>
      <c r="AI192" s="19">
        <v>1.021831633721824E-05</v>
      </c>
      <c r="AJ192" s="19">
        <v>-4.988041419057392E-08</v>
      </c>
      <c r="AK192" s="19">
        <v>9.211806707389607E-07</v>
      </c>
      <c r="AL192" s="19">
        <v>1.874372242190193E-15</v>
      </c>
      <c r="AM192" s="19">
        <v>-2.388403758105735E-08</v>
      </c>
      <c r="AN192" s="19">
        <v>3.179884357969812E-13</v>
      </c>
      <c r="AO192" s="19">
        <v>2.677566417783693E-14</v>
      </c>
      <c r="AP192" s="19">
        <v>-1.665890213328775E-12</v>
      </c>
      <c r="AQ192" s="19">
        <v>1.499411852381116E-05</v>
      </c>
      <c r="AR192" s="19">
        <v>5.203008740987965E-07</v>
      </c>
      <c r="AS192" s="19">
        <v>-9.593954866811309E-05</v>
      </c>
      <c r="AT192" s="19">
        <v>4.791101038026106E-13</v>
      </c>
      <c r="AU192" s="19">
        <v>3.237590562359647E-07</v>
      </c>
      <c r="AV192" s="19">
        <v>5.11694391796118E-11</v>
      </c>
      <c r="AW192" s="19">
        <v>1.052030809455364E-05</v>
      </c>
      <c r="AX192" s="19">
        <v>-3.216784943021531E-08</v>
      </c>
      <c r="AY192" s="19">
        <v>4.072382944745598E-06</v>
      </c>
      <c r="AZ192" s="19">
        <v>2.463497368738434E-12</v>
      </c>
      <c r="BA192" s="19">
        <v>9.46008793163869E-14</v>
      </c>
      <c r="BB192" s="19">
        <v>-2.733602569293061E-05</v>
      </c>
      <c r="BC192" s="19">
        <v>-4.749847854860097E-14</v>
      </c>
      <c r="BD192" s="19">
        <v>3.458771864234571E-05</v>
      </c>
      <c r="BE192" s="19">
        <v>4.259515016731951E-07</v>
      </c>
      <c r="BF192" s="19">
        <v>-0.0001240058434188709</v>
      </c>
      <c r="BG192" s="19">
        <v>-8.418392488503714E-05</v>
      </c>
      <c r="BH192" s="19">
        <v>-1.869311132995127E-13</v>
      </c>
      <c r="BI192" s="19">
        <v>1.069090862652167E-10</v>
      </c>
      <c r="BJ192" s="19">
        <v>7.324432615656877E-06</v>
      </c>
      <c r="BK192" s="19">
        <v>-0.0001888595837134376</v>
      </c>
      <c r="BL192" s="19">
        <v>6.450777289689084E-12</v>
      </c>
      <c r="BM192" s="19">
        <v>6.766328114590025E-06</v>
      </c>
      <c r="BN192" s="19">
        <v>-1.749703973180955E-07</v>
      </c>
      <c r="BO192" s="19">
        <v>6.665685641991733E-06</v>
      </c>
      <c r="BP192" s="19">
        <v>-3.710318341243544E-14</v>
      </c>
      <c r="BQ192" s="19">
        <v>-4.542012572363729E-05</v>
      </c>
      <c r="BR192" s="19">
        <v>-1.743092874804498E-06</v>
      </c>
      <c r="BS192" s="19">
        <v>1.428359893196104E-07</v>
      </c>
      <c r="BT192" s="19">
        <v>-3.365504638450247E-12</v>
      </c>
      <c r="BU192" s="19">
        <v>-6.567741465267944E-08</v>
      </c>
      <c r="BV192" s="19">
        <v>1.806410829027724E-11</v>
      </c>
      <c r="BW192" s="19">
        <v>5.415164537081183E-06</v>
      </c>
      <c r="BX192" s="19">
        <v>2.686158561056279E-11</v>
      </c>
      <c r="BY192" s="19">
        <v>1.935510832668104E-06</v>
      </c>
      <c r="BZ192" s="19">
        <v>-5.511096174856679E-06</v>
      </c>
      <c r="CA192" s="19">
        <v>-9.786609500529228E-06</v>
      </c>
      <c r="CB192" s="19">
        <v>1.668051190535219E-12</v>
      </c>
      <c r="CC192" s="19">
        <v>-9.136896000925607E-15</v>
      </c>
      <c r="CD192" s="19">
        <v>1.019931362882076E-06</v>
      </c>
      <c r="CE192" s="19">
        <v>1.522890219544792E-05</v>
      </c>
      <c r="CF192" s="19">
        <v>2.790203923190312E-08</v>
      </c>
      <c r="CG192" s="19">
        <v>2.683360268819878E-06</v>
      </c>
      <c r="CH192" s="19">
        <v>1.445063220163291E-11</v>
      </c>
      <c r="CI192" s="19">
        <v>-1.357408022406149E-11</v>
      </c>
      <c r="CJ192" s="19">
        <v>-3.798729186845733E-05</v>
      </c>
      <c r="CK192" s="19">
        <v>1.785214893456229E-12</v>
      </c>
      <c r="CL192" s="19">
        <v>2.141878682186621E-06</v>
      </c>
      <c r="CM192" s="19">
        <v>9.477205890712204E-06</v>
      </c>
      <c r="CN192" s="19">
        <v>0.000104998782054958</v>
      </c>
      <c r="CO192" s="19">
        <v>7.813863287168648E-10</v>
      </c>
      <c r="CP192" s="19">
        <v>-1.238374181041203E-13</v>
      </c>
      <c r="CQ192" s="19">
        <v>-1.739990915938266E-05</v>
      </c>
      <c r="CR192" s="19">
        <v>1.009437757707039E-11</v>
      </c>
      <c r="CS192" s="19">
        <v>3.028205466751311E-07</v>
      </c>
      <c r="CT192" s="19">
        <v>1.327923307648713E-08</v>
      </c>
      <c r="CU192" s="19">
        <v>6.791561072192097E-14</v>
      </c>
      <c r="CV192" s="19">
        <v>-6.400255394757673E-15</v>
      </c>
      <c r="CW192" s="19">
        <v>7.293276862698426E-07</v>
      </c>
      <c r="CX192" s="19">
        <v>7.820994208608397E-07</v>
      </c>
      <c r="CY192" s="19">
        <v>-3.431482453675091E-06</v>
      </c>
      <c r="CZ192" s="19">
        <v>0.0001692067172857923</v>
      </c>
      <c r="DA192" s="19">
        <v>6.497533248091746E-06</v>
      </c>
      <c r="DB192" s="19">
        <v>1.478838361799946E-12</v>
      </c>
      <c r="DC192" s="19">
        <v>3.742648366285514E-11</v>
      </c>
      <c r="DD192" s="19">
        <v>5.737794046759638E-05</v>
      </c>
      <c r="DE192" s="19">
        <v>2.137009539285362E-05</v>
      </c>
      <c r="DF192" s="19">
        <v>1.221267974457318E-11</v>
      </c>
      <c r="DG192" s="19">
        <v>9.650612456610279E-06</v>
      </c>
      <c r="DH192" s="19">
        <v>0.0002113494245866677</v>
      </c>
      <c r="DI192" s="19">
        <v>2.197313268953867E-06</v>
      </c>
      <c r="DJ192" s="19">
        <v>1.760126985188857E-15</v>
      </c>
      <c r="DK192" s="19">
        <v>4.340735216049256E-12</v>
      </c>
      <c r="DL192" s="19">
        <v>8.035677162673874E-07</v>
      </c>
      <c r="DM192" s="19">
        <v>3.716604189804062E-05</v>
      </c>
      <c r="DN192" s="19">
        <v>3.191026627715474E-13</v>
      </c>
      <c r="DO192" s="19">
        <v>3.169030032591134E-12</v>
      </c>
      <c r="DP192" s="19">
        <v>5.437212590217527E-11</v>
      </c>
      <c r="DQ192" s="19">
        <v>4.031019078156433E-11</v>
      </c>
      <c r="DR192" s="19">
        <v>1.824071477847357E-07</v>
      </c>
      <c r="DS192" s="19">
        <v>9.6956255050415E-06</v>
      </c>
      <c r="DT192" s="19">
        <v>1.636411977852077E-09</v>
      </c>
      <c r="DU192" s="19">
        <v>1.553055689718844E-05</v>
      </c>
      <c r="DV192" s="19">
        <v>0.0002899713710673013</v>
      </c>
      <c r="DW192" s="19">
        <v>0.00014436697968941</v>
      </c>
      <c r="DX192" s="19">
        <v>1.744642944835778E-06</v>
      </c>
      <c r="DY192" s="19">
        <v>0.0004001696585670111</v>
      </c>
      <c r="DZ192" s="19">
        <v>7.790620254114591E-15</v>
      </c>
      <c r="EA192" s="19">
        <v>1.790687640882577E-11</v>
      </c>
      <c r="EB192" s="19">
        <v>9.228468967626507E-07</v>
      </c>
      <c r="EC192" s="19">
        <v>0.000149262793957029</v>
      </c>
      <c r="ED192" s="19">
        <v>2.068091790704887E-11</v>
      </c>
      <c r="EE192" s="19">
        <v>4.773029552689461E-05</v>
      </c>
      <c r="EF192" s="19">
        <v>4.157620392089494E-07</v>
      </c>
      <c r="EG192" s="19">
        <v>6.411024213631414E-13</v>
      </c>
      <c r="EH192" s="19">
        <v>5.725275294299544E-11</v>
      </c>
      <c r="EI192" s="19">
        <v>3.931861708032246E-06</v>
      </c>
      <c r="EJ192" s="19">
        <v>3.014468712846387E-05</v>
      </c>
      <c r="EK192" s="19">
        <v>1.624889502627417E-05</v>
      </c>
      <c r="EL192" s="19">
        <v>2.16361278364984E-12</v>
      </c>
      <c r="EM192" s="19">
        <v>1.752380431813858E-12</v>
      </c>
      <c r="EN192" s="19">
        <v>-1.908674298473412E-13</v>
      </c>
      <c r="EO192" s="19">
        <v>6.949160014723741E-07</v>
      </c>
      <c r="EP192" s="19">
        <v>8.365354093113977E-06</v>
      </c>
      <c r="EQ192" s="19">
        <v>6.829974267165668E-06</v>
      </c>
      <c r="ER192" s="19">
        <v>3.850103420323651E-10</v>
      </c>
      <c r="ES192" s="19">
        <v>2.733728983856047E-14</v>
      </c>
      <c r="ET192" s="19">
        <v>5.391702174902379E-11</v>
      </c>
      <c r="EU192" s="19">
        <v>1.502845263051737E-05</v>
      </c>
      <c r="EV192" s="19">
        <v>0.0002238032304151039</v>
      </c>
      <c r="EW192" s="19">
        <v>6.213171249064461E-05</v>
      </c>
      <c r="EX192" s="19">
        <v>9.00856424128845E-11</v>
      </c>
      <c r="EY192" s="19">
        <v>0.0001303533035655272</v>
      </c>
      <c r="EZ192" s="19">
        <v>9.29720738843398E-10</v>
      </c>
      <c r="FA192" s="19">
        <v>1.6208986361026E-05</v>
      </c>
      <c r="FB192" s="19">
        <v>0.0006495190692538805</v>
      </c>
      <c r="FC192" s="19">
        <v>0.1268967720594665</v>
      </c>
      <c r="FD192" s="19">
        <v>2.399229893719481E-09</v>
      </c>
      <c r="FE192" s="19">
        <v>0.007422080890986039</v>
      </c>
      <c r="FF192" s="19">
        <v>2.717845769185312E-07</v>
      </c>
      <c r="FG192" s="19">
        <v>0.04625313026280724</v>
      </c>
      <c r="FH192" s="19">
        <v>0.6277089172838992</v>
      </c>
      <c r="FI192" s="19">
        <v>5.266890922921829E-09</v>
      </c>
      <c r="FJ192" s="19">
        <v>0.07233617713948627</v>
      </c>
      <c r="FK192" s="19">
        <v>3.516668963064497E-07</v>
      </c>
      <c r="FL192" s="19">
        <v>0.00376529397739057</v>
      </c>
      <c r="FM192" s="19">
        <v>5.542911896322949E-09</v>
      </c>
      <c r="FN192" s="19">
        <v>0.01279683846004063</v>
      </c>
      <c r="FO192" s="19">
        <v>2.908807966890118E-09</v>
      </c>
      <c r="FP192" s="19">
        <v>7.943606461457089E-09</v>
      </c>
      <c r="FQ192" s="19">
        <v>2.72519620315137E-05</v>
      </c>
      <c r="FR192" s="19">
        <v>1.135874394748769E-10</v>
      </c>
      <c r="FS192" s="19">
        <v>0.001878852578171332</v>
      </c>
      <c r="FT192" s="19">
        <v>5.568798977189139E-05</v>
      </c>
      <c r="FU192" s="19">
        <v>2.037283897475419E-09</v>
      </c>
      <c r="FV192" s="19">
        <v>0.0007145574356270984</v>
      </c>
      <c r="FW192" s="19">
        <v>9.035862525130258E-11</v>
      </c>
      <c r="FX192" s="19">
        <v>2.434314008435572E-14</v>
      </c>
      <c r="FY192" s="19">
        <v>6.413670364314424E-05</v>
      </c>
      <c r="FZ192" s="19">
        <v>1.546289200891359E-05</v>
      </c>
      <c r="GA192" s="19">
        <v>3.965036926767366E-05</v>
      </c>
      <c r="GB192" s="19">
        <v>1.477775175542934E-10</v>
      </c>
      <c r="GC192" s="19">
        <v>2.455971999204918E-10</v>
      </c>
      <c r="GD192" s="19">
        <v>4.627681518781779E-05</v>
      </c>
      <c r="GE192" s="19">
        <v>3.000608260736452E-06</v>
      </c>
      <c r="GF192" s="19">
        <v>3.432046183065914E-06</v>
      </c>
      <c r="GG192" s="19">
        <v>4.832663707060315E-12</v>
      </c>
      <c r="GH192" s="19">
        <v>5.802528767059451E-13</v>
      </c>
      <c r="GI192" s="19">
        <v>1.721513743738965E-13</v>
      </c>
      <c r="GJ192" s="19">
        <v>5.135373876370189E-06</v>
      </c>
      <c r="GK192" s="19">
        <v>3.913363937950981E-05</v>
      </c>
      <c r="GL192" s="19">
        <v>2.231034931089725E-06</v>
      </c>
      <c r="GM192" s="19">
        <v>1.584837684368177E-12</v>
      </c>
      <c r="GN192" s="19">
        <v>1.793565984134386E-12</v>
      </c>
      <c r="GO192" s="19">
        <v>1.024660894226896E-05</v>
      </c>
      <c r="GP192" s="19">
        <v>4.376427313116605E-13</v>
      </c>
      <c r="GQ192" s="19">
        <v>3.717648840926516E-11</v>
      </c>
      <c r="GR192" s="19">
        <v>3.390987863560116E-06</v>
      </c>
      <c r="GS192" s="19">
        <v>5.365668264075871E-05</v>
      </c>
      <c r="GT192" s="19">
        <v>1.580664657265152E-06</v>
      </c>
      <c r="GU192" s="19">
        <v>4.332845101086759E-11</v>
      </c>
      <c r="GV192" s="19">
        <v>7.692611533795196E-06</v>
      </c>
      <c r="GW192" s="19">
        <v>2.266884003747591E-11</v>
      </c>
      <c r="GX192" s="19">
        <v>9.951830802947847E-07</v>
      </c>
      <c r="GY192" s="19">
        <v>2.457267109355052E-06</v>
      </c>
      <c r="GZ192" s="19">
        <v>-6.318454573395831E-07</v>
      </c>
      <c r="HA192" s="19">
        <v>2.770022645886164E-05</v>
      </c>
      <c r="HB192" s="19">
        <v>4.503731374585836E-14</v>
      </c>
      <c r="HC192" s="19">
        <v>4.909153332614258E-13</v>
      </c>
      <c r="HD192" s="19">
        <v>8.243963711096622E-06</v>
      </c>
      <c r="HE192" s="19">
        <v>1.371277936997927E-07</v>
      </c>
      <c r="HF192" s="19">
        <v>2.681309867973938E-14</v>
      </c>
      <c r="HG192" s="19">
        <v>4.309327799488916E-12</v>
      </c>
      <c r="HH192" s="19">
        <v>3.272410481481496E-05</v>
      </c>
      <c r="HI192" s="19">
        <v>2.470985732206562E-11</v>
      </c>
      <c r="HJ192" s="19">
        <v>2.47377010330103E-12</v>
      </c>
      <c r="HK192" s="19">
        <v>3.80453842528374E-06</v>
      </c>
      <c r="HL192" s="19">
        <v>7.644982357244002E-06</v>
      </c>
      <c r="HM192" s="19">
        <v>7.80116780747165E-13</v>
      </c>
      <c r="HN192" s="19">
        <v>4.517069600801314E-06</v>
      </c>
      <c r="HO192" s="19">
        <v>7.005424174876644E-06</v>
      </c>
      <c r="HP192" s="19">
        <v>7.897157343965047E-07</v>
      </c>
      <c r="HQ192" s="19">
        <v>6.016311935974192E-07</v>
      </c>
      <c r="HR192" s="19">
        <v>1.766878071842129E-12</v>
      </c>
      <c r="HS192" s="19">
        <v>1.984296552036659E-06</v>
      </c>
      <c r="HT192" s="19">
        <v>1.897433481958292E-05</v>
      </c>
      <c r="HU192" s="19">
        <v>2.092153711576162E-14</v>
      </c>
      <c r="HV192" s="19">
        <v>2.396122872644219E-12</v>
      </c>
      <c r="HW192" s="19">
        <v>1.634012999196417E-06</v>
      </c>
      <c r="HX192" s="19">
        <v>4.887777415863009E-07</v>
      </c>
      <c r="HY192" s="19">
        <v>2.1643507966379E-13</v>
      </c>
      <c r="HZ192" s="19">
        <v>9.545169309185586E-08</v>
      </c>
      <c r="IA192" s="19">
        <v>4.869709045880871E-08</v>
      </c>
      <c r="IB192" s="19">
        <v>8.185134806138805E-19</v>
      </c>
      <c r="IC192" s="19">
        <v>1.719278775916833E-05</v>
      </c>
      <c r="ID192" s="19">
        <v>2.37553008001778E-06</v>
      </c>
      <c r="IE192" s="19">
        <v>6.847056657189035E-12</v>
      </c>
      <c r="IF192" s="19">
        <v>-1.089246279577292E-07</v>
      </c>
      <c r="IG192" s="19">
        <v>-1.695299265354174E-08</v>
      </c>
      <c r="IH192" s="19">
        <v>1.186474508004957E-07</v>
      </c>
      <c r="II192" s="19">
        <v>2.037767345108506E-13</v>
      </c>
      <c r="IJ192" s="19">
        <v>-6.056027857369757E-08</v>
      </c>
      <c r="IK192" s="19">
        <v>2.81281772081675E-07</v>
      </c>
      <c r="IL192" s="19">
        <v>1.619407528277266E-12</v>
      </c>
      <c r="IM192" s="19">
        <v>2.091543401979323E-07</v>
      </c>
      <c r="IN192" s="19">
        <v>-2.120958813543394E-07</v>
      </c>
      <c r="IO192" s="19">
        <v>1.971735156492748E-07</v>
      </c>
      <c r="IP192" s="19">
        <v>1.25255583798495E-07</v>
      </c>
      <c r="IQ192" s="19">
        <v>-3.158563582297459E-13</v>
      </c>
      <c r="IR192" s="19">
        <v>-8.635085805359222E-08</v>
      </c>
      <c r="IS192" s="19">
        <v>4.679400896191392E-08</v>
      </c>
      <c r="IT192" s="19">
        <v>3.028498664636005E-08</v>
      </c>
      <c r="IU192" s="19">
        <v>7.508375560712801E-14</v>
      </c>
      <c r="IV192" s="19">
        <v>-1.588658419331011E-08</v>
      </c>
      <c r="IW192" s="19">
        <v>1.024622533682805E-08</v>
      </c>
      <c r="IX192" s="19">
        <v>5.630738309210011E-13</v>
      </c>
      <c r="IY192" s="19">
        <v>1.295692076000401E-08</v>
      </c>
      <c r="IZ192" s="19">
        <v>2.092765487486114E-07</v>
      </c>
    </row>
    <row r="193" spans="2:260">
      <c r="B193" s="17"/>
      <c r="C193" s="18" t="s">
        <v>499</v>
      </c>
      <c r="D193" s="19">
        <v>-3.94815641539073E-09</v>
      </c>
      <c r="E193" s="19">
        <v>5.418102774370459E-08</v>
      </c>
      <c r="F193" s="19">
        <v>-7.232991206140634E-17</v>
      </c>
      <c r="G193" s="19">
        <v>2.774762286958071E-09</v>
      </c>
      <c r="H193" s="19">
        <v>-7.553537717712691E-09</v>
      </c>
      <c r="I193" s="19">
        <v>6.121463420678189E-11</v>
      </c>
      <c r="J193" s="19">
        <v>9.497546021640368E-11</v>
      </c>
      <c r="K193" s="19">
        <v>-1.078409955226203E-11</v>
      </c>
      <c r="L193" s="19">
        <v>-1.300340372790852E-09</v>
      </c>
      <c r="M193" s="19">
        <v>-1.151497493494611E-09</v>
      </c>
      <c r="N193" s="19">
        <v>-2.592571120560786E-09</v>
      </c>
      <c r="O193" s="19">
        <v>-6.953894565447694E-09</v>
      </c>
      <c r="P193" s="19">
        <v>2.304429377010375E-08</v>
      </c>
      <c r="Q193" s="19">
        <v>4.128367436096147E-07</v>
      </c>
      <c r="R193" s="19">
        <v>2.12614285648838E-15</v>
      </c>
      <c r="S193" s="19">
        <v>1.127925929602114E-07</v>
      </c>
      <c r="T193" s="19">
        <v>3.106934315834805E-06</v>
      </c>
      <c r="U193" s="19">
        <v>-3.214273844535029E-07</v>
      </c>
      <c r="V193" s="19">
        <v>-1.91272705186885E-11</v>
      </c>
      <c r="W193" s="19">
        <v>4.128320392712953E-08</v>
      </c>
      <c r="X193" s="19">
        <v>-2.7473495630955E-07</v>
      </c>
      <c r="Y193" s="19">
        <v>-1.03971695777426E-07</v>
      </c>
      <c r="Z193" s="19">
        <v>5.993715793627719E-14</v>
      </c>
      <c r="AA193" s="19">
        <v>-7.599628010072798E-08</v>
      </c>
      <c r="AB193" s="19">
        <v>-4.630047650551517E-08</v>
      </c>
      <c r="AC193" s="19">
        <v>4.440066444759192E-07</v>
      </c>
      <c r="AD193" s="19">
        <v>3.522705086152955E-14</v>
      </c>
      <c r="AE193" s="19">
        <v>-3.049870868040276E-13</v>
      </c>
      <c r="AF193" s="19">
        <v>1.092845116786791E-06</v>
      </c>
      <c r="AG193" s="19">
        <v>-1.151626633320934E-06</v>
      </c>
      <c r="AH193" s="19">
        <v>-3.566254826169167E-14</v>
      </c>
      <c r="AI193" s="19">
        <v>1.147302344790095E-06</v>
      </c>
      <c r="AJ193" s="19">
        <v>-3.438745205001023E-07</v>
      </c>
      <c r="AK193" s="19">
        <v>8.695161828774047E-08</v>
      </c>
      <c r="AL193" s="19">
        <v>-7.850158569222523E-15</v>
      </c>
      <c r="AM193" s="19">
        <v>-2.282338428783476E-07</v>
      </c>
      <c r="AN193" s="19">
        <v>5.197265936211229E-14</v>
      </c>
      <c r="AO193" s="19">
        <v>-1.544002539170661E-14</v>
      </c>
      <c r="AP193" s="19">
        <v>-1.021406662798196E-13</v>
      </c>
      <c r="AQ193" s="19">
        <v>1.749905052864606E-06</v>
      </c>
      <c r="AR193" s="19">
        <v>4.665849221479506E-06</v>
      </c>
      <c r="AS193" s="19">
        <v>-1.063215138703652E-05</v>
      </c>
      <c r="AT193" s="19">
        <v>4.33611689443216E-12</v>
      </c>
      <c r="AU193" s="19">
        <v>2.921853217226411E-06</v>
      </c>
      <c r="AV193" s="19">
        <v>1.00709562346511E-12</v>
      </c>
      <c r="AW193" s="19">
        <v>1.178411234060248E-06</v>
      </c>
      <c r="AX193" s="19">
        <v>-3.034044967580403E-07</v>
      </c>
      <c r="AY193" s="19">
        <v>4.831937474345542E-07</v>
      </c>
      <c r="AZ193" s="19">
        <v>3.437745148188367E-13</v>
      </c>
      <c r="BA193" s="19">
        <v>8.095264381567922E-14</v>
      </c>
      <c r="BB193" s="19">
        <v>-3.120996792491172E-06</v>
      </c>
      <c r="BC193" s="19">
        <v>-4.429011050902471E-15</v>
      </c>
      <c r="BD193" s="19">
        <v>3.923093796728152E-06</v>
      </c>
      <c r="BE193" s="19">
        <v>3.982122250357652E-06</v>
      </c>
      <c r="BF193" s="19">
        <v>-1.386865941311519E-05</v>
      </c>
      <c r="BG193" s="19">
        <v>-9.489966785273972E-06</v>
      </c>
      <c r="BH193" s="19">
        <v>-1.416925288329561E-13</v>
      </c>
      <c r="BI193" s="19">
        <v>9.325836387308073E-10</v>
      </c>
      <c r="BJ193" s="19">
        <v>6.710327278835969E-05</v>
      </c>
      <c r="BK193" s="19">
        <v>-2.09392135509549E-05</v>
      </c>
      <c r="BL193" s="19">
        <v>6.089108699421687E-13</v>
      </c>
      <c r="BM193" s="19">
        <v>7.46650550831748E-07</v>
      </c>
      <c r="BN193" s="19">
        <v>-1.527473340595944E-06</v>
      </c>
      <c r="BO193" s="19">
        <v>6.02632698367504E-05</v>
      </c>
      <c r="BP193" s="19">
        <v>2.764556548997143E-14</v>
      </c>
      <c r="BQ193" s="19">
        <v>-5.105274767462911E-06</v>
      </c>
      <c r="BR193" s="19">
        <v>-1.327725384645558E-07</v>
      </c>
      <c r="BS193" s="19">
        <v>1.323800909970977E-06</v>
      </c>
      <c r="BT193" s="19">
        <v>-6.63940903061578E-13</v>
      </c>
      <c r="BU193" s="19">
        <v>-9.093171200876832E-09</v>
      </c>
      <c r="BV193" s="19">
        <v>1.958244031035473E-12</v>
      </c>
      <c r="BW193" s="19">
        <v>5.95882931248583E-07</v>
      </c>
      <c r="BX193" s="19">
        <v>2.521990136471398E-12</v>
      </c>
      <c r="BY193" s="19">
        <v>1.765458936317888E-05</v>
      </c>
      <c r="BZ193" s="19">
        <v>-6.253584638193711E-07</v>
      </c>
      <c r="CA193" s="19">
        <v>-1.060254938692208E-06</v>
      </c>
      <c r="CB193" s="19">
        <v>1.988217643793993E-13</v>
      </c>
      <c r="CC193" s="19">
        <v>-6.628373227208516E-14</v>
      </c>
      <c r="CD193" s="19">
        <v>9.093623305817849E-06</v>
      </c>
      <c r="CE193" s="19">
        <v>1.741257083739462E-06</v>
      </c>
      <c r="CF193" s="19">
        <v>2.490899282333503E-07</v>
      </c>
      <c r="CG193" s="19">
        <v>2.385903334165083E-05</v>
      </c>
      <c r="CH193" s="19">
        <v>-4.269546863466295E-13</v>
      </c>
      <c r="CI193" s="19">
        <v>-1.502805067366578E-12</v>
      </c>
      <c r="CJ193" s="19">
        <v>-3.907105257417044E-06</v>
      </c>
      <c r="CK193" s="19">
        <v>1.10133845429888E-11</v>
      </c>
      <c r="CL193" s="19">
        <v>2.797410758809351E-07</v>
      </c>
      <c r="CM193" s="19">
        <v>8.463362899268992E-05</v>
      </c>
      <c r="CN193" s="19">
        <v>1.168914810619637E-05</v>
      </c>
      <c r="CO193" s="19">
        <v>7.971138352214886E-11</v>
      </c>
      <c r="CP193" s="19">
        <v>2.723078512735859E-13</v>
      </c>
      <c r="CQ193" s="19">
        <v>-1.907411955308825E-06</v>
      </c>
      <c r="CR193" s="19">
        <v>1.017696090040444E-12</v>
      </c>
      <c r="CS193" s="19">
        <v>2.817501921776113E-06</v>
      </c>
      <c r="CT193" s="19">
        <v>9.432749482302385E-08</v>
      </c>
      <c r="CU193" s="19">
        <v>-9.641122051572578E-14</v>
      </c>
      <c r="CV193" s="19">
        <v>6.289382032804388E-15</v>
      </c>
      <c r="CW193" s="19">
        <v>8.351076798513843E-08</v>
      </c>
      <c r="CX193" s="19">
        <v>6.83585713381521E-06</v>
      </c>
      <c r="CY193" s="19">
        <v>-3.506826225570182E-07</v>
      </c>
      <c r="CZ193" s="19">
        <v>1.940851691355262E-05</v>
      </c>
      <c r="DA193" s="19">
        <v>5.590354557500855E-05</v>
      </c>
      <c r="DB193" s="19">
        <v>7.180636581475217E-12</v>
      </c>
      <c r="DC193" s="19">
        <v>1.721538731243834E-12</v>
      </c>
      <c r="DD193" s="19">
        <v>6.267069385252588E-06</v>
      </c>
      <c r="DE193" s="19">
        <v>0.0001919444059959872</v>
      </c>
      <c r="DF193" s="19">
        <v>2.719291849190373E-12</v>
      </c>
      <c r="DG193" s="19">
        <v>1.131695089042185E-06</v>
      </c>
      <c r="DH193" s="19">
        <v>2.426076138760548E-05</v>
      </c>
      <c r="DI193" s="19">
        <v>1.641111268772569E-05</v>
      </c>
      <c r="DJ193" s="19">
        <v>6.433435920668264E-13</v>
      </c>
      <c r="DK193" s="19">
        <v>3.537917405624796E-13</v>
      </c>
      <c r="DL193" s="19">
        <v>7.321452801182328E-06</v>
      </c>
      <c r="DM193" s="19">
        <v>4.351652164159586E-06</v>
      </c>
      <c r="DN193" s="19">
        <v>1.006856425073765E-13</v>
      </c>
      <c r="DO193" s="19">
        <v>5.165781211229814E-11</v>
      </c>
      <c r="DP193" s="19">
        <v>4.925405792940898E-12</v>
      </c>
      <c r="DQ193" s="19">
        <v>5.242567824104849E-12</v>
      </c>
      <c r="DR193" s="19">
        <v>1.694980216094228E-06</v>
      </c>
      <c r="DS193" s="19">
        <v>9.274124908045992E-05</v>
      </c>
      <c r="DT193" s="19">
        <v>3.55464645786722E-09</v>
      </c>
      <c r="DU193" s="19">
        <v>1.163528625859164E-06</v>
      </c>
      <c r="DV193" s="19">
        <v>3.243417074862502E-05</v>
      </c>
      <c r="DW193" s="19">
        <v>1.628081680437544E-05</v>
      </c>
      <c r="DX193" s="19">
        <v>1.629784438849346E-05</v>
      </c>
      <c r="DY193" s="19">
        <v>4.480725635982117E-05</v>
      </c>
      <c r="DZ193" s="19">
        <v>9.588777229114726E-14</v>
      </c>
      <c r="EA193" s="19">
        <v>2.69634561330843E-12</v>
      </c>
      <c r="EB193" s="19">
        <v>8.762483777615863E-06</v>
      </c>
      <c r="EC193" s="19">
        <v>1.719994731283365E-05</v>
      </c>
      <c r="ED193" s="19">
        <v>3.2611070844584E-12</v>
      </c>
      <c r="EE193" s="19">
        <v>5.509799758238247E-06</v>
      </c>
      <c r="EF193" s="19">
        <v>3.687919895154208E-06</v>
      </c>
      <c r="EG193" s="19">
        <v>4.693155388055144E-12</v>
      </c>
      <c r="EH193" s="19">
        <v>6.349154762670771E-12</v>
      </c>
      <c r="EI193" s="19">
        <v>4.215755141388222E-07</v>
      </c>
      <c r="EJ193" s="19">
        <v>0.0002727315961155814</v>
      </c>
      <c r="EK193" s="19">
        <v>2.426212848106072E-06</v>
      </c>
      <c r="EL193" s="19">
        <v>1.351820285490847E-12</v>
      </c>
      <c r="EM193" s="19">
        <v>1.962240382097858E-11</v>
      </c>
      <c r="EN193" s="19">
        <v>1.440088476384721E-13</v>
      </c>
      <c r="EO193" s="19">
        <v>2.258489421206492E-07</v>
      </c>
      <c r="EP193" s="19">
        <v>7.483718086020824E-05</v>
      </c>
      <c r="EQ193" s="19">
        <v>7.54015692693048E-07</v>
      </c>
      <c r="ER193" s="19">
        <v>3.571367166450505E-11</v>
      </c>
      <c r="ES193" s="19">
        <v>1.126562449290307E-13</v>
      </c>
      <c r="ET193" s="19">
        <v>3.310761288083319E-12</v>
      </c>
      <c r="EU193" s="19">
        <v>0.0001372744353915969</v>
      </c>
      <c r="EV193" s="19">
        <v>2.60292978549612E-05</v>
      </c>
      <c r="EW193" s="19">
        <v>0.0005490640400382762</v>
      </c>
      <c r="EX193" s="19">
        <v>8.944823885394196E-10</v>
      </c>
      <c r="EY193" s="19">
        <v>1.48786988195814E-05</v>
      </c>
      <c r="EZ193" s="19">
        <v>1.590149412822327E-10</v>
      </c>
      <c r="FA193" s="19">
        <v>1.635201278806589E-06</v>
      </c>
      <c r="FB193" s="19">
        <v>0.005899589627940657</v>
      </c>
      <c r="FC193" s="19">
        <v>0.01376397723746965</v>
      </c>
      <c r="FD193" s="19">
        <v>5.745113621180851E-09</v>
      </c>
      <c r="FE193" s="19">
        <v>0.06961054114020249</v>
      </c>
      <c r="FF193" s="19">
        <v>1.35751613569932E-08</v>
      </c>
      <c r="FG193" s="19">
        <v>0.3012725328996882</v>
      </c>
      <c r="FH193" s="19">
        <v>0.08231980588161174</v>
      </c>
      <c r="FI193" s="19">
        <v>6.037082845562218E-08</v>
      </c>
      <c r="FJ193" s="19">
        <v>0.00812278580159599</v>
      </c>
      <c r="FK193" s="19">
        <v>3.581759745352165E-08</v>
      </c>
      <c r="FL193" s="19">
        <v>0.03370721972107327</v>
      </c>
      <c r="FM193" s="19">
        <v>3.484580199637481E-10</v>
      </c>
      <c r="FN193" s="19">
        <v>0.001456481120431825</v>
      </c>
      <c r="FO193" s="19">
        <v>4.815277079973534E-10</v>
      </c>
      <c r="FP193" s="19">
        <v>6.596162889148635E-08</v>
      </c>
      <c r="FQ193" s="19">
        <v>0.0002438368547725777</v>
      </c>
      <c r="FR193" s="19">
        <v>2.844027368492614E-11</v>
      </c>
      <c r="FS193" s="19">
        <v>0.0002067579756346665</v>
      </c>
      <c r="FT193" s="19">
        <v>0.0005225906540081383</v>
      </c>
      <c r="FU193" s="19">
        <v>2.312047225501807E-10</v>
      </c>
      <c r="FV193" s="19">
        <v>8.145288143909987E-05</v>
      </c>
      <c r="FW193" s="19">
        <v>6.412186442836135E-12</v>
      </c>
      <c r="FX193" s="19">
        <v>1.888758533687056E-13</v>
      </c>
      <c r="FY193" s="19">
        <v>7.228602884481854E-06</v>
      </c>
      <c r="FZ193" s="19">
        <v>0.0001399667521199414</v>
      </c>
      <c r="GA193" s="19">
        <v>4.454455043424345E-06</v>
      </c>
      <c r="GB193" s="19">
        <v>4.827235147180314E-12</v>
      </c>
      <c r="GC193" s="19">
        <v>2.246170868745906E-09</v>
      </c>
      <c r="GD193" s="19">
        <v>0.0004142698593221953</v>
      </c>
      <c r="GE193" s="19">
        <v>2.658212640712737E-07</v>
      </c>
      <c r="GF193" s="19">
        <v>3.156757446621043E-05</v>
      </c>
      <c r="GG193" s="19">
        <v>3.614339762945407E-13</v>
      </c>
      <c r="GH193" s="19">
        <v>4.893714841732594E-12</v>
      </c>
      <c r="GI193" s="19">
        <v>2.677411775770307E-12</v>
      </c>
      <c r="GJ193" s="19">
        <v>5.802625173696571E-07</v>
      </c>
      <c r="GK193" s="19">
        <v>4.361928968936165E-06</v>
      </c>
      <c r="GL193" s="19">
        <v>2.004102984541438E-05</v>
      </c>
      <c r="GM193" s="19">
        <v>7.845309249777594E-13</v>
      </c>
      <c r="GN193" s="19">
        <v>8.534304369632288E-14</v>
      </c>
      <c r="GO193" s="19">
        <v>1.1439612910036E-06</v>
      </c>
      <c r="GP193" s="19">
        <v>4.552254951140187E-12</v>
      </c>
      <c r="GQ193" s="19">
        <v>2.064696338409396E-12</v>
      </c>
      <c r="GR193" s="19">
        <v>3.08096052117978E-05</v>
      </c>
      <c r="GS193" s="19">
        <v>5.904176873160581E-06</v>
      </c>
      <c r="GT193" s="19">
        <v>1.397186717483735E-05</v>
      </c>
      <c r="GU193" s="19">
        <v>2.325174044908498E-12</v>
      </c>
      <c r="GV193" s="19">
        <v>6.840010327142228E-05</v>
      </c>
      <c r="GW193" s="19">
        <v>1.881596060285379E-10</v>
      </c>
      <c r="GX193" s="19">
        <v>1.255841413561559E-07</v>
      </c>
      <c r="GY193" s="19">
        <v>2.115247875232625E-05</v>
      </c>
      <c r="GZ193" s="19">
        <v>1.344630011731191E-08</v>
      </c>
      <c r="HA193" s="19">
        <v>3.105834886863013E-06</v>
      </c>
      <c r="HB193" s="19">
        <v>6.300504199509294E-14</v>
      </c>
      <c r="HC193" s="19">
        <v>1.929835514958769E-13</v>
      </c>
      <c r="HD193" s="19">
        <v>9.061109271924323E-07</v>
      </c>
      <c r="HE193" s="19">
        <v>1.203885571795432E-06</v>
      </c>
      <c r="HF193" s="19">
        <v>1.113150212677655E-13</v>
      </c>
      <c r="HG193" s="19">
        <v>3.847287397914943E-13</v>
      </c>
      <c r="HH193" s="19">
        <v>3.824952711597949E-06</v>
      </c>
      <c r="HI193" s="19">
        <v>1.627564917401032E-12</v>
      </c>
      <c r="HJ193" s="19">
        <v>1.20200478902549E-11</v>
      </c>
      <c r="HK193" s="19">
        <v>3.354772032835743E-05</v>
      </c>
      <c r="HL193" s="19">
        <v>8.819814338685622E-07</v>
      </c>
      <c r="HM193" s="19">
        <v>8.114666258947152E-14</v>
      </c>
      <c r="HN193" s="19">
        <v>5.086257209734363E-07</v>
      </c>
      <c r="HO193" s="19">
        <v>6.226060533008097E-05</v>
      </c>
      <c r="HP193" s="19">
        <v>7.005321977327737E-06</v>
      </c>
      <c r="HQ193" s="19">
        <v>1.0220759976905E-07</v>
      </c>
      <c r="HR193" s="19">
        <v>1.525075694851087E-13</v>
      </c>
      <c r="HS193" s="19">
        <v>2.279696810967367E-07</v>
      </c>
      <c r="HT193" s="19">
        <v>2.130888252026841E-06</v>
      </c>
      <c r="HU193" s="19">
        <v>1.128782870595088E-13</v>
      </c>
      <c r="HV193" s="19">
        <v>3.287090703473804E-13</v>
      </c>
      <c r="HW193" s="19">
        <v>1.765352954506262E-07</v>
      </c>
      <c r="HX193" s="19">
        <v>4.510233623127337E-06</v>
      </c>
      <c r="HY193" s="19">
        <v>1.912662145017728E-14</v>
      </c>
      <c r="HZ193" s="19">
        <v>8.96361028851486E-09</v>
      </c>
      <c r="IA193" s="19">
        <v>4.327743877643738E-07</v>
      </c>
      <c r="IB193" s="19">
        <v>1.00471842300834E-15</v>
      </c>
      <c r="IC193" s="19">
        <v>1.921561277192642E-06</v>
      </c>
      <c r="ID193" s="19">
        <v>2.1566967685239E-05</v>
      </c>
      <c r="IE193" s="19">
        <v>6.362198007317714E-13</v>
      </c>
      <c r="IF193" s="19">
        <v>-1.068016062873742E-08</v>
      </c>
      <c r="IG193" s="19">
        <v>-1.278580267528217E-09</v>
      </c>
      <c r="IH193" s="19">
        <v>1.097144550273126E-06</v>
      </c>
      <c r="II193" s="19">
        <v>7.741778335907255E-14</v>
      </c>
      <c r="IJ193" s="19">
        <v>-6.765355323125862E-09</v>
      </c>
      <c r="IK193" s="19">
        <v>2.542237764371132E-06</v>
      </c>
      <c r="IL193" s="19">
        <v>1.995279187134422E-13</v>
      </c>
      <c r="IM193" s="19">
        <v>2.310589314993835E-08</v>
      </c>
      <c r="IN193" s="19">
        <v>-2.38817136432048E-08</v>
      </c>
      <c r="IO193" s="19">
        <v>2.088430444321744E-08</v>
      </c>
      <c r="IP193" s="19">
        <v>1.117923009646653E-06</v>
      </c>
      <c r="IQ193" s="19">
        <v>-3.242148413926053E-14</v>
      </c>
      <c r="IR193" s="19">
        <v>-9.932147538358539E-09</v>
      </c>
      <c r="IS193" s="19">
        <v>4.977595800572465E-09</v>
      </c>
      <c r="IT193" s="19">
        <v>2.749543384749798E-07</v>
      </c>
      <c r="IU193" s="19">
        <v>4.991659713484787E-15</v>
      </c>
      <c r="IV193" s="19">
        <v>-1.855290081785138E-09</v>
      </c>
      <c r="IW193" s="19">
        <v>9.374152911425771E-08</v>
      </c>
      <c r="IX193" s="19">
        <v>6.341512041001701E-14</v>
      </c>
      <c r="IY193" s="19">
        <v>1.422200220767395E-09</v>
      </c>
      <c r="IZ193" s="19">
        <v>2.295544087135716E-08</v>
      </c>
    </row>
    <row r="194" spans="2:260">
      <c r="B194" s="17"/>
      <c r="C194" s="18" t="s">
        <v>501</v>
      </c>
      <c r="D194" s="19">
        <v>4.025625286204119E-15</v>
      </c>
      <c r="E194" s="19">
        <v>-9.366400561529557E-14</v>
      </c>
      <c r="F194" s="19">
        <v>6.576781479416779E-09</v>
      </c>
      <c r="G194" s="19">
        <v>-1.166814729973525E-17</v>
      </c>
      <c r="H194" s="19">
        <v>-2.253764716748694E-14</v>
      </c>
      <c r="I194" s="19">
        <v>-4.193336160826714E-10</v>
      </c>
      <c r="J194" s="19">
        <v>-2.730888454027323E-10</v>
      </c>
      <c r="K194" s="19">
        <v>7.355806997214849E-17</v>
      </c>
      <c r="L194" s="19">
        <v>2.272234214315849E-16</v>
      </c>
      <c r="M194" s="19">
        <v>8.538031097465373E-09</v>
      </c>
      <c r="N194" s="19">
        <v>3.828627853689357E-09</v>
      </c>
      <c r="O194" s="19">
        <v>2.437343775012332E-15</v>
      </c>
      <c r="P194" s="19">
        <v>7.53902066234358E-16</v>
      </c>
      <c r="Q194" s="19">
        <v>2.573256539312567E-12</v>
      </c>
      <c r="R194" s="19">
        <v>-7.413054156336474E-07</v>
      </c>
      <c r="S194" s="19">
        <v>1.002877608972096E-15</v>
      </c>
      <c r="T194" s="19">
        <v>5.104088856202374E-12</v>
      </c>
      <c r="U194" s="19">
        <v>-3.401151198480188E-11</v>
      </c>
      <c r="V194" s="19">
        <v>-6.810285915656794E-07</v>
      </c>
      <c r="W194" s="19">
        <v>6.766955409709821E-14</v>
      </c>
      <c r="X194" s="19">
        <v>2.309619649103139E-15</v>
      </c>
      <c r="Y194" s="19">
        <v>2.874230733565003E-12</v>
      </c>
      <c r="Z194" s="19">
        <v>-9.928259917369335E-07</v>
      </c>
      <c r="AA194" s="19">
        <v>6.258400918157104E-18</v>
      </c>
      <c r="AB194" s="19">
        <v>1.09174376915833E-13</v>
      </c>
      <c r="AC194" s="19">
        <v>1.441952692517908E-12</v>
      </c>
      <c r="AD194" s="19">
        <v>5.033492596460291E-11</v>
      </c>
      <c r="AE194" s="19">
        <v>1.551492233244161E-06</v>
      </c>
      <c r="AF194" s="19">
        <v>1.213883660569779E-14</v>
      </c>
      <c r="AG194" s="19">
        <v>9.014408611886806E-13</v>
      </c>
      <c r="AH194" s="19">
        <v>6.620224601573006E-06</v>
      </c>
      <c r="AI194" s="19">
        <v>2.282613254698168E-12</v>
      </c>
      <c r="AJ194" s="19">
        <v>-9.071768975661293E-15</v>
      </c>
      <c r="AK194" s="19">
        <v>2.483894019611502E-13</v>
      </c>
      <c r="AL194" s="19">
        <v>4.558683647448462E-13</v>
      </c>
      <c r="AM194" s="19">
        <v>-7.267456827901948E-17</v>
      </c>
      <c r="AN194" s="19">
        <v>-1.609107247992077E-06</v>
      </c>
      <c r="AO194" s="19">
        <v>1.310429494884506E-11</v>
      </c>
      <c r="AP194" s="19">
        <v>-3.743154063908706E-06</v>
      </c>
      <c r="AQ194" s="19">
        <v>1.051199519008268E-11</v>
      </c>
      <c r="AR194" s="19">
        <v>-1.718814570771013E-14</v>
      </c>
      <c r="AS194" s="19">
        <v>1.331618580024578E-12</v>
      </c>
      <c r="AT194" s="19">
        <v>3.764380289561429E-11</v>
      </c>
      <c r="AU194" s="19">
        <v>6.676239103976402E-13</v>
      </c>
      <c r="AV194" s="19">
        <v>1.563718062138232E-06</v>
      </c>
      <c r="AW194" s="19">
        <v>2.254727485916315E-12</v>
      </c>
      <c r="AX194" s="19">
        <v>4.897734042883997E-15</v>
      </c>
      <c r="AY194" s="19">
        <v>8.491865580481405E-13</v>
      </c>
      <c r="AZ194" s="19">
        <v>-3.470111598966855E-07</v>
      </c>
      <c r="BA194" s="19">
        <v>3.551500082612156E-11</v>
      </c>
      <c r="BB194" s="19">
        <v>-1.057358584430381E-11</v>
      </c>
      <c r="BC194" s="19">
        <v>1.106235978348334E-05</v>
      </c>
      <c r="BD194" s="19">
        <v>1.429635180047715E-11</v>
      </c>
      <c r="BE194" s="19">
        <v>9.533053421146787E-16</v>
      </c>
      <c r="BF194" s="19">
        <v>-1.875794588906405E-11</v>
      </c>
      <c r="BG194" s="19">
        <v>-2.406798729882969E-11</v>
      </c>
      <c r="BH194" s="19">
        <v>-4.309895495200952E-06</v>
      </c>
      <c r="BI194" s="19">
        <v>4.548750183217015E-11</v>
      </c>
      <c r="BJ194" s="19">
        <v>3.229345521252018E-15</v>
      </c>
      <c r="BK194" s="19">
        <v>-4.325975926893293E-12</v>
      </c>
      <c r="BL194" s="19">
        <v>1.691979983751718E-05</v>
      </c>
      <c r="BM194" s="19">
        <v>4.819323222491906E-12</v>
      </c>
      <c r="BN194" s="19">
        <v>-9.78256520295293E-15</v>
      </c>
      <c r="BO194" s="19">
        <v>1.738394920950262E-13</v>
      </c>
      <c r="BP194" s="19">
        <v>1.206523066638058E-10</v>
      </c>
      <c r="BQ194" s="19">
        <v>-1.278357847563419E-11</v>
      </c>
      <c r="BR194" s="19">
        <v>6.048999693408081E-12</v>
      </c>
      <c r="BS194" s="19">
        <v>1.15626433043704E-13</v>
      </c>
      <c r="BT194" s="19">
        <v>3.802812762961069E-05</v>
      </c>
      <c r="BU194" s="19">
        <v>2.642012438236176E-10</v>
      </c>
      <c r="BV194" s="19">
        <v>5.205905810432668E-06</v>
      </c>
      <c r="BW194" s="19">
        <v>-3.387704054856203E-12</v>
      </c>
      <c r="BX194" s="19">
        <v>6.315700647074628E-05</v>
      </c>
      <c r="BY194" s="19">
        <v>9.288690549814036E-14</v>
      </c>
      <c r="BZ194" s="19">
        <v>-1.235607989295694E-12</v>
      </c>
      <c r="CA194" s="19">
        <v>1.484628379789123E-11</v>
      </c>
      <c r="CB194" s="19">
        <v>3.321519352682844E-06</v>
      </c>
      <c r="CC194" s="19">
        <v>4.520601864946975E-12</v>
      </c>
      <c r="CD194" s="19">
        <v>2.720965507291987E-14</v>
      </c>
      <c r="CE194" s="19">
        <v>4.614621072043255E-11</v>
      </c>
      <c r="CF194" s="19">
        <v>9.796652744262273E-10</v>
      </c>
      <c r="CG194" s="19">
        <v>6.403871128455967E-12</v>
      </c>
      <c r="CH194" s="19">
        <v>3.637218490793077E-05</v>
      </c>
      <c r="CI194" s="19">
        <v>2.567346529970696E-05</v>
      </c>
      <c r="CJ194" s="19">
        <v>3.00227371807868E-11</v>
      </c>
      <c r="CK194" s="19">
        <v>-1.15374703849068E-12</v>
      </c>
      <c r="CL194" s="19">
        <v>4.311930249616005E-13</v>
      </c>
      <c r="CM194" s="19">
        <v>2.128367272278182E-13</v>
      </c>
      <c r="CN194" s="19">
        <v>8.172332831432105E-10</v>
      </c>
      <c r="CO194" s="19">
        <v>0.0001031165121702228</v>
      </c>
      <c r="CP194" s="19">
        <v>3.115559798032775E-10</v>
      </c>
      <c r="CQ194" s="19">
        <v>5.41721993963573E-12</v>
      </c>
      <c r="CR194" s="19">
        <v>5.311816638583009E-06</v>
      </c>
      <c r="CS194" s="19">
        <v>-3.121619275366146E-15</v>
      </c>
      <c r="CT194" s="19">
        <v>6.644041440430799E-15</v>
      </c>
      <c r="CU194" s="19">
        <v>6.441998082972958E-06</v>
      </c>
      <c r="CV194" s="19">
        <v>1.711149955125641E-09</v>
      </c>
      <c r="CW194" s="19">
        <v>2.227811822653616E-12</v>
      </c>
      <c r="CX194" s="19">
        <v>3.448121450082733E-14</v>
      </c>
      <c r="CY194" s="19">
        <v>4.190216309719966E-12</v>
      </c>
      <c r="CZ194" s="19">
        <v>7.317707284839994E-11</v>
      </c>
      <c r="DA194" s="19">
        <v>2.659795458656984E-13</v>
      </c>
      <c r="DB194" s="19">
        <v>1.709071034164934E-09</v>
      </c>
      <c r="DC194" s="19">
        <v>0.0001306936705896209</v>
      </c>
      <c r="DD194" s="19">
        <v>9.678513939286412E-12</v>
      </c>
      <c r="DE194" s="19">
        <v>8.350474940558585E-13</v>
      </c>
      <c r="DF194" s="19">
        <v>1.734748818494475E-05</v>
      </c>
      <c r="DG194" s="19">
        <v>1.369070570330569E-11</v>
      </c>
      <c r="DH194" s="19">
        <v>3.000955930176611E-11</v>
      </c>
      <c r="DI194" s="19">
        <v>3.447669021220438E-14</v>
      </c>
      <c r="DJ194" s="19">
        <v>3.21138025675283E-10</v>
      </c>
      <c r="DK194" s="19">
        <v>7.283370309688999E-05</v>
      </c>
      <c r="DL194" s="19">
        <v>2.070316125795775E-14</v>
      </c>
      <c r="DM194" s="19">
        <v>1.839594525359365E-11</v>
      </c>
      <c r="DN194" s="19">
        <v>9.616067239512402E-10</v>
      </c>
      <c r="DO194" s="19">
        <v>-3.031247963538652E-10</v>
      </c>
      <c r="DP194" s="19">
        <v>4.464575325980415E-07</v>
      </c>
      <c r="DQ194" s="19">
        <v>-4.75107473508348E-07</v>
      </c>
      <c r="DR194" s="19">
        <v>4.352577327049617E-14</v>
      </c>
      <c r="DS194" s="19">
        <v>3.726565895212772E-10</v>
      </c>
      <c r="DT194" s="19">
        <v>7.558576973267361E-06</v>
      </c>
      <c r="DU194" s="19">
        <v>1.510735936892094E-10</v>
      </c>
      <c r="DV194" s="19">
        <v>1.448361881403103E-11</v>
      </c>
      <c r="DW194" s="19">
        <v>2.201510664747559E-11</v>
      </c>
      <c r="DX194" s="19">
        <v>5.175671982344325E-14</v>
      </c>
      <c r="DY194" s="19">
        <v>9.510308368600189E-11</v>
      </c>
      <c r="DZ194" s="19">
        <v>5.559487952333191E-09</v>
      </c>
      <c r="EA194" s="19">
        <v>8.772700163185688E-05</v>
      </c>
      <c r="EB194" s="19">
        <v>1.450448147221597E-12</v>
      </c>
      <c r="EC194" s="19">
        <v>6.704631058019847E-11</v>
      </c>
      <c r="ED194" s="19">
        <v>5.588212488415069E-05</v>
      </c>
      <c r="EE194" s="19">
        <v>2.635013922340573E-11</v>
      </c>
      <c r="EF194" s="19">
        <v>3.291005300016969E-13</v>
      </c>
      <c r="EG194" s="19">
        <v>1.953478305716485E-08</v>
      </c>
      <c r="EH194" s="19">
        <v>0.0001271185468664563</v>
      </c>
      <c r="EI194" s="19">
        <v>4.660803807682263E-11</v>
      </c>
      <c r="EJ194" s="19">
        <v>4.903960883180378E-13</v>
      </c>
      <c r="EK194" s="19">
        <v>-3.956639224910093E-13</v>
      </c>
      <c r="EL194" s="19">
        <v>1.700710006888994E-07</v>
      </c>
      <c r="EM194" s="19">
        <v>1.00857549126472E-09</v>
      </c>
      <c r="EN194" s="19">
        <v>2.801616324688473E-06</v>
      </c>
      <c r="EO194" s="19">
        <v>3.165455812067141E-11</v>
      </c>
      <c r="EP194" s="19">
        <v>1.101131642790272E-14</v>
      </c>
      <c r="EQ194" s="19">
        <v>6.736684931841669E-09</v>
      </c>
      <c r="ER194" s="19">
        <v>0.0001743196966659414</v>
      </c>
      <c r="ES194" s="19">
        <v>1.449870057740364E-09</v>
      </c>
      <c r="ET194" s="19">
        <v>0.000444636620862693</v>
      </c>
      <c r="EU194" s="19">
        <v>6.053553773813002E-16</v>
      </c>
      <c r="EV194" s="19">
        <v>1.964080180493653E-10</v>
      </c>
      <c r="EW194" s="19">
        <v>1.230237547919314E-12</v>
      </c>
      <c r="EX194" s="19">
        <v>2.969906881542807E-10</v>
      </c>
      <c r="EY194" s="19">
        <v>7.975966923898403E-11</v>
      </c>
      <c r="EZ194" s="19">
        <v>0.0008839918804349551</v>
      </c>
      <c r="FA194" s="19">
        <v>1.886967020019393E-10</v>
      </c>
      <c r="FB194" s="19">
        <v>1.187630287086287E-11</v>
      </c>
      <c r="FC194" s="19">
        <v>4.884594483922664E-09</v>
      </c>
      <c r="FD194" s="19">
        <v>9.51737876071892E-07</v>
      </c>
      <c r="FE194" s="19">
        <v>3.40508971823954E-10</v>
      </c>
      <c r="FF194" s="19">
        <v>0.9296766275923685</v>
      </c>
      <c r="FG194" s="19">
        <v>1.675326392371903E-09</v>
      </c>
      <c r="FH194" s="19">
        <v>2.701559843161717E-07</v>
      </c>
      <c r="FI194" s="19">
        <v>0.0001258308712343057</v>
      </c>
      <c r="FJ194" s="19">
        <v>2.670697843820402E-07</v>
      </c>
      <c r="FK194" s="19">
        <v>0.05065248146477359</v>
      </c>
      <c r="FL194" s="19">
        <v>6.470601935138624E-11</v>
      </c>
      <c r="FM194" s="19">
        <v>1.136982385645362E-07</v>
      </c>
      <c r="FN194" s="19">
        <v>2.444884053107158E-09</v>
      </c>
      <c r="FO194" s="19">
        <v>0.001260369052215897</v>
      </c>
      <c r="FP194" s="19">
        <v>1.00003138681359E-08</v>
      </c>
      <c r="FQ194" s="19">
        <v>3.660499101277521E-12</v>
      </c>
      <c r="FR194" s="19">
        <v>0.001820259780131574</v>
      </c>
      <c r="FS194" s="19">
        <v>3.566855277040956E-10</v>
      </c>
      <c r="FT194" s="19">
        <v>2.430409466757119E-12</v>
      </c>
      <c r="FU194" s="19">
        <v>0.000862817724555427</v>
      </c>
      <c r="FV194" s="19">
        <v>3.989575084988129E-10</v>
      </c>
      <c r="FW194" s="19">
        <v>0.0003480213858629669</v>
      </c>
      <c r="FX194" s="19">
        <v>1.371286431310326E-10</v>
      </c>
      <c r="FY194" s="19">
        <v>7.177670528066738E-11</v>
      </c>
      <c r="FZ194" s="19">
        <v>2.13022713009031E-12</v>
      </c>
      <c r="GA194" s="19">
        <v>2.112118027097408E-10</v>
      </c>
      <c r="GB194" s="19">
        <v>9.907493331060982E-05</v>
      </c>
      <c r="GC194" s="19">
        <v>1.424911200028442E-10</v>
      </c>
      <c r="GD194" s="19">
        <v>1.437471686639203E-12</v>
      </c>
      <c r="GE194" s="19">
        <v>6.998922580295376E-13</v>
      </c>
      <c r="GF194" s="19">
        <v>1.25031855935322E-13</v>
      </c>
      <c r="GG194" s="19">
        <v>0.0001380330215546574</v>
      </c>
      <c r="GH194" s="19">
        <v>1.289492442445412E-08</v>
      </c>
      <c r="GI194" s="19">
        <v>5.686938805600245E-10</v>
      </c>
      <c r="GJ194" s="19">
        <v>9.181583298448036E-13</v>
      </c>
      <c r="GK194" s="19">
        <v>1.20744323222905E-12</v>
      </c>
      <c r="GL194" s="19">
        <v>4.852742190003832E-14</v>
      </c>
      <c r="GM194" s="19">
        <v>1.139188628578148E-07</v>
      </c>
      <c r="GN194" s="19">
        <v>1.908468042540344E-05</v>
      </c>
      <c r="GO194" s="19">
        <v>9.376584398519702E-12</v>
      </c>
      <c r="GP194" s="19">
        <v>4.374541877812902E-11</v>
      </c>
      <c r="GQ194" s="19">
        <v>6.638720217613013E-05</v>
      </c>
      <c r="GR194" s="19">
        <v>5.903421249051932E-13</v>
      </c>
      <c r="GS194" s="19">
        <v>5.560885836698264E-11</v>
      </c>
      <c r="GT194" s="19">
        <v>2.594581711158022E-13</v>
      </c>
      <c r="GU194" s="19">
        <v>0.0001040389830040828</v>
      </c>
      <c r="GV194" s="19">
        <v>3.430073569189108E-13</v>
      </c>
      <c r="GW194" s="19">
        <v>1.287765680254718E-10</v>
      </c>
      <c r="GX194" s="19">
        <v>1.173538052396004E-13</v>
      </c>
      <c r="GY194" s="19">
        <v>1.325632779835553E-13</v>
      </c>
      <c r="GZ194" s="19">
        <v>7.572046469748341E-12</v>
      </c>
      <c r="HA194" s="19">
        <v>-2.014599555754008E-13</v>
      </c>
      <c r="HB194" s="19">
        <v>1.906292521452876E-10</v>
      </c>
      <c r="HC194" s="19">
        <v>5.964841534095197E-06</v>
      </c>
      <c r="HD194" s="19">
        <v>7.139811406366618E-13</v>
      </c>
      <c r="HE194" s="19">
        <v>3.872052129078441E-14</v>
      </c>
      <c r="HF194" s="19">
        <v>1.666889783648659E-10</v>
      </c>
      <c r="HG194" s="19">
        <v>2.699812212497937E-06</v>
      </c>
      <c r="HH194" s="19">
        <v>2.97212025011645E-11</v>
      </c>
      <c r="HI194" s="19">
        <v>0.0001133534292272896</v>
      </c>
      <c r="HJ194" s="19">
        <v>7.414914240134347E-10</v>
      </c>
      <c r="HK194" s="19">
        <v>4.954679623015576E-14</v>
      </c>
      <c r="HL194" s="19">
        <v>4.277628728367618E-12</v>
      </c>
      <c r="HM194" s="19">
        <v>2.423868895295183E-06</v>
      </c>
      <c r="HN194" s="19">
        <v>2.290789383098063E-12</v>
      </c>
      <c r="HO194" s="19">
        <v>1.335701544507098E-13</v>
      </c>
      <c r="HP194" s="19">
        <v>3.76587974130463E-15</v>
      </c>
      <c r="HQ194" s="19">
        <v>5.906451650694273E-12</v>
      </c>
      <c r="HR194" s="19">
        <v>4.057748292451578E-06</v>
      </c>
      <c r="HS194" s="19">
        <v>6.802569501021758E-13</v>
      </c>
      <c r="HT194" s="19">
        <v>9.809222054281787E-12</v>
      </c>
      <c r="HU194" s="19">
        <v>2.43227082517529E-10</v>
      </c>
      <c r="HV194" s="19">
        <v>1.159567091967938E-06</v>
      </c>
      <c r="HW194" s="19">
        <v>1.865368172727E-15</v>
      </c>
      <c r="HX194" s="19">
        <v>1.680293544052996E-14</v>
      </c>
      <c r="HY194" s="19">
        <v>9.016521293523088E-08</v>
      </c>
      <c r="HZ194" s="19">
        <v>-3.195671073457352E-15</v>
      </c>
      <c r="IA194" s="19">
        <v>-3.224944930683442E-17</v>
      </c>
      <c r="IB194" s="19">
        <v>4.698077063464817E-11</v>
      </c>
      <c r="IC194" s="19">
        <v>2.909970117159125E-12</v>
      </c>
      <c r="ID194" s="19">
        <v>9.84807407192698E-14</v>
      </c>
      <c r="IE194" s="19">
        <v>8.88160180963331E-06</v>
      </c>
      <c r="IF194" s="19">
        <v>-1.1433057447165E-13</v>
      </c>
      <c r="IG194" s="19">
        <v>2.744448824118563E-13</v>
      </c>
      <c r="IH194" s="19">
        <v>2.864269453766082E-15</v>
      </c>
      <c r="II194" s="19">
        <v>1.637917519499427E-06</v>
      </c>
      <c r="IJ194" s="19">
        <v>-6.814538066656326E-15</v>
      </c>
      <c r="IK194" s="19">
        <v>8.379776346750632E-15</v>
      </c>
      <c r="IL194" s="19">
        <v>-5.357468530449122E-09</v>
      </c>
      <c r="IM194" s="19">
        <v>2.16260558266056E-14</v>
      </c>
      <c r="IN194" s="19">
        <v>4.973157518553967E-14</v>
      </c>
      <c r="IO194" s="19">
        <v>-2.877176436760375E-13</v>
      </c>
      <c r="IP194" s="19">
        <v>3.281393460149589E-15</v>
      </c>
      <c r="IQ194" s="19">
        <v>1.441270538378069E-07</v>
      </c>
      <c r="IR194" s="19">
        <v>1.664317672875081E-13</v>
      </c>
      <c r="IS194" s="19">
        <v>-1.309330418476329E-14</v>
      </c>
      <c r="IT194" s="19">
        <v>1.078712980435773E-15</v>
      </c>
      <c r="IU194" s="19">
        <v>3.214208935302811E-07</v>
      </c>
      <c r="IV194" s="19">
        <v>2.11913752124427E-15</v>
      </c>
      <c r="IW194" s="19">
        <v>3.324412339571899E-16</v>
      </c>
      <c r="IX194" s="19">
        <v>1.811455107583201E-09</v>
      </c>
      <c r="IY194" s="19">
        <v>1.8176166180861E-14</v>
      </c>
      <c r="IZ194" s="19">
        <v>-2.502034672304683E-14</v>
      </c>
    </row>
    <row r="195" spans="2:260">
      <c r="B195" s="17"/>
      <c r="C195" s="18" t="s">
        <v>503</v>
      </c>
      <c r="D195" s="19">
        <v>-2.644508107836257E-18</v>
      </c>
      <c r="E195" s="19">
        <v>7.480262442216227E-17</v>
      </c>
      <c r="F195" s="19">
        <v>1.268944963880981E-12</v>
      </c>
      <c r="G195" s="19">
        <v>5.707070553010483E-18</v>
      </c>
      <c r="H195" s="19">
        <v>-2.687845901641542E-16</v>
      </c>
      <c r="I195" s="19">
        <v>4.333200397671065E-11</v>
      </c>
      <c r="J195" s="19">
        <v>2.802133212563459E-11</v>
      </c>
      <c r="K195" s="19">
        <v>-1.569709073767749E-17</v>
      </c>
      <c r="L195" s="19">
        <v>2.16043434448695E-17</v>
      </c>
      <c r="M195" s="19">
        <v>-4.177062543875107E-10</v>
      </c>
      <c r="N195" s="19">
        <v>-1.855147474415862E-10</v>
      </c>
      <c r="O195" s="19">
        <v>2.692176179418346E-16</v>
      </c>
      <c r="P195" s="19">
        <v>-4.156130207693289E-16</v>
      </c>
      <c r="Q195" s="19">
        <v>7.494874867040792E-14</v>
      </c>
      <c r="R195" s="19">
        <v>-2.086362425375052E-09</v>
      </c>
      <c r="S195" s="19">
        <v>-2.061460199100244E-16</v>
      </c>
      <c r="T195" s="19">
        <v>7.761725808874123E-14</v>
      </c>
      <c r="U195" s="19">
        <v>1.193631059835976E-12</v>
      </c>
      <c r="V195" s="19">
        <v>1.376572339245594E-08</v>
      </c>
      <c r="W195" s="19">
        <v>1.003568204288568E-15</v>
      </c>
      <c r="X195" s="19">
        <v>8.614136172734173E-18</v>
      </c>
      <c r="Y195" s="19">
        <v>-1.833931395528976E-14</v>
      </c>
      <c r="Z195" s="19">
        <v>1.247151499559324E-08</v>
      </c>
      <c r="AA195" s="19">
        <v>2.10459167810528E-15</v>
      </c>
      <c r="AB195" s="19">
        <v>1.059869303121813E-15</v>
      </c>
      <c r="AC195" s="19">
        <v>-3.798669927389131E-14</v>
      </c>
      <c r="AD195" s="19">
        <v>4.708784804102243E-08</v>
      </c>
      <c r="AE195" s="19">
        <v>7.7814275539891E-09</v>
      </c>
      <c r="AF195" s="19">
        <v>5.577310426226892E-15</v>
      </c>
      <c r="AG195" s="19">
        <v>-6.2894091737404E-14</v>
      </c>
      <c r="AH195" s="19">
        <v>2.117974634530164E-08</v>
      </c>
      <c r="AI195" s="19">
        <v>1.48515561451931E-14</v>
      </c>
      <c r="AJ195" s="19">
        <v>5.604936043184999E-17</v>
      </c>
      <c r="AK195" s="19">
        <v>1.232188472692389E-15</v>
      </c>
      <c r="AL195" s="19">
        <v>-2.116227639779733E-09</v>
      </c>
      <c r="AM195" s="19">
        <v>1.146297640936169E-14</v>
      </c>
      <c r="AN195" s="19">
        <v>1.278952149000372E-08</v>
      </c>
      <c r="AO195" s="19">
        <v>3.978800830580732E-08</v>
      </c>
      <c r="AP195" s="19">
        <v>1.521186615743862E-09</v>
      </c>
      <c r="AQ195" s="19">
        <v>1.917329235082104E-13</v>
      </c>
      <c r="AR195" s="19">
        <v>7.650734553883188E-15</v>
      </c>
      <c r="AS195" s="19">
        <v>3.642592649379357E-13</v>
      </c>
      <c r="AT195" s="19">
        <v>7.30652497730647E-11</v>
      </c>
      <c r="AU195" s="19">
        <v>3.505920244896295E-13</v>
      </c>
      <c r="AV195" s="19">
        <v>4.834430517072389E-08</v>
      </c>
      <c r="AW195" s="19">
        <v>5.476026693519686E-13</v>
      </c>
      <c r="AX195" s="19">
        <v>-3.06704517065263E-15</v>
      </c>
      <c r="AY195" s="19">
        <v>6.207702261363247E-14</v>
      </c>
      <c r="AZ195" s="19">
        <v>3.028136075839085E-08</v>
      </c>
      <c r="BA195" s="19">
        <v>4.18586717320971E-08</v>
      </c>
      <c r="BB195" s="19">
        <v>-1.478550202226399E-13</v>
      </c>
      <c r="BC195" s="19">
        <v>1.594448098311011E-07</v>
      </c>
      <c r="BD195" s="19">
        <v>-4.890335579922301E-13</v>
      </c>
      <c r="BE195" s="19">
        <v>-1.264068656240608E-14</v>
      </c>
      <c r="BF195" s="19">
        <v>9.375554250702493E-14</v>
      </c>
      <c r="BG195" s="19">
        <v>-7.477325638237319E-14</v>
      </c>
      <c r="BH195" s="19">
        <v>-8.165054970608848E-10</v>
      </c>
      <c r="BI195" s="19">
        <v>4.893524279289266E-08</v>
      </c>
      <c r="BJ195" s="19">
        <v>1.120075067435621E-12</v>
      </c>
      <c r="BK195" s="19">
        <v>4.942671980162815E-13</v>
      </c>
      <c r="BL195" s="19">
        <v>-5.848218621120701E-08</v>
      </c>
      <c r="BM195" s="19">
        <v>-1.588457463242757E-16</v>
      </c>
      <c r="BN195" s="19">
        <v>8.900176429141126E-13</v>
      </c>
      <c r="BO195" s="19">
        <v>-2.41520061190227E-14</v>
      </c>
      <c r="BP195" s="19">
        <v>1.697010986355616E-07</v>
      </c>
      <c r="BQ195" s="19">
        <v>-3.292958091044655E-14</v>
      </c>
      <c r="BR195" s="19">
        <v>5.304499569447222E-13</v>
      </c>
      <c r="BS195" s="19">
        <v>4.214607954948008E-13</v>
      </c>
      <c r="BT195" s="19">
        <v>2.727070465414631E-08</v>
      </c>
      <c r="BU195" s="19">
        <v>2.687967798252783E-14</v>
      </c>
      <c r="BV195" s="19">
        <v>1.131201297336541E-07</v>
      </c>
      <c r="BW195" s="19">
        <v>-2.501889891778395E-14</v>
      </c>
      <c r="BX195" s="19">
        <v>-3.339117078286277E-09</v>
      </c>
      <c r="BY195" s="19">
        <v>1.642222661686238E-14</v>
      </c>
      <c r="BZ195" s="19">
        <v>-3.349360321228432E-14</v>
      </c>
      <c r="CA195" s="19">
        <v>-1.729305905606528E-15</v>
      </c>
      <c r="CB195" s="19">
        <v>9.887665991376682E-09</v>
      </c>
      <c r="CC195" s="19">
        <v>1.166624681162938E-06</v>
      </c>
      <c r="CD195" s="19">
        <v>9.70812304115016E-13</v>
      </c>
      <c r="CE195" s="19">
        <v>-1.318133353134104E-14</v>
      </c>
      <c r="CF195" s="19">
        <v>9.24855223184858E-08</v>
      </c>
      <c r="CG195" s="19">
        <v>8.711029767352809E-10</v>
      </c>
      <c r="CH195" s="19">
        <v>8.542761963278136E-08</v>
      </c>
      <c r="CI195" s="19">
        <v>1.264990429586026E-07</v>
      </c>
      <c r="CJ195" s="19">
        <v>-8.737407685798784E-14</v>
      </c>
      <c r="CK195" s="19">
        <v>1.161862270618594E-06</v>
      </c>
      <c r="CL195" s="19">
        <v>8.46223747774853E-14</v>
      </c>
      <c r="CM195" s="19">
        <v>9.443575004597511E-13</v>
      </c>
      <c r="CN195" s="19">
        <v>7.397821348689672E-15</v>
      </c>
      <c r="CO195" s="19">
        <v>2.495364955813829E-07</v>
      </c>
      <c r="CP195" s="19">
        <v>6.570890290233307E-07</v>
      </c>
      <c r="CQ195" s="19">
        <v>-6.174338601878492E-15</v>
      </c>
      <c r="CR195" s="19">
        <v>2.885309444372085E-08</v>
      </c>
      <c r="CS195" s="19">
        <v>1.777191420878692E-13</v>
      </c>
      <c r="CT195" s="19">
        <v>2.385266427152446E-12</v>
      </c>
      <c r="CU195" s="19">
        <v>4.482859590794944E-07</v>
      </c>
      <c r="CV195" s="19">
        <v>1.305072590879577E-07</v>
      </c>
      <c r="CW195" s="19">
        <v>9.306942920417511E-16</v>
      </c>
      <c r="CX195" s="19">
        <v>1.495860229283466E-12</v>
      </c>
      <c r="CY195" s="19">
        <v>2.666668110806795E-14</v>
      </c>
      <c r="CZ195" s="19">
        <v>4.066667580966164E-13</v>
      </c>
      <c r="DA195" s="19">
        <v>1.051593910816234E-13</v>
      </c>
      <c r="DB195" s="19">
        <v>5.235531851556624E-06</v>
      </c>
      <c r="DC195" s="19">
        <v>9.283085500269271E-09</v>
      </c>
      <c r="DD195" s="19">
        <v>1.461796598115301E-13</v>
      </c>
      <c r="DE195" s="19">
        <v>1.576014761968388E-11</v>
      </c>
      <c r="DF195" s="19">
        <v>9.740870358290816E-07</v>
      </c>
      <c r="DG195" s="19">
        <v>4.607398198384296E-14</v>
      </c>
      <c r="DH195" s="19">
        <v>1.426243582098472E-12</v>
      </c>
      <c r="DI195" s="19">
        <v>1.305905612266841E-11</v>
      </c>
      <c r="DJ195" s="19">
        <v>2.547244644654161E-06</v>
      </c>
      <c r="DK195" s="19">
        <v>1.768985760564171E-07</v>
      </c>
      <c r="DL195" s="19">
        <v>3.102263568043715E-12</v>
      </c>
      <c r="DM195" s="19">
        <v>5.769848450139829E-13</v>
      </c>
      <c r="DN195" s="19">
        <v>2.792251884858422E-06</v>
      </c>
      <c r="DO195" s="19">
        <v>1.147829647853181E-08</v>
      </c>
      <c r="DP195" s="19">
        <v>5.367961317583994E-07</v>
      </c>
      <c r="DQ195" s="19">
        <v>5.347814818072535E-07</v>
      </c>
      <c r="DR195" s="19">
        <v>2.307282444108226E-13</v>
      </c>
      <c r="DS195" s="19">
        <v>2.694051646566428E-10</v>
      </c>
      <c r="DT195" s="19">
        <v>5.546837891068469E-06</v>
      </c>
      <c r="DU195" s="19">
        <v>9.401751536155673E-11</v>
      </c>
      <c r="DV195" s="19">
        <v>4.666037526445293E-13</v>
      </c>
      <c r="DW195" s="19">
        <v>2.835400191736504E-14</v>
      </c>
      <c r="DX195" s="19">
        <v>4.172381803222151E-13</v>
      </c>
      <c r="DY195" s="19">
        <v>8.098851137278823E-13</v>
      </c>
      <c r="DZ195" s="19">
        <v>2.490178294476032E-05</v>
      </c>
      <c r="EA195" s="19">
        <v>7.780586996643078E-08</v>
      </c>
      <c r="EB195" s="19">
        <v>1.130644606405933E-11</v>
      </c>
      <c r="EC195" s="19">
        <v>8.503607546301499E-13</v>
      </c>
      <c r="ED195" s="19">
        <v>1.47850924151361E-06</v>
      </c>
      <c r="EE195" s="19">
        <v>3.582021699530926E-13</v>
      </c>
      <c r="EF195" s="19">
        <v>1.036119400140519E-12</v>
      </c>
      <c r="EG195" s="19">
        <v>1.008666700104452E-05</v>
      </c>
      <c r="EH195" s="19">
        <v>1.691690218937776E-06</v>
      </c>
      <c r="EI195" s="19">
        <v>8.971968010573717E-13</v>
      </c>
      <c r="EJ195" s="19">
        <v>7.988048455980358E-12</v>
      </c>
      <c r="EK195" s="19">
        <v>1.708158482176792E-12</v>
      </c>
      <c r="EL195" s="19">
        <v>5.825543156237539E-07</v>
      </c>
      <c r="EM195" s="19">
        <v>8.204991437369691E-06</v>
      </c>
      <c r="EN195" s="19">
        <v>4.661751847635515E-08</v>
      </c>
      <c r="EO195" s="19">
        <v>2.60020281686238E-12</v>
      </c>
      <c r="EP195" s="19">
        <v>7.159891217585569E-12</v>
      </c>
      <c r="EQ195" s="19">
        <v>1.016332189012714E-11</v>
      </c>
      <c r="ER195" s="19">
        <v>1.972212873775947E-07</v>
      </c>
      <c r="ES195" s="19">
        <v>2.122558018880847E-07</v>
      </c>
      <c r="ET195" s="19">
        <v>5.384138437479998E-07</v>
      </c>
      <c r="EU195" s="19">
        <v>1.540313857384501E-11</v>
      </c>
      <c r="EV195" s="19">
        <v>1.421049797354922E-12</v>
      </c>
      <c r="EW195" s="19">
        <v>6.503357843880001E-11</v>
      </c>
      <c r="EX195" s="19">
        <v>1.487144596415963E-06</v>
      </c>
      <c r="EY195" s="19">
        <v>2.189839775006467E-11</v>
      </c>
      <c r="EZ195" s="19">
        <v>8.444515736396016E-05</v>
      </c>
      <c r="FA195" s="19">
        <v>4.160102539977609E-11</v>
      </c>
      <c r="FB195" s="19">
        <v>2.85256068078154E-11</v>
      </c>
      <c r="FC195" s="19">
        <v>1.659137869680706E-12</v>
      </c>
      <c r="FD195" s="19">
        <v>0.002268942790340092</v>
      </c>
      <c r="FE195" s="19">
        <v>2.53355002118289E-10</v>
      </c>
      <c r="FF195" s="19">
        <v>0.0002743062256220744</v>
      </c>
      <c r="FG195" s="19">
        <v>6.900409698421155E-07</v>
      </c>
      <c r="FH195" s="19">
        <v>5.187765097476456E-09</v>
      </c>
      <c r="FI195" s="19">
        <v>0.9803047823822436</v>
      </c>
      <c r="FJ195" s="19">
        <v>3.351051309058381E-08</v>
      </c>
      <c r="FK195" s="19">
        <v>0.00405652308210161</v>
      </c>
      <c r="FL195" s="19">
        <v>2.245083834760915E-08</v>
      </c>
      <c r="FM195" s="19">
        <v>0.0006012361192961726</v>
      </c>
      <c r="FN195" s="19">
        <v>3.235925649739443E-11</v>
      </c>
      <c r="FO195" s="19">
        <v>0.0001480364912612847</v>
      </c>
      <c r="FP195" s="19">
        <v>0.0001844839388207714</v>
      </c>
      <c r="FQ195" s="19">
        <v>5.158497588015926E-08</v>
      </c>
      <c r="FR195" s="19">
        <v>9.722028580602272E-06</v>
      </c>
      <c r="FS195" s="19">
        <v>3.162679615430789E-12</v>
      </c>
      <c r="FT195" s="19">
        <v>5.791890492087661E-11</v>
      </c>
      <c r="FU195" s="19">
        <v>4.410451396381139E-05</v>
      </c>
      <c r="FV195" s="19">
        <v>1.379463843209887E-11</v>
      </c>
      <c r="FW195" s="19">
        <v>8.127287413783326E-08</v>
      </c>
      <c r="FX195" s="19">
        <v>5.407865182951364E-06</v>
      </c>
      <c r="FY195" s="19">
        <v>2.363255152647316E-15</v>
      </c>
      <c r="FZ195" s="19">
        <v>6.914336417116223E-12</v>
      </c>
      <c r="GA195" s="19">
        <v>1.639223635743915E-12</v>
      </c>
      <c r="GB195" s="19">
        <v>5.380884947969871E-09</v>
      </c>
      <c r="GC195" s="19">
        <v>8.515391267063544E-09</v>
      </c>
      <c r="GD195" s="19">
        <v>2.988876112961298E-11</v>
      </c>
      <c r="GE195" s="19">
        <v>3.162968468615313E-13</v>
      </c>
      <c r="GF195" s="19">
        <v>6.49864355963969E-12</v>
      </c>
      <c r="GG195" s="19">
        <v>7.359038345845122E-08</v>
      </c>
      <c r="GH195" s="19">
        <v>3.156080802390061E-06</v>
      </c>
      <c r="GI195" s="19">
        <v>1.05554486240968E-06</v>
      </c>
      <c r="GJ195" s="19">
        <v>3.259138203833033E-14</v>
      </c>
      <c r="GK195" s="19">
        <v>2.882545386262272E-13</v>
      </c>
      <c r="GL195" s="19">
        <v>1.720432856980496E-12</v>
      </c>
      <c r="GM195" s="19">
        <v>2.98990337244518E-06</v>
      </c>
      <c r="GN195" s="19">
        <v>1.147797158097228E-06</v>
      </c>
      <c r="GO195" s="19">
        <v>1.215713874949504E-13</v>
      </c>
      <c r="GP195" s="19">
        <v>4.933360272725997E-07</v>
      </c>
      <c r="GQ195" s="19">
        <v>1.730619331918097E-07</v>
      </c>
      <c r="GR195" s="19">
        <v>1.707962101547531E-12</v>
      </c>
      <c r="GS195" s="19">
        <v>8.368069170083077E-14</v>
      </c>
      <c r="GT195" s="19">
        <v>9.283473682421053E-13</v>
      </c>
      <c r="GU195" s="19">
        <v>5.313492290849261E-10</v>
      </c>
      <c r="GV195" s="19">
        <v>2.476322543960832E-11</v>
      </c>
      <c r="GW195" s="19">
        <v>4.241792709461174E-07</v>
      </c>
      <c r="GX195" s="19">
        <v>2.275849560545417E-14</v>
      </c>
      <c r="GY195" s="19">
        <v>1.748998636773862E-12</v>
      </c>
      <c r="GZ195" s="19">
        <v>1.049755139279246E-14</v>
      </c>
      <c r="HA195" s="19">
        <v>1.767584808517055E-13</v>
      </c>
      <c r="HB195" s="19">
        <v>1.47588778108816E-07</v>
      </c>
      <c r="HC195" s="19">
        <v>2.529999244677934E-08</v>
      </c>
      <c r="HD195" s="19">
        <v>3.000687925003104E-14</v>
      </c>
      <c r="HE195" s="19">
        <v>3.474506527531479E-13</v>
      </c>
      <c r="HF195" s="19">
        <v>1.086957535984463E-06</v>
      </c>
      <c r="HG195" s="19">
        <v>1.041536146949853E-07</v>
      </c>
      <c r="HH195" s="19">
        <v>1.437917203888724E-13</v>
      </c>
      <c r="HI195" s="19">
        <v>5.873889033287817E-07</v>
      </c>
      <c r="HJ195" s="19">
        <v>6.223352380351071E-06</v>
      </c>
      <c r="HK195" s="19">
        <v>6.576133865363708E-14</v>
      </c>
      <c r="HL195" s="19">
        <v>4.654004169192505E-14</v>
      </c>
      <c r="HM195" s="19">
        <v>4.343788060511818E-10</v>
      </c>
      <c r="HN195" s="19">
        <v>4.11669672653662E-14</v>
      </c>
      <c r="HO195" s="19">
        <v>1.159981370394557E-12</v>
      </c>
      <c r="HP195" s="19">
        <v>2.106866963164646E-13</v>
      </c>
      <c r="HQ195" s="19">
        <v>-5.381152381539144E-17</v>
      </c>
      <c r="HR195" s="19">
        <v>4.382951971454123E-07</v>
      </c>
      <c r="HS195" s="19">
        <v>1.088653022954416E-14</v>
      </c>
      <c r="HT195" s="19">
        <v>2.209456359060312E-13</v>
      </c>
      <c r="HU195" s="19">
        <v>1.27892750221676E-07</v>
      </c>
      <c r="HV195" s="19">
        <v>9.703504431573008E-08</v>
      </c>
      <c r="HW195" s="19">
        <v>3.99223504393005E-17</v>
      </c>
      <c r="HX195" s="19">
        <v>8.029148091726014E-14</v>
      </c>
      <c r="HY195" s="19">
        <v>4.445304793652937E-08</v>
      </c>
      <c r="HZ195" s="19">
        <v>3.91011845939395E-14</v>
      </c>
      <c r="IA195" s="19">
        <v>3.476136501200568E-14</v>
      </c>
      <c r="IB195" s="19">
        <v>3.429918485556238E-07</v>
      </c>
      <c r="IC195" s="19">
        <v>6.827639340445594E-14</v>
      </c>
      <c r="ID195" s="19">
        <v>5.342430081225934E-16</v>
      </c>
      <c r="IE195" s="19">
        <v>1.679742043219945E-07</v>
      </c>
      <c r="IF195" s="19">
        <v>-3.708584181362113E-15</v>
      </c>
      <c r="IG195" s="19">
        <v>6.524607298624849E-16</v>
      </c>
      <c r="IH195" s="19">
        <v>3.039694149913637E-14</v>
      </c>
      <c r="II195" s="19">
        <v>1.516167794813799E-07</v>
      </c>
      <c r="IJ195" s="19">
        <v>1.475488234716558E-15</v>
      </c>
      <c r="IK195" s="19">
        <v>4.165336942327751E-14</v>
      </c>
      <c r="IL195" s="19">
        <v>6.101407634885547E-08</v>
      </c>
      <c r="IM195" s="19">
        <v>9.069292529249837E-14</v>
      </c>
      <c r="IN195" s="19">
        <v>9.723395130156756E-17</v>
      </c>
      <c r="IO195" s="19">
        <v>-4.413617237588728E-16</v>
      </c>
      <c r="IP195" s="19">
        <v>1.984546206121738E-14</v>
      </c>
      <c r="IQ195" s="19">
        <v>2.884271722589684E-08</v>
      </c>
      <c r="IR195" s="19">
        <v>4.572235760637958E-15</v>
      </c>
      <c r="IS195" s="19">
        <v>9.280450870971927E-16</v>
      </c>
      <c r="IT195" s="19">
        <v>1.487123778143866E-15</v>
      </c>
      <c r="IU195" s="19">
        <v>2.798187147591248E-10</v>
      </c>
      <c r="IV195" s="19">
        <v>-2.683310097787643E-16</v>
      </c>
      <c r="IW195" s="19">
        <v>1.29678729472712E-15</v>
      </c>
      <c r="IX195" s="19">
        <v>6.872984363175827E-10</v>
      </c>
      <c r="IY195" s="19">
        <v>2.071550494368946E-14</v>
      </c>
      <c r="IZ195" s="19">
        <v>-1.87417457183766E-17</v>
      </c>
    </row>
    <row r="196" spans="2:260">
      <c r="B196" s="17"/>
      <c r="C196" s="18" t="s">
        <v>505</v>
      </c>
      <c r="D196" s="19">
        <v>-3.165254081585885E-15</v>
      </c>
      <c r="E196" s="19">
        <v>5.913315322597295E-14</v>
      </c>
      <c r="F196" s="19">
        <v>-1.4053109558678E-10</v>
      </c>
      <c r="G196" s="19">
        <v>-1.64983818986795E-18</v>
      </c>
      <c r="H196" s="19">
        <v>-1.223906206314012E-14</v>
      </c>
      <c r="I196" s="19">
        <v>2.934433757379587E-09</v>
      </c>
      <c r="J196" s="19">
        <v>1.899283347823129E-09</v>
      </c>
      <c r="K196" s="19">
        <v>1.502440080026585E-16</v>
      </c>
      <c r="L196" s="19">
        <v>4.172228972315811E-17</v>
      </c>
      <c r="M196" s="19">
        <v>-2.764093494733808E-08</v>
      </c>
      <c r="N196" s="19">
        <v>-1.229080835304774E-08</v>
      </c>
      <c r="O196" s="19">
        <v>-1.509104624620631E-15</v>
      </c>
      <c r="P196" s="19">
        <v>-2.020503981331946E-16</v>
      </c>
      <c r="Q196" s="19">
        <v>9.142108349842268E-13</v>
      </c>
      <c r="R196" s="19">
        <v>-9.45639479456522E-08</v>
      </c>
      <c r="S196" s="19">
        <v>-5.106845827895058E-16</v>
      </c>
      <c r="T196" s="19">
        <v>4.304101454301652E-12</v>
      </c>
      <c r="U196" s="19">
        <v>7.840544816253249E-11</v>
      </c>
      <c r="V196" s="19">
        <v>9.487564009629269E-07</v>
      </c>
      <c r="W196" s="19">
        <v>3.232437956982152E-14</v>
      </c>
      <c r="X196" s="19">
        <v>-1.328031856658271E-15</v>
      </c>
      <c r="Y196" s="19">
        <v>4.442313155673137E-13</v>
      </c>
      <c r="Z196" s="19">
        <v>7.979471640304415E-07</v>
      </c>
      <c r="AA196" s="19">
        <v>-1.15885582513947E-16</v>
      </c>
      <c r="AB196" s="19">
        <v>1.241551745426848E-14</v>
      </c>
      <c r="AC196" s="19">
        <v>-3.810449175322858E-13</v>
      </c>
      <c r="AD196" s="19">
        <v>7.479884644086474E-10</v>
      </c>
      <c r="AE196" s="19">
        <v>3.900142848056786E-07</v>
      </c>
      <c r="AF196" s="19">
        <v>5.453611380212775E-15</v>
      </c>
      <c r="AG196" s="19">
        <v>-3.68117481710948E-12</v>
      </c>
      <c r="AH196" s="19">
        <v>9.885448007693268E-07</v>
      </c>
      <c r="AI196" s="19">
        <v>1.003055281845931E-12</v>
      </c>
      <c r="AJ196" s="19">
        <v>-1.132974124092514E-15</v>
      </c>
      <c r="AK196" s="19">
        <v>1.289046027756197E-13</v>
      </c>
      <c r="AL196" s="19">
        <v>-2.577744675362519E-11</v>
      </c>
      <c r="AM196" s="19">
        <v>-1.105175596693491E-15</v>
      </c>
      <c r="AN196" s="19">
        <v>8.274653810992083E-07</v>
      </c>
      <c r="AO196" s="19">
        <v>5.472276498122803E-10</v>
      </c>
      <c r="AP196" s="19">
        <v>1.167563612064017E-07</v>
      </c>
      <c r="AQ196" s="19">
        <v>7.510693567340891E-12</v>
      </c>
      <c r="AR196" s="19">
        <v>1.744870614119067E-14</v>
      </c>
      <c r="AS196" s="19">
        <v>2.594647164656535E-12</v>
      </c>
      <c r="AT196" s="19">
        <v>1.266541900367206E-10</v>
      </c>
      <c r="AU196" s="19">
        <v>1.359895451334183E-12</v>
      </c>
      <c r="AV196" s="19">
        <v>3.067666908369439E-06</v>
      </c>
      <c r="AW196" s="19">
        <v>3.464582264090081E-11</v>
      </c>
      <c r="AX196" s="19">
        <v>9.016895175231159E-15</v>
      </c>
      <c r="AY196" s="19">
        <v>3.0430815753596E-12</v>
      </c>
      <c r="AZ196" s="19">
        <v>1.862822264898708E-06</v>
      </c>
      <c r="BA196" s="19">
        <v>7.122417032525012E-10</v>
      </c>
      <c r="BB196" s="19">
        <v>-7.013388908505844E-12</v>
      </c>
      <c r="BC196" s="19">
        <v>9.836061269491046E-06</v>
      </c>
      <c r="BD196" s="19">
        <v>-1.047756115105474E-11</v>
      </c>
      <c r="BE196" s="19">
        <v>-6.294875291358863E-16</v>
      </c>
      <c r="BF196" s="19">
        <v>-5.336780596519248E-12</v>
      </c>
      <c r="BG196" s="19">
        <v>-8.50698836563404E-12</v>
      </c>
      <c r="BH196" s="19">
        <v>2.271380819691526E-07</v>
      </c>
      <c r="BI196" s="19">
        <v>7.366416094912433E-10</v>
      </c>
      <c r="BJ196" s="19">
        <v>6.625852149170515E-14</v>
      </c>
      <c r="BK196" s="19">
        <v>-8.36473644566443E-13</v>
      </c>
      <c r="BL196" s="19">
        <v>-3.767967656095983E-06</v>
      </c>
      <c r="BM196" s="19">
        <v>4.83403819653266E-13</v>
      </c>
      <c r="BN196" s="19">
        <v>8.854130907477394E-16</v>
      </c>
      <c r="BO196" s="19">
        <v>1.128638144027607E-13</v>
      </c>
      <c r="BP196" s="19">
        <v>2.736926478022617E-09</v>
      </c>
      <c r="BQ196" s="19">
        <v>-3.878528967718669E-12</v>
      </c>
      <c r="BR196" s="19">
        <v>1.311941203242377E-11</v>
      </c>
      <c r="BS196" s="19">
        <v>-1.179532338151819E-15</v>
      </c>
      <c r="BT196" s="19">
        <v>6.280976363847999E-07</v>
      </c>
      <c r="BU196" s="19">
        <v>-2.555466839227336E-13</v>
      </c>
      <c r="BV196" s="19">
        <v>1.22407922655084E-05</v>
      </c>
      <c r="BW196" s="19">
        <v>9.684514631017139E-13</v>
      </c>
      <c r="BX196" s="19">
        <v>5.937933327746328E-06</v>
      </c>
      <c r="BY196" s="19">
        <v>1.254666913545949E-14</v>
      </c>
      <c r="BZ196" s="19">
        <v>-1.997842225995197E-12</v>
      </c>
      <c r="CA196" s="19">
        <v>1.046124134232533E-12</v>
      </c>
      <c r="CB196" s="19">
        <v>1.074230179680743E-06</v>
      </c>
      <c r="CC196" s="19">
        <v>1.717164433123303E-08</v>
      </c>
      <c r="CD196" s="19">
        <v>1.139457050164558E-14</v>
      </c>
      <c r="CE196" s="19">
        <v>-5.661104683903917E-12</v>
      </c>
      <c r="CF196" s="19">
        <v>2.180096055080275E-09</v>
      </c>
      <c r="CG196" s="19">
        <v>1.908410334693526E-11</v>
      </c>
      <c r="CH196" s="19">
        <v>3.206880806983388E-06</v>
      </c>
      <c r="CI196" s="19">
        <v>1.319232104776665E-05</v>
      </c>
      <c r="CJ196" s="19">
        <v>-8.747438298736244E-12</v>
      </c>
      <c r="CK196" s="19">
        <v>1.554198338502987E-08</v>
      </c>
      <c r="CL196" s="19">
        <v>1.345272630098781E-12</v>
      </c>
      <c r="CM196" s="19">
        <v>2.043444829032736E-13</v>
      </c>
      <c r="CN196" s="19">
        <v>-2.963478965778712E-12</v>
      </c>
      <c r="CO196" s="19">
        <v>1.083923863628124E-05</v>
      </c>
      <c r="CP196" s="19">
        <v>8.716737098374903E-09</v>
      </c>
      <c r="CQ196" s="19">
        <v>2.995733534234546E-12</v>
      </c>
      <c r="CR196" s="19">
        <v>3.191289019813487E-06</v>
      </c>
      <c r="CS196" s="19">
        <v>-3.2333806959529E-15</v>
      </c>
      <c r="CT196" s="19">
        <v>1.164422101397623E-15</v>
      </c>
      <c r="CU196" s="19">
        <v>3.107284008969618E-05</v>
      </c>
      <c r="CV196" s="19">
        <v>5.945989388005085E-09</v>
      </c>
      <c r="CW196" s="19">
        <v>-4.901410099927803E-14</v>
      </c>
      <c r="CX196" s="19">
        <v>3.983330670246756E-14</v>
      </c>
      <c r="CY196" s="19">
        <v>1.53490266214816E-12</v>
      </c>
      <c r="CZ196" s="19">
        <v>3.171206867217679E-11</v>
      </c>
      <c r="DA196" s="19">
        <v>1.243740698809938E-13</v>
      </c>
      <c r="DB196" s="19">
        <v>7.01144853333231E-08</v>
      </c>
      <c r="DC196" s="19">
        <v>-1.071897747325635E-07</v>
      </c>
      <c r="DD196" s="19">
        <v>1.173528299281601E-11</v>
      </c>
      <c r="DE196" s="19">
        <v>9.936724407808367E-13</v>
      </c>
      <c r="DF196" s="19">
        <v>6.60158752620793E-05</v>
      </c>
      <c r="DG196" s="19">
        <v>5.152543350804423E-12</v>
      </c>
      <c r="DH196" s="19">
        <v>5.295804733170305E-11</v>
      </c>
      <c r="DI196" s="19">
        <v>1.321041913166643E-13</v>
      </c>
      <c r="DJ196" s="19">
        <v>3.311559563401988E-08</v>
      </c>
      <c r="DK196" s="19">
        <v>2.042964760859438E-05</v>
      </c>
      <c r="DL196" s="19">
        <v>9.090480071822977E-14</v>
      </c>
      <c r="DM196" s="19">
        <v>1.388650205588087E-11</v>
      </c>
      <c r="DN196" s="19">
        <v>3.083626985571756E-08</v>
      </c>
      <c r="DO196" s="19">
        <v>1.91658753012814E-08</v>
      </c>
      <c r="DP196" s="19">
        <v>4.176836518374955E-05</v>
      </c>
      <c r="DQ196" s="19">
        <v>4.112425870261506E-05</v>
      </c>
      <c r="DR196" s="19">
        <v>5.069495117217043E-13</v>
      </c>
      <c r="DS196" s="19">
        <v>2.003084094958666E-08</v>
      </c>
      <c r="DT196" s="19">
        <v>0.0004287788382249129</v>
      </c>
      <c r="DU196" s="19">
        <v>7.234594601170817E-09</v>
      </c>
      <c r="DV196" s="19">
        <v>1.438989508493735E-11</v>
      </c>
      <c r="DW196" s="19">
        <v>2.311763642115825E-12</v>
      </c>
      <c r="DX196" s="19">
        <v>9.520237129734213E-17</v>
      </c>
      <c r="DY196" s="19">
        <v>7.383140400143755E-11</v>
      </c>
      <c r="DZ196" s="19">
        <v>3.185671753275761E-07</v>
      </c>
      <c r="EA196" s="19">
        <v>1.194017152537352E-05</v>
      </c>
      <c r="EB196" s="19">
        <v>4.38665643136368E-19</v>
      </c>
      <c r="EC196" s="19">
        <v>1.147197884239462E-11</v>
      </c>
      <c r="ED196" s="19">
        <v>0.0001250784582151214</v>
      </c>
      <c r="EE196" s="19">
        <v>1.349158485739311E-11</v>
      </c>
      <c r="EF196" s="19">
        <v>1.60482480055656E-14</v>
      </c>
      <c r="EG196" s="19">
        <v>6.888422611208399E-08</v>
      </c>
      <c r="EH196" s="19">
        <v>0.000158164260752211</v>
      </c>
      <c r="EI196" s="19">
        <v>4.872046533611618E-11</v>
      </c>
      <c r="EJ196" s="19">
        <v>2.098778958474571E-13</v>
      </c>
      <c r="EK196" s="19">
        <v>5.594010007020746E-11</v>
      </c>
      <c r="EL196" s="19">
        <v>4.734391846481414E-05</v>
      </c>
      <c r="EM196" s="19">
        <v>1.027724750689673E-07</v>
      </c>
      <c r="EN196" s="19">
        <v>4.163918710247921E-06</v>
      </c>
      <c r="EO196" s="19">
        <v>5.417362544800053E-11</v>
      </c>
      <c r="EP196" s="19">
        <v>2.682416354389198E-13</v>
      </c>
      <c r="EQ196" s="19">
        <v>2.233799346481263E-10</v>
      </c>
      <c r="ER196" s="19">
        <v>5.67510270077508E-06</v>
      </c>
      <c r="ES196" s="19">
        <v>2.597113633900921E-09</v>
      </c>
      <c r="ET196" s="19">
        <v>1.772891437629657E-05</v>
      </c>
      <c r="EU196" s="19">
        <v>1.979170859785686E-14</v>
      </c>
      <c r="EV196" s="19">
        <v>4.165829238251199E-11</v>
      </c>
      <c r="EW196" s="19">
        <v>3.209717999595702E-12</v>
      </c>
      <c r="EX196" s="19">
        <v>2.982364306500909E-08</v>
      </c>
      <c r="EY196" s="19">
        <v>1.957580841869503E-09</v>
      </c>
      <c r="EZ196" s="19">
        <v>0.006807154095459283</v>
      </c>
      <c r="FA196" s="19">
        <v>2.892902949970345E-09</v>
      </c>
      <c r="FB196" s="19">
        <v>3.051867480853579E-11</v>
      </c>
      <c r="FC196" s="19">
        <v>3.647043472584107E-09</v>
      </c>
      <c r="FD196" s="19">
        <v>3.293581797377049E-05</v>
      </c>
      <c r="FE196" s="19">
        <v>2.11991977572068E-13</v>
      </c>
      <c r="FF196" s="19">
        <v>0.002295604210445924</v>
      </c>
      <c r="FG196" s="19">
        <v>7.413383358330312E-09</v>
      </c>
      <c r="FH196" s="19">
        <v>1.089723270612719E-07</v>
      </c>
      <c r="FI196" s="19">
        <v>0.01313526867244779</v>
      </c>
      <c r="FJ196" s="19">
        <v>2.912696907972254E-06</v>
      </c>
      <c r="FK196" s="19">
        <v>0.3253280936137242</v>
      </c>
      <c r="FL196" s="19">
        <v>1.006665105379597E-09</v>
      </c>
      <c r="FM196" s="19">
        <v>7.147448521561098E-06</v>
      </c>
      <c r="FN196" s="19">
        <v>4.677642555225561E-09</v>
      </c>
      <c r="FO196" s="19">
        <v>0.01038803304692227</v>
      </c>
      <c r="FP196" s="19">
        <v>2.328760026936398E-06</v>
      </c>
      <c r="FQ196" s="19">
        <v>5.937037730444006E-10</v>
      </c>
      <c r="FR196" s="19">
        <v>0.0005315538969062292</v>
      </c>
      <c r="FS196" s="19">
        <v>5.202552489379057E-10</v>
      </c>
      <c r="FT196" s="19">
        <v>1.755439073820722E-12</v>
      </c>
      <c r="FU196" s="19">
        <v>0.003627474797265731</v>
      </c>
      <c r="FV196" s="19">
        <v>5.533016997201945E-10</v>
      </c>
      <c r="FW196" s="19">
        <v>1.884217905180525E-05</v>
      </c>
      <c r="FX196" s="19">
        <v>8.132655010970894E-08</v>
      </c>
      <c r="FY196" s="19">
        <v>5.521945572998752E-12</v>
      </c>
      <c r="FZ196" s="19">
        <v>9.339420159536496E-14</v>
      </c>
      <c r="GA196" s="19">
        <v>2.084287107159408E-11</v>
      </c>
      <c r="GB196" s="19">
        <v>2.818225230750465E-06</v>
      </c>
      <c r="GC196" s="19">
        <v>1.646490592101117E-10</v>
      </c>
      <c r="GD196" s="19">
        <v>1.834188795633444E-12</v>
      </c>
      <c r="GE196" s="19">
        <v>8.233274508494106E-12</v>
      </c>
      <c r="GF196" s="19">
        <v>9.267434888738218E-14</v>
      </c>
      <c r="GG196" s="19">
        <v>1.029295266308444E-06</v>
      </c>
      <c r="GH196" s="19">
        <v>5.059807983929776E-08</v>
      </c>
      <c r="GI196" s="19">
        <v>1.418646351868391E-08</v>
      </c>
      <c r="GJ196" s="19">
        <v>3.911622739100019E-12</v>
      </c>
      <c r="GK196" s="19">
        <v>2.445786791874558E-11</v>
      </c>
      <c r="GL196" s="19">
        <v>2.690909182872252E-13</v>
      </c>
      <c r="GM196" s="19">
        <v>0.0002258607106281703</v>
      </c>
      <c r="GN196" s="19">
        <v>7.927355490646843E-05</v>
      </c>
      <c r="GO196" s="19">
        <v>1.734749546407097E-12</v>
      </c>
      <c r="GP196" s="19">
        <v>4.168996999195494E-09</v>
      </c>
      <c r="GQ196" s="19">
        <v>1.985504807430547E-05</v>
      </c>
      <c r="GR196" s="19">
        <v>1.086626615954473E-14</v>
      </c>
      <c r="GS196" s="19">
        <v>-1.609022820700114E-15</v>
      </c>
      <c r="GT196" s="19">
        <v>3.567518562030232E-14</v>
      </c>
      <c r="GU196" s="19">
        <v>6.23106064732678E-07</v>
      </c>
      <c r="GV196" s="19">
        <v>5.440860208717859E-13</v>
      </c>
      <c r="GW196" s="19">
        <v>6.988213629573504E-09</v>
      </c>
      <c r="GX196" s="19">
        <v>8.832577939215213E-13</v>
      </c>
      <c r="GY196" s="19">
        <v>8.514257035051473E-14</v>
      </c>
      <c r="GZ196" s="19">
        <v>1.830410696204519E-13</v>
      </c>
      <c r="HA196" s="19">
        <v>7.189755087833913E-12</v>
      </c>
      <c r="HB196" s="19">
        <v>1.612674426522341E-09</v>
      </c>
      <c r="HC196" s="19">
        <v>1.245539651933239E-06</v>
      </c>
      <c r="HD196" s="19">
        <v>4.714854706986011E-13</v>
      </c>
      <c r="HE196" s="19">
        <v>2.729860092716938E-15</v>
      </c>
      <c r="HF196" s="19">
        <v>1.39774841359454E-08</v>
      </c>
      <c r="HG196" s="19">
        <v>8.980715384095396E-06</v>
      </c>
      <c r="HH196" s="19">
        <v>-5.5369469627851E-14</v>
      </c>
      <c r="HI196" s="19">
        <v>6.03344024053938E-05</v>
      </c>
      <c r="HJ196" s="19">
        <v>8.007819139902269E-08</v>
      </c>
      <c r="HK196" s="19">
        <v>1.008205489320354E-13</v>
      </c>
      <c r="HL196" s="19">
        <v>3.624924821323221E-12</v>
      </c>
      <c r="HM196" s="19">
        <v>1.025699758675023E-07</v>
      </c>
      <c r="HN196" s="19">
        <v>1.257236758374725E-12</v>
      </c>
      <c r="HO196" s="19">
        <v>2.406055673689759E-13</v>
      </c>
      <c r="HP196" s="19">
        <v>1.297571552004771E-13</v>
      </c>
      <c r="HQ196" s="19">
        <v>-4.631084615734181E-15</v>
      </c>
      <c r="HR196" s="19">
        <v>3.054208538778283E-05</v>
      </c>
      <c r="HS196" s="19">
        <v>2.768424192368359E-12</v>
      </c>
      <c r="HT196" s="19">
        <v>1.323789792446262E-11</v>
      </c>
      <c r="HU196" s="19">
        <v>1.83809021218267E-10</v>
      </c>
      <c r="HV196" s="19">
        <v>8.031808062865208E-06</v>
      </c>
      <c r="HW196" s="19">
        <v>2.06628059004831E-13</v>
      </c>
      <c r="HX196" s="19">
        <v>5.144576070370254E-16</v>
      </c>
      <c r="HY196" s="19">
        <v>3.499169628526083E-06</v>
      </c>
      <c r="HZ196" s="19">
        <v>1.174737319537383E-12</v>
      </c>
      <c r="IA196" s="19">
        <v>5.267837750133663E-16</v>
      </c>
      <c r="IB196" s="19">
        <v>4.308475788027238E-09</v>
      </c>
      <c r="IC196" s="19">
        <v>2.502457004335486E-12</v>
      </c>
      <c r="ID196" s="19">
        <v>2.162572045254361E-14</v>
      </c>
      <c r="IE196" s="19">
        <v>1.473224462618295E-05</v>
      </c>
      <c r="IF196" s="19">
        <v>-1.203947067042328E-13</v>
      </c>
      <c r="IG196" s="19">
        <v>-1.168523949740146E-14</v>
      </c>
      <c r="IH196" s="19">
        <v>6.201523093847319E-16</v>
      </c>
      <c r="II196" s="19">
        <v>1.051968050800015E-05</v>
      </c>
      <c r="IJ196" s="19">
        <v>3.450235158834312E-14</v>
      </c>
      <c r="IK196" s="19">
        <v>2.278191413227344E-15</v>
      </c>
      <c r="IL196" s="19">
        <v>4.559897514794587E-06</v>
      </c>
      <c r="IM196" s="19">
        <v>7.75262032585973E-12</v>
      </c>
      <c r="IN196" s="19">
        <v>-2.22470791524613E-14</v>
      </c>
      <c r="IO196" s="19">
        <v>-7.946502505987206E-14</v>
      </c>
      <c r="IP196" s="19">
        <v>2.720812521330751E-15</v>
      </c>
      <c r="IQ196" s="19">
        <v>2.015995930245704E-06</v>
      </c>
      <c r="IR196" s="19">
        <v>7.224618660907756E-13</v>
      </c>
      <c r="IS196" s="19">
        <v>1.606247010377797E-14</v>
      </c>
      <c r="IT196" s="19">
        <v>2.820463448475003E-16</v>
      </c>
      <c r="IU196" s="19">
        <v>4.092181636797472E-08</v>
      </c>
      <c r="IV196" s="19">
        <v>-9.508797953564016E-15</v>
      </c>
      <c r="IW196" s="19">
        <v>1.256653162827644E-16</v>
      </c>
      <c r="IX196" s="19">
        <v>5.841167022072914E-08</v>
      </c>
      <c r="IY196" s="19">
        <v>1.728407368723898E-12</v>
      </c>
      <c r="IZ196" s="19">
        <v>1.748303828223916E-14</v>
      </c>
    </row>
    <row r="197" spans="2:260">
      <c r="B197" s="17"/>
      <c r="C197" s="18" t="s">
        <v>507</v>
      </c>
      <c r="D197" s="19">
        <v>-1.059397183287471E-14</v>
      </c>
      <c r="E197" s="19">
        <v>1.738879520753039E-13</v>
      </c>
      <c r="F197" s="19">
        <v>1.379582365627318E-18</v>
      </c>
      <c r="G197" s="19">
        <v>2.025326873264359E-11</v>
      </c>
      <c r="H197" s="19">
        <v>-1.056815873769769E-14</v>
      </c>
      <c r="I197" s="19">
        <v>1.065152034591664E-15</v>
      </c>
      <c r="J197" s="19">
        <v>1.627288603566033E-15</v>
      </c>
      <c r="K197" s="19">
        <v>-7.870389986452401E-11</v>
      </c>
      <c r="L197" s="19">
        <v>-8.024786958080012E-11</v>
      </c>
      <c r="M197" s="19">
        <v>-1.668643968549112E-14</v>
      </c>
      <c r="N197" s="19">
        <v>-3.827677072645287E-14</v>
      </c>
      <c r="O197" s="19">
        <v>6.379103945411872E-10</v>
      </c>
      <c r="P197" s="19">
        <v>7.120791420888409E-10</v>
      </c>
      <c r="Q197" s="19">
        <v>3.72104079341492E-13</v>
      </c>
      <c r="R197" s="19">
        <v>-7.382438459067159E-17</v>
      </c>
      <c r="S197" s="19">
        <v>5.627850387256469E-09</v>
      </c>
      <c r="T197" s="19">
        <v>4.832314206619406E-12</v>
      </c>
      <c r="U197" s="19">
        <v>9.47053058657802E-13</v>
      </c>
      <c r="V197" s="19">
        <v>-1.10367007438413E-16</v>
      </c>
      <c r="W197" s="19">
        <v>-1.500263112546517E-10</v>
      </c>
      <c r="X197" s="19">
        <v>-2.769085476336078E-08</v>
      </c>
      <c r="Y197" s="19">
        <v>3.985707193179087E-12</v>
      </c>
      <c r="Z197" s="19">
        <v>-2.120716867772275E-16</v>
      </c>
      <c r="AA197" s="19">
        <v>4.356387838885302E-08</v>
      </c>
      <c r="AB197" s="19">
        <v>4.735427140558486E-13</v>
      </c>
      <c r="AC197" s="19">
        <v>5.084002476249446E-13</v>
      </c>
      <c r="AD197" s="19">
        <v>7.294855019118911E-14</v>
      </c>
      <c r="AE197" s="19">
        <v>9.787371888977717E-16</v>
      </c>
      <c r="AF197" s="19">
        <v>8.370826668111946E-07</v>
      </c>
      <c r="AG197" s="19">
        <v>2.292094202165762E-11</v>
      </c>
      <c r="AH197" s="19">
        <v>6.250654945239307E-16</v>
      </c>
      <c r="AI197" s="19">
        <v>-2.505477775214998E-12</v>
      </c>
      <c r="AJ197" s="19">
        <v>-7.923671094894478E-08</v>
      </c>
      <c r="AK197" s="19">
        <v>-1.710930658369983E-11</v>
      </c>
      <c r="AL197" s="19">
        <v>2.601227133914246E-15</v>
      </c>
      <c r="AM197" s="19">
        <v>-1.589724012138618E-07</v>
      </c>
      <c r="AN197" s="19">
        <v>-2.026205343682902E-15</v>
      </c>
      <c r="AO197" s="19">
        <v>4.050724047677659E-14</v>
      </c>
      <c r="AP197" s="19">
        <v>-5.242523623826115E-16</v>
      </c>
      <c r="AQ197" s="19">
        <v>1.167784010200548E-11</v>
      </c>
      <c r="AR197" s="19">
        <v>8.539691464837098E-08</v>
      </c>
      <c r="AS197" s="19">
        <v>3.718441333419682E-11</v>
      </c>
      <c r="AT197" s="19">
        <v>1.424964504474452E-12</v>
      </c>
      <c r="AU197" s="19">
        <v>9.041723461845957E-07</v>
      </c>
      <c r="AV197" s="19">
        <v>4.902945283352257E-13</v>
      </c>
      <c r="AW197" s="19">
        <v>1.155653217086494E-11</v>
      </c>
      <c r="AX197" s="19">
        <v>5.27977709413957E-08</v>
      </c>
      <c r="AY197" s="19">
        <v>-3.153599401226668E-13</v>
      </c>
      <c r="AZ197" s="19">
        <v>4.394709386511412E-16</v>
      </c>
      <c r="BA197" s="19">
        <v>1.496721450053016E-15</v>
      </c>
      <c r="BB197" s="19">
        <v>-7.700165456257264E-12</v>
      </c>
      <c r="BC197" s="19">
        <v>7.032016932088358E-16</v>
      </c>
      <c r="BD197" s="19">
        <v>-3.742029062241062E-11</v>
      </c>
      <c r="BE197" s="19">
        <v>4.902094290417032E-07</v>
      </c>
      <c r="BF197" s="19">
        <v>-6.211119044694363E-13</v>
      </c>
      <c r="BG197" s="19">
        <v>6.723408585440276E-13</v>
      </c>
      <c r="BH197" s="19">
        <v>2.013458269832859E-16</v>
      </c>
      <c r="BI197" s="19">
        <v>5.517782599522645E-11</v>
      </c>
      <c r="BJ197" s="19">
        <v>3.75501178925428E-06</v>
      </c>
      <c r="BK197" s="19">
        <v>1.690623991275402E-11</v>
      </c>
      <c r="BL197" s="19">
        <v>1.024174744373475E-15</v>
      </c>
      <c r="BM197" s="19">
        <v>3.049628952018914E-12</v>
      </c>
      <c r="BN197" s="19">
        <v>1.431819541301E-06</v>
      </c>
      <c r="BO197" s="19">
        <v>1.751901057062567E-06</v>
      </c>
      <c r="BP197" s="19">
        <v>9.154064512194979E-14</v>
      </c>
      <c r="BQ197" s="19">
        <v>-5.435784118367243E-13</v>
      </c>
      <c r="BR197" s="19">
        <v>2.56659013504967E-11</v>
      </c>
      <c r="BS197" s="19">
        <v>6.063308832781888E-07</v>
      </c>
      <c r="BT197" s="19">
        <v>-4.833068443131605E-16</v>
      </c>
      <c r="BU197" s="19">
        <v>2.637205978974853E-11</v>
      </c>
      <c r="BV197" s="19">
        <v>2.1678284172776E-15</v>
      </c>
      <c r="BW197" s="19">
        <v>-1.690247506049809E-12</v>
      </c>
      <c r="BX197" s="19">
        <v>3.11178409502141E-15</v>
      </c>
      <c r="BY197" s="19">
        <v>9.219081805294531E-07</v>
      </c>
      <c r="BZ197" s="19">
        <v>-9.769892981437074E-13</v>
      </c>
      <c r="CA197" s="19">
        <v>7.711587992168484E-12</v>
      </c>
      <c r="CB197" s="19">
        <v>-7.165698661566664E-18</v>
      </c>
      <c r="CC197" s="19">
        <v>9.19714825771032E-13</v>
      </c>
      <c r="CD197" s="19">
        <v>4.475728888682195E-06</v>
      </c>
      <c r="CE197" s="19">
        <v>-1.441001127303532E-12</v>
      </c>
      <c r="CF197" s="19">
        <v>8.772193598150832E-08</v>
      </c>
      <c r="CG197" s="19">
        <v>8.396475048759218E-06</v>
      </c>
      <c r="CH197" s="19">
        <v>2.661244594526862E-14</v>
      </c>
      <c r="CI197" s="19">
        <v>1.853672069865483E-15</v>
      </c>
      <c r="CJ197" s="19">
        <v>-1.164098876803041E-11</v>
      </c>
      <c r="CK197" s="19">
        <v>1.786017337753577E-13</v>
      </c>
      <c r="CL197" s="19">
        <v>1.593213936843854E-10</v>
      </c>
      <c r="CM197" s="19">
        <v>9.766434172079351E-06</v>
      </c>
      <c r="CN197" s="19">
        <v>3.862435219019166E-11</v>
      </c>
      <c r="CO197" s="19">
        <v>4.276935687564473E-15</v>
      </c>
      <c r="CP197" s="19">
        <v>1.232753321870846E-13</v>
      </c>
      <c r="CQ197" s="19">
        <v>-9.177477830149909E-13</v>
      </c>
      <c r="CR197" s="19">
        <v>2.925905928525118E-15</v>
      </c>
      <c r="CS197" s="19">
        <v>1.163144864618511E-07</v>
      </c>
      <c r="CT197" s="19">
        <v>4.991579586804326E-06</v>
      </c>
      <c r="CU197" s="19">
        <v>-5.936625081694822E-17</v>
      </c>
      <c r="CV197" s="19">
        <v>1.345329458205248E-12</v>
      </c>
      <c r="CW197" s="19">
        <v>-1.607991589168332E-12</v>
      </c>
      <c r="CX197" s="19">
        <v>5.817202151787613E-06</v>
      </c>
      <c r="CY197" s="19">
        <v>1.123179617610752E-11</v>
      </c>
      <c r="CZ197" s="19">
        <v>1.585681726148002E-11</v>
      </c>
      <c r="DA197" s="19">
        <v>1.1257316750037E-07</v>
      </c>
      <c r="DB197" s="19">
        <v>7.404411173811488E-12</v>
      </c>
      <c r="DC197" s="19">
        <v>6.389585638319232E-15</v>
      </c>
      <c r="DD197" s="19">
        <v>1.805795756510952E-10</v>
      </c>
      <c r="DE197" s="19">
        <v>3.967490568303494E-05</v>
      </c>
      <c r="DF197" s="19">
        <v>2.751418542419897E-15</v>
      </c>
      <c r="DG197" s="19">
        <v>1.948334894868552E-10</v>
      </c>
      <c r="DH197" s="19">
        <v>4.921437659286074E-10</v>
      </c>
      <c r="DI197" s="19">
        <v>1.558610084428246E-06</v>
      </c>
      <c r="DJ197" s="19">
        <v>1.703805902504159E-11</v>
      </c>
      <c r="DK197" s="19">
        <v>2.773871493649947E-16</v>
      </c>
      <c r="DL197" s="19">
        <v>9.580481032099161E-06</v>
      </c>
      <c r="DM197" s="19">
        <v>5.079864776819627E-11</v>
      </c>
      <c r="DN197" s="19">
        <v>9.590562279661723E-13</v>
      </c>
      <c r="DO197" s="19">
        <v>4.212844388005798E-12</v>
      </c>
      <c r="DP197" s="19">
        <v>2.39146200323832E-14</v>
      </c>
      <c r="DQ197" s="19">
        <v>5.445923315367073E-16</v>
      </c>
      <c r="DR197" s="19">
        <v>2.390073849056596E-07</v>
      </c>
      <c r="DS197" s="19">
        <v>4.92506167662486E-06</v>
      </c>
      <c r="DT197" s="19">
        <v>2.445563999101187E-10</v>
      </c>
      <c r="DU197" s="19">
        <v>2.135926510305248E-09</v>
      </c>
      <c r="DV197" s="19">
        <v>1.680895469382706E-11</v>
      </c>
      <c r="DW197" s="19">
        <v>5.808560412342583E-11</v>
      </c>
      <c r="DX197" s="19">
        <v>7.3883367292611E-07</v>
      </c>
      <c r="DY197" s="19">
        <v>4.836502808025926E-11</v>
      </c>
      <c r="DZ197" s="19">
        <v>5.427649380471196E-12</v>
      </c>
      <c r="EA197" s="19">
        <v>2.436233459495445E-14</v>
      </c>
      <c r="EB197" s="19">
        <v>8.610555826881746E-07</v>
      </c>
      <c r="EC197" s="19">
        <v>1.066373714907259E-10</v>
      </c>
      <c r="ED197" s="19">
        <v>7.236856141641488E-14</v>
      </c>
      <c r="EE197" s="19">
        <v>2.484844539242377E-11</v>
      </c>
      <c r="EF197" s="19">
        <v>1.163728593355759E-06</v>
      </c>
      <c r="EG197" s="19">
        <v>9.4746821121567E-13</v>
      </c>
      <c r="EH197" s="19">
        <v>4.521184782920009E-15</v>
      </c>
      <c r="EI197" s="19">
        <v>3.655766245429417E-11</v>
      </c>
      <c r="EJ197" s="19">
        <v>6.691794237215344E-06</v>
      </c>
      <c r="EK197" s="19">
        <v>1.476272307738714E-09</v>
      </c>
      <c r="EL197" s="19">
        <v>7.616145705618521E-15</v>
      </c>
      <c r="EM197" s="19">
        <v>3.042549179736079E-12</v>
      </c>
      <c r="EN197" s="19">
        <v>1.17972220676273E-14</v>
      </c>
      <c r="EO197" s="19">
        <v>1.233632384371124E-10</v>
      </c>
      <c r="EP197" s="19">
        <v>2.670588833927468E-05</v>
      </c>
      <c r="EQ197" s="19">
        <v>5.489614171604185E-12</v>
      </c>
      <c r="ER197" s="19">
        <v>7.151611750289768E-14</v>
      </c>
      <c r="ES197" s="19">
        <v>8.585099548603051E-13</v>
      </c>
      <c r="ET197" s="19">
        <v>2.389155982488991E-14</v>
      </c>
      <c r="EU197" s="19">
        <v>8.056471799361728E-05</v>
      </c>
      <c r="EV197" s="19">
        <v>5.517453743008463E-11</v>
      </c>
      <c r="EW197" s="19">
        <v>0.0001524045014905556</v>
      </c>
      <c r="EX197" s="19">
        <v>2.896625793457898E-10</v>
      </c>
      <c r="EY197" s="19">
        <v>2.949505181648955E-10</v>
      </c>
      <c r="EZ197" s="19">
        <v>3.289115250482688E-13</v>
      </c>
      <c r="FA197" s="19">
        <v>3.964120656113787E-10</v>
      </c>
      <c r="FB197" s="19">
        <v>0.0004296419433127351</v>
      </c>
      <c r="FC197" s="19">
        <v>1.790162092987047E-07</v>
      </c>
      <c r="FD197" s="19">
        <v>1.274145510259819E-10</v>
      </c>
      <c r="FE197" s="19">
        <v>0.02353366789638456</v>
      </c>
      <c r="FF197" s="19">
        <v>5.94900874135786E-13</v>
      </c>
      <c r="FG197" s="19">
        <v>0.626008394183163</v>
      </c>
      <c r="FH197" s="19">
        <v>0.0007722153023352285</v>
      </c>
      <c r="FI197" s="19">
        <v>7.218578206880931E-07</v>
      </c>
      <c r="FJ197" s="19">
        <v>2.14888332401983E-06</v>
      </c>
      <c r="FK197" s="19">
        <v>1.941442295954921E-11</v>
      </c>
      <c r="FL197" s="19">
        <v>0.1051405967375688</v>
      </c>
      <c r="FM197" s="19">
        <v>9.848822148088873E-11</v>
      </c>
      <c r="FN197" s="19">
        <v>1.232990731576884E-10</v>
      </c>
      <c r="FO197" s="19">
        <v>1.012993163224789E-12</v>
      </c>
      <c r="FP197" s="19">
        <v>2.208945022418519E-09</v>
      </c>
      <c r="FQ197" s="19">
        <v>7.376880220147667E-06</v>
      </c>
      <c r="FR197" s="19">
        <v>7.806114769898033E-15</v>
      </c>
      <c r="FS197" s="19">
        <v>8.798977516100885E-11</v>
      </c>
      <c r="FT197" s="19">
        <v>6.307301159458138E-06</v>
      </c>
      <c r="FU197" s="19">
        <v>1.107914929967579E-12</v>
      </c>
      <c r="FV197" s="19">
        <v>3.50174881654708E-10</v>
      </c>
      <c r="FW197" s="19">
        <v>1.198678640844705E-14</v>
      </c>
      <c r="FX197" s="19">
        <v>4.413336719198913E-12</v>
      </c>
      <c r="FY197" s="19">
        <v>8.06738693065335E-11</v>
      </c>
      <c r="FZ197" s="19">
        <v>5.194605046460934E-05</v>
      </c>
      <c r="GA197" s="19">
        <v>8.843936761646918E-10</v>
      </c>
      <c r="GB197" s="19">
        <v>4.848078196395811E-13</v>
      </c>
      <c r="GC197" s="19">
        <v>6.777915254527401E-10</v>
      </c>
      <c r="GD197" s="19">
        <v>0.0001234784665816697</v>
      </c>
      <c r="GE197" s="19">
        <v>6.22668043761865E-11</v>
      </c>
      <c r="GF197" s="19">
        <v>1.442504381201318E-05</v>
      </c>
      <c r="GG197" s="19">
        <v>1.043575361864805E-14</v>
      </c>
      <c r="GH197" s="19">
        <v>4.078022124690482E-12</v>
      </c>
      <c r="GI197" s="19">
        <v>2.366776744899744E-13</v>
      </c>
      <c r="GJ197" s="19">
        <v>7.125363046144945E-12</v>
      </c>
      <c r="GK197" s="19">
        <v>7.257921956096407E-11</v>
      </c>
      <c r="GL197" s="19">
        <v>1.685329285609113E-06</v>
      </c>
      <c r="GM197" s="19">
        <v>2.033085380566968E-15</v>
      </c>
      <c r="GN197" s="19">
        <v>8.224017079889173E-15</v>
      </c>
      <c r="GO197" s="19">
        <v>2.650680099946414E-12</v>
      </c>
      <c r="GP197" s="19">
        <v>5.034256167038705E-13</v>
      </c>
      <c r="GQ197" s="19">
        <v>7.303762267400504E-14</v>
      </c>
      <c r="GR197" s="19">
        <v>1.259468859913101E-05</v>
      </c>
      <c r="GS197" s="19">
        <v>7.580186188888609E-12</v>
      </c>
      <c r="GT197" s="19">
        <v>3.111089302823972E-06</v>
      </c>
      <c r="GU197" s="19">
        <v>7.617822799040436E-14</v>
      </c>
      <c r="GV197" s="19">
        <v>4.612152332711321E-05</v>
      </c>
      <c r="GW197" s="19">
        <v>1.160443737730969E-10</v>
      </c>
      <c r="GX197" s="19">
        <v>8.543385045391056E-11</v>
      </c>
      <c r="GY197" s="19">
        <v>6.482396977483278E-06</v>
      </c>
      <c r="GZ197" s="19">
        <v>3.516055640215463E-09</v>
      </c>
      <c r="HA197" s="19">
        <v>-1.827306020637455E-13</v>
      </c>
      <c r="HB197" s="19">
        <v>5.389465593067381E-14</v>
      </c>
      <c r="HC197" s="19">
        <v>3.542872718372699E-16</v>
      </c>
      <c r="HD197" s="19">
        <v>5.670980773361728E-13</v>
      </c>
      <c r="HE197" s="19">
        <v>2.628194435893066E-08</v>
      </c>
      <c r="HF197" s="19">
        <v>6.409674992498823E-14</v>
      </c>
      <c r="HG197" s="19">
        <v>1.077987787954473E-15</v>
      </c>
      <c r="HH197" s="19">
        <v>2.213930625572083E-12</v>
      </c>
      <c r="HI197" s="19">
        <v>8.796362332771192E-16</v>
      </c>
      <c r="HJ197" s="19">
        <v>8.85697245409474E-13</v>
      </c>
      <c r="HK197" s="19">
        <v>2.918210297063748E-06</v>
      </c>
      <c r="HL197" s="19">
        <v>1.072859194109547E-13</v>
      </c>
      <c r="HM197" s="19">
        <v>4.314040038796176E-17</v>
      </c>
      <c r="HN197" s="19">
        <v>1.194978141872108E-11</v>
      </c>
      <c r="HO197" s="19">
        <v>5.105976930647591E-06</v>
      </c>
      <c r="HP197" s="19">
        <v>1.305190020583078E-06</v>
      </c>
      <c r="HQ197" s="19">
        <v>3.541372125976474E-10</v>
      </c>
      <c r="HR197" s="19">
        <v>1.576488377038393E-14</v>
      </c>
      <c r="HS197" s="19">
        <v>3.064342597943762E-12</v>
      </c>
      <c r="HT197" s="19">
        <v>2.748135063454389E-11</v>
      </c>
      <c r="HU197" s="19">
        <v>1.559067770809624E-13</v>
      </c>
      <c r="HV197" s="19">
        <v>3.228527303727332E-17</v>
      </c>
      <c r="HW197" s="19">
        <v>1.126521641650449E-13</v>
      </c>
      <c r="HX197" s="19">
        <v>7.104066259096876E-10</v>
      </c>
      <c r="HY197" s="19">
        <v>5.594291039174667E-17</v>
      </c>
      <c r="HZ197" s="19">
        <v>1.028707825554941E-12</v>
      </c>
      <c r="IA197" s="19">
        <v>2.615234727359271E-08</v>
      </c>
      <c r="IB197" s="19">
        <v>1.517358814393096E-13</v>
      </c>
      <c r="IC197" s="19">
        <v>4.769550185644292E-12</v>
      </c>
      <c r="ID197" s="19">
        <v>5.887835398428886E-07</v>
      </c>
      <c r="IE197" s="19">
        <v>4.607967943072838E-15</v>
      </c>
      <c r="IF197" s="19">
        <v>6.333371087444825E-12</v>
      </c>
      <c r="IG197" s="19">
        <v>2.72604509220903E-13</v>
      </c>
      <c r="IH197" s="19">
        <v>2.391914890447768E-07</v>
      </c>
      <c r="II197" s="19">
        <v>3.136689007118712E-16</v>
      </c>
      <c r="IJ197" s="19">
        <v>5.230339399978605E-14</v>
      </c>
      <c r="IK197" s="19">
        <v>2.728462790297313E-07</v>
      </c>
      <c r="IL197" s="19">
        <v>4.341149540033552E-16</v>
      </c>
      <c r="IM197" s="19">
        <v>1.598822562370659E-13</v>
      </c>
      <c r="IN197" s="19">
        <v>1.125115213293933E-13</v>
      </c>
      <c r="IO197" s="19">
        <v>7.643114119109855E-13</v>
      </c>
      <c r="IP197" s="19">
        <v>1.01385869212743E-07</v>
      </c>
      <c r="IQ197" s="19">
        <v>-3.00341932047244E-17</v>
      </c>
      <c r="IR197" s="19">
        <v>2.456892950918462E-13</v>
      </c>
      <c r="IS197" s="19">
        <v>7.461729370790241E-14</v>
      </c>
      <c r="IT197" s="19">
        <v>1.537405366469472E-09</v>
      </c>
      <c r="IU197" s="19">
        <v>4.303605661093547E-17</v>
      </c>
      <c r="IV197" s="19">
        <v>-7.420374217546059E-15</v>
      </c>
      <c r="IW197" s="19">
        <v>1.002414848842193E-08</v>
      </c>
      <c r="IX197" s="19">
        <v>2.42379794554248E-17</v>
      </c>
      <c r="IY197" s="19">
        <v>-7.18590816048789E-16</v>
      </c>
      <c r="IZ197" s="19">
        <v>6.624035132735065E-14</v>
      </c>
    </row>
    <row r="198" spans="2:260">
      <c r="B198" s="17"/>
      <c r="C198" s="18" t="s">
        <v>509</v>
      </c>
      <c r="D198" s="19">
        <v>1.128399263249991E-07</v>
      </c>
      <c r="E198" s="19">
        <v>-1.82139651224803E-06</v>
      </c>
      <c r="F198" s="19">
        <v>3.430801911079621E-15</v>
      </c>
      <c r="G198" s="19">
        <v>-1.547033431326435E-13</v>
      </c>
      <c r="H198" s="19">
        <v>-7.163571065132428E-08</v>
      </c>
      <c r="I198" s="19">
        <v>-1.243168548901401E-09</v>
      </c>
      <c r="J198" s="19">
        <v>-1.930499792917672E-09</v>
      </c>
      <c r="K198" s="19">
        <v>-7.025490999024579E-10</v>
      </c>
      <c r="L198" s="19">
        <v>-6.836256073188391E-10</v>
      </c>
      <c r="M198" s="19">
        <v>-1.233579342920357E-07</v>
      </c>
      <c r="N198" s="19">
        <v>-2.75154401444319E-07</v>
      </c>
      <c r="O198" s="19">
        <v>2.606791594512288E-08</v>
      </c>
      <c r="P198" s="19">
        <v>2.299972149676695E-08</v>
      </c>
      <c r="Q198" s="19">
        <v>2.033720090959989E-05</v>
      </c>
      <c r="R198" s="19">
        <v>5.752711990611433E-14</v>
      </c>
      <c r="S198" s="19">
        <v>-1.25170024779846E-11</v>
      </c>
      <c r="T198" s="19">
        <v>2.212711881512068E-05</v>
      </c>
      <c r="U198" s="19">
        <v>-2.186870208887658E-06</v>
      </c>
      <c r="V198" s="19">
        <v>-1.789728394721263E-10</v>
      </c>
      <c r="W198" s="19">
        <v>-6.350730157836104E-07</v>
      </c>
      <c r="X198" s="19">
        <v>-3.272207213785101E-09</v>
      </c>
      <c r="Y198" s="19">
        <v>3.554192944749678E-06</v>
      </c>
      <c r="Z198" s="19">
        <v>-1.584273777568811E-12</v>
      </c>
      <c r="AA198" s="19">
        <v>-7.35017308556725E-12</v>
      </c>
      <c r="AB198" s="19">
        <v>-1.984502581346629E-07</v>
      </c>
      <c r="AC198" s="19">
        <v>-1.558446627919424E-06</v>
      </c>
      <c r="AD198" s="19">
        <v>2.876438234219105E-15</v>
      </c>
      <c r="AE198" s="19">
        <v>2.80461459854278E-12</v>
      </c>
      <c r="AF198" s="19">
        <v>9.171654321112664E-11</v>
      </c>
      <c r="AG198" s="19">
        <v>1.994584356676009E-06</v>
      </c>
      <c r="AH198" s="19">
        <v>-1.992737644410292E-12</v>
      </c>
      <c r="AI198" s="19">
        <v>1.871590862175553E-06</v>
      </c>
      <c r="AJ198" s="19">
        <v>2.287523794847259E-09</v>
      </c>
      <c r="AK198" s="19">
        <v>9.059095544588171E-06</v>
      </c>
      <c r="AL198" s="19">
        <v>1.016039634393802E-15</v>
      </c>
      <c r="AM198" s="19">
        <v>-7.624644368385189E-12</v>
      </c>
      <c r="AN198" s="19">
        <v>-3.007922559230888E-13</v>
      </c>
      <c r="AO198" s="19">
        <v>1.797502582185605E-14</v>
      </c>
      <c r="AP198" s="19">
        <v>-2.938514427489156E-13</v>
      </c>
      <c r="AQ198" s="19">
        <v>7.316008140407527E-06</v>
      </c>
      <c r="AR198" s="19">
        <v>7.614445673717232E-12</v>
      </c>
      <c r="AS198" s="19">
        <v>-0.0004198168264470758</v>
      </c>
      <c r="AT198" s="19">
        <v>-6.564558728948586E-16</v>
      </c>
      <c r="AU198" s="19">
        <v>-1.125212709580707E-11</v>
      </c>
      <c r="AV198" s="19">
        <v>3.548567140344704E-11</v>
      </c>
      <c r="AW198" s="19">
        <v>1.284003233906279E-05</v>
      </c>
      <c r="AX198" s="19">
        <v>2.454122732615087E-11</v>
      </c>
      <c r="AY198" s="19">
        <v>9.588262856405116E-06</v>
      </c>
      <c r="AZ198" s="19">
        <v>1.677354186486806E-13</v>
      </c>
      <c r="BA198" s="19">
        <v>5.477677486259884E-15</v>
      </c>
      <c r="BB198" s="19">
        <v>-3.906067992646034E-05</v>
      </c>
      <c r="BC198" s="19">
        <v>8.210997788855889E-12</v>
      </c>
      <c r="BD198" s="19">
        <v>-1.101126978152742E-06</v>
      </c>
      <c r="BE198" s="19">
        <v>-3.065804690743658E-11</v>
      </c>
      <c r="BF198" s="19">
        <v>-0.0002580887083142177</v>
      </c>
      <c r="BG198" s="19">
        <v>-0.0002182456027393527</v>
      </c>
      <c r="BH198" s="19">
        <v>-4.508144856782089E-12</v>
      </c>
      <c r="BI198" s="19">
        <v>1.597927464002085E-15</v>
      </c>
      <c r="BJ198" s="19">
        <v>-5.989914069927942E-11</v>
      </c>
      <c r="BK198" s="19">
        <v>-0.0002006361560906774</v>
      </c>
      <c r="BL198" s="19">
        <v>-1.810593281912851E-12</v>
      </c>
      <c r="BM198" s="19">
        <v>1.58392252734363E-06</v>
      </c>
      <c r="BN198" s="19">
        <v>8.787122549850609E-11</v>
      </c>
      <c r="BO198" s="19">
        <v>5.329824669485246E-11</v>
      </c>
      <c r="BP198" s="19">
        <v>-7.586556415202831E-14</v>
      </c>
      <c r="BQ198" s="19">
        <v>-9.280892859143292E-05</v>
      </c>
      <c r="BR198" s="19">
        <v>0.000108498425491335</v>
      </c>
      <c r="BS198" s="19">
        <v>2.254065132444135E-10</v>
      </c>
      <c r="BT198" s="19">
        <v>-1.012562609862486E-11</v>
      </c>
      <c r="BU198" s="19">
        <v>2.649810018681474E-08</v>
      </c>
      <c r="BV198" s="19">
        <v>-6.994354614520339E-12</v>
      </c>
      <c r="BW198" s="19">
        <v>1.729840186669793E-05</v>
      </c>
      <c r="BX198" s="19">
        <v>3.715370081822073E-12</v>
      </c>
      <c r="BY198" s="19">
        <v>-1.910974954018026E-11</v>
      </c>
      <c r="BZ198" s="19">
        <v>4.775624841987036E-06</v>
      </c>
      <c r="CA198" s="19">
        <v>1.75680661233414E-05</v>
      </c>
      <c r="CB198" s="19">
        <v>-2.009719894814064E-13</v>
      </c>
      <c r="CC198" s="19">
        <v>-3.759332032979245E-15</v>
      </c>
      <c r="CD198" s="19">
        <v>3.287420382276749E-10</v>
      </c>
      <c r="CE198" s="19">
        <v>5.127608034040794E-05</v>
      </c>
      <c r="CF198" s="19">
        <v>2.544086467933341E-13</v>
      </c>
      <c r="CG198" s="19">
        <v>-2.34142831666673E-11</v>
      </c>
      <c r="CH198" s="19">
        <v>2.532166079878049E-11</v>
      </c>
      <c r="CI198" s="19">
        <v>1.262010627997781E-10</v>
      </c>
      <c r="CJ198" s="19">
        <v>0.0002545906268461678</v>
      </c>
      <c r="CK198" s="19">
        <v>4.251283979720253E-14</v>
      </c>
      <c r="CL198" s="19">
        <v>6.012344605216535E-06</v>
      </c>
      <c r="CM198" s="19">
        <v>1.99617094872678E-10</v>
      </c>
      <c r="CN198" s="19">
        <v>4.00450996868492E-05</v>
      </c>
      <c r="CO198" s="19">
        <v>3.044599217997699E-10</v>
      </c>
      <c r="CP198" s="19">
        <v>-2.100842477193675E-13</v>
      </c>
      <c r="CQ198" s="19">
        <v>-1.37436372223962E-05</v>
      </c>
      <c r="CR198" s="19">
        <v>-7.033452140443132E-12</v>
      </c>
      <c r="CS198" s="19">
        <v>2.557328319914392E-12</v>
      </c>
      <c r="CT198" s="19">
        <v>-6.2937602169047E-13</v>
      </c>
      <c r="CU198" s="19">
        <v>1.361921233395791E-11</v>
      </c>
      <c r="CV198" s="19">
        <v>3.213520470623687E-14</v>
      </c>
      <c r="CW198" s="19">
        <v>1.438218646492478E-05</v>
      </c>
      <c r="CX198" s="19">
        <v>-3.063913831376522E-11</v>
      </c>
      <c r="CY198" s="19">
        <v>0.0001171072842013739</v>
      </c>
      <c r="CZ198" s="19">
        <v>0.0001613125180047103</v>
      </c>
      <c r="DA198" s="19">
        <v>1.957507989460927E-09</v>
      </c>
      <c r="DB198" s="19">
        <v>4.68216366684177E-14</v>
      </c>
      <c r="DC198" s="19">
        <v>9.22670746882401E-12</v>
      </c>
      <c r="DD198" s="19">
        <v>2.57357556793463E-06</v>
      </c>
      <c r="DE198" s="19">
        <v>-1.052567300732465E-10</v>
      </c>
      <c r="DF198" s="19">
        <v>-2.576123750602019E-12</v>
      </c>
      <c r="DG198" s="19">
        <v>-5.235319798364829E-06</v>
      </c>
      <c r="DH198" s="19">
        <v>0.0001391683732504752</v>
      </c>
      <c r="DI198" s="19">
        <v>1.742622388621942E-08</v>
      </c>
      <c r="DJ198" s="19">
        <v>3.680021550681713E-13</v>
      </c>
      <c r="DK198" s="19">
        <v>8.270815825100204E-11</v>
      </c>
      <c r="DL198" s="19">
        <v>2.218923107612443E-11</v>
      </c>
      <c r="DM198" s="19">
        <v>4.873194324518371E-05</v>
      </c>
      <c r="DN198" s="19">
        <v>1.19061956848486E-13</v>
      </c>
      <c r="DO198" s="19">
        <v>2.481778532379375E-13</v>
      </c>
      <c r="DP198" s="19">
        <v>1.411014820868665E-10</v>
      </c>
      <c r="DQ198" s="19">
        <v>-6.623759259345186E-13</v>
      </c>
      <c r="DR198" s="19">
        <v>2.029883009878454E-10</v>
      </c>
      <c r="DS198" s="19">
        <v>-1.471584045882037E-09</v>
      </c>
      <c r="DT198" s="19">
        <v>5.634130100329256E-11</v>
      </c>
      <c r="DU198" s="19">
        <v>-1.9251104363495E-06</v>
      </c>
      <c r="DV198" s="19">
        <v>0.0002423828662479843</v>
      </c>
      <c r="DW198" s="19">
        <v>0.0001004033066178085</v>
      </c>
      <c r="DX198" s="19">
        <v>5.973818391897962E-10</v>
      </c>
      <c r="DY198" s="19">
        <v>0.000352211474502123</v>
      </c>
      <c r="DZ198" s="19">
        <v>1.200922250403266E-14</v>
      </c>
      <c r="EA198" s="19">
        <v>2.840356618863758E-11</v>
      </c>
      <c r="EB198" s="19">
        <v>2.240202491187505E-10</v>
      </c>
      <c r="EC198" s="19">
        <v>0.0003895044638232133</v>
      </c>
      <c r="ED198" s="19">
        <v>3.359610504622341E-11</v>
      </c>
      <c r="EE198" s="19">
        <v>0.0002793561133431556</v>
      </c>
      <c r="EF198" s="19">
        <v>5.375298283605243E-12</v>
      </c>
      <c r="EG198" s="19">
        <v>3.03593871604563E-13</v>
      </c>
      <c r="EH198" s="19">
        <v>2.770156157983408E-10</v>
      </c>
      <c r="EI198" s="19">
        <v>5.03763008508348E-05</v>
      </c>
      <c r="EJ198" s="19">
        <v>1.379685537291692E-08</v>
      </c>
      <c r="EK198" s="19">
        <v>3.163933827834413E-05</v>
      </c>
      <c r="EL198" s="19">
        <v>2.651902630368017E-11</v>
      </c>
      <c r="EM198" s="19">
        <v>1.794069360217044E-13</v>
      </c>
      <c r="EN198" s="19">
        <v>1.930670766520286E-11</v>
      </c>
      <c r="EO198" s="19">
        <v>-8.049913073121154E-06</v>
      </c>
      <c r="EP198" s="19">
        <v>-1.196276765655448E-10</v>
      </c>
      <c r="EQ198" s="19">
        <v>0.0002266728844286424</v>
      </c>
      <c r="ER198" s="19">
        <v>6.46280688187866E-09</v>
      </c>
      <c r="ES198" s="19">
        <v>3.666087045801466E-15</v>
      </c>
      <c r="ET198" s="19">
        <v>3.577738827130304E-12</v>
      </c>
      <c r="EU198" s="19">
        <v>7.249289571862421E-10</v>
      </c>
      <c r="EV198" s="19">
        <v>0.0003149082811121773</v>
      </c>
      <c r="EW198" s="19">
        <v>3.10055659217646E-11</v>
      </c>
      <c r="EX198" s="19">
        <v>2.88410849167942E-13</v>
      </c>
      <c r="EY198" s="19">
        <v>0.0004120679383126996</v>
      </c>
      <c r="EZ198" s="19">
        <v>5.825686394197145E-09</v>
      </c>
      <c r="FA198" s="19">
        <v>3.158118609003026E-05</v>
      </c>
      <c r="FB198" s="19">
        <v>1.905670554527192E-09</v>
      </c>
      <c r="FC198" s="19">
        <v>0.01310769316607818</v>
      </c>
      <c r="FD198" s="19">
        <v>3.964237742102302E-11</v>
      </c>
      <c r="FE198" s="19">
        <v>1.180487421807186E-08</v>
      </c>
      <c r="FF198" s="19">
        <v>3.757089441077219E-08</v>
      </c>
      <c r="FG198" s="19">
        <v>0.0001810919312858781</v>
      </c>
      <c r="FH198" s="19">
        <v>0.1691949190217913</v>
      </c>
      <c r="FI198" s="19">
        <v>3.988594694093597E-12</v>
      </c>
      <c r="FJ198" s="19">
        <v>0.7629730079416148</v>
      </c>
      <c r="FK198" s="19">
        <v>4.726120704153867E-06</v>
      </c>
      <c r="FL198" s="19">
        <v>2.564009104508902E-07</v>
      </c>
      <c r="FM198" s="19">
        <v>3.469282508137715E-09</v>
      </c>
      <c r="FN198" s="19">
        <v>0.007970668150341094</v>
      </c>
      <c r="FO198" s="19">
        <v>1.864210131134952E-09</v>
      </c>
      <c r="FP198" s="19">
        <v>4.027184177848454E-11</v>
      </c>
      <c r="FQ198" s="19">
        <v>4.596631753392471E-08</v>
      </c>
      <c r="FR198" s="19">
        <v>2.564336062968143E-10</v>
      </c>
      <c r="FS198" s="19">
        <v>0.002653587143671925</v>
      </c>
      <c r="FT198" s="19">
        <v>5.89414381397049E-09</v>
      </c>
      <c r="FU198" s="19">
        <v>7.503543816365653E-10</v>
      </c>
      <c r="FV198" s="19">
        <v>0.001908216974415815</v>
      </c>
      <c r="FW198" s="19">
        <v>8.689071080310865E-11</v>
      </c>
      <c r="FX198" s="19">
        <v>4.667601258939085E-14</v>
      </c>
      <c r="FY198" s="19">
        <v>0.000295123347571316</v>
      </c>
      <c r="FZ198" s="19">
        <v>1.505508375213227E-12</v>
      </c>
      <c r="GA198" s="19">
        <v>1.445988663225364E-07</v>
      </c>
      <c r="GB198" s="19">
        <v>2.573525643894347E-11</v>
      </c>
      <c r="GC198" s="19">
        <v>1.668025120457577E-14</v>
      </c>
      <c r="GD198" s="19">
        <v>1.439486682336522E-10</v>
      </c>
      <c r="GE198" s="19">
        <v>0.0001078328514866128</v>
      </c>
      <c r="GF198" s="19">
        <v>2.946488470989806E-10</v>
      </c>
      <c r="GG198" s="19">
        <v>2.453595544857838E-11</v>
      </c>
      <c r="GH198" s="19">
        <v>-1.003410354338015E-15</v>
      </c>
      <c r="GI198" s="19">
        <v>3.531969335455778E-13</v>
      </c>
      <c r="GJ198" s="19">
        <v>2.508580450527754E-06</v>
      </c>
      <c r="GK198" s="19">
        <v>0.0002852405865325184</v>
      </c>
      <c r="GL198" s="19">
        <v>7.22521684697817E-11</v>
      </c>
      <c r="GM198" s="19">
        <v>3.094786549283964E-10</v>
      </c>
      <c r="GN198" s="19">
        <v>8.545304374808248E-11</v>
      </c>
      <c r="GO198" s="19">
        <v>2.449842623580597E-05</v>
      </c>
      <c r="GP198" s="19">
        <v>1.903387809364485E-15</v>
      </c>
      <c r="GQ198" s="19">
        <v>5.660291984461021E-11</v>
      </c>
      <c r="GR198" s="19">
        <v>1.360992826139285E-11</v>
      </c>
      <c r="GS198" s="19">
        <v>1.546579425480668E-05</v>
      </c>
      <c r="GT198" s="19">
        <v>3.021020330818115E-11</v>
      </c>
      <c r="GU198" s="19">
        <v>9.593346123497768E-13</v>
      </c>
      <c r="GV198" s="19">
        <v>1.547977556291517E-10</v>
      </c>
      <c r="GW198" s="19">
        <v>1.491576743646147E-13</v>
      </c>
      <c r="GX198" s="19">
        <v>5.473567703498833E-05</v>
      </c>
      <c r="GY198" s="19">
        <v>1.857810437708099E-08</v>
      </c>
      <c r="GZ198" s="19">
        <v>3.425129794140344E-05</v>
      </c>
      <c r="HA198" s="19">
        <v>-1.251149214277792E-06</v>
      </c>
      <c r="HB198" s="19">
        <v>7.78893061779716E-14</v>
      </c>
      <c r="HC198" s="19">
        <v>5.423497840415442E-13</v>
      </c>
      <c r="HD198" s="19">
        <v>7.192130067843713E-07</v>
      </c>
      <c r="HE198" s="19">
        <v>4.190226202187873E-11</v>
      </c>
      <c r="HF198" s="19">
        <v>-1.131559917230935E-15</v>
      </c>
      <c r="HG198" s="19">
        <v>2.165175902053022E-14</v>
      </c>
      <c r="HH198" s="19">
        <v>0.0003639249769548747</v>
      </c>
      <c r="HI198" s="19">
        <v>2.296332248095606E-10</v>
      </c>
      <c r="HJ198" s="19">
        <v>2.74294028073617E-13</v>
      </c>
      <c r="HK198" s="19">
        <v>6.977404963701967E-11</v>
      </c>
      <c r="HL198" s="19">
        <v>2.609112690515265E-05</v>
      </c>
      <c r="HM198" s="19">
        <v>-1.093135492170419E-13</v>
      </c>
      <c r="HN198" s="19">
        <v>-9.478342209655449E-07</v>
      </c>
      <c r="HO198" s="19">
        <v>1.183011469371435E-10</v>
      </c>
      <c r="HP198" s="19">
        <v>2.556544736141645E-09</v>
      </c>
      <c r="HQ198" s="19">
        <v>7.809430209496309E-06</v>
      </c>
      <c r="HR198" s="19">
        <v>7.612378538198365E-12</v>
      </c>
      <c r="HS198" s="19">
        <v>3.31208049915814E-05</v>
      </c>
      <c r="HT198" s="19">
        <v>-1.542055258878103E-05</v>
      </c>
      <c r="HU198" s="19">
        <v>-3.73441229137806E-16</v>
      </c>
      <c r="HV198" s="19">
        <v>3.297586514640687E-12</v>
      </c>
      <c r="HW198" s="19">
        <v>2.550008215839415E-07</v>
      </c>
      <c r="HX198" s="19">
        <v>-6.629220549410735E-12</v>
      </c>
      <c r="HY198" s="19">
        <v>6.545312122365408E-12</v>
      </c>
      <c r="HZ198" s="19">
        <v>2.034892484271681E-07</v>
      </c>
      <c r="IA198" s="19">
        <v>3.508294770396627E-12</v>
      </c>
      <c r="IB198" s="19">
        <v>-3.348766078675523E-16</v>
      </c>
      <c r="IC198" s="19">
        <v>1.210601582829648E-05</v>
      </c>
      <c r="ID198" s="19">
        <v>9.788929662469446E-12</v>
      </c>
      <c r="IE198" s="19">
        <v>5.418318485629447E-12</v>
      </c>
      <c r="IF198" s="19">
        <v>3.791904122348078E-08</v>
      </c>
      <c r="IG198" s="19">
        <v>-1.428819283760665E-07</v>
      </c>
      <c r="IH198" s="19">
        <v>3.509711631687225E-12</v>
      </c>
      <c r="II198" s="19">
        <v>4.598520331267243E-12</v>
      </c>
      <c r="IJ198" s="19">
        <v>-8.769901426029168E-08</v>
      </c>
      <c r="IK198" s="19">
        <v>1.883985510225811E-12</v>
      </c>
      <c r="IL198" s="19">
        <v>8.599976271235967E-13</v>
      </c>
      <c r="IM198" s="19">
        <v>1.638713868731852E-07</v>
      </c>
      <c r="IN198" s="19">
        <v>2.169411751278714E-06</v>
      </c>
      <c r="IO198" s="19">
        <v>-4.337007762148992E-07</v>
      </c>
      <c r="IP198" s="19">
        <v>1.167302282277267E-12</v>
      </c>
      <c r="IQ198" s="19">
        <v>5.272670817919987E-13</v>
      </c>
      <c r="IR198" s="19">
        <v>-7.347675709472575E-07</v>
      </c>
      <c r="IS198" s="19">
        <v>-2.802816531844679E-07</v>
      </c>
      <c r="IT198" s="19">
        <v>1.589632867402223E-13</v>
      </c>
      <c r="IU198" s="19">
        <v>5.897122918095846E-14</v>
      </c>
      <c r="IV198" s="19">
        <v>-3.785199562116817E-08</v>
      </c>
      <c r="IW198" s="19">
        <v>-4.128025015829784E-13</v>
      </c>
      <c r="IX198" s="19">
        <v>-5.077032267222188E-14</v>
      </c>
      <c r="IY198" s="19">
        <v>1.65374430630089E-08</v>
      </c>
      <c r="IZ198" s="19">
        <v>-6.599720214947343E-07</v>
      </c>
    </row>
    <row r="199" spans="2:260">
      <c r="B199" s="17"/>
      <c r="C199" s="18" t="s">
        <v>511</v>
      </c>
      <c r="D199" s="19">
        <v>1.032620658860888E-13</v>
      </c>
      <c r="E199" s="19">
        <v>-1.524474275705103E-12</v>
      </c>
      <c r="F199" s="19">
        <v>3.458918338127884E-09</v>
      </c>
      <c r="G199" s="19">
        <v>-2.259078427735084E-17</v>
      </c>
      <c r="H199" s="19">
        <v>-8.5806821714082E-14</v>
      </c>
      <c r="I199" s="19">
        <v>6.640488092803508E-10</v>
      </c>
      <c r="J199" s="19">
        <v>4.462874242558901E-10</v>
      </c>
      <c r="K199" s="19">
        <v>-7.96963589182904E-16</v>
      </c>
      <c r="L199" s="19">
        <v>-6.796579865162537E-16</v>
      </c>
      <c r="M199" s="19">
        <v>1.881077919432756E-09</v>
      </c>
      <c r="N199" s="19">
        <v>6.271744906652097E-10</v>
      </c>
      <c r="O199" s="19">
        <v>2.177131030379526E-14</v>
      </c>
      <c r="P199" s="19">
        <v>1.173651362383286E-14</v>
      </c>
      <c r="Q199" s="19">
        <v>1.668202597443723E-11</v>
      </c>
      <c r="R199" s="19">
        <v>-6.274175783092699E-07</v>
      </c>
      <c r="S199" s="19">
        <v>-1.278700500203979E-16</v>
      </c>
      <c r="T199" s="19">
        <v>2.896555966952402E-11</v>
      </c>
      <c r="U199" s="19">
        <v>-6.448621790694151E-11</v>
      </c>
      <c r="V199" s="19">
        <v>9.001062243054207E-09</v>
      </c>
      <c r="W199" s="19">
        <v>-7.914769107833023E-13</v>
      </c>
      <c r="X199" s="19">
        <v>1.046661230693361E-15</v>
      </c>
      <c r="Y199" s="19">
        <v>2.527012274913917E-12</v>
      </c>
      <c r="Z199" s="19">
        <v>-8.691604917631887E-07</v>
      </c>
      <c r="AA199" s="19">
        <v>-1.272533262259856E-16</v>
      </c>
      <c r="AB199" s="19">
        <v>3.43641508253952E-14</v>
      </c>
      <c r="AC199" s="19">
        <v>3.939781298724412E-13</v>
      </c>
      <c r="AD199" s="19">
        <v>2.738244351793997E-12</v>
      </c>
      <c r="AE199" s="19">
        <v>-3.492728819731319E-08</v>
      </c>
      <c r="AF199" s="19">
        <v>-1.233907854187145E-15</v>
      </c>
      <c r="AG199" s="19">
        <v>-9.268361572816158E-12</v>
      </c>
      <c r="AH199" s="19">
        <v>-1.431156270667885E-06</v>
      </c>
      <c r="AI199" s="19">
        <v>2.815562950110237E-12</v>
      </c>
      <c r="AJ199" s="19">
        <v>1.379473565822217E-15</v>
      </c>
      <c r="AK199" s="19">
        <v>7.093877099318657E-12</v>
      </c>
      <c r="AL199" s="19">
        <v>3.379580372295361E-14</v>
      </c>
      <c r="AM199" s="19">
        <v>1.115655602329615E-15</v>
      </c>
      <c r="AN199" s="19">
        <v>-8.07251315363402E-07</v>
      </c>
      <c r="AO199" s="19">
        <v>-1.43925431592282E-12</v>
      </c>
      <c r="AP199" s="19">
        <v>-2.591328873720978E-06</v>
      </c>
      <c r="AQ199" s="19">
        <v>4.627467823016848E-11</v>
      </c>
      <c r="AR199" s="19">
        <v>1.655246113973738E-14</v>
      </c>
      <c r="AS199" s="19">
        <v>-1.842682543837398E-10</v>
      </c>
      <c r="AT199" s="19">
        <v>-7.644991341760389E-12</v>
      </c>
      <c r="AU199" s="19">
        <v>-1.749444388242174E-13</v>
      </c>
      <c r="AV199" s="19">
        <v>-3.586601436936776E-07</v>
      </c>
      <c r="AW199" s="19">
        <v>4.511855370800903E-12</v>
      </c>
      <c r="AX199" s="19">
        <v>-2.05784050174283E-15</v>
      </c>
      <c r="AY199" s="19">
        <v>1.379339842186732E-11</v>
      </c>
      <c r="AZ199" s="19">
        <v>-1.111875596147507E-06</v>
      </c>
      <c r="BA199" s="19">
        <v>-5.005389086191821E-15</v>
      </c>
      <c r="BB199" s="19">
        <v>-6.788569129163681E-11</v>
      </c>
      <c r="BC199" s="19">
        <v>-1.023358653457235E-08</v>
      </c>
      <c r="BD199" s="19">
        <v>-1.463489511427394E-10</v>
      </c>
      <c r="BE199" s="19">
        <v>3.33913395706011E-16</v>
      </c>
      <c r="BF199" s="19">
        <v>-1.630990458186051E-10</v>
      </c>
      <c r="BG199" s="19">
        <v>-1.615166444862176E-10</v>
      </c>
      <c r="BH199" s="19">
        <v>-5.743209380914856E-06</v>
      </c>
      <c r="BI199" s="19">
        <v>6.187916043694628E-12</v>
      </c>
      <c r="BJ199" s="19">
        <v>5.143237272815173E-14</v>
      </c>
      <c r="BK199" s="19">
        <v>-1.101958180487017E-11</v>
      </c>
      <c r="BL199" s="19">
        <v>1.350088923070542E-05</v>
      </c>
      <c r="BM199" s="19">
        <v>-5.42288838307982E-12</v>
      </c>
      <c r="BN199" s="19">
        <v>1.515266727635738E-14</v>
      </c>
      <c r="BO199" s="19">
        <v>8.394410724577044E-14</v>
      </c>
      <c r="BP199" s="19">
        <v>-1.798735607469442E-12</v>
      </c>
      <c r="BQ199" s="19">
        <v>-6.581089070355179E-11</v>
      </c>
      <c r="BR199" s="19">
        <v>1.76877384856707E-10</v>
      </c>
      <c r="BS199" s="19">
        <v>5.640304791251496E-14</v>
      </c>
      <c r="BT199" s="19">
        <v>1.861314176008644E-05</v>
      </c>
      <c r="BU199" s="19">
        <v>1.716203794898196E-10</v>
      </c>
      <c r="BV199" s="19">
        <v>4.113464207575079E-05</v>
      </c>
      <c r="BW199" s="19">
        <v>-3.261373559618215E-12</v>
      </c>
      <c r="BX199" s="19">
        <v>0.0001313930444156382</v>
      </c>
      <c r="BY199" s="19">
        <v>1.304007668743524E-15</v>
      </c>
      <c r="BZ199" s="19">
        <v>1.170673247232363E-11</v>
      </c>
      <c r="CA199" s="19">
        <v>-1.683560071324029E-11</v>
      </c>
      <c r="CB199" s="19">
        <v>4.455012322763871E-06</v>
      </c>
      <c r="CC199" s="19">
        <v>1.167403240909601E-10</v>
      </c>
      <c r="CD199" s="19">
        <v>2.01531871895818E-14</v>
      </c>
      <c r="CE199" s="19">
        <v>-6.926849935709347E-12</v>
      </c>
      <c r="CF199" s="19">
        <v>3.342116967124482E-10</v>
      </c>
      <c r="CG199" s="19">
        <v>2.407030747538414E-12</v>
      </c>
      <c r="CH199" s="19">
        <v>1.812339575237491E-05</v>
      </c>
      <c r="CI199" s="19">
        <v>8.735814221778638E-05</v>
      </c>
      <c r="CJ199" s="19">
        <v>2.186072471263466E-10</v>
      </c>
      <c r="CK199" s="19">
        <v>1.905966541145028E-10</v>
      </c>
      <c r="CL199" s="19">
        <v>-1.185065713625062E-12</v>
      </c>
      <c r="CM199" s="19">
        <v>4.371540034900205E-14</v>
      </c>
      <c r="CN199" s="19">
        <v>4.774132490021308E-11</v>
      </c>
      <c r="CO199" s="19">
        <v>3.827890204124869E-05</v>
      </c>
      <c r="CP199" s="19">
        <v>4.46381020639223E-11</v>
      </c>
      <c r="CQ199" s="19">
        <v>-1.150965909029687E-11</v>
      </c>
      <c r="CR199" s="19">
        <v>1.392355249278573E-05</v>
      </c>
      <c r="CS199" s="19">
        <v>2.916305371469349E-14</v>
      </c>
      <c r="CT199" s="19">
        <v>7.496133629707226E-14</v>
      </c>
      <c r="CU199" s="19">
        <v>-9.639332679384033E-07</v>
      </c>
      <c r="CV199" s="19">
        <v>4.495732496915637E-10</v>
      </c>
      <c r="CW199" s="19">
        <v>1.163728133393304E-12</v>
      </c>
      <c r="CX199" s="19">
        <v>1.689552709954314E-14</v>
      </c>
      <c r="CY199" s="19">
        <v>9.276117550358176E-11</v>
      </c>
      <c r="CZ199" s="19">
        <v>1.14349005824643E-10</v>
      </c>
      <c r="DA199" s="19">
        <v>2.186565624857248E-13</v>
      </c>
      <c r="DB199" s="19">
        <v>3.543661698123568E-10</v>
      </c>
      <c r="DC199" s="19">
        <v>0.0001747731284681543</v>
      </c>
      <c r="DD199" s="19">
        <v>2.402564768091771E-12</v>
      </c>
      <c r="DE199" s="19">
        <v>-3.276906682124064E-16</v>
      </c>
      <c r="DF199" s="19">
        <v>9.123929183582718E-06</v>
      </c>
      <c r="DG199" s="19">
        <v>4.715258836520814E-12</v>
      </c>
      <c r="DH199" s="19">
        <v>2.619999823284618E-10</v>
      </c>
      <c r="DI199" s="19">
        <v>1.468172829830296E-13</v>
      </c>
      <c r="DJ199" s="19">
        <v>7.222170155636936E-12</v>
      </c>
      <c r="DK199" s="19">
        <v>0.000162257226897856</v>
      </c>
      <c r="DL199" s="19">
        <v>4.531402228117425E-13</v>
      </c>
      <c r="DM199" s="19">
        <v>1.020115000040426E-10</v>
      </c>
      <c r="DN199" s="19">
        <v>5.692946772090972E-10</v>
      </c>
      <c r="DO199" s="19">
        <v>8.885854574598729E-09</v>
      </c>
      <c r="DP199" s="19">
        <v>2.744502302070586E-05</v>
      </c>
      <c r="DQ199" s="19">
        <v>3.504033984141759E-05</v>
      </c>
      <c r="DR199" s="19">
        <v>6.057463030705951E-13</v>
      </c>
      <c r="DS199" s="19">
        <v>2.088561443693672E-08</v>
      </c>
      <c r="DT199" s="19">
        <v>0.0004462043912179085</v>
      </c>
      <c r="DU199" s="19">
        <v>6.81158676272671E-09</v>
      </c>
      <c r="DV199" s="19">
        <v>5.117642617588433E-10</v>
      </c>
      <c r="DW199" s="19">
        <v>2.140344941764254E-10</v>
      </c>
      <c r="DX199" s="19">
        <v>1.2401448582999E-14</v>
      </c>
      <c r="DY199" s="19">
        <v>2.857972422488874E-10</v>
      </c>
      <c r="DZ199" s="19">
        <v>1.246798416185277E-09</v>
      </c>
      <c r="EA199" s="19">
        <v>0.000189455880183299</v>
      </c>
      <c r="EB199" s="19">
        <v>2.978324945658234E-12</v>
      </c>
      <c r="EC199" s="19">
        <v>6.691540350562513E-10</v>
      </c>
      <c r="ED199" s="19">
        <v>0.0001605497597838326</v>
      </c>
      <c r="EE199" s="19">
        <v>3.096004745007487E-10</v>
      </c>
      <c r="EF199" s="19">
        <v>2.293329809187199E-13</v>
      </c>
      <c r="EG199" s="19">
        <v>3.545634256333031E-08</v>
      </c>
      <c r="EH199" s="19">
        <v>0.0004273968983719745</v>
      </c>
      <c r="EI199" s="19">
        <v>2.606982368367031E-10</v>
      </c>
      <c r="EJ199" s="19">
        <v>4.248795850365555E-13</v>
      </c>
      <c r="EK199" s="19">
        <v>4.916285561887911E-11</v>
      </c>
      <c r="EL199" s="19">
        <v>8.226824168355417E-05</v>
      </c>
      <c r="EM199" s="19">
        <v>8.27199780501268E-10</v>
      </c>
      <c r="EN199" s="19">
        <v>1.070096768254905E-05</v>
      </c>
      <c r="EO199" s="19">
        <v>2.795980060472916E-11</v>
      </c>
      <c r="EP199" s="19">
        <v>1.238511909609126E-13</v>
      </c>
      <c r="EQ199" s="19">
        <v>8.583680085674307E-09</v>
      </c>
      <c r="ER199" s="19">
        <v>0.0002743183719950125</v>
      </c>
      <c r="ES199" s="19">
        <v>1.842037101775753E-09</v>
      </c>
      <c r="ET199" s="19">
        <v>0.0003985308529839829</v>
      </c>
      <c r="EU199" s="19">
        <v>4.924259547352887E-14</v>
      </c>
      <c r="EV199" s="19">
        <v>4.926280631278302E-10</v>
      </c>
      <c r="EW199" s="19">
        <v>3.669159028811247E-13</v>
      </c>
      <c r="EX199" s="19">
        <v>3.742298677073369E-10</v>
      </c>
      <c r="EY199" s="19">
        <v>5.809518000768895E-09</v>
      </c>
      <c r="EZ199" s="19">
        <v>0.008915686460409324</v>
      </c>
      <c r="FA199" s="19">
        <v>2.904862438692974E-09</v>
      </c>
      <c r="FB199" s="19">
        <v>1.216828167827054E-11</v>
      </c>
      <c r="FC199" s="19">
        <v>6.105347454099747E-09</v>
      </c>
      <c r="FD199" s="19">
        <v>2.739799128474243E-08</v>
      </c>
      <c r="FE199" s="19">
        <v>3.553392049937122E-11</v>
      </c>
      <c r="FF199" s="19">
        <v>0.0538337893518294</v>
      </c>
      <c r="FG199" s="19">
        <v>1.248068486209647E-10</v>
      </c>
      <c r="FH199" s="19">
        <v>1.593739103127256E-07</v>
      </c>
      <c r="FI199" s="19">
        <v>6.325422369113719E-08</v>
      </c>
      <c r="FJ199" s="19">
        <v>3.482158904600375E-06</v>
      </c>
      <c r="FK199" s="19">
        <v>0.6158817088813585</v>
      </c>
      <c r="FL199" s="19">
        <v>3.93930243370087E-10</v>
      </c>
      <c r="FM199" s="19">
        <v>2.162764745321183E-07</v>
      </c>
      <c r="FN199" s="19">
        <v>3.906774802145274E-08</v>
      </c>
      <c r="FO199" s="19">
        <v>0.00649237505278501</v>
      </c>
      <c r="FP199" s="19">
        <v>6.562389607276051E-10</v>
      </c>
      <c r="FQ199" s="19">
        <v>6.501835897096172E-13</v>
      </c>
      <c r="FR199" s="19">
        <v>0.0006901011755965716</v>
      </c>
      <c r="FS199" s="19">
        <v>2.776667807059756E-09</v>
      </c>
      <c r="FT199" s="19">
        <v>1.913698536637729E-12</v>
      </c>
      <c r="FU199" s="19">
        <v>0.006806882631316043</v>
      </c>
      <c r="FV199" s="19">
        <v>2.098692041402771E-09</v>
      </c>
      <c r="FW199" s="19">
        <v>0.0006561182956750307</v>
      </c>
      <c r="FX199" s="19">
        <v>1.012176162951655E-09</v>
      </c>
      <c r="FY199" s="19">
        <v>9.208787433900422E-11</v>
      </c>
      <c r="FZ199" s="19">
        <v>3.031050190367041E-12</v>
      </c>
      <c r="GA199" s="19">
        <v>5.04973000842367E-10</v>
      </c>
      <c r="GB199" s="19">
        <v>0.0002518968449555291</v>
      </c>
      <c r="GC199" s="19">
        <v>1.262796504997355E-10</v>
      </c>
      <c r="GD199" s="19">
        <v>2.299646997080156E-15</v>
      </c>
      <c r="GE199" s="19">
        <v>9.403721614209444E-11</v>
      </c>
      <c r="GF199" s="19">
        <v>1.138262786900326E-13</v>
      </c>
      <c r="GG199" s="19">
        <v>0.0001831429576777033</v>
      </c>
      <c r="GH199" s="19">
        <v>1.001545041846047E-08</v>
      </c>
      <c r="GI199" s="19">
        <v>2.258298421930429E-10</v>
      </c>
      <c r="GJ199" s="19">
        <v>2.11289685628467E-11</v>
      </c>
      <c r="GK199" s="19">
        <v>4.657734954209217E-10</v>
      </c>
      <c r="GL199" s="19">
        <v>3.641354644490259E-14</v>
      </c>
      <c r="GM199" s="19">
        <v>0.000147042723425811</v>
      </c>
      <c r="GN199" s="19">
        <v>4.208038579883062E-05</v>
      </c>
      <c r="GO199" s="19">
        <v>1.265163631159005E-11</v>
      </c>
      <c r="GP199" s="19">
        <v>1.423271267650595E-10</v>
      </c>
      <c r="GQ199" s="19">
        <v>0.0001527612966931484</v>
      </c>
      <c r="GR199" s="19">
        <v>7.040885877547485E-13</v>
      </c>
      <c r="GS199" s="19">
        <v>6.321751661608601E-12</v>
      </c>
      <c r="GT199" s="19">
        <v>1.1699270815346E-13</v>
      </c>
      <c r="GU199" s="19">
        <v>0.0001177695885239261</v>
      </c>
      <c r="GV199" s="19">
        <v>1.08942764249472E-13</v>
      </c>
      <c r="GW199" s="19">
        <v>6.524864836052215E-10</v>
      </c>
      <c r="GX199" s="19">
        <v>5.359354942878974E-11</v>
      </c>
      <c r="GY199" s="19">
        <v>5.477847666693299E-15</v>
      </c>
      <c r="GZ199" s="19">
        <v>1.872319064633167E-12</v>
      </c>
      <c r="HA199" s="19">
        <v>5.921884672627838E-12</v>
      </c>
      <c r="HB199" s="19">
        <v>2.424221720149309E-10</v>
      </c>
      <c r="HC199" s="19">
        <v>4.09811042435177E-06</v>
      </c>
      <c r="HD199" s="19">
        <v>5.453683852129787E-12</v>
      </c>
      <c r="HE199" s="19">
        <v>2.198592733858628E-14</v>
      </c>
      <c r="HF199" s="19">
        <v>2.385449154636097E-11</v>
      </c>
      <c r="HG199" s="19">
        <v>2.702481359567623E-05</v>
      </c>
      <c r="HH199" s="19">
        <v>2.444545595151414E-10</v>
      </c>
      <c r="HI199" s="19">
        <v>0.0003815439010061395</v>
      </c>
      <c r="HJ199" s="19">
        <v>3.836665396372315E-11</v>
      </c>
      <c r="HK199" s="19">
        <v>1.306529433235522E-13</v>
      </c>
      <c r="HL199" s="19">
        <v>3.280840182047468E-11</v>
      </c>
      <c r="HM199" s="19">
        <v>4.028000967343252E-06</v>
      </c>
      <c r="HN199" s="19">
        <v>1.143171951746136E-12</v>
      </c>
      <c r="HO199" s="19">
        <v>1.468542368882468E-13</v>
      </c>
      <c r="HP199" s="19">
        <v>8.643076661423043E-14</v>
      </c>
      <c r="HQ199" s="19">
        <v>5.134978392398902E-12</v>
      </c>
      <c r="HR199" s="19">
        <v>6.973277258046979E-06</v>
      </c>
      <c r="HS199" s="19">
        <v>1.372410572552822E-11</v>
      </c>
      <c r="HT199" s="19">
        <v>-1.147685060562592E-11</v>
      </c>
      <c r="HU199" s="19">
        <v>1.199322956924392E-09</v>
      </c>
      <c r="HV199" s="19">
        <v>1.18775569461756E-05</v>
      </c>
      <c r="HW199" s="19">
        <v>7.958484362929732E-14</v>
      </c>
      <c r="HX199" s="19">
        <v>1.972015251472636E-15</v>
      </c>
      <c r="HY199" s="19">
        <v>6.42466425073756E-06</v>
      </c>
      <c r="HZ199" s="19">
        <v>8.425446635929332E-13</v>
      </c>
      <c r="IA199" s="19">
        <v>4.353324476650003E-17</v>
      </c>
      <c r="IB199" s="19">
        <v>3.846759533821553E-12</v>
      </c>
      <c r="IC199" s="19">
        <v>1.994096851453682E-11</v>
      </c>
      <c r="ID199" s="19">
        <v>4.191575482496206E-16</v>
      </c>
      <c r="IE199" s="19">
        <v>3.726328525670462E-05</v>
      </c>
      <c r="IF199" s="19">
        <v>-9.837398704825051E-13</v>
      </c>
      <c r="IG199" s="19">
        <v>-5.001199892728104E-14</v>
      </c>
      <c r="IH199" s="19">
        <v>8.351711495124362E-16</v>
      </c>
      <c r="II199" s="19">
        <v>2.551834694318615E-06</v>
      </c>
      <c r="IJ199" s="19">
        <v>-9.467081092194674E-15</v>
      </c>
      <c r="IK199" s="19">
        <v>1.772445029946952E-16</v>
      </c>
      <c r="IL199" s="19">
        <v>3.620521888463069E-06</v>
      </c>
      <c r="IM199" s="19">
        <v>4.543189603077973E-12</v>
      </c>
      <c r="IN199" s="19">
        <v>1.975109575080335E-12</v>
      </c>
      <c r="IO199" s="19">
        <v>6.582058272503201E-13</v>
      </c>
      <c r="IP199" s="19">
        <v>4.24632546104306E-16</v>
      </c>
      <c r="IQ199" s="19">
        <v>6.939025006502594E-07</v>
      </c>
      <c r="IR199" s="19">
        <v>5.68099774009947E-13</v>
      </c>
      <c r="IS199" s="19">
        <v>-2.054361151688055E-13</v>
      </c>
      <c r="IT199" s="19">
        <v>1.984589074315877E-16</v>
      </c>
      <c r="IU199" s="19">
        <v>5.262657039880775E-07</v>
      </c>
      <c r="IV199" s="19">
        <v>-6.810730601900944E-14</v>
      </c>
      <c r="IW199" s="19">
        <v>3.357600792126556E-18</v>
      </c>
      <c r="IX199" s="19">
        <v>7.921249901266156E-08</v>
      </c>
      <c r="IY199" s="19">
        <v>1.403438661862529E-12</v>
      </c>
      <c r="IZ199" s="19">
        <v>-6.073694690949034E-13</v>
      </c>
    </row>
    <row r="200" spans="2:260">
      <c r="B200" s="17"/>
      <c r="C200" s="18" t="s">
        <v>513</v>
      </c>
      <c r="D200" s="19">
        <v>1.107662065101661E-15</v>
      </c>
      <c r="E200" s="19">
        <v>-2.817936166608214E-14</v>
      </c>
      <c r="F200" s="19">
        <v>2.089271992480171E-15</v>
      </c>
      <c r="G200" s="19">
        <v>7.143812414843093E-15</v>
      </c>
      <c r="H200" s="19">
        <v>-1.201305169921753E-14</v>
      </c>
      <c r="I200" s="19">
        <v>3.013336106450673E-15</v>
      </c>
      <c r="J200" s="19">
        <v>4.535811262862552E-15</v>
      </c>
      <c r="K200" s="19">
        <v>7.582785534757618E-16</v>
      </c>
      <c r="L200" s="19">
        <v>-1.153234717547832E-15</v>
      </c>
      <c r="M200" s="19">
        <v>-1.145324026734642E-14</v>
      </c>
      <c r="N200" s="19">
        <v>-3.458881092828399E-14</v>
      </c>
      <c r="O200" s="19">
        <v>-1.70136832043885E-14</v>
      </c>
      <c r="P200" s="19">
        <v>2.252460200366532E-14</v>
      </c>
      <c r="Q200" s="19">
        <v>1.220353440686253E-12</v>
      </c>
      <c r="R200" s="19">
        <v>8.6908370540237E-14</v>
      </c>
      <c r="S200" s="19">
        <v>-4.636114390595116E-14</v>
      </c>
      <c r="T200" s="19">
        <v>3.392862993788026E-12</v>
      </c>
      <c r="U200" s="19">
        <v>-8.10859930017801E-13</v>
      </c>
      <c r="V200" s="19">
        <v>-1.407721805404266E-12</v>
      </c>
      <c r="W200" s="19">
        <v>3.174349512551812E-15</v>
      </c>
      <c r="X200" s="19">
        <v>-2.231929165927707E-13</v>
      </c>
      <c r="Y200" s="19">
        <v>-2.350117636537654E-12</v>
      </c>
      <c r="Z200" s="19">
        <v>-3.177534942575672E-12</v>
      </c>
      <c r="AA200" s="19">
        <v>-2.575401255001042E-13</v>
      </c>
      <c r="AB200" s="19">
        <v>7.937407119733361E-14</v>
      </c>
      <c r="AC200" s="19">
        <v>2.285687993250758E-13</v>
      </c>
      <c r="AD200" s="19">
        <v>2.435617090684893E-06</v>
      </c>
      <c r="AE200" s="19">
        <v>6.265318543214838E-11</v>
      </c>
      <c r="AF200" s="19">
        <v>7.790885091779735E-13</v>
      </c>
      <c r="AG200" s="19">
        <v>-2.757660189268107E-12</v>
      </c>
      <c r="AH200" s="19">
        <v>8.421130204025467E-13</v>
      </c>
      <c r="AI200" s="19">
        <v>1.61700934462764E-12</v>
      </c>
      <c r="AJ200" s="19">
        <v>-1.117817800580611E-12</v>
      </c>
      <c r="AK200" s="19">
        <v>7.758497594754705E-13</v>
      </c>
      <c r="AL200" s="19">
        <v>9.005623097123988E-09</v>
      </c>
      <c r="AM200" s="19">
        <v>5.76294745034875E-17</v>
      </c>
      <c r="AN200" s="19">
        <v>-3.401147898073604E-12</v>
      </c>
      <c r="AO200" s="19">
        <v>7.787284839279942E-06</v>
      </c>
      <c r="AP200" s="19">
        <v>4.504913666454713E-11</v>
      </c>
      <c r="AQ200" s="19">
        <v>2.563488297584654E-12</v>
      </c>
      <c r="AR200" s="19">
        <v>1.034839160153982E-11</v>
      </c>
      <c r="AS200" s="19">
        <v>-1.399821470745438E-11</v>
      </c>
      <c r="AT200" s="19">
        <v>6.966979397766866E-08</v>
      </c>
      <c r="AU200" s="19">
        <v>2.986688506770214E-13</v>
      </c>
      <c r="AV200" s="19">
        <v>7.938138304590929E-12</v>
      </c>
      <c r="AW200" s="19">
        <v>2.539691658094966E-12</v>
      </c>
      <c r="AX200" s="19">
        <v>1.29770976093258E-13</v>
      </c>
      <c r="AY200" s="19">
        <v>9.922262829893164E-13</v>
      </c>
      <c r="AZ200" s="19">
        <v>-3.659249210550488E-12</v>
      </c>
      <c r="BA200" s="19">
        <v>3.439292311317356E-06</v>
      </c>
      <c r="BB200" s="19">
        <v>-5.039439100598441E-12</v>
      </c>
      <c r="BC200" s="19">
        <v>5.571756275331582E-11</v>
      </c>
      <c r="BD200" s="19">
        <v>6.839257243412843E-12</v>
      </c>
      <c r="BE200" s="19">
        <v>2.692516788429258E-13</v>
      </c>
      <c r="BF200" s="19">
        <v>-1.316216267802996E-11</v>
      </c>
      <c r="BG200" s="19">
        <v>-1.281866751849156E-11</v>
      </c>
      <c r="BH200" s="19">
        <v>4.946458630412881E-11</v>
      </c>
      <c r="BI200" s="19">
        <v>3.873719123672996E-06</v>
      </c>
      <c r="BJ200" s="19">
        <v>-1.664745329946195E-12</v>
      </c>
      <c r="BK200" s="19">
        <v>-1.414872093698303E-11</v>
      </c>
      <c r="BL200" s="19">
        <v>1.070883799492021E-12</v>
      </c>
      <c r="BM200" s="19">
        <v>1.120643991343639E-13</v>
      </c>
      <c r="BN200" s="19">
        <v>3.222200236251115E-11</v>
      </c>
      <c r="BO200" s="19">
        <v>1.360883937675097E-10</v>
      </c>
      <c r="BP200" s="19">
        <v>1.338503018256868E-05</v>
      </c>
      <c r="BQ200" s="19">
        <v>-7.134251928870524E-12</v>
      </c>
      <c r="BR200" s="19">
        <v>7.54274114267527E-12</v>
      </c>
      <c r="BS200" s="19">
        <v>8.200882293557515E-13</v>
      </c>
      <c r="BT200" s="19">
        <v>5.754247390041722E-12</v>
      </c>
      <c r="BU200" s="19">
        <v>8.360068312443986E-15</v>
      </c>
      <c r="BV200" s="19">
        <v>-1.663019891226617E-11</v>
      </c>
      <c r="BW200" s="19">
        <v>2.719520137386697E-13</v>
      </c>
      <c r="BX200" s="19">
        <v>1.31434604082684E-11</v>
      </c>
      <c r="BY200" s="19">
        <v>1.724440552164906E-11</v>
      </c>
      <c r="BZ200" s="19">
        <v>-3.7251374453016E-13</v>
      </c>
      <c r="CA200" s="19">
        <v>-3.968592291276982E-12</v>
      </c>
      <c r="CB200" s="19">
        <v>4.627743088356476E-11</v>
      </c>
      <c r="CC200" s="19">
        <v>9.205044366573371E-05</v>
      </c>
      <c r="CD200" s="19">
        <v>2.749943237136789E-11</v>
      </c>
      <c r="CE200" s="19">
        <v>-6.875399616489897E-13</v>
      </c>
      <c r="CF200" s="19">
        <v>7.639702179841335E-06</v>
      </c>
      <c r="CG200" s="19">
        <v>8.029860648671016E-08</v>
      </c>
      <c r="CH200" s="19">
        <v>3.217365344071031E-11</v>
      </c>
      <c r="CI200" s="19">
        <v>8.034817888154041E-11</v>
      </c>
      <c r="CJ200" s="19">
        <v>-7.681477515867167E-12</v>
      </c>
      <c r="CK200" s="19">
        <v>8.531027032786713E-05</v>
      </c>
      <c r="CL200" s="19">
        <v>2.808623961208854E-13</v>
      </c>
      <c r="CM200" s="19">
        <v>1.416134212208363E-10</v>
      </c>
      <c r="CN200" s="19">
        <v>8.480870143340069E-12</v>
      </c>
      <c r="CO200" s="19">
        <v>1.255742887437377E-10</v>
      </c>
      <c r="CP200" s="19">
        <v>8.152830074719364E-06</v>
      </c>
      <c r="CQ200" s="19">
        <v>-1.535830381582381E-12</v>
      </c>
      <c r="CR200" s="19">
        <v>3.890674399743159E-10</v>
      </c>
      <c r="CS200" s="19">
        <v>3.841332745377784E-11</v>
      </c>
      <c r="CT200" s="19">
        <v>1.4595744767983E-10</v>
      </c>
      <c r="CU200" s="19">
        <v>6.102502430846961E-09</v>
      </c>
      <c r="CV200" s="19">
        <v>1.676299851087956E-05</v>
      </c>
      <c r="CW200" s="19">
        <v>1.265872350006684E-12</v>
      </c>
      <c r="CX200" s="19">
        <v>2.120083018157239E-11</v>
      </c>
      <c r="CY200" s="19">
        <v>3.520001584515668E-12</v>
      </c>
      <c r="CZ200" s="19">
        <v>3.250407355375982E-11</v>
      </c>
      <c r="DA200" s="19">
        <v>3.849288635180582E-10</v>
      </c>
      <c r="DB200" s="19">
        <v>0.000405019009298031</v>
      </c>
      <c r="DC200" s="19">
        <v>1.91817493273304E-09</v>
      </c>
      <c r="DD200" s="19">
        <v>1.245106777374902E-11</v>
      </c>
      <c r="DE200" s="19">
        <v>5.71632774768832E-15</v>
      </c>
      <c r="DF200" s="19">
        <v>1.443658562860789E-10</v>
      </c>
      <c r="DG200" s="19">
        <v>4.557308118752337E-12</v>
      </c>
      <c r="DH200" s="19">
        <v>2.02885346635332E-11</v>
      </c>
      <c r="DI200" s="19">
        <v>8.542794714614421E-10</v>
      </c>
      <c r="DJ200" s="19">
        <v>0.000207923259053249</v>
      </c>
      <c r="DK200" s="19">
        <v>4.663624738679736E-10</v>
      </c>
      <c r="DL200" s="19">
        <v>2.78117225916056E-10</v>
      </c>
      <c r="DM200" s="19">
        <v>1.988979569154568E-11</v>
      </c>
      <c r="DN200" s="19">
        <v>0.0001759662306179911</v>
      </c>
      <c r="DO200" s="19">
        <v>4.104782067839323E-06</v>
      </c>
      <c r="DP200" s="19">
        <v>-3.977988654249388E-11</v>
      </c>
      <c r="DQ200" s="19">
        <v>7.502728681942677E-11</v>
      </c>
      <c r="DR200" s="19">
        <v>4.018895615163648E-11</v>
      </c>
      <c r="DS200" s="19">
        <v>6.322887140122635E-11</v>
      </c>
      <c r="DT200" s="19">
        <v>2.780003753724868E-11</v>
      </c>
      <c r="DU200" s="19">
        <v>4.043760418081948E-12</v>
      </c>
      <c r="DV200" s="19">
        <v>4.535135030570092E-11</v>
      </c>
      <c r="DW200" s="19">
        <v>2.421935952187837E-11</v>
      </c>
      <c r="DX200" s="19">
        <v>1.39225486678337E-10</v>
      </c>
      <c r="DY200" s="19">
        <v>5.105101908774998E-11</v>
      </c>
      <c r="DZ200" s="19">
        <v>0.001725114092408685</v>
      </c>
      <c r="EA200" s="19">
        <v>7.225246654279732E-09</v>
      </c>
      <c r="EB200" s="19">
        <v>5.035691890257206E-10</v>
      </c>
      <c r="EC200" s="19">
        <v>1.659339351767704E-11</v>
      </c>
      <c r="ED200" s="19">
        <v>1.131639414558419E-09</v>
      </c>
      <c r="EE200" s="19">
        <v>1.868501099507375E-11</v>
      </c>
      <c r="EF200" s="19">
        <v>1.648999835165958E-11</v>
      </c>
      <c r="EG200" s="19">
        <v>0.0006255525993608421</v>
      </c>
      <c r="EH200" s="19">
        <v>3.771546921323535E-08</v>
      </c>
      <c r="EI200" s="19">
        <v>1.005475962620748E-11</v>
      </c>
      <c r="EJ200" s="19">
        <v>8.178777761515106E-10</v>
      </c>
      <c r="EK200" s="19">
        <v>8.388643812535666E-13</v>
      </c>
      <c r="EL200" s="19">
        <v>4.345250393484331E-08</v>
      </c>
      <c r="EM200" s="19">
        <v>0.0005140509743373271</v>
      </c>
      <c r="EN200" s="19">
        <v>1.750070935887827E-11</v>
      </c>
      <c r="EO200" s="19">
        <v>7.20206644568996E-12</v>
      </c>
      <c r="EP200" s="19">
        <v>2.915716630341429E-11</v>
      </c>
      <c r="EQ200" s="19">
        <v>-1.053671208109679E-13</v>
      </c>
      <c r="ER200" s="19">
        <v>6.081479782252075E-09</v>
      </c>
      <c r="ES200" s="19">
        <v>2.373160404240858E-05</v>
      </c>
      <c r="ET200" s="19">
        <v>1.55208174168888E-09</v>
      </c>
      <c r="EU200" s="19">
        <v>5.163516346169618E-10</v>
      </c>
      <c r="EV200" s="19">
        <v>1.01159744624573E-10</v>
      </c>
      <c r="EW200" s="19">
        <v>3.001047812773879E-11</v>
      </c>
      <c r="EX200" s="19">
        <v>6.522229721318627E-05</v>
      </c>
      <c r="EY200" s="19">
        <v>7.386993196200669E-11</v>
      </c>
      <c r="EZ200" s="19">
        <v>1.695547120433479E-09</v>
      </c>
      <c r="FA200" s="19">
        <v>2.36710611715721E-11</v>
      </c>
      <c r="FB200" s="19">
        <v>4.464007522792961E-09</v>
      </c>
      <c r="FC200" s="19">
        <v>9.178888539484144E-10</v>
      </c>
      <c r="FD200" s="19">
        <v>0.04254382638072067</v>
      </c>
      <c r="FE200" s="19">
        <v>5.199794737974952E-09</v>
      </c>
      <c r="FF200" s="19">
        <v>7.596988729054254E-08</v>
      </c>
      <c r="FG200" s="19">
        <v>1.955376289843552E-08</v>
      </c>
      <c r="FH200" s="19">
        <v>2.497135373083498E-09</v>
      </c>
      <c r="FI200" s="19">
        <v>0.004009499665888514</v>
      </c>
      <c r="FJ200" s="19">
        <v>6.480039542743454E-09</v>
      </c>
      <c r="FK200" s="19">
        <v>7.143042560497964E-08</v>
      </c>
      <c r="FL200" s="19">
        <v>1.09438962423412E-06</v>
      </c>
      <c r="FM200" s="19">
        <v>0.622081336341883</v>
      </c>
      <c r="FN200" s="19">
        <v>7.491602336822491E-08</v>
      </c>
      <c r="FO200" s="19">
        <v>1.471050551306052E-08</v>
      </c>
      <c r="FP200" s="19">
        <v>0.04451492465619257</v>
      </c>
      <c r="FQ200" s="19">
        <v>1.283888713835302E-05</v>
      </c>
      <c r="FR200" s="19">
        <v>1.618600559086811E-07</v>
      </c>
      <c r="FS200" s="19">
        <v>7.8968652803641E-10</v>
      </c>
      <c r="FT200" s="19">
        <v>2.269518566397577E-09</v>
      </c>
      <c r="FU200" s="19">
        <v>1.443059219811215E-10</v>
      </c>
      <c r="FV200" s="19">
        <v>3.328013018138401E-10</v>
      </c>
      <c r="FW200" s="19">
        <v>1.249005341330626E-10</v>
      </c>
      <c r="FX200" s="19">
        <v>0.000512029285570861</v>
      </c>
      <c r="FY200" s="19">
        <v>3.090184404799363E-12</v>
      </c>
      <c r="FZ200" s="19">
        <v>8.620841569360344E-11</v>
      </c>
      <c r="GA200" s="19">
        <v>2.470500091620668E-12</v>
      </c>
      <c r="GB200" s="19">
        <v>8.938853876966531E-10</v>
      </c>
      <c r="GC200" s="19">
        <v>5.071274657689419E-06</v>
      </c>
      <c r="GD200" s="19">
        <v>1.274991645404898E-10</v>
      </c>
      <c r="GE200" s="19">
        <v>4.112332425296333E-12</v>
      </c>
      <c r="GF200" s="19">
        <v>2.354582764350739E-10</v>
      </c>
      <c r="GG200" s="19">
        <v>2.433704553715807E-08</v>
      </c>
      <c r="GH200" s="19">
        <v>0.0002448908306490358</v>
      </c>
      <c r="GI200" s="19">
        <v>8.863054128937821E-06</v>
      </c>
      <c r="GJ200" s="19">
        <v>2.509502978355428E-13</v>
      </c>
      <c r="GK200" s="19">
        <v>6.878174550939672E-12</v>
      </c>
      <c r="GL200" s="19">
        <v>1.046818320408859E-11</v>
      </c>
      <c r="GM200" s="19">
        <v>1.8665197642987E-10</v>
      </c>
      <c r="GN200" s="19">
        <v>4.034630688720436E-10</v>
      </c>
      <c r="GO200" s="19">
        <v>3.75577197935713E-12</v>
      </c>
      <c r="GP200" s="19">
        <v>3.42500156587394E-05</v>
      </c>
      <c r="GQ200" s="19">
        <v>9.817985949511729E-10</v>
      </c>
      <c r="GR200" s="19">
        <v>2.613441087134632E-11</v>
      </c>
      <c r="GS200" s="19">
        <v>3.788671281688949E-12</v>
      </c>
      <c r="GT200" s="19">
        <v>1.772383087051058E-13</v>
      </c>
      <c r="GU200" s="19">
        <v>2.651813197607059E-10</v>
      </c>
      <c r="GV200" s="19">
        <v>2.832087433264415E-10</v>
      </c>
      <c r="GW200" s="19">
        <v>2.830923563870221E-05</v>
      </c>
      <c r="GX200" s="19">
        <v>2.171104431961901E-13</v>
      </c>
      <c r="GY200" s="19">
        <v>2.278675699085691E-12</v>
      </c>
      <c r="GZ200" s="19">
        <v>1.392562482053374E-13</v>
      </c>
      <c r="HA200" s="19">
        <v>7.457100426194181E-12</v>
      </c>
      <c r="HB200" s="19">
        <v>2.268444035578369E-05</v>
      </c>
      <c r="HC200" s="19">
        <v>1.656027015554653E-10</v>
      </c>
      <c r="HD200" s="19">
        <v>1.490628391822056E-13</v>
      </c>
      <c r="HE200" s="19">
        <v>2.843038061928521E-14</v>
      </c>
      <c r="HF200" s="19">
        <v>6.037650127463884E-05</v>
      </c>
      <c r="HG200" s="19">
        <v>4.023728732123427E-10</v>
      </c>
      <c r="HH200" s="19">
        <v>6.508759590867624E-13</v>
      </c>
      <c r="HI200" s="19">
        <v>1.818604781224812E-09</v>
      </c>
      <c r="HJ200" s="19">
        <v>0.0005460124447256831</v>
      </c>
      <c r="HK200" s="19">
        <v>3.619136648919116E-10</v>
      </c>
      <c r="HL200" s="19">
        <v>4.632015456495042E-12</v>
      </c>
      <c r="HM200" s="19">
        <v>1.754308836254827E-10</v>
      </c>
      <c r="HN200" s="19">
        <v>1.397662038021393E-12</v>
      </c>
      <c r="HO200" s="19">
        <v>2.390759228019337E-10</v>
      </c>
      <c r="HP200" s="19">
        <v>3.601814209914268E-12</v>
      </c>
      <c r="HQ200" s="19">
        <v>2.814488439767123E-12</v>
      </c>
      <c r="HR200" s="19">
        <v>1.980848734089102E-13</v>
      </c>
      <c r="HS200" s="19">
        <v>1.565365980128739E-12</v>
      </c>
      <c r="HT200" s="19">
        <v>9.203349458864958E-12</v>
      </c>
      <c r="HU200" s="19">
        <v>1.139578933405093E-05</v>
      </c>
      <c r="HV200" s="19">
        <v>1.286760865481812E-09</v>
      </c>
      <c r="HW200" s="19">
        <v>4.565358586115902E-13</v>
      </c>
      <c r="HX200" s="19">
        <v>1.797554116677202E-11</v>
      </c>
      <c r="HY200" s="19">
        <v>6.391651555479257E-11</v>
      </c>
      <c r="HZ200" s="19">
        <v>8.56865553641752E-15</v>
      </c>
      <c r="IA200" s="19">
        <v>1.236415509838292E-12</v>
      </c>
      <c r="IB200" s="19">
        <v>2.834357900747678E-05</v>
      </c>
      <c r="IC200" s="19">
        <v>2.088454648112694E-12</v>
      </c>
      <c r="ID200" s="19">
        <v>5.662343424479144E-11</v>
      </c>
      <c r="IE200" s="19">
        <v>-1.288396492261127E-13</v>
      </c>
      <c r="IF200" s="19">
        <v>5.600920679167729E-14</v>
      </c>
      <c r="IG200" s="19">
        <v>-2.755731866117422E-14</v>
      </c>
      <c r="IH200" s="19">
        <v>6.422915696509636E-13</v>
      </c>
      <c r="II200" s="19">
        <v>8.270972506482861E-13</v>
      </c>
      <c r="IJ200" s="19">
        <v>-8.172048021134501E-15</v>
      </c>
      <c r="IK200" s="19">
        <v>1.083357426061156E-12</v>
      </c>
      <c r="IL200" s="19">
        <v>1.9235189646122E-12</v>
      </c>
      <c r="IM200" s="19">
        <v>2.132768972420082E-14</v>
      </c>
      <c r="IN200" s="19">
        <v>1.59617209083536E-14</v>
      </c>
      <c r="IO200" s="19">
        <v>-1.327342842161755E-13</v>
      </c>
      <c r="IP200" s="19">
        <v>1.224989006069767E-12</v>
      </c>
      <c r="IQ200" s="19">
        <v>2.903679731628905E-13</v>
      </c>
      <c r="IR200" s="19">
        <v>-2.346537111985697E-14</v>
      </c>
      <c r="IS200" s="19">
        <v>-2.462324578606377E-15</v>
      </c>
      <c r="IT200" s="19">
        <v>1.149416821916203E-12</v>
      </c>
      <c r="IU200" s="19">
        <v>-2.885620581735171E-15</v>
      </c>
      <c r="IV200" s="19">
        <v>-1.793430559818891E-15</v>
      </c>
      <c r="IW200" s="19">
        <v>4.122668984309521E-14</v>
      </c>
      <c r="IX200" s="19">
        <v>-1.174578656386967E-13</v>
      </c>
      <c r="IY200" s="19">
        <v>1.768079847783037E-15</v>
      </c>
      <c r="IZ200" s="19">
        <v>-7.674531464957698E-15</v>
      </c>
    </row>
    <row r="201" spans="2:260">
      <c r="B201" s="17"/>
      <c r="C201" s="18" t="s">
        <v>515</v>
      </c>
      <c r="D201" s="19">
        <v>3.796358392582262E-11</v>
      </c>
      <c r="E201" s="19">
        <v>-7.66724717111717E-10</v>
      </c>
      <c r="F201" s="19">
        <v>5.487338617272689E-17</v>
      </c>
      <c r="G201" s="19">
        <v>6.807581973898218E-09</v>
      </c>
      <c r="H201" s="19">
        <v>-1.068522814828945E-09</v>
      </c>
      <c r="I201" s="19">
        <v>8.861383876900789E-12</v>
      </c>
      <c r="J201" s="19">
        <v>1.355133657648486E-11</v>
      </c>
      <c r="K201" s="19">
        <v>-7.749010998602518E-10</v>
      </c>
      <c r="L201" s="19">
        <v>1.482908243507138E-11</v>
      </c>
      <c r="M201" s="19">
        <v>1.62131360915218E-11</v>
      </c>
      <c r="N201" s="19">
        <v>3.785063132328671E-11</v>
      </c>
      <c r="O201" s="19">
        <v>1.200475371323272E-08</v>
      </c>
      <c r="P201" s="19">
        <v>-2.055613694752884E-09</v>
      </c>
      <c r="Q201" s="19">
        <v>7.783376995051523E-08</v>
      </c>
      <c r="R201" s="19">
        <v>1.534209477112245E-15</v>
      </c>
      <c r="S201" s="19">
        <v>-6.338229904116227E-08</v>
      </c>
      <c r="T201" s="19">
        <v>3.547734180126207E-07</v>
      </c>
      <c r="U201" s="19">
        <v>-7.78342534868233E-08</v>
      </c>
      <c r="V201" s="19">
        <v>-5.517842123673503E-12</v>
      </c>
      <c r="W201" s="19">
        <v>-2.789256638490544E-08</v>
      </c>
      <c r="X201" s="19">
        <v>-2.518073207041551E-07</v>
      </c>
      <c r="Y201" s="19">
        <v>-1.632210590156628E-07</v>
      </c>
      <c r="Z201" s="19">
        <v>-4.450092705838658E-14</v>
      </c>
      <c r="AA201" s="19">
        <v>-1.999195177559531E-07</v>
      </c>
      <c r="AB201" s="19">
        <v>7.445410223696525E-09</v>
      </c>
      <c r="AC201" s="19">
        <v>5.161159782162583E-08</v>
      </c>
      <c r="AD201" s="19">
        <v>4.60834768120256E-12</v>
      </c>
      <c r="AE201" s="19">
        <v>-7.975510275837787E-14</v>
      </c>
      <c r="AF201" s="19">
        <v>-5.013334664669139E-07</v>
      </c>
      <c r="AG201" s="19">
        <v>-2.362006075717048E-07</v>
      </c>
      <c r="AH201" s="19">
        <v>1.385864677449835E-14</v>
      </c>
      <c r="AI201" s="19">
        <v>1.690602665410904E-07</v>
      </c>
      <c r="AJ201" s="19">
        <v>-1.294004434390655E-06</v>
      </c>
      <c r="AK201" s="19">
        <v>9.181034350679052E-08</v>
      </c>
      <c r="AL201" s="19">
        <v>1.551104834537203E-14</v>
      </c>
      <c r="AM201" s="19">
        <v>2.667688479020237E-08</v>
      </c>
      <c r="AN201" s="19">
        <v>-1.32495559486061E-14</v>
      </c>
      <c r="AO201" s="19">
        <v>1.01733689718412E-11</v>
      </c>
      <c r="AP201" s="19">
        <v>-5.865875866726581E-15</v>
      </c>
      <c r="AQ201" s="19">
        <v>2.957324675989783E-07</v>
      </c>
      <c r="AR201" s="19">
        <v>6.462718461353083E-06</v>
      </c>
      <c r="AS201" s="19">
        <v>-1.055323851136224E-06</v>
      </c>
      <c r="AT201" s="19">
        <v>4.065072573743603E-13</v>
      </c>
      <c r="AU201" s="19">
        <v>4.666138081252424E-11</v>
      </c>
      <c r="AV201" s="19">
        <v>4.295313027738009E-13</v>
      </c>
      <c r="AW201" s="19">
        <v>2.381214790739621E-07</v>
      </c>
      <c r="AX201" s="19">
        <v>-2.60253084920657E-07</v>
      </c>
      <c r="AY201" s="19">
        <v>1.114970133272326E-07</v>
      </c>
      <c r="AZ201" s="19">
        <v>1.073974809535157E-13</v>
      </c>
      <c r="BA201" s="19">
        <v>3.79300744114164E-12</v>
      </c>
      <c r="BB201" s="19">
        <v>-5.34144286362163E-07</v>
      </c>
      <c r="BC201" s="19">
        <v>4.219703881805073E-14</v>
      </c>
      <c r="BD201" s="19">
        <v>2.81074944815681E-07</v>
      </c>
      <c r="BE201" s="19">
        <v>4.277978012039818E-07</v>
      </c>
      <c r="BF201" s="19">
        <v>-1.281115062859814E-06</v>
      </c>
      <c r="BG201" s="19">
        <v>-1.269576882800535E-06</v>
      </c>
      <c r="BH201" s="19">
        <v>5.722405535607318E-13</v>
      </c>
      <c r="BI201" s="19">
        <v>1.109331391534709E-09</v>
      </c>
      <c r="BJ201" s="19">
        <v>9.114983219180985E-05</v>
      </c>
      <c r="BK201" s="19">
        <v>-1.406468144580541E-06</v>
      </c>
      <c r="BL201" s="19">
        <v>1.728110130316966E-13</v>
      </c>
      <c r="BM201" s="19">
        <v>9.334403801648309E-09</v>
      </c>
      <c r="BN201" s="19">
        <v>2.882399696785555E-05</v>
      </c>
      <c r="BO201" s="19">
        <v>0.0001300515614347</v>
      </c>
      <c r="BP201" s="19">
        <v>1.451348246763387E-11</v>
      </c>
      <c r="BQ201" s="19">
        <v>-6.665146032774217E-07</v>
      </c>
      <c r="BR201" s="19">
        <v>7.913169445429252E-07</v>
      </c>
      <c r="BS201" s="19">
        <v>-2.360756224254026E-07</v>
      </c>
      <c r="BT201" s="19">
        <v>1.229549025365096E-13</v>
      </c>
      <c r="BU201" s="19">
        <v>-4.513735240253494E-10</v>
      </c>
      <c r="BV201" s="19">
        <v>1.552870206395335E-17</v>
      </c>
      <c r="BW201" s="19">
        <v>1.471025495940945E-08</v>
      </c>
      <c r="BX201" s="19">
        <v>5.515640956810885E-13</v>
      </c>
      <c r="BY201" s="19">
        <v>2.476943327768261E-05</v>
      </c>
      <c r="BZ201" s="19">
        <v>-5.384036348910392E-08</v>
      </c>
      <c r="CA201" s="19">
        <v>-3.682354174026649E-07</v>
      </c>
      <c r="CB201" s="19">
        <v>-3.100360813605876E-14</v>
      </c>
      <c r="CC201" s="19">
        <v>1.378241223386919E-10</v>
      </c>
      <c r="CD201" s="19">
        <v>-1.240749285777709E-06</v>
      </c>
      <c r="CE201" s="19">
        <v>-1.062895761726594E-07</v>
      </c>
      <c r="CF201" s="19">
        <v>6.914890958872451E-09</v>
      </c>
      <c r="CG201" s="19">
        <v>6.963051480691651E-07</v>
      </c>
      <c r="CH201" s="19">
        <v>-1.067716013850267E-13</v>
      </c>
      <c r="CI201" s="19">
        <v>2.187726764453898E-13</v>
      </c>
      <c r="CJ201" s="19">
        <v>-8.231454845019574E-07</v>
      </c>
      <c r="CK201" s="19">
        <v>1.681027326086843E-10</v>
      </c>
      <c r="CL201" s="19">
        <v>3.636058517675541E-08</v>
      </c>
      <c r="CM201" s="19">
        <v>6.265741946514618E-05</v>
      </c>
      <c r="CN201" s="19">
        <v>1.021750026215189E-06</v>
      </c>
      <c r="CO201" s="19">
        <v>2.544515621114293E-12</v>
      </c>
      <c r="CP201" s="19">
        <v>2.594242624031845E-11</v>
      </c>
      <c r="CQ201" s="19">
        <v>-7.287002414035308E-08</v>
      </c>
      <c r="CR201" s="19">
        <v>-2.549184168855285E-14</v>
      </c>
      <c r="CS201" s="19">
        <v>4.432778787486671E-05</v>
      </c>
      <c r="CT201" s="19">
        <v>3.629175878654194E-05</v>
      </c>
      <c r="CU201" s="19">
        <v>-5.537072701306865E-14</v>
      </c>
      <c r="CV201" s="19">
        <v>4.7988007786441E-11</v>
      </c>
      <c r="CW201" s="19">
        <v>9.233567204537851E-08</v>
      </c>
      <c r="CX201" s="19">
        <v>1.104615330476136E-05</v>
      </c>
      <c r="CY201" s="19">
        <v>2.539804177020934E-07</v>
      </c>
      <c r="CZ201" s="19">
        <v>2.477567513032644E-06</v>
      </c>
      <c r="DA201" s="19">
        <v>0.0003412153855173015</v>
      </c>
      <c r="DB201" s="19">
        <v>4.406030655999197E-10</v>
      </c>
      <c r="DC201" s="19">
        <v>1.153585075757129E-13</v>
      </c>
      <c r="DD201" s="19">
        <v>1.075679995442958E-06</v>
      </c>
      <c r="DE201" s="19">
        <v>3.460198270382074E-05</v>
      </c>
      <c r="DF201" s="19">
        <v>1.150918345056872E-13</v>
      </c>
      <c r="DG201" s="19">
        <v>4.268862273366312E-07</v>
      </c>
      <c r="DH201" s="19">
        <v>2.274316079551101E-06</v>
      </c>
      <c r="DI201" s="19">
        <v>0.0001598810174023097</v>
      </c>
      <c r="DJ201" s="19">
        <v>6.127650261764779E-10</v>
      </c>
      <c r="DK201" s="19">
        <v>1.678382507979183E-12</v>
      </c>
      <c r="DL201" s="19">
        <v>0.0003207451691852834</v>
      </c>
      <c r="DM201" s="19">
        <v>9.544423678914892E-07</v>
      </c>
      <c r="DN201" s="19">
        <v>1.927979159049437E-10</v>
      </c>
      <c r="DO201" s="19">
        <v>6.156517200096253E-11</v>
      </c>
      <c r="DP201" s="19">
        <v>4.456013435832649E-12</v>
      </c>
      <c r="DQ201" s="19">
        <v>1.574110082441854E-13</v>
      </c>
      <c r="DR201" s="19">
        <v>5.569717438759993E-06</v>
      </c>
      <c r="DS201" s="19">
        <v>0.0001297047874936076</v>
      </c>
      <c r="DT201" s="19">
        <v>6.345113580406515E-09</v>
      </c>
      <c r="DU201" s="19">
        <v>6.812190483267505E-07</v>
      </c>
      <c r="DV201" s="19">
        <v>4.370552237234695E-06</v>
      </c>
      <c r="DW201" s="19">
        <v>2.374947186680457E-06</v>
      </c>
      <c r="DX201" s="19">
        <v>0.0001287051479084952</v>
      </c>
      <c r="DY201" s="19">
        <v>5.030703560751959E-06</v>
      </c>
      <c r="DZ201" s="19">
        <v>1.873736550270761E-09</v>
      </c>
      <c r="EA201" s="19">
        <v>5.366983210990183E-13</v>
      </c>
      <c r="EB201" s="19">
        <v>6.324901315715498E-08</v>
      </c>
      <c r="EC201" s="19">
        <v>1.931250134200651E-06</v>
      </c>
      <c r="ED201" s="19">
        <v>3.030388640814421E-12</v>
      </c>
      <c r="EE201" s="19">
        <v>1.73473384956481E-06</v>
      </c>
      <c r="EF201" s="19">
        <v>7.9171954212254E-05</v>
      </c>
      <c r="EG201" s="19">
        <v>7.735657951750882E-10</v>
      </c>
      <c r="EH201" s="19">
        <v>2.183461791008554E-12</v>
      </c>
      <c r="EI201" s="19">
        <v>8.0038647734942E-07</v>
      </c>
      <c r="EJ201" s="19">
        <v>0.0004302229379288587</v>
      </c>
      <c r="EK201" s="19">
        <v>-2.507191032927223E-08</v>
      </c>
      <c r="EL201" s="19">
        <v>5.771511855651011E-13</v>
      </c>
      <c r="EM201" s="19">
        <v>1.072909631687067E-09</v>
      </c>
      <c r="EN201" s="19">
        <v>9.054006937758738E-14</v>
      </c>
      <c r="EO201" s="19">
        <v>1.245262176987625E-06</v>
      </c>
      <c r="EP201" s="19">
        <v>9.616301563937646E-06</v>
      </c>
      <c r="EQ201" s="19">
        <v>-1.147908404933135E-08</v>
      </c>
      <c r="ER201" s="19">
        <v>-2.067400916173111E-13</v>
      </c>
      <c r="ES201" s="19">
        <v>6.162218067024962E-11</v>
      </c>
      <c r="ET201" s="19">
        <v>7.17604333961054E-13</v>
      </c>
      <c r="EU201" s="19">
        <v>0.0001511522602357909</v>
      </c>
      <c r="EV201" s="19">
        <v>9.976306886369236E-06</v>
      </c>
      <c r="EW201" s="19">
        <v>2.795313402067377E-05</v>
      </c>
      <c r="EX201" s="19">
        <v>4.184747388503386E-11</v>
      </c>
      <c r="EY201" s="19">
        <v>6.486767274643282E-06</v>
      </c>
      <c r="EZ201" s="19">
        <v>6.948076882011391E-11</v>
      </c>
      <c r="FA201" s="19">
        <v>2.443944709119E-06</v>
      </c>
      <c r="FB201" s="19">
        <v>0.005038660337115933</v>
      </c>
      <c r="FC201" s="19">
        <v>0.000102672300462058</v>
      </c>
      <c r="FD201" s="19">
        <v>3.986720759028616E-08</v>
      </c>
      <c r="FE201" s="19">
        <v>5.906745986562473E-05</v>
      </c>
      <c r="FF201" s="19">
        <v>2.252008527746803E-10</v>
      </c>
      <c r="FG201" s="19">
        <v>0.0198578260855051</v>
      </c>
      <c r="FH201" s="19">
        <v>0.0003997034064205062</v>
      </c>
      <c r="FI201" s="19">
        <v>1.767349653816845E-10</v>
      </c>
      <c r="FJ201" s="19">
        <v>0.0004702098728336285</v>
      </c>
      <c r="FK201" s="19">
        <v>7.803190402712831E-09</v>
      </c>
      <c r="FL201" s="19">
        <v>0.8213199531232795</v>
      </c>
      <c r="FM201" s="19">
        <v>9.484625639781963E-07</v>
      </c>
      <c r="FN201" s="19">
        <v>0.003860584391167684</v>
      </c>
      <c r="FO201" s="19">
        <v>1.011010888120261E-10</v>
      </c>
      <c r="FP201" s="19">
        <v>5.953072085811931E-08</v>
      </c>
      <c r="FQ201" s="19">
        <v>0.0007483170305698545</v>
      </c>
      <c r="FR201" s="19">
        <v>4.176790025826948E-11</v>
      </c>
      <c r="FS201" s="19">
        <v>5.185014897623183E-05</v>
      </c>
      <c r="FT201" s="19">
        <v>0.001939298761390674</v>
      </c>
      <c r="FU201" s="19">
        <v>1.297983864214956E-11</v>
      </c>
      <c r="FV201" s="19">
        <v>3.498945790730166E-05</v>
      </c>
      <c r="FW201" s="19">
        <v>3.727818960580343E-12</v>
      </c>
      <c r="FX201" s="19">
        <v>7.071271484118703E-10</v>
      </c>
      <c r="FY201" s="19">
        <v>1.970912785736447E-07</v>
      </c>
      <c r="FZ201" s="19">
        <v>1.671389487360321E-05</v>
      </c>
      <c r="GA201" s="19">
        <v>1.58838948498093E-07</v>
      </c>
      <c r="GB201" s="19">
        <v>2.320008811251308E-12</v>
      </c>
      <c r="GC201" s="19">
        <v>9.15703063473032E-11</v>
      </c>
      <c r="GD201" s="19">
        <v>1.060922436474257E-05</v>
      </c>
      <c r="GE201" s="19">
        <v>2.700046346760526E-07</v>
      </c>
      <c r="GF201" s="19">
        <v>2.05561849954274E-05</v>
      </c>
      <c r="GG201" s="19">
        <v>1.322962169147181E-12</v>
      </c>
      <c r="GH201" s="19">
        <v>3.146475181252899E-10</v>
      </c>
      <c r="GI201" s="19">
        <v>1.37271897232523E-11</v>
      </c>
      <c r="GJ201" s="19">
        <v>1.440739607252856E-07</v>
      </c>
      <c r="GK201" s="19">
        <v>5.710982949770096E-07</v>
      </c>
      <c r="GL201" s="19">
        <v>-6.515056420237834E-10</v>
      </c>
      <c r="GM201" s="19">
        <v>7.88217588395166E-13</v>
      </c>
      <c r="GN201" s="19">
        <v>-4.913539574874293E-16</v>
      </c>
      <c r="GO201" s="19">
        <v>3.344386596951644E-07</v>
      </c>
      <c r="GP201" s="19">
        <v>4.80802595207723E-11</v>
      </c>
      <c r="GQ201" s="19">
        <v>9.319522136120152E-13</v>
      </c>
      <c r="GR201" s="19">
        <v>1.136997967447925E-05</v>
      </c>
      <c r="GS201" s="19">
        <v>3.057902655254816E-07</v>
      </c>
      <c r="GT201" s="19">
        <v>3.498041424245212E-06</v>
      </c>
      <c r="GU201" s="19">
        <v>6.351302950760258E-13</v>
      </c>
      <c r="GV201" s="19">
        <v>6.559958245893396E-05</v>
      </c>
      <c r="GW201" s="19">
        <v>2.614439423171847E-10</v>
      </c>
      <c r="GX201" s="19">
        <v>-1.953614363353648E-09</v>
      </c>
      <c r="GY201" s="19">
        <v>4.545308597716146E-07</v>
      </c>
      <c r="GZ201" s="19">
        <v>5.214268156883382E-09</v>
      </c>
      <c r="HA201" s="19">
        <v>6.8997990785345E-07</v>
      </c>
      <c r="HB201" s="19">
        <v>1.721037002322916E-11</v>
      </c>
      <c r="HC201" s="19">
        <v>1.246428581159209E-13</v>
      </c>
      <c r="HD201" s="19">
        <v>1.326125862227521E-08</v>
      </c>
      <c r="HE201" s="19">
        <v>1.297734419808706E-05</v>
      </c>
      <c r="HF201" s="19">
        <v>4.254868738102707E-11</v>
      </c>
      <c r="HG201" s="19">
        <v>2.8993738054345E-15</v>
      </c>
      <c r="HH201" s="19">
        <v>1.19142988407356E-07</v>
      </c>
      <c r="HI201" s="19">
        <v>1.208565177803474E-12</v>
      </c>
      <c r="HJ201" s="19">
        <v>1.055560153808064E-09</v>
      </c>
      <c r="HK201" s="19">
        <v>6.152289521364018E-05</v>
      </c>
      <c r="HL201" s="19">
        <v>6.681666299274153E-07</v>
      </c>
      <c r="HM201" s="19">
        <v>2.865518113189494E-14</v>
      </c>
      <c r="HN201" s="19">
        <v>4.52732458180209E-08</v>
      </c>
      <c r="HO201" s="19">
        <v>0.0001077105637221874</v>
      </c>
      <c r="HP201" s="19">
        <v>1.326018551105272E-08</v>
      </c>
      <c r="HQ201" s="19">
        <v>2.385056762461172E-07</v>
      </c>
      <c r="HR201" s="19">
        <v>7.931296310491674E-15</v>
      </c>
      <c r="HS201" s="19">
        <v>1.641783508798681E-07</v>
      </c>
      <c r="HT201" s="19">
        <v>9.012093268954492E-07</v>
      </c>
      <c r="HU201" s="19">
        <v>1.197675608822966E-11</v>
      </c>
      <c r="HV201" s="19">
        <v>2.900390810541183E-14</v>
      </c>
      <c r="HW201" s="19">
        <v>6.081453739819831E-08</v>
      </c>
      <c r="HX201" s="19">
        <v>1.81499630806431E-05</v>
      </c>
      <c r="HY201" s="19">
        <v>-8.350608532659882E-16</v>
      </c>
      <c r="HZ201" s="19">
        <v>-1.609543311234324E-10</v>
      </c>
      <c r="IA201" s="19">
        <v>1.215989469601937E-06</v>
      </c>
      <c r="IB201" s="19">
        <v>3.545784031770114E-11</v>
      </c>
      <c r="IC201" s="19">
        <v>2.361346492318992E-07</v>
      </c>
      <c r="ID201" s="19">
        <v>5.202581441938992E-05</v>
      </c>
      <c r="IE201" s="19">
        <v>1.013738620659843E-13</v>
      </c>
      <c r="IF201" s="19">
        <v>3.411890428801502E-09</v>
      </c>
      <c r="IG201" s="19">
        <v>-2.411827867116478E-09</v>
      </c>
      <c r="IH201" s="19">
        <v>-6.583986441856063E-08</v>
      </c>
      <c r="II201" s="19">
        <v>3.414208055164173E-15</v>
      </c>
      <c r="IJ201" s="19">
        <v>-7.992530562031701E-10</v>
      </c>
      <c r="IK201" s="19">
        <v>1.831393771532271E-06</v>
      </c>
      <c r="IL201" s="19">
        <v>-2.440717245844901E-17</v>
      </c>
      <c r="IM201" s="19">
        <v>1.863391650589369E-09</v>
      </c>
      <c r="IN201" s="19">
        <v>8.23249785746429E-10</v>
      </c>
      <c r="IO201" s="19">
        <v>-1.038269718771724E-08</v>
      </c>
      <c r="IP201" s="19">
        <v>1.184371658572819E-06</v>
      </c>
      <c r="IQ201" s="19">
        <v>3.543384810401277E-15</v>
      </c>
      <c r="IR201" s="19">
        <v>-1.886314589862862E-09</v>
      </c>
      <c r="IS201" s="19">
        <v>7.579997931719924E-11</v>
      </c>
      <c r="IT201" s="19">
        <v>1.017994986279005E-06</v>
      </c>
      <c r="IU201" s="19">
        <v>2.29800052644448E-15</v>
      </c>
      <c r="IV201" s="19">
        <v>-2.095057314564685E-10</v>
      </c>
      <c r="IW201" s="19">
        <v>6.740347766082516E-08</v>
      </c>
      <c r="IX201" s="19">
        <v>2.097009706026798E-15</v>
      </c>
      <c r="IY201" s="19">
        <v>1.730546438664864E-10</v>
      </c>
      <c r="IZ201" s="19">
        <v>-3.372597052891873E-10</v>
      </c>
    </row>
    <row r="202" spans="2:260">
      <c r="B202" s="17"/>
      <c r="C202" s="18" t="s">
        <v>517</v>
      </c>
      <c r="D202" s="19">
        <v>1.188013240897765E-08</v>
      </c>
      <c r="E202" s="19">
        <v>-2.043115047167409E-07</v>
      </c>
      <c r="F202" s="19">
        <v>3.172863381957408E-15</v>
      </c>
      <c r="G202" s="19">
        <v>5.14296648612193E-11</v>
      </c>
      <c r="H202" s="19">
        <v>-1.769433681007158E-07</v>
      </c>
      <c r="I202" s="19">
        <v>1.354291051693427E-09</v>
      </c>
      <c r="J202" s="19">
        <v>2.081738967792464E-09</v>
      </c>
      <c r="K202" s="19">
        <v>-4.014932482525467E-10</v>
      </c>
      <c r="L202" s="19">
        <v>-1.179324893209743E-09</v>
      </c>
      <c r="M202" s="19">
        <v>1.62150907793176E-09</v>
      </c>
      <c r="N202" s="19">
        <v>3.672698328998053E-09</v>
      </c>
      <c r="O202" s="19">
        <v>-8.334186598369071E-09</v>
      </c>
      <c r="P202" s="19">
        <v>6.164308965267102E-09</v>
      </c>
      <c r="Q202" s="19">
        <v>1.297397535016451E-05</v>
      </c>
      <c r="R202" s="19">
        <v>-8.336825676485803E-14</v>
      </c>
      <c r="S202" s="19">
        <v>-2.64532919853431E-10</v>
      </c>
      <c r="T202" s="19">
        <v>5.873627947407231E-05</v>
      </c>
      <c r="U202" s="19">
        <v>-1.334636273514517E-05</v>
      </c>
      <c r="V202" s="19">
        <v>-9.086344280253948E-10</v>
      </c>
      <c r="W202" s="19">
        <v>-8.785890744359259E-07</v>
      </c>
      <c r="X202" s="19">
        <v>-2.778282077337385E-08</v>
      </c>
      <c r="Y202" s="19">
        <v>-2.72769320204701E-05</v>
      </c>
      <c r="Z202" s="19">
        <v>-2.40831197521867E-12</v>
      </c>
      <c r="AA202" s="19">
        <v>-1.957507119861197E-09</v>
      </c>
      <c r="AB202" s="19">
        <v>1.320241542417249E-06</v>
      </c>
      <c r="AC202" s="19">
        <v>9.385253460065809E-06</v>
      </c>
      <c r="AD202" s="19">
        <v>-1.998129102437104E-13</v>
      </c>
      <c r="AE202" s="19">
        <v>-8.637491786573216E-12</v>
      </c>
      <c r="AF202" s="19">
        <v>-6.195294275492001E-09</v>
      </c>
      <c r="AG202" s="19">
        <v>-3.998832740491038E-05</v>
      </c>
      <c r="AH202" s="19">
        <v>5.010338121389165E-13</v>
      </c>
      <c r="AI202" s="19">
        <v>2.908842604493513E-05</v>
      </c>
      <c r="AJ202" s="19">
        <v>8.076218417147045E-09</v>
      </c>
      <c r="AK202" s="19">
        <v>1.312982158378327E-05</v>
      </c>
      <c r="AL202" s="19">
        <v>1.811954700055602E-16</v>
      </c>
      <c r="AM202" s="19">
        <v>2.466539819428044E-10</v>
      </c>
      <c r="AN202" s="19">
        <v>1.415647595341487E-12</v>
      </c>
      <c r="AO202" s="19">
        <v>-1.297606272746214E-13</v>
      </c>
      <c r="AP202" s="19">
        <v>4.24964574040386E-13</v>
      </c>
      <c r="AQ202" s="19">
        <v>4.768562548975044E-05</v>
      </c>
      <c r="AR202" s="19">
        <v>3.904027965840374E-08</v>
      </c>
      <c r="AS202" s="19">
        <v>-0.0001859458638168941</v>
      </c>
      <c r="AT202" s="19">
        <v>-6.318956908136852E-15</v>
      </c>
      <c r="AU202" s="19">
        <v>-4.348349329157635E-11</v>
      </c>
      <c r="AV202" s="19">
        <v>1.902455628250634E-10</v>
      </c>
      <c r="AW202" s="19">
        <v>4.097282253918332E-05</v>
      </c>
      <c r="AX202" s="19">
        <v>-4.628443679819207E-09</v>
      </c>
      <c r="AY202" s="19">
        <v>1.838685898654616E-05</v>
      </c>
      <c r="AZ202" s="19">
        <v>8.729938278774699E-12</v>
      </c>
      <c r="BA202" s="19">
        <v>-2.531374192909967E-13</v>
      </c>
      <c r="BB202" s="19">
        <v>-8.83875234009645E-05</v>
      </c>
      <c r="BC202" s="19">
        <v>1.078879584517376E-12</v>
      </c>
      <c r="BD202" s="19">
        <v>7.140334423627312E-05</v>
      </c>
      <c r="BE202" s="19">
        <v>2.913183526268014E-09</v>
      </c>
      <c r="BF202" s="19">
        <v>-0.0002195953456806338</v>
      </c>
      <c r="BG202" s="19">
        <v>-0.0002167881229991334</v>
      </c>
      <c r="BH202" s="19">
        <v>-5.38111779976075E-12</v>
      </c>
      <c r="BI202" s="19">
        <v>2.650434352412577E-12</v>
      </c>
      <c r="BJ202" s="19">
        <v>5.561140480836048E-07</v>
      </c>
      <c r="BK202" s="19">
        <v>-0.0002417151180697162</v>
      </c>
      <c r="BL202" s="19">
        <v>1.825333839183896E-12</v>
      </c>
      <c r="BM202" s="19">
        <v>1.779810231108508E-06</v>
      </c>
      <c r="BN202" s="19">
        <v>1.653190980468663E-07</v>
      </c>
      <c r="BO202" s="19">
        <v>7.580472414215231E-07</v>
      </c>
      <c r="BP202" s="19">
        <v>1.292368989378609E-12</v>
      </c>
      <c r="BQ202" s="19">
        <v>-0.0001131193890081595</v>
      </c>
      <c r="BR202" s="19">
        <v>0.0001336147603795893</v>
      </c>
      <c r="BS202" s="19">
        <v>-4.170010098487616E-10</v>
      </c>
      <c r="BT202" s="19">
        <v>-2.647601996358125E-11</v>
      </c>
      <c r="BU202" s="19">
        <v>1.421880156231687E-08</v>
      </c>
      <c r="BV202" s="19">
        <v>6.973667029851313E-12</v>
      </c>
      <c r="BW202" s="19">
        <v>4.224356888882929E-06</v>
      </c>
      <c r="BX202" s="19">
        <v>1.787632463178717E-12</v>
      </c>
      <c r="BY202" s="19">
        <v>1.49265960927705E-07</v>
      </c>
      <c r="BZ202" s="19">
        <v>-9.465640850570767E-06</v>
      </c>
      <c r="CA202" s="19">
        <v>-6.172618334518831E-05</v>
      </c>
      <c r="CB202" s="19">
        <v>-1.499302679586025E-12</v>
      </c>
      <c r="CC202" s="19">
        <v>1.183615000353004E-11</v>
      </c>
      <c r="CD202" s="19">
        <v>-8.886630772014981E-09</v>
      </c>
      <c r="CE202" s="19">
        <v>-1.644302931615076E-05</v>
      </c>
      <c r="CF202" s="19">
        <v>3.960131130850814E-11</v>
      </c>
      <c r="CG202" s="19">
        <v>5.765165382499084E-09</v>
      </c>
      <c r="CH202" s="19">
        <v>-1.8461386829625E-11</v>
      </c>
      <c r="CI202" s="19">
        <v>-6.531682541240934E-13</v>
      </c>
      <c r="CJ202" s="19">
        <v>-0.0001326789724834945</v>
      </c>
      <c r="CK202" s="19">
        <v>1.054374455275127E-11</v>
      </c>
      <c r="CL202" s="19">
        <v>3.985812372205576E-06</v>
      </c>
      <c r="CM202" s="19">
        <v>3.848356187652059E-07</v>
      </c>
      <c r="CN202" s="19">
        <v>0.0001642326379467228</v>
      </c>
      <c r="CO202" s="19">
        <v>7.178263102290345E-10</v>
      </c>
      <c r="CP202" s="19">
        <v>-6.391456047934773E-13</v>
      </c>
      <c r="CQ202" s="19">
        <v>-1.080014766015561E-05</v>
      </c>
      <c r="CR202" s="19">
        <v>3.166887574832162E-12</v>
      </c>
      <c r="CS202" s="19">
        <v>2.604468625587569E-07</v>
      </c>
      <c r="CT202" s="19">
        <v>2.198901901327706E-07</v>
      </c>
      <c r="CU202" s="19">
        <v>7.074948136181909E-12</v>
      </c>
      <c r="CV202" s="19">
        <v>1.788826298368464E-12</v>
      </c>
      <c r="CW202" s="19">
        <v>1.918114262886965E-05</v>
      </c>
      <c r="CX202" s="19">
        <v>7.001630956894047E-08</v>
      </c>
      <c r="CY202" s="19">
        <v>5.118984264917658E-05</v>
      </c>
      <c r="CZ202" s="19">
        <v>0.0004566726476271451</v>
      </c>
      <c r="DA202" s="19">
        <v>1.787266820991625E-06</v>
      </c>
      <c r="DB202" s="19">
        <v>5.381565127927098E-11</v>
      </c>
      <c r="DC202" s="19">
        <v>-2.31011298825706E-13</v>
      </c>
      <c r="DD202" s="19">
        <v>0.0001816241139081466</v>
      </c>
      <c r="DE202" s="19">
        <v>2.041155544395837E-07</v>
      </c>
      <c r="DF202" s="19">
        <v>1.565497159307073E-11</v>
      </c>
      <c r="DG202" s="19">
        <v>7.163813605234796E-05</v>
      </c>
      <c r="DH202" s="19">
        <v>0.0004305675889576898</v>
      </c>
      <c r="DI202" s="19">
        <v>5.963661365760528E-07</v>
      </c>
      <c r="DJ202" s="19">
        <v>2.316926844273972E-11</v>
      </c>
      <c r="DK202" s="19">
        <v>6.400564109015578E-11</v>
      </c>
      <c r="DL202" s="19">
        <v>1.853187209332864E-06</v>
      </c>
      <c r="DM202" s="19">
        <v>0.0001698283558051285</v>
      </c>
      <c r="DN202" s="19">
        <v>3.046949176426794E-11</v>
      </c>
      <c r="DO202" s="19">
        <v>4.438614041325183E-12</v>
      </c>
      <c r="DP202" s="19">
        <v>3.387124908388353E-10</v>
      </c>
      <c r="DQ202" s="19">
        <v>3.696479063831821E-11</v>
      </c>
      <c r="DR202" s="19">
        <v>5.031531803225237E-08</v>
      </c>
      <c r="DS202" s="19">
        <v>9.941801239523612E-07</v>
      </c>
      <c r="DT202" s="19">
        <v>2.424460879869927E-12</v>
      </c>
      <c r="DU202" s="19">
        <v>6.170908847479467E-05</v>
      </c>
      <c r="DV202" s="19">
        <v>0.0007543212802152001</v>
      </c>
      <c r="DW202" s="19">
        <v>0.0004177480525121074</v>
      </c>
      <c r="DX202" s="19">
        <v>8.084802634754046E-07</v>
      </c>
      <c r="DY202" s="19">
        <v>0.0008423315822935024</v>
      </c>
      <c r="DZ202" s="19">
        <v>2.012517140766823E-10</v>
      </c>
      <c r="EA202" s="19">
        <v>1.274194719219056E-11</v>
      </c>
      <c r="EB202" s="19">
        <v>3.383013116784306E-11</v>
      </c>
      <c r="EC202" s="19">
        <v>0.0003104840450453462</v>
      </c>
      <c r="ED202" s="19">
        <v>7.613490686822331E-11</v>
      </c>
      <c r="EE202" s="19">
        <v>0.0003034634482683231</v>
      </c>
      <c r="EF202" s="19">
        <v>4.38014500363769E-07</v>
      </c>
      <c r="EG202" s="19">
        <v>7.251698346736599E-11</v>
      </c>
      <c r="EH202" s="19">
        <v>1.595288592983591E-10</v>
      </c>
      <c r="EI202" s="19">
        <v>0.0001523624092415955</v>
      </c>
      <c r="EJ202" s="19">
        <v>2.383405556058192E-06</v>
      </c>
      <c r="EK202" s="19">
        <v>8.026760017304236E-06</v>
      </c>
      <c r="EL202" s="19">
        <v>4.117024746345894E-12</v>
      </c>
      <c r="EM202" s="19">
        <v>7.589496500877759E-11</v>
      </c>
      <c r="EN202" s="19">
        <v>6.035989540178334E-13</v>
      </c>
      <c r="EO202" s="19">
        <v>0.0001883259851799676</v>
      </c>
      <c r="EP202" s="19">
        <v>8.300138598386262E-08</v>
      </c>
      <c r="EQ202" s="19">
        <v>-1.823393203077823E-06</v>
      </c>
      <c r="ER202" s="19">
        <v>-5.10703164854667E-11</v>
      </c>
      <c r="ES202" s="19">
        <v>2.972825442915939E-12</v>
      </c>
      <c r="ET202" s="19">
        <v>3.852136816398478E-12</v>
      </c>
      <c r="EU202" s="19">
        <v>9.359926882755475E-07</v>
      </c>
      <c r="EV202" s="19">
        <v>0.001716068092070548</v>
      </c>
      <c r="EW202" s="19">
        <v>1.194601674486337E-07</v>
      </c>
      <c r="EX202" s="19">
        <v>1.770252369365816E-12</v>
      </c>
      <c r="EY202" s="19">
        <v>0.001085719648621732</v>
      </c>
      <c r="EZ202" s="19">
        <v>1.27365955986271E-09</v>
      </c>
      <c r="FA202" s="19">
        <v>0.000402814757619248</v>
      </c>
      <c r="FB202" s="19">
        <v>3.00125105230701E-05</v>
      </c>
      <c r="FC202" s="19">
        <v>0.01817098930988279</v>
      </c>
      <c r="FD202" s="19">
        <v>3.617264095058801E-09</v>
      </c>
      <c r="FE202" s="19">
        <v>1.100319574695041E-07</v>
      </c>
      <c r="FF202" s="19">
        <v>8.752495469714384E-09</v>
      </c>
      <c r="FG202" s="19">
        <v>0.0003247020240932306</v>
      </c>
      <c r="FH202" s="19">
        <v>0.03884727308496259</v>
      </c>
      <c r="FI202" s="19">
        <v>3.780693590225304E-10</v>
      </c>
      <c r="FJ202" s="19">
        <v>0.08162433485116985</v>
      </c>
      <c r="FK202" s="19">
        <v>1.011062267698116E-06</v>
      </c>
      <c r="FL202" s="19">
        <v>0.004743960330612144</v>
      </c>
      <c r="FM202" s="19">
        <v>5.182510158599213E-08</v>
      </c>
      <c r="FN202" s="19">
        <v>0.6633416979990324</v>
      </c>
      <c r="FO202" s="19">
        <v>1.439625175733919E-08</v>
      </c>
      <c r="FP202" s="19">
        <v>3.041654094281942E-09</v>
      </c>
      <c r="FQ202" s="19">
        <v>2.909845237464109E-06</v>
      </c>
      <c r="FR202" s="19">
        <v>3.810891115650635E-09</v>
      </c>
      <c r="FS202" s="19">
        <v>0.009293451152171258</v>
      </c>
      <c r="FT202" s="19">
        <v>1.147341901199015E-05</v>
      </c>
      <c r="FU202" s="19">
        <v>1.701973207240709E-11</v>
      </c>
      <c r="FV202" s="19">
        <v>0.005902158498619724</v>
      </c>
      <c r="FW202" s="19">
        <v>7.264283296313697E-11</v>
      </c>
      <c r="FX202" s="19">
        <v>6.76265466448886E-11</v>
      </c>
      <c r="FY202" s="19">
        <v>3.477241561771884E-05</v>
      </c>
      <c r="FZ202" s="19">
        <v>8.54568040442728E-08</v>
      </c>
      <c r="GA202" s="19">
        <v>3.028791383239218E-05</v>
      </c>
      <c r="GB202" s="19">
        <v>8.196176735362212E-11</v>
      </c>
      <c r="GC202" s="19">
        <v>1.738217391425506E-12</v>
      </c>
      <c r="GD202" s="19">
        <v>6.011110152478688E-08</v>
      </c>
      <c r="GE202" s="19">
        <v>5.084202890711941E-05</v>
      </c>
      <c r="GF202" s="19">
        <v>1.092097355447246E-07</v>
      </c>
      <c r="GG202" s="19">
        <v>4.259055833100631E-11</v>
      </c>
      <c r="GH202" s="19">
        <v>2.938577418770009E-11</v>
      </c>
      <c r="GI202" s="19">
        <v>1.617561429836989E-12</v>
      </c>
      <c r="GJ202" s="19">
        <v>2.398046140194648E-05</v>
      </c>
      <c r="GK202" s="19">
        <v>9.843907493475463E-05</v>
      </c>
      <c r="GL202" s="19">
        <v>2.327318510240824E-11</v>
      </c>
      <c r="GM202" s="19">
        <v>3.665811634615948E-11</v>
      </c>
      <c r="GN202" s="19">
        <v>8.940514480022654E-12</v>
      </c>
      <c r="GO202" s="19">
        <v>6.329271815161217E-05</v>
      </c>
      <c r="GP202" s="19">
        <v>4.291573518396518E-12</v>
      </c>
      <c r="GQ202" s="19">
        <v>7.572660603826183E-12</v>
      </c>
      <c r="GR202" s="19">
        <v>6.854095013821101E-08</v>
      </c>
      <c r="GS202" s="19">
        <v>5.489481458315962E-05</v>
      </c>
      <c r="GT202" s="19">
        <v>1.700904806991956E-08</v>
      </c>
      <c r="GU202" s="19">
        <v>8.692633596258491E-14</v>
      </c>
      <c r="GV202" s="19">
        <v>3.91142637645483E-07</v>
      </c>
      <c r="GW202" s="19">
        <v>8.098516919710278E-12</v>
      </c>
      <c r="GX202" s="19">
        <v>-4.849923453229156E-07</v>
      </c>
      <c r="GY202" s="19">
        <v>2.810460452082551E-09</v>
      </c>
      <c r="GZ202" s="19">
        <v>-4.516344318996321E-07</v>
      </c>
      <c r="HA202" s="19">
        <v>0.0001143134747207885</v>
      </c>
      <c r="HB202" s="19">
        <v>4.249528395953389E-12</v>
      </c>
      <c r="HC202" s="19">
        <v>1.379030849681374E-11</v>
      </c>
      <c r="HD202" s="19">
        <v>2.246018910865221E-06</v>
      </c>
      <c r="HE202" s="19">
        <v>7.778318367383598E-08</v>
      </c>
      <c r="HF202" s="19">
        <v>7.520897007673888E-12</v>
      </c>
      <c r="HG202" s="19">
        <v>2.369140307111049E-13</v>
      </c>
      <c r="HH202" s="19">
        <v>2.473919964702174E-05</v>
      </c>
      <c r="HI202" s="19">
        <v>3.233129870526292E-11</v>
      </c>
      <c r="HJ202" s="19">
        <v>6.293321033943055E-11</v>
      </c>
      <c r="HK202" s="19">
        <v>3.568552094629901E-07</v>
      </c>
      <c r="HL202" s="19">
        <v>0.0001197502408622342</v>
      </c>
      <c r="HM202" s="19">
        <v>-1.279957372693108E-13</v>
      </c>
      <c r="HN202" s="19">
        <v>7.275364721223548E-06</v>
      </c>
      <c r="HO202" s="19">
        <v>6.416292615564078E-07</v>
      </c>
      <c r="HP202" s="19">
        <v>4.605130976718957E-09</v>
      </c>
      <c r="HQ202" s="19">
        <v>4.472753966065354E-05</v>
      </c>
      <c r="HR202" s="19">
        <v>1.106750779413943E-12</v>
      </c>
      <c r="HS202" s="19">
        <v>3.000619209651351E-05</v>
      </c>
      <c r="HT202" s="19">
        <v>0.0001562686541675858</v>
      </c>
      <c r="HU202" s="19">
        <v>1.430746113018116E-12</v>
      </c>
      <c r="HV202" s="19">
        <v>4.416752701746845E-13</v>
      </c>
      <c r="HW202" s="19">
        <v>1.016776288232225E-05</v>
      </c>
      <c r="HX202" s="19">
        <v>1.077651692401432E-07</v>
      </c>
      <c r="HY202" s="19">
        <v>6.335632393262507E-13</v>
      </c>
      <c r="HZ202" s="19">
        <v>4.1793674830947E-08</v>
      </c>
      <c r="IA202" s="19">
        <v>7.796153469687775E-09</v>
      </c>
      <c r="IB202" s="19">
        <v>3.336847347449043E-12</v>
      </c>
      <c r="IC202" s="19">
        <v>3.769066342026896E-05</v>
      </c>
      <c r="ID202" s="19">
        <v>3.062318879787006E-07</v>
      </c>
      <c r="IE202" s="19">
        <v>1.400265905484616E-12</v>
      </c>
      <c r="IF202" s="19">
        <v>6.958502841540266E-07</v>
      </c>
      <c r="IG202" s="19">
        <v>-4.299599884939566E-07</v>
      </c>
      <c r="IH202" s="19">
        <v>-4.148143259996943E-10</v>
      </c>
      <c r="II202" s="19">
        <v>3.154736355928811E-14</v>
      </c>
      <c r="IJ202" s="19">
        <v>-1.342451993717459E-07</v>
      </c>
      <c r="IK202" s="19">
        <v>1.064297764997879E-08</v>
      </c>
      <c r="IL202" s="19">
        <v>2.749783396527482E-13</v>
      </c>
      <c r="IM202" s="19">
        <v>3.45042771457766E-07</v>
      </c>
      <c r="IN202" s="19">
        <v>2.047735918662187E-07</v>
      </c>
      <c r="IO202" s="19">
        <v>-1.875591668289665E-06</v>
      </c>
      <c r="IP202" s="19">
        <v>6.594151878403076E-09</v>
      </c>
      <c r="IQ202" s="19">
        <v>-7.792141444044334E-14</v>
      </c>
      <c r="IR202" s="19">
        <v>-3.579907062665444E-07</v>
      </c>
      <c r="IS202" s="19">
        <v>-1.932866420144243E-08</v>
      </c>
      <c r="IT202" s="19">
        <v>5.958121572699175E-09</v>
      </c>
      <c r="IU202" s="19">
        <v>5.657167557442361E-14</v>
      </c>
      <c r="IV202" s="19">
        <v>-3.872757000742411E-08</v>
      </c>
      <c r="IW202" s="19">
        <v>4.372948485591252E-10</v>
      </c>
      <c r="IX202" s="19">
        <v>7.128074738469899E-13</v>
      </c>
      <c r="IY202" s="19">
        <v>3.020795253538572E-08</v>
      </c>
      <c r="IZ202" s="19">
        <v>-8.943337435796348E-08</v>
      </c>
    </row>
    <row r="203" spans="2:260">
      <c r="B203" s="17"/>
      <c r="C203" s="18" t="s">
        <v>519</v>
      </c>
      <c r="D203" s="19">
        <v>-2.779556237347132E-14</v>
      </c>
      <c r="E203" s="19">
        <v>4.008980517482742E-13</v>
      </c>
      <c r="F203" s="19">
        <v>1.324871175489402E-09</v>
      </c>
      <c r="G203" s="19">
        <v>3.323050779041845E-18</v>
      </c>
      <c r="H203" s="19">
        <v>-2.325601359403494E-14</v>
      </c>
      <c r="I203" s="19">
        <v>5.719948230121974E-10</v>
      </c>
      <c r="J203" s="19">
        <v>3.732219267119271E-10</v>
      </c>
      <c r="K203" s="19">
        <v>4.589350170280469E-16</v>
      </c>
      <c r="L203" s="19">
        <v>2.991961979349229E-16</v>
      </c>
      <c r="M203" s="19">
        <v>-3.871505856864215E-09</v>
      </c>
      <c r="N203" s="19">
        <v>-1.75293392232444E-09</v>
      </c>
      <c r="O203" s="19">
        <v>-1.392572565030916E-14</v>
      </c>
      <c r="P203" s="19">
        <v>-1.057387888565556E-14</v>
      </c>
      <c r="Q203" s="19">
        <v>2.495588701878327E-12</v>
      </c>
      <c r="R203" s="19">
        <v>1.248597275827266E-07</v>
      </c>
      <c r="S203" s="19">
        <v>1.754204183331692E-15</v>
      </c>
      <c r="T203" s="19">
        <v>1.723602888367385E-11</v>
      </c>
      <c r="U203" s="19">
        <v>-4.031718341371856E-11</v>
      </c>
      <c r="V203" s="19">
        <v>-8.998000490905449E-07</v>
      </c>
      <c r="W203" s="19">
        <v>2.596577701896705E-13</v>
      </c>
      <c r="X203" s="19">
        <v>-2.828860380057223E-15</v>
      </c>
      <c r="Y203" s="19">
        <v>1.832138208757002E-11</v>
      </c>
      <c r="Z203" s="19">
        <v>-1.222541599081032E-06</v>
      </c>
      <c r="AA203" s="19">
        <v>-2.84237829828415E-15</v>
      </c>
      <c r="AB203" s="19">
        <v>5.181668148292017E-13</v>
      </c>
      <c r="AC203" s="19">
        <v>5.710517780676202E-12</v>
      </c>
      <c r="AD203" s="19">
        <v>9.56897258270366E-08</v>
      </c>
      <c r="AE203" s="19">
        <v>-1.298633650320052E-07</v>
      </c>
      <c r="AF203" s="19">
        <v>2.393254759026309E-17</v>
      </c>
      <c r="AG203" s="19">
        <v>8.226329100421598E-12</v>
      </c>
      <c r="AH203" s="19">
        <v>1.644434324972918E-06</v>
      </c>
      <c r="AI203" s="19">
        <v>-4.540874137436271E-12</v>
      </c>
      <c r="AJ203" s="19">
        <v>-1.209535520108602E-15</v>
      </c>
      <c r="AK203" s="19">
        <v>-7.98308568344047E-13</v>
      </c>
      <c r="AL203" s="19">
        <v>9.10369812848747E-09</v>
      </c>
      <c r="AM203" s="19">
        <v>3.643171679820859E-15</v>
      </c>
      <c r="AN203" s="19">
        <v>-2.174493159245679E-07</v>
      </c>
      <c r="AO203" s="19">
        <v>7.163047495343777E-07</v>
      </c>
      <c r="AP203" s="19">
        <v>-7.109679900097514E-07</v>
      </c>
      <c r="AQ203" s="19">
        <v>2.405068156131017E-11</v>
      </c>
      <c r="AR203" s="19">
        <v>-2.839821942538676E-14</v>
      </c>
      <c r="AS203" s="19">
        <v>4.586491396638743E-11</v>
      </c>
      <c r="AT203" s="19">
        <v>-1.516481256074245E-09</v>
      </c>
      <c r="AU203" s="19">
        <v>5.195234908780098E-13</v>
      </c>
      <c r="AV203" s="19">
        <v>5.592995943124585E-07</v>
      </c>
      <c r="AW203" s="19">
        <v>2.090431624811205E-12</v>
      </c>
      <c r="AX203" s="19">
        <v>4.544554417967087E-15</v>
      </c>
      <c r="AY203" s="19">
        <v>4.137709221139203E-13</v>
      </c>
      <c r="AZ203" s="19">
        <v>-8.322977546931248E-07</v>
      </c>
      <c r="BA203" s="19">
        <v>2.709460632743661E-07</v>
      </c>
      <c r="BB203" s="19">
        <v>-2.27755096075362E-11</v>
      </c>
      <c r="BC203" s="19">
        <v>4.2972750729871E-06</v>
      </c>
      <c r="BD203" s="19">
        <v>-1.139328338808106E-10</v>
      </c>
      <c r="BE203" s="19">
        <v>5.15718591491316E-15</v>
      </c>
      <c r="BF203" s="19">
        <v>-3.965826338595354E-11</v>
      </c>
      <c r="BG203" s="19">
        <v>-1.986157350420679E-11</v>
      </c>
      <c r="BH203" s="19">
        <v>-1.389337081093343E-06</v>
      </c>
      <c r="BI203" s="19">
        <v>3.786179632533532E-07</v>
      </c>
      <c r="BJ203" s="19">
        <v>7.793006118337177E-12</v>
      </c>
      <c r="BK203" s="19">
        <v>-5.2267620944729E-11</v>
      </c>
      <c r="BL203" s="19">
        <v>8.628061244881579E-07</v>
      </c>
      <c r="BM203" s="19">
        <v>7.508475276537706E-12</v>
      </c>
      <c r="BN203" s="19">
        <v>-7.981583752767758E-16</v>
      </c>
      <c r="BO203" s="19">
        <v>-2.448703488597943E-16</v>
      </c>
      <c r="BP203" s="19">
        <v>1.303223805090854E-06</v>
      </c>
      <c r="BQ203" s="19">
        <v>-7.972045739941564E-12</v>
      </c>
      <c r="BR203" s="19">
        <v>-1.545007129609525E-11</v>
      </c>
      <c r="BS203" s="19">
        <v>1.575874676491928E-13</v>
      </c>
      <c r="BT203" s="19">
        <v>2.731850377484218E-06</v>
      </c>
      <c r="BU203" s="19">
        <v>3.993652263304728E-12</v>
      </c>
      <c r="BV203" s="19">
        <v>-3.576414026795928E-07</v>
      </c>
      <c r="BW203" s="19">
        <v>-2.714382431268221E-12</v>
      </c>
      <c r="BX203" s="19">
        <v>-5.560874203061225E-07</v>
      </c>
      <c r="BY203" s="19">
        <v>8.637823347462695E-14</v>
      </c>
      <c r="BZ203" s="19">
        <v>-2.694756370924137E-12</v>
      </c>
      <c r="CA203" s="19">
        <v>6.769133380207106E-11</v>
      </c>
      <c r="CB203" s="19">
        <v>1.930511525550761E-07</v>
      </c>
      <c r="CC203" s="19">
        <v>8.274065298623656E-06</v>
      </c>
      <c r="CD203" s="19">
        <v>1.221988755266696E-12</v>
      </c>
      <c r="CE203" s="19">
        <v>7.138658371799543E-11</v>
      </c>
      <c r="CF203" s="19">
        <v>6.834341594375079E-07</v>
      </c>
      <c r="CG203" s="19">
        <v>7.263553699519397E-09</v>
      </c>
      <c r="CH203" s="19">
        <v>5.454576719526499E-07</v>
      </c>
      <c r="CI203" s="19">
        <v>6.163112600245338E-07</v>
      </c>
      <c r="CJ203" s="19">
        <v>1.505114598357567E-10</v>
      </c>
      <c r="CK203" s="19">
        <v>6.758372721005415E-06</v>
      </c>
      <c r="CL203" s="19">
        <v>5.617038869509411E-11</v>
      </c>
      <c r="CM203" s="19">
        <v>1.339746673363727E-12</v>
      </c>
      <c r="CN203" s="19">
        <v>2.089902658495443E-10</v>
      </c>
      <c r="CO203" s="19">
        <v>7.075382022895656E-06</v>
      </c>
      <c r="CP203" s="19">
        <v>7.265211403380735E-07</v>
      </c>
      <c r="CQ203" s="19">
        <v>-1.342987814290719E-11</v>
      </c>
      <c r="CR203" s="19">
        <v>1.389290360501562E-07</v>
      </c>
      <c r="CS203" s="19">
        <v>6.888694137351303E-14</v>
      </c>
      <c r="CT203" s="19">
        <v>2.433339297965675E-12</v>
      </c>
      <c r="CU203" s="19">
        <v>2.12478342440434E-06</v>
      </c>
      <c r="CV203" s="19">
        <v>1.100898079659325E-06</v>
      </c>
      <c r="CW203" s="19">
        <v>6.45825007269783E-11</v>
      </c>
      <c r="CX203" s="19">
        <v>8.83142752648954E-14</v>
      </c>
      <c r="CY203" s="19">
        <v>1.226816379595674E-11</v>
      </c>
      <c r="CZ203" s="19">
        <v>8.987318551467741E-12</v>
      </c>
      <c r="DA203" s="19">
        <v>6.117877298667007E-14</v>
      </c>
      <c r="DB203" s="19">
        <v>3.058936562873773E-05</v>
      </c>
      <c r="DC203" s="19">
        <v>3.251125382280923E-08</v>
      </c>
      <c r="DD203" s="19">
        <v>1.17664285413331E-11</v>
      </c>
      <c r="DE203" s="19">
        <v>2.72622409064635E-12</v>
      </c>
      <c r="DF203" s="19">
        <v>7.574225237422744E-06</v>
      </c>
      <c r="DG203" s="19">
        <v>1.004179235405499E-11</v>
      </c>
      <c r="DH203" s="19">
        <v>1.620770061619415E-10</v>
      </c>
      <c r="DI203" s="19">
        <v>1.817931725351207E-11</v>
      </c>
      <c r="DJ203" s="19">
        <v>1.525920974471393E-05</v>
      </c>
      <c r="DK203" s="19">
        <v>-5.457775094642649E-08</v>
      </c>
      <c r="DL203" s="19">
        <v>3.564116156023697E-13</v>
      </c>
      <c r="DM203" s="19">
        <v>-9.191255301592123E-12</v>
      </c>
      <c r="DN203" s="19">
        <v>1.196417430690963E-05</v>
      </c>
      <c r="DO203" s="19">
        <v>1.841672911597567E-07</v>
      </c>
      <c r="DP203" s="19">
        <v>7.972135490567021E-07</v>
      </c>
      <c r="DQ203" s="19">
        <v>1.239295959993435E-06</v>
      </c>
      <c r="DR203" s="19">
        <v>1.467921030281628E-12</v>
      </c>
      <c r="DS203" s="19">
        <v>7.041794473288884E-10</v>
      </c>
      <c r="DT203" s="19">
        <v>1.359821993437817E-05</v>
      </c>
      <c r="DU203" s="19">
        <v>3.262752682488082E-10</v>
      </c>
      <c r="DV203" s="19">
        <v>8.842149255201011E-12</v>
      </c>
      <c r="DW203" s="19">
        <v>4.440906261656722E-13</v>
      </c>
      <c r="DX203" s="19">
        <v>-3.086323673215465E-15</v>
      </c>
      <c r="DY203" s="19">
        <v>5.379413513736148E-11</v>
      </c>
      <c r="DZ203" s="19">
        <v>0.0001318393401459941</v>
      </c>
      <c r="EA203" s="19">
        <v>8.050817498575237E-07</v>
      </c>
      <c r="EB203" s="19">
        <v>3.411441484121452E-11</v>
      </c>
      <c r="EC203" s="19">
        <v>4.029806690833687E-10</v>
      </c>
      <c r="ED203" s="19">
        <v>1.745519686670146E-05</v>
      </c>
      <c r="EE203" s="19">
        <v>1.413331017532686E-11</v>
      </c>
      <c r="EF203" s="19">
        <v>1.473412490920883E-11</v>
      </c>
      <c r="EG203" s="19">
        <v>5.248120392995713E-05</v>
      </c>
      <c r="EH203" s="19">
        <v>7.043657810473188E-07</v>
      </c>
      <c r="EI203" s="19">
        <v>2.490562163220761E-10</v>
      </c>
      <c r="EJ203" s="19">
        <v>2.997086473313992E-12</v>
      </c>
      <c r="EK203" s="19">
        <v>2.737448813208303E-13</v>
      </c>
      <c r="EL203" s="19">
        <v>2.945285152411E-05</v>
      </c>
      <c r="EM203" s="19">
        <v>4.316339571670565E-05</v>
      </c>
      <c r="EN203" s="19">
        <v>2.572898359321402E-06</v>
      </c>
      <c r="EO203" s="19">
        <v>3.262812674876074E-12</v>
      </c>
      <c r="EP203" s="19">
        <v>4.605202021424319E-13</v>
      </c>
      <c r="EQ203" s="19">
        <v>1.220004779557474E-10</v>
      </c>
      <c r="ER203" s="19">
        <v>9.042270532855401E-06</v>
      </c>
      <c r="ES203" s="19">
        <v>1.617495801771194E-06</v>
      </c>
      <c r="ET203" s="19">
        <v>2.523619011306102E-06</v>
      </c>
      <c r="EU203" s="19">
        <v>8.46652165201286E-12</v>
      </c>
      <c r="EV203" s="19">
        <v>2.67829389880011E-10</v>
      </c>
      <c r="EW203" s="19">
        <v>5.768582603732335E-13</v>
      </c>
      <c r="EX203" s="19">
        <v>4.32764953530025E-06</v>
      </c>
      <c r="EY203" s="19">
        <v>6.969279329142172E-11</v>
      </c>
      <c r="EZ203" s="19">
        <v>3.887633589513543E-05</v>
      </c>
      <c r="FA203" s="19">
        <v>6.388576743857831E-10</v>
      </c>
      <c r="FB203" s="19">
        <v>5.730236468716581E-12</v>
      </c>
      <c r="FC203" s="19">
        <v>1.090395113444167E-09</v>
      </c>
      <c r="FD203" s="19">
        <v>0.0007601015544415528</v>
      </c>
      <c r="FE203" s="19">
        <v>7.213220767293181E-11</v>
      </c>
      <c r="FF203" s="19">
        <v>0.0001845664202954696</v>
      </c>
      <c r="FG203" s="19">
        <v>2.421805491250769E-11</v>
      </c>
      <c r="FH203" s="19">
        <v>3.033842695087142E-10</v>
      </c>
      <c r="FI203" s="19">
        <v>6.844848750048011E-05</v>
      </c>
      <c r="FJ203" s="19">
        <v>4.926971194330197E-10</v>
      </c>
      <c r="FK203" s="19">
        <v>0.0002047114514830492</v>
      </c>
      <c r="FL203" s="19">
        <v>2.387906596120555E-10</v>
      </c>
      <c r="FM203" s="19">
        <v>0.0242378780185485</v>
      </c>
      <c r="FN203" s="19">
        <v>1.953495857050253E-08</v>
      </c>
      <c r="FO203" s="19">
        <v>0.889687456308858</v>
      </c>
      <c r="FP203" s="19">
        <v>0.03901355234543099</v>
      </c>
      <c r="FQ203" s="19">
        <v>1.100659802618189E-05</v>
      </c>
      <c r="FR203" s="19">
        <v>0.007816956399142212</v>
      </c>
      <c r="FS203" s="19">
        <v>6.263409509910343E-09</v>
      </c>
      <c r="FT203" s="19">
        <v>-1.095119797062004E-15</v>
      </c>
      <c r="FU203" s="19">
        <v>2.025105723185682E-08</v>
      </c>
      <c r="FV203" s="19">
        <v>5.128176960241813E-11</v>
      </c>
      <c r="FW203" s="19">
        <v>3.502028422734114E-10</v>
      </c>
      <c r="FX203" s="19">
        <v>5.238721199974976E-05</v>
      </c>
      <c r="FY203" s="19">
        <v>4.153364354439102E-10</v>
      </c>
      <c r="FZ203" s="19">
        <v>3.428617593355926E-12</v>
      </c>
      <c r="GA203" s="19">
        <v>2.612484758247211E-10</v>
      </c>
      <c r="GB203" s="19">
        <v>3.63727938639886E-06</v>
      </c>
      <c r="GC203" s="19">
        <v>7.90674844317621E-08</v>
      </c>
      <c r="GD203" s="19">
        <v>2.955672881012375E-12</v>
      </c>
      <c r="GE203" s="19">
        <v>7.691833914191442E-11</v>
      </c>
      <c r="GF203" s="19">
        <v>1.041791141122374E-11</v>
      </c>
      <c r="GG203" s="19">
        <v>3.507650705977978E-06</v>
      </c>
      <c r="GH203" s="19">
        <v>2.446190150705738E-05</v>
      </c>
      <c r="GI203" s="19">
        <v>9.321438441395991E-07</v>
      </c>
      <c r="GJ203" s="19">
        <v>6.584218205701097E-12</v>
      </c>
      <c r="GK203" s="19">
        <v>7.846078393465583E-11</v>
      </c>
      <c r="GL203" s="19">
        <v>9.008524974325808E-13</v>
      </c>
      <c r="GM203" s="19">
        <v>9.978771670329093E-06</v>
      </c>
      <c r="GN203" s="19">
        <v>2.986886987178367E-05</v>
      </c>
      <c r="GO203" s="19">
        <v>1.477287746418277E-11</v>
      </c>
      <c r="GP203" s="19">
        <v>1.451559902165762E-06</v>
      </c>
      <c r="GQ203" s="19">
        <v>5.944786971106138E-07</v>
      </c>
      <c r="GR203" s="19">
        <v>1.854980446005283E-13</v>
      </c>
      <c r="GS203" s="19">
        <v>1.606254343437775E-11</v>
      </c>
      <c r="GT203" s="19">
        <v>3.112649298932703E-13</v>
      </c>
      <c r="GU203" s="19">
        <v>6.545961389898183E-06</v>
      </c>
      <c r="GV203" s="19">
        <v>6.05600023816712E-12</v>
      </c>
      <c r="GW203" s="19">
        <v>3.079961125797812E-06</v>
      </c>
      <c r="GX203" s="19">
        <v>2.948273033665401E-11</v>
      </c>
      <c r="GY203" s="19">
        <v>1.295862247141858E-13</v>
      </c>
      <c r="GZ203" s="19">
        <v>3.156230245390588E-11</v>
      </c>
      <c r="HA203" s="19">
        <v>7.328841882437265E-12</v>
      </c>
      <c r="HB203" s="19">
        <v>1.03817764040955E-06</v>
      </c>
      <c r="HC203" s="19">
        <v>9.439270920146753E-07</v>
      </c>
      <c r="HD203" s="19">
        <v>1.323093080008562E-11</v>
      </c>
      <c r="HE203" s="19">
        <v>1.809722370594518E-12</v>
      </c>
      <c r="HF203" s="19">
        <v>6.337632233936388E-06</v>
      </c>
      <c r="HG203" s="19">
        <v>1.17306930314776E-06</v>
      </c>
      <c r="HH203" s="19">
        <v>1.821709814863658E-10</v>
      </c>
      <c r="HI203" s="19">
        <v>6.173570121307123E-06</v>
      </c>
      <c r="HJ203" s="19">
        <v>4.992397508904896E-05</v>
      </c>
      <c r="HK203" s="19">
        <v>1.267060115196976E-11</v>
      </c>
      <c r="HL203" s="19">
        <v>7.2279517026635E-11</v>
      </c>
      <c r="HM203" s="19">
        <v>2.798028931525463E-07</v>
      </c>
      <c r="HN203" s="19">
        <v>5.075682287558721E-12</v>
      </c>
      <c r="HO203" s="19">
        <v>2.982264199877052E-12</v>
      </c>
      <c r="HP203" s="19">
        <v>1.242707966949169E-12</v>
      </c>
      <c r="HQ203" s="19">
        <v>5.682506619611481E-11</v>
      </c>
      <c r="HR203" s="19">
        <v>2.705425313784172E-06</v>
      </c>
      <c r="HS203" s="19">
        <v>1.789316397789133E-11</v>
      </c>
      <c r="HT203" s="19">
        <v>4.743637787745804E-11</v>
      </c>
      <c r="HU203" s="19">
        <v>9.102255874523729E-07</v>
      </c>
      <c r="HV203" s="19">
        <v>3.208913063203E-07</v>
      </c>
      <c r="HW203" s="19">
        <v>8.62609369373244E-12</v>
      </c>
      <c r="HX203" s="19">
        <v>1.01250067848E-14</v>
      </c>
      <c r="HY203" s="19">
        <v>1.432662913589614E-06</v>
      </c>
      <c r="HZ203" s="19">
        <v>2.016719678109466E-12</v>
      </c>
      <c r="IA203" s="19">
        <v>1.179603468119466E-15</v>
      </c>
      <c r="IB203" s="19">
        <v>2.584439061247088E-06</v>
      </c>
      <c r="IC203" s="19">
        <v>1.036969072327567E-11</v>
      </c>
      <c r="ID203" s="19">
        <v>-9.052333697786713E-17</v>
      </c>
      <c r="IE203" s="19">
        <v>4.173069288060491E-08</v>
      </c>
      <c r="IF203" s="19">
        <v>-3.658166408139631E-13</v>
      </c>
      <c r="IG203" s="19">
        <v>2.837375609562802E-12</v>
      </c>
      <c r="IH203" s="19">
        <v>8.918174001736117E-14</v>
      </c>
      <c r="II203" s="19">
        <v>5.835638503348873E-07</v>
      </c>
      <c r="IJ203" s="19">
        <v>-3.902389990082759E-15</v>
      </c>
      <c r="IK203" s="19">
        <v>1.608343894061132E-14</v>
      </c>
      <c r="IL203" s="19">
        <v>2.251233228131759E-07</v>
      </c>
      <c r="IM203" s="19">
        <v>6.015572620358805E-13</v>
      </c>
      <c r="IN203" s="19">
        <v>-1.156272948805106E-14</v>
      </c>
      <c r="IO203" s="19">
        <v>1.872855533970487E-12</v>
      </c>
      <c r="IP203" s="19">
        <v>-1.208008294121557E-16</v>
      </c>
      <c r="IQ203" s="19">
        <v>2.257747277619412E-07</v>
      </c>
      <c r="IR203" s="19">
        <v>2.232135324357181E-13</v>
      </c>
      <c r="IS203" s="19">
        <v>1.102834398748979E-14</v>
      </c>
      <c r="IT203" s="19">
        <v>8.369797696587743E-18</v>
      </c>
      <c r="IU203" s="19">
        <v>1.070500177342157E-08</v>
      </c>
      <c r="IV203" s="19">
        <v>-1.42126654067037E-14</v>
      </c>
      <c r="IW203" s="19">
        <v>4.730392253737717E-16</v>
      </c>
      <c r="IX203" s="19">
        <v>-7.791992987678103E-09</v>
      </c>
      <c r="IY203" s="19">
        <v>-2.702690876963223E-13</v>
      </c>
      <c r="IZ203" s="19">
        <v>1.71186157380759E-13</v>
      </c>
    </row>
    <row r="204" spans="2:260">
      <c r="B204" s="17"/>
      <c r="C204" s="18" t="s">
        <v>521</v>
      </c>
      <c r="D204" s="19">
        <v>-3.359107306820046E-15</v>
      </c>
      <c r="E204" s="19">
        <v>3.99975761146136E-14</v>
      </c>
      <c r="F204" s="19">
        <v>1.236755165226496E-10</v>
      </c>
      <c r="G204" s="19">
        <v>2.226042172564941E-16</v>
      </c>
      <c r="H204" s="19">
        <v>-4.515426518459034E-15</v>
      </c>
      <c r="I204" s="19">
        <v>5.131736529287008E-11</v>
      </c>
      <c r="J204" s="19">
        <v>3.351685201152444E-11</v>
      </c>
      <c r="K204" s="19">
        <v>-1.772003245229952E-16</v>
      </c>
      <c r="L204" s="19">
        <v>6.307363419075686E-17</v>
      </c>
      <c r="M204" s="19">
        <v>-3.415276231500229E-10</v>
      </c>
      <c r="N204" s="19">
        <v>-1.547616804015563E-10</v>
      </c>
      <c r="O204" s="19">
        <v>1.751422886450125E-15</v>
      </c>
      <c r="P204" s="19">
        <v>-2.365244508319519E-15</v>
      </c>
      <c r="Q204" s="19">
        <v>2.035511237475234E-13</v>
      </c>
      <c r="R204" s="19">
        <v>1.114583353496434E-08</v>
      </c>
      <c r="S204" s="19">
        <v>3.134617168920052E-14</v>
      </c>
      <c r="T204" s="19">
        <v>2.005170777277656E-12</v>
      </c>
      <c r="U204" s="19">
        <v>-3.271793885464447E-12</v>
      </c>
      <c r="V204" s="19">
        <v>-8.20840881241578E-08</v>
      </c>
      <c r="W204" s="19">
        <v>2.510446659010369E-14</v>
      </c>
      <c r="X204" s="19">
        <v>-2.70627121124326E-14</v>
      </c>
      <c r="Y204" s="19">
        <v>1.973538242881826E-12</v>
      </c>
      <c r="Z204" s="19">
        <v>-1.11956878696269E-07</v>
      </c>
      <c r="AA204" s="19">
        <v>2.755011075912289E-15</v>
      </c>
      <c r="AB204" s="19">
        <v>5.004828023575041E-14</v>
      </c>
      <c r="AC204" s="19">
        <v>5.694076811223523E-13</v>
      </c>
      <c r="AD204" s="19">
        <v>1.039000709750142E-06</v>
      </c>
      <c r="AE204" s="19">
        <v>-1.147936361334884E-08</v>
      </c>
      <c r="AF204" s="19">
        <v>-1.385116768583995E-13</v>
      </c>
      <c r="AG204" s="19">
        <v>9.077528502946904E-13</v>
      </c>
      <c r="AH204" s="19">
        <v>1.489369949002672E-07</v>
      </c>
      <c r="AI204" s="19">
        <v>-5.927226975978066E-13</v>
      </c>
      <c r="AJ204" s="19">
        <v>5.353954700251593E-14</v>
      </c>
      <c r="AK204" s="19">
        <v>4.544887610939099E-14</v>
      </c>
      <c r="AL204" s="19">
        <v>9.929328285558907E-08</v>
      </c>
      <c r="AM204" s="19">
        <v>1.375814899184605E-13</v>
      </c>
      <c r="AN204" s="19">
        <v>-2.151252689420662E-08</v>
      </c>
      <c r="AO204" s="19">
        <v>7.882425876555513E-06</v>
      </c>
      <c r="AP204" s="19">
        <v>-6.647834573271595E-08</v>
      </c>
      <c r="AQ204" s="19">
        <v>3.09546245749479E-12</v>
      </c>
      <c r="AR204" s="19">
        <v>-6.873980505537893E-13</v>
      </c>
      <c r="AS204" s="19">
        <v>6.508515527543261E-12</v>
      </c>
      <c r="AT204" s="19">
        <v>-3.428209333001136E-08</v>
      </c>
      <c r="AU204" s="19">
        <v>-1.140431452398462E-13</v>
      </c>
      <c r="AV204" s="19">
        <v>5.241636087924672E-08</v>
      </c>
      <c r="AW204" s="19">
        <v>8.181247699982126E-14</v>
      </c>
      <c r="AX204" s="19">
        <v>2.085774121576992E-14</v>
      </c>
      <c r="AY204" s="19">
        <v>6.191773393873231E-14</v>
      </c>
      <c r="AZ204" s="19">
        <v>-7.786169043077044E-08</v>
      </c>
      <c r="BA204" s="19">
        <v>2.99165425451444E-06</v>
      </c>
      <c r="BB204" s="19">
        <v>-2.702224669526373E-12</v>
      </c>
      <c r="BC204" s="19">
        <v>3.906953251517516E-07</v>
      </c>
      <c r="BD204" s="19">
        <v>-1.095140878253571E-11</v>
      </c>
      <c r="BE204" s="19">
        <v>2.333827199774536E-13</v>
      </c>
      <c r="BF204" s="19">
        <v>-4.934541446914059E-12</v>
      </c>
      <c r="BG204" s="19">
        <v>-2.586917569260122E-12</v>
      </c>
      <c r="BH204" s="19">
        <v>-1.254982235722062E-07</v>
      </c>
      <c r="BI204" s="19">
        <v>4.179849806406396E-06</v>
      </c>
      <c r="BJ204" s="19">
        <v>9.376452481589361E-11</v>
      </c>
      <c r="BK204" s="19">
        <v>-5.960078765876168E-12</v>
      </c>
      <c r="BL204" s="19">
        <v>8.086228389306027E-08</v>
      </c>
      <c r="BM204" s="19">
        <v>8.763535904670635E-13</v>
      </c>
      <c r="BN204" s="19">
        <v>7.966773598724603E-14</v>
      </c>
      <c r="BO204" s="19">
        <v>2.195937991997099E-13</v>
      </c>
      <c r="BP204" s="19">
        <v>1.434546572057883E-05</v>
      </c>
      <c r="BQ204" s="19">
        <v>-1.486186079930023E-12</v>
      </c>
      <c r="BR204" s="19">
        <v>-1.779994206211129E-12</v>
      </c>
      <c r="BS204" s="19">
        <v>4.867400904762855E-13</v>
      </c>
      <c r="BT204" s="19">
        <v>2.477220820102823E-07</v>
      </c>
      <c r="BU204" s="19">
        <v>3.958965521611469E-13</v>
      </c>
      <c r="BV204" s="19">
        <v>-3.472984121063663E-08</v>
      </c>
      <c r="BW204" s="19">
        <v>-2.775028960737641E-13</v>
      </c>
      <c r="BX204" s="19">
        <v>-4.460624356781513E-08</v>
      </c>
      <c r="BY204" s="19">
        <v>1.968271535329239E-12</v>
      </c>
      <c r="BZ204" s="19">
        <v>-1.960455664714156E-13</v>
      </c>
      <c r="CA204" s="19">
        <v>6.694168234345807E-12</v>
      </c>
      <c r="CB204" s="19">
        <v>2.071195259871888E-08</v>
      </c>
      <c r="CC204" s="19">
        <v>9.072552741054515E-05</v>
      </c>
      <c r="CD204" s="19">
        <v>1.730351757377002E-11</v>
      </c>
      <c r="CE204" s="19">
        <v>8.31538754765003E-12</v>
      </c>
      <c r="CF204" s="19">
        <v>7.578851437301367E-06</v>
      </c>
      <c r="CG204" s="19">
        <v>8.052796731838934E-08</v>
      </c>
      <c r="CH204" s="19">
        <v>5.196853727552725E-08</v>
      </c>
      <c r="CI204" s="19">
        <v>4.94423254299361E-08</v>
      </c>
      <c r="CJ204" s="19">
        <v>1.614616005638835E-11</v>
      </c>
      <c r="CK204" s="19">
        <v>7.405301531949447E-05</v>
      </c>
      <c r="CL204" s="19">
        <v>5.519999755674776E-12</v>
      </c>
      <c r="CM204" s="19">
        <v>1.241677349715039E-11</v>
      </c>
      <c r="CN204" s="19">
        <v>2.162129997259326E-11</v>
      </c>
      <c r="CO204" s="19">
        <v>6.331725810992663E-07</v>
      </c>
      <c r="CP204" s="19">
        <v>7.984624700002526E-06</v>
      </c>
      <c r="CQ204" s="19">
        <v>-2.120493474861554E-12</v>
      </c>
      <c r="CR204" s="19">
        <v>1.576655335333445E-08</v>
      </c>
      <c r="CS204" s="19">
        <v>9.74388263904208E-13</v>
      </c>
      <c r="CT204" s="19">
        <v>2.647007884023232E-11</v>
      </c>
      <c r="CU204" s="19">
        <v>2.695229989948425E-07</v>
      </c>
      <c r="CV204" s="19">
        <v>1.117945174672493E-05</v>
      </c>
      <c r="CW204" s="19">
        <v>6.645223629277764E-12</v>
      </c>
      <c r="CX204" s="19">
        <v>1.320093696209176E-12</v>
      </c>
      <c r="CY204" s="19">
        <v>1.055115349714685E-12</v>
      </c>
      <c r="CZ204" s="19">
        <v>3.930511839328008E-12</v>
      </c>
      <c r="DA204" s="19">
        <v>3.766324673526594E-13</v>
      </c>
      <c r="DB204" s="19">
        <v>0.0003355235738588367</v>
      </c>
      <c r="DC204" s="19">
        <v>1.498773320593385E-09</v>
      </c>
      <c r="DD204" s="19">
        <v>4.121881608107698E-13</v>
      </c>
      <c r="DE204" s="19">
        <v>3.23633370122458E-11</v>
      </c>
      <c r="DF204" s="19">
        <v>6.484835098405917E-07</v>
      </c>
      <c r="DG204" s="19">
        <v>7.624326409818929E-13</v>
      </c>
      <c r="DH204" s="19">
        <v>1.535622957813967E-11</v>
      </c>
      <c r="DI204" s="19">
        <v>1.580288799808603E-10</v>
      </c>
      <c r="DJ204" s="19">
        <v>0.0001672462807864339</v>
      </c>
      <c r="DK204" s="19">
        <v>-4.947476517974376E-09</v>
      </c>
      <c r="DL204" s="19">
        <v>6.067417452608384E-12</v>
      </c>
      <c r="DM204" s="19">
        <v>2.505548603608828E-12</v>
      </c>
      <c r="DN204" s="19">
        <v>0.0001314705089924775</v>
      </c>
      <c r="DO204" s="19">
        <v>1.913157715851325E-06</v>
      </c>
      <c r="DP204" s="19">
        <v>7.714541486523219E-08</v>
      </c>
      <c r="DQ204" s="19">
        <v>1.132254874386154E-07</v>
      </c>
      <c r="DR204" s="19">
        <v>2.720758540373984E-11</v>
      </c>
      <c r="DS204" s="19">
        <v>3.016696335086884E-12</v>
      </c>
      <c r="DT204" s="19">
        <v>1.186069676902155E-06</v>
      </c>
      <c r="DU204" s="19">
        <v>2.484805747009883E-11</v>
      </c>
      <c r="DV204" s="19">
        <v>2.7493094472539E-13</v>
      </c>
      <c r="DW204" s="19">
        <v>-1.19276099331628E-13</v>
      </c>
      <c r="DX204" s="19">
        <v>-4.525231108661601E-14</v>
      </c>
      <c r="DY204" s="19">
        <v>8.289345436206648E-12</v>
      </c>
      <c r="DZ204" s="19">
        <v>0.001444852034933881</v>
      </c>
      <c r="EA204" s="19">
        <v>1.094796568797507E-07</v>
      </c>
      <c r="EB204" s="19">
        <v>3.137417647628216E-10</v>
      </c>
      <c r="EC204" s="19">
        <v>4.540093703849002E-11</v>
      </c>
      <c r="ED204" s="19">
        <v>1.639433465054173E-06</v>
      </c>
      <c r="EE204" s="19">
        <v>9.960248830110873E-13</v>
      </c>
      <c r="EF204" s="19">
        <v>1.686207175134259E-10</v>
      </c>
      <c r="EG204" s="19">
        <v>0.0005734926786094782</v>
      </c>
      <c r="EH204" s="19">
        <v>1.880734313271412E-07</v>
      </c>
      <c r="EI204" s="19">
        <v>2.442951077174821E-11</v>
      </c>
      <c r="EJ204" s="19">
        <v>5.579780213913364E-12</v>
      </c>
      <c r="EK204" s="19">
        <v>5.131772392023995E-14</v>
      </c>
      <c r="EL204" s="19">
        <v>3.34798674131017E-06</v>
      </c>
      <c r="EM204" s="19">
        <v>0.000469282948825978</v>
      </c>
      <c r="EN204" s="19">
        <v>2.31803782522267E-07</v>
      </c>
      <c r="EO204" s="19">
        <v>3.960753440504464E-14</v>
      </c>
      <c r="EP204" s="19">
        <v>7.660185375345741E-12</v>
      </c>
      <c r="EQ204" s="19">
        <v>9.211210876872737E-12</v>
      </c>
      <c r="ER204" s="19">
        <v>8.584619473047065E-07</v>
      </c>
      <c r="ES204" s="19">
        <v>1.763305752578219E-05</v>
      </c>
      <c r="ET204" s="19">
        <v>2.294305142212904E-07</v>
      </c>
      <c r="EU204" s="19">
        <v>1.271916886753138E-10</v>
      </c>
      <c r="EV204" s="19">
        <v>2.356618301342483E-11</v>
      </c>
      <c r="EW204" s="19">
        <v>1.103285253835943E-11</v>
      </c>
      <c r="EX204" s="19">
        <v>4.762517494833403E-05</v>
      </c>
      <c r="EY204" s="19">
        <v>3.65336775935178E-12</v>
      </c>
      <c r="EZ204" s="19">
        <v>3.304427424852205E-06</v>
      </c>
      <c r="FA204" s="19">
        <v>6.039986609805264E-11</v>
      </c>
      <c r="FB204" s="19">
        <v>1.774265848234055E-10</v>
      </c>
      <c r="FC204" s="19">
        <v>8.900441491107459E-11</v>
      </c>
      <c r="FD204" s="19">
        <v>0.008339418070243458</v>
      </c>
      <c r="FE204" s="19">
        <v>5.346532319974821E-10</v>
      </c>
      <c r="FF204" s="19">
        <v>1.678691837120241E-05</v>
      </c>
      <c r="FG204" s="19">
        <v>6.070873189989075E-10</v>
      </c>
      <c r="FH204" s="19">
        <v>1.143548634890191E-11</v>
      </c>
      <c r="FI204" s="19">
        <v>0.0007492238946413913</v>
      </c>
      <c r="FJ204" s="19">
        <v>4.331931088496255E-11</v>
      </c>
      <c r="FK204" s="19">
        <v>1.801757730174507E-05</v>
      </c>
      <c r="FL204" s="19">
        <v>3.379412887457953E-09</v>
      </c>
      <c r="FM204" s="19">
        <v>0.2654553214375491</v>
      </c>
      <c r="FN204" s="19">
        <v>1.582011069769852E-07</v>
      </c>
      <c r="FO204" s="19">
        <v>0.08120884188364608</v>
      </c>
      <c r="FP204" s="19">
        <v>0.4270657845473043</v>
      </c>
      <c r="FQ204" s="19">
        <v>0.0001211326203501921</v>
      </c>
      <c r="FR204" s="19">
        <v>0.0007474303194866606</v>
      </c>
      <c r="FS204" s="19">
        <v>1.518659599310429E-10</v>
      </c>
      <c r="FT204" s="19">
        <v>1.113348884235203E-10</v>
      </c>
      <c r="FU204" s="19">
        <v>1.235814345454898E-09</v>
      </c>
      <c r="FV204" s="19">
        <v>1.536706498621022E-12</v>
      </c>
      <c r="FW204" s="19">
        <v>1.851786276185448E-09</v>
      </c>
      <c r="FX204" s="19">
        <v>0.0005755216062396818</v>
      </c>
      <c r="FY204" s="19">
        <v>4.92880904434344E-11</v>
      </c>
      <c r="FZ204" s="19">
        <v>5.160360234616874E-11</v>
      </c>
      <c r="GA204" s="19">
        <v>2.437635690398362E-11</v>
      </c>
      <c r="GB204" s="19">
        <v>3.17136380157462E-07</v>
      </c>
      <c r="GC204" s="19">
        <v>8.600304302242663E-07</v>
      </c>
      <c r="GD204" s="19">
        <v>3.217397543739166E-11</v>
      </c>
      <c r="GE204" s="19">
        <v>6.112945392762653E-12</v>
      </c>
      <c r="GF204" s="19">
        <v>1.325344567077435E-10</v>
      </c>
      <c r="GG204" s="19">
        <v>1.719323706156678E-07</v>
      </c>
      <c r="GH204" s="19">
        <v>0.0002699799823857715</v>
      </c>
      <c r="GI204" s="19">
        <v>1.022462301913278E-05</v>
      </c>
      <c r="GJ204" s="19">
        <v>2.809109329145185E-12</v>
      </c>
      <c r="GK204" s="19">
        <v>9.579131741903069E-12</v>
      </c>
      <c r="GL204" s="19">
        <v>1.200628440509247E-11</v>
      </c>
      <c r="GM204" s="19">
        <v>8.923192566383455E-07</v>
      </c>
      <c r="GN204" s="19">
        <v>2.68091938362412E-06</v>
      </c>
      <c r="GO204" s="19">
        <v>1.604453765092867E-12</v>
      </c>
      <c r="GP204" s="19">
        <v>1.58520912102993E-05</v>
      </c>
      <c r="GQ204" s="19">
        <v>5.041594914325241E-08</v>
      </c>
      <c r="GR204" s="19">
        <v>5.882083202499105E-12</v>
      </c>
      <c r="GS204" s="19">
        <v>2.422083932453793E-12</v>
      </c>
      <c r="GT204" s="19">
        <v>4.965982719166803E-12</v>
      </c>
      <c r="GU204" s="19">
        <v>6.532788803601452E-07</v>
      </c>
      <c r="GV204" s="19">
        <v>6.34307030950505E-11</v>
      </c>
      <c r="GW204" s="19">
        <v>3.364801340998998E-05</v>
      </c>
      <c r="GX204" s="19">
        <v>4.784256657820364E-12</v>
      </c>
      <c r="GY204" s="19">
        <v>1.034076891032038E-12</v>
      </c>
      <c r="GZ204" s="19">
        <v>2.829898135912356E-12</v>
      </c>
      <c r="HA204" s="19">
        <v>4.008414948611775E-13</v>
      </c>
      <c r="HB204" s="19">
        <v>1.131916417991857E-05</v>
      </c>
      <c r="HC204" s="19">
        <v>8.870777306192218E-08</v>
      </c>
      <c r="HD204" s="19">
        <v>2.156240574415885E-13</v>
      </c>
      <c r="HE204" s="19">
        <v>1.75301574078863E-11</v>
      </c>
      <c r="HF204" s="19">
        <v>6.946475352578297E-05</v>
      </c>
      <c r="HG204" s="19">
        <v>1.111207516211945E-07</v>
      </c>
      <c r="HH204" s="19">
        <v>1.493579496244947E-11</v>
      </c>
      <c r="HI204" s="19">
        <v>5.571654013139305E-07</v>
      </c>
      <c r="HJ204" s="19">
        <v>0.0005470967112078413</v>
      </c>
      <c r="HK204" s="19">
        <v>1.492078726250676E-10</v>
      </c>
      <c r="HL204" s="19">
        <v>1.045282746464618E-11</v>
      </c>
      <c r="HM204" s="19">
        <v>3.089496812029559E-08</v>
      </c>
      <c r="HN204" s="19">
        <v>1.757705207978042E-12</v>
      </c>
      <c r="HO204" s="19">
        <v>3.556869551324321E-11</v>
      </c>
      <c r="HP204" s="19">
        <v>1.038687687298349E-11</v>
      </c>
      <c r="HQ204" s="19">
        <v>5.839585075221206E-12</v>
      </c>
      <c r="HR204" s="19">
        <v>2.444708707690674E-07</v>
      </c>
      <c r="HS204" s="19">
        <v>2.112430528386684E-12</v>
      </c>
      <c r="HT204" s="19">
        <v>4.065476691429681E-12</v>
      </c>
      <c r="HU204" s="19">
        <v>9.859359710951773E-06</v>
      </c>
      <c r="HV204" s="19">
        <v>4.114228368557764E-08</v>
      </c>
      <c r="HW204" s="19">
        <v>1.021497530822657E-12</v>
      </c>
      <c r="HX204" s="19">
        <v>3.965252486135443E-13</v>
      </c>
      <c r="HY204" s="19">
        <v>1.310521371387311E-07</v>
      </c>
      <c r="HZ204" s="19">
        <v>1.857130947776498E-13</v>
      </c>
      <c r="IA204" s="19">
        <v>8.095222638600205E-14</v>
      </c>
      <c r="IB204" s="19">
        <v>2.835124983126827E-05</v>
      </c>
      <c r="IC204" s="19">
        <v>1.244507677612413E-12</v>
      </c>
      <c r="ID204" s="19">
        <v>2.153372710377319E-13</v>
      </c>
      <c r="IE204" s="19">
        <v>4.737250380724659E-09</v>
      </c>
      <c r="IF204" s="19">
        <v>-4.438371720068023E-14</v>
      </c>
      <c r="IG204" s="19">
        <v>2.799457905195306E-13</v>
      </c>
      <c r="IH204" s="19">
        <v>1.331913667481811E-12</v>
      </c>
      <c r="II204" s="19">
        <v>5.289144337540018E-08</v>
      </c>
      <c r="IJ204" s="19">
        <v>-1.257443976333803E-15</v>
      </c>
      <c r="IK204" s="19">
        <v>2.675625335750928E-13</v>
      </c>
      <c r="IL204" s="19">
        <v>2.008793398105895E-08</v>
      </c>
      <c r="IM204" s="19">
        <v>4.962922873280353E-14</v>
      </c>
      <c r="IN204" s="19">
        <v>-5.627210421335492E-16</v>
      </c>
      <c r="IO204" s="19">
        <v>1.959453484135781E-13</v>
      </c>
      <c r="IP204" s="19">
        <v>7.433626707861072E-16</v>
      </c>
      <c r="IQ204" s="19">
        <v>2.023059103910377E-08</v>
      </c>
      <c r="IR204" s="19">
        <v>2.092654350437459E-14</v>
      </c>
      <c r="IS204" s="19">
        <v>1.222505855138702E-15</v>
      </c>
      <c r="IT204" s="19">
        <v>2.210481413215119E-15</v>
      </c>
      <c r="IU204" s="19">
        <v>1.036630975080773E-09</v>
      </c>
      <c r="IV204" s="19">
        <v>-1.552035550466055E-15</v>
      </c>
      <c r="IW204" s="19">
        <v>9.028518556882875E-15</v>
      </c>
      <c r="IX204" s="19">
        <v>-7.062193712484666E-10</v>
      </c>
      <c r="IY204" s="19">
        <v>-2.536055318144473E-14</v>
      </c>
      <c r="IZ204" s="19">
        <v>2.075171828945157E-14</v>
      </c>
    </row>
    <row r="205" spans="2:260">
      <c r="B205" s="17"/>
      <c r="C205" s="18" t="s">
        <v>523</v>
      </c>
      <c r="D205" s="19">
        <v>-3.378392460841631E-07</v>
      </c>
      <c r="E205" s="19">
        <v>4.457467532241099E-06</v>
      </c>
      <c r="F205" s="19">
        <v>-2.282031350637351E-15</v>
      </c>
      <c r="G205" s="19">
        <v>2.319388597183447E-10</v>
      </c>
      <c r="H205" s="19">
        <v>-4.120531721775143E-07</v>
      </c>
      <c r="I205" s="19">
        <v>1.042478699512108E-08</v>
      </c>
      <c r="J205" s="19">
        <v>1.605089531934459E-08</v>
      </c>
      <c r="K205" s="19">
        <v>6.309906258469191E-09</v>
      </c>
      <c r="L205" s="19">
        <v>4.968122976979007E-09</v>
      </c>
      <c r="M205" s="19">
        <v>-1.931475108780635E-07</v>
      </c>
      <c r="N205" s="19">
        <v>-4.314154639637141E-07</v>
      </c>
      <c r="O205" s="19">
        <v>-1.306455408555365E-07</v>
      </c>
      <c r="P205" s="19">
        <v>-8.603101578238895E-08</v>
      </c>
      <c r="Q205" s="19">
        <v>2.473869643537848E-05</v>
      </c>
      <c r="R205" s="19">
        <v>-2.044858660014671E-14</v>
      </c>
      <c r="S205" s="19">
        <v>1.967853109086154E-08</v>
      </c>
      <c r="T205" s="19">
        <v>0.0001413240914403587</v>
      </c>
      <c r="U205" s="19">
        <v>1.065337475325682E-05</v>
      </c>
      <c r="V205" s="19">
        <v>7.296864644643689E-10</v>
      </c>
      <c r="W205" s="19">
        <v>2.733633713774812E-06</v>
      </c>
      <c r="X205" s="19">
        <v>-2.424487720174725E-08</v>
      </c>
      <c r="Y205" s="19">
        <v>0.0001080701034026253</v>
      </c>
      <c r="Z205" s="19">
        <v>5.459331803021799E-12</v>
      </c>
      <c r="AA205" s="19">
        <v>-1.931033812418304E-08</v>
      </c>
      <c r="AB205" s="19">
        <v>3.459038268807067E-06</v>
      </c>
      <c r="AC205" s="19">
        <v>5.816136627799571E-05</v>
      </c>
      <c r="AD205" s="19">
        <v>1.767781861128096E-13</v>
      </c>
      <c r="AE205" s="19">
        <v>1.085836768217726E-11</v>
      </c>
      <c r="AF205" s="19">
        <v>2.74227271913473E-08</v>
      </c>
      <c r="AG205" s="19">
        <v>7.779683377042958E-05</v>
      </c>
      <c r="AH205" s="19">
        <v>5.130172696140904E-12</v>
      </c>
      <c r="AI205" s="19">
        <v>-4.680426343140791E-05</v>
      </c>
      <c r="AJ205" s="19">
        <v>5.833288350946228E-09</v>
      </c>
      <c r="AK205" s="19">
        <v>-7.783184780181541E-06</v>
      </c>
      <c r="AL205" s="19">
        <v>2.753105938268549E-15</v>
      </c>
      <c r="AM205" s="19">
        <v>3.115103232030613E-08</v>
      </c>
      <c r="AN205" s="19">
        <v>1.568504943752737E-14</v>
      </c>
      <c r="AO205" s="19">
        <v>1.243488815273085E-12</v>
      </c>
      <c r="AP205" s="19">
        <v>-5.605332903164821E-12</v>
      </c>
      <c r="AQ205" s="19">
        <v>0.0002692025603505253</v>
      </c>
      <c r="AR205" s="19">
        <v>-3.516168223728816E-07</v>
      </c>
      <c r="AS205" s="19">
        <v>0.0004423288808528408</v>
      </c>
      <c r="AT205" s="19">
        <v>9.265021547061427E-14</v>
      </c>
      <c r="AU205" s="19">
        <v>5.826763962787766E-09</v>
      </c>
      <c r="AV205" s="19">
        <v>-2.893115358259896E-11</v>
      </c>
      <c r="AW205" s="19">
        <v>-1.169750774041659E-05</v>
      </c>
      <c r="AX205" s="19">
        <v>2.358761071560264E-08</v>
      </c>
      <c r="AY205" s="19">
        <v>-1.693574286388006E-07</v>
      </c>
      <c r="AZ205" s="19">
        <v>4.899932543980349E-12</v>
      </c>
      <c r="BA205" s="19">
        <v>2.477844146431779E-13</v>
      </c>
      <c r="BB205" s="19">
        <v>-0.0002136079775358462</v>
      </c>
      <c r="BC205" s="19">
        <v>-6.026185183144583E-13</v>
      </c>
      <c r="BD205" s="19">
        <v>-0.001507517083460131</v>
      </c>
      <c r="BE205" s="19">
        <v>5.38564514200206E-07</v>
      </c>
      <c r="BF205" s="19">
        <v>-0.0003057656744135813</v>
      </c>
      <c r="BG205" s="19">
        <v>-0.000167580586085986</v>
      </c>
      <c r="BH205" s="19">
        <v>1.131971269850629E-11</v>
      </c>
      <c r="BI205" s="19">
        <v>3.897864979653976E-11</v>
      </c>
      <c r="BJ205" s="19">
        <v>2.92587152855293E-06</v>
      </c>
      <c r="BK205" s="19">
        <v>-0.0004090410912296558</v>
      </c>
      <c r="BL205" s="19">
        <v>2.109501618605757E-13</v>
      </c>
      <c r="BM205" s="19">
        <v>3.12367944220029E-05</v>
      </c>
      <c r="BN205" s="19">
        <v>1.826735752071834E-07</v>
      </c>
      <c r="BO205" s="19">
        <v>8.565189549313648E-07</v>
      </c>
      <c r="BP205" s="19">
        <v>5.595201718141238E-13</v>
      </c>
      <c r="BQ205" s="19">
        <v>-7.634117659784562E-05</v>
      </c>
      <c r="BR205" s="19">
        <v>-6.745063675171159E-05</v>
      </c>
      <c r="BS205" s="19">
        <v>2.076955769317966E-08</v>
      </c>
      <c r="BT205" s="19">
        <v>1.364234586762609E-10</v>
      </c>
      <c r="BU205" s="19">
        <v>1.341793386877632E-05</v>
      </c>
      <c r="BV205" s="19">
        <v>-3.61698926556569E-11</v>
      </c>
      <c r="BW205" s="19">
        <v>-4.076673381452741E-05</v>
      </c>
      <c r="BX205" s="19">
        <v>-1.590210008240892E-12</v>
      </c>
      <c r="BY205" s="19">
        <v>8.121355657413349E-07</v>
      </c>
      <c r="BZ205" s="19">
        <v>-3.980503354548319E-05</v>
      </c>
      <c r="CA205" s="19">
        <v>0.0005634981533226048</v>
      </c>
      <c r="CB205" s="19">
        <v>-1.089315838274757E-11</v>
      </c>
      <c r="CC205" s="19">
        <v>2.607555873097696E-12</v>
      </c>
      <c r="CD205" s="19">
        <v>1.587487541957944E-06</v>
      </c>
      <c r="CE205" s="19">
        <v>0.0004327833720172958</v>
      </c>
      <c r="CF205" s="19">
        <v>4.353934874885892E-10</v>
      </c>
      <c r="CG205" s="19">
        <v>4.590388299437264E-08</v>
      </c>
      <c r="CH205" s="19">
        <v>2.463297164346716E-10</v>
      </c>
      <c r="CI205" s="19">
        <v>6.061757057312305E-11</v>
      </c>
      <c r="CJ205" s="19">
        <v>0.001180822391946023</v>
      </c>
      <c r="CK205" s="19">
        <v>2.847732036043844E-12</v>
      </c>
      <c r="CL205" s="19">
        <v>0.0004065742289964978</v>
      </c>
      <c r="CM205" s="19">
        <v>-3.645270881214734E-09</v>
      </c>
      <c r="CN205" s="19">
        <v>0.0007580870081510436</v>
      </c>
      <c r="CO205" s="19">
        <v>5.389034811945303E-09</v>
      </c>
      <c r="CP205" s="19">
        <v>-9.191809130234666E-13</v>
      </c>
      <c r="CQ205" s="19">
        <v>-0.0001300983213704646</v>
      </c>
      <c r="CR205" s="19">
        <v>-2.618480150208192E-11</v>
      </c>
      <c r="CS205" s="19">
        <v>1.408305904056765E-07</v>
      </c>
      <c r="CT205" s="19">
        <v>1.339281035715487E-07</v>
      </c>
      <c r="CU205" s="19">
        <v>-8.788967012156184E-12</v>
      </c>
      <c r="CV205" s="19">
        <v>4.770418099639752E-14</v>
      </c>
      <c r="CW205" s="19">
        <v>0.0008951730900792481</v>
      </c>
      <c r="CX205" s="19">
        <v>1.19764643887996E-07</v>
      </c>
      <c r="CY205" s="19">
        <v>0.0001493002405278426</v>
      </c>
      <c r="CZ205" s="19">
        <v>-6.541486130846524E-05</v>
      </c>
      <c r="DA205" s="19">
        <v>7.310977417930368E-09</v>
      </c>
      <c r="DB205" s="19">
        <v>3.290976715635714E-12</v>
      </c>
      <c r="DC205" s="19">
        <v>5.389680532505435E-11</v>
      </c>
      <c r="DD205" s="19">
        <v>0.0001655416937606682</v>
      </c>
      <c r="DE205" s="19">
        <v>1.216087263971267E-07</v>
      </c>
      <c r="DF205" s="19">
        <v>1.420276035917575E-10</v>
      </c>
      <c r="DG205" s="19">
        <v>0.0001494946557161409</v>
      </c>
      <c r="DH205" s="19">
        <v>0.002571413319061002</v>
      </c>
      <c r="DI205" s="19">
        <v>2.895329721032657E-06</v>
      </c>
      <c r="DJ205" s="19">
        <v>3.291482887973212E-12</v>
      </c>
      <c r="DK205" s="19">
        <v>6.997465977672292E-12</v>
      </c>
      <c r="DL205" s="19">
        <v>2.45756501406267E-07</v>
      </c>
      <c r="DM205" s="19">
        <v>1.086872078174632E-05</v>
      </c>
      <c r="DN205" s="19">
        <v>3.11083963928784E-13</v>
      </c>
      <c r="DO205" s="19">
        <v>6.133209014028646E-12</v>
      </c>
      <c r="DP205" s="19">
        <v>1.496451553731665E-11</v>
      </c>
      <c r="DQ205" s="19">
        <v>-2.166898002749283E-13</v>
      </c>
      <c r="DR205" s="19">
        <v>2.555056021097387E-06</v>
      </c>
      <c r="DS205" s="19">
        <v>6.025011324776583E-06</v>
      </c>
      <c r="DT205" s="19">
        <v>2.023899436618979E-09</v>
      </c>
      <c r="DU205" s="19">
        <v>6.553772201859391E-05</v>
      </c>
      <c r="DV205" s="19">
        <v>0.0003130770530819872</v>
      </c>
      <c r="DW205" s="19">
        <v>5.319684903973829E-05</v>
      </c>
      <c r="DX205" s="19">
        <v>2.067612706422925E-08</v>
      </c>
      <c r="DY205" s="19">
        <v>0.000362940029364337</v>
      </c>
      <c r="DZ205" s="19">
        <v>1.226133711366662E-11</v>
      </c>
      <c r="EA205" s="19">
        <v>3.743031877747049E-11</v>
      </c>
      <c r="EB205" s="19">
        <v>7.338587090611159E-06</v>
      </c>
      <c r="EC205" s="19">
        <v>0.005272726967008833</v>
      </c>
      <c r="ED205" s="19">
        <v>2.4702713231431E-10</v>
      </c>
      <c r="EE205" s="19">
        <v>0.0001101136279802529</v>
      </c>
      <c r="EF205" s="19">
        <v>5.292109945558092E-08</v>
      </c>
      <c r="EG205" s="19">
        <v>7.37385637343576E-12</v>
      </c>
      <c r="EH205" s="19">
        <v>1.451667659910912E-09</v>
      </c>
      <c r="EI205" s="19">
        <v>0.002430447998917705</v>
      </c>
      <c r="EJ205" s="19">
        <v>4.25284028999557E-05</v>
      </c>
      <c r="EK205" s="19">
        <v>0.0002833350400275474</v>
      </c>
      <c r="EL205" s="19">
        <v>2.036889074180769E-10</v>
      </c>
      <c r="EM205" s="19">
        <v>1.294112588896635E-13</v>
      </c>
      <c r="EN205" s="19">
        <v>3.660667962731129E-11</v>
      </c>
      <c r="EO205" s="19">
        <v>0.0003771707192325619</v>
      </c>
      <c r="EP205" s="19">
        <v>1.362290494047522E-06</v>
      </c>
      <c r="EQ205" s="19">
        <v>0.0001655449198664794</v>
      </c>
      <c r="ER205" s="19">
        <v>6.736938743364909E-09</v>
      </c>
      <c r="ES205" s="19">
        <v>6.309184718513583E-13</v>
      </c>
      <c r="ET205" s="19">
        <v>3.712829483181462E-11</v>
      </c>
      <c r="EU205" s="19">
        <v>1.842641130039135E-05</v>
      </c>
      <c r="EV205" s="19">
        <v>0.002253092051133091</v>
      </c>
      <c r="EW205" s="19">
        <v>3.974845064868511E-06</v>
      </c>
      <c r="EX205" s="19">
        <v>4.195511292587065E-12</v>
      </c>
      <c r="EY205" s="19">
        <v>0.001842032851539947</v>
      </c>
      <c r="EZ205" s="19">
        <v>2.345284110744151E-11</v>
      </c>
      <c r="FA205" s="19">
        <v>0.002766662354103276</v>
      </c>
      <c r="FB205" s="19">
        <v>9.458017263973869E-05</v>
      </c>
      <c r="FC205" s="19">
        <v>0.004280738665496079</v>
      </c>
      <c r="FD205" s="19">
        <v>3.41830767251445E-11</v>
      </c>
      <c r="FE205" s="19">
        <v>6.341722421162033E-05</v>
      </c>
      <c r="FF205" s="19">
        <v>1.153416568367404E-10</v>
      </c>
      <c r="FG205" s="19">
        <v>4.622857616675601E-08</v>
      </c>
      <c r="FH205" s="19">
        <v>0.001962933747598083</v>
      </c>
      <c r="FI205" s="19">
        <v>4.816477232279264E-11</v>
      </c>
      <c r="FJ205" s="19">
        <v>0.004303853044749015</v>
      </c>
      <c r="FK205" s="19">
        <v>2.871600324380869E-08</v>
      </c>
      <c r="FL205" s="19">
        <v>8.001543035467215E-06</v>
      </c>
      <c r="FM205" s="19">
        <v>3.211281291118892E-08</v>
      </c>
      <c r="FN205" s="19">
        <v>0.1273842075355479</v>
      </c>
      <c r="FO205" s="19">
        <v>7.166959015475035E-08</v>
      </c>
      <c r="FP205" s="19">
        <v>1.266675257054231E-05</v>
      </c>
      <c r="FQ205" s="19">
        <v>0.04293676360618073</v>
      </c>
      <c r="FR205" s="19">
        <v>6.321434910642779E-08</v>
      </c>
      <c r="FS205" s="19">
        <v>0.2979304302400095</v>
      </c>
      <c r="FT205" s="19">
        <v>0.001703805887680692</v>
      </c>
      <c r="FU205" s="19">
        <v>7.268868354281314E-11</v>
      </c>
      <c r="FV205" s="19">
        <v>2.487049844848749E-05</v>
      </c>
      <c r="FW205" s="19">
        <v>1.865291877706203E-10</v>
      </c>
      <c r="FX205" s="19">
        <v>8.447774887725598E-12</v>
      </c>
      <c r="FY205" s="19">
        <v>0.003652937315813426</v>
      </c>
      <c r="FZ205" s="19">
        <v>1.841688852981157E-05</v>
      </c>
      <c r="GA205" s="19">
        <v>0.002140632006964442</v>
      </c>
      <c r="GB205" s="19">
        <v>3.497906050430589E-09</v>
      </c>
      <c r="GC205" s="19">
        <v>2.513752258244382E-13</v>
      </c>
      <c r="GD205" s="19">
        <v>9.180319885717237E-09</v>
      </c>
      <c r="GE205" s="19">
        <v>0.0005192179432981324</v>
      </c>
      <c r="GF205" s="19">
        <v>2.868607547126857E-06</v>
      </c>
      <c r="GG205" s="19">
        <v>2.745463830067694E-12</v>
      </c>
      <c r="GH205" s="19">
        <v>8.714850612081435E-12</v>
      </c>
      <c r="GI205" s="19">
        <v>1.381547740306549E-12</v>
      </c>
      <c r="GJ205" s="19">
        <v>5.537118266612272E-05</v>
      </c>
      <c r="GK205" s="19">
        <v>0.0008390837476028543</v>
      </c>
      <c r="GL205" s="19">
        <v>2.737401134472047E-07</v>
      </c>
      <c r="GM205" s="19">
        <v>5.0073891736475E-10</v>
      </c>
      <c r="GN205" s="19">
        <v>4.863996262717105E-11</v>
      </c>
      <c r="GO205" s="19">
        <v>0.0004722956877699363</v>
      </c>
      <c r="GP205" s="19">
        <v>1.002814564257865E-13</v>
      </c>
      <c r="GQ205" s="19">
        <v>-2.1955292357303E-13</v>
      </c>
      <c r="GR205" s="19">
        <v>3.681020146821303E-06</v>
      </c>
      <c r="GS205" s="19">
        <v>1.141845821590897E-05</v>
      </c>
      <c r="GT205" s="19">
        <v>1.770247550228696E-07</v>
      </c>
      <c r="GU205" s="19">
        <v>3.123692587302572E-11</v>
      </c>
      <c r="GV205" s="19">
        <v>1.978353819479405E-07</v>
      </c>
      <c r="GW205" s="19">
        <v>1.685920611157891E-13</v>
      </c>
      <c r="GX205" s="19">
        <v>0.0002172201163306721</v>
      </c>
      <c r="GY205" s="19">
        <v>1.350117084167377E-07</v>
      </c>
      <c r="GZ205" s="19">
        <v>0.0002396956854746719</v>
      </c>
      <c r="HA205" s="19">
        <v>5.553047555380411E-05</v>
      </c>
      <c r="HB205" s="19">
        <v>2.802885548538665E-12</v>
      </c>
      <c r="HC205" s="19">
        <v>2.823827841515759E-11</v>
      </c>
      <c r="HD205" s="19">
        <v>0.0001559839177802775</v>
      </c>
      <c r="HE205" s="19">
        <v>3.486681051598994E-08</v>
      </c>
      <c r="HF205" s="19">
        <v>1.153281405547464E-12</v>
      </c>
      <c r="HG205" s="19">
        <v>3.306866918518137E-11</v>
      </c>
      <c r="HH205" s="19">
        <v>0.00108031204488952</v>
      </c>
      <c r="HI205" s="19">
        <v>5.349523824235491E-11</v>
      </c>
      <c r="HJ205" s="19">
        <v>8.25868558633175E-12</v>
      </c>
      <c r="HK205" s="19">
        <v>1.789507714442651E-06</v>
      </c>
      <c r="HL205" s="19">
        <v>0.0008899894548905852</v>
      </c>
      <c r="HM205" s="19">
        <v>5.854244284570489E-14</v>
      </c>
      <c r="HN205" s="19">
        <v>5.227711643334033E-05</v>
      </c>
      <c r="HO205" s="19">
        <v>1.363039877597151E-06</v>
      </c>
      <c r="HP205" s="19">
        <v>2.88396145756596E-06</v>
      </c>
      <c r="HQ205" s="19">
        <v>0.0008818821923417405</v>
      </c>
      <c r="HR205" s="19">
        <v>1.757066373883427E-11</v>
      </c>
      <c r="HS205" s="19">
        <v>0.0002233383419845754</v>
      </c>
      <c r="HT205" s="19">
        <v>0.0004942473416004699</v>
      </c>
      <c r="HU205" s="19">
        <v>8.253912838029842E-14</v>
      </c>
      <c r="HV205" s="19">
        <v>9.981217203077083E-14</v>
      </c>
      <c r="HW205" s="19">
        <v>9.881816254566748E-05</v>
      </c>
      <c r="HX205" s="19">
        <v>4.258034008280418E-07</v>
      </c>
      <c r="HY205" s="19">
        <v>2.896591975026337E-11</v>
      </c>
      <c r="HZ205" s="19">
        <v>5.317798526250105E-07</v>
      </c>
      <c r="IA205" s="19">
        <v>8.077150684742146E-08</v>
      </c>
      <c r="IB205" s="19">
        <v>3.420837111654919E-13</v>
      </c>
      <c r="IC205" s="19">
        <v>0.0001545994221890144</v>
      </c>
      <c r="ID205" s="19">
        <v>6.986297643838324E-07</v>
      </c>
      <c r="IE205" s="19">
        <v>-3.621032129153723E-17</v>
      </c>
      <c r="IF205" s="19">
        <v>-3.040738447545198E-06</v>
      </c>
      <c r="IG205" s="19">
        <v>2.932251756904427E-05</v>
      </c>
      <c r="IH205" s="19">
        <v>2.274803222840221E-07</v>
      </c>
      <c r="II205" s="19">
        <v>7.772794152235455E-13</v>
      </c>
      <c r="IJ205" s="19">
        <v>1.039312669447252E-06</v>
      </c>
      <c r="IK205" s="19">
        <v>7.206861600067635E-08</v>
      </c>
      <c r="IL205" s="19">
        <v>2.474701009548727E-12</v>
      </c>
      <c r="IM205" s="19">
        <v>6.450975498416869E-07</v>
      </c>
      <c r="IN205" s="19">
        <v>5.195801451227577E-07</v>
      </c>
      <c r="IO205" s="19">
        <v>2.602863344614516E-05</v>
      </c>
      <c r="IP205" s="19">
        <v>4.374623364214608E-09</v>
      </c>
      <c r="IQ205" s="19">
        <v>9.749030889586496E-13</v>
      </c>
      <c r="IR205" s="19">
        <v>2.968560101244892E-07</v>
      </c>
      <c r="IS205" s="19">
        <v>9.835451076792305E-07</v>
      </c>
      <c r="IT205" s="19">
        <v>9.68535861028143E-09</v>
      </c>
      <c r="IU205" s="19">
        <v>-5.705538355370574E-15</v>
      </c>
      <c r="IV205" s="19">
        <v>-2.676751018664972E-07</v>
      </c>
      <c r="IW205" s="19">
        <v>2.869484582527958E-09</v>
      </c>
      <c r="IX205" s="19">
        <v>-1.659540351581976E-12</v>
      </c>
      <c r="IY205" s="19">
        <v>-5.57836604220076E-08</v>
      </c>
      <c r="IZ205" s="19">
        <v>2.09865622482836E-06</v>
      </c>
    </row>
    <row r="206" spans="2:260">
      <c r="B206" s="17"/>
      <c r="C206" s="18" t="s">
        <v>525</v>
      </c>
      <c r="D206" s="19">
        <v>-1.557847152148203E-08</v>
      </c>
      <c r="E206" s="19">
        <v>2.054915108842572E-07</v>
      </c>
      <c r="F206" s="19">
        <v>-6.971291177688315E-17</v>
      </c>
      <c r="G206" s="19">
        <v>4.001749843759417E-09</v>
      </c>
      <c r="H206" s="19">
        <v>-1.875146023743942E-08</v>
      </c>
      <c r="I206" s="19">
        <v>4.78620916338594E-10</v>
      </c>
      <c r="J206" s="19">
        <v>7.369780929098222E-10</v>
      </c>
      <c r="K206" s="19">
        <v>-1.252203764038453E-09</v>
      </c>
      <c r="L206" s="19">
        <v>-1.395216763412415E-10</v>
      </c>
      <c r="M206" s="19">
        <v>-8.862457269308764E-09</v>
      </c>
      <c r="N206" s="19">
        <v>-1.979663787403761E-08</v>
      </c>
      <c r="O206" s="19">
        <v>1.970432602674654E-08</v>
      </c>
      <c r="P206" s="19">
        <v>-8.652665827326708E-09</v>
      </c>
      <c r="Q206" s="19">
        <v>1.131574623413212E-06</v>
      </c>
      <c r="R206" s="19">
        <v>-1.285236666781698E-15</v>
      </c>
      <c r="S206" s="19">
        <v>3.620435925172052E-07</v>
      </c>
      <c r="T206" s="19">
        <v>6.478284511120347E-06</v>
      </c>
      <c r="U206" s="19">
        <v>4.931332613829773E-07</v>
      </c>
      <c r="V206" s="19">
        <v>3.420467652135383E-11</v>
      </c>
      <c r="W206" s="19">
        <v>1.009130390458574E-07</v>
      </c>
      <c r="X206" s="19">
        <v>-2.993854173822921E-07</v>
      </c>
      <c r="Y206" s="19">
        <v>4.982719759196124E-06</v>
      </c>
      <c r="Z206" s="19">
        <v>3.010747543028671E-13</v>
      </c>
      <c r="AA206" s="19">
        <v>-4.012773500213471E-07</v>
      </c>
      <c r="AB206" s="19">
        <v>1.662327565864904E-07</v>
      </c>
      <c r="AC206" s="19">
        <v>2.701209837483003E-06</v>
      </c>
      <c r="AD206" s="19">
        <v>-4.828499471721323E-13</v>
      </c>
      <c r="AE206" s="19">
        <v>2.898924201255694E-13</v>
      </c>
      <c r="AF206" s="19">
        <v>3.441830250872099E-07</v>
      </c>
      <c r="AG206" s="19">
        <v>3.642162279431865E-06</v>
      </c>
      <c r="AH206" s="19">
        <v>2.667148261545932E-13</v>
      </c>
      <c r="AI206" s="19">
        <v>-2.165395751155065E-06</v>
      </c>
      <c r="AJ206" s="19">
        <v>4.609881561203987E-07</v>
      </c>
      <c r="AK206" s="19">
        <v>-3.827484554812855E-07</v>
      </c>
      <c r="AL206" s="19">
        <v>-5.744970852112433E-14</v>
      </c>
      <c r="AM206" s="19">
        <v>6.491682986777371E-07</v>
      </c>
      <c r="AN206" s="19">
        <v>1.697308158684614E-14</v>
      </c>
      <c r="AO206" s="19">
        <v>7.206915190722597E-12</v>
      </c>
      <c r="AP206" s="19">
        <v>-3.115281043166442E-13</v>
      </c>
      <c r="AQ206" s="19">
        <v>1.225376321122892E-05</v>
      </c>
      <c r="AR206" s="19">
        <v>-7.461359520649845E-06</v>
      </c>
      <c r="AS206" s="19">
        <v>2.010854975847474E-05</v>
      </c>
      <c r="AT206" s="19">
        <v>1.774188979174358E-12</v>
      </c>
      <c r="AU206" s="19">
        <v>1.519116350272508E-07</v>
      </c>
      <c r="AV206" s="19">
        <v>-2.218764773008373E-12</v>
      </c>
      <c r="AW206" s="19">
        <v>-5.50760790109598E-07</v>
      </c>
      <c r="AX206" s="19">
        <v>5.849339571202559E-07</v>
      </c>
      <c r="AY206" s="19">
        <v>-4.727733276780841E-08</v>
      </c>
      <c r="AZ206" s="19">
        <v>2.937610983226924E-13</v>
      </c>
      <c r="BA206" s="19">
        <v>1.007060136374597E-12</v>
      </c>
      <c r="BB206" s="19">
        <v>-9.696652200237867E-06</v>
      </c>
      <c r="BC206" s="19">
        <v>-5.51521422757543E-14</v>
      </c>
      <c r="BD206" s="19">
        <v>-6.95133566197834E-05</v>
      </c>
      <c r="BE206" s="19">
        <v>1.125701110168997E-05</v>
      </c>
      <c r="BF206" s="19">
        <v>-1.414090508691882E-05</v>
      </c>
      <c r="BG206" s="19">
        <v>-7.60840351905221E-06</v>
      </c>
      <c r="BH206" s="19">
        <v>1.444359422790204E-12</v>
      </c>
      <c r="BI206" s="19">
        <v>9.687568954541319E-10</v>
      </c>
      <c r="BJ206" s="19">
        <v>6.020370214485402E-05</v>
      </c>
      <c r="BK206" s="19">
        <v>-1.918974574739381E-05</v>
      </c>
      <c r="BL206" s="19">
        <v>-3.42646786996987E-14</v>
      </c>
      <c r="BM206" s="19">
        <v>1.460537038216466E-06</v>
      </c>
      <c r="BN206" s="19">
        <v>3.910928224353337E-06</v>
      </c>
      <c r="BO206" s="19">
        <v>1.750978144765538E-05</v>
      </c>
      <c r="BP206" s="19">
        <v>1.168450587851225E-11</v>
      </c>
      <c r="BQ206" s="19">
        <v>-3.431795786063614E-06</v>
      </c>
      <c r="BR206" s="19">
        <v>-3.286787630898971E-06</v>
      </c>
      <c r="BS206" s="19">
        <v>5.696244595328875E-07</v>
      </c>
      <c r="BT206" s="19">
        <v>6.657193171586556E-12</v>
      </c>
      <c r="BU206" s="19">
        <v>6.263888912964094E-07</v>
      </c>
      <c r="BV206" s="19">
        <v>-1.691754593374419E-12</v>
      </c>
      <c r="BW206" s="19">
        <v>-1.849866072761507E-06</v>
      </c>
      <c r="BX206" s="19">
        <v>-1.160647365618707E-13</v>
      </c>
      <c r="BY206" s="19">
        <v>1.718317762052861E-05</v>
      </c>
      <c r="BZ206" s="19">
        <v>-1.812948891134301E-06</v>
      </c>
      <c r="CA206" s="19">
        <v>2.623191153829633E-05</v>
      </c>
      <c r="CB206" s="19">
        <v>-5.367333662076322E-13</v>
      </c>
      <c r="CC206" s="19">
        <v>8.120481891854096E-11</v>
      </c>
      <c r="CD206" s="19">
        <v>3.58205163499974E-05</v>
      </c>
      <c r="CE206" s="19">
        <v>2.013973027483019E-05</v>
      </c>
      <c r="CF206" s="19">
        <v>1.275436283215949E-08</v>
      </c>
      <c r="CG206" s="19">
        <v>1.108857673632874E-06</v>
      </c>
      <c r="CH206" s="19">
        <v>1.130249656950406E-11</v>
      </c>
      <c r="CI206" s="19">
        <v>2.165674798166513E-12</v>
      </c>
      <c r="CJ206" s="19">
        <v>5.458638329317382E-05</v>
      </c>
      <c r="CK206" s="19">
        <v>5.042305882452698E-11</v>
      </c>
      <c r="CL206" s="19">
        <v>1.908557584180657E-05</v>
      </c>
      <c r="CM206" s="19">
        <v>1.519229911226449E-06</v>
      </c>
      <c r="CN206" s="19">
        <v>3.487754317730141E-05</v>
      </c>
      <c r="CO206" s="19">
        <v>2.409411230976642E-10</v>
      </c>
      <c r="CP206" s="19">
        <v>9.815294802169266E-12</v>
      </c>
      <c r="CQ206" s="19">
        <v>-6.037871360843503E-06</v>
      </c>
      <c r="CR206" s="19">
        <v>-1.15667097001243E-12</v>
      </c>
      <c r="CS206" s="19">
        <v>2.775634441731537E-06</v>
      </c>
      <c r="CT206" s="19">
        <v>3.23890183938359E-06</v>
      </c>
      <c r="CU206" s="19">
        <v>-3.38753760082321E-13</v>
      </c>
      <c r="CV206" s="19">
        <v>1.548288911833615E-11</v>
      </c>
      <c r="CW206" s="19">
        <v>4.184015999744877E-05</v>
      </c>
      <c r="CX206" s="19">
        <v>3.902883301445559E-06</v>
      </c>
      <c r="CY206" s="19">
        <v>7.073679727135123E-06</v>
      </c>
      <c r="CZ206" s="19">
        <v>-3.382327299691012E-06</v>
      </c>
      <c r="DA206" s="19">
        <v>1.871407336592472E-07</v>
      </c>
      <c r="DB206" s="19">
        <v>2.605202338473527E-10</v>
      </c>
      <c r="DC206" s="19">
        <v>2.398682389415864E-12</v>
      </c>
      <c r="DD206" s="19">
        <v>8.042583888523836E-06</v>
      </c>
      <c r="DE206" s="19">
        <v>2.548203755476806E-06</v>
      </c>
      <c r="DF206" s="19">
        <v>7.614648729717956E-12</v>
      </c>
      <c r="DG206" s="19">
        <v>7.053525600628478E-06</v>
      </c>
      <c r="DH206" s="19">
        <v>0.0001156847703187624</v>
      </c>
      <c r="DI206" s="19">
        <v>0.0001061799103740691</v>
      </c>
      <c r="DJ206" s="19">
        <v>-6.477741705113558E-13</v>
      </c>
      <c r="DK206" s="19">
        <v>3.52080469455024E-13</v>
      </c>
      <c r="DL206" s="19">
        <v>4.402479686504096E-06</v>
      </c>
      <c r="DM206" s="19">
        <v>2.381499962334324E-07</v>
      </c>
      <c r="DN206" s="19">
        <v>1.574169998236133E-10</v>
      </c>
      <c r="DO206" s="19">
        <v>9.636348422408133E-11</v>
      </c>
      <c r="DP206" s="19">
        <v>8.151955487836183E-13</v>
      </c>
      <c r="DQ206" s="19">
        <v>9.588419428401752E-14</v>
      </c>
      <c r="DR206" s="19">
        <v>5.217998995434831E-05</v>
      </c>
      <c r="DS206" s="19">
        <v>0.0001438311871374587</v>
      </c>
      <c r="DT206" s="19">
        <v>5.749927674163997E-09</v>
      </c>
      <c r="DU206" s="19">
        <v>2.555184468391887E-06</v>
      </c>
      <c r="DV206" s="19">
        <v>1.528073051875319E-05</v>
      </c>
      <c r="DW206" s="19">
        <v>2.804811307746503E-06</v>
      </c>
      <c r="DX206" s="19">
        <v>-9.273148229081755E-08</v>
      </c>
      <c r="DY206" s="19">
        <v>1.635109031872988E-05</v>
      </c>
      <c r="DZ206" s="19">
        <v>7.72586724174406E-10</v>
      </c>
      <c r="EA206" s="19">
        <v>3.029256369531634E-13</v>
      </c>
      <c r="EB206" s="19">
        <v>0.0001576223434094448</v>
      </c>
      <c r="EC206" s="19">
        <v>0.0002426258400945003</v>
      </c>
      <c r="ED206" s="19">
        <v>1.390671228394309E-11</v>
      </c>
      <c r="EE206" s="19">
        <v>5.448463235649985E-06</v>
      </c>
      <c r="EF206" s="19">
        <v>4.793487941131708E-07</v>
      </c>
      <c r="EG206" s="19">
        <v>2.34623396138271E-10</v>
      </c>
      <c r="EH206" s="19">
        <v>6.41432498424932E-11</v>
      </c>
      <c r="EI206" s="19">
        <v>0.0001132678111380878</v>
      </c>
      <c r="EJ206" s="19">
        <v>0.0008498665811453338</v>
      </c>
      <c r="EK206" s="19">
        <v>1.582563450329994E-05</v>
      </c>
      <c r="EL206" s="19">
        <v>1.699159118167667E-11</v>
      </c>
      <c r="EM206" s="19">
        <v>4.093687890592508E-11</v>
      </c>
      <c r="EN206" s="19">
        <v>2.389348539162818E-12</v>
      </c>
      <c r="EO206" s="19">
        <v>1.646039603229279E-05</v>
      </c>
      <c r="EP206" s="19">
        <v>3.403819567080564E-05</v>
      </c>
      <c r="EQ206" s="19">
        <v>7.983334077536012E-06</v>
      </c>
      <c r="ER206" s="19">
        <v>3.247746005577353E-10</v>
      </c>
      <c r="ES206" s="19">
        <v>2.160724559292193E-11</v>
      </c>
      <c r="ET206" s="19">
        <v>2.351494068587893E-12</v>
      </c>
      <c r="EU206" s="19">
        <v>0.000398613904701933</v>
      </c>
      <c r="EV206" s="19">
        <v>0.0001089583801891457</v>
      </c>
      <c r="EW206" s="19">
        <v>9.751145214690155E-05</v>
      </c>
      <c r="EX206" s="19">
        <v>9.875826319694991E-14</v>
      </c>
      <c r="EY206" s="19">
        <v>8.717604245423055E-05</v>
      </c>
      <c r="EZ206" s="19">
        <v>4.008311508277472E-12</v>
      </c>
      <c r="FA206" s="19">
        <v>0.0001300456600504308</v>
      </c>
      <c r="FB206" s="19">
        <v>0.001984872086875062</v>
      </c>
      <c r="FC206" s="19">
        <v>0.0001966061707977008</v>
      </c>
      <c r="FD206" s="19">
        <v>2.004778295030138E-09</v>
      </c>
      <c r="FE206" s="19">
        <v>0.001368006144038506</v>
      </c>
      <c r="FF206" s="19">
        <v>6.376984721551343E-12</v>
      </c>
      <c r="FG206" s="19">
        <v>8.288080197644606E-05</v>
      </c>
      <c r="FH206" s="19">
        <v>8.917901284854774E-05</v>
      </c>
      <c r="FI206" s="19">
        <v>4.564689013944958E-10</v>
      </c>
      <c r="FJ206" s="19">
        <v>0.0002128545539524725</v>
      </c>
      <c r="FK206" s="19">
        <v>1.436276816239301E-09</v>
      </c>
      <c r="FL206" s="19">
        <v>0.000136627666691403</v>
      </c>
      <c r="FM206" s="19">
        <v>8.23338080516365E-08</v>
      </c>
      <c r="FN206" s="19">
        <v>0.006157979801672493</v>
      </c>
      <c r="FO206" s="19">
        <v>2.498198443948346E-09</v>
      </c>
      <c r="FP206" s="19">
        <v>0.0002726467455028859</v>
      </c>
      <c r="FQ206" s="19">
        <v>0.9067301289146348</v>
      </c>
      <c r="FR206" s="19">
        <v>3.856631780507119E-09</v>
      </c>
      <c r="FS206" s="19">
        <v>0.01406398022313164</v>
      </c>
      <c r="FT206" s="19">
        <v>0.03679256364547595</v>
      </c>
      <c r="FU206" s="19">
        <v>3.803887923808689E-12</v>
      </c>
      <c r="FV206" s="19">
        <v>2.242064653371853E-07</v>
      </c>
      <c r="FW206" s="19">
        <v>9.6954530826005E-12</v>
      </c>
      <c r="FX206" s="19">
        <v>4.799752886718196E-10</v>
      </c>
      <c r="FY206" s="19">
        <v>0.0001707846188857538</v>
      </c>
      <c r="FZ206" s="19">
        <v>0.0004146687112321347</v>
      </c>
      <c r="GA206" s="19">
        <v>9.995486357390217E-05</v>
      </c>
      <c r="GB206" s="19">
        <v>2.172014943628782E-10</v>
      </c>
      <c r="GC206" s="19">
        <v>2.463387431086139E-11</v>
      </c>
      <c r="GD206" s="19">
        <v>2.871011950860325E-08</v>
      </c>
      <c r="GE206" s="19">
        <v>2.441082003361831E-05</v>
      </c>
      <c r="GF206" s="19">
        <v>5.983027298362851E-05</v>
      </c>
      <c r="GG206" s="19">
        <v>3.468154809574318E-13</v>
      </c>
      <c r="GH206" s="19">
        <v>4.177820477265641E-10</v>
      </c>
      <c r="GI206" s="19">
        <v>2.009431184811881E-12</v>
      </c>
      <c r="GJ206" s="19">
        <v>2.656172664781116E-06</v>
      </c>
      <c r="GK206" s="19">
        <v>3.915930880302728E-05</v>
      </c>
      <c r="GL206" s="19">
        <v>4.626338697046935E-06</v>
      </c>
      <c r="GM206" s="19">
        <v>2.252554617860716E-11</v>
      </c>
      <c r="GN206" s="19">
        <v>3.7035975895029E-12</v>
      </c>
      <c r="GO206" s="19">
        <v>2.198664090072983E-05</v>
      </c>
      <c r="GP206" s="19">
        <v>4.405925317257027E-12</v>
      </c>
      <c r="GQ206" s="19">
        <v>1.310490666629905E-13</v>
      </c>
      <c r="GR206" s="19">
        <v>7.647203663327281E-05</v>
      </c>
      <c r="GS206" s="19">
        <v>5.286302962691474E-07</v>
      </c>
      <c r="GT206" s="19">
        <v>4.110437275960216E-06</v>
      </c>
      <c r="GU206" s="19">
        <v>1.944585271550012E-12</v>
      </c>
      <c r="GV206" s="19">
        <v>3.214431941808814E-06</v>
      </c>
      <c r="GW206" s="19">
        <v>3.045204135758266E-11</v>
      </c>
      <c r="GX206" s="19">
        <v>1.023411074238234E-05</v>
      </c>
      <c r="GY206" s="19">
        <v>-1.392791414917892E-08</v>
      </c>
      <c r="GZ206" s="19">
        <v>1.122982014519868E-05</v>
      </c>
      <c r="HA206" s="19">
        <v>2.788083858960617E-06</v>
      </c>
      <c r="HB206" s="19">
        <v>1.133270162213656E-11</v>
      </c>
      <c r="HC206" s="19">
        <v>1.277193264838107E-12</v>
      </c>
      <c r="HD206" s="19">
        <v>7.302580333399999E-06</v>
      </c>
      <c r="HE206" s="19">
        <v>8.049728687477278E-07</v>
      </c>
      <c r="HF206" s="19">
        <v>3.727539490562611E-11</v>
      </c>
      <c r="HG206" s="19">
        <v>1.769106191545172E-12</v>
      </c>
      <c r="HH206" s="19">
        <v>5.037884902335196E-05</v>
      </c>
      <c r="HI206" s="19">
        <v>1.825608451934726E-12</v>
      </c>
      <c r="HJ206" s="19">
        <v>5.68709674943031E-10</v>
      </c>
      <c r="HK206" s="19">
        <v>4.00311999328237E-05</v>
      </c>
      <c r="HL206" s="19">
        <v>4.206423872039201E-05</v>
      </c>
      <c r="HM206" s="19">
        <v>1.674485569941249E-14</v>
      </c>
      <c r="HN206" s="19">
        <v>2.343517440642446E-06</v>
      </c>
      <c r="HO206" s="19">
        <v>2.868062783185069E-05</v>
      </c>
      <c r="HP206" s="19">
        <v>3.184237127354504E-05</v>
      </c>
      <c r="HQ206" s="19">
        <v>4.273819922993348E-05</v>
      </c>
      <c r="HR206" s="19">
        <v>2.100529380975462E-12</v>
      </c>
      <c r="HS206" s="19">
        <v>1.050934485643774E-05</v>
      </c>
      <c r="HT206" s="19">
        <v>2.378982559815415E-05</v>
      </c>
      <c r="HU206" s="19">
        <v>5.558081805581246E-12</v>
      </c>
      <c r="HV206" s="19">
        <v>8.700913153040614E-15</v>
      </c>
      <c r="HW206" s="19">
        <v>4.623871489503654E-06</v>
      </c>
      <c r="HX206" s="19">
        <v>9.293461391571587E-06</v>
      </c>
      <c r="HY206" s="19">
        <v>1.307523611120589E-12</v>
      </c>
      <c r="HZ206" s="19">
        <v>2.94732255988644E-08</v>
      </c>
      <c r="IA206" s="19">
        <v>1.609993988829886E-06</v>
      </c>
      <c r="IB206" s="19">
        <v>2.254990348180291E-11</v>
      </c>
      <c r="IC206" s="19">
        <v>7.083104266569721E-06</v>
      </c>
      <c r="ID206" s="19">
        <v>1.442624961438408E-05</v>
      </c>
      <c r="IE206" s="19">
        <v>2.464983252984886E-15</v>
      </c>
      <c r="IF206" s="19">
        <v>-1.336052256602814E-07</v>
      </c>
      <c r="IG206" s="19">
        <v>1.371261939699083E-06</v>
      </c>
      <c r="IH206" s="19">
        <v>4.847415839198761E-06</v>
      </c>
      <c r="II206" s="19">
        <v>3.170676004629903E-14</v>
      </c>
      <c r="IJ206" s="19">
        <v>4.72069869831047E-08</v>
      </c>
      <c r="IK206" s="19">
        <v>1.534039320608264E-06</v>
      </c>
      <c r="IL206" s="19">
        <v>9.5513701490317E-14</v>
      </c>
      <c r="IM206" s="19">
        <v>3.05526169101587E-08</v>
      </c>
      <c r="IN206" s="19">
        <v>2.63432486236975E-08</v>
      </c>
      <c r="IO206" s="19">
        <v>1.206116755895601E-06</v>
      </c>
      <c r="IP206" s="19">
        <v>1.026221655248668E-07</v>
      </c>
      <c r="IQ206" s="19">
        <v>3.755359633567634E-14</v>
      </c>
      <c r="IR206" s="19">
        <v>1.311424569732192E-08</v>
      </c>
      <c r="IS206" s="19">
        <v>4.474653543256192E-08</v>
      </c>
      <c r="IT206" s="19">
        <v>1.994554213576062E-07</v>
      </c>
      <c r="IU206" s="19">
        <v>-2.288683601323144E-16</v>
      </c>
      <c r="IV206" s="19">
        <v>-1.218720100223305E-08</v>
      </c>
      <c r="IW206" s="19">
        <v>5.945412655340479E-08</v>
      </c>
      <c r="IX206" s="19">
        <v>-7.276706526557165E-14</v>
      </c>
      <c r="IY206" s="19">
        <v>-2.533923471678336E-09</v>
      </c>
      <c r="IZ206" s="19">
        <v>9.682422427211742E-08</v>
      </c>
    </row>
    <row r="207" spans="2:260">
      <c r="B207" s="17"/>
      <c r="C207" s="18" t="s">
        <v>527</v>
      </c>
      <c r="D207" s="19">
        <v>-7.802284410929481E-16</v>
      </c>
      <c r="E207" s="19">
        <v>5.084392518631895E-14</v>
      </c>
      <c r="F207" s="19">
        <v>2.5019766936725E-09</v>
      </c>
      <c r="G207" s="19">
        <v>1.697488686315477E-15</v>
      </c>
      <c r="H207" s="19">
        <v>-8.204692677498321E-17</v>
      </c>
      <c r="I207" s="19">
        <v>-9.776225042379255E-11</v>
      </c>
      <c r="J207" s="19">
        <v>-6.343937627239314E-11</v>
      </c>
      <c r="K207" s="19">
        <v>-8.537713516083436E-17</v>
      </c>
      <c r="L207" s="19">
        <v>-7.435595673894861E-16</v>
      </c>
      <c r="M207" s="19">
        <v>3.719731729669478E-09</v>
      </c>
      <c r="N207" s="19">
        <v>1.669956752339736E-09</v>
      </c>
      <c r="O207" s="19">
        <v>-2.796175619796849E-15</v>
      </c>
      <c r="P207" s="19">
        <v>1.135340370992085E-14</v>
      </c>
      <c r="Q207" s="19">
        <v>1.04504649556289E-12</v>
      </c>
      <c r="R207" s="19">
        <v>7.869852907983932E-07</v>
      </c>
      <c r="S207" s="19">
        <v>3.95440224049628E-14</v>
      </c>
      <c r="T207" s="19">
        <v>2.669030693877399E-12</v>
      </c>
      <c r="U207" s="19">
        <v>-7.169271930205388E-11</v>
      </c>
      <c r="V207" s="19">
        <v>-1.180933214212297E-06</v>
      </c>
      <c r="W207" s="19">
        <v>3.369825605043682E-14</v>
      </c>
      <c r="X207" s="19">
        <v>-1.597923479775498E-13</v>
      </c>
      <c r="Y207" s="19">
        <v>1.731435797034674E-12</v>
      </c>
      <c r="Z207" s="19">
        <v>-1.595736936684891E-06</v>
      </c>
      <c r="AA207" s="19">
        <v>1.091313728674476E-13</v>
      </c>
      <c r="AB207" s="19">
        <v>1.060336443111131E-14</v>
      </c>
      <c r="AC207" s="19">
        <v>7.03822748721725E-13</v>
      </c>
      <c r="AD207" s="19">
        <v>1.593091351303568E-06</v>
      </c>
      <c r="AE207" s="19">
        <v>5.754131776341105E-08</v>
      </c>
      <c r="AF207" s="19">
        <v>-4.252201363738262E-13</v>
      </c>
      <c r="AG207" s="19">
        <v>1.914502336492821E-13</v>
      </c>
      <c r="AH207" s="19">
        <v>-5.788233794970177E-08</v>
      </c>
      <c r="AI207" s="19">
        <v>1.241808247813691E-13</v>
      </c>
      <c r="AJ207" s="19">
        <v>-1.657273800339365E-14</v>
      </c>
      <c r="AK207" s="19">
        <v>-1.034559152031058E-14</v>
      </c>
      <c r="AL207" s="19">
        <v>8.97355238781307E-08</v>
      </c>
      <c r="AM207" s="19">
        <v>2.422128721623415E-13</v>
      </c>
      <c r="AN207" s="19">
        <v>1.969324148281235E-06</v>
      </c>
      <c r="AO207" s="19">
        <v>1.312583137762983E-05</v>
      </c>
      <c r="AP207" s="19">
        <v>-8.158606657250639E-07</v>
      </c>
      <c r="AQ207" s="19">
        <v>1.134554148508674E-12</v>
      </c>
      <c r="AR207" s="19">
        <v>-3.721748619061161E-12</v>
      </c>
      <c r="AS207" s="19">
        <v>-8.319964889848209E-13</v>
      </c>
      <c r="AT207" s="19">
        <v>-1.282645527640817E-07</v>
      </c>
      <c r="AU207" s="19">
        <v>3.169551002857031E-12</v>
      </c>
      <c r="AV207" s="19">
        <v>-2.363070300874144E-08</v>
      </c>
      <c r="AW207" s="19">
        <v>-1.184506648126658E-12</v>
      </c>
      <c r="AX207" s="19">
        <v>6.039752823493722E-13</v>
      </c>
      <c r="AY207" s="19">
        <v>-4.375329294181998E-14</v>
      </c>
      <c r="AZ207" s="19">
        <v>2.815391556690573E-07</v>
      </c>
      <c r="BA207" s="19">
        <v>4.028411159350827E-06</v>
      </c>
      <c r="BB207" s="19">
        <v>-2.648845332066088E-12</v>
      </c>
      <c r="BC207" s="19">
        <v>1.63367518272703E-05</v>
      </c>
      <c r="BD207" s="19">
        <v>6.484028521794716E-12</v>
      </c>
      <c r="BE207" s="19">
        <v>2.616308276721568E-12</v>
      </c>
      <c r="BF207" s="19">
        <v>-8.078254896129268E-12</v>
      </c>
      <c r="BG207" s="19">
        <v>-5.9995707581423E-12</v>
      </c>
      <c r="BH207" s="19">
        <v>1.19386893649758E-05</v>
      </c>
      <c r="BI207" s="19">
        <v>5.809592124634806E-06</v>
      </c>
      <c r="BJ207" s="19">
        <v>2.114693515989755E-10</v>
      </c>
      <c r="BK207" s="19">
        <v>-1.193892995528565E-11</v>
      </c>
      <c r="BL207" s="19">
        <v>1.148331398604802E-05</v>
      </c>
      <c r="BM207" s="19">
        <v>2.729468188346535E-12</v>
      </c>
      <c r="BN207" s="19">
        <v>1.386268969122544E-12</v>
      </c>
      <c r="BO207" s="19">
        <v>9.399790546338684E-12</v>
      </c>
      <c r="BP207" s="19">
        <v>2.050403363935549E-05</v>
      </c>
      <c r="BQ207" s="19">
        <v>-2.65901583937551E-12</v>
      </c>
      <c r="BR207" s="19">
        <v>-2.49380002051733E-12</v>
      </c>
      <c r="BS207" s="19">
        <v>1.661669216789311E-12</v>
      </c>
      <c r="BT207" s="19">
        <v>2.112170518414186E-05</v>
      </c>
      <c r="BU207" s="19">
        <v>1.32565809493288E-10</v>
      </c>
      <c r="BV207" s="19">
        <v>2.082830048754057E-06</v>
      </c>
      <c r="BW207" s="19">
        <v>-7.770721380479447E-13</v>
      </c>
      <c r="BX207" s="19">
        <v>1.310240577494888E-05</v>
      </c>
      <c r="BY207" s="19">
        <v>9.562079641943438E-12</v>
      </c>
      <c r="BZ207" s="19">
        <v>-1.674423216508221E-13</v>
      </c>
      <c r="CA207" s="19">
        <v>6.625772253244624E-12</v>
      </c>
      <c r="CB207" s="19">
        <v>7.804424234279127E-07</v>
      </c>
      <c r="CC207" s="19">
        <v>0.0001261326928959537</v>
      </c>
      <c r="CD207" s="19">
        <v>3.104164922824772E-11</v>
      </c>
      <c r="CE207" s="19">
        <v>1.506765026781666E-11</v>
      </c>
      <c r="CF207" s="19">
        <v>1.068904676295798E-05</v>
      </c>
      <c r="CG207" s="19">
        <v>1.135388864564114E-07</v>
      </c>
      <c r="CH207" s="19">
        <v>4.875550074456279E-06</v>
      </c>
      <c r="CI207" s="19">
        <v>3.142853415697637E-07</v>
      </c>
      <c r="CJ207" s="19">
        <v>1.531082754196066E-11</v>
      </c>
      <c r="CK207" s="19">
        <v>9.396118663832391E-05</v>
      </c>
      <c r="CL207" s="19">
        <v>2.332602464748712E-12</v>
      </c>
      <c r="CM207" s="19">
        <v>4.3586772863733E-12</v>
      </c>
      <c r="CN207" s="19">
        <v>3.527804411263197E-10</v>
      </c>
      <c r="CO207" s="19">
        <v>4.865693112815282E-05</v>
      </c>
      <c r="CP207" s="19">
        <v>1.197870719133313E-05</v>
      </c>
      <c r="CQ207" s="19">
        <v>2.25785873390605E-12</v>
      </c>
      <c r="CR207" s="19">
        <v>5.264620247500794E-08</v>
      </c>
      <c r="CS207" s="19">
        <v>4.907166389199412E-12</v>
      </c>
      <c r="CT207" s="19">
        <v>3.001957973888392E-11</v>
      </c>
      <c r="CU207" s="19">
        <v>2.527407916761042E-07</v>
      </c>
      <c r="CV207" s="19">
        <v>1.20311265267174E-05</v>
      </c>
      <c r="CW207" s="19">
        <v>-2.236292358206549E-13</v>
      </c>
      <c r="CX207" s="19">
        <v>1.790761742587667E-12</v>
      </c>
      <c r="CY207" s="19">
        <v>-1.386414420993527E-13</v>
      </c>
      <c r="CZ207" s="19">
        <v>1.267609101207546E-11</v>
      </c>
      <c r="DA207" s="19">
        <v>3.442450515457403E-12</v>
      </c>
      <c r="DB207" s="19">
        <v>0.0004453442943513568</v>
      </c>
      <c r="DC207" s="19">
        <v>9.664148113106487E-06</v>
      </c>
      <c r="DD207" s="19">
        <v>2.15946891791572E-12</v>
      </c>
      <c r="DE207" s="19">
        <v>6.814848528296704E-11</v>
      </c>
      <c r="DF207" s="19">
        <v>2.877420682485275E-05</v>
      </c>
      <c r="DG207" s="19">
        <v>8.089318641939615E-12</v>
      </c>
      <c r="DH207" s="19">
        <v>2.839117377450816E-12</v>
      </c>
      <c r="DI207" s="19">
        <v>1.187969776952204E-10</v>
      </c>
      <c r="DJ207" s="19">
        <v>0.0001944116856251584</v>
      </c>
      <c r="DK207" s="19">
        <v>5.122399115561029E-06</v>
      </c>
      <c r="DL207" s="19">
        <v>2.523167128070815E-11</v>
      </c>
      <c r="DM207" s="19">
        <v>-2.077092254667718E-12</v>
      </c>
      <c r="DN207" s="19">
        <v>0.0001771946069330081</v>
      </c>
      <c r="DO207" s="19">
        <v>4.57264579903934E-06</v>
      </c>
      <c r="DP207" s="19">
        <v>5.267953998720561E-06</v>
      </c>
      <c r="DQ207" s="19">
        <v>2.370715274554963E-06</v>
      </c>
      <c r="DR207" s="19">
        <v>3.05305036740505E-11</v>
      </c>
      <c r="DS207" s="19">
        <v>8.404085594895597E-11</v>
      </c>
      <c r="DT207" s="19">
        <v>-2.413909342562266E-08</v>
      </c>
      <c r="DU207" s="19">
        <v>-2.504486741735959E-14</v>
      </c>
      <c r="DV207" s="19">
        <v>6.8934975339978E-12</v>
      </c>
      <c r="DW207" s="19">
        <v>2.16737883772976E-12</v>
      </c>
      <c r="DX207" s="19">
        <v>2.595262793761718E-12</v>
      </c>
      <c r="DY207" s="19">
        <v>2.786310789148508E-11</v>
      </c>
      <c r="DZ207" s="19">
        <v>0.001629061018611043</v>
      </c>
      <c r="EA207" s="19">
        <v>1.199108039362408E-05</v>
      </c>
      <c r="EB207" s="19">
        <v>2.83471270142375E-10</v>
      </c>
      <c r="EC207" s="19">
        <v>2.513770792954397E-12</v>
      </c>
      <c r="ED207" s="19">
        <v>0.0001160484587045082</v>
      </c>
      <c r="EE207" s="19">
        <v>8.259839474711539E-13</v>
      </c>
      <c r="EF207" s="19">
        <v>2.267740230738364E-10</v>
      </c>
      <c r="EG207" s="19">
        <v>0.0007538510298949005</v>
      </c>
      <c r="EH207" s="19">
        <v>3.744655216833594E-05</v>
      </c>
      <c r="EI207" s="19">
        <v>2.79656437222299E-11</v>
      </c>
      <c r="EJ207" s="19">
        <v>8.764012064796238E-12</v>
      </c>
      <c r="EK207" s="19">
        <v>8.950072833221531E-13</v>
      </c>
      <c r="EL207" s="19">
        <v>4.070107149678414E-06</v>
      </c>
      <c r="EM207" s="19">
        <v>0.000600748541707317</v>
      </c>
      <c r="EN207" s="19">
        <v>2.177581407927252E-06</v>
      </c>
      <c r="EO207" s="19">
        <v>2.018767946120879E-14</v>
      </c>
      <c r="EP207" s="19">
        <v>1.123197342023482E-11</v>
      </c>
      <c r="EQ207" s="19">
        <v>2.809982392808183E-10</v>
      </c>
      <c r="ER207" s="19">
        <v>1.013423540986325E-05</v>
      </c>
      <c r="ES207" s="19">
        <v>1.054247200216574E-05</v>
      </c>
      <c r="ET207" s="19">
        <v>5.257395309816786E-05</v>
      </c>
      <c r="EU207" s="19">
        <v>1.874254400245355E-10</v>
      </c>
      <c r="EV207" s="19">
        <v>2.766252537399204E-12</v>
      </c>
      <c r="EW207" s="19">
        <v>2.772991859303711E-11</v>
      </c>
      <c r="EX207" s="19">
        <v>1.998985547991336E-05</v>
      </c>
      <c r="EY207" s="19">
        <v>7.107425608176966E-12</v>
      </c>
      <c r="EZ207" s="19">
        <v>0.000114752762705539</v>
      </c>
      <c r="FA207" s="19">
        <v>9.298326966232072E-12</v>
      </c>
      <c r="FB207" s="19">
        <v>8.927580857146015E-10</v>
      </c>
      <c r="FC207" s="19">
        <v>1.603153305299669E-10</v>
      </c>
      <c r="FD207" s="19">
        <v>0.005432068353475612</v>
      </c>
      <c r="FE207" s="19">
        <v>2.064056739312218E-10</v>
      </c>
      <c r="FF207" s="19">
        <v>0.0006430398004352909</v>
      </c>
      <c r="FG207" s="19">
        <v>2.726486095780917E-10</v>
      </c>
      <c r="FH207" s="19">
        <v>4.780498711038675E-12</v>
      </c>
      <c r="FI207" s="19">
        <v>0.0004134544435670319</v>
      </c>
      <c r="FJ207" s="19">
        <v>2.172338348717073E-10</v>
      </c>
      <c r="FK207" s="19">
        <v>0.0001384607042025503</v>
      </c>
      <c r="FL207" s="19">
        <v>1.261040070750584E-09</v>
      </c>
      <c r="FM207" s="19">
        <v>0.05050299265053439</v>
      </c>
      <c r="FN207" s="19">
        <v>2.150708144652548E-08</v>
      </c>
      <c r="FO207" s="19">
        <v>0.002647079163205237</v>
      </c>
      <c r="FP207" s="19">
        <v>0.3111121953338256</v>
      </c>
      <c r="FQ207" s="19">
        <v>9.850313216084283E-05</v>
      </c>
      <c r="FR207" s="19">
        <v>0.3513301010521439</v>
      </c>
      <c r="FS207" s="19">
        <v>7.733351265898099E-08</v>
      </c>
      <c r="FT207" s="19">
        <v>1.332503316856476E-08</v>
      </c>
      <c r="FU207" s="19">
        <v>0.003633070993937375</v>
      </c>
      <c r="FV207" s="19">
        <v>2.237516771486451E-10</v>
      </c>
      <c r="FW207" s="19">
        <v>7.832152815165438E-05</v>
      </c>
      <c r="FX207" s="19">
        <v>0.001018934945299997</v>
      </c>
      <c r="FY207" s="19">
        <v>3.782228146560481E-11</v>
      </c>
      <c r="FZ207" s="19">
        <v>1.452120765138935E-10</v>
      </c>
      <c r="GA207" s="19">
        <v>4.4116633340653E-11</v>
      </c>
      <c r="GB207" s="19">
        <v>-1.517877301759354E-08</v>
      </c>
      <c r="GC207" s="19">
        <v>9.619047532349666E-09</v>
      </c>
      <c r="GD207" s="19">
        <v>2.030329902395389E-12</v>
      </c>
      <c r="GE207" s="19">
        <v>1.337029079118866E-11</v>
      </c>
      <c r="GF207" s="19">
        <v>2.450727532356457E-10</v>
      </c>
      <c r="GG207" s="19">
        <v>5.127254432592055E-05</v>
      </c>
      <c r="GH207" s="19">
        <v>0.000438841252364599</v>
      </c>
      <c r="GI207" s="19">
        <v>1.83608664724502E-05</v>
      </c>
      <c r="GJ207" s="19">
        <v>2.27587103424969E-13</v>
      </c>
      <c r="GK207" s="19">
        <v>5.176921190480874E-13</v>
      </c>
      <c r="GL207" s="19">
        <v>2.376564542538143E-11</v>
      </c>
      <c r="GM207" s="19">
        <v>8.674798177991236E-06</v>
      </c>
      <c r="GN207" s="19">
        <v>0.0001166127355764404</v>
      </c>
      <c r="GO207" s="19">
        <v>1.885509818615341E-11</v>
      </c>
      <c r="GP207" s="19">
        <v>1.1603251989115E-05</v>
      </c>
      <c r="GQ207" s="19">
        <v>5.012710500979992E-06</v>
      </c>
      <c r="GR207" s="19">
        <v>2.138708465950636E-11</v>
      </c>
      <c r="GS207" s="19">
        <v>3.438237625862072E-11</v>
      </c>
      <c r="GT207" s="19">
        <v>1.065359000891101E-11</v>
      </c>
      <c r="GU207" s="19">
        <v>4.120132238328694E-05</v>
      </c>
      <c r="GV207" s="19">
        <v>1.000395579953858E-10</v>
      </c>
      <c r="GW207" s="19">
        <v>6.079109220461213E-05</v>
      </c>
      <c r="GX207" s="19">
        <v>6.611756158675019E-13</v>
      </c>
      <c r="GY207" s="19">
        <v>1.28707546332158E-12</v>
      </c>
      <c r="GZ207" s="19">
        <v>3.248444583322322E-12</v>
      </c>
      <c r="HA207" s="19">
        <v>4.023802076135945E-13</v>
      </c>
      <c r="HB207" s="19">
        <v>2.157922645425923E-05</v>
      </c>
      <c r="HC207" s="19">
        <v>1.053074311570927E-07</v>
      </c>
      <c r="HD207" s="19">
        <v>9.664807066437842E-13</v>
      </c>
      <c r="HE207" s="19">
        <v>1.46592499811665E-11</v>
      </c>
      <c r="HF207" s="19">
        <v>6.329532674229949E-05</v>
      </c>
      <c r="HG207" s="19">
        <v>5.474410163164807E-07</v>
      </c>
      <c r="HH207" s="19">
        <v>2.627800241639024E-11</v>
      </c>
      <c r="HI207" s="19">
        <v>2.371835502598837E-08</v>
      </c>
      <c r="HJ207" s="19">
        <v>0.0008100112938074106</v>
      </c>
      <c r="HK207" s="19">
        <v>2.033965740122259E-10</v>
      </c>
      <c r="HL207" s="19">
        <v>1.609643238827285E-12</v>
      </c>
      <c r="HM207" s="19">
        <v>1.411429429447259E-06</v>
      </c>
      <c r="HN207" s="19">
        <v>4.661257720729759E-13</v>
      </c>
      <c r="HO207" s="19">
        <v>3.472423302299311E-11</v>
      </c>
      <c r="HP207" s="19">
        <v>2.362376663227535E-11</v>
      </c>
      <c r="HQ207" s="19">
        <v>1.229257363544394E-12</v>
      </c>
      <c r="HR207" s="19">
        <v>1.057060165634941E-06</v>
      </c>
      <c r="HS207" s="19">
        <v>1.505301650927067E-13</v>
      </c>
      <c r="HT207" s="19">
        <v>1.076770827223479E-12</v>
      </c>
      <c r="HU207" s="19">
        <v>1.409769466492366E-05</v>
      </c>
      <c r="HV207" s="19">
        <v>4.266526229990662E-07</v>
      </c>
      <c r="HW207" s="19">
        <v>3.923395467555486E-16</v>
      </c>
      <c r="HX207" s="19">
        <v>3.033603368928388E-12</v>
      </c>
      <c r="HY207" s="19">
        <v>1.083628159198793E-06</v>
      </c>
      <c r="HZ207" s="19">
        <v>6.72258004950565E-13</v>
      </c>
      <c r="IA207" s="19">
        <v>4.686015513933059E-14</v>
      </c>
      <c r="IB207" s="19">
        <v>4.315366363307322E-05</v>
      </c>
      <c r="IC207" s="19">
        <v>8.741487184911141E-13</v>
      </c>
      <c r="ID207" s="19">
        <v>4.446233029765921E-12</v>
      </c>
      <c r="IE207" s="19">
        <v>3.809633772428968E-06</v>
      </c>
      <c r="IF207" s="19">
        <v>1.198674444053724E-13</v>
      </c>
      <c r="IG207" s="19">
        <v>7.013604520765421E-14</v>
      </c>
      <c r="IH207" s="19">
        <v>2.981461474593995E-12</v>
      </c>
      <c r="II207" s="19">
        <v>4.636108973566134E-07</v>
      </c>
      <c r="IJ207" s="19">
        <v>2.549060203675225E-14</v>
      </c>
      <c r="IK207" s="19">
        <v>1.0899928755551E-12</v>
      </c>
      <c r="IL207" s="19">
        <v>4.815953419934498E-08</v>
      </c>
      <c r="IM207" s="19">
        <v>4.900982330553902E-14</v>
      </c>
      <c r="IN207" s="19">
        <v>-5.768245313963214E-15</v>
      </c>
      <c r="IO207" s="19">
        <v>-5.706235310085752E-14</v>
      </c>
      <c r="IP207" s="19">
        <v>8.815463487337722E-14</v>
      </c>
      <c r="IQ207" s="19">
        <v>1.241526248638494E-07</v>
      </c>
      <c r="IR207" s="19">
        <v>3.634785228680517E-14</v>
      </c>
      <c r="IS207" s="19">
        <v>-3.715710682894663E-15</v>
      </c>
      <c r="IT207" s="19">
        <v>6.293676581466702E-14</v>
      </c>
      <c r="IU207" s="19">
        <v>1.125475594650767E-07</v>
      </c>
      <c r="IV207" s="19">
        <v>3.067455337270072E-15</v>
      </c>
      <c r="IW207" s="19">
        <v>3.784304754860348E-14</v>
      </c>
      <c r="IX207" s="19">
        <v>-1.063028930161774E-08</v>
      </c>
      <c r="IY207" s="19">
        <v>-2.844690455018549E-13</v>
      </c>
      <c r="IZ207" s="19">
        <v>4.035838726372E-15</v>
      </c>
    </row>
    <row r="208" spans="2:260">
      <c r="B208" s="17"/>
      <c r="C208" s="18" t="s">
        <v>529</v>
      </c>
      <c r="D208" s="19">
        <v>-6.949589898905693E-15</v>
      </c>
      <c r="E208" s="19">
        <v>1.784774394625729E-13</v>
      </c>
      <c r="F208" s="19">
        <v>4.461701166867436E-09</v>
      </c>
      <c r="G208" s="19">
        <v>8.725761911587839E-16</v>
      </c>
      <c r="H208" s="19">
        <v>-1.376356230378793E-14</v>
      </c>
      <c r="I208" s="19">
        <v>-1.809020299293661E-10</v>
      </c>
      <c r="J208" s="19">
        <v>-1.169677099856962E-10</v>
      </c>
      <c r="K208" s="19">
        <v>-5.778046149112328E-16</v>
      </c>
      <c r="L208" s="19">
        <v>2.926469964618273E-16</v>
      </c>
      <c r="M208" s="19">
        <v>6.674991674364794E-09</v>
      </c>
      <c r="N208" s="19">
        <v>2.995993185599259E-09</v>
      </c>
      <c r="O208" s="19">
        <v>9.852051871239441E-15</v>
      </c>
      <c r="P208" s="19">
        <v>-5.723264560468096E-15</v>
      </c>
      <c r="Q208" s="19">
        <v>1.738519941519341E-12</v>
      </c>
      <c r="R208" s="19">
        <v>1.385396771557689E-06</v>
      </c>
      <c r="S208" s="19">
        <v>6.623180789556696E-14</v>
      </c>
      <c r="T208" s="19">
        <v>8.756614578048996E-12</v>
      </c>
      <c r="U208" s="19">
        <v>-1.224488482000815E-10</v>
      </c>
      <c r="V208" s="19">
        <v>-2.088293616639856E-06</v>
      </c>
      <c r="W208" s="19">
        <v>8.483296040804834E-14</v>
      </c>
      <c r="X208" s="19">
        <v>-5.510749931808975E-14</v>
      </c>
      <c r="Y208" s="19">
        <v>5.378288138610447E-12</v>
      </c>
      <c r="Z208" s="19">
        <v>-2.823766066924069E-06</v>
      </c>
      <c r="AA208" s="19">
        <v>7.065456728944691E-14</v>
      </c>
      <c r="AB208" s="19">
        <v>7.723061058299886E-17</v>
      </c>
      <c r="AC208" s="19">
        <v>2.364270822560815E-12</v>
      </c>
      <c r="AD208" s="19">
        <v>9.043237853473345E-07</v>
      </c>
      <c r="AE208" s="19">
        <v>8.923711036565186E-08</v>
      </c>
      <c r="AF208" s="19">
        <v>-2.746295755068318E-13</v>
      </c>
      <c r="AG208" s="19">
        <v>6.605560646401768E-13</v>
      </c>
      <c r="AH208" s="19">
        <v>-1.083063813731749E-07</v>
      </c>
      <c r="AI208" s="19">
        <v>-8.017990822386645E-13</v>
      </c>
      <c r="AJ208" s="19">
        <v>-2.054565771142378E-14</v>
      </c>
      <c r="AK208" s="19">
        <v>2.210593220638978E-15</v>
      </c>
      <c r="AL208" s="19">
        <v>5.058675524015947E-08</v>
      </c>
      <c r="AM208" s="19">
        <v>2.140173904397388E-13</v>
      </c>
      <c r="AN208" s="19">
        <v>3.459816528127923E-06</v>
      </c>
      <c r="AO208" s="19">
        <v>7.46510071087817E-06</v>
      </c>
      <c r="AP208" s="19">
        <v>-1.476245298568119E-06</v>
      </c>
      <c r="AQ208" s="19">
        <v>8.770290233076471E-12</v>
      </c>
      <c r="AR208" s="19">
        <v>-2.008291825765481E-12</v>
      </c>
      <c r="AS208" s="19">
        <v>9.673916117484404E-12</v>
      </c>
      <c r="AT208" s="19">
        <v>-9.5498253200508E-08</v>
      </c>
      <c r="AU208" s="19">
        <v>-2.333604344239331E-12</v>
      </c>
      <c r="AV208" s="19">
        <v>-6.198912706481056E-10</v>
      </c>
      <c r="AW208" s="19">
        <v>-2.014343727115783E-12</v>
      </c>
      <c r="AX208" s="19">
        <v>1.711746837120384E-13</v>
      </c>
      <c r="AY208" s="19">
        <v>-4.604106735051176E-14</v>
      </c>
      <c r="AZ208" s="19">
        <v>4.663788873993575E-07</v>
      </c>
      <c r="BA208" s="19">
        <v>2.301779892893952E-06</v>
      </c>
      <c r="BB208" s="19">
        <v>-1.060194228293884E-11</v>
      </c>
      <c r="BC208" s="19">
        <v>2.881062790522849E-05</v>
      </c>
      <c r="BD208" s="19">
        <v>3.676267688774879E-12</v>
      </c>
      <c r="BE208" s="19">
        <v>8.591807481084573E-13</v>
      </c>
      <c r="BF208" s="19">
        <v>-2.21874924050566E-11</v>
      </c>
      <c r="BG208" s="19">
        <v>-1.699706458775523E-11</v>
      </c>
      <c r="BH208" s="19">
        <v>2.115638471990003E-05</v>
      </c>
      <c r="BI208" s="19">
        <v>3.316625301488104E-06</v>
      </c>
      <c r="BJ208" s="19">
        <v>1.02299899872205E-10</v>
      </c>
      <c r="BK208" s="19">
        <v>-2.69932041388005E-11</v>
      </c>
      <c r="BL208" s="19">
        <v>2.030304364736409E-05</v>
      </c>
      <c r="BM208" s="19">
        <v>7.138997400198511E-12</v>
      </c>
      <c r="BN208" s="19">
        <v>6.950925895640442E-13</v>
      </c>
      <c r="BO208" s="19">
        <v>4.380843135233057E-12</v>
      </c>
      <c r="BP208" s="19">
        <v>1.166037288716744E-05</v>
      </c>
      <c r="BQ208" s="19">
        <v>-9.90419792095737E-12</v>
      </c>
      <c r="BR208" s="19">
        <v>-7.458512149028722E-12</v>
      </c>
      <c r="BS208" s="19">
        <v>2.818217624453384E-14</v>
      </c>
      <c r="BT208" s="19">
        <v>3.720417840745737E-05</v>
      </c>
      <c r="BU208" s="19">
        <v>2.276728552087101E-10</v>
      </c>
      <c r="BV208" s="19">
        <v>3.759287587019614E-06</v>
      </c>
      <c r="BW208" s="19">
        <v>-2.985645185324778E-12</v>
      </c>
      <c r="BX208" s="19">
        <v>2.33740936918104E-05</v>
      </c>
      <c r="BY208" s="19">
        <v>5.104947276677021E-12</v>
      </c>
      <c r="BZ208" s="19">
        <v>-5.743948736967463E-13</v>
      </c>
      <c r="CA208" s="19">
        <v>2.254046924232402E-11</v>
      </c>
      <c r="CB208" s="19">
        <v>1.431488898139595E-06</v>
      </c>
      <c r="CC208" s="19">
        <v>7.124255636683998E-05</v>
      </c>
      <c r="CD208" s="19">
        <v>1.628006761182837E-11</v>
      </c>
      <c r="CE208" s="19">
        <v>4.573942247708743E-11</v>
      </c>
      <c r="CF208" s="19">
        <v>6.169911429724071E-06</v>
      </c>
      <c r="CG208" s="19">
        <v>6.537032791904847E-08</v>
      </c>
      <c r="CH208" s="19">
        <v>8.63808843281027E-06</v>
      </c>
      <c r="CI208" s="19">
        <v>5.060587333315992E-07</v>
      </c>
      <c r="CJ208" s="19">
        <v>5.696875032236007E-11</v>
      </c>
      <c r="CK208" s="19">
        <v>5.304026393325097E-05</v>
      </c>
      <c r="CL208" s="19">
        <v>9.766697871851096E-12</v>
      </c>
      <c r="CM208" s="19">
        <v>3.144660733957785E-12</v>
      </c>
      <c r="CN208" s="19">
        <v>7.101669817821047E-10</v>
      </c>
      <c r="CO208" s="19">
        <v>8.547360313563071E-05</v>
      </c>
      <c r="CP208" s="19">
        <v>6.823618826143064E-06</v>
      </c>
      <c r="CQ208" s="19">
        <v>-2.484269852323802E-12</v>
      </c>
      <c r="CR208" s="19">
        <v>5.283993552090144E-08</v>
      </c>
      <c r="CS208" s="19">
        <v>2.134811872068567E-12</v>
      </c>
      <c r="CT208" s="19">
        <v>1.650172924407365E-11</v>
      </c>
      <c r="CU208" s="19">
        <v>8.382448006969964E-07</v>
      </c>
      <c r="CV208" s="19">
        <v>6.565227304142223E-06</v>
      </c>
      <c r="CW208" s="19">
        <v>2.546683286542089E-12</v>
      </c>
      <c r="CX208" s="19">
        <v>9.406238894694697E-13</v>
      </c>
      <c r="CY208" s="19">
        <v>-1.113349688408633E-12</v>
      </c>
      <c r="CZ208" s="19">
        <v>4.391647949623443E-11</v>
      </c>
      <c r="DA208" s="19">
        <v>1.774970672253643E-12</v>
      </c>
      <c r="DB208" s="19">
        <v>0.000252233857360996</v>
      </c>
      <c r="DC208" s="19">
        <v>1.66890417311098E-05</v>
      </c>
      <c r="DD208" s="19">
        <v>3.180247599377258E-12</v>
      </c>
      <c r="DE208" s="19">
        <v>3.85138411969673E-11</v>
      </c>
      <c r="DF208" s="19">
        <v>5.0029036045535E-05</v>
      </c>
      <c r="DG208" s="19">
        <v>9.40140396242788E-12</v>
      </c>
      <c r="DH208" s="19">
        <v>2.003959732954195E-11</v>
      </c>
      <c r="DI208" s="19">
        <v>7.181331871456752E-11</v>
      </c>
      <c r="DJ208" s="19">
        <v>0.000110006288130855</v>
      </c>
      <c r="DK208" s="19">
        <v>9.00370558155068E-06</v>
      </c>
      <c r="DL208" s="19">
        <v>1.295409686905468E-11</v>
      </c>
      <c r="DM208" s="19">
        <v>2.772270663092489E-12</v>
      </c>
      <c r="DN208" s="19">
        <v>0.0001005984317748407</v>
      </c>
      <c r="DO208" s="19">
        <v>2.350889606607316E-06</v>
      </c>
      <c r="DP208" s="19">
        <v>9.573413370735777E-06</v>
      </c>
      <c r="DQ208" s="19">
        <v>4.186764175197196E-06</v>
      </c>
      <c r="DR208" s="19">
        <v>1.619746316604556E-11</v>
      </c>
      <c r="DS208" s="19">
        <v>4.970248978927271E-11</v>
      </c>
      <c r="DT208" s="19">
        <v>-3.872990763044925E-08</v>
      </c>
      <c r="DU208" s="19">
        <v>3.769877450253721E-13</v>
      </c>
      <c r="DV208" s="19">
        <v>5.081513096025247E-12</v>
      </c>
      <c r="DW208" s="19">
        <v>1.383229052924357E-12</v>
      </c>
      <c r="DX208" s="19">
        <v>1.247731914954238E-12</v>
      </c>
      <c r="DY208" s="19">
        <v>7.769766790408171E-11</v>
      </c>
      <c r="DZ208" s="19">
        <v>0.0009219399463864613</v>
      </c>
      <c r="EA208" s="19">
        <v>1.999108288723403E-05</v>
      </c>
      <c r="EB208" s="19">
        <v>1.92827404170641E-10</v>
      </c>
      <c r="EC208" s="19">
        <v>4.762018419055415E-11</v>
      </c>
      <c r="ED208" s="19">
        <v>0.0002058592902850841</v>
      </c>
      <c r="EE208" s="19">
        <v>6.612018752126446E-13</v>
      </c>
      <c r="EF208" s="19">
        <v>1.405065983817222E-10</v>
      </c>
      <c r="EG208" s="19">
        <v>0.0004308179445889772</v>
      </c>
      <c r="EH208" s="19">
        <v>5.982669650203012E-05</v>
      </c>
      <c r="EI208" s="19">
        <v>1.03905307614562E-10</v>
      </c>
      <c r="EJ208" s="19">
        <v>1.736213083313454E-12</v>
      </c>
      <c r="EK208" s="19">
        <v>6.126637913286266E-14</v>
      </c>
      <c r="EL208" s="19">
        <v>9.616707340297357E-06</v>
      </c>
      <c r="EM208" s="19">
        <v>0.0003386722375577118</v>
      </c>
      <c r="EN208" s="19">
        <v>3.803984207109622E-06</v>
      </c>
      <c r="EO208" s="19">
        <v>2.483806687796566E-13</v>
      </c>
      <c r="EP208" s="19">
        <v>5.856829999033365E-12</v>
      </c>
      <c r="EQ208" s="19">
        <v>4.539659696215562E-10</v>
      </c>
      <c r="ER208" s="19">
        <v>1.83499478316781E-05</v>
      </c>
      <c r="ES208" s="19">
        <v>5.98214169036523E-06</v>
      </c>
      <c r="ET208" s="19">
        <v>9.255385632084838E-05</v>
      </c>
      <c r="EU208" s="19">
        <v>9.111715955826688E-11</v>
      </c>
      <c r="EV208" s="19">
        <v>-1.946430953234968E-13</v>
      </c>
      <c r="EW208" s="19">
        <v>1.488815379683111E-11</v>
      </c>
      <c r="EX208" s="19">
        <v>1.133381726021807E-05</v>
      </c>
      <c r="EY208" s="19">
        <v>2.607288216403155E-11</v>
      </c>
      <c r="EZ208" s="19">
        <v>0.0002050227283958647</v>
      </c>
      <c r="FA208" s="19">
        <v>6.347488311165816E-13</v>
      </c>
      <c r="FB208" s="19">
        <v>4.122023894975339E-10</v>
      </c>
      <c r="FC208" s="19">
        <v>2.618808367991338E-10</v>
      </c>
      <c r="FD208" s="19">
        <v>0.003074370661778159</v>
      </c>
      <c r="FE208" s="19">
        <v>1.244768008781208E-10</v>
      </c>
      <c r="FF208" s="19">
        <v>0.00112997675400737</v>
      </c>
      <c r="FG208" s="19">
        <v>1.883387553693332E-10</v>
      </c>
      <c r="FH208" s="19">
        <v>8.708972870516147E-12</v>
      </c>
      <c r="FI208" s="19">
        <v>0.0002332107140947052</v>
      </c>
      <c r="FJ208" s="19">
        <v>4.836236493578162E-10</v>
      </c>
      <c r="FK208" s="19">
        <v>0.0002467998370032501</v>
      </c>
      <c r="FL208" s="19">
        <v>8.018444505386528E-10</v>
      </c>
      <c r="FM208" s="19">
        <v>0.02847106010374303</v>
      </c>
      <c r="FN208" s="19">
        <v>1.039640402290506E-08</v>
      </c>
      <c r="FO208" s="19">
        <v>0.004679755771680812</v>
      </c>
      <c r="FP208" s="19">
        <v>0.1749134248363624</v>
      </c>
      <c r="FQ208" s="19">
        <v>5.525893698755125E-05</v>
      </c>
      <c r="FR208" s="19">
        <v>0.6231109867138719</v>
      </c>
      <c r="FS208" s="19">
        <v>8.941607483194457E-08</v>
      </c>
      <c r="FT208" s="19">
        <v>6.625541867579817E-09</v>
      </c>
      <c r="FU208" s="19">
        <v>0.006448132126103752</v>
      </c>
      <c r="FV208" s="19">
        <v>4.137061799382729E-10</v>
      </c>
      <c r="FW208" s="19">
        <v>0.0001399819071864577</v>
      </c>
      <c r="FX208" s="19">
        <v>0.0005763679142776388</v>
      </c>
      <c r="FY208" s="19">
        <v>1.790282713425545E-10</v>
      </c>
      <c r="FZ208" s="19">
        <v>7.301101820369803E-11</v>
      </c>
      <c r="GA208" s="19">
        <v>1.247325932287842E-10</v>
      </c>
      <c r="GB208" s="19">
        <v>-2.712501631629162E-08</v>
      </c>
      <c r="GC208" s="19">
        <v>4.400465627963189E-09</v>
      </c>
      <c r="GD208" s="19">
        <v>1.590119917542598E-12</v>
      </c>
      <c r="GE208" s="19">
        <v>3.07691440095463E-11</v>
      </c>
      <c r="GF208" s="19">
        <v>1.329319651653312E-10</v>
      </c>
      <c r="GG208" s="19">
        <v>8.338703314445694E-05</v>
      </c>
      <c r="GH208" s="19">
        <v>0.0002517301258736775</v>
      </c>
      <c r="GI208" s="19">
        <v>1.044246098803361E-05</v>
      </c>
      <c r="GJ208" s="19">
        <v>1.023915894744393E-11</v>
      </c>
      <c r="GK208" s="19">
        <v>1.17151050693153E-11</v>
      </c>
      <c r="GL208" s="19">
        <v>1.444829319690578E-11</v>
      </c>
      <c r="GM208" s="19">
        <v>1.519895291409485E-05</v>
      </c>
      <c r="GN208" s="19">
        <v>0.0002051982176503306</v>
      </c>
      <c r="GO208" s="19">
        <v>1.721898424315333E-11</v>
      </c>
      <c r="GP208" s="19">
        <v>6.551346682243155E-06</v>
      </c>
      <c r="GQ208" s="19">
        <v>8.66980583335162E-06</v>
      </c>
      <c r="GR208" s="19">
        <v>1.448795209315238E-11</v>
      </c>
      <c r="GS208" s="19">
        <v>6.860210555598116E-11</v>
      </c>
      <c r="GT208" s="19">
        <v>7.51782579677809E-12</v>
      </c>
      <c r="GU208" s="19">
        <v>7.405124342491205E-05</v>
      </c>
      <c r="GV208" s="19">
        <v>5.97097448249496E-11</v>
      </c>
      <c r="GW208" s="19">
        <v>3.416005721227732E-05</v>
      </c>
      <c r="GX208" s="19">
        <v>9.411967983168091E-12</v>
      </c>
      <c r="GY208" s="19">
        <v>8.305634983457628E-13</v>
      </c>
      <c r="GZ208" s="19">
        <v>8.820763105915893E-12</v>
      </c>
      <c r="HA208" s="19">
        <v>8.304681842563847E-14</v>
      </c>
      <c r="HB208" s="19">
        <v>1.222078297025589E-05</v>
      </c>
      <c r="HC208" s="19">
        <v>1.742824068012777E-07</v>
      </c>
      <c r="HD208" s="19">
        <v>5.419325337509604E-14</v>
      </c>
      <c r="HE208" s="19">
        <v>8.247128316900974E-12</v>
      </c>
      <c r="HF208" s="19">
        <v>3.580143807907579E-05</v>
      </c>
      <c r="HG208" s="19">
        <v>9.915901224705803E-07</v>
      </c>
      <c r="HH208" s="19">
        <v>6.655679152602093E-11</v>
      </c>
      <c r="HI208" s="19">
        <v>4.619613070255034E-08</v>
      </c>
      <c r="HJ208" s="19">
        <v>0.0004578565604690107</v>
      </c>
      <c r="HK208" s="19">
        <v>1.143180252025517E-10</v>
      </c>
      <c r="HL208" s="19">
        <v>2.596401859994772E-12</v>
      </c>
      <c r="HM208" s="19">
        <v>2.604484030004725E-06</v>
      </c>
      <c r="HN208" s="19">
        <v>7.482814184148662E-12</v>
      </c>
      <c r="HO208" s="19">
        <v>2.005149926629073E-11</v>
      </c>
      <c r="HP208" s="19">
        <v>1.127560625724859E-11</v>
      </c>
      <c r="HQ208" s="19">
        <v>8.976450291612319E-14</v>
      </c>
      <c r="HR208" s="19">
        <v>1.848686164898585E-06</v>
      </c>
      <c r="HS208" s="19">
        <v>3.57304426085749E-13</v>
      </c>
      <c r="HT208" s="19">
        <v>-1.659364273129034E-12</v>
      </c>
      <c r="HU208" s="19">
        <v>8.05167010188626E-06</v>
      </c>
      <c r="HV208" s="19">
        <v>6.281732431835591E-07</v>
      </c>
      <c r="HW208" s="19">
        <v>7.749735531769365E-13</v>
      </c>
      <c r="HX208" s="19">
        <v>1.441721360929126E-12</v>
      </c>
      <c r="HY208" s="19">
        <v>1.918211256760812E-06</v>
      </c>
      <c r="HZ208" s="19">
        <v>1.203668266684116E-12</v>
      </c>
      <c r="IA208" s="19">
        <v>3.321849089134883E-14</v>
      </c>
      <c r="IB208" s="19">
        <v>2.442162892806423E-05</v>
      </c>
      <c r="IC208" s="19">
        <v>4.213478464630442E-12</v>
      </c>
      <c r="ID208" s="19">
        <v>2.126732649870143E-12</v>
      </c>
      <c r="IE208" s="19">
        <v>6.783701664396813E-06</v>
      </c>
      <c r="IF208" s="19">
        <v>3.611546873817959E-14</v>
      </c>
      <c r="IG208" s="19">
        <v>5.335898726266908E-13</v>
      </c>
      <c r="IH208" s="19">
        <v>1.580303420073136E-12</v>
      </c>
      <c r="II208" s="19">
        <v>8.152512018191663E-07</v>
      </c>
      <c r="IJ208" s="19">
        <v>2.234815043660765E-14</v>
      </c>
      <c r="IK208" s="19">
        <v>5.380992224832999E-13</v>
      </c>
      <c r="IL208" s="19">
        <v>8.328023672666309E-08</v>
      </c>
      <c r="IM208" s="19">
        <v>1.249971340234754E-13</v>
      </c>
      <c r="IN208" s="19">
        <v>-4.821748911899337E-14</v>
      </c>
      <c r="IO208" s="19">
        <v>6.392629667279991E-14</v>
      </c>
      <c r="IP208" s="19">
        <v>3.767932902361387E-14</v>
      </c>
      <c r="IQ208" s="19">
        <v>2.154327766773514E-07</v>
      </c>
      <c r="IR208" s="19">
        <v>9.405448661670154E-14</v>
      </c>
      <c r="IS208" s="19">
        <v>8.725401474849985E-16</v>
      </c>
      <c r="IT208" s="19">
        <v>2.764098201978417E-14</v>
      </c>
      <c r="IU208" s="19">
        <v>2.000308760118406E-07</v>
      </c>
      <c r="IV208" s="19">
        <v>3.799031663185558E-15</v>
      </c>
      <c r="IW208" s="19">
        <v>1.944719638533753E-14</v>
      </c>
      <c r="IX208" s="19">
        <v>-1.858382072558486E-08</v>
      </c>
      <c r="IY208" s="19">
        <v>-5.304650097900269E-13</v>
      </c>
      <c r="IZ208" s="19">
        <v>4.093115368988432E-14</v>
      </c>
    </row>
    <row r="209" spans="2:260">
      <c r="B209" s="17"/>
      <c r="C209" s="18" t="s">
        <v>531</v>
      </c>
      <c r="D209" s="19">
        <v>-8.838823132020392E-08</v>
      </c>
      <c r="E209" s="19">
        <v>4.88358834897033E-07</v>
      </c>
      <c r="F209" s="19">
        <v>2.861365531149364E-15</v>
      </c>
      <c r="G209" s="19">
        <v>4.690175768562566E-14</v>
      </c>
      <c r="H209" s="19">
        <v>-1.654480133086452E-07</v>
      </c>
      <c r="I209" s="19">
        <v>5.588705644395714E-09</v>
      </c>
      <c r="J209" s="19">
        <v>8.605980323110146E-09</v>
      </c>
      <c r="K209" s="19">
        <v>4.854359724942998E-09</v>
      </c>
      <c r="L209" s="19">
        <v>4.732995970313095E-09</v>
      </c>
      <c r="M209" s="19">
        <v>-1.198273945820886E-07</v>
      </c>
      <c r="N209" s="19">
        <v>-2.676680793411332E-07</v>
      </c>
      <c r="O209" s="19">
        <v>-6.307542475479258E-08</v>
      </c>
      <c r="P209" s="19">
        <v>-5.573680366832355E-08</v>
      </c>
      <c r="Q209" s="19">
        <v>-1.005017890789706E-06</v>
      </c>
      <c r="R209" s="19">
        <v>6.118983020076063E-14</v>
      </c>
      <c r="S209" s="19">
        <v>1.907150543338923E-11</v>
      </c>
      <c r="T209" s="19">
        <v>7.524127487180786E-06</v>
      </c>
      <c r="U209" s="19">
        <v>7.878018164046325E-06</v>
      </c>
      <c r="V209" s="19">
        <v>5.10213573341304E-10</v>
      </c>
      <c r="W209" s="19">
        <v>5.690892586190629E-07</v>
      </c>
      <c r="X209" s="19">
        <v>2.921744700705698E-09</v>
      </c>
      <c r="Y209" s="19">
        <v>4.004477007645178E-05</v>
      </c>
      <c r="Z209" s="19">
        <v>9.670271174366956E-13</v>
      </c>
      <c r="AA209" s="19">
        <v>5.775069780910622E-11</v>
      </c>
      <c r="AB209" s="19">
        <v>-1.293507684574089E-07</v>
      </c>
      <c r="AC209" s="19">
        <v>2.116917384805062E-05</v>
      </c>
      <c r="AD209" s="19">
        <v>2.179321306465375E-14</v>
      </c>
      <c r="AE209" s="19">
        <v>5.585994732840317E-12</v>
      </c>
      <c r="AF209" s="19">
        <v>3.855676714987892E-10</v>
      </c>
      <c r="AG209" s="19">
        <v>2.521313533846648E-05</v>
      </c>
      <c r="AH209" s="19">
        <v>1.785330049804501E-12</v>
      </c>
      <c r="AI209" s="19">
        <v>-1.343514987229427E-05</v>
      </c>
      <c r="AJ209" s="19">
        <v>-1.21768717267465E-09</v>
      </c>
      <c r="AK209" s="19">
        <v>-5.47834921188403E-06</v>
      </c>
      <c r="AL209" s="19">
        <v>1.678979471373115E-15</v>
      </c>
      <c r="AM209" s="19">
        <v>-1.110509721587103E-11</v>
      </c>
      <c r="AN209" s="19">
        <v>-1.946162947149407E-13</v>
      </c>
      <c r="AO209" s="19">
        <v>5.960289370126049E-14</v>
      </c>
      <c r="AP209" s="19">
        <v>-3.871489675846752E-13</v>
      </c>
      <c r="AQ209" s="19">
        <v>0.0001077496992541241</v>
      </c>
      <c r="AR209" s="19">
        <v>5.569310633113355E-11</v>
      </c>
      <c r="AS209" s="19">
        <v>0.0001899177198630465</v>
      </c>
      <c r="AT209" s="19">
        <v>-2.571563165797917E-16</v>
      </c>
      <c r="AU209" s="19">
        <v>3.213949121357502E-12</v>
      </c>
      <c r="AV209" s="19">
        <v>-2.257990999110605E-11</v>
      </c>
      <c r="AW209" s="19">
        <v>-6.873679862861001E-06</v>
      </c>
      <c r="AX209" s="19">
        <v>-1.59584558274285E-10</v>
      </c>
      <c r="AY209" s="19">
        <v>4.629926798755479E-06</v>
      </c>
      <c r="AZ209" s="19">
        <v>2.487201288095078E-12</v>
      </c>
      <c r="BA209" s="19">
        <v>-1.517524840784832E-14</v>
      </c>
      <c r="BB209" s="19">
        <v>-5.243698481625999E-05</v>
      </c>
      <c r="BC209" s="19">
        <v>2.976903508047094E-13</v>
      </c>
      <c r="BD209" s="19">
        <v>-0.0005348152074695168</v>
      </c>
      <c r="BE209" s="19">
        <v>-5.699053847304318E-11</v>
      </c>
      <c r="BF209" s="19">
        <v>4.332430028650932E-05</v>
      </c>
      <c r="BG209" s="19">
        <v>1.85924614303392E-07</v>
      </c>
      <c r="BH209" s="19">
        <v>1.117243224886067E-12</v>
      </c>
      <c r="BI209" s="19">
        <v>-1.623222539487157E-14</v>
      </c>
      <c r="BJ209" s="19">
        <v>1.659563103102099E-10</v>
      </c>
      <c r="BK209" s="19">
        <v>0.0001516049081519111</v>
      </c>
      <c r="BL209" s="19">
        <v>2.364252030845013E-12</v>
      </c>
      <c r="BM209" s="19">
        <v>-3.817253681619036E-06</v>
      </c>
      <c r="BN209" s="19">
        <v>-5.479456662565072E-12</v>
      </c>
      <c r="BO209" s="19">
        <v>1.313119804407874E-11</v>
      </c>
      <c r="BP209" s="19">
        <v>-5.095763710946575E-15</v>
      </c>
      <c r="BQ209" s="19">
        <v>-1.885239245771392E-06</v>
      </c>
      <c r="BR209" s="19">
        <v>0.0001500084590463281</v>
      </c>
      <c r="BS209" s="19">
        <v>1.280479844239824E-09</v>
      </c>
      <c r="BT209" s="19">
        <v>6.64034526341039E-11</v>
      </c>
      <c r="BU209" s="19">
        <v>7.424655933468732E-06</v>
      </c>
      <c r="BV209" s="19">
        <v>1.315633416281461E-12</v>
      </c>
      <c r="BW209" s="19">
        <v>-2.292093246264819E-05</v>
      </c>
      <c r="BX209" s="19">
        <v>6.952531176441924E-12</v>
      </c>
      <c r="BY209" s="19">
        <v>-2.426171906340479E-11</v>
      </c>
      <c r="BZ209" s="19">
        <v>-1.145163673173759E-05</v>
      </c>
      <c r="CA209" s="19">
        <v>8.701499756957502E-05</v>
      </c>
      <c r="CB209" s="19">
        <v>-3.972688486315691E-12</v>
      </c>
      <c r="CC209" s="19">
        <v>3.612012793846689E-14</v>
      </c>
      <c r="CD209" s="19">
        <v>-1.042395718285701E-10</v>
      </c>
      <c r="CE209" s="19">
        <v>2.00064075808911E-05</v>
      </c>
      <c r="CF209" s="19">
        <v>1.217554458455957E-13</v>
      </c>
      <c r="CG209" s="19">
        <v>9.729583251878562E-14</v>
      </c>
      <c r="CH209" s="19">
        <v>9.494092101109793E-12</v>
      </c>
      <c r="CI209" s="19">
        <v>3.536628725699292E-11</v>
      </c>
      <c r="CJ209" s="19">
        <v>0.000173433002775571</v>
      </c>
      <c r="CK209" s="19">
        <v>1.163335569601815E-13</v>
      </c>
      <c r="CL209" s="19">
        <v>2.755073478265793E-05</v>
      </c>
      <c r="CM209" s="19">
        <v>6.477493891839504E-10</v>
      </c>
      <c r="CN209" s="19">
        <v>0.0002465514072703826</v>
      </c>
      <c r="CO209" s="19">
        <v>1.482150377617699E-09</v>
      </c>
      <c r="CP209" s="19">
        <v>-6.008543480243954E-14</v>
      </c>
      <c r="CQ209" s="19">
        <v>-7.804183061254591E-06</v>
      </c>
      <c r="CR209" s="19">
        <v>5.416458357640831E-12</v>
      </c>
      <c r="CS209" s="19">
        <v>5.34522126359664E-11</v>
      </c>
      <c r="CT209" s="19">
        <v>7.289921422296405E-11</v>
      </c>
      <c r="CU209" s="19">
        <v>2.532055278638703E-12</v>
      </c>
      <c r="CV209" s="19">
        <v>4.561425047938966E-13</v>
      </c>
      <c r="CW209" s="19">
        <v>0.0005945732164856581</v>
      </c>
      <c r="CX209" s="19">
        <v>2.575686212027913E-09</v>
      </c>
      <c r="CY209" s="19">
        <v>8.218825932264075E-05</v>
      </c>
      <c r="CZ209" s="19">
        <v>-7.958696364282268E-05</v>
      </c>
      <c r="DA209" s="19">
        <v>-4.291775121462552E-10</v>
      </c>
      <c r="DB209" s="19">
        <v>1.018509375665036E-14</v>
      </c>
      <c r="DC209" s="19">
        <v>3.144858765368332E-13</v>
      </c>
      <c r="DD209" s="19">
        <v>0.0001655249693415945</v>
      </c>
      <c r="DE209" s="19">
        <v>6.126287668977919E-10</v>
      </c>
      <c r="DF209" s="19">
        <v>3.708327934515103E-11</v>
      </c>
      <c r="DG209" s="19">
        <v>1.442251821410915E-05</v>
      </c>
      <c r="DH209" s="19">
        <v>0.001574475647622969</v>
      </c>
      <c r="DI209" s="19">
        <v>1.531000538645186E-07</v>
      </c>
      <c r="DJ209" s="19">
        <v>4.18991979625311E-12</v>
      </c>
      <c r="DK209" s="19">
        <v>3.261623309660597E-11</v>
      </c>
      <c r="DL209" s="19">
        <v>6.959749294426274E-11</v>
      </c>
      <c r="DM209" s="19">
        <v>4.618763260882376E-05</v>
      </c>
      <c r="DN209" s="19">
        <v>8.909358392829109E-14</v>
      </c>
      <c r="DO209" s="19">
        <v>6.155065219061661E-15</v>
      </c>
      <c r="DP209" s="19">
        <v>-2.767289203261069E-12</v>
      </c>
      <c r="DQ209" s="19">
        <v>4.041051492942878E-13</v>
      </c>
      <c r="DR209" s="19">
        <v>7.436097446568324E-10</v>
      </c>
      <c r="DS209" s="19">
        <v>1.075402261610092E-08</v>
      </c>
      <c r="DT209" s="19">
        <v>3.724815695177593E-10</v>
      </c>
      <c r="DU209" s="19">
        <v>4.250642740278789E-05</v>
      </c>
      <c r="DV209" s="19">
        <v>0.0005644880932994279</v>
      </c>
      <c r="DW209" s="19">
        <v>8.925907202529837E-05</v>
      </c>
      <c r="DX209" s="19">
        <v>9.322704425819428E-10</v>
      </c>
      <c r="DY209" s="19">
        <v>-8.691187929833825E-06</v>
      </c>
      <c r="DZ209" s="19">
        <v>1.578842013501104E-13</v>
      </c>
      <c r="EA209" s="19">
        <v>3.21744830194773E-12</v>
      </c>
      <c r="EB209" s="19">
        <v>1.67505077104833E-10</v>
      </c>
      <c r="EC209" s="19">
        <v>0.002602112347632531</v>
      </c>
      <c r="ED209" s="19">
        <v>1.193011169939724E-10</v>
      </c>
      <c r="EE209" s="19">
        <v>1.422039758863361E-05</v>
      </c>
      <c r="EF209" s="19">
        <v>1.528664946228543E-09</v>
      </c>
      <c r="EG209" s="19">
        <v>6.625898603853674E-13</v>
      </c>
      <c r="EH209" s="19">
        <v>5.706126709426152E-10</v>
      </c>
      <c r="EI209" s="19">
        <v>0.001198377945279676</v>
      </c>
      <c r="EJ209" s="19">
        <v>9.22714923561543E-08</v>
      </c>
      <c r="EK209" s="19">
        <v>0.0007981129334826963</v>
      </c>
      <c r="EL209" s="19">
        <v>1.262365100708058E-11</v>
      </c>
      <c r="EM209" s="19">
        <v>7.43216299512662E-13</v>
      </c>
      <c r="EN209" s="19">
        <v>3.440050843059656E-12</v>
      </c>
      <c r="EO209" s="19">
        <v>0.001196513885391441</v>
      </c>
      <c r="EP209" s="19">
        <v>1.915033272021683E-08</v>
      </c>
      <c r="EQ209" s="19">
        <v>0.0001226650040325008</v>
      </c>
      <c r="ER209" s="19">
        <v>4.431167696260904E-09</v>
      </c>
      <c r="ES209" s="19">
        <v>1.60215175611228E-13</v>
      </c>
      <c r="ET209" s="19">
        <v>7.684189921809648E-11</v>
      </c>
      <c r="EU209" s="19">
        <v>3.061761502827619E-10</v>
      </c>
      <c r="EV209" s="19">
        <v>0.0003801246708511716</v>
      </c>
      <c r="EW209" s="19">
        <v>5.444279929862692E-09</v>
      </c>
      <c r="EX209" s="19">
        <v>6.072736790156514E-13</v>
      </c>
      <c r="EY209" s="19">
        <v>0.0008289748305841908</v>
      </c>
      <c r="EZ209" s="19">
        <v>7.650975986013476E-13</v>
      </c>
      <c r="FA209" s="19">
        <v>0.0003756954424179639</v>
      </c>
      <c r="FB209" s="19">
        <v>4.735418787124459E-10</v>
      </c>
      <c r="FC209" s="19">
        <v>0.0001803179662187331</v>
      </c>
      <c r="FD209" s="19">
        <v>3.975614805357667E-14</v>
      </c>
      <c r="FE209" s="19">
        <v>1.258231075692599E-09</v>
      </c>
      <c r="FF209" s="19">
        <v>6.039915518067756E-11</v>
      </c>
      <c r="FG209" s="19">
        <v>2.093594241252679E-06</v>
      </c>
      <c r="FH209" s="19">
        <v>0.001596974188897575</v>
      </c>
      <c r="FI209" s="19">
        <v>2.855464820938048E-12</v>
      </c>
      <c r="FJ209" s="19">
        <v>0.0006946923613126844</v>
      </c>
      <c r="FK209" s="19">
        <v>4.44464324026948E-09</v>
      </c>
      <c r="FL209" s="19">
        <v>5.774260287099299E-09</v>
      </c>
      <c r="FM209" s="19">
        <v>8.501969190359186E-09</v>
      </c>
      <c r="FN209" s="19">
        <v>0.02417837946084323</v>
      </c>
      <c r="FO209" s="19">
        <v>1.395451810077207E-08</v>
      </c>
      <c r="FP209" s="19">
        <v>6.226980425075683E-10</v>
      </c>
      <c r="FQ209" s="19">
        <v>2.769627626697067E-08</v>
      </c>
      <c r="FR209" s="19">
        <v>1.002996343469596E-07</v>
      </c>
      <c r="FS209" s="19">
        <v>0.6602889044108248</v>
      </c>
      <c r="FT209" s="19">
        <v>1.961344210013034E-07</v>
      </c>
      <c r="FU209" s="19">
        <v>2.524984213498456E-10</v>
      </c>
      <c r="FV209" s="19">
        <v>0.002660271342409438</v>
      </c>
      <c r="FW209" s="19">
        <v>3.517190925450078E-11</v>
      </c>
      <c r="FX209" s="19">
        <v>2.946500646981942E-14</v>
      </c>
      <c r="FY209" s="19">
        <v>0.0005044503898526352</v>
      </c>
      <c r="FZ209" s="19">
        <v>6.217243956614463E-10</v>
      </c>
      <c r="GA209" s="19">
        <v>2.092613439298747E-05</v>
      </c>
      <c r="GB209" s="19">
        <v>1.240669308019001E-11</v>
      </c>
      <c r="GC209" s="19">
        <v>4.807346614892055E-13</v>
      </c>
      <c r="GD209" s="19">
        <v>5.29343108009694E-10</v>
      </c>
      <c r="GE209" s="19">
        <v>2.315669475711362E-05</v>
      </c>
      <c r="GF209" s="19">
        <v>4.559705943552939E-11</v>
      </c>
      <c r="GG209" s="19">
        <v>2.449171795366763E-11</v>
      </c>
      <c r="GH209" s="19">
        <v>2.879801102534455E-14</v>
      </c>
      <c r="GI209" s="19">
        <v>1.779284433103209E-13</v>
      </c>
      <c r="GJ209" s="19">
        <v>1.041069990194863E-05</v>
      </c>
      <c r="GK209" s="19">
        <v>0.0001753725874739091</v>
      </c>
      <c r="GL209" s="19">
        <v>1.06502887250129E-09</v>
      </c>
      <c r="GM209" s="19">
        <v>1.316301161964245E-10</v>
      </c>
      <c r="GN209" s="19">
        <v>4.574548503054407E-11</v>
      </c>
      <c r="GO209" s="19">
        <v>0.000477372485945733</v>
      </c>
      <c r="GP209" s="19">
        <v>6.370592907925048E-15</v>
      </c>
      <c r="GQ209" s="19">
        <v>5.001224345356426E-11</v>
      </c>
      <c r="GR209" s="19">
        <v>1.543342394717158E-09</v>
      </c>
      <c r="GS209" s="19">
        <v>7.836459490227653E-05</v>
      </c>
      <c r="GT209" s="19">
        <v>4.339641521440512E-11</v>
      </c>
      <c r="GU209" s="19">
        <v>1.234762808333666E-11</v>
      </c>
      <c r="GV209" s="19">
        <v>7.767574909042973E-10</v>
      </c>
      <c r="GW209" s="19">
        <v>1.12869557385998E-13</v>
      </c>
      <c r="GX209" s="19">
        <v>1.469357018421769E-05</v>
      </c>
      <c r="GY209" s="19">
        <v>8.056431331524645E-09</v>
      </c>
      <c r="GZ209" s="19">
        <v>1.553332024157117E-05</v>
      </c>
      <c r="HA209" s="19">
        <v>6.868095596103622E-06</v>
      </c>
      <c r="HB209" s="19">
        <v>2.666721181829493E-13</v>
      </c>
      <c r="HC209" s="19">
        <v>-3.077483846020948E-14</v>
      </c>
      <c r="HD209" s="19">
        <v>4.413690984576742E-05</v>
      </c>
      <c r="HE209" s="19">
        <v>-2.452107160824061E-13</v>
      </c>
      <c r="HF209" s="19">
        <v>7.105789273331374E-14</v>
      </c>
      <c r="HG209" s="19">
        <v>1.929819143665848E-12</v>
      </c>
      <c r="HH209" s="19">
        <v>9.426511250044711E-06</v>
      </c>
      <c r="HI209" s="19">
        <v>8.247939812459471E-11</v>
      </c>
      <c r="HJ209" s="19">
        <v>6.480437205214512E-13</v>
      </c>
      <c r="HK209" s="19">
        <v>3.088081140441179E-10</v>
      </c>
      <c r="HL209" s="19">
        <v>0.0003304293609761899</v>
      </c>
      <c r="HM209" s="19">
        <v>2.163195979074582E-14</v>
      </c>
      <c r="HN209" s="19">
        <v>1.131062714305684E-05</v>
      </c>
      <c r="HO209" s="19">
        <v>1.178453348075137E-10</v>
      </c>
      <c r="HP209" s="19">
        <v>1.032542706432892E-07</v>
      </c>
      <c r="HQ209" s="19">
        <v>0.0004419807902609359</v>
      </c>
      <c r="HR209" s="19">
        <v>1.086467453441112E-11</v>
      </c>
      <c r="HS209" s="19">
        <v>0.0001649306779960627</v>
      </c>
      <c r="HT209" s="19">
        <v>0.0001917654652984397</v>
      </c>
      <c r="HU209" s="19">
        <v>2.681883022481743E-16</v>
      </c>
      <c r="HV209" s="19">
        <v>8.252570716538534E-13</v>
      </c>
      <c r="HW209" s="19">
        <v>6.225422788677938E-05</v>
      </c>
      <c r="HX209" s="19">
        <v>3.726553884617193E-10</v>
      </c>
      <c r="HY209" s="19">
        <v>2.98620671521604E-12</v>
      </c>
      <c r="HZ209" s="19">
        <v>8.20626245927014E-06</v>
      </c>
      <c r="IA209" s="19">
        <v>4.135889127034108E-11</v>
      </c>
      <c r="IB209" s="19">
        <v>6.281227710714297E-17</v>
      </c>
      <c r="IC209" s="19">
        <v>9.52730671149035E-05</v>
      </c>
      <c r="ID209" s="19">
        <v>1.91717912727407E-11</v>
      </c>
      <c r="IE209" s="19">
        <v>3.423834280469249E-14</v>
      </c>
      <c r="IF209" s="19">
        <v>3.288328260109002E-06</v>
      </c>
      <c r="IG209" s="19">
        <v>1.433044225111173E-05</v>
      </c>
      <c r="IH209" s="19">
        <v>1.188921467222994E-13</v>
      </c>
      <c r="II209" s="19">
        <v>2.680040502976351E-14</v>
      </c>
      <c r="IJ209" s="19">
        <v>2.412135885840183E-06</v>
      </c>
      <c r="IK209" s="19">
        <v>2.373535627531315E-12</v>
      </c>
      <c r="IL209" s="19">
        <v>4.978872467382472E-12</v>
      </c>
      <c r="IM209" s="19">
        <v>2.355582247953638E-06</v>
      </c>
      <c r="IN209" s="19">
        <v>3.216112329488139E-07</v>
      </c>
      <c r="IO209" s="19">
        <v>1.264388448705385E-05</v>
      </c>
      <c r="IP209" s="19">
        <v>1.078154149827536E-12</v>
      </c>
      <c r="IQ209" s="19">
        <v>1.467098181279298E-12</v>
      </c>
      <c r="IR209" s="19">
        <v>1.609659529071131E-06</v>
      </c>
      <c r="IS209" s="19">
        <v>1.445318111154694E-06</v>
      </c>
      <c r="IT209" s="19">
        <v>2.252795606965014E-13</v>
      </c>
      <c r="IU209" s="19">
        <v>1.419769701271683E-14</v>
      </c>
      <c r="IV209" s="19">
        <v>-1.501437736649236E-07</v>
      </c>
      <c r="IW209" s="19">
        <v>-7.781210029066665E-13</v>
      </c>
      <c r="IX209" s="19">
        <v>-5.994516348367919E-13</v>
      </c>
      <c r="IY209" s="19">
        <v>-1.946984608368115E-08</v>
      </c>
      <c r="IZ209" s="19">
        <v>5.523867642107812E-07</v>
      </c>
    </row>
    <row r="210" spans="2:260">
      <c r="B210" s="17"/>
      <c r="C210" s="18" t="s">
        <v>533</v>
      </c>
      <c r="D210" s="19">
        <v>-1.084754553232856E-06</v>
      </c>
      <c r="E210" s="19">
        <v>1.913578683562829E-05</v>
      </c>
      <c r="F210" s="19">
        <v>5.500829553165709E-15</v>
      </c>
      <c r="G210" s="19">
        <v>2.303327951875609E-08</v>
      </c>
      <c r="H210" s="19">
        <v>-1.885071165970497E-06</v>
      </c>
      <c r="I210" s="19">
        <v>1.912150917345537E-08</v>
      </c>
      <c r="J210" s="19">
        <v>2.94493981406214E-08</v>
      </c>
      <c r="K210" s="19">
        <v>3.622935476030839E-08</v>
      </c>
      <c r="L210" s="19">
        <v>-6.579891707163748E-09</v>
      </c>
      <c r="M210" s="19">
        <v>-3.090591871539488E-07</v>
      </c>
      <c r="N210" s="19">
        <v>-6.909741214178364E-07</v>
      </c>
      <c r="O210" s="19">
        <v>-9.151784002785737E-07</v>
      </c>
      <c r="P210" s="19">
        <v>1.216160281125635E-08</v>
      </c>
      <c r="Q210" s="19">
        <v>0.0001069601410506006</v>
      </c>
      <c r="R210" s="19">
        <v>1.142331898805964E-13</v>
      </c>
      <c r="S210" s="19">
        <v>3.327176148427198E-07</v>
      </c>
      <c r="T210" s="19">
        <v>0.0006732115935947932</v>
      </c>
      <c r="U210" s="19">
        <v>5.456304397383862E-06</v>
      </c>
      <c r="V210" s="19">
        <v>3.628207718196987E-10</v>
      </c>
      <c r="W210" s="19">
        <v>1.272868982899389E-05</v>
      </c>
      <c r="X210" s="19">
        <v>-2.002069951081918E-06</v>
      </c>
      <c r="Y210" s="19">
        <v>0.0002654381499290426</v>
      </c>
      <c r="Z210" s="19">
        <v>-2.802190895334617E-12</v>
      </c>
      <c r="AA210" s="19">
        <v>-1.91603026224153E-06</v>
      </c>
      <c r="AB210" s="19">
        <v>-1.461103158076659E-06</v>
      </c>
      <c r="AC210" s="19">
        <v>-3.041039073362164E-05</v>
      </c>
      <c r="AD210" s="19">
        <v>-7.561822311589591E-14</v>
      </c>
      <c r="AE210" s="19">
        <v>-2.125733152444624E-11</v>
      </c>
      <c r="AF210" s="19">
        <v>-7.085850656398865E-07</v>
      </c>
      <c r="AG210" s="19">
        <v>-8.387529461543402E-05</v>
      </c>
      <c r="AH210" s="19">
        <v>-4.63884896317426E-12</v>
      </c>
      <c r="AI210" s="19">
        <v>2.40859339731532E-05</v>
      </c>
      <c r="AJ210" s="19">
        <v>-1.754698541107477E-06</v>
      </c>
      <c r="AK210" s="19">
        <v>6.88297841667171E-05</v>
      </c>
      <c r="AL210" s="19">
        <v>8.44325615503944E-14</v>
      </c>
      <c r="AM210" s="19">
        <v>1.136012609202156E-07</v>
      </c>
      <c r="AN210" s="19">
        <v>1.520472059708139E-13</v>
      </c>
      <c r="AO210" s="19">
        <v>2.433273116499169E-12</v>
      </c>
      <c r="AP210" s="19">
        <v>-5.530025938960324E-12</v>
      </c>
      <c r="AQ210" s="19">
        <v>0.001770012113991151</v>
      </c>
      <c r="AR210" s="19">
        <v>-3.028130680644665E-05</v>
      </c>
      <c r="AS210" s="19">
        <v>0.003922054374258127</v>
      </c>
      <c r="AT210" s="19">
        <v>2.803687020863037E-13</v>
      </c>
      <c r="AU210" s="19">
        <v>-5.2093120004276E-08</v>
      </c>
      <c r="AV210" s="19">
        <v>7.058878359310839E-10</v>
      </c>
      <c r="AW210" s="19">
        <v>0.0001898883401878369</v>
      </c>
      <c r="AX210" s="19">
        <v>2.953262869843087E-06</v>
      </c>
      <c r="AY210" s="19">
        <v>0.0002963395982346543</v>
      </c>
      <c r="AZ210" s="19">
        <v>1.130534475790256E-10</v>
      </c>
      <c r="BA210" s="19">
        <v>-2.508930233036178E-13</v>
      </c>
      <c r="BB210" s="19">
        <v>-0.001398340091505955</v>
      </c>
      <c r="BC210" s="19">
        <v>1.865222320933165E-12</v>
      </c>
      <c r="BD210" s="19">
        <v>0.0005513459237182101</v>
      </c>
      <c r="BE210" s="19">
        <v>3.454986713724905E-05</v>
      </c>
      <c r="BF210" s="19">
        <v>-0.0008077029973807929</v>
      </c>
      <c r="BG210" s="19">
        <v>-0.001197623068324891</v>
      </c>
      <c r="BH210" s="19">
        <v>3.855534163183382E-11</v>
      </c>
      <c r="BI210" s="19">
        <v>3.618893760943363E-09</v>
      </c>
      <c r="BJ210" s="19">
        <v>0.000270240922795126</v>
      </c>
      <c r="BK210" s="19">
        <v>0.001452145696146852</v>
      </c>
      <c r="BL210" s="19">
        <v>3.760695563562058E-13</v>
      </c>
      <c r="BM210" s="19">
        <v>0.0001499987039144869</v>
      </c>
      <c r="BN210" s="19">
        <v>2.204358048830275E-05</v>
      </c>
      <c r="BO210" s="19">
        <v>0.0001290201548253748</v>
      </c>
      <c r="BP210" s="19">
        <v>-1.303345754109115E-14</v>
      </c>
      <c r="BQ210" s="19">
        <v>-0.0005198840033242534</v>
      </c>
      <c r="BR210" s="19">
        <v>0.0002068759378273148</v>
      </c>
      <c r="BS210" s="19">
        <v>8.712556289601122E-07</v>
      </c>
      <c r="BT210" s="19">
        <v>1.292603654528401E-10</v>
      </c>
      <c r="BU210" s="19">
        <v>5.922481790754439E-06</v>
      </c>
      <c r="BV210" s="19">
        <v>-5.054418902732153E-12</v>
      </c>
      <c r="BW210" s="19">
        <v>-0.0001492036889108376</v>
      </c>
      <c r="BX210" s="19">
        <v>1.380563687771143E-11</v>
      </c>
      <c r="BY210" s="19">
        <v>7.708279845830874E-05</v>
      </c>
      <c r="BZ210" s="19">
        <v>-0.0001829236224467809</v>
      </c>
      <c r="CA210" s="19">
        <v>0.001245983697245855</v>
      </c>
      <c r="CB210" s="19">
        <v>-5.986921697341734E-11</v>
      </c>
      <c r="CC210" s="19">
        <v>7.321288605903978E-14</v>
      </c>
      <c r="CD210" s="19">
        <v>7.213550024391229E-05</v>
      </c>
      <c r="CE210" s="19">
        <v>0.0008124888190926701</v>
      </c>
      <c r="CF210" s="19">
        <v>6.594679155423405E-09</v>
      </c>
      <c r="CG210" s="19">
        <v>6.354593629576991E-07</v>
      </c>
      <c r="CH210" s="19">
        <v>4.374985371783205E-10</v>
      </c>
      <c r="CI210" s="19">
        <v>1.972003008848783E-10</v>
      </c>
      <c r="CJ210" s="19">
        <v>0.005133614062839044</v>
      </c>
      <c r="CK210" s="19">
        <v>1.987587640501905E-13</v>
      </c>
      <c r="CL210" s="19">
        <v>0.0002199584777575525</v>
      </c>
      <c r="CM210" s="19">
        <v>4.256281959477774E-05</v>
      </c>
      <c r="CN210" s="19">
        <v>0.00221395589613878</v>
      </c>
      <c r="CO210" s="19">
        <v>1.31379032657684E-08</v>
      </c>
      <c r="CP210" s="19">
        <v>4.211088792094974E-12</v>
      </c>
      <c r="CQ210" s="19">
        <v>0.0003248173321482746</v>
      </c>
      <c r="CR210" s="19">
        <v>1.372348399398129E-10</v>
      </c>
      <c r="CS210" s="19">
        <v>2.49953817747513E-05</v>
      </c>
      <c r="CT210" s="19">
        <v>1.57689365973566E-07</v>
      </c>
      <c r="CU210" s="19">
        <v>8.631155917377162E-11</v>
      </c>
      <c r="CV210" s="19">
        <v>2.877573270265626E-13</v>
      </c>
      <c r="CW210" s="19">
        <v>0.0001190012054828123</v>
      </c>
      <c r="CX210" s="19">
        <v>2.832522357628193E-06</v>
      </c>
      <c r="CY210" s="19">
        <v>-8.161318762243596E-05</v>
      </c>
      <c r="CZ210" s="19">
        <v>0.006365146515551558</v>
      </c>
      <c r="DA210" s="19">
        <v>3.302048545181828E-05</v>
      </c>
      <c r="DB210" s="19">
        <v>3.61651432005348E-12</v>
      </c>
      <c r="DC210" s="19">
        <v>1.532866467972788E-10</v>
      </c>
      <c r="DD210" s="19">
        <v>0.0005059488367094839</v>
      </c>
      <c r="DE210" s="19">
        <v>3.905059432475683E-05</v>
      </c>
      <c r="DF210" s="19">
        <v>7.134958182081906E-10</v>
      </c>
      <c r="DG210" s="19">
        <v>-4.483307607476753E-05</v>
      </c>
      <c r="DH210" s="19">
        <v>0.006971306308253838</v>
      </c>
      <c r="DI210" s="19">
        <v>0.0003835625249666189</v>
      </c>
      <c r="DJ210" s="19">
        <v>2.534288976583736E-10</v>
      </c>
      <c r="DK210" s="19">
        <v>1.599464171112183E-10</v>
      </c>
      <c r="DL210" s="19">
        <v>9.536441206127775E-05</v>
      </c>
      <c r="DM210" s="19">
        <v>0.0030252693390478</v>
      </c>
      <c r="DN210" s="19">
        <v>-1.526921328318482E-12</v>
      </c>
      <c r="DO210" s="19">
        <v>5.301852190109904E-10</v>
      </c>
      <c r="DP210" s="19">
        <v>1.962451301718442E-09</v>
      </c>
      <c r="DQ210" s="19">
        <v>3.978803495891504E-10</v>
      </c>
      <c r="DR210" s="19">
        <v>8.295025449224624E-05</v>
      </c>
      <c r="DS210" s="19">
        <v>0.000565228191102379</v>
      </c>
      <c r="DT210" s="19">
        <v>1.463258417069391E-08</v>
      </c>
      <c r="DU210" s="19">
        <v>3.545839827540688E-05</v>
      </c>
      <c r="DV210" s="19">
        <v>0.0006847558882137475</v>
      </c>
      <c r="DW210" s="19">
        <v>0.002022943643367991</v>
      </c>
      <c r="DX210" s="19">
        <v>1.725173050458563E-05</v>
      </c>
      <c r="DY210" s="19">
        <v>0.007703335802354222</v>
      </c>
      <c r="DZ210" s="19">
        <v>5.964543727149336E-11</v>
      </c>
      <c r="EA210" s="19">
        <v>4.915103432700361E-11</v>
      </c>
      <c r="EB210" s="19">
        <v>0.0003476062624859941</v>
      </c>
      <c r="EC210" s="19">
        <v>0.01369012730113508</v>
      </c>
      <c r="ED210" s="19">
        <v>8.989147737363251E-10</v>
      </c>
      <c r="EE210" s="19">
        <v>0.0007249396983414818</v>
      </c>
      <c r="EF210" s="19">
        <v>1.996770485559086E-05</v>
      </c>
      <c r="EG210" s="19">
        <v>6.67303353576562E-11</v>
      </c>
      <c r="EH210" s="19">
        <v>1.397012945191372E-09</v>
      </c>
      <c r="EI210" s="19">
        <v>0.002790569928801528</v>
      </c>
      <c r="EJ210" s="19">
        <v>0.002657383132726792</v>
      </c>
      <c r="EK210" s="19">
        <v>-3.59435313443373E-05</v>
      </c>
      <c r="EL210" s="19">
        <v>1.938812786894108E-10</v>
      </c>
      <c r="EM210" s="19">
        <v>5.210431254494968E-10</v>
      </c>
      <c r="EN210" s="19">
        <v>3.968466903124332E-10</v>
      </c>
      <c r="EO210" s="19">
        <v>0.001424116252545418</v>
      </c>
      <c r="EP210" s="19">
        <v>5.620103729322948E-05</v>
      </c>
      <c r="EQ210" s="19">
        <v>0.0002840587876952163</v>
      </c>
      <c r="ER210" s="19">
        <v>1.377818170295481E-08</v>
      </c>
      <c r="ES210" s="19">
        <v>1.919939894635787E-12</v>
      </c>
      <c r="ET210" s="19">
        <v>1.803149746917959E-11</v>
      </c>
      <c r="EU210" s="19">
        <v>0.0007186509785775948</v>
      </c>
      <c r="EV210" s="19">
        <v>0.002292750359593381</v>
      </c>
      <c r="EW210" s="19">
        <v>8.052933121127473E-05</v>
      </c>
      <c r="EX210" s="19">
        <v>1.272276942640949E-12</v>
      </c>
      <c r="EY210" s="19">
        <v>-1.584228282562611E-05</v>
      </c>
      <c r="EZ210" s="19">
        <v>1.021851004543589E-09</v>
      </c>
      <c r="FA210" s="19">
        <v>0.001642429100258585</v>
      </c>
      <c r="FB210" s="19">
        <v>0.006582472752206605</v>
      </c>
      <c r="FC210" s="19">
        <v>0.007704190957402574</v>
      </c>
      <c r="FD210" s="19">
        <v>2.520312640666498E-10</v>
      </c>
      <c r="FE210" s="19">
        <v>0.001112846889904861</v>
      </c>
      <c r="FF210" s="19">
        <v>6.180903554102448E-10</v>
      </c>
      <c r="FG210" s="19">
        <v>0.0001525178683350866</v>
      </c>
      <c r="FH210" s="19">
        <v>0.003955074107775623</v>
      </c>
      <c r="FI210" s="19">
        <v>3.985213416446574E-13</v>
      </c>
      <c r="FJ210" s="19">
        <v>0.01397315974334856</v>
      </c>
      <c r="FK210" s="19">
        <v>1.335464605213635E-07</v>
      </c>
      <c r="FL210" s="19">
        <v>0.0006368415016648262</v>
      </c>
      <c r="FM210" s="19">
        <v>2.184097256029038E-08</v>
      </c>
      <c r="FN210" s="19">
        <v>0.05676307434471891</v>
      </c>
      <c r="FO210" s="19">
        <v>7.392039417027689E-10</v>
      </c>
      <c r="FP210" s="19">
        <v>3.746510692536385E-06</v>
      </c>
      <c r="FQ210" s="19">
        <v>0.01328450553458415</v>
      </c>
      <c r="FR210" s="19">
        <v>1.447359322447095E-09</v>
      </c>
      <c r="FS210" s="19">
        <v>1.077944044288966E-06</v>
      </c>
      <c r="FT210" s="19">
        <v>0.4508537166604587</v>
      </c>
      <c r="FU210" s="19">
        <v>2.500207088300162E-08</v>
      </c>
      <c r="FV210" s="19">
        <v>0.1038090892370976</v>
      </c>
      <c r="FW210" s="19">
        <v>1.793097461107504E-10</v>
      </c>
      <c r="FX210" s="19">
        <v>2.903674021012276E-11</v>
      </c>
      <c r="FY210" s="19">
        <v>0.01186809518781494</v>
      </c>
      <c r="FZ210" s="19">
        <v>0.001478601678585956</v>
      </c>
      <c r="GA210" s="19">
        <v>0.001624347651543327</v>
      </c>
      <c r="GB210" s="19">
        <v>2.629036581602891E-09</v>
      </c>
      <c r="GC210" s="19">
        <v>4.695590691703644E-11</v>
      </c>
      <c r="GD210" s="19">
        <v>3.477249813238609E-05</v>
      </c>
      <c r="GE210" s="19">
        <v>0.001740037414663535</v>
      </c>
      <c r="GF210" s="19">
        <v>0.0001849407732780327</v>
      </c>
      <c r="GG210" s="19">
        <v>1.443653642388327E-10</v>
      </c>
      <c r="GH210" s="19">
        <v>8.462236848214844E-11</v>
      </c>
      <c r="GI210" s="19">
        <v>1.829972955186699E-11</v>
      </c>
      <c r="GJ210" s="19">
        <v>0.0001789315194326867</v>
      </c>
      <c r="GK210" s="19">
        <v>0.0006483588440214997</v>
      </c>
      <c r="GL210" s="19">
        <v>1.68221961672922E-05</v>
      </c>
      <c r="GM210" s="19">
        <v>4.019220982060124E-10</v>
      </c>
      <c r="GN210" s="19">
        <v>4.866333596583735E-12</v>
      </c>
      <c r="GO210" s="19">
        <v>0.0003711748097484886</v>
      </c>
      <c r="GP210" s="19">
        <v>5.880181643585262E-12</v>
      </c>
      <c r="GQ210" s="19">
        <v>2.011781558339241E-11</v>
      </c>
      <c r="GR210" s="19">
        <v>0.0001977330908848941</v>
      </c>
      <c r="GS210" s="19">
        <v>0.0001699599477787852</v>
      </c>
      <c r="GT210" s="19">
        <v>2.86095366881924E-05</v>
      </c>
      <c r="GU210" s="19">
        <v>3.123095601142501E-11</v>
      </c>
      <c r="GV210" s="19">
        <v>2.090254668396008E-05</v>
      </c>
      <c r="GW210" s="19">
        <v>7.406573435173319E-12</v>
      </c>
      <c r="GX210" s="19">
        <v>0.0002737607820336695</v>
      </c>
      <c r="GY210" s="19">
        <v>3.083174216480762E-06</v>
      </c>
      <c r="GZ210" s="19">
        <v>0.0008420413497823791</v>
      </c>
      <c r="HA210" s="19">
        <v>0.000695140885982149</v>
      </c>
      <c r="HB210" s="19">
        <v>-8.415098986952556E-14</v>
      </c>
      <c r="HC210" s="19">
        <v>1.08461024755855E-13</v>
      </c>
      <c r="HD210" s="19">
        <v>0.0001753571855706201</v>
      </c>
      <c r="HE210" s="19">
        <v>2.387637300717957E-06</v>
      </c>
      <c r="HF210" s="19">
        <v>3.110079785591653E-12</v>
      </c>
      <c r="HG210" s="19">
        <v>1.948413253341058E-10</v>
      </c>
      <c r="HH210" s="19">
        <v>0.006117886288266282</v>
      </c>
      <c r="HI210" s="19">
        <v>1.990468318029106E-10</v>
      </c>
      <c r="HJ210" s="19">
        <v>2.210943667696842E-12</v>
      </c>
      <c r="HK210" s="19">
        <v>4.212415610177179E-05</v>
      </c>
      <c r="HL210" s="19">
        <v>4.386491056076836E-05</v>
      </c>
      <c r="HM210" s="19">
        <v>1.019406377398313E-11</v>
      </c>
      <c r="HN210" s="19">
        <v>0.0009548325597455238</v>
      </c>
      <c r="HO210" s="19">
        <v>2.038457278317676E-05</v>
      </c>
      <c r="HP210" s="19">
        <v>0.0001155103385979236</v>
      </c>
      <c r="HQ210" s="19">
        <v>4.718474449059485E-05</v>
      </c>
      <c r="HR210" s="19">
        <v>5.550336410560767E-14</v>
      </c>
      <c r="HS210" s="19">
        <v>8.824035947986712E-05</v>
      </c>
      <c r="HT210" s="19">
        <v>0.0003723869454834034</v>
      </c>
      <c r="HU210" s="19">
        <v>1.370948992458217E-12</v>
      </c>
      <c r="HV210" s="19">
        <v>5.886938326100827E-14</v>
      </c>
      <c r="HW210" s="19">
        <v>2.56389636444523E-05</v>
      </c>
      <c r="HX210" s="19">
        <v>4.58601371145938E-05</v>
      </c>
      <c r="HY210" s="19">
        <v>9.032931872558275E-12</v>
      </c>
      <c r="HZ210" s="19">
        <v>6.966731881722186E-06</v>
      </c>
      <c r="IA210" s="19">
        <v>2.401448379242103E-06</v>
      </c>
      <c r="IB210" s="19">
        <v>2.853951860895533E-13</v>
      </c>
      <c r="IC210" s="19">
        <v>0.0004981819915446974</v>
      </c>
      <c r="ID210" s="19">
        <v>9.072799933618012E-05</v>
      </c>
      <c r="IE210" s="19">
        <v>2.172303459338469E-14</v>
      </c>
      <c r="IF210" s="19">
        <v>-2.535256831320265E-05</v>
      </c>
      <c r="IG210" s="19">
        <v>3.933006808158288E-05</v>
      </c>
      <c r="IH210" s="19">
        <v>1.443209744255902E-05</v>
      </c>
      <c r="II210" s="19">
        <v>2.793508604666572E-13</v>
      </c>
      <c r="IJ210" s="19">
        <v>-5.29464048351898E-07</v>
      </c>
      <c r="IK210" s="19">
        <v>7.640530957444777E-06</v>
      </c>
      <c r="IL210" s="19">
        <v>3.989853128958286E-13</v>
      </c>
      <c r="IM210" s="19">
        <v>2.279871192306265E-07</v>
      </c>
      <c r="IN210" s="19">
        <v>-3.926929432544779E-06</v>
      </c>
      <c r="IO210" s="19">
        <v>1.765728408595523E-05</v>
      </c>
      <c r="IP210" s="19">
        <v>1.241617018381542E-06</v>
      </c>
      <c r="IQ210" s="19">
        <v>3.320824929481226E-12</v>
      </c>
      <c r="IR210" s="19">
        <v>4.69513229578348E-06</v>
      </c>
      <c r="IS210" s="19">
        <v>2.624091013811415E-06</v>
      </c>
      <c r="IT210" s="19">
        <v>1.341989313716695E-06</v>
      </c>
      <c r="IU210" s="19">
        <v>-7.062698613782613E-15</v>
      </c>
      <c r="IV210" s="19">
        <v>-6.678582686872746E-07</v>
      </c>
      <c r="IW210" s="19">
        <v>2.848232421386973E-07</v>
      </c>
      <c r="IX210" s="19">
        <v>-5.656222457900119E-12</v>
      </c>
      <c r="IY210" s="19">
        <v>-2.082478408260646E-07</v>
      </c>
      <c r="IZ210" s="19">
        <v>6.553243463230789E-06</v>
      </c>
    </row>
    <row r="211" spans="2:260">
      <c r="B211" s="17"/>
      <c r="C211" s="18" t="s">
        <v>535</v>
      </c>
      <c r="D211" s="19">
        <v>-1.073356265368567E-06</v>
      </c>
      <c r="E211" s="19">
        <v>1.892567715045751E-05</v>
      </c>
      <c r="F211" s="19">
        <v>7.729841834453095E-15</v>
      </c>
      <c r="G211" s="19">
        <v>2.140551625676026E-08</v>
      </c>
      <c r="H211" s="19">
        <v>-1.86070980979918E-06</v>
      </c>
      <c r="I211" s="19">
        <v>1.894338179534487E-08</v>
      </c>
      <c r="J211" s="19">
        <v>2.917361196245296E-08</v>
      </c>
      <c r="K211" s="19">
        <v>-6.201415256697649E-09</v>
      </c>
      <c r="L211" s="19">
        <v>3.539092867901108E-08</v>
      </c>
      <c r="M211" s="19">
        <v>-3.059780488920719E-07</v>
      </c>
      <c r="N211" s="19">
        <v>-6.841319109552766E-07</v>
      </c>
      <c r="O211" s="19">
        <v>-4.664746530013312E-08</v>
      </c>
      <c r="P211" s="19">
        <v>-8.442050462406076E-07</v>
      </c>
      <c r="Q211" s="19">
        <v>0.0001056374667456915</v>
      </c>
      <c r="R211" s="19">
        <v>1.708832725157018E-13</v>
      </c>
      <c r="S211" s="19">
        <v>2.981078788390938E-07</v>
      </c>
      <c r="T211" s="19">
        <v>0.0006651461271331534</v>
      </c>
      <c r="U211" s="19">
        <v>5.439064700659741E-06</v>
      </c>
      <c r="V211" s="19">
        <v>3.542142262768199E-10</v>
      </c>
      <c r="W211" s="19">
        <v>1.116524068515647E-05</v>
      </c>
      <c r="X211" s="19">
        <v>-5.853452279072874E-07</v>
      </c>
      <c r="Y211" s="19">
        <v>0.0002622954406027081</v>
      </c>
      <c r="Z211" s="19">
        <v>-4.152874671664528E-12</v>
      </c>
      <c r="AA211" s="19">
        <v>-1.842170433601403E-06</v>
      </c>
      <c r="AB211" s="19">
        <v>-1.472352509507749E-06</v>
      </c>
      <c r="AC211" s="19">
        <v>-2.998186723522991E-05</v>
      </c>
      <c r="AD211" s="19">
        <v>-1.49517827911013E-13</v>
      </c>
      <c r="AE211" s="19">
        <v>-2.105960205778222E-11</v>
      </c>
      <c r="AF211" s="19">
        <v>-6.059209030931643E-07</v>
      </c>
      <c r="AG211" s="19">
        <v>-8.275047814853367E-05</v>
      </c>
      <c r="AH211" s="19">
        <v>-4.757470922622931E-12</v>
      </c>
      <c r="AI211" s="19">
        <v>2.364193703570412E-05</v>
      </c>
      <c r="AJ211" s="19">
        <v>-2.445997142381406E-06</v>
      </c>
      <c r="AK211" s="19">
        <v>6.874264616443638E-05</v>
      </c>
      <c r="AL211" s="19">
        <v>-2.841717204197181E-14</v>
      </c>
      <c r="AM211" s="19">
        <v>1.272203067577271E-07</v>
      </c>
      <c r="AN211" s="19">
        <v>2.195848014557951E-13</v>
      </c>
      <c r="AO211" s="19">
        <v>1.160215907589874E-12</v>
      </c>
      <c r="AP211" s="19">
        <v>-6.080201545690107E-12</v>
      </c>
      <c r="AQ211" s="19">
        <v>0.001749099293754146</v>
      </c>
      <c r="AR211" s="19">
        <v>-3.072022779800748E-05</v>
      </c>
      <c r="AS211" s="19">
        <v>0.003877232289809312</v>
      </c>
      <c r="AT211" s="19">
        <v>-4.408695485325747E-13</v>
      </c>
      <c r="AU211" s="19">
        <v>-8.202713894217363E-08</v>
      </c>
      <c r="AV211" s="19">
        <v>7.554637165005892E-10</v>
      </c>
      <c r="AW211" s="19">
        <v>0.0001876942893960457</v>
      </c>
      <c r="AX211" s="19">
        <v>2.82454474382709E-06</v>
      </c>
      <c r="AY211" s="19">
        <v>0.0002924753830400517</v>
      </c>
      <c r="AZ211" s="19">
        <v>1.111184709257176E-10</v>
      </c>
      <c r="BA211" s="19">
        <v>2.891411729005376E-13</v>
      </c>
      <c r="BB211" s="19">
        <v>-0.001381081648130371</v>
      </c>
      <c r="BC211" s="19">
        <v>3.561929144126644E-12</v>
      </c>
      <c r="BD211" s="19">
        <v>0.0005419116685430985</v>
      </c>
      <c r="BE211" s="19">
        <v>3.463547352981823E-05</v>
      </c>
      <c r="BF211" s="19">
        <v>-0.0007974910246485895</v>
      </c>
      <c r="BG211" s="19">
        <v>-0.001182382542185882</v>
      </c>
      <c r="BH211" s="19">
        <v>6.96515854525451E-11</v>
      </c>
      <c r="BI211" s="19">
        <v>3.923549535677878E-09</v>
      </c>
      <c r="BJ211" s="19">
        <v>0.0002709794913542033</v>
      </c>
      <c r="BK211" s="19">
        <v>0.00143696643878901</v>
      </c>
      <c r="BL211" s="19">
        <v>-2.23009704849906E-13</v>
      </c>
      <c r="BM211" s="19">
        <v>0.000148274685469298</v>
      </c>
      <c r="BN211" s="19">
        <v>2.260460474452081E-05</v>
      </c>
      <c r="BO211" s="19">
        <v>0.0001306287032863664</v>
      </c>
      <c r="BP211" s="19">
        <v>-9.497015142363266E-13</v>
      </c>
      <c r="BQ211" s="19">
        <v>-0.0005128297372061961</v>
      </c>
      <c r="BR211" s="19">
        <v>0.0002036466992928248</v>
      </c>
      <c r="BS211" s="19">
        <v>9.93955980745031E-07</v>
      </c>
      <c r="BT211" s="19">
        <v>1.360354335479638E-10</v>
      </c>
      <c r="BU211" s="19">
        <v>5.885435670565871E-06</v>
      </c>
      <c r="BV211" s="19">
        <v>-6.601269528989175E-12</v>
      </c>
      <c r="BW211" s="19">
        <v>-0.0001478884200022738</v>
      </c>
      <c r="BX211" s="19">
        <v>1.109845712552175E-11</v>
      </c>
      <c r="BY211" s="19">
        <v>7.79415278171631E-05</v>
      </c>
      <c r="BZ211" s="19">
        <v>-0.0001803862817990705</v>
      </c>
      <c r="CA211" s="19">
        <v>0.001231582410999902</v>
      </c>
      <c r="CB211" s="19">
        <v>-6.051026211725929E-11</v>
      </c>
      <c r="CC211" s="19">
        <v>-2.309932796237707E-13</v>
      </c>
      <c r="CD211" s="19">
        <v>7.545021169642805E-05</v>
      </c>
      <c r="CE211" s="19">
        <v>0.0008006831393464396</v>
      </c>
      <c r="CF211" s="19">
        <v>7.360136601731083E-09</v>
      </c>
      <c r="CG211" s="19">
        <v>5.544709700809025E-07</v>
      </c>
      <c r="CH211" s="19">
        <v>4.26174907980195E-10</v>
      </c>
      <c r="CI211" s="19">
        <v>1.829234568369533E-10</v>
      </c>
      <c r="CJ211" s="19">
        <v>0.005070910609600547</v>
      </c>
      <c r="CK211" s="19">
        <v>1.098783466643791E-11</v>
      </c>
      <c r="CL211" s="19">
        <v>0.000215651671147604</v>
      </c>
      <c r="CM211" s="19">
        <v>4.53846447835637E-05</v>
      </c>
      <c r="CN211" s="19">
        <v>0.002189285067278226</v>
      </c>
      <c r="CO211" s="19">
        <v>1.280448637188667E-08</v>
      </c>
      <c r="CP211" s="19">
        <v>3.310461065796306E-13</v>
      </c>
      <c r="CQ211" s="19">
        <v>0.0003199760972591413</v>
      </c>
      <c r="CR211" s="19">
        <v>1.398064668177798E-10</v>
      </c>
      <c r="CS211" s="19">
        <v>2.546357450440086E-05</v>
      </c>
      <c r="CT211" s="19">
        <v>3.49132147991707E-07</v>
      </c>
      <c r="CU211" s="19">
        <v>8.520402801132776E-11</v>
      </c>
      <c r="CV211" s="19">
        <v>-4.098617155107815E-14</v>
      </c>
      <c r="CW211" s="19">
        <v>0.0001180645279622947</v>
      </c>
      <c r="CX211" s="19">
        <v>3.480185307807113E-06</v>
      </c>
      <c r="CY211" s="19">
        <v>-8.058385814516411E-05</v>
      </c>
      <c r="CZ211" s="19">
        <v>0.006281646206131023</v>
      </c>
      <c r="DA211" s="19">
        <v>3.920445091801309E-05</v>
      </c>
      <c r="DB211" s="19">
        <v>2.577745001995278E-12</v>
      </c>
      <c r="DC211" s="19">
        <v>1.480579928135435E-10</v>
      </c>
      <c r="DD211" s="19">
        <v>0.0004983938390877622</v>
      </c>
      <c r="DE211" s="19">
        <v>3.840502333244854E-05</v>
      </c>
      <c r="DF211" s="19">
        <v>7.220841935880735E-10</v>
      </c>
      <c r="DG211" s="19">
        <v>-4.449709815579119E-05</v>
      </c>
      <c r="DH211" s="19">
        <v>0.006824944015311408</v>
      </c>
      <c r="DI211" s="19">
        <v>0.0004577439259376952</v>
      </c>
      <c r="DJ211" s="19">
        <v>5.613551448128502E-10</v>
      </c>
      <c r="DK211" s="19">
        <v>1.705520058914352E-10</v>
      </c>
      <c r="DL211" s="19">
        <v>9.725394587432258E-05</v>
      </c>
      <c r="DM211" s="19">
        <v>0.00298677014117943</v>
      </c>
      <c r="DN211" s="19">
        <v>5.28228422938129E-11</v>
      </c>
      <c r="DO211" s="19">
        <v>3.392584925128154E-10</v>
      </c>
      <c r="DP211" s="19">
        <v>1.99578202204942E-09</v>
      </c>
      <c r="DQ211" s="19">
        <v>4.029420653000366E-10</v>
      </c>
      <c r="DR211" s="19">
        <v>8.68467640322343E-05</v>
      </c>
      <c r="DS211" s="19">
        <v>0.0005595976024005205</v>
      </c>
      <c r="DT211" s="19">
        <v>3.783463864997373E-08</v>
      </c>
      <c r="DU211" s="19">
        <v>5.083006102011662E-05</v>
      </c>
      <c r="DV211" s="19">
        <v>0.0006715089734420964</v>
      </c>
      <c r="DW211" s="19">
        <v>0.001992283750566885</v>
      </c>
      <c r="DX211" s="19">
        <v>1.550759391841038E-05</v>
      </c>
      <c r="DY211" s="19">
        <v>0.007620186682442434</v>
      </c>
      <c r="DZ211" s="19">
        <v>4.518126666976795E-11</v>
      </c>
      <c r="EA211" s="19">
        <v>2.283366206813618E-12</v>
      </c>
      <c r="EB211" s="19">
        <v>0.0003542376399534214</v>
      </c>
      <c r="EC211" s="19">
        <v>0.01352580206487374</v>
      </c>
      <c r="ED211" s="19">
        <v>9.60729199761591E-10</v>
      </c>
      <c r="EE211" s="19">
        <v>0.0007150402804105696</v>
      </c>
      <c r="EF211" s="19">
        <v>1.877039058763073E-05</v>
      </c>
      <c r="EG211" s="19">
        <v>1.270268006172936E-10</v>
      </c>
      <c r="EH211" s="19">
        <v>1.355976228413822E-09</v>
      </c>
      <c r="EI211" s="19">
        <v>0.002760861693062028</v>
      </c>
      <c r="EJ211" s="19">
        <v>0.002697351558615133</v>
      </c>
      <c r="EK211" s="19">
        <v>-3.371206308656823E-05</v>
      </c>
      <c r="EL211" s="19">
        <v>2.967916623728368E-10</v>
      </c>
      <c r="EM211" s="19">
        <v>4.716632503530887E-10</v>
      </c>
      <c r="EN211" s="19">
        <v>4.28113691914144E-10</v>
      </c>
      <c r="EO211" s="19">
        <v>0.001400192891115924</v>
      </c>
      <c r="EP211" s="19">
        <v>6.272739867754581E-05</v>
      </c>
      <c r="EQ211" s="19">
        <v>0.0002815212502583231</v>
      </c>
      <c r="ER211" s="19">
        <v>1.353225809100068E-08</v>
      </c>
      <c r="ES211" s="19">
        <v>6.759222121894685E-13</v>
      </c>
      <c r="ET211" s="19">
        <v>1.048418482587788E-11</v>
      </c>
      <c r="EU211" s="19">
        <v>0.000739978630252406</v>
      </c>
      <c r="EV211" s="19">
        <v>0.002256376894566386</v>
      </c>
      <c r="EW211" s="19">
        <v>8.352602616023451E-05</v>
      </c>
      <c r="EX211" s="19">
        <v>7.393531020498383E-12</v>
      </c>
      <c r="EY211" s="19">
        <v>-1.566134293583116E-05</v>
      </c>
      <c r="EZ211" s="19">
        <v>1.301190327923027E-09</v>
      </c>
      <c r="FA211" s="19">
        <v>0.001618595239387074</v>
      </c>
      <c r="FB211" s="19">
        <v>0.00664807388123858</v>
      </c>
      <c r="FC211" s="19">
        <v>0.007580771302590674</v>
      </c>
      <c r="FD211" s="19">
        <v>4.697217767768032E-10</v>
      </c>
      <c r="FE211" s="19">
        <v>0.001107347494119936</v>
      </c>
      <c r="FF211" s="19">
        <v>6.468712561930949E-10</v>
      </c>
      <c r="FG211" s="19">
        <v>5.84784517989348E-05</v>
      </c>
      <c r="FH211" s="19">
        <v>0.003988613784165934</v>
      </c>
      <c r="FI211" s="19">
        <v>8.896072429652581E-12</v>
      </c>
      <c r="FJ211" s="19">
        <v>0.01375277412108199</v>
      </c>
      <c r="FK211" s="19">
        <v>1.321487380370583E-07</v>
      </c>
      <c r="FL211" s="19">
        <v>0.0006432019455522043</v>
      </c>
      <c r="FM211" s="19">
        <v>1.944696259894521E-08</v>
      </c>
      <c r="FN211" s="19">
        <v>0.05583298674071557</v>
      </c>
      <c r="FO211" s="19">
        <v>1.010967000390092E-09</v>
      </c>
      <c r="FP211" s="19">
        <v>3.928136638490225E-06</v>
      </c>
      <c r="FQ211" s="19">
        <v>0.01386612598829885</v>
      </c>
      <c r="FR211" s="19">
        <v>1.748842810568611E-09</v>
      </c>
      <c r="FS211" s="19">
        <v>2.744236879335859E-06</v>
      </c>
      <c r="FT211" s="19">
        <v>0.4562348045558385</v>
      </c>
      <c r="FU211" s="19">
        <v>2.468041754036417E-08</v>
      </c>
      <c r="FV211" s="19">
        <v>0.1026533861307898</v>
      </c>
      <c r="FW211" s="19">
        <v>1.560483912658904E-10</v>
      </c>
      <c r="FX211" s="19">
        <v>9.485635774621479E-12</v>
      </c>
      <c r="FY211" s="19">
        <v>0.01175081456613064</v>
      </c>
      <c r="FZ211" s="19">
        <v>0.001512808961062883</v>
      </c>
      <c r="GA211" s="19">
        <v>0.001588823296582131</v>
      </c>
      <c r="GB211" s="19">
        <v>3.263144532149854E-09</v>
      </c>
      <c r="GC211" s="19">
        <v>6.343682108988156E-12</v>
      </c>
      <c r="GD211" s="19">
        <v>3.334418392604357E-05</v>
      </c>
      <c r="GE211" s="19">
        <v>0.001724271151496653</v>
      </c>
      <c r="GF211" s="19">
        <v>0.0001847740742210511</v>
      </c>
      <c r="GG211" s="19">
        <v>1.825533769004953E-10</v>
      </c>
      <c r="GH211" s="19">
        <v>6.480101476405775E-11</v>
      </c>
      <c r="GI211" s="19">
        <v>1.293423667167103E-11</v>
      </c>
      <c r="GJ211" s="19">
        <v>0.0001775396174872885</v>
      </c>
      <c r="GK211" s="19">
        <v>0.0006419050355178823</v>
      </c>
      <c r="GL211" s="19">
        <v>1.654471384144219E-05</v>
      </c>
      <c r="GM211" s="19">
        <v>3.972691309066439E-10</v>
      </c>
      <c r="GN211" s="19">
        <v>1.112817005721697E-11</v>
      </c>
      <c r="GO211" s="19">
        <v>0.0003676489039465944</v>
      </c>
      <c r="GP211" s="19">
        <v>5.242988823575217E-12</v>
      </c>
      <c r="GQ211" s="19">
        <v>1.458224684033509E-11</v>
      </c>
      <c r="GR211" s="19">
        <v>0.0001992961320863442</v>
      </c>
      <c r="GS211" s="19">
        <v>0.0001671382523907754</v>
      </c>
      <c r="GT211" s="19">
        <v>2.93738135582249E-05</v>
      </c>
      <c r="GU211" s="19">
        <v>3.36574084276947E-11</v>
      </c>
      <c r="GV211" s="19">
        <v>1.963144211451882E-05</v>
      </c>
      <c r="GW211" s="19">
        <v>8.057214135410483E-13</v>
      </c>
      <c r="GX211" s="19">
        <v>0.0002713867728597796</v>
      </c>
      <c r="GY211" s="19">
        <v>5.710949978297402E-08</v>
      </c>
      <c r="GZ211" s="19">
        <v>0.0008353632027028138</v>
      </c>
      <c r="HA211" s="19">
        <v>0.0006872443942350764</v>
      </c>
      <c r="HB211" s="19">
        <v>1.111764461683179E-12</v>
      </c>
      <c r="HC211" s="19">
        <v>1.918000281254134E-13</v>
      </c>
      <c r="HD211" s="19">
        <v>0.0001739376990204016</v>
      </c>
      <c r="HE211" s="19">
        <v>2.576779105247919E-06</v>
      </c>
      <c r="HF211" s="19">
        <v>1.276531353190373E-12</v>
      </c>
      <c r="HG211" s="19">
        <v>1.919187386464894E-10</v>
      </c>
      <c r="HH211" s="19">
        <v>0.006046306813056973</v>
      </c>
      <c r="HI211" s="19">
        <v>1.910852274998036E-10</v>
      </c>
      <c r="HJ211" s="19">
        <v>3.83173125477637E-12</v>
      </c>
      <c r="HK211" s="19">
        <v>4.336529643612314E-05</v>
      </c>
      <c r="HL211" s="19">
        <v>4.386265963352667E-05</v>
      </c>
      <c r="HM211" s="19">
        <v>9.709427895465342E-12</v>
      </c>
      <c r="HN211" s="19">
        <v>0.0009426434795164327</v>
      </c>
      <c r="HO211" s="19">
        <v>2.085513651726506E-05</v>
      </c>
      <c r="HP211" s="19">
        <v>0.0001122463121003701</v>
      </c>
      <c r="HQ211" s="19">
        <v>5.21288906658624E-05</v>
      </c>
      <c r="HR211" s="19">
        <v>2.706709880267793E-12</v>
      </c>
      <c r="HS211" s="19">
        <v>8.803792714888967E-05</v>
      </c>
      <c r="HT211" s="19">
        <v>0.0003661130716340272</v>
      </c>
      <c r="HU211" s="19">
        <v>2.59831713551224E-13</v>
      </c>
      <c r="HV211" s="19">
        <v>5.435708286197324E-14</v>
      </c>
      <c r="HW211" s="19">
        <v>2.525794381554078E-05</v>
      </c>
      <c r="HX211" s="19">
        <v>4.678959296574045E-05</v>
      </c>
      <c r="HY211" s="19">
        <v>8.859220005250065E-12</v>
      </c>
      <c r="HZ211" s="19">
        <v>7.047634738326524E-06</v>
      </c>
      <c r="IA211" s="19">
        <v>2.427538065854518E-06</v>
      </c>
      <c r="IB211" s="19">
        <v>4.147072020473445E-13</v>
      </c>
      <c r="IC211" s="19">
        <v>0.0004928444417631311</v>
      </c>
      <c r="ID211" s="19">
        <v>9.178091929760437E-05</v>
      </c>
      <c r="IE211" s="19">
        <v>3.062379662319713E-14</v>
      </c>
      <c r="IF211" s="19">
        <v>-2.50713108701121E-05</v>
      </c>
      <c r="IG211" s="19">
        <v>3.904611902608214E-05</v>
      </c>
      <c r="IH211" s="19">
        <v>1.459165955312052E-05</v>
      </c>
      <c r="II211" s="19">
        <v>2.653782386084203E-13</v>
      </c>
      <c r="IJ211" s="19">
        <v>-5.318313595636611E-07</v>
      </c>
      <c r="IK211" s="19">
        <v>7.749104007998398E-06</v>
      </c>
      <c r="IL211" s="19">
        <v>2.871429104268841E-13</v>
      </c>
      <c r="IM211" s="19">
        <v>2.352001571490942E-07</v>
      </c>
      <c r="IN211" s="19">
        <v>-3.872478094511661E-06</v>
      </c>
      <c r="IO211" s="19">
        <v>1.749881394242172E-05</v>
      </c>
      <c r="IP211" s="19">
        <v>1.289528291515877E-06</v>
      </c>
      <c r="IQ211" s="19">
        <v>3.140027152073803E-12</v>
      </c>
      <c r="IR211" s="19">
        <v>4.657161101512188E-06</v>
      </c>
      <c r="IS211" s="19">
        <v>2.600955411244266E-06</v>
      </c>
      <c r="IT211" s="19">
        <v>1.357978026623251E-06</v>
      </c>
      <c r="IU211" s="19">
        <v>-5.26781560324624E-15</v>
      </c>
      <c r="IV211" s="19">
        <v>-6.572520340239722E-07</v>
      </c>
      <c r="IW211" s="19">
        <v>2.837631553762443E-07</v>
      </c>
      <c r="IX211" s="19">
        <v>-5.527137795260223E-12</v>
      </c>
      <c r="IY211" s="19">
        <v>-2.060719986705259E-07</v>
      </c>
      <c r="IZ211" s="19">
        <v>6.484812312957227E-06</v>
      </c>
    </row>
    <row r="212" spans="2:260">
      <c r="B212" s="17"/>
      <c r="C212" s="18" t="s">
        <v>537</v>
      </c>
      <c r="D212" s="19">
        <v>-1.092217702943805E-13</v>
      </c>
      <c r="E212" s="19">
        <v>1.301211693694861E-12</v>
      </c>
      <c r="F212" s="19">
        <v>4.648049922961599E-08</v>
      </c>
      <c r="G212" s="19">
        <v>9.393956986605469E-16</v>
      </c>
      <c r="H212" s="19">
        <v>-2.194261153516582E-13</v>
      </c>
      <c r="I212" s="19">
        <v>-1.765060375100995E-08</v>
      </c>
      <c r="J212" s="19">
        <v>-1.144360765371072E-08</v>
      </c>
      <c r="K212" s="19">
        <v>1.050875028151505E-15</v>
      </c>
      <c r="L212" s="19">
        <v>1.05724993570412E-15</v>
      </c>
      <c r="M212" s="19">
        <v>-2.010023830529466E-08</v>
      </c>
      <c r="N212" s="19">
        <v>-8.911579218656814E-09</v>
      </c>
      <c r="O212" s="19">
        <v>-3.281394637329924E-14</v>
      </c>
      <c r="P212" s="19">
        <v>-4.129540050460199E-14</v>
      </c>
      <c r="Q212" s="19">
        <v>-3.682462098721781E-12</v>
      </c>
      <c r="R212" s="19">
        <v>1.508695407090921E-05</v>
      </c>
      <c r="S212" s="19">
        <v>-5.969566120929808E-15</v>
      </c>
      <c r="T212" s="19">
        <v>3.493507315387815E-11</v>
      </c>
      <c r="U212" s="19">
        <v>-3.842026261545529E-10</v>
      </c>
      <c r="V212" s="19">
        <v>-5.159084538797497E-06</v>
      </c>
      <c r="W212" s="19">
        <v>6.858935536190726E-13</v>
      </c>
      <c r="X212" s="19">
        <v>6.217997883253457E-15</v>
      </c>
      <c r="Y212" s="19">
        <v>1.790125071016332E-11</v>
      </c>
      <c r="Z212" s="19">
        <v>-1.3121636408645E-05</v>
      </c>
      <c r="AA212" s="19">
        <v>3.204788906594311E-15</v>
      </c>
      <c r="AB212" s="19">
        <v>-4.584283938329729E-13</v>
      </c>
      <c r="AC212" s="19">
        <v>1.820221499013655E-14</v>
      </c>
      <c r="AD212" s="19">
        <v>5.397554104788286E-12</v>
      </c>
      <c r="AE212" s="19">
        <v>2.996307654469084E-07</v>
      </c>
      <c r="AF212" s="19">
        <v>-8.60238958733433E-15</v>
      </c>
      <c r="AG212" s="19">
        <v>-3.928319026251247E-12</v>
      </c>
      <c r="AH212" s="19">
        <v>-1.06931885434231E-05</v>
      </c>
      <c r="AI212" s="19">
        <v>1.158464761169655E-12</v>
      </c>
      <c r="AJ212" s="19">
        <v>-1.290770362322641E-15</v>
      </c>
      <c r="AK212" s="19">
        <v>7.159668442883824E-12</v>
      </c>
      <c r="AL212" s="19">
        <v>-1.094885211079896E-12</v>
      </c>
      <c r="AM212" s="19">
        <v>-4.275025187936026E-14</v>
      </c>
      <c r="AN212" s="19">
        <v>-1.36244181371096E-05</v>
      </c>
      <c r="AO212" s="19">
        <v>-4.217434512618569E-11</v>
      </c>
      <c r="AP212" s="19">
        <v>-1.454478224921975E-05</v>
      </c>
      <c r="AQ212" s="19">
        <v>1.214332596888332E-10</v>
      </c>
      <c r="AR212" s="19">
        <v>-2.677308068810342E-14</v>
      </c>
      <c r="AS212" s="19">
        <v>3.480155999816921E-10</v>
      </c>
      <c r="AT212" s="19">
        <v>1.234336087522252E-10</v>
      </c>
      <c r="AU212" s="19">
        <v>2.332530061368331E-12</v>
      </c>
      <c r="AV212" s="19">
        <v>4.172362664337194E-06</v>
      </c>
      <c r="AW212" s="19">
        <v>9.534192044929606E-11</v>
      </c>
      <c r="AX212" s="19">
        <v>7.022818463258346E-14</v>
      </c>
      <c r="AY212" s="19">
        <v>2.373360842530579E-11</v>
      </c>
      <c r="AZ212" s="19">
        <v>-9.431577299364915E-06</v>
      </c>
      <c r="BA212" s="19">
        <v>5.364166584341213E-11</v>
      </c>
      <c r="BB212" s="19">
        <v>-8.463639443082414E-11</v>
      </c>
      <c r="BC212" s="19">
        <v>0.0001792034235010749</v>
      </c>
      <c r="BD212" s="19">
        <v>8.785023028467194E-11</v>
      </c>
      <c r="BE212" s="19">
        <v>1.390518012801795E-13</v>
      </c>
      <c r="BF212" s="19">
        <v>-5.955255809630934E-11</v>
      </c>
      <c r="BG212" s="19">
        <v>-7.527379946755799E-11</v>
      </c>
      <c r="BH212" s="19">
        <v>0.0001941155585453589</v>
      </c>
      <c r="BI212" s="19">
        <v>1.373600274199368E-10</v>
      </c>
      <c r="BJ212" s="19">
        <v>9.116700041193711E-13</v>
      </c>
      <c r="BK212" s="19">
        <v>1.206571612495213E-10</v>
      </c>
      <c r="BL212" s="19">
        <v>0.0001448339777809923</v>
      </c>
      <c r="BM212" s="19">
        <v>-3.198342814969731E-13</v>
      </c>
      <c r="BN212" s="19">
        <v>7.449398624901545E-15</v>
      </c>
      <c r="BO212" s="19">
        <v>3.195621199732459E-14</v>
      </c>
      <c r="BP212" s="19">
        <v>2.731176978547098E-10</v>
      </c>
      <c r="BQ212" s="19">
        <v>-2.597140781987198E-11</v>
      </c>
      <c r="BR212" s="19">
        <v>5.516855032404117E-11</v>
      </c>
      <c r="BS212" s="19">
        <v>1.247536517150892E-12</v>
      </c>
      <c r="BT212" s="19">
        <v>0.0002368685806904182</v>
      </c>
      <c r="BU212" s="19">
        <v>1.596245046968729E-09</v>
      </c>
      <c r="BV212" s="19">
        <v>3.772865198248929E-05</v>
      </c>
      <c r="BW212" s="19">
        <v>2.947586301549072E-11</v>
      </c>
      <c r="BX212" s="19">
        <v>0.0001623649588521216</v>
      </c>
      <c r="BY212" s="19">
        <v>-5.017313576809144E-15</v>
      </c>
      <c r="BZ212" s="19">
        <v>-8.037740187898559E-12</v>
      </c>
      <c r="CA212" s="19">
        <v>7.515644380553297E-12</v>
      </c>
      <c r="CB212" s="19">
        <v>1.075755869844854E-06</v>
      </c>
      <c r="CC212" s="19">
        <v>-2.926245819324326E-11</v>
      </c>
      <c r="CD212" s="19">
        <v>2.226389928833847E-14</v>
      </c>
      <c r="CE212" s="19">
        <v>-2.926729083522656E-11</v>
      </c>
      <c r="CF212" s="19">
        <v>1.68067396539259E-09</v>
      </c>
      <c r="CG212" s="19">
        <v>1.381270428529584E-11</v>
      </c>
      <c r="CH212" s="19">
        <v>4.660359491837644E-05</v>
      </c>
      <c r="CI212" s="19">
        <v>-9.850442732735595E-07</v>
      </c>
      <c r="CJ212" s="19">
        <v>1.578206175438431E-10</v>
      </c>
      <c r="CK212" s="19">
        <v>8.79245378420758E-11</v>
      </c>
      <c r="CL212" s="19">
        <v>-3.987326570890837E-12</v>
      </c>
      <c r="CM212" s="19">
        <v>5.831730376093005E-14</v>
      </c>
      <c r="CN212" s="19">
        <v>2.074956208596744E-09</v>
      </c>
      <c r="CO212" s="19">
        <v>0.0006261543209985366</v>
      </c>
      <c r="CP212" s="19">
        <v>3.531275822685878E-10</v>
      </c>
      <c r="CQ212" s="19">
        <v>3.194251250357489E-12</v>
      </c>
      <c r="CR212" s="19">
        <v>5.937310566665619E-06</v>
      </c>
      <c r="CS212" s="19">
        <v>9.715595395012483E-14</v>
      </c>
      <c r="CT212" s="19">
        <v>-1.368017499869496E-15</v>
      </c>
      <c r="CU212" s="19">
        <v>-6.505925958581959E-08</v>
      </c>
      <c r="CV212" s="19">
        <v>-1.107037864657236E-10</v>
      </c>
      <c r="CW212" s="19">
        <v>5.445023003416783E-13</v>
      </c>
      <c r="CX212" s="19">
        <v>3.295413649068174E-15</v>
      </c>
      <c r="CY212" s="19">
        <v>-5.253636185875809E-12</v>
      </c>
      <c r="CZ212" s="19">
        <v>4.58139830366E-10</v>
      </c>
      <c r="DA212" s="19">
        <v>3.565783776488401E-14</v>
      </c>
      <c r="DB212" s="19">
        <v>6.717963631163007E-10</v>
      </c>
      <c r="DC212" s="19">
        <v>0.0001797202025175401</v>
      </c>
      <c r="DD212" s="19">
        <v>5.237708723872515E-11</v>
      </c>
      <c r="DE212" s="19">
        <v>8.839226498761412E-15</v>
      </c>
      <c r="DF212" s="19">
        <v>0.0003039942761477631</v>
      </c>
      <c r="DG212" s="19">
        <v>8.727928897378346E-11</v>
      </c>
      <c r="DH212" s="19">
        <v>7.808371239449547E-10</v>
      </c>
      <c r="DI212" s="19">
        <v>4.598047640811439E-13</v>
      </c>
      <c r="DJ212" s="19">
        <v>5.578661779003463E-11</v>
      </c>
      <c r="DK212" s="19">
        <v>7.539908786072958E-05</v>
      </c>
      <c r="DL212" s="19">
        <v>1.320738595093153E-13</v>
      </c>
      <c r="DM212" s="19">
        <v>3.620629971279081E-10</v>
      </c>
      <c r="DN212" s="19">
        <v>1.074534399405393E-09</v>
      </c>
      <c r="DO212" s="19">
        <v>8.573286541417073E-09</v>
      </c>
      <c r="DP212" s="19">
        <v>5.326710381240087E-05</v>
      </c>
      <c r="DQ212" s="19">
        <v>9.222006815218904E-06</v>
      </c>
      <c r="DR212" s="19">
        <v>7.31422267723488E-14</v>
      </c>
      <c r="DS212" s="19">
        <v>1.420172936193928E-09</v>
      </c>
      <c r="DT212" s="19">
        <v>3.103887517518057E-05</v>
      </c>
      <c r="DU212" s="19">
        <v>2.873774214902511E-10</v>
      </c>
      <c r="DV212" s="19">
        <v>1.99223356923221E-10</v>
      </c>
      <c r="DW212" s="19">
        <v>3.55301204610024E-10</v>
      </c>
      <c r="DX212" s="19">
        <v>3.616545360567939E-15</v>
      </c>
      <c r="DY212" s="19">
        <v>4.898596333664446E-10</v>
      </c>
      <c r="DZ212" s="19">
        <v>1.019207611999348E-09</v>
      </c>
      <c r="EA212" s="19">
        <v>0.0002250663399339377</v>
      </c>
      <c r="EB212" s="19">
        <v>4.624483116743489E-12</v>
      </c>
      <c r="EC212" s="19">
        <v>1.205352819168037E-09</v>
      </c>
      <c r="ED212" s="19">
        <v>0.001161547941332274</v>
      </c>
      <c r="EE212" s="19">
        <v>8.439498925600756E-11</v>
      </c>
      <c r="EF212" s="19">
        <v>8.763136962036642E-13</v>
      </c>
      <c r="EG212" s="19">
        <v>6.311541828418244E-08</v>
      </c>
      <c r="EH212" s="19">
        <v>0.0007176128196322328</v>
      </c>
      <c r="EI212" s="19">
        <v>3.481109237656226E-11</v>
      </c>
      <c r="EJ212" s="19">
        <v>1.712760957226249E-12</v>
      </c>
      <c r="EK212" s="19">
        <v>7.424436570488049E-11</v>
      </c>
      <c r="EL212" s="19">
        <v>2.754375508687339E-05</v>
      </c>
      <c r="EM212" s="19">
        <v>4.365041566292671E-10</v>
      </c>
      <c r="EN212" s="19">
        <v>-1.453665730552803E-07</v>
      </c>
      <c r="EO212" s="19">
        <v>8.200951352609239E-11</v>
      </c>
      <c r="EP212" s="19">
        <v>9.975727222590023E-15</v>
      </c>
      <c r="EQ212" s="19">
        <v>1.569604119907089E-09</v>
      </c>
      <c r="ER212" s="19">
        <v>4.370933884913536E-05</v>
      </c>
      <c r="ES212" s="19">
        <v>5.424110701298824E-11</v>
      </c>
      <c r="ET212" s="19">
        <v>0.0004906185027574313</v>
      </c>
      <c r="EU212" s="19">
        <v>5.054025935460869E-13</v>
      </c>
      <c r="EV212" s="19">
        <v>3.298756620233123E-10</v>
      </c>
      <c r="EW212" s="19">
        <v>2.51900944525337E-15</v>
      </c>
      <c r="EX212" s="19">
        <v>1.084695969407857E-10</v>
      </c>
      <c r="EY212" s="19">
        <v>2.448859397033258E-10</v>
      </c>
      <c r="EZ212" s="19">
        <v>0.001285144242211856</v>
      </c>
      <c r="FA212" s="19">
        <v>4.874297055962917E-10</v>
      </c>
      <c r="FB212" s="19">
        <v>4.171948679684698E-12</v>
      </c>
      <c r="FC212" s="19">
        <v>3.700086702482578E-10</v>
      </c>
      <c r="FD212" s="19">
        <v>2.273118719825176E-09</v>
      </c>
      <c r="FE212" s="19">
        <v>2.046702283644859E-13</v>
      </c>
      <c r="FF212" s="19">
        <v>0.001948650813377973</v>
      </c>
      <c r="FG212" s="19">
        <v>3.447155410689758E-12</v>
      </c>
      <c r="FH212" s="19">
        <v>8.191747678462845E-10</v>
      </c>
      <c r="FI212" s="19">
        <v>1.806660024764626E-10</v>
      </c>
      <c r="FJ212" s="19">
        <v>5.564123628297374E-09</v>
      </c>
      <c r="FK212" s="19">
        <v>0.0005081989330264845</v>
      </c>
      <c r="FL212" s="19">
        <v>8.450296895710986E-13</v>
      </c>
      <c r="FM212" s="19">
        <v>8.260302192137904E-12</v>
      </c>
      <c r="FN212" s="19">
        <v>2.772604727151102E-09</v>
      </c>
      <c r="FO212" s="19">
        <v>0.0002945636884769297</v>
      </c>
      <c r="FP212" s="19">
        <v>5.78255575433478E-09</v>
      </c>
      <c r="FQ212" s="19">
        <v>4.245090487922008E-12</v>
      </c>
      <c r="FR212" s="19">
        <v>0.007662479625845195</v>
      </c>
      <c r="FS212" s="19">
        <v>1.98446468393086E-09</v>
      </c>
      <c r="FT212" s="19">
        <v>1.255672525726401E-13</v>
      </c>
      <c r="FU212" s="19">
        <v>0.9479856812128171</v>
      </c>
      <c r="FV212" s="19">
        <v>3.031779004064126E-08</v>
      </c>
      <c r="FW212" s="19">
        <v>0.003378397362411903</v>
      </c>
      <c r="FX212" s="19">
        <v>1.669255084394312E-10</v>
      </c>
      <c r="FY212" s="19">
        <v>2.804274061111964E-10</v>
      </c>
      <c r="FZ212" s="19">
        <v>-1.184157031526355E-15</v>
      </c>
      <c r="GA212" s="19">
        <v>2.676552287274801E-10</v>
      </c>
      <c r="GB212" s="19">
        <v>5.543225157411329E-05</v>
      </c>
      <c r="GC212" s="19">
        <v>5.589886666197433E-10</v>
      </c>
      <c r="GD212" s="19">
        <v>6.284560735142058E-14</v>
      </c>
      <c r="GE212" s="19">
        <v>6.220749202577003E-11</v>
      </c>
      <c r="GF212" s="19">
        <v>3.501241571981175E-14</v>
      </c>
      <c r="GG212" s="19">
        <v>0.001079325248383001</v>
      </c>
      <c r="GH212" s="19">
        <v>6.51179468941934E-08</v>
      </c>
      <c r="GI212" s="19">
        <v>8.180721166955491E-10</v>
      </c>
      <c r="GJ212" s="19">
        <v>2.238822982464492E-10</v>
      </c>
      <c r="GK212" s="19">
        <v>9.156129984089065E-11</v>
      </c>
      <c r="GL212" s="19">
        <v>1.14896952174401E-14</v>
      </c>
      <c r="GM212" s="19">
        <v>0.0001059159419098579</v>
      </c>
      <c r="GN212" s="19">
        <v>0.002224175264007729</v>
      </c>
      <c r="GO212" s="19">
        <v>4.480128916328508E-10</v>
      </c>
      <c r="GP212" s="19">
        <v>6.183835166249154E-11</v>
      </c>
      <c r="GQ212" s="19">
        <v>6.725879945010784E-05</v>
      </c>
      <c r="GR212" s="19">
        <v>5.732615431791443E-13</v>
      </c>
      <c r="GS212" s="19">
        <v>1.352011362592361E-10</v>
      </c>
      <c r="GT212" s="19">
        <v>2.714367004821352E-13</v>
      </c>
      <c r="GU212" s="19">
        <v>0.0005011389424800628</v>
      </c>
      <c r="GV212" s="19">
        <v>2.796831751801055E-14</v>
      </c>
      <c r="GW212" s="19">
        <v>7.224856315828699E-10</v>
      </c>
      <c r="GX212" s="19">
        <v>3.044464723783009E-12</v>
      </c>
      <c r="GY212" s="19">
        <v>6.113148926505962E-14</v>
      </c>
      <c r="GZ212" s="19">
        <v>3.102894354958843E-11</v>
      </c>
      <c r="HA212" s="19">
        <v>1.35475932244712E-10</v>
      </c>
      <c r="HB212" s="19">
        <v>4.92320844369583E-11</v>
      </c>
      <c r="HC212" s="19">
        <v>3.744131548342622E-07</v>
      </c>
      <c r="HD212" s="19">
        <v>3.643011037816632E-11</v>
      </c>
      <c r="HE212" s="19">
        <v>-3.711729106406526E-17</v>
      </c>
      <c r="HF212" s="19">
        <v>8.342509359355039E-12</v>
      </c>
      <c r="HG212" s="19">
        <v>1.17203862202354E-05</v>
      </c>
      <c r="HH212" s="19">
        <v>2.427094536146152E-10</v>
      </c>
      <c r="HI212" s="19">
        <v>-9.103192193872908E-07</v>
      </c>
      <c r="HJ212" s="19">
        <v>5.511231946323075E-11</v>
      </c>
      <c r="HK212" s="19">
        <v>1.33399313014983E-15</v>
      </c>
      <c r="HL212" s="19">
        <v>7.492934186711765E-13</v>
      </c>
      <c r="HM212" s="19">
        <v>7.948664958807649E-06</v>
      </c>
      <c r="HN212" s="19">
        <v>7.656543012457027E-11</v>
      </c>
      <c r="HO212" s="19">
        <v>1.27041676398321E-14</v>
      </c>
      <c r="HP212" s="19">
        <v>3.462779795569942E-14</v>
      </c>
      <c r="HQ212" s="19">
        <v>6.412981720915286E-12</v>
      </c>
      <c r="HR212" s="19">
        <v>9.9002051815289E-07</v>
      </c>
      <c r="HS212" s="19">
        <v>6.038892850199346E-12</v>
      </c>
      <c r="HT212" s="19">
        <v>8.567359636655327E-11</v>
      </c>
      <c r="HU212" s="19">
        <v>1.654051562586751E-09</v>
      </c>
      <c r="HV212" s="19">
        <v>1.497439392279766E-05</v>
      </c>
      <c r="HW212" s="19">
        <v>1.780068770963321E-13</v>
      </c>
      <c r="HX212" s="19">
        <v>1.742171594645737E-14</v>
      </c>
      <c r="HY212" s="19">
        <v>2.861720871319998E-06</v>
      </c>
      <c r="HZ212" s="19">
        <v>-4.938886272996789E-15</v>
      </c>
      <c r="IA212" s="19">
        <v>6.702707391433147E-16</v>
      </c>
      <c r="IB212" s="19">
        <v>5.799870075888659E-12</v>
      </c>
      <c r="IC212" s="19">
        <v>3.668849458825795E-11</v>
      </c>
      <c r="ID212" s="19">
        <v>9.844755083194845E-14</v>
      </c>
      <c r="IE212" s="19">
        <v>5.825917958445671E-05</v>
      </c>
      <c r="IF212" s="19">
        <v>-1.21073829492579E-12</v>
      </c>
      <c r="IG212" s="19">
        <v>2.698511591377551E-13</v>
      </c>
      <c r="IH212" s="19">
        <v>5.011439453993999E-15</v>
      </c>
      <c r="II212" s="19">
        <v>1.804828541358804E-06</v>
      </c>
      <c r="IJ212" s="19">
        <v>4.23722726220119E-13</v>
      </c>
      <c r="IK212" s="19">
        <v>3.121263831953753E-15</v>
      </c>
      <c r="IL212" s="19">
        <v>9.363803789874643E-09</v>
      </c>
      <c r="IM212" s="19">
        <v>3.024651971184841E-14</v>
      </c>
      <c r="IN212" s="19">
        <v>6.895955313269243E-13</v>
      </c>
      <c r="IO212" s="19">
        <v>1.9262685803675E-12</v>
      </c>
      <c r="IP212" s="19">
        <v>1.703194063846745E-15</v>
      </c>
      <c r="IQ212" s="19">
        <v>-1.644775672122361E-07</v>
      </c>
      <c r="IR212" s="19">
        <v>-2.851358952410212E-13</v>
      </c>
      <c r="IS212" s="19">
        <v>3.377611941348733E-13</v>
      </c>
      <c r="IT212" s="19">
        <v>2.628802386540149E-16</v>
      </c>
      <c r="IU212" s="19">
        <v>1.403193650176415E-06</v>
      </c>
      <c r="IV212" s="19">
        <v>-9.225299735471304E-14</v>
      </c>
      <c r="IW212" s="19">
        <v>-5.586407684402291E-18</v>
      </c>
      <c r="IX212" s="19">
        <v>-2.556905531299158E-08</v>
      </c>
      <c r="IY212" s="19">
        <v>-5.246403941186778E-13</v>
      </c>
      <c r="IZ212" s="19">
        <v>6.861533224387958E-13</v>
      </c>
    </row>
    <row r="213" spans="2:260">
      <c r="B213" s="17"/>
      <c r="C213" s="18" t="s">
        <v>539</v>
      </c>
      <c r="D213" s="19">
        <v>-8.792074267522549E-07</v>
      </c>
      <c r="E213" s="19">
        <v>1.714090257544193E-05</v>
      </c>
      <c r="F213" s="19">
        <v>-2.793497426991259E-14</v>
      </c>
      <c r="G213" s="19">
        <v>-5.814182573556296E-12</v>
      </c>
      <c r="H213" s="19">
        <v>-2.918873725263801E-06</v>
      </c>
      <c r="I213" s="19">
        <v>6.121214008027757E-08</v>
      </c>
      <c r="J213" s="19">
        <v>9.429406120254104E-08</v>
      </c>
      <c r="K213" s="19">
        <v>1.828969321951214E-08</v>
      </c>
      <c r="L213" s="19">
        <v>1.777940303546761E-08</v>
      </c>
      <c r="M213" s="19">
        <v>-4.128465993236261E-07</v>
      </c>
      <c r="N213" s="19">
        <v>-9.228316380715968E-07</v>
      </c>
      <c r="O213" s="19">
        <v>-8.249201946737694E-08</v>
      </c>
      <c r="P213" s="19">
        <v>-7.222085894285304E-08</v>
      </c>
      <c r="Q213" s="19">
        <v>9.640708338884315E-05</v>
      </c>
      <c r="R213" s="19">
        <v>4.055665183637136E-14</v>
      </c>
      <c r="S213" s="19">
        <v>3.688063415375484E-10</v>
      </c>
      <c r="T213" s="19">
        <v>0.0002954317752583164</v>
      </c>
      <c r="U213" s="19">
        <v>6.113189819292436E-06</v>
      </c>
      <c r="V213" s="19">
        <v>4.324991171878023E-10</v>
      </c>
      <c r="W213" s="19">
        <v>-8.910719425645446E-07</v>
      </c>
      <c r="X213" s="19">
        <v>-5.680584119003696E-09</v>
      </c>
      <c r="Y213" s="19">
        <v>6.337045766770571E-05</v>
      </c>
      <c r="Z213" s="19">
        <v>1.609492812886237E-12</v>
      </c>
      <c r="AA213" s="19">
        <v>-7.834522974646009E-11</v>
      </c>
      <c r="AB213" s="19">
        <v>5.110753950320118E-09</v>
      </c>
      <c r="AC213" s="19">
        <v>-1.842184097280125E-05</v>
      </c>
      <c r="AD213" s="19">
        <v>-1.357108324174911E-16</v>
      </c>
      <c r="AE213" s="19">
        <v>-6.55949689367811E-12</v>
      </c>
      <c r="AF213" s="19">
        <v>-4.508707852630797E-10</v>
      </c>
      <c r="AG213" s="19">
        <v>-2.333922041859074E-05</v>
      </c>
      <c r="AH213" s="19">
        <v>4.097351251867528E-12</v>
      </c>
      <c r="AI213" s="19">
        <v>-8.441503115606711E-06</v>
      </c>
      <c r="AJ213" s="19">
        <v>1.575778948721009E-08</v>
      </c>
      <c r="AK213" s="19">
        <v>6.288438603315297E-05</v>
      </c>
      <c r="AL213" s="19">
        <v>1.134134850124538E-14</v>
      </c>
      <c r="AM213" s="19">
        <v>-1.036993919563376E-10</v>
      </c>
      <c r="AN213" s="19">
        <v>2.585723059976907E-12</v>
      </c>
      <c r="AO213" s="19">
        <v>5.327981345140545E-13</v>
      </c>
      <c r="AP213" s="19">
        <v>-2.24242467585664E-12</v>
      </c>
      <c r="AQ213" s="19">
        <v>0.001340679509043813</v>
      </c>
      <c r="AR213" s="19">
        <v>4.538518005434551E-10</v>
      </c>
      <c r="AS213" s="19">
        <v>0.003638207522385906</v>
      </c>
      <c r="AT213" s="19">
        <v>-5.502504596027141E-15</v>
      </c>
      <c r="AU213" s="19">
        <v>1.058515170250096E-11</v>
      </c>
      <c r="AV213" s="19">
        <v>6.153803470768865E-10</v>
      </c>
      <c r="AW213" s="19">
        <v>0.0001497914886002807</v>
      </c>
      <c r="AX213" s="19">
        <v>-2.640971310589487E-10</v>
      </c>
      <c r="AY213" s="19">
        <v>0.0002390555470543828</v>
      </c>
      <c r="AZ213" s="19">
        <v>1.121910490870216E-10</v>
      </c>
      <c r="BA213" s="19">
        <v>-3.133045542894732E-14</v>
      </c>
      <c r="BB213" s="19">
        <v>-0.0008785583219256088</v>
      </c>
      <c r="BC213" s="19">
        <v>1.891332698451644E-12</v>
      </c>
      <c r="BD213" s="19">
        <v>-0.003443018607509311</v>
      </c>
      <c r="BE213" s="19">
        <v>-4.390989429792952E-10</v>
      </c>
      <c r="BF213" s="19">
        <v>2.361698102590545E-05</v>
      </c>
      <c r="BG213" s="19">
        <v>-0.0009517890842433076</v>
      </c>
      <c r="BH213" s="19">
        <v>6.469982825097934E-11</v>
      </c>
      <c r="BI213" s="19">
        <v>-5.502457629867513E-14</v>
      </c>
      <c r="BJ213" s="19">
        <v>1.646127176286983E-09</v>
      </c>
      <c r="BK213" s="19">
        <v>0.002518712578253942</v>
      </c>
      <c r="BL213" s="19">
        <v>1.318104028147048E-11</v>
      </c>
      <c r="BM213" s="19">
        <v>-2.254628111950187E-05</v>
      </c>
      <c r="BN213" s="19">
        <v>3.874509716904646E-11</v>
      </c>
      <c r="BO213" s="19">
        <v>-1.112804219625497E-10</v>
      </c>
      <c r="BP213" s="19">
        <v>-3.298967286472567E-13</v>
      </c>
      <c r="BQ213" s="19">
        <v>-0.0004372930672257826</v>
      </c>
      <c r="BR213" s="19">
        <v>0.00244756084357427</v>
      </c>
      <c r="BS213" s="19">
        <v>9.415039599095087E-09</v>
      </c>
      <c r="BT213" s="19">
        <v>4.17908699172587E-11</v>
      </c>
      <c r="BU213" s="19">
        <v>3.543303273812454E-06</v>
      </c>
      <c r="BV213" s="19">
        <v>3.317249295270635E-11</v>
      </c>
      <c r="BW213" s="19">
        <v>-0.0003573532163017408</v>
      </c>
      <c r="BX213" s="19">
        <v>-3.537627143985861E-12</v>
      </c>
      <c r="BY213" s="19">
        <v>3.136629394289959E-11</v>
      </c>
      <c r="BZ213" s="19">
        <v>-0.0001234798626448323</v>
      </c>
      <c r="CA213" s="19">
        <v>0.0001205163500793322</v>
      </c>
      <c r="CB213" s="19">
        <v>-1.990336805683834E-11</v>
      </c>
      <c r="CC213" s="19">
        <v>-3.893784589198699E-15</v>
      </c>
      <c r="CD213" s="19">
        <v>-1.538837269080721E-09</v>
      </c>
      <c r="CE213" s="19">
        <v>-0.0001762772835885904</v>
      </c>
      <c r="CF213" s="19">
        <v>2.114494914862346E-12</v>
      </c>
      <c r="CG213" s="19">
        <v>4.150313836106688E-10</v>
      </c>
      <c r="CH213" s="19">
        <v>-1.052605432881722E-11</v>
      </c>
      <c r="CI213" s="19">
        <v>-5.77237695839493E-11</v>
      </c>
      <c r="CJ213" s="19">
        <v>0.001109608854560724</v>
      </c>
      <c r="CK213" s="19">
        <v>9.613147881855588E-14</v>
      </c>
      <c r="CL213" s="19">
        <v>-2.641998764710321E-05</v>
      </c>
      <c r="CM213" s="19">
        <v>-3.048791118951247E-10</v>
      </c>
      <c r="CN213" s="19">
        <v>0.002030682619107778</v>
      </c>
      <c r="CO213" s="19">
        <v>1.104083184954124E-08</v>
      </c>
      <c r="CP213" s="19">
        <v>-1.720367830943217E-12</v>
      </c>
      <c r="CQ213" s="19">
        <v>-0.0001156527481732582</v>
      </c>
      <c r="CR213" s="19">
        <v>-4.554302385400249E-12</v>
      </c>
      <c r="CS213" s="19">
        <v>-1.227430254245577E-10</v>
      </c>
      <c r="CT213" s="19">
        <v>8.178031170413003E-10</v>
      </c>
      <c r="CU213" s="19">
        <v>2.093061135310423E-11</v>
      </c>
      <c r="CV213" s="19">
        <v>5.942150026262951E-14</v>
      </c>
      <c r="CW213" s="19">
        <v>0.0003518897136463738</v>
      </c>
      <c r="CX213" s="19">
        <v>6.156570455269059E-09</v>
      </c>
      <c r="CY213" s="19">
        <v>4.167119779304826E-05</v>
      </c>
      <c r="CZ213" s="19">
        <v>0.001595877817630253</v>
      </c>
      <c r="DA213" s="19">
        <v>2.216664640333362E-08</v>
      </c>
      <c r="DB213" s="19">
        <v>9.659255796897439E-13</v>
      </c>
      <c r="DC213" s="19">
        <v>1.487247947214339E-10</v>
      </c>
      <c r="DD213" s="19">
        <v>0.0001249081773287116</v>
      </c>
      <c r="DE213" s="19">
        <v>-1.052016009684352E-09</v>
      </c>
      <c r="DF213" s="19">
        <v>4.434898253696309E-10</v>
      </c>
      <c r="DG213" s="19">
        <v>0.0001184935986115949</v>
      </c>
      <c r="DH213" s="19">
        <v>0.01000159408986015</v>
      </c>
      <c r="DI213" s="19">
        <v>9.475703222306899E-07</v>
      </c>
      <c r="DJ213" s="19">
        <v>1.998255445130927E-11</v>
      </c>
      <c r="DK213" s="19">
        <v>1.801442744421421E-10</v>
      </c>
      <c r="DL213" s="19">
        <v>-1.275741782307026E-10</v>
      </c>
      <c r="DM213" s="19">
        <v>0.002013700182485473</v>
      </c>
      <c r="DN213" s="19">
        <v>9.855145596079868E-12</v>
      </c>
      <c r="DO213" s="19">
        <v>3.10543108756336E-12</v>
      </c>
      <c r="DP213" s="19">
        <v>1.482973836440725E-09</v>
      </c>
      <c r="DQ213" s="19">
        <v>2.786408933828077E-10</v>
      </c>
      <c r="DR213" s="19">
        <v>4.74228294422708E-09</v>
      </c>
      <c r="DS213" s="19">
        <v>9.616512373832397E-09</v>
      </c>
      <c r="DT213" s="19">
        <v>5.603177811328866E-10</v>
      </c>
      <c r="DU213" s="19">
        <v>7.991882462426354E-05</v>
      </c>
      <c r="DV213" s="19">
        <v>0.0003920394875996239</v>
      </c>
      <c r="DW213" s="19">
        <v>0.001070928036648271</v>
      </c>
      <c r="DX213" s="19">
        <v>1.150266631155347E-08</v>
      </c>
      <c r="DY213" s="19">
        <v>0.003219591202122834</v>
      </c>
      <c r="DZ213" s="19">
        <v>5.718282807452644E-14</v>
      </c>
      <c r="EA213" s="19">
        <v>4.823500770599696E-11</v>
      </c>
      <c r="EB213" s="19">
        <v>1.759397797052634E-09</v>
      </c>
      <c r="EC213" s="19">
        <v>0.01143311347889055</v>
      </c>
      <c r="ED213" s="19">
        <v>7.413947554256873E-10</v>
      </c>
      <c r="EE213" s="19">
        <v>0.001359659753361902</v>
      </c>
      <c r="EF213" s="19">
        <v>3.591002969147543E-11</v>
      </c>
      <c r="EG213" s="19">
        <v>6.652090269927162E-13</v>
      </c>
      <c r="EH213" s="19">
        <v>2.716183222907625E-10</v>
      </c>
      <c r="EI213" s="19">
        <v>0.0004818191418300207</v>
      </c>
      <c r="EJ213" s="19">
        <v>1.035231221498445E-07</v>
      </c>
      <c r="EK213" s="19">
        <v>0.001088646010890142</v>
      </c>
      <c r="EL213" s="19">
        <v>5.110220882304545E-12</v>
      </c>
      <c r="EM213" s="19">
        <v>3.362994008449519E-14</v>
      </c>
      <c r="EN213" s="19">
        <v>1.051772591718356E-11</v>
      </c>
      <c r="EO213" s="19">
        <v>0.006475759370025966</v>
      </c>
      <c r="EP213" s="19">
        <v>9.665134495619282E-08</v>
      </c>
      <c r="EQ213" s="19">
        <v>0.0005124265758979247</v>
      </c>
      <c r="ER213" s="19">
        <v>1.350242891586665E-08</v>
      </c>
      <c r="ES213" s="19">
        <v>1.003712382228224E-12</v>
      </c>
      <c r="ET213" s="19">
        <v>6.838392564381209E-11</v>
      </c>
      <c r="EU213" s="19">
        <v>8.755795917578189E-09</v>
      </c>
      <c r="EV213" s="19">
        <v>0.004723280772990821</v>
      </c>
      <c r="EW213" s="19">
        <v>3.936695301417E-10</v>
      </c>
      <c r="EX213" s="19">
        <v>2.065898847778125E-12</v>
      </c>
      <c r="EY213" s="19">
        <v>9.0175783647219E-05</v>
      </c>
      <c r="EZ213" s="19">
        <v>-5.409083170891114E-12</v>
      </c>
      <c r="FA213" s="19">
        <v>0.0004409395199570574</v>
      </c>
      <c r="FB213" s="19">
        <v>3.215732700911937E-09</v>
      </c>
      <c r="FC213" s="19">
        <v>3.209480826087041E-05</v>
      </c>
      <c r="FD213" s="19">
        <v>1.873981448577759E-13</v>
      </c>
      <c r="FE213" s="19">
        <v>3.055272067353344E-09</v>
      </c>
      <c r="FF213" s="19">
        <v>6.319086250990814E-11</v>
      </c>
      <c r="FG213" s="19">
        <v>1.068166409073807E-06</v>
      </c>
      <c r="FH213" s="19">
        <v>0.0007793996252651426</v>
      </c>
      <c r="FI213" s="19">
        <v>9.47664452213916E-13</v>
      </c>
      <c r="FJ213" s="19">
        <v>0.0008806820013408663</v>
      </c>
      <c r="FK213" s="19">
        <v>7.288685031054769E-09</v>
      </c>
      <c r="FL213" s="19">
        <v>7.138046297705749E-11</v>
      </c>
      <c r="FM213" s="19">
        <v>1.48041540408933E-09</v>
      </c>
      <c r="FN213" s="19">
        <v>0.003987756613943512</v>
      </c>
      <c r="FO213" s="19">
        <v>3.681185884768921E-11</v>
      </c>
      <c r="FP213" s="19">
        <v>2.987321944476378E-12</v>
      </c>
      <c r="FQ213" s="19">
        <v>1.74481746178512E-08</v>
      </c>
      <c r="FR213" s="19">
        <v>9.315950482665097E-10</v>
      </c>
      <c r="FS213" s="19">
        <v>0.001775314183320294</v>
      </c>
      <c r="FT213" s="19">
        <v>2.690142513805392E-08</v>
      </c>
      <c r="FU213" s="19">
        <v>6.281387896089182E-09</v>
      </c>
      <c r="FV213" s="19">
        <v>0.7429973111427502</v>
      </c>
      <c r="FW213" s="19">
        <v>5.496121465169192E-10</v>
      </c>
      <c r="FX213" s="19">
        <v>8.134495668007291E-12</v>
      </c>
      <c r="FY213" s="19">
        <v>0.004087692766104769</v>
      </c>
      <c r="FZ213" s="19">
        <v>1.363454455606346E-07</v>
      </c>
      <c r="GA213" s="19">
        <v>0.00641495252395164</v>
      </c>
      <c r="GB213" s="19">
        <v>5.202173365155512E-09</v>
      </c>
      <c r="GC213" s="19">
        <v>3.561054408821323E-12</v>
      </c>
      <c r="GD213" s="19">
        <v>3.357686989201041E-09</v>
      </c>
      <c r="GE213" s="19">
        <v>0.000118307773165827</v>
      </c>
      <c r="GF213" s="19">
        <v>7.104274206145548E-09</v>
      </c>
      <c r="GG213" s="19">
        <v>6.835531185123882E-11</v>
      </c>
      <c r="GH213" s="19">
        <v>1.004841819862705E-12</v>
      </c>
      <c r="GI213" s="19">
        <v>2.818300883245046E-12</v>
      </c>
      <c r="GJ213" s="19">
        <v>0.000914127706505954</v>
      </c>
      <c r="GK213" s="19">
        <v>0.003603500803003751</v>
      </c>
      <c r="GL213" s="19">
        <v>2.984848004014988E-09</v>
      </c>
      <c r="GM213" s="19">
        <v>9.483458862602631E-10</v>
      </c>
      <c r="GN213" s="19">
        <v>4.673574014662081E-10</v>
      </c>
      <c r="GO213" s="19">
        <v>0.001092709214612891</v>
      </c>
      <c r="GP213" s="19">
        <v>7.256389437433E-14</v>
      </c>
      <c r="GQ213" s="19">
        <v>8.227702067878036E-11</v>
      </c>
      <c r="GR213" s="19">
        <v>9.750063367759168E-09</v>
      </c>
      <c r="GS213" s="19">
        <v>6.584412268951521E-05</v>
      </c>
      <c r="GT213" s="19">
        <v>2.326276107430182E-09</v>
      </c>
      <c r="GU213" s="19">
        <v>3.006760073318282E-11</v>
      </c>
      <c r="GV213" s="19">
        <v>4.839036232838517E-09</v>
      </c>
      <c r="GW213" s="19">
        <v>1.852543377047377E-13</v>
      </c>
      <c r="GX213" s="19">
        <v>1.044832547522965E-05</v>
      </c>
      <c r="GY213" s="19">
        <v>1.627579407230756E-07</v>
      </c>
      <c r="GZ213" s="19">
        <v>0.0002103380029320974</v>
      </c>
      <c r="HA213" s="19">
        <v>0.002970142909386542</v>
      </c>
      <c r="HB213" s="19">
        <v>4.347878347859203E-12</v>
      </c>
      <c r="HC213" s="19">
        <v>2.528722240099263E-10</v>
      </c>
      <c r="HD213" s="19">
        <v>0.0004390322324353978</v>
      </c>
      <c r="HE213" s="19">
        <v>-3.966966422487174E-13</v>
      </c>
      <c r="HF213" s="19">
        <v>1.681243385869369E-13</v>
      </c>
      <c r="HG213" s="19">
        <v>2.117566474539681E-12</v>
      </c>
      <c r="HH213" s="19">
        <v>0.0002513297530228019</v>
      </c>
      <c r="HI213" s="19">
        <v>2.422189156822251E-11</v>
      </c>
      <c r="HJ213" s="19">
        <v>5.213809859899741E-13</v>
      </c>
      <c r="HK213" s="19">
        <v>1.479075909631795E-09</v>
      </c>
      <c r="HL213" s="19">
        <v>2.643805703942283E-05</v>
      </c>
      <c r="HM213" s="19">
        <v>1.102951119826733E-11</v>
      </c>
      <c r="HN213" s="19">
        <v>0.0009483472218263462</v>
      </c>
      <c r="HO213" s="19">
        <v>8.885620613006943E-10</v>
      </c>
      <c r="HP213" s="19">
        <v>1.939352573039765E-08</v>
      </c>
      <c r="HQ213" s="19">
        <v>9.804979270085054E-05</v>
      </c>
      <c r="HR213" s="19">
        <v>6.896637693408874E-14</v>
      </c>
      <c r="HS213" s="19">
        <v>7.488222943454979E-05</v>
      </c>
      <c r="HT213" s="19">
        <v>0.001498727838826278</v>
      </c>
      <c r="HU213" s="19">
        <v>1.815400802266566E-13</v>
      </c>
      <c r="HV213" s="19">
        <v>4.171056305284422E-13</v>
      </c>
      <c r="HW213" s="19">
        <v>6.715832653606437E-06</v>
      </c>
      <c r="HX213" s="19">
        <v>1.627011443560955E-09</v>
      </c>
      <c r="HY213" s="19">
        <v>2.298488224947004E-11</v>
      </c>
      <c r="HZ213" s="19">
        <v>6.167810092399143E-05</v>
      </c>
      <c r="IA213" s="19">
        <v>2.117128129327389E-11</v>
      </c>
      <c r="IB213" s="19">
        <v>5.851523011219454E-16</v>
      </c>
      <c r="IC213" s="19">
        <v>0.001223413826193655</v>
      </c>
      <c r="ID213" s="19">
        <v>5.237576864482685E-11</v>
      </c>
      <c r="IE213" s="19">
        <v>2.804156328175831E-12</v>
      </c>
      <c r="IF213" s="19">
        <v>-2.579275145040317E-05</v>
      </c>
      <c r="IG213" s="19">
        <v>7.850452782242363E-06</v>
      </c>
      <c r="IH213" s="19">
        <v>5.415111515152733E-12</v>
      </c>
      <c r="II213" s="19">
        <v>1.689369146933903E-13</v>
      </c>
      <c r="IJ213" s="19">
        <v>1.148804530336458E-05</v>
      </c>
      <c r="IK213" s="19">
        <v>2.380993490771599E-11</v>
      </c>
      <c r="IL213" s="19">
        <v>1.624844780553156E-12</v>
      </c>
      <c r="IM213" s="19">
        <v>1.908801431002254E-06</v>
      </c>
      <c r="IN213" s="19">
        <v>-3.295805457356765E-06</v>
      </c>
      <c r="IO213" s="19">
        <v>3.857377098925239E-05</v>
      </c>
      <c r="IP213" s="19">
        <v>3.869191597582334E-12</v>
      </c>
      <c r="IQ213" s="19">
        <v>6.115899559098889E-12</v>
      </c>
      <c r="IR213" s="19">
        <v>9.409878337149917E-06</v>
      </c>
      <c r="IS213" s="19">
        <v>1.669307940355374E-05</v>
      </c>
      <c r="IT213" s="19">
        <v>4.045988884595029E-15</v>
      </c>
      <c r="IU213" s="19">
        <v>-2.175506256875798E-14</v>
      </c>
      <c r="IV213" s="19">
        <v>-1.732804161727561E-06</v>
      </c>
      <c r="IW213" s="19">
        <v>-7.92503270238957E-12</v>
      </c>
      <c r="IX213" s="19">
        <v>-9.874482640783709E-12</v>
      </c>
      <c r="IY213" s="19">
        <v>-3.715404006925334E-07</v>
      </c>
      <c r="IZ213" s="19">
        <v>5.510997476544218E-06</v>
      </c>
    </row>
    <row r="214" spans="2:260">
      <c r="B214" s="17"/>
      <c r="C214" s="18" t="s">
        <v>541</v>
      </c>
      <c r="D214" s="19">
        <v>1.34654294744673E-17</v>
      </c>
      <c r="E214" s="19">
        <v>-2.804794302619453E-16</v>
      </c>
      <c r="F214" s="19">
        <v>4.593078767825296E-10</v>
      </c>
      <c r="G214" s="19">
        <v>-1.519799454788257E-17</v>
      </c>
      <c r="H214" s="19">
        <v>7.605065052266035E-18</v>
      </c>
      <c r="I214" s="19">
        <v>-8.886895916949533E-13</v>
      </c>
      <c r="J214" s="19">
        <v>-5.257610186235529E-13</v>
      </c>
      <c r="K214" s="19">
        <v>1.049996450441476E-17</v>
      </c>
      <c r="L214" s="19">
        <v>2.720400113088202E-17</v>
      </c>
      <c r="M214" s="19">
        <v>-2.412598807919608E-09</v>
      </c>
      <c r="N214" s="19">
        <v>-1.080334701959783E-09</v>
      </c>
      <c r="O214" s="19">
        <v>-5.816460756752009E-17</v>
      </c>
      <c r="P214" s="19">
        <v>7.152858394631386E-17</v>
      </c>
      <c r="Q214" s="19">
        <v>1.048472894281098E-14</v>
      </c>
      <c r="R214" s="19">
        <v>-4.93567502081617E-08</v>
      </c>
      <c r="S214" s="19">
        <v>1.434800908481362E-14</v>
      </c>
      <c r="T214" s="19">
        <v>-6.088875826404523E-16</v>
      </c>
      <c r="U214" s="19">
        <v>-2.336340831666069E-12</v>
      </c>
      <c r="V214" s="19">
        <v>-3.367986287179776E-08</v>
      </c>
      <c r="W214" s="19">
        <v>-1.751879206380102E-16</v>
      </c>
      <c r="X214" s="19">
        <v>1.687854513912179E-15</v>
      </c>
      <c r="Y214" s="19">
        <v>1.760625557106918E-17</v>
      </c>
      <c r="Z214" s="19">
        <v>-9.931098559013382E-08</v>
      </c>
      <c r="AA214" s="19">
        <v>-3.290533008082252E-15</v>
      </c>
      <c r="AB214" s="19">
        <v>-3.780899742285349E-15</v>
      </c>
      <c r="AC214" s="19">
        <v>-1.060265351190282E-16</v>
      </c>
      <c r="AD214" s="19">
        <v>-3.740998765805196E-10</v>
      </c>
      <c r="AE214" s="19">
        <v>1.075125304794705E-08</v>
      </c>
      <c r="AF214" s="19">
        <v>-2.255599306904756E-14</v>
      </c>
      <c r="AG214" s="19">
        <v>-1.205118950539846E-14</v>
      </c>
      <c r="AH214" s="19">
        <v>-6.006271555850282E-09</v>
      </c>
      <c r="AI214" s="19">
        <v>-4.510077094913379E-17</v>
      </c>
      <c r="AJ214" s="19">
        <v>-1.697735572999552E-16</v>
      </c>
      <c r="AK214" s="19">
        <v>1.962271132173083E-15</v>
      </c>
      <c r="AL214" s="19">
        <v>-7.976830375171699E-10</v>
      </c>
      <c r="AM214" s="19">
        <v>2.632787584244319E-14</v>
      </c>
      <c r="AN214" s="19">
        <v>-1.634104241426561E-07</v>
      </c>
      <c r="AO214" s="19">
        <v>2.213163386304864E-07</v>
      </c>
      <c r="AP214" s="19">
        <v>-2.814776223331024E-07</v>
      </c>
      <c r="AQ214" s="19">
        <v>7.465571330868515E-15</v>
      </c>
      <c r="AR214" s="19">
        <v>1.02825944078633E-13</v>
      </c>
      <c r="AS214" s="19">
        <v>1.711275561481109E-15</v>
      </c>
      <c r="AT214" s="19">
        <v>-5.147091462636317E-09</v>
      </c>
      <c r="AU214" s="19">
        <v>1.228748016854031E-13</v>
      </c>
      <c r="AV214" s="19">
        <v>1.784078789094293E-07</v>
      </c>
      <c r="AW214" s="19">
        <v>1.19951589820587E-12</v>
      </c>
      <c r="AX214" s="19">
        <v>1.520200553744385E-13</v>
      </c>
      <c r="AY214" s="19">
        <v>6.578478578243261E-14</v>
      </c>
      <c r="AZ214" s="19">
        <v>1.765897144667341E-07</v>
      </c>
      <c r="BA214" s="19">
        <v>1.524073824741462E-07</v>
      </c>
      <c r="BB214" s="19">
        <v>-1.657346747540603E-14</v>
      </c>
      <c r="BC214" s="19">
        <v>1.557384641040535E-06</v>
      </c>
      <c r="BD214" s="19">
        <v>1.860602433459513E-13</v>
      </c>
      <c r="BE214" s="19">
        <v>1.387961631542663E-13</v>
      </c>
      <c r="BF214" s="19">
        <v>9.957169607055675E-15</v>
      </c>
      <c r="BG214" s="19">
        <v>2.771380676197933E-14</v>
      </c>
      <c r="BH214" s="19">
        <v>6.606260329328007E-07</v>
      </c>
      <c r="BI214" s="19">
        <v>4.741891958149063E-07</v>
      </c>
      <c r="BJ214" s="19">
        <v>7.078050449510711E-12</v>
      </c>
      <c r="BK214" s="19">
        <v>3.457215717596573E-16</v>
      </c>
      <c r="BL214" s="19">
        <v>1.121064573146824E-06</v>
      </c>
      <c r="BM214" s="19">
        <v>1.829743552931742E-14</v>
      </c>
      <c r="BN214" s="19">
        <v>-5.074945872265014E-14</v>
      </c>
      <c r="BO214" s="19">
        <v>-2.343922610326088E-13</v>
      </c>
      <c r="BP214" s="19">
        <v>1.592348324783624E-06</v>
      </c>
      <c r="BQ214" s="19">
        <v>4.709714623346114E-14</v>
      </c>
      <c r="BR214" s="19">
        <v>7.842308865738885E-14</v>
      </c>
      <c r="BS214" s="19">
        <v>3.018718421636361E-13</v>
      </c>
      <c r="BT214" s="19">
        <v>2.449573910884251E-06</v>
      </c>
      <c r="BU214" s="19">
        <v>1.570083062537013E-11</v>
      </c>
      <c r="BV214" s="19">
        <v>3.619413920261457E-07</v>
      </c>
      <c r="BW214" s="19">
        <v>2.682299677431895E-13</v>
      </c>
      <c r="BX214" s="19">
        <v>2.699436644224691E-06</v>
      </c>
      <c r="BY214" s="19">
        <v>-9.585073817233378E-16</v>
      </c>
      <c r="BZ214" s="19">
        <v>3.155988465772246E-15</v>
      </c>
      <c r="CA214" s="19">
        <v>4.536293769409969E-15</v>
      </c>
      <c r="CB214" s="19">
        <v>3.563908049866177E-08</v>
      </c>
      <c r="CC214" s="19">
        <v>1.034643024155168E-05</v>
      </c>
      <c r="CD214" s="19">
        <v>-2.207610163615885E-13</v>
      </c>
      <c r="CE214" s="19">
        <v>1.589618739287591E-13</v>
      </c>
      <c r="CF214" s="19">
        <v>6.256050561610902E-07</v>
      </c>
      <c r="CG214" s="19">
        <v>6.489759344803112E-09</v>
      </c>
      <c r="CH214" s="19">
        <v>6.784438816151191E-07</v>
      </c>
      <c r="CI214" s="19">
        <v>-5.932833724084777E-10</v>
      </c>
      <c r="CJ214" s="19">
        <v>6.215374955526959E-14</v>
      </c>
      <c r="CK214" s="19">
        <v>2.747636869663663E-06</v>
      </c>
      <c r="CL214" s="19">
        <v>4.42221868204574E-14</v>
      </c>
      <c r="CM214" s="19">
        <v>-3.611662299147017E-13</v>
      </c>
      <c r="CN214" s="19">
        <v>2.374197123387119E-11</v>
      </c>
      <c r="CO214" s="19">
        <v>4.05691890056085E-06</v>
      </c>
      <c r="CP214" s="19">
        <v>8.228060730568597E-07</v>
      </c>
      <c r="CQ214" s="19">
        <v>3.232464720532989E-14</v>
      </c>
      <c r="CR214" s="19">
        <v>5.010140347111009E-08</v>
      </c>
      <c r="CS214" s="19">
        <v>3.927824516952559E-13</v>
      </c>
      <c r="CT214" s="19">
        <v>-4.265168710507342E-14</v>
      </c>
      <c r="CU214" s="19">
        <v>2.199613126378076E-07</v>
      </c>
      <c r="CV214" s="19">
        <v>-1.859683868740914E-08</v>
      </c>
      <c r="CW214" s="19">
        <v>5.881250354129042E-14</v>
      </c>
      <c r="CX214" s="19">
        <v>-7.376083914941553E-14</v>
      </c>
      <c r="CY214" s="19">
        <v>-6.301906737696194E-15</v>
      </c>
      <c r="CZ214" s="19">
        <v>1.045176302945832E-13</v>
      </c>
      <c r="DA214" s="19">
        <v>5.489399224306378E-12</v>
      </c>
      <c r="DB214" s="19">
        <v>1.579154780267647E-05</v>
      </c>
      <c r="DC214" s="19">
        <v>1.277878662884513E-06</v>
      </c>
      <c r="DD214" s="19">
        <v>6.563870925426551E-14</v>
      </c>
      <c r="DE214" s="19">
        <v>6.236465613834477E-12</v>
      </c>
      <c r="DF214" s="19">
        <v>2.864582218750963E-06</v>
      </c>
      <c r="DG214" s="19">
        <v>1.328160842564071E-12</v>
      </c>
      <c r="DH214" s="19">
        <v>9.638816860575078E-15</v>
      </c>
      <c r="DI214" s="19">
        <v>1.142400939498891E-11</v>
      </c>
      <c r="DJ214" s="19">
        <v>2.717323384201602E-06</v>
      </c>
      <c r="DK214" s="19">
        <v>1.446489080528095E-06</v>
      </c>
      <c r="DL214" s="19">
        <v>2.802536641055185E-12</v>
      </c>
      <c r="DM214" s="19">
        <v>1.902919441605381E-13</v>
      </c>
      <c r="DN214" s="19">
        <v>5.990345497302898E-06</v>
      </c>
      <c r="DO214" s="19">
        <v>5.241728184680971E-08</v>
      </c>
      <c r="DP214" s="19">
        <v>1.585698653404755E-06</v>
      </c>
      <c r="DQ214" s="19">
        <v>2.596078599736835E-07</v>
      </c>
      <c r="DR214" s="19">
        <v>4.653721144348928E-12</v>
      </c>
      <c r="DS214" s="19">
        <v>3.759930887215544E-11</v>
      </c>
      <c r="DT214" s="19">
        <v>5.228101649537501E-07</v>
      </c>
      <c r="DU214" s="19">
        <v>7.038175584815603E-12</v>
      </c>
      <c r="DV214" s="19">
        <v>6.467634736024582E-13</v>
      </c>
      <c r="DW214" s="19">
        <v>3.01474619041961E-13</v>
      </c>
      <c r="DX214" s="19">
        <v>7.017261384247422E-12</v>
      </c>
      <c r="DY214" s="19">
        <v>7.554492291911814E-14</v>
      </c>
      <c r="DZ214" s="19">
        <v>3.135422134587152E-05</v>
      </c>
      <c r="EA214" s="19">
        <v>3.19065108036601E-07</v>
      </c>
      <c r="EB214" s="19">
        <v>3.614193820609918E-11</v>
      </c>
      <c r="EC214" s="19">
        <v>5.913261747848795E-13</v>
      </c>
      <c r="ED214" s="19">
        <v>1.959673559086117E-05</v>
      </c>
      <c r="EE214" s="19">
        <v>5.218670719559279E-14</v>
      </c>
      <c r="EF214" s="19">
        <v>3.159894735567983E-12</v>
      </c>
      <c r="EG214" s="19">
        <v>2.482618192724106E-05</v>
      </c>
      <c r="EH214" s="19">
        <v>3.219338421653524E-07</v>
      </c>
      <c r="EI214" s="19">
        <v>5.799831554757053E-13</v>
      </c>
      <c r="EJ214" s="19">
        <v>1.880100217690341E-11</v>
      </c>
      <c r="EK214" s="19">
        <v>-9.565049276489692E-15</v>
      </c>
      <c r="EL214" s="19">
        <v>4.402100099420212E-06</v>
      </c>
      <c r="EM214" s="19">
        <v>1.833549077179714E-05</v>
      </c>
      <c r="EN214" s="19">
        <v>2.736378061944011E-07</v>
      </c>
      <c r="EO214" s="19">
        <v>5.21010706750782E-13</v>
      </c>
      <c r="EP214" s="19">
        <v>1.319211495274876E-14</v>
      </c>
      <c r="EQ214" s="19">
        <v>2.498414066175583E-12</v>
      </c>
      <c r="ER214" s="19">
        <v>3.433619758780255E-08</v>
      </c>
      <c r="ES214" s="19">
        <v>3.074189430627227E-07</v>
      </c>
      <c r="ET214" s="19">
        <v>7.455547957588259E-06</v>
      </c>
      <c r="EU214" s="19">
        <v>5.168805299648495E-12</v>
      </c>
      <c r="EV214" s="19">
        <v>1.395041676676359E-13</v>
      </c>
      <c r="EW214" s="19">
        <v>2.554663308747534E-12</v>
      </c>
      <c r="EX214" s="19">
        <v>9.875301352087293E-07</v>
      </c>
      <c r="EY214" s="19">
        <v>3.261497764741328E-12</v>
      </c>
      <c r="EZ214" s="19">
        <v>1.547643814593351E-05</v>
      </c>
      <c r="FA214" s="19">
        <v>5.010042578989618E-12</v>
      </c>
      <c r="FB214" s="19">
        <v>2.860938756950675E-12</v>
      </c>
      <c r="FC214" s="19">
        <v>1.063833810605677E-12</v>
      </c>
      <c r="FD214" s="19">
        <v>1.72515537968864E-05</v>
      </c>
      <c r="FE214" s="19">
        <v>6.735091996085624E-12</v>
      </c>
      <c r="FF214" s="19">
        <v>6.192932586058689E-06</v>
      </c>
      <c r="FG214" s="19">
        <v>2.661973810094368E-12</v>
      </c>
      <c r="FH214" s="19">
        <v>8.86534046918544E-13</v>
      </c>
      <c r="FI214" s="19">
        <v>2.842744596514116E-07</v>
      </c>
      <c r="FJ214" s="19">
        <v>9.770972782414783E-12</v>
      </c>
      <c r="FK214" s="19">
        <v>1.361693890646154E-06</v>
      </c>
      <c r="FL214" s="19">
        <v>1.482858829032117E-11</v>
      </c>
      <c r="FM214" s="19">
        <v>2.776335913960656E-05</v>
      </c>
      <c r="FN214" s="19">
        <v>1.734344118703029E-11</v>
      </c>
      <c r="FO214" s="19">
        <v>2.461002617939791E-06</v>
      </c>
      <c r="FP214" s="19">
        <v>2.229982473952102E-05</v>
      </c>
      <c r="FQ214" s="19">
        <v>6.313129771345254E-09</v>
      </c>
      <c r="FR214" s="19">
        <v>1.057159155654979E-05</v>
      </c>
      <c r="FS214" s="19">
        <v>5.61784691529805E-12</v>
      </c>
      <c r="FT214" s="19">
        <v>1.258960235106975E-11</v>
      </c>
      <c r="FU214" s="19">
        <v>7.242134469148396E-05</v>
      </c>
      <c r="FV214" s="19">
        <v>1.445739507130782E-11</v>
      </c>
      <c r="FW214" s="19">
        <v>0.02010850560262809</v>
      </c>
      <c r="FX214" s="19">
        <v>0.9728507528516062</v>
      </c>
      <c r="FY214" s="19">
        <v>3.372428571433544E-10</v>
      </c>
      <c r="FZ214" s="19">
        <v>7.83790149177506E-10</v>
      </c>
      <c r="GA214" s="19">
        <v>8.29771191894942E-10</v>
      </c>
      <c r="GB214" s="19">
        <v>0.0005878156188169791</v>
      </c>
      <c r="GC214" s="19">
        <v>0.000538559787921351</v>
      </c>
      <c r="GD214" s="19">
        <v>4.204948337143178E-09</v>
      </c>
      <c r="GE214" s="19">
        <v>8.705739304581311E-13</v>
      </c>
      <c r="GF214" s="19">
        <v>4.331310136870994E-12</v>
      </c>
      <c r="GG214" s="19">
        <v>0.0001526995674853222</v>
      </c>
      <c r="GH214" s="19">
        <v>0.0003079773669045762</v>
      </c>
      <c r="GI214" s="19">
        <v>9.913120993380173E-05</v>
      </c>
      <c r="GJ214" s="19">
        <v>1.61284014766747E-11</v>
      </c>
      <c r="GK214" s="19">
        <v>5.698127818241751E-13</v>
      </c>
      <c r="GL214" s="19">
        <v>1.401186544523785E-12</v>
      </c>
      <c r="GM214" s="19">
        <v>7.861302125560174E-06</v>
      </c>
      <c r="GN214" s="19">
        <v>0.000138645566220589</v>
      </c>
      <c r="GO214" s="19">
        <v>1.162102311542986E-11</v>
      </c>
      <c r="GP214" s="19">
        <v>9.929576764733713E-05</v>
      </c>
      <c r="GQ214" s="19">
        <v>7.973542252242059E-06</v>
      </c>
      <c r="GR214" s="19">
        <v>2.363269529965744E-11</v>
      </c>
      <c r="GS214" s="19">
        <v>7.249051127776123E-12</v>
      </c>
      <c r="GT214" s="19">
        <v>4.387276420953353E-12</v>
      </c>
      <c r="GU214" s="19">
        <v>4.898775325091645E-05</v>
      </c>
      <c r="GV214" s="19">
        <v>8.532307715757131E-11</v>
      </c>
      <c r="GW214" s="19">
        <v>2.01462850969284E-05</v>
      </c>
      <c r="GX214" s="19">
        <v>2.491526521888113E-14</v>
      </c>
      <c r="GY214" s="19">
        <v>1.254561086130088E-12</v>
      </c>
      <c r="GZ214" s="19">
        <v>2.081284897451977E-15</v>
      </c>
      <c r="HA214" s="19">
        <v>7.655643346773366E-15</v>
      </c>
      <c r="HB214" s="19">
        <v>1.175467657060791E-06</v>
      </c>
      <c r="HC214" s="19">
        <v>4.669172471552511E-07</v>
      </c>
      <c r="HD214" s="19">
        <v>2.446182266773345E-13</v>
      </c>
      <c r="HE214" s="19">
        <v>5.776398858063151E-12</v>
      </c>
      <c r="HF214" s="19">
        <v>7.785535944723018E-06</v>
      </c>
      <c r="HG214" s="19">
        <v>6.084613526273337E-08</v>
      </c>
      <c r="HH214" s="19">
        <v>2.243884399971531E-12</v>
      </c>
      <c r="HI214" s="19">
        <v>3.962186735786101E-06</v>
      </c>
      <c r="HJ214" s="19">
        <v>0.0001019967980999325</v>
      </c>
      <c r="HK214" s="19">
        <v>1.484045212012827E-12</v>
      </c>
      <c r="HL214" s="19">
        <v>6.739134628888734E-16</v>
      </c>
      <c r="HM214" s="19">
        <v>1.259259623562377E-06</v>
      </c>
      <c r="HN214" s="19">
        <v>2.139637987389888E-14</v>
      </c>
      <c r="HO214" s="19">
        <v>2.883396084390027E-12</v>
      </c>
      <c r="HP214" s="19">
        <v>-2.64075668108131E-14</v>
      </c>
      <c r="HQ214" s="19">
        <v>4.93191844175228E-14</v>
      </c>
      <c r="HR214" s="19">
        <v>4.966233767604449E-07</v>
      </c>
      <c r="HS214" s="19">
        <v>5.547484035140401E-14</v>
      </c>
      <c r="HT214" s="19">
        <v>7.645321506441828E-16</v>
      </c>
      <c r="HU214" s="19">
        <v>4.482544689349201E-07</v>
      </c>
      <c r="HV214" s="19">
        <v>-1.893274874289189E-10</v>
      </c>
      <c r="HW214" s="19">
        <v>2.275030735121504E-14</v>
      </c>
      <c r="HX214" s="19">
        <v>6.438400919893454E-15</v>
      </c>
      <c r="HY214" s="19">
        <v>2.719176816306386E-07</v>
      </c>
      <c r="HZ214" s="19">
        <v>1.091097967348169E-15</v>
      </c>
      <c r="IA214" s="19">
        <v>1.24458006446422E-13</v>
      </c>
      <c r="IB214" s="19">
        <v>4.307622464393655E-06</v>
      </c>
      <c r="IC214" s="19">
        <v>1.114726445002243E-13</v>
      </c>
      <c r="ID214" s="19">
        <v>6.678823583358158E-14</v>
      </c>
      <c r="IE214" s="19">
        <v>1.749852946075765E-06</v>
      </c>
      <c r="IF214" s="19">
        <v>-1.143015866858652E-17</v>
      </c>
      <c r="IG214" s="19">
        <v>2.489575479113924E-15</v>
      </c>
      <c r="IH214" s="19">
        <v>1.71538824712253E-13</v>
      </c>
      <c r="II214" s="19">
        <v>1.316410052818938E-07</v>
      </c>
      <c r="IJ214" s="19">
        <v>6.505693358312992E-17</v>
      </c>
      <c r="IK214" s="19">
        <v>4.207858717725009E-14</v>
      </c>
      <c r="IL214" s="19">
        <v>-4.226524841084119E-11</v>
      </c>
      <c r="IM214" s="19">
        <v>3.143384690048488E-15</v>
      </c>
      <c r="IN214" s="19">
        <v>8.559540672881863E-16</v>
      </c>
      <c r="IO214" s="19">
        <v>-3.598770667383784E-16</v>
      </c>
      <c r="IP214" s="19">
        <v>3.524200013711285E-14</v>
      </c>
      <c r="IQ214" s="19">
        <v>9.762391360313695E-09</v>
      </c>
      <c r="IR214" s="19">
        <v>1.165476526408706E-14</v>
      </c>
      <c r="IS214" s="19">
        <v>2.126545306515829E-15</v>
      </c>
      <c r="IT214" s="19">
        <v>4.024239717898262E-15</v>
      </c>
      <c r="IU214" s="19">
        <v>4.125989623846353E-08</v>
      </c>
      <c r="IV214" s="19">
        <v>5.036468125301371E-19</v>
      </c>
      <c r="IW214" s="19">
        <v>6.429250034722872E-16</v>
      </c>
      <c r="IX214" s="19">
        <v>-5.341449299064756E-11</v>
      </c>
      <c r="IY214" s="19">
        <v>-6.64361247184632E-15</v>
      </c>
      <c r="IZ214" s="19">
        <v>-6.650540211428445E-17</v>
      </c>
    </row>
    <row r="215" spans="2:260">
      <c r="B215" s="17"/>
      <c r="C215" s="18" t="s">
        <v>543</v>
      </c>
      <c r="D215" s="19">
        <v>2.391107063915938E-15</v>
      </c>
      <c r="E215" s="19">
        <v>-1.41456069157512E-14</v>
      </c>
      <c r="F215" s="19">
        <v>2.03818828818116E-08</v>
      </c>
      <c r="G215" s="19">
        <v>6.883737999888067E-17</v>
      </c>
      <c r="H215" s="19">
        <v>-4.233914750093135E-15</v>
      </c>
      <c r="I215" s="19">
        <v>-7.19953025144516E-12</v>
      </c>
      <c r="J215" s="19">
        <v>-4.887549713041473E-13</v>
      </c>
      <c r="K215" s="19">
        <v>7.622704427847785E-17</v>
      </c>
      <c r="L215" s="19">
        <v>1.116664757557554E-16</v>
      </c>
      <c r="M215" s="19">
        <v>-1.076310112551569E-07</v>
      </c>
      <c r="N215" s="19">
        <v>-4.822703574832549E-08</v>
      </c>
      <c r="O215" s="19">
        <v>2.647674966960084E-15</v>
      </c>
      <c r="P215" s="19">
        <v>2.787688857254417E-15</v>
      </c>
      <c r="Q215" s="19">
        <v>4.757417772106002E-13</v>
      </c>
      <c r="R215" s="19">
        <v>-2.192690405422696E-06</v>
      </c>
      <c r="S215" s="19">
        <v>3.118349389929861E-17</v>
      </c>
      <c r="T215" s="19">
        <v>2.854759067202723E-15</v>
      </c>
      <c r="U215" s="19">
        <v>-9.881700978802638E-11</v>
      </c>
      <c r="V215" s="19">
        <v>-1.484913821937474E-06</v>
      </c>
      <c r="W215" s="19">
        <v>-4.132083763028297E-14</v>
      </c>
      <c r="X215" s="19">
        <v>4.941903496038488E-17</v>
      </c>
      <c r="Y215" s="19">
        <v>-7.346110497323822E-13</v>
      </c>
      <c r="Z215" s="19">
        <v>-4.404067577231423E-06</v>
      </c>
      <c r="AA215" s="19">
        <v>-1.030107119171432E-16</v>
      </c>
      <c r="AB215" s="19">
        <v>-1.107337164039528E-13</v>
      </c>
      <c r="AC215" s="19">
        <v>-3.775760752682211E-13</v>
      </c>
      <c r="AD215" s="19">
        <v>-7.687906853625777E-11</v>
      </c>
      <c r="AE215" s="19">
        <v>4.768040913017657E-07</v>
      </c>
      <c r="AF215" s="19">
        <v>-6.078942012085735E-15</v>
      </c>
      <c r="AG215" s="19">
        <v>2.543694828045705E-14</v>
      </c>
      <c r="AH215" s="19">
        <v>-2.741445731722021E-07</v>
      </c>
      <c r="AI215" s="19">
        <v>1.290445231271349E-13</v>
      </c>
      <c r="AJ215" s="19">
        <v>-1.752180028743737E-14</v>
      </c>
      <c r="AK215" s="19">
        <v>-3.546532884175927E-15</v>
      </c>
      <c r="AL215" s="19">
        <v>-2.20759671865477E-11</v>
      </c>
      <c r="AM215" s="19">
        <v>4.823266643917222E-15</v>
      </c>
      <c r="AN215" s="19">
        <v>-7.255707646896254E-06</v>
      </c>
      <c r="AO215" s="19">
        <v>4.586873003992623E-09</v>
      </c>
      <c r="AP215" s="19">
        <v>-1.246409828897275E-05</v>
      </c>
      <c r="AQ215" s="19">
        <v>3.159000773155038E-13</v>
      </c>
      <c r="AR215" s="19">
        <v>-3.546888570821908E-15</v>
      </c>
      <c r="AS215" s="19">
        <v>-1.455438850770598E-12</v>
      </c>
      <c r="AT215" s="19">
        <v>4.121527899668924E-12</v>
      </c>
      <c r="AU215" s="19">
        <v>4.113763472087425E-12</v>
      </c>
      <c r="AV215" s="19">
        <v>7.923837954137922E-06</v>
      </c>
      <c r="AW215" s="19">
        <v>4.74619648654847E-11</v>
      </c>
      <c r="AX215" s="19">
        <v>5.748445152560912E-15</v>
      </c>
      <c r="AY215" s="19">
        <v>-3.258233113793847E-14</v>
      </c>
      <c r="AZ215" s="19">
        <v>7.830580346692652E-06</v>
      </c>
      <c r="BA215" s="19">
        <v>2.668139818676987E-09</v>
      </c>
      <c r="BB215" s="19">
        <v>7.746391259588074E-13</v>
      </c>
      <c r="BC215" s="19">
        <v>6.8933147621319E-05</v>
      </c>
      <c r="BD215" s="19">
        <v>-7.572646599018113E-12</v>
      </c>
      <c r="BE215" s="19">
        <v>8.525116268611739E-15</v>
      </c>
      <c r="BF215" s="19">
        <v>2.331654077096838E-12</v>
      </c>
      <c r="BG215" s="19">
        <v>-4.179798322606399E-13</v>
      </c>
      <c r="BH215" s="19">
        <v>2.835504834220307E-05</v>
      </c>
      <c r="BI215" s="19">
        <v>9.268815035813176E-09</v>
      </c>
      <c r="BJ215" s="19">
        <v>5.74345095734167E-13</v>
      </c>
      <c r="BK215" s="19">
        <v>2.951230199142765E-12</v>
      </c>
      <c r="BL215" s="19">
        <v>4.934310051329873E-05</v>
      </c>
      <c r="BM215" s="19">
        <v>5.429894805678795E-13</v>
      </c>
      <c r="BN215" s="19">
        <v>1.364628627674319E-15</v>
      </c>
      <c r="BO215" s="19">
        <v>-4.260350424261953E-15</v>
      </c>
      <c r="BP215" s="19">
        <v>3.242601838099942E-08</v>
      </c>
      <c r="BQ215" s="19">
        <v>-1.339952518163771E-13</v>
      </c>
      <c r="BR215" s="19">
        <v>1.135796633550268E-11</v>
      </c>
      <c r="BS215" s="19">
        <v>8.437381498305544E-13</v>
      </c>
      <c r="BT215" s="19">
        <v>0.0001083509882605357</v>
      </c>
      <c r="BU215" s="19">
        <v>6.8830582113901E-10</v>
      </c>
      <c r="BV215" s="19">
        <v>1.577982480891614E-05</v>
      </c>
      <c r="BW215" s="19">
        <v>9.440176499907978E-12</v>
      </c>
      <c r="BX215" s="19">
        <v>0.000118717681636768</v>
      </c>
      <c r="BY215" s="19">
        <v>1.734375633477451E-14</v>
      </c>
      <c r="BZ215" s="19">
        <v>-3.676083423243052E-13</v>
      </c>
      <c r="CA215" s="19">
        <v>1.459796421379061E-12</v>
      </c>
      <c r="CB215" s="19">
        <v>1.575583212335043E-06</v>
      </c>
      <c r="CC215" s="19">
        <v>2.425161859595119E-07</v>
      </c>
      <c r="CD215" s="19">
        <v>-5.677265573206536E-15</v>
      </c>
      <c r="CE215" s="19">
        <v>7.541977356407712E-12</v>
      </c>
      <c r="CF215" s="19">
        <v>8.222094418400326E-09</v>
      </c>
      <c r="CG215" s="19">
        <v>9.110729941852372E-11</v>
      </c>
      <c r="CH215" s="19">
        <v>2.989612638003103E-05</v>
      </c>
      <c r="CI215" s="19">
        <v>-1.139468187258103E-07</v>
      </c>
      <c r="CJ215" s="19">
        <v>-2.655172699753033E-12</v>
      </c>
      <c r="CK215" s="19">
        <v>6.826490358183481E-08</v>
      </c>
      <c r="CL215" s="19">
        <v>2.373647014182471E-12</v>
      </c>
      <c r="CM215" s="19">
        <v>-1.227591373409895E-14</v>
      </c>
      <c r="CN215" s="19">
        <v>1.128165809829282E-09</v>
      </c>
      <c r="CO215" s="19">
        <v>0.0001787336448746151</v>
      </c>
      <c r="CP215" s="19">
        <v>1.628489276889715E-08</v>
      </c>
      <c r="CQ215" s="19">
        <v>-1.872473394093904E-13</v>
      </c>
      <c r="CR215" s="19">
        <v>2.207898723793645E-06</v>
      </c>
      <c r="CS215" s="19">
        <v>3.997136976486586E-14</v>
      </c>
      <c r="CT215" s="19">
        <v>-1.696525015291722E-15</v>
      </c>
      <c r="CU215" s="19">
        <v>9.803299033455149E-06</v>
      </c>
      <c r="CV215" s="19">
        <v>5.198779552495939E-09</v>
      </c>
      <c r="CW215" s="19">
        <v>3.654091845659518E-12</v>
      </c>
      <c r="CX215" s="19">
        <v>-4.984031776638576E-15</v>
      </c>
      <c r="CY215" s="19">
        <v>2.893440741006446E-13</v>
      </c>
      <c r="CZ215" s="19">
        <v>-1.180575743411481E-12</v>
      </c>
      <c r="DA215" s="19">
        <v>9.25218942850861E-14</v>
      </c>
      <c r="DB215" s="19">
        <v>3.439951265339014E-07</v>
      </c>
      <c r="DC215" s="19">
        <v>5.624814726423273E-05</v>
      </c>
      <c r="DD215" s="19">
        <v>2.918742930338785E-12</v>
      </c>
      <c r="DE215" s="19">
        <v>6.766761445248531E-14</v>
      </c>
      <c r="DF215" s="19">
        <v>0.0001269696382004005</v>
      </c>
      <c r="DG215" s="19">
        <v>6.175992540945874E-11</v>
      </c>
      <c r="DH215" s="19">
        <v>3.443751085160099E-12</v>
      </c>
      <c r="DI215" s="19">
        <v>5.418289145478399E-13</v>
      </c>
      <c r="DJ215" s="19">
        <v>6.0973999753122E-08</v>
      </c>
      <c r="DK215" s="19">
        <v>6.417401125013116E-05</v>
      </c>
      <c r="DL215" s="19">
        <v>1.60070047318575E-13</v>
      </c>
      <c r="DM215" s="19">
        <v>9.00513755212628E-12</v>
      </c>
      <c r="DN215" s="19">
        <v>1.133232508117784E-07</v>
      </c>
      <c r="DO215" s="19">
        <v>4.444143422385549E-09</v>
      </c>
      <c r="DP215" s="19">
        <v>7.147008935735656E-05</v>
      </c>
      <c r="DQ215" s="19">
        <v>1.137496206304679E-05</v>
      </c>
      <c r="DR215" s="19">
        <v>8.656692960854984E-14</v>
      </c>
      <c r="DS215" s="19">
        <v>1.053734698436543E-09</v>
      </c>
      <c r="DT215" s="19">
        <v>2.252318111498373E-05</v>
      </c>
      <c r="DU215" s="19">
        <v>3.030996106012209E-10</v>
      </c>
      <c r="DV215" s="19">
        <v>2.382199701596586E-11</v>
      </c>
      <c r="DW215" s="19">
        <v>6.827557025980272E-12</v>
      </c>
      <c r="DX215" s="19">
        <v>2.613901870543261E-13</v>
      </c>
      <c r="DY215" s="19">
        <v>2.373204642217138E-13</v>
      </c>
      <c r="DZ215" s="19">
        <v>7.111775488829382E-07</v>
      </c>
      <c r="EA215" s="19">
        <v>1.407235678138449E-05</v>
      </c>
      <c r="EB215" s="19">
        <v>4.837951357024251E-13</v>
      </c>
      <c r="EC215" s="19">
        <v>5.653074963706336E-12</v>
      </c>
      <c r="ED215" s="19">
        <v>0.000868907460073848</v>
      </c>
      <c r="EE215" s="19">
        <v>7.227627556591668E-12</v>
      </c>
      <c r="EF215" s="19">
        <v>6.862732241845521E-14</v>
      </c>
      <c r="EG215" s="19">
        <v>5.242836538562887E-07</v>
      </c>
      <c r="EH215" s="19">
        <v>1.538463399884241E-05</v>
      </c>
      <c r="EI215" s="19">
        <v>3.288452733294897E-11</v>
      </c>
      <c r="EJ215" s="19">
        <v>1.577286748083221E-12</v>
      </c>
      <c r="EK215" s="19">
        <v>1.003417868759737E-12</v>
      </c>
      <c r="EL215" s="19">
        <v>0.0001930211552533566</v>
      </c>
      <c r="EM215" s="19">
        <v>5.232179518586151E-07</v>
      </c>
      <c r="EN215" s="19">
        <v>1.243800588034301E-05</v>
      </c>
      <c r="EO215" s="19">
        <v>5.534768500007783E-11</v>
      </c>
      <c r="EP215" s="19">
        <v>4.68241373714885E-15</v>
      </c>
      <c r="EQ215" s="19">
        <v>1.247063228045664E-10</v>
      </c>
      <c r="ER215" s="19">
        <v>1.542994061884058E-06</v>
      </c>
      <c r="ES215" s="19">
        <v>1.036879227037376E-08</v>
      </c>
      <c r="ET215" s="19">
        <v>0.000329057681600006</v>
      </c>
      <c r="EU215" s="19">
        <v>2.072719291543344E-14</v>
      </c>
      <c r="EV215" s="19">
        <v>1.782955141868496E-11</v>
      </c>
      <c r="EW215" s="19">
        <v>2.767566293652336E-13</v>
      </c>
      <c r="EX215" s="19">
        <v>2.17041859965796E-08</v>
      </c>
      <c r="EY215" s="19">
        <v>1.553522310972173E-10</v>
      </c>
      <c r="EZ215" s="19">
        <v>0.0006845192671560169</v>
      </c>
      <c r="FA215" s="19">
        <v>2.44887483106227E-10</v>
      </c>
      <c r="FB215" s="19">
        <v>3.506769134621912E-13</v>
      </c>
      <c r="FC215" s="19">
        <v>4.040597956085128E-11</v>
      </c>
      <c r="FD215" s="19">
        <v>3.765558873320982E-07</v>
      </c>
      <c r="FE215" s="19">
        <v>5.472387502888348E-13</v>
      </c>
      <c r="FF215" s="19">
        <v>0.0002735610464676632</v>
      </c>
      <c r="FG215" s="19">
        <v>1.010099577232999E-13</v>
      </c>
      <c r="FH215" s="19">
        <v>3.276545491340577E-11</v>
      </c>
      <c r="FI215" s="19">
        <v>7.183756717364004E-09</v>
      </c>
      <c r="FJ215" s="19">
        <v>4.155519591687611E-10</v>
      </c>
      <c r="FK215" s="19">
        <v>5.990460727736485E-05</v>
      </c>
      <c r="FL215" s="19">
        <v>4.317181184054514E-14</v>
      </c>
      <c r="FM215" s="19">
        <v>6.46683404035172E-07</v>
      </c>
      <c r="FN215" s="19">
        <v>2.187892022423616E-11</v>
      </c>
      <c r="FO215" s="19">
        <v>0.000109401872246879</v>
      </c>
      <c r="FP215" s="19">
        <v>5.56124070704028E-07</v>
      </c>
      <c r="FQ215" s="19">
        <v>1.58011930628264E-10</v>
      </c>
      <c r="FR215" s="19">
        <v>0.0004651121851682298</v>
      </c>
      <c r="FS215" s="19">
        <v>3.169468507932594E-10</v>
      </c>
      <c r="FT215" s="19">
        <v>2.207002479672355E-12</v>
      </c>
      <c r="FU215" s="19">
        <v>0.003194415213778516</v>
      </c>
      <c r="FV215" s="19">
        <v>1.197339816060993E-09</v>
      </c>
      <c r="FW215" s="19">
        <v>0.8731517780498753</v>
      </c>
      <c r="FX215" s="19">
        <v>0.0223410139503805</v>
      </c>
      <c r="FY215" s="19">
        <v>7.010666256395675E-09</v>
      </c>
      <c r="FZ215" s="19">
        <v>4.168151751687602E-10</v>
      </c>
      <c r="GA215" s="19">
        <v>2.913896845370746E-08</v>
      </c>
      <c r="GB215" s="19">
        <v>0.02568034637837055</v>
      </c>
      <c r="GC215" s="19">
        <v>1.278653625953078E-05</v>
      </c>
      <c r="GD215" s="19">
        <v>9.876093303925005E-11</v>
      </c>
      <c r="GE215" s="19">
        <v>2.977410680501766E-11</v>
      </c>
      <c r="GF215" s="19">
        <v>1.04130599564428E-13</v>
      </c>
      <c r="GG215" s="19">
        <v>0.006917833734587649</v>
      </c>
      <c r="GH215" s="19">
        <v>4.041722899237223E-06</v>
      </c>
      <c r="GI215" s="19">
        <v>2.106439423622436E-06</v>
      </c>
      <c r="GJ215" s="19">
        <v>2.680117452166708E-10</v>
      </c>
      <c r="GK215" s="19">
        <v>8.195075504712609E-14</v>
      </c>
      <c r="GL215" s="19">
        <v>1.141470205496283E-13</v>
      </c>
      <c r="GM215" s="19">
        <v>0.0003467179886333345</v>
      </c>
      <c r="GN215" s="19">
        <v>0.006120558150158136</v>
      </c>
      <c r="GO215" s="19">
        <v>3.993750691631524E-10</v>
      </c>
      <c r="GP215" s="19">
        <v>2.271166637610542E-06</v>
      </c>
      <c r="GQ215" s="19">
        <v>0.000358511464160746</v>
      </c>
      <c r="GR215" s="19">
        <v>1.025966695487236E-12</v>
      </c>
      <c r="GS215" s="19">
        <v>3.021277338335374E-10</v>
      </c>
      <c r="GT215" s="19">
        <v>4.067725466900869E-12</v>
      </c>
      <c r="GU215" s="19">
        <v>0.002155186098357019</v>
      </c>
      <c r="GV215" s="19">
        <v>1.886161017256967E-12</v>
      </c>
      <c r="GW215" s="19">
        <v>5.784435724030172E-07</v>
      </c>
      <c r="GX215" s="19">
        <v>5.25017827248719E-12</v>
      </c>
      <c r="GY215" s="19">
        <v>1.062522819166899E-14</v>
      </c>
      <c r="GZ215" s="19">
        <v>7.603350186378698E-13</v>
      </c>
      <c r="HA215" s="19">
        <v>1.169346776112097E-12</v>
      </c>
      <c r="HB215" s="19">
        <v>2.272011783755965E-08</v>
      </c>
      <c r="HC215" s="19">
        <v>2.081766186046207E-05</v>
      </c>
      <c r="HD215" s="19">
        <v>1.750951489127376E-12</v>
      </c>
      <c r="HE215" s="19">
        <v>8.199525556097436E-14</v>
      </c>
      <c r="HF215" s="19">
        <v>1.801834643620116E-07</v>
      </c>
      <c r="HG215" s="19">
        <v>2.688953755728851E-06</v>
      </c>
      <c r="HH215" s="19">
        <v>5.256058753945978E-11</v>
      </c>
      <c r="HI215" s="19">
        <v>0.000176144449321046</v>
      </c>
      <c r="HJ215" s="19">
        <v>2.361434656385401E-06</v>
      </c>
      <c r="HK215" s="19">
        <v>2.384929315315329E-14</v>
      </c>
      <c r="HL215" s="19">
        <v>4.297320286861969E-12</v>
      </c>
      <c r="HM215" s="19">
        <v>5.552356465290948E-05</v>
      </c>
      <c r="HN215" s="19">
        <v>8.746924057467975E-13</v>
      </c>
      <c r="HO215" s="19">
        <v>2.48864908718163E-13</v>
      </c>
      <c r="HP215" s="19">
        <v>6.374635301573129E-14</v>
      </c>
      <c r="HQ215" s="19">
        <v>3.537042474221037E-12</v>
      </c>
      <c r="HR215" s="19">
        <v>2.243930145185204E-05</v>
      </c>
      <c r="HS215" s="19">
        <v>1.171426998251812E-12</v>
      </c>
      <c r="HT215" s="19">
        <v>4.911466746754468E-12</v>
      </c>
      <c r="HU215" s="19">
        <v>9.536855892562381E-09</v>
      </c>
      <c r="HV215" s="19">
        <v>-9.241349764423601E-10</v>
      </c>
      <c r="HW215" s="19">
        <v>8.047539353038819E-13</v>
      </c>
      <c r="HX215" s="19">
        <v>1.351830138579478E-15</v>
      </c>
      <c r="HY215" s="19">
        <v>1.223068690690367E-05</v>
      </c>
      <c r="HZ215" s="19">
        <v>7.093712092607263E-15</v>
      </c>
      <c r="IA215" s="19">
        <v>1.12057887892003E-14</v>
      </c>
      <c r="IB215" s="19">
        <v>9.723374089204991E-08</v>
      </c>
      <c r="IC215" s="19">
        <v>9.042888419359195E-12</v>
      </c>
      <c r="ID215" s="19">
        <v>7.446303091124874E-14</v>
      </c>
      <c r="IE215" s="19">
        <v>7.739536532540368E-05</v>
      </c>
      <c r="IF215" s="19">
        <v>-3.910886378374803E-14</v>
      </c>
      <c r="IG215" s="19">
        <v>9.91325094066961E-14</v>
      </c>
      <c r="IH215" s="19">
        <v>2.998214084384047E-15</v>
      </c>
      <c r="II215" s="19">
        <v>5.845749106771085E-06</v>
      </c>
      <c r="IJ215" s="19">
        <v>3.294352209898882E-14</v>
      </c>
      <c r="IK215" s="19">
        <v>9.969704119599983E-17</v>
      </c>
      <c r="IL215" s="19">
        <v>-2.400418652425008E-09</v>
      </c>
      <c r="IM215" s="19">
        <v>1.719771919431692E-13</v>
      </c>
      <c r="IN215" s="19">
        <v>5.535354606377875E-14</v>
      </c>
      <c r="IO215" s="19">
        <v>4.423191649422556E-16</v>
      </c>
      <c r="IP215" s="19">
        <v>9.210481756935022E-16</v>
      </c>
      <c r="IQ215" s="19">
        <v>4.467147485504903E-07</v>
      </c>
      <c r="IR215" s="19">
        <v>6.258730999764169E-13</v>
      </c>
      <c r="IS215" s="19">
        <v>1.537746838217479E-13</v>
      </c>
      <c r="IT215" s="19">
        <v>1.611297223928862E-15</v>
      </c>
      <c r="IU215" s="19">
        <v>1.82509347616326E-06</v>
      </c>
      <c r="IV215" s="19">
        <v>-1.872814216672764E-15</v>
      </c>
      <c r="IW215" s="19">
        <v>-1.302395557661601E-17</v>
      </c>
      <c r="IX215" s="19">
        <v>-3.056908945703073E-09</v>
      </c>
      <c r="IY215" s="19">
        <v>-3.470098530171814E-13</v>
      </c>
      <c r="IZ215" s="19">
        <v>-1.314438234210396E-14</v>
      </c>
    </row>
    <row r="216" spans="2:260">
      <c r="B216" s="17"/>
      <c r="C216" s="18" t="s">
        <v>545</v>
      </c>
      <c r="D216" s="19">
        <v>4.35538388529606E-08</v>
      </c>
      <c r="E216" s="19">
        <v>-4.003199611240042E-07</v>
      </c>
      <c r="F216" s="19">
        <v>1.685301617114253E-15</v>
      </c>
      <c r="G216" s="19">
        <v>1.982885572787117E-08</v>
      </c>
      <c r="H216" s="19">
        <v>-1.011473138080252E-08</v>
      </c>
      <c r="I216" s="19">
        <v>-3.836225344615741E-10</v>
      </c>
      <c r="J216" s="19">
        <v>-5.916181767364678E-10</v>
      </c>
      <c r="K216" s="19">
        <v>-5.928176354240877E-10</v>
      </c>
      <c r="L216" s="19">
        <v>-2.0325921614622E-08</v>
      </c>
      <c r="M216" s="19">
        <v>1.791664473516563E-08</v>
      </c>
      <c r="N216" s="19">
        <v>4.00655569294073E-08</v>
      </c>
      <c r="O216" s="19">
        <v>-2.820506718763469E-08</v>
      </c>
      <c r="P216" s="19">
        <v>2.135195096605257E-07</v>
      </c>
      <c r="Q216" s="19">
        <v>2.584823115666337E-06</v>
      </c>
      <c r="R216" s="19">
        <v>5.940308429131104E-15</v>
      </c>
      <c r="S216" s="19">
        <v>-3.345239665188677E-06</v>
      </c>
      <c r="T216" s="19">
        <v>2.898757636851629E-06</v>
      </c>
      <c r="U216" s="19">
        <v>-7.399063162549544E-07</v>
      </c>
      <c r="V216" s="19">
        <v>-5.095881252552363E-11</v>
      </c>
      <c r="W216" s="19">
        <v>-2.219366646532785E-07</v>
      </c>
      <c r="X216" s="19">
        <v>-2.149869396635982E-06</v>
      </c>
      <c r="Y216" s="19">
        <v>5.275162641723681E-06</v>
      </c>
      <c r="Z216" s="19">
        <v>-4.640513135184231E-14</v>
      </c>
      <c r="AA216" s="19">
        <v>-1.276405750122427E-06</v>
      </c>
      <c r="AB216" s="19">
        <v>8.95327897548975E-09</v>
      </c>
      <c r="AC216" s="19">
        <v>3.467909550688349E-06</v>
      </c>
      <c r="AD216" s="19">
        <v>1.341745932769533E-13</v>
      </c>
      <c r="AE216" s="19">
        <v>-3.8788394648558E-13</v>
      </c>
      <c r="AF216" s="19">
        <v>1.657051778237334E-06</v>
      </c>
      <c r="AG216" s="19">
        <v>-2.389246497493208E-06</v>
      </c>
      <c r="AH216" s="19">
        <v>-1.231912046356361E-13</v>
      </c>
      <c r="AI216" s="19">
        <v>1.392775881158356E-08</v>
      </c>
      <c r="AJ216" s="19">
        <v>-2.150848919238426E-06</v>
      </c>
      <c r="AK216" s="19">
        <v>2.132885586712761E-06</v>
      </c>
      <c r="AL216" s="19">
        <v>7.905014860952979E-14</v>
      </c>
      <c r="AM216" s="19">
        <v>4.137740281408381E-06</v>
      </c>
      <c r="AN216" s="19">
        <v>9.686688736302867E-14</v>
      </c>
      <c r="AO216" s="19">
        <v>3.895407723625339E-13</v>
      </c>
      <c r="AP216" s="19">
        <v>4.457893054920024E-14</v>
      </c>
      <c r="AQ216" s="19">
        <v>3.633910214860535E-05</v>
      </c>
      <c r="AR216" s="19">
        <v>-3.873357655552574E-05</v>
      </c>
      <c r="AS216" s="19">
        <v>0.0001289758666529544</v>
      </c>
      <c r="AT216" s="19">
        <v>1.437013983048441E-12</v>
      </c>
      <c r="AU216" s="19">
        <v>4.825659504075505E-07</v>
      </c>
      <c r="AV216" s="19">
        <v>5.991953027101013E-12</v>
      </c>
      <c r="AW216" s="19">
        <v>2.490375176330038E-06</v>
      </c>
      <c r="AX216" s="19">
        <v>1.29159881396148E-05</v>
      </c>
      <c r="AY216" s="19">
        <v>5.48353534084048E-06</v>
      </c>
      <c r="AZ216" s="19">
        <v>1.816223072030692E-12</v>
      </c>
      <c r="BA216" s="19">
        <v>1.423936137123352E-13</v>
      </c>
      <c r="BB216" s="19">
        <v>-2.945928188097485E-05</v>
      </c>
      <c r="BC216" s="19">
        <v>3.080605918513975E-14</v>
      </c>
      <c r="BD216" s="19">
        <v>8.918895071601275E-05</v>
      </c>
      <c r="BE216" s="19">
        <v>1.160502389234941E-05</v>
      </c>
      <c r="BF216" s="19">
        <v>1.252338361423408E-05</v>
      </c>
      <c r="BG216" s="19">
        <v>-1.272981127646484E-05</v>
      </c>
      <c r="BH216" s="19">
        <v>-2.620470273580583E-13</v>
      </c>
      <c r="BI216" s="19">
        <v>9.354879995210068E-10</v>
      </c>
      <c r="BJ216" s="19">
        <v>6.675807631221284E-05</v>
      </c>
      <c r="BK216" s="19">
        <v>0.0001470217267253251</v>
      </c>
      <c r="BL216" s="19">
        <v>-4.006210182241832E-14</v>
      </c>
      <c r="BM216" s="19">
        <v>2.004115881539628E-06</v>
      </c>
      <c r="BN216" s="19">
        <v>1.48935382238382E-05</v>
      </c>
      <c r="BO216" s="19">
        <v>4.52448155508394E-05</v>
      </c>
      <c r="BP216" s="19">
        <v>4.82378990241313E-14</v>
      </c>
      <c r="BQ216" s="19">
        <v>1.474150554577245E-05</v>
      </c>
      <c r="BR216" s="19">
        <v>2.0711798120477E-05</v>
      </c>
      <c r="BS216" s="19">
        <v>9.335088102650437E-06</v>
      </c>
      <c r="BT216" s="19">
        <v>6.631403156409292E-12</v>
      </c>
      <c r="BU216" s="19">
        <v>-8.292564038753592E-08</v>
      </c>
      <c r="BV216" s="19">
        <v>1.692733583793419E-12</v>
      </c>
      <c r="BW216" s="19">
        <v>4.45339436383174E-06</v>
      </c>
      <c r="BX216" s="19">
        <v>2.226424897000376E-13</v>
      </c>
      <c r="BY216" s="19">
        <v>3.611395766712127E-05</v>
      </c>
      <c r="BZ216" s="19">
        <v>1.031085511424263E-06</v>
      </c>
      <c r="CA216" s="19">
        <v>5.205483095394286E-05</v>
      </c>
      <c r="CB216" s="19">
        <v>-1.362218693775013E-12</v>
      </c>
      <c r="CC216" s="19">
        <v>-1.081908876086676E-13</v>
      </c>
      <c r="CD216" s="19">
        <v>-3.449961019938073E-06</v>
      </c>
      <c r="CE216" s="19">
        <v>4.156692176859579E-05</v>
      </c>
      <c r="CF216" s="19">
        <v>2.199116118520234E-07</v>
      </c>
      <c r="CG216" s="19">
        <v>2.083876267725288E-05</v>
      </c>
      <c r="CH216" s="19">
        <v>1.929792545439846E-11</v>
      </c>
      <c r="CI216" s="19">
        <v>2.582120791090938E-11</v>
      </c>
      <c r="CJ216" s="19">
        <v>0.0002319476272801911</v>
      </c>
      <c r="CK216" s="19">
        <v>-3.04999391005523E-12</v>
      </c>
      <c r="CL216" s="19">
        <v>1.994478019397388E-05</v>
      </c>
      <c r="CM216" s="19">
        <v>-1.538980477246023E-05</v>
      </c>
      <c r="CN216" s="19">
        <v>7.13465323212512E-07</v>
      </c>
      <c r="CO216" s="19">
        <v>4.07636528831239E-12</v>
      </c>
      <c r="CP216" s="19">
        <v>5.390179579569945E-12</v>
      </c>
      <c r="CQ216" s="19">
        <v>2.588373293021904E-05</v>
      </c>
      <c r="CR216" s="19">
        <v>5.827747259960983E-12</v>
      </c>
      <c r="CS216" s="19">
        <v>-1.949799443824616E-07</v>
      </c>
      <c r="CT216" s="19">
        <v>1.807238403413031E-05</v>
      </c>
      <c r="CU216" s="19">
        <v>8.047697068593002E-13</v>
      </c>
      <c r="CV216" s="19">
        <v>3.635831232964339E-12</v>
      </c>
      <c r="CW216" s="19">
        <v>7.070507992659455E-07</v>
      </c>
      <c r="CX216" s="19">
        <v>-2.485562935674887E-06</v>
      </c>
      <c r="CY216" s="19">
        <v>2.021891039850053E-05</v>
      </c>
      <c r="CZ216" s="19">
        <v>0.0001145731179819484</v>
      </c>
      <c r="DA216" s="19">
        <v>5.898579649705623E-06</v>
      </c>
      <c r="DB216" s="19">
        <v>2.153244859312729E-12</v>
      </c>
      <c r="DC216" s="19">
        <v>4.505206034941642E-13</v>
      </c>
      <c r="DD216" s="19">
        <v>4.123135868108945E-07</v>
      </c>
      <c r="DE216" s="19">
        <v>-5.885839006223845E-07</v>
      </c>
      <c r="DF216" s="19">
        <v>1.249659228313195E-11</v>
      </c>
      <c r="DG216" s="19">
        <v>1.51818458058257E-05</v>
      </c>
      <c r="DH216" s="19">
        <v>1.922083004108393E-07</v>
      </c>
      <c r="DI216" s="19">
        <v>0.0003909745949557293</v>
      </c>
      <c r="DJ216" s="19">
        <v>5.515263264707587E-10</v>
      </c>
      <c r="DK216" s="19">
        <v>2.615188798890486E-12</v>
      </c>
      <c r="DL216" s="19">
        <v>7.697247712246729E-08</v>
      </c>
      <c r="DM216" s="19">
        <v>4.736607828118047E-05</v>
      </c>
      <c r="DN216" s="19">
        <v>1.210512246245188E-11</v>
      </c>
      <c r="DO216" s="19">
        <v>3.070404935795727E-10</v>
      </c>
      <c r="DP216" s="19">
        <v>7.064545687728448E-12</v>
      </c>
      <c r="DQ216" s="19">
        <v>3.145422865869304E-12</v>
      </c>
      <c r="DR216" s="19">
        <v>0.0004510513980439013</v>
      </c>
      <c r="DS216" s="19">
        <v>9.664832771903159E-05</v>
      </c>
      <c r="DT216" s="19">
        <v>4.530866506673514E-09</v>
      </c>
      <c r="DU216" s="19">
        <v>-1.232870667975196E-07</v>
      </c>
      <c r="DV216" s="19">
        <v>-1.189428714567363E-06</v>
      </c>
      <c r="DW216" s="19">
        <v>1.664147114422626E-05</v>
      </c>
      <c r="DX216" s="19">
        <v>0.0001926589601177874</v>
      </c>
      <c r="DY216" s="19">
        <v>7.55114097457323E-05</v>
      </c>
      <c r="DZ216" s="19">
        <v>6.636505766579196E-11</v>
      </c>
      <c r="EA216" s="19">
        <v>1.047188908169191E-11</v>
      </c>
      <c r="EB216" s="19">
        <v>0.0004730940740526797</v>
      </c>
      <c r="EC216" s="19">
        <v>0.0001682258898061802</v>
      </c>
      <c r="ED216" s="19">
        <v>1.224693017694844E-11</v>
      </c>
      <c r="EE216" s="19">
        <v>2.085235100192726E-05</v>
      </c>
      <c r="EF216" s="19">
        <v>0.0001162532801845134</v>
      </c>
      <c r="EG216" s="19">
        <v>4.112500975606811E-13</v>
      </c>
      <c r="EH216" s="19">
        <v>1.213929379094575E-11</v>
      </c>
      <c r="EI216" s="19">
        <v>4.12408924306258E-05</v>
      </c>
      <c r="EJ216" s="19">
        <v>0.0008934546350427594</v>
      </c>
      <c r="EK216" s="19">
        <v>3.299230617697998E-07</v>
      </c>
      <c r="EL216" s="19">
        <v>1.446851159847495E-12</v>
      </c>
      <c r="EM216" s="19">
        <v>1.665795209313206E-10</v>
      </c>
      <c r="EN216" s="19">
        <v>1.115996024689458E-11</v>
      </c>
      <c r="EO216" s="19">
        <v>9.826208634265536E-07</v>
      </c>
      <c r="EP216" s="19">
        <v>1.809202109096115E-07</v>
      </c>
      <c r="EQ216" s="19">
        <v>4.454763722186956E-05</v>
      </c>
      <c r="ER216" s="19">
        <v>1.660487694982929E-09</v>
      </c>
      <c r="ES216" s="19">
        <v>6.987432422276165E-12</v>
      </c>
      <c r="ET216" s="19">
        <v>6.638398062661518E-14</v>
      </c>
      <c r="EU216" s="19">
        <v>0.0003879528551628846</v>
      </c>
      <c r="EV216" s="19">
        <v>7.88960454078873E-06</v>
      </c>
      <c r="EW216" s="19">
        <v>0.0003586151390294506</v>
      </c>
      <c r="EX216" s="19">
        <v>1.6086619222724E-10</v>
      </c>
      <c r="EY216" s="19">
        <v>1.064194334141517E-06</v>
      </c>
      <c r="EZ216" s="19">
        <v>3.372591853836197E-11</v>
      </c>
      <c r="FA216" s="19">
        <v>5.930475019688596E-05</v>
      </c>
      <c r="FB216" s="19">
        <v>0.0003956115289241382</v>
      </c>
      <c r="FC216" s="19">
        <v>6.146015961143752E-07</v>
      </c>
      <c r="FD216" s="19">
        <v>2.06882072036701E-11</v>
      </c>
      <c r="FE216" s="19">
        <v>8.97691152483628E-05</v>
      </c>
      <c r="FF216" s="19">
        <v>3.130180164556539E-12</v>
      </c>
      <c r="FG216" s="19">
        <v>2.999242557348255E-05</v>
      </c>
      <c r="FH216" s="19">
        <v>6.032848911151097E-06</v>
      </c>
      <c r="FI216" s="19">
        <v>1.931921888346541E-11</v>
      </c>
      <c r="FJ216" s="19">
        <v>9.761895763078025E-06</v>
      </c>
      <c r="FK216" s="19">
        <v>8.177850522516827E-11</v>
      </c>
      <c r="FL216" s="19">
        <v>0.0001334895873486652</v>
      </c>
      <c r="FM216" s="19">
        <v>1.339028835954388E-11</v>
      </c>
      <c r="FN216" s="19">
        <v>3.951578453328131E-05</v>
      </c>
      <c r="FO216" s="19">
        <v>3.91856689474696E-13</v>
      </c>
      <c r="FP216" s="19">
        <v>9.09648757718803E-08</v>
      </c>
      <c r="FQ216" s="19">
        <v>0.0003161632770799944</v>
      </c>
      <c r="FR216" s="19">
        <v>5.223451388027161E-13</v>
      </c>
      <c r="FS216" s="19">
        <v>7.409594959881779E-06</v>
      </c>
      <c r="FT216" s="19">
        <v>0.001409310252474051</v>
      </c>
      <c r="FU216" s="19">
        <v>9.676513095574869E-13</v>
      </c>
      <c r="FV216" s="19">
        <v>0.0001415250351109805</v>
      </c>
      <c r="FW216" s="19">
        <v>4.067559348749557E-10</v>
      </c>
      <c r="FX216" s="19">
        <v>4.601772669983276E-09</v>
      </c>
      <c r="FY216" s="19">
        <v>0.1226664886903403</v>
      </c>
      <c r="FZ216" s="19">
        <v>0.412427284706727</v>
      </c>
      <c r="GA216" s="19">
        <v>0.03064163298438174</v>
      </c>
      <c r="GB216" s="19">
        <v>4.68306477801143E-08</v>
      </c>
      <c r="GC216" s="19">
        <v>6.839575724116468E-08</v>
      </c>
      <c r="GD216" s="19">
        <v>0.006949529848040984</v>
      </c>
      <c r="GE216" s="19">
        <v>0.001325475006207126</v>
      </c>
      <c r="GF216" s="19">
        <v>0.007887658095651347</v>
      </c>
      <c r="GG216" s="19">
        <v>1.15728351096649E-10</v>
      </c>
      <c r="GH216" s="19">
        <v>1.854403076848823E-09</v>
      </c>
      <c r="GI216" s="19">
        <v>1.513637284711879E-12</v>
      </c>
      <c r="GJ216" s="19">
        <v>5.187741502999218E-06</v>
      </c>
      <c r="GK216" s="19">
        <v>0.000613228542932149</v>
      </c>
      <c r="GL216" s="19">
        <v>0.0005698173032924711</v>
      </c>
      <c r="GM216" s="19">
        <v>1.04858142792941E-10</v>
      </c>
      <c r="GN216" s="19">
        <v>2.425638616496643E-11</v>
      </c>
      <c r="GO216" s="19">
        <v>3.317468758424271E-05</v>
      </c>
      <c r="GP216" s="19">
        <v>4.0848599038275E-11</v>
      </c>
      <c r="GQ216" s="19">
        <v>6.285997419460791E-11</v>
      </c>
      <c r="GR216" s="19">
        <v>0.0007000105407285719</v>
      </c>
      <c r="GS216" s="19">
        <v>6.445697335276285E-07</v>
      </c>
      <c r="GT216" s="19">
        <v>0.0006497152096115838</v>
      </c>
      <c r="GU216" s="19">
        <v>8.520596239943038E-12</v>
      </c>
      <c r="GV216" s="19">
        <v>0.001455798263926826</v>
      </c>
      <c r="GW216" s="19">
        <v>2.461347530852382E-09</v>
      </c>
      <c r="GX216" s="19">
        <v>0.0003340182610293677</v>
      </c>
      <c r="GY216" s="19">
        <v>5.208708300075143E-05</v>
      </c>
      <c r="GZ216" s="19">
        <v>0.0001589992581128916</v>
      </c>
      <c r="HA216" s="19">
        <v>1.919151822765933E-05</v>
      </c>
      <c r="HB216" s="19">
        <v>2.501328476478793E-12</v>
      </c>
      <c r="HC216" s="19">
        <v>1.089180167786545E-11</v>
      </c>
      <c r="HD216" s="19">
        <v>1.512637530324501E-05</v>
      </c>
      <c r="HE216" s="19">
        <v>2.419359922698605E-05</v>
      </c>
      <c r="HF216" s="19">
        <v>2.227316843481119E-11</v>
      </c>
      <c r="HG216" s="19">
        <v>5.788912459428467E-11</v>
      </c>
      <c r="HH216" s="19">
        <v>0.001259320085755684</v>
      </c>
      <c r="HI216" s="19">
        <v>5.656297810425215E-11</v>
      </c>
      <c r="HJ216" s="19">
        <v>1.351353391589618E-11</v>
      </c>
      <c r="HK216" s="19">
        <v>0.0002274464100288359</v>
      </c>
      <c r="HL216" s="19">
        <v>-2.306121661892518E-08</v>
      </c>
      <c r="HM216" s="19">
        <v>4.131661466697416E-13</v>
      </c>
      <c r="HN216" s="19">
        <v>2.873754789937801E-05</v>
      </c>
      <c r="HO216" s="19">
        <v>0.0001947424008594845</v>
      </c>
      <c r="HP216" s="19">
        <v>6.628494525050922E-05</v>
      </c>
      <c r="HQ216" s="19">
        <v>1.701988068030212E-07</v>
      </c>
      <c r="HR216" s="19">
        <v>4.240334228629578E-14</v>
      </c>
      <c r="HS216" s="19">
        <v>1.898035674950675E-06</v>
      </c>
      <c r="HT216" s="19">
        <v>-9.491831481239211E-07</v>
      </c>
      <c r="HU216" s="19">
        <v>1.206139732978123E-12</v>
      </c>
      <c r="HV216" s="19">
        <v>1.153973780882407E-14</v>
      </c>
      <c r="HW216" s="19">
        <v>5.573648399716326E-06</v>
      </c>
      <c r="HX216" s="19">
        <v>2.637289163060392E-05</v>
      </c>
      <c r="HY216" s="19">
        <v>4.45523684771861E-13</v>
      </c>
      <c r="HZ216" s="19">
        <v>3.442454243342351E-07</v>
      </c>
      <c r="IA216" s="19">
        <v>1.105875513713557E-06</v>
      </c>
      <c r="IB216" s="19">
        <v>5.322176595126835E-13</v>
      </c>
      <c r="IC216" s="19">
        <v>-2.465048107204743E-07</v>
      </c>
      <c r="ID216" s="19">
        <v>0.0001231444697112482</v>
      </c>
      <c r="IE216" s="19">
        <v>1.390452795171357E-13</v>
      </c>
      <c r="IF216" s="19">
        <v>-6.030588972903466E-07</v>
      </c>
      <c r="IG216" s="19">
        <v>1.462138282158649E-06</v>
      </c>
      <c r="IH216" s="19">
        <v>8.985766914857762E-07</v>
      </c>
      <c r="II216" s="19">
        <v>1.491391509924405E-15</v>
      </c>
      <c r="IJ216" s="19">
        <v>-4.313407287013873E-09</v>
      </c>
      <c r="IK216" s="19">
        <v>1.261633054044997E-06</v>
      </c>
      <c r="IL216" s="19">
        <v>1.484786119090122E-13</v>
      </c>
      <c r="IM216" s="19">
        <v>1.121383653906557E-07</v>
      </c>
      <c r="IN216" s="19">
        <v>9.972838905188513E-07</v>
      </c>
      <c r="IO216" s="19">
        <v>-3.437183590296555E-08</v>
      </c>
      <c r="IP216" s="19">
        <v>-2.682747686792847E-07</v>
      </c>
      <c r="IQ216" s="19">
        <v>-1.216099064358631E-13</v>
      </c>
      <c r="IR216" s="19">
        <v>-1.610383892461753E-07</v>
      </c>
      <c r="IS216" s="19">
        <v>-1.743981078202051E-08</v>
      </c>
      <c r="IT216" s="19">
        <v>2.356376665788155E-06</v>
      </c>
      <c r="IU216" s="19">
        <v>7.867833533359373E-15</v>
      </c>
      <c r="IV216" s="19">
        <v>-6.451239811395857E-09</v>
      </c>
      <c r="IW216" s="19">
        <v>8.47165463551631E-08</v>
      </c>
      <c r="IX216" s="19">
        <v>-2.154503678798385E-13</v>
      </c>
      <c r="IY216" s="19">
        <v>-8.399816148666089E-09</v>
      </c>
      <c r="IZ216" s="19">
        <v>-2.525849084274494E-07</v>
      </c>
    </row>
    <row r="217" spans="2:260">
      <c r="B217" s="17"/>
      <c r="C217" s="18" t="s">
        <v>547</v>
      </c>
      <c r="D217" s="19">
        <v>2.257739602185751E-07</v>
      </c>
      <c r="E217" s="19">
        <v>-2.078876095172669E-06</v>
      </c>
      <c r="F217" s="19">
        <v>-2.939908471885768E-16</v>
      </c>
      <c r="G217" s="19">
        <v>3.70090770694918E-09</v>
      </c>
      <c r="H217" s="19">
        <v>-5.13726227003794E-08</v>
      </c>
      <c r="I217" s="19">
        <v>-1.976923271319371E-09</v>
      </c>
      <c r="J217" s="19">
        <v>-3.04860059233973E-09</v>
      </c>
      <c r="K217" s="19">
        <v>-2.463546208204346E-08</v>
      </c>
      <c r="L217" s="19">
        <v>-4.723652778629968E-09</v>
      </c>
      <c r="M217" s="19">
        <v>9.258056724132521E-08</v>
      </c>
      <c r="N217" s="19">
        <v>2.069897756026678E-07</v>
      </c>
      <c r="O217" s="19">
        <v>2.514997112188734E-07</v>
      </c>
      <c r="P217" s="19">
        <v>2.827150562378711E-09</v>
      </c>
      <c r="Q217" s="19">
        <v>1.342664502295567E-05</v>
      </c>
      <c r="R217" s="19">
        <v>-1.398609373571689E-16</v>
      </c>
      <c r="S217" s="19">
        <v>-6.340822368854091E-07</v>
      </c>
      <c r="T217" s="19">
        <v>1.491693800059534E-05</v>
      </c>
      <c r="U217" s="19">
        <v>-3.833344353379804E-06</v>
      </c>
      <c r="V217" s="19">
        <v>-2.578286355088195E-10</v>
      </c>
      <c r="W217" s="19">
        <v>-2.218354360943708E-06</v>
      </c>
      <c r="X217" s="19">
        <v>-2.09718382486525E-07</v>
      </c>
      <c r="Y217" s="19">
        <v>2.724724319938652E-05</v>
      </c>
      <c r="Z217" s="19">
        <v>4.663168286449161E-13</v>
      </c>
      <c r="AA217" s="19">
        <v>-2.428521415220293E-07</v>
      </c>
      <c r="AB217" s="19">
        <v>4.114142998008953E-08</v>
      </c>
      <c r="AC217" s="19">
        <v>1.794008806829671E-05</v>
      </c>
      <c r="AD217" s="19">
        <v>1.245539703778709E-13</v>
      </c>
      <c r="AE217" s="19">
        <v>-1.306824953803037E-12</v>
      </c>
      <c r="AF217" s="19">
        <v>3.167600802682527E-07</v>
      </c>
      <c r="AG217" s="19">
        <v>-1.238600038541053E-05</v>
      </c>
      <c r="AH217" s="19">
        <v>7.171608574396159E-13</v>
      </c>
      <c r="AI217" s="19">
        <v>5.198046703430692E-08</v>
      </c>
      <c r="AJ217" s="19">
        <v>-4.736054949040455E-07</v>
      </c>
      <c r="AK217" s="19">
        <v>1.137154464978197E-05</v>
      </c>
      <c r="AL217" s="19">
        <v>-6.433112714401161E-15</v>
      </c>
      <c r="AM217" s="19">
        <v>8.000102656691711E-07</v>
      </c>
      <c r="AN217" s="19">
        <v>8.596705732604964E-13</v>
      </c>
      <c r="AO217" s="19">
        <v>9.784113408904004E-14</v>
      </c>
      <c r="AP217" s="19">
        <v>-9.358511878510481E-13</v>
      </c>
      <c r="AQ217" s="19">
        <v>0.0001875473188183735</v>
      </c>
      <c r="AR217" s="19">
        <v>-7.512392218415595E-06</v>
      </c>
      <c r="AS217" s="19">
        <v>0.0006662337359421838</v>
      </c>
      <c r="AT217" s="19">
        <v>1.395370712669744E-13</v>
      </c>
      <c r="AU217" s="19">
        <v>9.376326419536465E-08</v>
      </c>
      <c r="AV217" s="19">
        <v>5.232204820139434E-11</v>
      </c>
      <c r="AW217" s="19">
        <v>1.304352299781581E-05</v>
      </c>
      <c r="AX217" s="19">
        <v>2.458478142853256E-06</v>
      </c>
      <c r="AY217" s="19">
        <v>2.810646810210756E-05</v>
      </c>
      <c r="AZ217" s="19">
        <v>9.919084560223369E-12</v>
      </c>
      <c r="BA217" s="19">
        <v>1.285674402501069E-13</v>
      </c>
      <c r="BB217" s="19">
        <v>-0.0001519583586476348</v>
      </c>
      <c r="BC217" s="19">
        <v>-4.113388307192903E-13</v>
      </c>
      <c r="BD217" s="19">
        <v>0.0004600841644476332</v>
      </c>
      <c r="BE217" s="19">
        <v>2.253203452074105E-06</v>
      </c>
      <c r="BF217" s="19">
        <v>6.466031786065134E-05</v>
      </c>
      <c r="BG217" s="19">
        <v>-6.603932222517872E-05</v>
      </c>
      <c r="BH217" s="19">
        <v>3.842201821914154E-12</v>
      </c>
      <c r="BI217" s="19">
        <v>1.918655309280044E-10</v>
      </c>
      <c r="BJ217" s="19">
        <v>1.289741741542886E-05</v>
      </c>
      <c r="BK217" s="19">
        <v>0.0007607496522353107</v>
      </c>
      <c r="BL217" s="19">
        <v>9.099906022354311E-14</v>
      </c>
      <c r="BM217" s="19">
        <v>1.02535353277004E-05</v>
      </c>
      <c r="BN217" s="19">
        <v>2.922744094844166E-06</v>
      </c>
      <c r="BO217" s="19">
        <v>8.808538039472595E-06</v>
      </c>
      <c r="BP217" s="19">
        <v>-5.250256543231026E-14</v>
      </c>
      <c r="BQ217" s="19">
        <v>7.649307210853315E-05</v>
      </c>
      <c r="BR217" s="19">
        <v>0.0001070317937034167</v>
      </c>
      <c r="BS217" s="19">
        <v>1.847797513960392E-06</v>
      </c>
      <c r="BT217" s="19">
        <v>1.352964342602235E-11</v>
      </c>
      <c r="BU217" s="19">
        <v>-4.233808837706303E-07</v>
      </c>
      <c r="BV217" s="19">
        <v>1.011832684824489E-11</v>
      </c>
      <c r="BW217" s="19">
        <v>2.291858559785259E-05</v>
      </c>
      <c r="BX217" s="19">
        <v>3.94037668945306E-12</v>
      </c>
      <c r="BY217" s="19">
        <v>7.00855732633113E-06</v>
      </c>
      <c r="BZ217" s="19">
        <v>5.532935602157877E-06</v>
      </c>
      <c r="CA217" s="19">
        <v>0.0002684970852231027</v>
      </c>
      <c r="CB217" s="19">
        <v>-6.780434418334827E-12</v>
      </c>
      <c r="CC217" s="19">
        <v>-1.879116405598965E-14</v>
      </c>
      <c r="CD217" s="19">
        <v>-6.538035519439328E-07</v>
      </c>
      <c r="CE217" s="19">
        <v>0.0002142208390536049</v>
      </c>
      <c r="CF217" s="19">
        <v>4.290853111091147E-08</v>
      </c>
      <c r="CG217" s="19">
        <v>4.027128379510784E-06</v>
      </c>
      <c r="CH217" s="19">
        <v>9.922895628913689E-11</v>
      </c>
      <c r="CI217" s="19">
        <v>1.205212815828663E-10</v>
      </c>
      <c r="CJ217" s="19">
        <v>0.001199688280197226</v>
      </c>
      <c r="CK217" s="19">
        <v>-9.866342931509504E-14</v>
      </c>
      <c r="CL217" s="19">
        <v>0.0001021465236337593</v>
      </c>
      <c r="CM217" s="19">
        <v>-2.83301179931685E-06</v>
      </c>
      <c r="CN217" s="19">
        <v>3.598702267369389E-06</v>
      </c>
      <c r="CO217" s="19">
        <v>4.383697944900234E-11</v>
      </c>
      <c r="CP217" s="19">
        <v>9.303122610334298E-14</v>
      </c>
      <c r="CQ217" s="19">
        <v>0.0001334656634801834</v>
      </c>
      <c r="CR217" s="19">
        <v>3.199552736429931E-11</v>
      </c>
      <c r="CS217" s="19">
        <v>-3.69778365169423E-08</v>
      </c>
      <c r="CT217" s="19">
        <v>3.539021994615241E-06</v>
      </c>
      <c r="CU217" s="19">
        <v>6.493106354361555E-12</v>
      </c>
      <c r="CV217" s="19">
        <v>4.289250560519625E-13</v>
      </c>
      <c r="CW217" s="19">
        <v>3.646768238205427E-06</v>
      </c>
      <c r="CX217" s="19">
        <v>-4.775416382813152E-07</v>
      </c>
      <c r="CY217" s="19">
        <v>0.0001053095075904627</v>
      </c>
      <c r="CZ217" s="19">
        <v>0.0005922211030624226</v>
      </c>
      <c r="DA217" s="19">
        <v>9.453238408751949E-07</v>
      </c>
      <c r="DB217" s="19">
        <v>-2.018710968886257E-14</v>
      </c>
      <c r="DC217" s="19">
        <v>2.60392968860333E-12</v>
      </c>
      <c r="DD217" s="19">
        <v>2.363993321896466E-06</v>
      </c>
      <c r="DE217" s="19">
        <v>-9.941519655216519E-08</v>
      </c>
      <c r="DF217" s="19">
        <v>5.101639951675046E-11</v>
      </c>
      <c r="DG217" s="19">
        <v>7.600126027574706E-05</v>
      </c>
      <c r="DH217" s="19">
        <v>-3.750954784481234E-06</v>
      </c>
      <c r="DI217" s="19">
        <v>7.707235410898433E-05</v>
      </c>
      <c r="DJ217" s="19">
        <v>1.149764031772435E-10</v>
      </c>
      <c r="DK217" s="19">
        <v>8.010756471376298E-12</v>
      </c>
      <c r="DL217" s="19">
        <v>1.856671650462152E-08</v>
      </c>
      <c r="DM217" s="19">
        <v>0.0002446771317333842</v>
      </c>
      <c r="DN217" s="19">
        <v>9.242258317718186E-12</v>
      </c>
      <c r="DO217" s="19">
        <v>5.499796027002963E-11</v>
      </c>
      <c r="DP217" s="19">
        <v>2.280857540333928E-11</v>
      </c>
      <c r="DQ217" s="19">
        <v>1.453045023843748E-11</v>
      </c>
      <c r="DR217" s="19">
        <v>8.752233529603728E-05</v>
      </c>
      <c r="DS217" s="19">
        <v>1.907118458720553E-05</v>
      </c>
      <c r="DT217" s="19">
        <v>7.167494654780812E-10</v>
      </c>
      <c r="DU217" s="19">
        <v>-9.20246002082254E-07</v>
      </c>
      <c r="DV217" s="19">
        <v>-5.729043718679174E-06</v>
      </c>
      <c r="DW217" s="19">
        <v>8.50748451888549E-05</v>
      </c>
      <c r="DX217" s="19">
        <v>3.781932214758192E-05</v>
      </c>
      <c r="DY217" s="19">
        <v>0.000389629430017503</v>
      </c>
      <c r="DZ217" s="19">
        <v>1.185838182899962E-11</v>
      </c>
      <c r="EA217" s="19">
        <v>5.490336330982126E-13</v>
      </c>
      <c r="EB217" s="19">
        <v>9.194434819072761E-05</v>
      </c>
      <c r="EC217" s="19">
        <v>0.0008663529793182049</v>
      </c>
      <c r="ED217" s="19">
        <v>1.839901288594252E-11</v>
      </c>
      <c r="EE217" s="19">
        <v>0.0001081612926425924</v>
      </c>
      <c r="EF217" s="19">
        <v>2.219309872241527E-05</v>
      </c>
      <c r="EG217" s="19">
        <v>1.334241577775966E-13</v>
      </c>
      <c r="EH217" s="19">
        <v>8.340105443010815E-11</v>
      </c>
      <c r="EI217" s="19">
        <v>0.0002123260586954359</v>
      </c>
      <c r="EJ217" s="19">
        <v>0.0001746377270725226</v>
      </c>
      <c r="EK217" s="19">
        <v>-9.395585576242542E-07</v>
      </c>
      <c r="EL217" s="19">
        <v>1.041231039520329E-11</v>
      </c>
      <c r="EM217" s="19">
        <v>2.805764999175278E-11</v>
      </c>
      <c r="EN217" s="19">
        <v>4.872546510957865E-11</v>
      </c>
      <c r="EO217" s="19">
        <v>5.122760924911652E-06</v>
      </c>
      <c r="EP217" s="19">
        <v>2.395092042351637E-08</v>
      </c>
      <c r="EQ217" s="19">
        <v>0.0002319272702938055</v>
      </c>
      <c r="ER217" s="19">
        <v>8.469412226914699E-09</v>
      </c>
      <c r="ES217" s="19">
        <v>1.260932367215753E-12</v>
      </c>
      <c r="ET217" s="19">
        <v>2.511264103929827E-13</v>
      </c>
      <c r="EU217" s="19">
        <v>7.579616781653144E-05</v>
      </c>
      <c r="EV217" s="19">
        <v>4.093300657350457E-05</v>
      </c>
      <c r="EW217" s="19">
        <v>7.000020857506933E-05</v>
      </c>
      <c r="EX217" s="19">
        <v>3.198240656925568E-11</v>
      </c>
      <c r="EY217" s="19">
        <v>5.930697821759824E-06</v>
      </c>
      <c r="EZ217" s="19">
        <v>1.376349071809862E-10</v>
      </c>
      <c r="FA217" s="19">
        <v>0.0003037745215422802</v>
      </c>
      <c r="FB217" s="19">
        <v>7.697872267537658E-05</v>
      </c>
      <c r="FC217" s="19">
        <v>3.193235098289643E-06</v>
      </c>
      <c r="FD217" s="19">
        <v>5.041935109324215E-12</v>
      </c>
      <c r="FE217" s="19">
        <v>1.725974684065528E-05</v>
      </c>
      <c r="FF217" s="19">
        <v>7.614368142071635E-12</v>
      </c>
      <c r="FG217" s="19">
        <v>7.005997329123734E-06</v>
      </c>
      <c r="FH217" s="19">
        <v>2.60097305904935E-05</v>
      </c>
      <c r="FI217" s="19">
        <v>2.959191040717072E-12</v>
      </c>
      <c r="FJ217" s="19">
        <v>4.994424944723482E-05</v>
      </c>
      <c r="FK217" s="19">
        <v>4.10309490081224E-10</v>
      </c>
      <c r="FL217" s="19">
        <v>2.592401145119602E-05</v>
      </c>
      <c r="FM217" s="19">
        <v>7.633485744497806E-11</v>
      </c>
      <c r="FN217" s="19">
        <v>0.0002016685924389692</v>
      </c>
      <c r="FO217" s="19">
        <v>1.577646393387952E-12</v>
      </c>
      <c r="FP217" s="19">
        <v>1.785784798255783E-08</v>
      </c>
      <c r="FQ217" s="19">
        <v>6.224161575748188E-05</v>
      </c>
      <c r="FR217" s="19">
        <v>2.177487916199409E-11</v>
      </c>
      <c r="FS217" s="19">
        <v>3.73078029866573E-05</v>
      </c>
      <c r="FT217" s="19">
        <v>0.0002747915187382516</v>
      </c>
      <c r="FU217" s="19">
        <v>2.383044469387031E-11</v>
      </c>
      <c r="FV217" s="19">
        <v>0.0007277544347691005</v>
      </c>
      <c r="FW217" s="19">
        <v>3.529197335341545E-09</v>
      </c>
      <c r="FX217" s="19">
        <v>5.563578426396127E-10</v>
      </c>
      <c r="FY217" s="19">
        <v>0.6321816625175088</v>
      </c>
      <c r="FZ217" s="19">
        <v>0.08093026254210257</v>
      </c>
      <c r="GA217" s="19">
        <v>0.1536023633410658</v>
      </c>
      <c r="GB217" s="19">
        <v>3.017567712945288E-07</v>
      </c>
      <c r="GC217" s="19">
        <v>1.461947987128206E-08</v>
      </c>
      <c r="GD217" s="19">
        <v>0.001360517970647781</v>
      </c>
      <c r="GE217" s="19">
        <v>0.006907371879898511</v>
      </c>
      <c r="GF217" s="19">
        <v>0.001523320237113852</v>
      </c>
      <c r="GG217" s="19">
        <v>3.343872706385964E-10</v>
      </c>
      <c r="GH217" s="19">
        <v>3.439921107623045E-10</v>
      </c>
      <c r="GI217" s="19">
        <v>4.452380768909194E-12</v>
      </c>
      <c r="GJ217" s="19">
        <v>2.826547655310015E-05</v>
      </c>
      <c r="GK217" s="19">
        <v>0.003200249299316025</v>
      </c>
      <c r="GL217" s="19">
        <v>0.0001095642875706839</v>
      </c>
      <c r="GM217" s="19">
        <v>5.989379402188752E-10</v>
      </c>
      <c r="GN217" s="19">
        <v>3.215521954404364E-11</v>
      </c>
      <c r="GO217" s="19">
        <v>0.00016823113978243</v>
      </c>
      <c r="GP217" s="19">
        <v>9.450853710585444E-12</v>
      </c>
      <c r="GQ217" s="19">
        <v>3.382519929945374E-10</v>
      </c>
      <c r="GR217" s="19">
        <v>0.00013742568059023</v>
      </c>
      <c r="GS217" s="19">
        <v>2.348159976982186E-06</v>
      </c>
      <c r="GT217" s="19">
        <v>0.0001264720604152664</v>
      </c>
      <c r="GU217" s="19">
        <v>1.136696380908203E-10</v>
      </c>
      <c r="GV217" s="19">
        <v>0.0002764209721322141</v>
      </c>
      <c r="GW217" s="19">
        <v>3.891365142168834E-10</v>
      </c>
      <c r="GX217" s="19">
        <v>0.001734641072955457</v>
      </c>
      <c r="GY217" s="19">
        <v>1.576587733450884E-05</v>
      </c>
      <c r="GZ217" s="19">
        <v>0.0007961886961180556</v>
      </c>
      <c r="HA217" s="19">
        <v>0.0001006171849609957</v>
      </c>
      <c r="HB217" s="19">
        <v>1.366096161071797E-13</v>
      </c>
      <c r="HC217" s="19">
        <v>6.910056210757926E-11</v>
      </c>
      <c r="HD217" s="19">
        <v>7.727405256718713E-05</v>
      </c>
      <c r="HE217" s="19">
        <v>4.899814544320009E-06</v>
      </c>
      <c r="HF217" s="19">
        <v>2.972239025068112E-12</v>
      </c>
      <c r="HG217" s="19">
        <v>2.821092079197576E-10</v>
      </c>
      <c r="HH217" s="19">
        <v>0.006516948091282</v>
      </c>
      <c r="HI217" s="19">
        <v>2.241510124289429E-10</v>
      </c>
      <c r="HJ217" s="19">
        <v>-1.738560182265696E-14</v>
      </c>
      <c r="HK217" s="19">
        <v>4.428273494247391E-05</v>
      </c>
      <c r="HL217" s="19">
        <v>-1.11266804099752E-07</v>
      </c>
      <c r="HM217" s="19">
        <v>6.117997234669613E-12</v>
      </c>
      <c r="HN217" s="19">
        <v>0.00014691592053749</v>
      </c>
      <c r="HO217" s="19">
        <v>3.783177893959013E-05</v>
      </c>
      <c r="HP217" s="19">
        <v>1.300900869563278E-05</v>
      </c>
      <c r="HQ217" s="19">
        <v>2.561843210539214E-07</v>
      </c>
      <c r="HR217" s="19">
        <v>6.650075809485279E-13</v>
      </c>
      <c r="HS217" s="19">
        <v>9.820464869392239E-06</v>
      </c>
      <c r="HT217" s="19">
        <v>-5.094690238662268E-06</v>
      </c>
      <c r="HU217" s="19">
        <v>1.160957006102349E-13</v>
      </c>
      <c r="HV217" s="19">
        <v>8.859660923226692E-14</v>
      </c>
      <c r="HW217" s="19">
        <v>2.853676910816809E-05</v>
      </c>
      <c r="HX217" s="19">
        <v>5.160218665200201E-06</v>
      </c>
      <c r="HY217" s="19">
        <v>4.920665878132979E-12</v>
      </c>
      <c r="HZ217" s="19">
        <v>1.818792543246612E-06</v>
      </c>
      <c r="IA217" s="19">
        <v>2.10914922195022E-07</v>
      </c>
      <c r="IB217" s="19">
        <v>1.734028688514841E-13</v>
      </c>
      <c r="IC217" s="19">
        <v>-1.272376535195032E-06</v>
      </c>
      <c r="ID217" s="19">
        <v>2.395769862997661E-05</v>
      </c>
      <c r="IE217" s="19">
        <v>7.664923131803008E-14</v>
      </c>
      <c r="IF217" s="19">
        <v>-3.122669266913502E-06</v>
      </c>
      <c r="IG217" s="19">
        <v>7.563892723670915E-06</v>
      </c>
      <c r="IH217" s="19">
        <v>1.717638523222777E-07</v>
      </c>
      <c r="II217" s="19">
        <v>-2.279170136670992E-15</v>
      </c>
      <c r="IJ217" s="19">
        <v>-2.302075209714009E-08</v>
      </c>
      <c r="IK217" s="19">
        <v>2.463969422987544E-07</v>
      </c>
      <c r="IL217" s="19">
        <v>7.866976324826755E-13</v>
      </c>
      <c r="IM217" s="19">
        <v>5.879649911680496E-07</v>
      </c>
      <c r="IN217" s="19">
        <v>5.172886449431183E-06</v>
      </c>
      <c r="IO217" s="19">
        <v>-1.724508799974861E-07</v>
      </c>
      <c r="IP217" s="19">
        <v>-5.131152167286027E-08</v>
      </c>
      <c r="IQ217" s="19">
        <v>-6.881811807631273E-13</v>
      </c>
      <c r="IR217" s="19">
        <v>-8.351217406109971E-07</v>
      </c>
      <c r="IS217" s="19">
        <v>-8.922656853492442E-08</v>
      </c>
      <c r="IT217" s="19">
        <v>4.576102743997013E-07</v>
      </c>
      <c r="IU217" s="19">
        <v>-3.063491486523246E-15</v>
      </c>
      <c r="IV217" s="19">
        <v>-3.249988958070952E-08</v>
      </c>
      <c r="IW217" s="19">
        <v>1.627446472505321E-08</v>
      </c>
      <c r="IX217" s="19">
        <v>-1.198662854216176E-12</v>
      </c>
      <c r="IY217" s="19">
        <v>-4.35600808171638E-08</v>
      </c>
      <c r="IZ217" s="19">
        <v>-1.309168970634986E-06</v>
      </c>
    </row>
    <row r="218" spans="2:260">
      <c r="B218" s="17"/>
      <c r="C218" s="18" t="s">
        <v>549</v>
      </c>
      <c r="D218" s="19">
        <v>9.00371192970011E-15</v>
      </c>
      <c r="E218" s="19">
        <v>-3.446519679189995E-14</v>
      </c>
      <c r="F218" s="19">
        <v>2.987005414827662E-08</v>
      </c>
      <c r="G218" s="19">
        <v>5.67078688963148E-17</v>
      </c>
      <c r="H218" s="19">
        <v>6.634535441585293E-16</v>
      </c>
      <c r="I218" s="19">
        <v>1.527062808285611E-09</v>
      </c>
      <c r="J218" s="19">
        <v>9.895242936069405E-10</v>
      </c>
      <c r="K218" s="19">
        <v>-3.602727080068474E-17</v>
      </c>
      <c r="L218" s="19">
        <v>-4.327092633195039E-16</v>
      </c>
      <c r="M218" s="19">
        <v>5.021086355803168E-08</v>
      </c>
      <c r="N218" s="19">
        <v>2.246661631320114E-08</v>
      </c>
      <c r="O218" s="19">
        <v>-2.569322652075303E-15</v>
      </c>
      <c r="P218" s="19">
        <v>6.908707923211096E-18</v>
      </c>
      <c r="Q218" s="19">
        <v>3.884363621614271E-13</v>
      </c>
      <c r="R218" s="19">
        <v>-2.143514060732601E-06</v>
      </c>
      <c r="S218" s="19">
        <v>-2.874943760302481E-15</v>
      </c>
      <c r="T218" s="19">
        <v>7.514893397325058E-13</v>
      </c>
      <c r="U218" s="19">
        <v>-1.495565445011429E-10</v>
      </c>
      <c r="V218" s="19">
        <v>-2.062251989867944E-06</v>
      </c>
      <c r="W218" s="19">
        <v>-5.372133799393956E-14</v>
      </c>
      <c r="X218" s="19">
        <v>-7.477852141443295E-15</v>
      </c>
      <c r="Y218" s="19">
        <v>-2.185574469332453E-12</v>
      </c>
      <c r="Z218" s="19">
        <v>-8.506757220703703E-06</v>
      </c>
      <c r="AA218" s="19">
        <v>1.788041636282421E-15</v>
      </c>
      <c r="AB218" s="19">
        <v>-2.551203391066606E-14</v>
      </c>
      <c r="AC218" s="19">
        <v>-1.401074958842138E-13</v>
      </c>
      <c r="AD218" s="19">
        <v>1.847997716734096E-13</v>
      </c>
      <c r="AE218" s="19">
        <v>-2.790185946167798E-08</v>
      </c>
      <c r="AF218" s="19">
        <v>-2.831663202987325E-16</v>
      </c>
      <c r="AG218" s="19">
        <v>-9.487460351745189E-13</v>
      </c>
      <c r="AH218" s="19">
        <v>-1.359035064770938E-05</v>
      </c>
      <c r="AI218" s="19">
        <v>-3.755127215377928E-13</v>
      </c>
      <c r="AJ218" s="19">
        <v>-4.395744724930705E-14</v>
      </c>
      <c r="AK218" s="19">
        <v>8.292848385286996E-14</v>
      </c>
      <c r="AL218" s="19">
        <v>-4.922946037347476E-13</v>
      </c>
      <c r="AM218" s="19">
        <v>1.177985821672185E-14</v>
      </c>
      <c r="AN218" s="19">
        <v>-1.498311724596854E-05</v>
      </c>
      <c r="AO218" s="19">
        <v>-4.392804937739779E-11</v>
      </c>
      <c r="AP218" s="19">
        <v>-1.07579416052854E-05</v>
      </c>
      <c r="AQ218" s="19">
        <v>5.341146369710912E-12</v>
      </c>
      <c r="AR218" s="19">
        <v>-6.771990700018675E-14</v>
      </c>
      <c r="AS218" s="19">
        <v>2.077561585675596E-11</v>
      </c>
      <c r="AT218" s="19">
        <v>3.491779238300695E-10</v>
      </c>
      <c r="AU218" s="19">
        <v>6.636888465706306E-12</v>
      </c>
      <c r="AV218" s="19">
        <v>1.329297527733185E-05</v>
      </c>
      <c r="AW218" s="19">
        <v>9.974967736664895E-11</v>
      </c>
      <c r="AX218" s="19">
        <v>-6.994789750040859E-15</v>
      </c>
      <c r="AY218" s="19">
        <v>8.601894169324653E-12</v>
      </c>
      <c r="AZ218" s="19">
        <v>1.196472366319555E-05</v>
      </c>
      <c r="BA218" s="19">
        <v>2.658852457270124E-11</v>
      </c>
      <c r="BB218" s="19">
        <v>-3.0135251154041E-12</v>
      </c>
      <c r="BC218" s="19">
        <v>8.988027576619563E-05</v>
      </c>
      <c r="BD218" s="19">
        <v>-4.136373147571546E-12</v>
      </c>
      <c r="BE218" s="19">
        <v>4.74490781701549E-15</v>
      </c>
      <c r="BF218" s="19">
        <v>5.036509402567767E-12</v>
      </c>
      <c r="BG218" s="19">
        <v>-3.444086976093934E-12</v>
      </c>
      <c r="BH218" s="19">
        <v>-5.832604931087184E-05</v>
      </c>
      <c r="BI218" s="19">
        <v>2.128043408545518E-11</v>
      </c>
      <c r="BJ218" s="19">
        <v>-2.680121553861884E-14</v>
      </c>
      <c r="BK218" s="19">
        <v>2.07335660131582E-11</v>
      </c>
      <c r="BL218" s="19">
        <v>2.488638133943157E-05</v>
      </c>
      <c r="BM218" s="19">
        <v>2.610796079849605E-12</v>
      </c>
      <c r="BN218" s="19">
        <v>2.157826227185101E-14</v>
      </c>
      <c r="BO218" s="19">
        <v>5.734486675040662E-14</v>
      </c>
      <c r="BP218" s="19">
        <v>6.491258734496678E-11</v>
      </c>
      <c r="BQ218" s="19">
        <v>4.629888525158114E-12</v>
      </c>
      <c r="BR218" s="19">
        <v>3.126123302113101E-11</v>
      </c>
      <c r="BS218" s="19">
        <v>7.720253590684691E-13</v>
      </c>
      <c r="BT218" s="19">
        <v>8.198328459168494E-05</v>
      </c>
      <c r="BU218" s="19">
        <v>4.291496754739586E-10</v>
      </c>
      <c r="BV218" s="19">
        <v>5.494896345844556E-08</v>
      </c>
      <c r="BW218" s="19">
        <v>1.04256820269631E-11</v>
      </c>
      <c r="BX218" s="19">
        <v>5.070746159897766E-05</v>
      </c>
      <c r="BY218" s="19">
        <v>1.169141145970442E-13</v>
      </c>
      <c r="BZ218" s="19">
        <v>-7.271268790362393E-13</v>
      </c>
      <c r="CA218" s="19">
        <v>1.087637269145093E-12</v>
      </c>
      <c r="CB218" s="19">
        <v>2.068671704820673E-05</v>
      </c>
      <c r="CC218" s="19">
        <v>3.083803521959691E-11</v>
      </c>
      <c r="CD218" s="19">
        <v>1.405497864741267E-14</v>
      </c>
      <c r="CE218" s="19">
        <v>-1.345666370440452E-12</v>
      </c>
      <c r="CF218" s="19">
        <v>2.269085163865978E-10</v>
      </c>
      <c r="CG218" s="19">
        <v>2.287336452347132E-12</v>
      </c>
      <c r="CH218" s="19">
        <v>1.168203131254809E-05</v>
      </c>
      <c r="CI218" s="19">
        <v>-3.013569225743976E-05</v>
      </c>
      <c r="CJ218" s="19">
        <v>2.94596965535529E-11</v>
      </c>
      <c r="CK218" s="19">
        <v>-1.236983079134338E-11</v>
      </c>
      <c r="CL218" s="19">
        <v>-4.652954240601089E-13</v>
      </c>
      <c r="CM218" s="19">
        <v>-8.768215847072132E-14</v>
      </c>
      <c r="CN218" s="19">
        <v>1.65642065182487E-10</v>
      </c>
      <c r="CO218" s="19">
        <v>4.291587671390512E-05</v>
      </c>
      <c r="CP218" s="19">
        <v>-7.494221589992803E-12</v>
      </c>
      <c r="CQ218" s="19">
        <v>6.181005364411866E-12</v>
      </c>
      <c r="CR218" s="19">
        <v>3.265300808519929E-06</v>
      </c>
      <c r="CS218" s="19">
        <v>2.377607952831291E-14</v>
      </c>
      <c r="CT218" s="19">
        <v>4.495415184493996E-14</v>
      </c>
      <c r="CU218" s="19">
        <v>7.157341158721519E-06</v>
      </c>
      <c r="CV218" s="19">
        <v>3.397814727306575E-09</v>
      </c>
      <c r="CW218" s="19">
        <v>-1.939913061309379E-13</v>
      </c>
      <c r="CX218" s="19">
        <v>1.180586896292816E-15</v>
      </c>
      <c r="CY218" s="19">
        <v>1.512061615741932E-11</v>
      </c>
      <c r="CZ218" s="19">
        <v>1.196690291791304E-11</v>
      </c>
      <c r="DA218" s="19">
        <v>1.691678645762772E-13</v>
      </c>
      <c r="DB218" s="19">
        <v>1.140513543629904E-11</v>
      </c>
      <c r="DC218" s="19">
        <v>-1.41380347386509E-06</v>
      </c>
      <c r="DD218" s="19">
        <v>4.452263459717356E-13</v>
      </c>
      <c r="DE218" s="19">
        <v>2.73444060626472E-14</v>
      </c>
      <c r="DF218" s="19">
        <v>7.622368617429255E-05</v>
      </c>
      <c r="DG218" s="19">
        <v>2.163905710278394E-11</v>
      </c>
      <c r="DH218" s="19">
        <v>4.829970573274187E-11</v>
      </c>
      <c r="DI218" s="19">
        <v>9.874433801257547E-13</v>
      </c>
      <c r="DJ218" s="19">
        <v>-1.002451279160773E-12</v>
      </c>
      <c r="DK218" s="19">
        <v>3.721268783303917E-05</v>
      </c>
      <c r="DL218" s="19">
        <v>2.163242616221898E-13</v>
      </c>
      <c r="DM218" s="19">
        <v>1.045025425569821E-10</v>
      </c>
      <c r="DN218" s="19">
        <v>2.012774648471654E-09</v>
      </c>
      <c r="DO218" s="19">
        <v>2.986445221645607E-08</v>
      </c>
      <c r="DP218" s="19">
        <v>0.0001701851228174325</v>
      </c>
      <c r="DQ218" s="19">
        <v>3.084928557494699E-05</v>
      </c>
      <c r="DR218" s="19">
        <v>1.220067288586646E-12</v>
      </c>
      <c r="DS218" s="19">
        <v>-5.378458609805588E-10</v>
      </c>
      <c r="DT218" s="19">
        <v>-1.185155472493361E-05</v>
      </c>
      <c r="DU218" s="19">
        <v>-2.190142595845095E-10</v>
      </c>
      <c r="DV218" s="19">
        <v>4.895227799027346E-12</v>
      </c>
      <c r="DW218" s="19">
        <v>1.779529138155741E-12</v>
      </c>
      <c r="DX218" s="19">
        <v>8.204935771227037E-13</v>
      </c>
      <c r="DY218" s="19">
        <v>8.328904237564E-12</v>
      </c>
      <c r="DZ218" s="19">
        <v>3.040364931961735E-10</v>
      </c>
      <c r="EA218" s="19">
        <v>4.681562692883126E-05</v>
      </c>
      <c r="EB218" s="19">
        <v>6.009472643873904E-12</v>
      </c>
      <c r="EC218" s="19">
        <v>3.060335150976667E-10</v>
      </c>
      <c r="ED218" s="19">
        <v>0.001551344901367829</v>
      </c>
      <c r="EE218" s="19">
        <v>6.109632040931658E-12</v>
      </c>
      <c r="EF218" s="19">
        <v>4.536613199050056E-13</v>
      </c>
      <c r="EG218" s="19">
        <v>8.913526737918582E-09</v>
      </c>
      <c r="EH218" s="19">
        <v>4.174679104525928E-05</v>
      </c>
      <c r="EI218" s="19">
        <v>-1.080318344564803E-12</v>
      </c>
      <c r="EJ218" s="19">
        <v>7.709451006716031E-12</v>
      </c>
      <c r="EK218" s="19">
        <v>2.031840845670324E-10</v>
      </c>
      <c r="EL218" s="19">
        <v>0.001342549078667608</v>
      </c>
      <c r="EM218" s="19">
        <v>3.666086408956407E-08</v>
      </c>
      <c r="EN218" s="19">
        <v>7.02173427352699E-05</v>
      </c>
      <c r="EO218" s="19">
        <v>6.848626293226951E-12</v>
      </c>
      <c r="EP218" s="19">
        <v>2.976358312119771E-16</v>
      </c>
      <c r="EQ218" s="19">
        <v>4.065733069287135E-09</v>
      </c>
      <c r="ER218" s="19">
        <v>0.0001076977424104798</v>
      </c>
      <c r="ES218" s="19">
        <v>3.230320332932537E-11</v>
      </c>
      <c r="ET218" s="19">
        <v>0.0001429452404344121</v>
      </c>
      <c r="EU218" s="19">
        <v>1.344114029703779E-12</v>
      </c>
      <c r="EV218" s="19">
        <v>2.987300248702073E-11</v>
      </c>
      <c r="EW218" s="19">
        <v>1.131662823027383E-12</v>
      </c>
      <c r="EX218" s="19">
        <v>2.878793302983267E-10</v>
      </c>
      <c r="EY218" s="19">
        <v>2.727476521265939E-10</v>
      </c>
      <c r="EZ218" s="19">
        <v>0.0008386189468404241</v>
      </c>
      <c r="FA218" s="19">
        <v>2.080824783676596E-10</v>
      </c>
      <c r="FB218" s="19">
        <v>6.340546531151122E-14</v>
      </c>
      <c r="FC218" s="19">
        <v>2.018578295103692E-12</v>
      </c>
      <c r="FD218" s="19">
        <v>2.369478530405647E-11</v>
      </c>
      <c r="FE218" s="19">
        <v>5.290310127186069E-13</v>
      </c>
      <c r="FF218" s="19">
        <v>8.610070557179997E-05</v>
      </c>
      <c r="FG218" s="19">
        <v>2.616614893663467E-14</v>
      </c>
      <c r="FH218" s="19">
        <v>2.615451392098326E-11</v>
      </c>
      <c r="FI218" s="19">
        <v>6.334199654917935E-11</v>
      </c>
      <c r="FJ218" s="19">
        <v>2.205003382224794E-10</v>
      </c>
      <c r="FK218" s="19">
        <v>3.188033175114102E-05</v>
      </c>
      <c r="FL218" s="19">
        <v>1.133088169033474E-13</v>
      </c>
      <c r="FM218" s="19">
        <v>3.982147040236366E-10</v>
      </c>
      <c r="FN218" s="19">
        <v>5.78656745249465E-11</v>
      </c>
      <c r="FO218" s="19">
        <v>0.0001376052243892675</v>
      </c>
      <c r="FP218" s="19">
        <v>1.306563370895138E-09</v>
      </c>
      <c r="FQ218" s="19">
        <v>3.305506860691358E-14</v>
      </c>
      <c r="FR218" s="19">
        <v>0.0003400493265243197</v>
      </c>
      <c r="FS218" s="19">
        <v>9.553648600958188E-11</v>
      </c>
      <c r="FT218" s="19">
        <v>6.108594611338054E-12</v>
      </c>
      <c r="FU218" s="19">
        <v>0.002531914370619694</v>
      </c>
      <c r="FV218" s="19">
        <v>1.108133756334339E-11</v>
      </c>
      <c r="FW218" s="19">
        <v>3.778838869969675E-05</v>
      </c>
      <c r="FX218" s="19">
        <v>1.338984058231489E-07</v>
      </c>
      <c r="FY218" s="19">
        <v>2.788322742978935E-09</v>
      </c>
      <c r="FZ218" s="19">
        <v>1.988520973068999E-09</v>
      </c>
      <c r="GA218" s="19">
        <v>1.038886673126317E-06</v>
      </c>
      <c r="GB218" s="19">
        <v>0.6772620501727132</v>
      </c>
      <c r="GC218" s="19">
        <v>7.375006742780331E-08</v>
      </c>
      <c r="GD218" s="19">
        <v>3.289278132847142E-11</v>
      </c>
      <c r="GE218" s="19">
        <v>3.949102792299879E-09</v>
      </c>
      <c r="GF218" s="19">
        <v>3.813181264209855E-11</v>
      </c>
      <c r="GG218" s="19">
        <v>0.003624182625555977</v>
      </c>
      <c r="GH218" s="19">
        <v>1.764507320528025E-07</v>
      </c>
      <c r="GI218" s="19">
        <v>3.432837692236747E-11</v>
      </c>
      <c r="GJ218" s="19">
        <v>3.270117004991342E-10</v>
      </c>
      <c r="GK218" s="19">
        <v>1.65886734920656E-09</v>
      </c>
      <c r="GL218" s="19">
        <v>1.559953088174844E-12</v>
      </c>
      <c r="GM218" s="19">
        <v>9.58592093567304E-06</v>
      </c>
      <c r="GN218" s="19">
        <v>0.005263922516742218</v>
      </c>
      <c r="GO218" s="19">
        <v>5.422839516779602E-10</v>
      </c>
      <c r="GP218" s="19">
        <v>1.058498378224097E-09</v>
      </c>
      <c r="GQ218" s="19">
        <v>0.001242405243552184</v>
      </c>
      <c r="GR218" s="19">
        <v>2.302929733571897E-12</v>
      </c>
      <c r="GS218" s="19">
        <v>1.10700470524677E-09</v>
      </c>
      <c r="GT218" s="19">
        <v>8.584996804213038E-12</v>
      </c>
      <c r="GU218" s="19">
        <v>0.003083944443034418</v>
      </c>
      <c r="GV218" s="19">
        <v>1.475787712988135E-12</v>
      </c>
      <c r="GW218" s="19">
        <v>1.237679858185209E-08</v>
      </c>
      <c r="GX218" s="19">
        <v>2.30608960225675E-11</v>
      </c>
      <c r="GY218" s="19">
        <v>1.556438208515107E-14</v>
      </c>
      <c r="GZ218" s="19">
        <v>1.559092819803897E-12</v>
      </c>
      <c r="HA218" s="19">
        <v>2.252340141327673E-12</v>
      </c>
      <c r="HB218" s="19">
        <v>5.977730679925404E-12</v>
      </c>
      <c r="HC218" s="19">
        <v>1.70215140184455E-05</v>
      </c>
      <c r="HD218" s="19">
        <v>-6.375562580633329E-14</v>
      </c>
      <c r="HE218" s="19">
        <v>1.458673987517882E-13</v>
      </c>
      <c r="HF218" s="19">
        <v>1.350035966586663E-10</v>
      </c>
      <c r="HG218" s="19">
        <v>3.159979956389389E-05</v>
      </c>
      <c r="HH218" s="19">
        <v>1.254245270289839E-10</v>
      </c>
      <c r="HI218" s="19">
        <v>8.662381685017496E-05</v>
      </c>
      <c r="HJ218" s="19">
        <v>3.923369611760217E-11</v>
      </c>
      <c r="HK218" s="19">
        <v>1.943555656709483E-12</v>
      </c>
      <c r="HL218" s="19">
        <v>1.734012995426697E-14</v>
      </c>
      <c r="HM218" s="19">
        <v>0.0001164334502353703</v>
      </c>
      <c r="HN218" s="19">
        <v>5.224908713369104E-13</v>
      </c>
      <c r="HO218" s="19">
        <v>1.320915028895698E-12</v>
      </c>
      <c r="HP218" s="19">
        <v>3.751243131075536E-14</v>
      </c>
      <c r="HQ218" s="19">
        <v>1.191942948948367E-11</v>
      </c>
      <c r="HR218" s="19">
        <v>8.813090034188652E-05</v>
      </c>
      <c r="HS218" s="19">
        <v>5.833204452834045E-12</v>
      </c>
      <c r="HT218" s="19">
        <v>6.303612615521146E-13</v>
      </c>
      <c r="HU218" s="19">
        <v>7.747053512809181E-10</v>
      </c>
      <c r="HV218" s="19">
        <v>8.722015947295754E-06</v>
      </c>
      <c r="HW218" s="19">
        <v>-7.894145896287425E-16</v>
      </c>
      <c r="HX218" s="19">
        <v>4.60361785799228E-14</v>
      </c>
      <c r="HY218" s="19">
        <v>6.978748489871404E-05</v>
      </c>
      <c r="HZ218" s="19">
        <v>2.377789057747144E-11</v>
      </c>
      <c r="IA218" s="19">
        <v>4.860858954736954E-14</v>
      </c>
      <c r="IB218" s="19">
        <v>3.371121879549963E-11</v>
      </c>
      <c r="IC218" s="19">
        <v>4.811561194130022E-14</v>
      </c>
      <c r="ID218" s="19">
        <v>4.22321624864726E-13</v>
      </c>
      <c r="IE218" s="19">
        <v>0.0001109479695424082</v>
      </c>
      <c r="IF218" s="19">
        <v>-1.393984662909144E-13</v>
      </c>
      <c r="IG218" s="19">
        <v>7.335028191327755E-13</v>
      </c>
      <c r="IH218" s="19">
        <v>-6.958736910935228E-18</v>
      </c>
      <c r="II218" s="19">
        <v>7.173351772955026E-06</v>
      </c>
      <c r="IJ218" s="19">
        <v>9.084290062078666E-14</v>
      </c>
      <c r="IK218" s="19">
        <v>2.615179049641705E-15</v>
      </c>
      <c r="IL218" s="19">
        <v>1.720585071831605E-07</v>
      </c>
      <c r="IM218" s="19">
        <v>1.258082745592894E-13</v>
      </c>
      <c r="IN218" s="19">
        <v>2.268935641696514E-13</v>
      </c>
      <c r="IO218" s="19">
        <v>2.362477695991365E-13</v>
      </c>
      <c r="IP218" s="19">
        <v>-1.759374181453654E-16</v>
      </c>
      <c r="IQ218" s="19">
        <v>2.157737778437045E-06</v>
      </c>
      <c r="IR218" s="19">
        <v>1.101119750770363E-12</v>
      </c>
      <c r="IS218" s="19">
        <v>-9.492800909008684E-15</v>
      </c>
      <c r="IT218" s="19">
        <v>7.347236133639118E-15</v>
      </c>
      <c r="IU218" s="19">
        <v>2.205772986127328E-06</v>
      </c>
      <c r="IV218" s="19">
        <v>-1.607667474393722E-14</v>
      </c>
      <c r="IW218" s="19">
        <v>2.621261686104431E-16</v>
      </c>
      <c r="IX218" s="19">
        <v>-9.563181451374787E-08</v>
      </c>
      <c r="IY218" s="19">
        <v>-2.338903444691793E-12</v>
      </c>
      <c r="IZ218" s="19">
        <v>-5.109450944979938E-14</v>
      </c>
    </row>
    <row r="219" spans="2:260">
      <c r="B219" s="17"/>
      <c r="C219" s="18" t="s">
        <v>551</v>
      </c>
      <c r="D219" s="19">
        <v>4.213138907521238E-10</v>
      </c>
      <c r="E219" s="19">
        <v>2.395205001344625E-07</v>
      </c>
      <c r="F219" s="19">
        <v>3.346924928478057E-13</v>
      </c>
      <c r="G219" s="19">
        <v>1.435642097323185E-08</v>
      </c>
      <c r="H219" s="19">
        <v>7.579759719563565E-08</v>
      </c>
      <c r="I219" s="19">
        <v>-1.855231902515644E-10</v>
      </c>
      <c r="J219" s="19">
        <v>-2.649084091262476E-10</v>
      </c>
      <c r="K219" s="19">
        <v>-5.654417172826666E-09</v>
      </c>
      <c r="L219" s="19">
        <v>-2.147741614696156E-09</v>
      </c>
      <c r="M219" s="19">
        <v>-3.673427041483496E-08</v>
      </c>
      <c r="N219" s="19">
        <v>-7.956760321090081E-08</v>
      </c>
      <c r="O219" s="19">
        <v>8.040861212706555E-08</v>
      </c>
      <c r="P219" s="19">
        <v>2.157208029046655E-08</v>
      </c>
      <c r="Q219" s="19">
        <v>1.155951620076317E-06</v>
      </c>
      <c r="R219" s="19">
        <v>-4.917637123378014E-11</v>
      </c>
      <c r="S219" s="19">
        <v>-7.649410669034812E-07</v>
      </c>
      <c r="T219" s="19">
        <v>1.314984659685574E-05</v>
      </c>
      <c r="U219" s="19">
        <v>-3.034711240383487E-07</v>
      </c>
      <c r="V219" s="19">
        <v>3.963572414656664E-11</v>
      </c>
      <c r="W219" s="19">
        <v>-2.719606358210544E-08</v>
      </c>
      <c r="X219" s="19">
        <v>-1.223706265004503E-06</v>
      </c>
      <c r="Y219" s="19">
        <v>1.354254472031773E-05</v>
      </c>
      <c r="Z219" s="19">
        <v>-1.904928295212201E-10</v>
      </c>
      <c r="AA219" s="19">
        <v>-1.265404383149149E-06</v>
      </c>
      <c r="AB219" s="19">
        <v>-3.285709389487902E-07</v>
      </c>
      <c r="AC219" s="19">
        <v>6.71320344869083E-06</v>
      </c>
      <c r="AD219" s="19">
        <v>9.580862575858786E-14</v>
      </c>
      <c r="AE219" s="19">
        <v>-1.854769853737837E-12</v>
      </c>
      <c r="AF219" s="19">
        <v>-6.588701327198064E-07</v>
      </c>
      <c r="AG219" s="19">
        <v>2.564581341132089E-06</v>
      </c>
      <c r="AH219" s="19">
        <v>-3.905905879711446E-10</v>
      </c>
      <c r="AI219" s="19">
        <v>-1.139073094914272E-06</v>
      </c>
      <c r="AJ219" s="19">
        <v>-8.734829748225067E-07</v>
      </c>
      <c r="AK219" s="19">
        <v>1.998362320014157E-06</v>
      </c>
      <c r="AL219" s="19">
        <v>4.115115760088928E-13</v>
      </c>
      <c r="AM219" s="19">
        <v>1.782675736035409E-06</v>
      </c>
      <c r="AN219" s="19">
        <v>-4.55739258939767E-10</v>
      </c>
      <c r="AO219" s="19">
        <v>-8.94253327286482E-14</v>
      </c>
      <c r="AP219" s="19">
        <v>3.656745110799886E-10</v>
      </c>
      <c r="AQ219" s="19">
        <v>2.57771749110148E-05</v>
      </c>
      <c r="AR219" s="19">
        <v>-1.933805671316231E-05</v>
      </c>
      <c r="AS219" s="19">
        <v>-9.698852647791816E-06</v>
      </c>
      <c r="AT219" s="19">
        <v>-4.822660095124477E-12</v>
      </c>
      <c r="AU219" s="19">
        <v>-7.374158228157422E-07</v>
      </c>
      <c r="AV219" s="19">
        <v>1.922025543377504E-10</v>
      </c>
      <c r="AW219" s="19">
        <v>1.33216173802352E-06</v>
      </c>
      <c r="AX219" s="19">
        <v>5.57445586855851E-06</v>
      </c>
      <c r="AY219" s="19">
        <v>4.445121675433164E-07</v>
      </c>
      <c r="AZ219" s="19">
        <v>4.278954111976995E-10</v>
      </c>
      <c r="BA219" s="19">
        <v>2.574153196766978E-13</v>
      </c>
      <c r="BB219" s="19">
        <v>-2.46027570429386E-05</v>
      </c>
      <c r="BC219" s="19">
        <v>3.192752063226092E-09</v>
      </c>
      <c r="BD219" s="19">
        <v>0.0006317640549608855</v>
      </c>
      <c r="BE219" s="19">
        <v>2.572952689434547E-05</v>
      </c>
      <c r="BF219" s="19">
        <v>-8.267092135575996E-05</v>
      </c>
      <c r="BG219" s="19">
        <v>-1.838200681921723E-05</v>
      </c>
      <c r="BH219" s="19">
        <v>-4.531423379663346E-10</v>
      </c>
      <c r="BI219" s="19">
        <v>2.125818790983163E-09</v>
      </c>
      <c r="BJ219" s="19">
        <v>0.000146796017838497</v>
      </c>
      <c r="BK219" s="19">
        <v>-3.409542220507832E-05</v>
      </c>
      <c r="BL219" s="19">
        <v>1.175399546271669E-10</v>
      </c>
      <c r="BM219" s="19">
        <v>4.56877004254907E-05</v>
      </c>
      <c r="BN219" s="19">
        <v>1.685130866390159E-05</v>
      </c>
      <c r="BO219" s="19">
        <v>7.216227187838541E-05</v>
      </c>
      <c r="BP219" s="19">
        <v>6.918171939245865E-12</v>
      </c>
      <c r="BQ219" s="19">
        <v>3.861926658353703E-05</v>
      </c>
      <c r="BR219" s="19">
        <v>2.085788050556575E-05</v>
      </c>
      <c r="BS219" s="19">
        <v>3.915882136325014E-06</v>
      </c>
      <c r="BT219" s="19">
        <v>1.006108419784655E-10</v>
      </c>
      <c r="BU219" s="19">
        <v>-1.052684315627732E-06</v>
      </c>
      <c r="BV219" s="19">
        <v>2.037155575308135E-10</v>
      </c>
      <c r="BW219" s="19">
        <v>6.022260131278173E-05</v>
      </c>
      <c r="BX219" s="19">
        <v>-1.830672441689493E-11</v>
      </c>
      <c r="BY219" s="19">
        <v>4.704061573626938E-05</v>
      </c>
      <c r="BZ219" s="19">
        <v>-6.565908100507374E-07</v>
      </c>
      <c r="CA219" s="19">
        <v>0.0002373858698045968</v>
      </c>
      <c r="CB219" s="19">
        <v>2.170594960361177E-10</v>
      </c>
      <c r="CC219" s="19">
        <v>2.782788747638573E-11</v>
      </c>
      <c r="CD219" s="19">
        <v>3.298163692872894E-05</v>
      </c>
      <c r="CE219" s="19">
        <v>0.0003171667041128823</v>
      </c>
      <c r="CF219" s="19">
        <v>7.871432433055512E-08</v>
      </c>
      <c r="CG219" s="19">
        <v>7.34739996532571E-06</v>
      </c>
      <c r="CH219" s="19">
        <v>3.124776215392135E-11</v>
      </c>
      <c r="CI219" s="19">
        <v>3.286002224019044E-10</v>
      </c>
      <c r="CJ219" s="19">
        <v>0.0006152988344137361</v>
      </c>
      <c r="CK219" s="19">
        <v>1.477271184674808E-12</v>
      </c>
      <c r="CL219" s="19">
        <v>0.0002391329235205722</v>
      </c>
      <c r="CM219" s="19">
        <v>8.948645909868175E-07</v>
      </c>
      <c r="CN219" s="19">
        <v>-7.352128148985455E-06</v>
      </c>
      <c r="CO219" s="19">
        <v>-5.523582173381573E-10</v>
      </c>
      <c r="CP219" s="19">
        <v>9.169824378441911E-13</v>
      </c>
      <c r="CQ219" s="19">
        <v>6.630681926327396E-05</v>
      </c>
      <c r="CR219" s="19">
        <v>7.06495699924829E-10</v>
      </c>
      <c r="CS219" s="19">
        <v>7.724739469523096E-06</v>
      </c>
      <c r="CT219" s="19">
        <v>5.492775802854075E-06</v>
      </c>
      <c r="CU219" s="19">
        <v>-1.066874185971949E-09</v>
      </c>
      <c r="CV219" s="19">
        <v>-1.684723389763609E-12</v>
      </c>
      <c r="CW219" s="19">
        <v>9.446613198091287E-07</v>
      </c>
      <c r="CX219" s="19">
        <v>-1.728860779589911E-07</v>
      </c>
      <c r="CY219" s="19">
        <v>-1.402952215451297E-05</v>
      </c>
      <c r="CZ219" s="19">
        <v>0.0003708533260360837</v>
      </c>
      <c r="DA219" s="19">
        <v>-1.865945142203419E-06</v>
      </c>
      <c r="DB219" s="19">
        <v>3.379345912801144E-11</v>
      </c>
      <c r="DC219" s="19">
        <v>8.992879866241372E-09</v>
      </c>
      <c r="DD219" s="19">
        <v>6.547374515858365E-08</v>
      </c>
      <c r="DE219" s="19">
        <v>-2.694445874324731E-06</v>
      </c>
      <c r="DF219" s="19">
        <v>2.279881225651537E-09</v>
      </c>
      <c r="DG219" s="19">
        <v>0.000124140842131987</v>
      </c>
      <c r="DH219" s="19">
        <v>8.268239342957888E-05</v>
      </c>
      <c r="DI219" s="19">
        <v>0.0003172190821829142</v>
      </c>
      <c r="DJ219" s="19">
        <v>2.62511538158566E-10</v>
      </c>
      <c r="DK219" s="19">
        <v>-1.036654411699923E-09</v>
      </c>
      <c r="DL219" s="19">
        <v>2.2077969519913E-05</v>
      </c>
      <c r="DM219" s="19">
        <v>1.16736786337642E-05</v>
      </c>
      <c r="DN219" s="19">
        <v>6.155359436674718E-11</v>
      </c>
      <c r="DO219" s="19">
        <v>3.024972503880839E-10</v>
      </c>
      <c r="DP219" s="19">
        <v>5.635320947840187E-09</v>
      </c>
      <c r="DQ219" s="19">
        <v>2.530032502630684E-09</v>
      </c>
      <c r="DR219" s="19">
        <v>0.0001492539404353172</v>
      </c>
      <c r="DS219" s="19">
        <v>0.0002399923407048701</v>
      </c>
      <c r="DT219" s="19">
        <v>2.353889025492959E-09</v>
      </c>
      <c r="DU219" s="19">
        <v>9.532544614967057E-07</v>
      </c>
      <c r="DV219" s="19">
        <v>-3.544542605645922E-06</v>
      </c>
      <c r="DW219" s="19">
        <v>2.494774456265127E-05</v>
      </c>
      <c r="DX219" s="19">
        <v>7.319194559758318E-06</v>
      </c>
      <c r="DY219" s="19">
        <v>0.0003025537826747168</v>
      </c>
      <c r="DZ219" s="19">
        <v>1.42892270231258E-11</v>
      </c>
      <c r="EA219" s="19">
        <v>1.409596289074488E-08</v>
      </c>
      <c r="EB219" s="19">
        <v>0.0003335685667362476</v>
      </c>
      <c r="EC219" s="19">
        <v>4.067809688945408E-05</v>
      </c>
      <c r="ED219" s="19">
        <v>5.77130664854143E-08</v>
      </c>
      <c r="EE219" s="19">
        <v>1.546741121422179E-05</v>
      </c>
      <c r="EF219" s="19">
        <v>2.260708672743054E-05</v>
      </c>
      <c r="EG219" s="19">
        <v>7.254211478233491E-12</v>
      </c>
      <c r="EH219" s="19">
        <v>1.002528342440185E-08</v>
      </c>
      <c r="EI219" s="19">
        <v>0.0001645425248695734</v>
      </c>
      <c r="EJ219" s="19">
        <v>0.001111353450695719</v>
      </c>
      <c r="EK219" s="19">
        <v>0.0001533975033165468</v>
      </c>
      <c r="EL219" s="19">
        <v>6.842231267640964E-08</v>
      </c>
      <c r="EM219" s="19">
        <v>2.677959093581758E-11</v>
      </c>
      <c r="EN219" s="19">
        <v>1.445855411457872E-09</v>
      </c>
      <c r="EO219" s="19">
        <v>0.0004919811607177986</v>
      </c>
      <c r="EP219" s="19">
        <v>1.385034286162534E-05</v>
      </c>
      <c r="EQ219" s="19">
        <v>0.0004727718097828603</v>
      </c>
      <c r="ER219" s="19">
        <v>1.125316367024482E-09</v>
      </c>
      <c r="ES219" s="19">
        <v>-1.901821286431899E-13</v>
      </c>
      <c r="ET219" s="19">
        <v>2.141338538371248E-10</v>
      </c>
      <c r="EU219" s="19">
        <v>0.0002780281652372774</v>
      </c>
      <c r="EV219" s="19">
        <v>0.000210257724330177</v>
      </c>
      <c r="EW219" s="19">
        <v>0.0001723191974655064</v>
      </c>
      <c r="EX219" s="19">
        <v>6.371788387525683E-12</v>
      </c>
      <c r="EY219" s="19">
        <v>3.325877561892243E-05</v>
      </c>
      <c r="EZ219" s="19">
        <v>2.735290735943854E-09</v>
      </c>
      <c r="FA219" s="19">
        <v>0.0006109819642075101</v>
      </c>
      <c r="FB219" s="19">
        <v>0.0008090302448004507</v>
      </c>
      <c r="FC219" s="19">
        <v>0.0002822908770365605</v>
      </c>
      <c r="FD219" s="19">
        <v>1.166039346178316E-12</v>
      </c>
      <c r="FE219" s="19">
        <v>7.519411120229943E-05</v>
      </c>
      <c r="FF219" s="19">
        <v>4.962182013613026E-10</v>
      </c>
      <c r="FG219" s="19">
        <v>1.079028235655368E-06</v>
      </c>
      <c r="FH219" s="19">
        <v>1.600586025238519E-06</v>
      </c>
      <c r="FI219" s="19">
        <v>7.769054008504063E-14</v>
      </c>
      <c r="FJ219" s="19">
        <v>3.673471964806557E-05</v>
      </c>
      <c r="FK219" s="19">
        <v>1.286191055594946E-09</v>
      </c>
      <c r="FL219" s="19">
        <v>5.96915038635966E-06</v>
      </c>
      <c r="FM219" s="19">
        <v>4.070799533581283E-11</v>
      </c>
      <c r="FN219" s="19">
        <v>3.47944193317243E-05</v>
      </c>
      <c r="FO219" s="19">
        <v>3.202235624783931E-09</v>
      </c>
      <c r="FP219" s="19">
        <v>1.089903174935851E-07</v>
      </c>
      <c r="FQ219" s="19">
        <v>0.0003542161120573391</v>
      </c>
      <c r="FR219" s="19">
        <v>6.211222847892399E-09</v>
      </c>
      <c r="FS219" s="19">
        <v>0.0001365804176129888</v>
      </c>
      <c r="FT219" s="19">
        <v>0.001273559094458025</v>
      </c>
      <c r="FU219" s="19">
        <v>3.720085120110273E-08</v>
      </c>
      <c r="FV219" s="19">
        <v>0.002984759602743981</v>
      </c>
      <c r="FW219" s="19">
        <v>1.086182149725873E-06</v>
      </c>
      <c r="FX219" s="19">
        <v>1.710466867526902E-08</v>
      </c>
      <c r="FY219" s="19">
        <v>0.1145643254743774</v>
      </c>
      <c r="FZ219" s="19">
        <v>0.08502478645946972</v>
      </c>
      <c r="GA219" s="19">
        <v>0.4747836501905582</v>
      </c>
      <c r="GB219" s="19">
        <v>1.566001033647134E-06</v>
      </c>
      <c r="GC219" s="19">
        <v>4.927232070326257E-05</v>
      </c>
      <c r="GD219" s="19">
        <v>0.1755444091508099</v>
      </c>
      <c r="GE219" s="19">
        <v>0.04627030202421814</v>
      </c>
      <c r="GF219" s="19">
        <v>0.01114033252430078</v>
      </c>
      <c r="GG219" s="19">
        <v>1.813528355468174E-07</v>
      </c>
      <c r="GH219" s="19">
        <v>7.675854186847987E-09</v>
      </c>
      <c r="GI219" s="19">
        <v>5.054254136997506E-10</v>
      </c>
      <c r="GJ219" s="19">
        <v>0.001061447032640303</v>
      </c>
      <c r="GK219" s="19">
        <v>0.0004432477557540164</v>
      </c>
      <c r="GL219" s="19">
        <v>0.0001546920923416772</v>
      </c>
      <c r="GM219" s="19">
        <v>4.618488047687291E-08</v>
      </c>
      <c r="GN219" s="19">
        <v>5.437411713218903E-07</v>
      </c>
      <c r="GO219" s="19">
        <v>4.858601465946576E-06</v>
      </c>
      <c r="GP219" s="19">
        <v>5.775156815811125E-10</v>
      </c>
      <c r="GQ219" s="19">
        <v>1.450343805280272E-09</v>
      </c>
      <c r="GR219" s="19">
        <v>0.0003097325579619424</v>
      </c>
      <c r="GS219" s="19">
        <v>0.002188629035185324</v>
      </c>
      <c r="GT219" s="19">
        <v>0.0004993504230532658</v>
      </c>
      <c r="GU219" s="19">
        <v>2.753967872526525E-08</v>
      </c>
      <c r="GV219" s="19">
        <v>0.0005395312673756998</v>
      </c>
      <c r="GW219" s="19">
        <v>6.968817058128057E-10</v>
      </c>
      <c r="GX219" s="19">
        <v>0.0019642869437682</v>
      </c>
      <c r="GY219" s="19">
        <v>2.725721941524272E-06</v>
      </c>
      <c r="GZ219" s="19">
        <v>0.0007942114198275064</v>
      </c>
      <c r="HA219" s="19">
        <v>0.0003794382919890689</v>
      </c>
      <c r="HB219" s="19">
        <v>7.09810614728588E-13</v>
      </c>
      <c r="HC219" s="19">
        <v>1.370197426424156E-11</v>
      </c>
      <c r="HD219" s="19">
        <v>1.359206225047149E-07</v>
      </c>
      <c r="HE219" s="19">
        <v>1.671254506582223E-05</v>
      </c>
      <c r="HF219" s="19">
        <v>7.028450539755719E-12</v>
      </c>
      <c r="HG219" s="19">
        <v>7.660889753899264E-09</v>
      </c>
      <c r="HH219" s="19">
        <v>0.006967334955748076</v>
      </c>
      <c r="HI219" s="19">
        <v>3.212944495695845E-08</v>
      </c>
      <c r="HJ219" s="19">
        <v>3.340278599868842E-10</v>
      </c>
      <c r="HK219" s="19">
        <v>0.0002005734237700744</v>
      </c>
      <c r="HL219" s="19">
        <v>0.0001889209179870258</v>
      </c>
      <c r="HM219" s="19">
        <v>2.918864865681018E-09</v>
      </c>
      <c r="HN219" s="19">
        <v>4.074562186976372E-05</v>
      </c>
      <c r="HO219" s="19">
        <v>0.0001020904875517709</v>
      </c>
      <c r="HP219" s="19">
        <v>0.0001068959577401998</v>
      </c>
      <c r="HQ219" s="19">
        <v>2.901874307712146E-05</v>
      </c>
      <c r="HR219" s="19">
        <v>1.991280610884475E-09</v>
      </c>
      <c r="HS219" s="19">
        <v>-1.448319783045812E-07</v>
      </c>
      <c r="HT219" s="19">
        <v>0.0001200149220711243</v>
      </c>
      <c r="HU219" s="19">
        <v>2.383668993157456E-12</v>
      </c>
      <c r="HV219" s="19">
        <v>1.287626140800983E-09</v>
      </c>
      <c r="HW219" s="19">
        <v>1.883475984512861E-05</v>
      </c>
      <c r="HX219" s="19">
        <v>5.520060311631162E-05</v>
      </c>
      <c r="HY219" s="19">
        <v>6.193021788746379E-09</v>
      </c>
      <c r="HZ219" s="19">
        <v>4.597147929537573E-05</v>
      </c>
      <c r="IA219" s="19">
        <v>2.528021497969777E-06</v>
      </c>
      <c r="IB219" s="19">
        <v>2.440295557966724E-12</v>
      </c>
      <c r="IC219" s="19">
        <v>1.717849297615854E-05</v>
      </c>
      <c r="ID219" s="19">
        <v>0.000104186991084201</v>
      </c>
      <c r="IE219" s="19">
        <v>1.13531543961831E-09</v>
      </c>
      <c r="IF219" s="19">
        <v>6.890636669919695E-08</v>
      </c>
      <c r="IG219" s="19">
        <v>8.460930254717796E-06</v>
      </c>
      <c r="IH219" s="19">
        <v>5.712962298936371E-06</v>
      </c>
      <c r="II219" s="19">
        <v>1.685204181853004E-10</v>
      </c>
      <c r="IJ219" s="19">
        <v>1.233342488086854E-06</v>
      </c>
      <c r="IK219" s="19">
        <v>4.552228689378305E-06</v>
      </c>
      <c r="IL219" s="19">
        <v>5.470176025489327E-11</v>
      </c>
      <c r="IM219" s="19">
        <v>1.109128266408399E-07</v>
      </c>
      <c r="IN219" s="19">
        <v>4.610842891089246E-08</v>
      </c>
      <c r="IO219" s="19">
        <v>3.413373185825674E-11</v>
      </c>
      <c r="IP219" s="19">
        <v>1.869157398181023E-07</v>
      </c>
      <c r="IQ219" s="19">
        <v>9.037926866206588E-11</v>
      </c>
      <c r="IR219" s="19">
        <v>3.988765551100969E-07</v>
      </c>
      <c r="IS219" s="19">
        <v>7.924757144772283E-07</v>
      </c>
      <c r="IT219" s="19">
        <v>1.517777727172937E-06</v>
      </c>
      <c r="IU219" s="19">
        <v>2.117334950610724E-11</v>
      </c>
      <c r="IV219" s="19">
        <v>4.487967498358641E-08</v>
      </c>
      <c r="IW219" s="19">
        <v>1.708267713757064E-07</v>
      </c>
      <c r="IX219" s="19">
        <v>-6.553143951009109E-12</v>
      </c>
      <c r="IY219" s="19">
        <v>1.019067398988123E-08</v>
      </c>
      <c r="IZ219" s="19">
        <v>-9.327849259979142E-09</v>
      </c>
    </row>
    <row r="220" spans="2:260">
      <c r="B220" s="17"/>
      <c r="C220" s="18" t="s">
        <v>553</v>
      </c>
      <c r="D220" s="19">
        <v>2.607962432574863E-10</v>
      </c>
      <c r="E220" s="19">
        <v>1.205842086559611E-07</v>
      </c>
      <c r="F220" s="19">
        <v>1.691492338258841E-13</v>
      </c>
      <c r="G220" s="19">
        <v>2.906891944587157E-08</v>
      </c>
      <c r="H220" s="19">
        <v>3.791512015496487E-08</v>
      </c>
      <c r="I220" s="19">
        <v>-9.42748355875029E-11</v>
      </c>
      <c r="J220" s="19">
        <v>-1.341909163511924E-10</v>
      </c>
      <c r="K220" s="19">
        <v>-6.266612164391299E-09</v>
      </c>
      <c r="L220" s="19">
        <v>-1.014180716393547E-08</v>
      </c>
      <c r="M220" s="19">
        <v>-1.856037458430298E-08</v>
      </c>
      <c r="N220" s="19">
        <v>-4.012134327860757E-08</v>
      </c>
      <c r="O220" s="19">
        <v>5.582985649702834E-08</v>
      </c>
      <c r="P220" s="19">
        <v>1.309626615056833E-07</v>
      </c>
      <c r="Q220" s="19">
        <v>5.826339358305211E-07</v>
      </c>
      <c r="R220" s="19">
        <v>-2.730394532741547E-11</v>
      </c>
      <c r="S220" s="19">
        <v>-1.53247575298289E-06</v>
      </c>
      <c r="T220" s="19">
        <v>6.624118754231342E-06</v>
      </c>
      <c r="U220" s="19">
        <v>-1.53110899236438E-07</v>
      </c>
      <c r="V220" s="19">
        <v>2.336344987811863E-11</v>
      </c>
      <c r="W220" s="19">
        <v>9.816937432316889E-09</v>
      </c>
      <c r="X220" s="19">
        <v>-2.508191985967281E-06</v>
      </c>
      <c r="Y220" s="19">
        <v>6.830549851079418E-06</v>
      </c>
      <c r="Z220" s="19">
        <v>-1.110587356424771E-10</v>
      </c>
      <c r="AA220" s="19">
        <v>-2.541461057049917E-06</v>
      </c>
      <c r="AB220" s="19">
        <v>-1.595781841063576E-07</v>
      </c>
      <c r="AC220" s="19">
        <v>3.381968495666964E-06</v>
      </c>
      <c r="AD220" s="19">
        <v>-2.575698602762056E-13</v>
      </c>
      <c r="AE220" s="19">
        <v>-5.798469217417251E-13</v>
      </c>
      <c r="AF220" s="19">
        <v>-1.322803800592735E-06</v>
      </c>
      <c r="AG220" s="19">
        <v>1.29482696990174E-06</v>
      </c>
      <c r="AH220" s="19">
        <v>-2.232301257362522E-10</v>
      </c>
      <c r="AI220" s="19">
        <v>-5.751042080003493E-07</v>
      </c>
      <c r="AJ220" s="19">
        <v>-1.710174320418102E-06</v>
      </c>
      <c r="AK220" s="19">
        <v>9.882696744235305E-07</v>
      </c>
      <c r="AL220" s="19">
        <v>9.292793910884318E-13</v>
      </c>
      <c r="AM220" s="19">
        <v>3.557407055033498E-06</v>
      </c>
      <c r="AN220" s="19">
        <v>-2.600041653994248E-10</v>
      </c>
      <c r="AO220" s="19">
        <v>2.891337676696462E-13</v>
      </c>
      <c r="AP220" s="19">
        <v>2.102972530670922E-10</v>
      </c>
      <c r="AQ220" s="19">
        <v>1.307339211395039E-05</v>
      </c>
      <c r="AR220" s="19">
        <v>-3.855289519953651E-05</v>
      </c>
      <c r="AS220" s="19">
        <v>-4.599428043782629E-06</v>
      </c>
      <c r="AT220" s="19">
        <v>-1.011368352820946E-11</v>
      </c>
      <c r="AU220" s="19">
        <v>-1.460338777503454E-06</v>
      </c>
      <c r="AV220" s="19">
        <v>1.219498960912165E-10</v>
      </c>
      <c r="AW220" s="19">
        <v>6.557749992711437E-07</v>
      </c>
      <c r="AX220" s="19">
        <v>1.119118674497263E-05</v>
      </c>
      <c r="AY220" s="19">
        <v>2.499535470553857E-07</v>
      </c>
      <c r="AZ220" s="19">
        <v>2.461643932186236E-10</v>
      </c>
      <c r="BA220" s="19">
        <v>3.976017809811558E-14</v>
      </c>
      <c r="BB220" s="19">
        <v>-1.254992572095687E-05</v>
      </c>
      <c r="BC220" s="19">
        <v>1.831081600134309E-09</v>
      </c>
      <c r="BD220" s="19">
        <v>0.0003175429733449816</v>
      </c>
      <c r="BE220" s="19">
        <v>5.149682563151712E-05</v>
      </c>
      <c r="BF220" s="19">
        <v>-4.155570745040963E-05</v>
      </c>
      <c r="BG220" s="19">
        <v>-9.27070844317203E-06</v>
      </c>
      <c r="BH220" s="19">
        <v>-2.257213190460376E-10</v>
      </c>
      <c r="BI220" s="19">
        <v>4.175101815084802E-09</v>
      </c>
      <c r="BJ220" s="19">
        <v>0.000292843308407726</v>
      </c>
      <c r="BK220" s="19">
        <v>-1.702715552645224E-05</v>
      </c>
      <c r="BL220" s="19">
        <v>6.494725851798868E-11</v>
      </c>
      <c r="BM220" s="19">
        <v>2.295861917318577E-05</v>
      </c>
      <c r="BN220" s="19">
        <v>3.355521979182754E-05</v>
      </c>
      <c r="BO220" s="19">
        <v>0.0001439106912929365</v>
      </c>
      <c r="BP220" s="19">
        <v>1.920109411185891E-11</v>
      </c>
      <c r="BQ220" s="19">
        <v>1.934970559158633E-05</v>
      </c>
      <c r="BR220" s="19">
        <v>1.01077641249099E-05</v>
      </c>
      <c r="BS220" s="19">
        <v>8.195105375080447E-06</v>
      </c>
      <c r="BT220" s="19">
        <v>4.71448194488343E-11</v>
      </c>
      <c r="BU220" s="19">
        <v>-5.253160089609469E-07</v>
      </c>
      <c r="BV220" s="19">
        <v>1.155255876130441E-10</v>
      </c>
      <c r="BW220" s="19">
        <v>3.03290698620003E-05</v>
      </c>
      <c r="BX220" s="19">
        <v>-8.26690763458723E-12</v>
      </c>
      <c r="BY220" s="19">
        <v>9.35136497850398E-05</v>
      </c>
      <c r="BZ220" s="19">
        <v>-3.644811157159723E-07</v>
      </c>
      <c r="CA220" s="19">
        <v>0.0001195937957780756</v>
      </c>
      <c r="CB220" s="19">
        <v>1.263784168620236E-10</v>
      </c>
      <c r="CC220" s="19">
        <v>5.834881394431929E-11</v>
      </c>
      <c r="CD220" s="19">
        <v>6.461606515902975E-05</v>
      </c>
      <c r="CE220" s="19">
        <v>0.0001600499526623067</v>
      </c>
      <c r="CF220" s="19">
        <v>1.541901096713502E-07</v>
      </c>
      <c r="CG220" s="19">
        <v>1.451528674863605E-05</v>
      </c>
      <c r="CH220" s="19">
        <v>2.222113755430372E-11</v>
      </c>
      <c r="CI220" s="19">
        <v>1.890499889791631E-10</v>
      </c>
      <c r="CJ220" s="19">
        <v>0.0003100196173465996</v>
      </c>
      <c r="CK220" s="19">
        <v>5.588807340639714E-12</v>
      </c>
      <c r="CL220" s="19">
        <v>0.0001207955291352845</v>
      </c>
      <c r="CM220" s="19">
        <v>4.618959656170464E-07</v>
      </c>
      <c r="CN220" s="19">
        <v>-3.661155505631815E-06</v>
      </c>
      <c r="CO220" s="19">
        <v>-3.010360319481975E-10</v>
      </c>
      <c r="CP220" s="19">
        <v>1.925152366541913E-11</v>
      </c>
      <c r="CQ220" s="19">
        <v>3.355287895903925E-05</v>
      </c>
      <c r="CR220" s="19">
        <v>4.194832351792325E-10</v>
      </c>
      <c r="CS220" s="19">
        <v>1.525134408210782E-05</v>
      </c>
      <c r="CT220" s="19">
        <v>1.090868905943141E-05</v>
      </c>
      <c r="CU220" s="19">
        <v>-6.124235923842158E-10</v>
      </c>
      <c r="CV220" s="19">
        <v>7.652421164126976E-12</v>
      </c>
      <c r="CW220" s="19">
        <v>4.564579848907475E-07</v>
      </c>
      <c r="CX220" s="19">
        <v>-3.903116980955611E-07</v>
      </c>
      <c r="CY220" s="19">
        <v>-7.019668151551125E-06</v>
      </c>
      <c r="CZ220" s="19">
        <v>0.0001868863296164772</v>
      </c>
      <c r="DA220" s="19">
        <v>-3.925028208034504E-06</v>
      </c>
      <c r="DB220" s="19">
        <v>5.152057993873125E-11</v>
      </c>
      <c r="DC220" s="19">
        <v>5.123843577694839E-09</v>
      </c>
      <c r="DD220" s="19">
        <v>7.597891255283329E-08</v>
      </c>
      <c r="DE220" s="19">
        <v>-5.307952932695661E-06</v>
      </c>
      <c r="DF220" s="19">
        <v>1.317178413192767E-09</v>
      </c>
      <c r="DG220" s="19">
        <v>6.364204104965047E-05</v>
      </c>
      <c r="DH220" s="19">
        <v>3.648244159951328E-05</v>
      </c>
      <c r="DI220" s="19">
        <v>0.0006399197287015965</v>
      </c>
      <c r="DJ220" s="19">
        <v>5.603528618066065E-10</v>
      </c>
      <c r="DK220" s="19">
        <v>-5.922971167290382E-10</v>
      </c>
      <c r="DL220" s="19">
        <v>4.408988724155428E-05</v>
      </c>
      <c r="DM220" s="19">
        <v>6.039752611791791E-06</v>
      </c>
      <c r="DN220" s="19">
        <v>8.72274929184254E-11</v>
      </c>
      <c r="DO220" s="19">
        <v>5.164802164400351E-10</v>
      </c>
      <c r="DP220" s="19">
        <v>3.249221834714867E-09</v>
      </c>
      <c r="DQ220" s="19">
        <v>1.462018154464941E-09</v>
      </c>
      <c r="DR220" s="19">
        <v>0.000297839870965916</v>
      </c>
      <c r="DS220" s="19">
        <v>0.0004756654401897841</v>
      </c>
      <c r="DT220" s="19">
        <v>3.373752500441884E-08</v>
      </c>
      <c r="DU220" s="19">
        <v>1.410833755434039E-06</v>
      </c>
      <c r="DV220" s="19">
        <v>-1.74397276777039E-06</v>
      </c>
      <c r="DW220" s="19">
        <v>1.289391901169431E-05</v>
      </c>
      <c r="DX220" s="19">
        <v>1.417862856921035E-05</v>
      </c>
      <c r="DY220" s="19">
        <v>0.0001514478538355186</v>
      </c>
      <c r="DZ220" s="19">
        <v>2.560277879154952E-11</v>
      </c>
      <c r="EA220" s="19">
        <v>7.092096567865643E-09</v>
      </c>
      <c r="EB220" s="19">
        <v>0.0006653063417168998</v>
      </c>
      <c r="EC220" s="19">
        <v>2.103673745822523E-05</v>
      </c>
      <c r="ED220" s="19">
        <v>3.29785316485353E-08</v>
      </c>
      <c r="EE220" s="19">
        <v>7.72747635693805E-06</v>
      </c>
      <c r="EF220" s="19">
        <v>4.595977057964742E-05</v>
      </c>
      <c r="EG220" s="19">
        <v>4.646593557944896E-11</v>
      </c>
      <c r="EH220" s="19">
        <v>5.82356523797598E-09</v>
      </c>
      <c r="EI220" s="19">
        <v>8.328536931072611E-05</v>
      </c>
      <c r="EJ220" s="19">
        <v>0.00218705792759763</v>
      </c>
      <c r="EK220" s="19">
        <v>9.174024175703609E-05</v>
      </c>
      <c r="EL220" s="19">
        <v>3.783891159218125E-08</v>
      </c>
      <c r="EM220" s="19">
        <v>3.334853564108662E-11</v>
      </c>
      <c r="EN220" s="19">
        <v>8.667010994916221E-10</v>
      </c>
      <c r="EO220" s="19">
        <v>0.0002446928399499048</v>
      </c>
      <c r="EP220" s="19">
        <v>2.926989375182086E-05</v>
      </c>
      <c r="EQ220" s="19">
        <v>0.0002365565304928461</v>
      </c>
      <c r="ER220" s="19">
        <v>9.782871062413638E-10</v>
      </c>
      <c r="ES220" s="19">
        <v>-3.939052785295433E-13</v>
      </c>
      <c r="ET220" s="19">
        <v>1.166817017810345E-10</v>
      </c>
      <c r="EU220" s="19">
        <v>0.0005534581636072549</v>
      </c>
      <c r="EV220" s="19">
        <v>0.0001050932502588418</v>
      </c>
      <c r="EW220" s="19">
        <v>0.0003406757852491066</v>
      </c>
      <c r="EX220" s="19">
        <v>2.183562179640595E-11</v>
      </c>
      <c r="EY220" s="19">
        <v>1.709292085160665E-05</v>
      </c>
      <c r="EZ220" s="19">
        <v>1.710164553624145E-09</v>
      </c>
      <c r="FA220" s="19">
        <v>0.0003087308486952438</v>
      </c>
      <c r="FB220" s="19">
        <v>0.001610792198593719</v>
      </c>
      <c r="FC220" s="19">
        <v>0.0001423535180197753</v>
      </c>
      <c r="FD220" s="19">
        <v>5.167327889057701E-12</v>
      </c>
      <c r="FE220" s="19">
        <v>0.0001502570359325812</v>
      </c>
      <c r="FF220" s="19">
        <v>2.865320018394508E-10</v>
      </c>
      <c r="FG220" s="19">
        <v>2.465243537582708E-06</v>
      </c>
      <c r="FH220" s="19">
        <v>6.419189527134393E-07</v>
      </c>
      <c r="FI220" s="19">
        <v>-8.829737327594516E-15</v>
      </c>
      <c r="FJ220" s="19">
        <v>1.884148291650632E-05</v>
      </c>
      <c r="FK220" s="19">
        <v>6.828578844710367E-10</v>
      </c>
      <c r="FL220" s="19">
        <v>1.201319406898099E-05</v>
      </c>
      <c r="FM220" s="19">
        <v>2.82858486497076E-10</v>
      </c>
      <c r="FN220" s="19">
        <v>1.796132650899116E-05</v>
      </c>
      <c r="FO220" s="19">
        <v>1.927721670220284E-09</v>
      </c>
      <c r="FP220" s="19">
        <v>2.149514990610613E-07</v>
      </c>
      <c r="FQ220" s="19">
        <v>0.0007001912581780797</v>
      </c>
      <c r="FR220" s="19">
        <v>3.454667826786675E-09</v>
      </c>
      <c r="FS220" s="19">
        <v>6.794825457415822E-05</v>
      </c>
      <c r="FT220" s="19">
        <v>0.002536810930400037</v>
      </c>
      <c r="FU220" s="19">
        <v>2.092886885278274E-08</v>
      </c>
      <c r="FV220" s="19">
        <v>0.001489422220311471</v>
      </c>
      <c r="FW220" s="19">
        <v>6.250525629033443E-07</v>
      </c>
      <c r="FX220" s="19">
        <v>2.986453281839981E-08</v>
      </c>
      <c r="FY220" s="19">
        <v>0.05747720288217208</v>
      </c>
      <c r="FZ220" s="19">
        <v>0.1659381388014684</v>
      </c>
      <c r="GA220" s="19">
        <v>0.2401806174200788</v>
      </c>
      <c r="GB220" s="19">
        <v>1.089189878284292E-06</v>
      </c>
      <c r="GC220" s="19">
        <v>9.254857707022011E-05</v>
      </c>
      <c r="GD220" s="19">
        <v>0.3490457236319172</v>
      </c>
      <c r="GE220" s="19">
        <v>0.02327181610431709</v>
      </c>
      <c r="GF220" s="19">
        <v>0.02229252855234475</v>
      </c>
      <c r="GG220" s="19">
        <v>9.894727355050652E-08</v>
      </c>
      <c r="GH220" s="19">
        <v>1.609311863732052E-08</v>
      </c>
      <c r="GI220" s="19">
        <v>9.466134321274168E-10</v>
      </c>
      <c r="GJ220" s="19">
        <v>0.0005395503693085151</v>
      </c>
      <c r="GK220" s="19">
        <v>0.0002212664260882401</v>
      </c>
      <c r="GL220" s="19">
        <v>0.000311328507685219</v>
      </c>
      <c r="GM220" s="19">
        <v>2.599505460704954E-08</v>
      </c>
      <c r="GN220" s="19">
        <v>3.110098502565376E-07</v>
      </c>
      <c r="GO220" s="19">
        <v>2.025794374002336E-06</v>
      </c>
      <c r="GP220" s="19">
        <v>1.05853441928045E-09</v>
      </c>
      <c r="GQ220" s="19">
        <v>9.208116625308059E-10</v>
      </c>
      <c r="GR220" s="19">
        <v>0.0006133799308263456</v>
      </c>
      <c r="GS220" s="19">
        <v>0.001107289473457894</v>
      </c>
      <c r="GT220" s="19">
        <v>0.0009904039408390514</v>
      </c>
      <c r="GU220" s="19">
        <v>1.525659741600142E-08</v>
      </c>
      <c r="GV220" s="19">
        <v>0.001091035858016418</v>
      </c>
      <c r="GW220" s="19">
        <v>1.741388030713861E-09</v>
      </c>
      <c r="GX220" s="19">
        <v>0.0009849440320957117</v>
      </c>
      <c r="GY220" s="19">
        <v>8.393658376327563E-07</v>
      </c>
      <c r="GZ220" s="19">
        <v>0.0004014736891890142</v>
      </c>
      <c r="HA220" s="19">
        <v>0.0001902295166882306</v>
      </c>
      <c r="HB220" s="19">
        <v>6.78257624880719E-12</v>
      </c>
      <c r="HC220" s="19">
        <v>1.286972101898801E-11</v>
      </c>
      <c r="HD220" s="19">
        <v>9.91839362115056E-08</v>
      </c>
      <c r="HE220" s="19">
        <v>3.269381688315995E-05</v>
      </c>
      <c r="HF220" s="19">
        <v>1.398967506382299E-11</v>
      </c>
      <c r="HG220" s="19">
        <v>4.455115775501705E-09</v>
      </c>
      <c r="HH220" s="19">
        <v>0.003504238592198918</v>
      </c>
      <c r="HI220" s="19">
        <v>1.834423502376844E-08</v>
      </c>
      <c r="HJ220" s="19">
        <v>7.655457422843532E-10</v>
      </c>
      <c r="HK220" s="19">
        <v>0.0004001941062979603</v>
      </c>
      <c r="HL220" s="19">
        <v>9.482989591861567E-05</v>
      </c>
      <c r="HM220" s="19">
        <v>1.65305070209893E-09</v>
      </c>
      <c r="HN220" s="19">
        <v>2.095374204385248E-05</v>
      </c>
      <c r="HO220" s="19">
        <v>0.0002045480668286662</v>
      </c>
      <c r="HP220" s="19">
        <v>0.0002181913605602374</v>
      </c>
      <c r="HQ220" s="19">
        <v>1.202178872635843E-05</v>
      </c>
      <c r="HR220" s="19">
        <v>1.275250449771222E-09</v>
      </c>
      <c r="HS220" s="19">
        <v>-7.847632167396869E-08</v>
      </c>
      <c r="HT220" s="19">
        <v>5.956405287004746E-05</v>
      </c>
      <c r="HU220" s="19">
        <v>8.681046591866591E-12</v>
      </c>
      <c r="HV220" s="19">
        <v>7.422588524261086E-10</v>
      </c>
      <c r="HW220" s="19">
        <v>9.651371824713156E-06</v>
      </c>
      <c r="HX220" s="19">
        <v>0.0001106834891582173</v>
      </c>
      <c r="HY220" s="19">
        <v>3.491310652324703E-09</v>
      </c>
      <c r="HZ220" s="19">
        <v>2.275895683867443E-05</v>
      </c>
      <c r="IA220" s="19">
        <v>5.096774071027502E-06</v>
      </c>
      <c r="IB220" s="19">
        <v>4.255972479217868E-12</v>
      </c>
      <c r="IC220" s="19">
        <v>8.627186969188828E-06</v>
      </c>
      <c r="ID220" s="19">
        <v>0.0002075388928424415</v>
      </c>
      <c r="IE220" s="19">
        <v>6.392208782499498E-10</v>
      </c>
      <c r="IF220" s="19">
        <v>3.733204659385033E-08</v>
      </c>
      <c r="IG220" s="19">
        <v>4.22386935331631E-06</v>
      </c>
      <c r="IH220" s="19">
        <v>1.137680961085239E-05</v>
      </c>
      <c r="II220" s="19">
        <v>9.524528210162398E-11</v>
      </c>
      <c r="IJ220" s="19">
        <v>6.052484581415729E-07</v>
      </c>
      <c r="IK220" s="19">
        <v>9.088990605732505E-06</v>
      </c>
      <c r="IL220" s="19">
        <v>3.174783592679363E-11</v>
      </c>
      <c r="IM220" s="19">
        <v>5.767218501593072E-08</v>
      </c>
      <c r="IN220" s="19">
        <v>2.412764075021701E-08</v>
      </c>
      <c r="IO220" s="19">
        <v>9.736329827393003E-11</v>
      </c>
      <c r="IP220" s="19">
        <v>3.687759393432537E-07</v>
      </c>
      <c r="IQ220" s="19">
        <v>5.194285586359273E-11</v>
      </c>
      <c r="IR220" s="19">
        <v>1.991926620058875E-07</v>
      </c>
      <c r="IS220" s="19">
        <v>3.970080179302867E-07</v>
      </c>
      <c r="IT220" s="19">
        <v>3.027176163540867E-06</v>
      </c>
      <c r="IU220" s="19">
        <v>1.187896248951195E-11</v>
      </c>
      <c r="IV220" s="19">
        <v>2.211254509759278E-08</v>
      </c>
      <c r="IW220" s="19">
        <v>3.413461947167603E-07</v>
      </c>
      <c r="IX220" s="19">
        <v>-3.812401779850533E-12</v>
      </c>
      <c r="IY220" s="19">
        <v>5.137162628554673E-09</v>
      </c>
      <c r="IZ220" s="19">
        <v>-5.004067863798238E-09</v>
      </c>
    </row>
    <row r="221" spans="2:260">
      <c r="B221" s="17"/>
      <c r="C221" s="18" t="s">
        <v>555</v>
      </c>
      <c r="D221" s="19">
        <v>7.929111472491235E-14</v>
      </c>
      <c r="E221" s="19">
        <v>3.473131428415852E-12</v>
      </c>
      <c r="F221" s="19">
        <v>9.41672795330409E-09</v>
      </c>
      <c r="G221" s="19">
        <v>2.641414815371957E-12</v>
      </c>
      <c r="H221" s="19">
        <v>1.234836081807258E-12</v>
      </c>
      <c r="I221" s="19">
        <v>1.019224857205856E-08</v>
      </c>
      <c r="J221" s="19">
        <v>6.607510656273654E-09</v>
      </c>
      <c r="K221" s="19">
        <v>-6.243956217570126E-13</v>
      </c>
      <c r="L221" s="19">
        <v>-8.675855083806867E-13</v>
      </c>
      <c r="M221" s="19">
        <v>-7.113929083851761E-08</v>
      </c>
      <c r="N221" s="19">
        <v>-3.259558888178266E-08</v>
      </c>
      <c r="O221" s="19">
        <v>5.722901742055319E-12</v>
      </c>
      <c r="P221" s="19">
        <v>1.083763677843381E-11</v>
      </c>
      <c r="Q221" s="19">
        <v>3.196486422777842E-11</v>
      </c>
      <c r="R221" s="19">
        <v>-1.36439192577379E-06</v>
      </c>
      <c r="S221" s="19">
        <v>-1.377516329475016E-10</v>
      </c>
      <c r="T221" s="19">
        <v>2.234454949240351E-10</v>
      </c>
      <c r="U221" s="19">
        <v>9.23559044576764E-11</v>
      </c>
      <c r="V221" s="19">
        <v>1.411177323935374E-06</v>
      </c>
      <c r="W221" s="19">
        <v>3.921203898936477E-13</v>
      </c>
      <c r="X221" s="19">
        <v>-2.263031933771843E-10</v>
      </c>
      <c r="Y221" s="19">
        <v>2.272195430172002E-10</v>
      </c>
      <c r="Z221" s="19">
        <v>-5.674795516544569E-06</v>
      </c>
      <c r="AA221" s="19">
        <v>-2.282686176144157E-10</v>
      </c>
      <c r="AB221" s="19">
        <v>-4.0890693743577E-12</v>
      </c>
      <c r="AC221" s="19">
        <v>1.092781254665477E-10</v>
      </c>
      <c r="AD221" s="19">
        <v>-7.572082050721501E-11</v>
      </c>
      <c r="AE221" s="19">
        <v>1.256984693492497E-07</v>
      </c>
      <c r="AF221" s="19">
        <v>-1.16551974349255E-10</v>
      </c>
      <c r="AG221" s="19">
        <v>3.917414894300624E-11</v>
      </c>
      <c r="AH221" s="19">
        <v>-1.117266321296461E-05</v>
      </c>
      <c r="AI221" s="19">
        <v>-1.706139137840964E-11</v>
      </c>
      <c r="AJ221" s="19">
        <v>-1.517300153401529E-10</v>
      </c>
      <c r="AK221" s="19">
        <v>3.378465356262765E-11</v>
      </c>
      <c r="AL221" s="19">
        <v>-5.79404369526329E-10</v>
      </c>
      <c r="AM221" s="19">
        <v>3.209415282276496E-10</v>
      </c>
      <c r="AN221" s="19">
        <v>-1.303514850898604E-05</v>
      </c>
      <c r="AO221" s="19">
        <v>-1.578040586264423E-09</v>
      </c>
      <c r="AP221" s="19">
        <v>1.066753828176343E-05</v>
      </c>
      <c r="AQ221" s="19">
        <v>4.294357841057896E-10</v>
      </c>
      <c r="AR221" s="19">
        <v>-3.48857016761479E-09</v>
      </c>
      <c r="AS221" s="19">
        <v>-3.425041129658033E-10</v>
      </c>
      <c r="AT221" s="19">
        <v>2.701833420039988E-09</v>
      </c>
      <c r="AU221" s="19">
        <v>-1.223205388135358E-10</v>
      </c>
      <c r="AV221" s="19">
        <v>7.052961275015872E-06</v>
      </c>
      <c r="AW221" s="19">
        <v>3.938325827626453E-12</v>
      </c>
      <c r="AX221" s="19">
        <v>1.010371497162183E-09</v>
      </c>
      <c r="AY221" s="19">
        <v>-1.693788391978775E-11</v>
      </c>
      <c r="AZ221" s="19">
        <v>1.297921501399629E-05</v>
      </c>
      <c r="BA221" s="19">
        <v>-2.633007706709719E-09</v>
      </c>
      <c r="BB221" s="19">
        <v>-4.67598103383543E-10</v>
      </c>
      <c r="BC221" s="19">
        <v>9.144695348686904E-05</v>
      </c>
      <c r="BD221" s="19">
        <v>9.873094802872091E-09</v>
      </c>
      <c r="BE221" s="19">
        <v>4.68535416411649E-09</v>
      </c>
      <c r="BF221" s="19">
        <v>-1.464561164551259E-09</v>
      </c>
      <c r="BG221" s="19">
        <v>-3.499567713691311E-10</v>
      </c>
      <c r="BH221" s="19">
        <v>-9.698518940764928E-06</v>
      </c>
      <c r="BI221" s="19">
        <v>4.178804196800082E-09</v>
      </c>
      <c r="BJ221" s="19">
        <v>2.683014272894972E-08</v>
      </c>
      <c r="BK221" s="19">
        <v>-4.939620182708944E-10</v>
      </c>
      <c r="BL221" s="19">
        <v>1.673028386183757E-06</v>
      </c>
      <c r="BM221" s="19">
        <v>7.561617442888264E-10</v>
      </c>
      <c r="BN221" s="19">
        <v>3.059931393164472E-09</v>
      </c>
      <c r="BO221" s="19">
        <v>1.317101223537199E-08</v>
      </c>
      <c r="BP221" s="19">
        <v>1.411246135834079E-07</v>
      </c>
      <c r="BQ221" s="19">
        <v>5.915550820683513E-10</v>
      </c>
      <c r="BR221" s="19">
        <v>1.641413940264736E-10</v>
      </c>
      <c r="BS221" s="19">
        <v>7.008359208579752E-10</v>
      </c>
      <c r="BT221" s="19">
        <v>5.798888374670712E-06</v>
      </c>
      <c r="BU221" s="19">
        <v>-1.101536925202157E-11</v>
      </c>
      <c r="BV221" s="19">
        <v>3.413275762891594E-06</v>
      </c>
      <c r="BW221" s="19">
        <v>8.689545245713775E-10</v>
      </c>
      <c r="BX221" s="19">
        <v>9.906871848569616E-08</v>
      </c>
      <c r="BY221" s="19">
        <v>8.516548282719819E-09</v>
      </c>
      <c r="BZ221" s="19">
        <v>1.484814626039782E-11</v>
      </c>
      <c r="CA221" s="19">
        <v>3.724163527703672E-09</v>
      </c>
      <c r="CB221" s="19">
        <v>6.6921319509717E-06</v>
      </c>
      <c r="CC221" s="19">
        <v>4.215256811441906E-07</v>
      </c>
      <c r="CD221" s="19">
        <v>5.909802836204793E-09</v>
      </c>
      <c r="CE221" s="19">
        <v>5.002807436785984E-09</v>
      </c>
      <c r="CF221" s="19">
        <v>-2.409172663201683E-08</v>
      </c>
      <c r="CG221" s="19">
        <v>1.186049739352089E-09</v>
      </c>
      <c r="CH221" s="19">
        <v>9.609094321222372E-06</v>
      </c>
      <c r="CI221" s="19">
        <v>-1.410948763009933E-06</v>
      </c>
      <c r="CJ221" s="19">
        <v>1.010116505694143E-08</v>
      </c>
      <c r="CK221" s="19">
        <v>9.09210365160022E-08</v>
      </c>
      <c r="CL221" s="19">
        <v>3.890329963358433E-09</v>
      </c>
      <c r="CM221" s="19">
        <v>1.095659068314508E-10</v>
      </c>
      <c r="CN221" s="19">
        <v>-3.15311599984942E-10</v>
      </c>
      <c r="CO221" s="19">
        <v>-6.84732729695004E-06</v>
      </c>
      <c r="CP221" s="19">
        <v>4.524313843222078E-08</v>
      </c>
      <c r="CQ221" s="19">
        <v>9.605029850193809E-10</v>
      </c>
      <c r="CR221" s="19">
        <v>2.704955854344175E-05</v>
      </c>
      <c r="CS221" s="19">
        <v>1.435768646705829E-09</v>
      </c>
      <c r="CT221" s="19">
        <v>9.751372593940834E-10</v>
      </c>
      <c r="CU221" s="19">
        <v>-3.02360492015641E-05</v>
      </c>
      <c r="CV221" s="19">
        <v>1.169932389065153E-08</v>
      </c>
      <c r="CW221" s="19">
        <v>-1.701917741523177E-11</v>
      </c>
      <c r="CX221" s="19">
        <v>-3.603264657500793E-11</v>
      </c>
      <c r="CY221" s="19">
        <v>-2.174585317339766E-10</v>
      </c>
      <c r="CZ221" s="19">
        <v>5.612052638676409E-09</v>
      </c>
      <c r="DA221" s="19">
        <v>-3.246512061450381E-10</v>
      </c>
      <c r="DB221" s="19">
        <v>6.654983849574564E-07</v>
      </c>
      <c r="DC221" s="19">
        <v>0.0002474295156314368</v>
      </c>
      <c r="DD221" s="19">
        <v>-6.840928950908625E-12</v>
      </c>
      <c r="DE221" s="19">
        <v>-4.711449064933885E-10</v>
      </c>
      <c r="DF221" s="19">
        <v>7.861179364730744E-05</v>
      </c>
      <c r="DG221" s="19">
        <v>1.724365485269063E-09</v>
      </c>
      <c r="DH221" s="19">
        <v>1.321033670175345E-09</v>
      </c>
      <c r="DI221" s="19">
        <v>5.762320314062127E-08</v>
      </c>
      <c r="DJ221" s="19">
        <v>1.453084636341783E-07</v>
      </c>
      <c r="DK221" s="19">
        <v>-2.648969901756539E-05</v>
      </c>
      <c r="DL221" s="19">
        <v>4.191295164079019E-09</v>
      </c>
      <c r="DM221" s="19">
        <v>-1.101311170139375E-10</v>
      </c>
      <c r="DN221" s="19">
        <v>2.10033145868818E-07</v>
      </c>
      <c r="DO221" s="19">
        <v>1.473890984373427E-08</v>
      </c>
      <c r="DP221" s="19">
        <v>0.0001657332781200075</v>
      </c>
      <c r="DQ221" s="19">
        <v>7.459407982295104E-05</v>
      </c>
      <c r="DR221" s="19">
        <v>2.649973620728085E-08</v>
      </c>
      <c r="DS221" s="19">
        <v>6.235425833230089E-08</v>
      </c>
      <c r="DT221" s="19">
        <v>5.613576355055055E-06</v>
      </c>
      <c r="DU221" s="19">
        <v>1.041161792691288E-09</v>
      </c>
      <c r="DV221" s="19">
        <v>-1.788063944551008E-11</v>
      </c>
      <c r="DW221" s="19">
        <v>4.940223198007202E-10</v>
      </c>
      <c r="DX221" s="19">
        <v>1.149936858823478E-09</v>
      </c>
      <c r="DY221" s="19">
        <v>4.82066927926542E-09</v>
      </c>
      <c r="DZ221" s="19">
        <v>2.044596104856655E-06</v>
      </c>
      <c r="EA221" s="19">
        <v>0.0003569714180827218</v>
      </c>
      <c r="EB221" s="19">
        <v>5.816699922491241E-08</v>
      </c>
      <c r="EC221" s="19">
        <v>2.227429727284999E-10</v>
      </c>
      <c r="ED221" s="19">
        <v>0.001626341855557613</v>
      </c>
      <c r="EE221" s="19">
        <v>1.609356667602503E-10</v>
      </c>
      <c r="EF221" s="19">
        <v>4.21695597560113E-09</v>
      </c>
      <c r="EG221" s="19">
        <v>1.72331704232398E-06</v>
      </c>
      <c r="EH221" s="19">
        <v>0.0003144758897714742</v>
      </c>
      <c r="EI221" s="19">
        <v>2.34957887970205E-09</v>
      </c>
      <c r="EJ221" s="19">
        <v>1.96862426193054E-07</v>
      </c>
      <c r="EK221" s="19">
        <v>4.817428285704138E-09</v>
      </c>
      <c r="EL221" s="19">
        <v>0.001730154453659186</v>
      </c>
      <c r="EM221" s="19">
        <v>2.123339589374019E-06</v>
      </c>
      <c r="EN221" s="19">
        <v>5.450219847851999E-05</v>
      </c>
      <c r="EO221" s="19">
        <v>8.023823099506161E-09</v>
      </c>
      <c r="EP221" s="19">
        <v>2.625244475480475E-09</v>
      </c>
      <c r="EQ221" s="19">
        <v>5.730075063811348E-09</v>
      </c>
      <c r="ER221" s="19">
        <v>0.0007280899377985301</v>
      </c>
      <c r="ES221" s="19">
        <v>-2.688988983670487E-09</v>
      </c>
      <c r="ET221" s="19">
        <v>3.731685987075944E-06</v>
      </c>
      <c r="EU221" s="19">
        <v>4.96069982475982E-08</v>
      </c>
      <c r="EV221" s="19">
        <v>3.779751998879751E-09</v>
      </c>
      <c r="EW221" s="19">
        <v>3.044987622966808E-08</v>
      </c>
      <c r="EX221" s="19">
        <v>4.505683492452959E-07</v>
      </c>
      <c r="EY221" s="19">
        <v>7.033234358311237E-10</v>
      </c>
      <c r="EZ221" s="19">
        <v>0.0001188509141119284</v>
      </c>
      <c r="FA221" s="19">
        <v>9.184201946522705E-09</v>
      </c>
      <c r="FB221" s="19">
        <v>1.47334535126931E-07</v>
      </c>
      <c r="FC221" s="19">
        <v>4.304055358289039E-09</v>
      </c>
      <c r="FD221" s="19">
        <v>6.05904781517175E-07</v>
      </c>
      <c r="FE221" s="19">
        <v>1.340835434947911E-08</v>
      </c>
      <c r="FF221" s="19">
        <v>1.084547300750704E-05</v>
      </c>
      <c r="FG221" s="19">
        <v>2.4682476996018E-10</v>
      </c>
      <c r="FH221" s="19">
        <v>3.298601096639812E-11</v>
      </c>
      <c r="FI221" s="19">
        <v>1.736550289673574E-09</v>
      </c>
      <c r="FJ221" s="19">
        <v>1.01203982322337E-09</v>
      </c>
      <c r="FK221" s="19">
        <v>5.376452133120613E-06</v>
      </c>
      <c r="FL221" s="19">
        <v>1.241406239820432E-09</v>
      </c>
      <c r="FM221" s="19">
        <v>1.582651208713787E-06</v>
      </c>
      <c r="FN221" s="19">
        <v>4.624749688339359E-10</v>
      </c>
      <c r="FO221" s="19">
        <v>0.0001032292715587194</v>
      </c>
      <c r="FP221" s="19">
        <v>1.631582186179332E-06</v>
      </c>
      <c r="FQ221" s="19">
        <v>7.483063618204822E-08</v>
      </c>
      <c r="FR221" s="19">
        <v>0.0002048528241250873</v>
      </c>
      <c r="FS221" s="19">
        <v>1.542216733393255E-09</v>
      </c>
      <c r="FT221" s="19">
        <v>2.283732514745307E-07</v>
      </c>
      <c r="FU221" s="19">
        <v>0.001125582859033904</v>
      </c>
      <c r="FV221" s="19">
        <v>4.10382127961018E-08</v>
      </c>
      <c r="FW221" s="19">
        <v>0.03181551071959426</v>
      </c>
      <c r="FX221" s="19">
        <v>0.0002963019361018628</v>
      </c>
      <c r="FY221" s="19">
        <v>1.743256144558161E-06</v>
      </c>
      <c r="FZ221" s="19">
        <v>1.449825862387512E-05</v>
      </c>
      <c r="GA221" s="19">
        <v>5.145939594441391E-06</v>
      </c>
      <c r="GB221" s="19">
        <v>0.1208624798704936</v>
      </c>
      <c r="GC221" s="19">
        <v>0.5652497175580469</v>
      </c>
      <c r="GD221" s="19">
        <v>5.620547047161983E-05</v>
      </c>
      <c r="GE221" s="19">
        <v>8.001938193030592E-07</v>
      </c>
      <c r="GF221" s="19">
        <v>2.07253089331186E-06</v>
      </c>
      <c r="GG221" s="19">
        <v>0.004180620157713998</v>
      </c>
      <c r="GH221" s="19">
        <v>2.648813763724861E-05</v>
      </c>
      <c r="GI221" s="19">
        <v>2.209129300796382E-05</v>
      </c>
      <c r="GJ221" s="19">
        <v>1.702105291430534E-08</v>
      </c>
      <c r="GK221" s="19">
        <v>8.172271885600414E-09</v>
      </c>
      <c r="GL221" s="19">
        <v>2.797631538529784E-08</v>
      </c>
      <c r="GM221" s="19">
        <v>0.001052824034993133</v>
      </c>
      <c r="GN221" s="19">
        <v>0.01513225982926848</v>
      </c>
      <c r="GO221" s="19">
        <v>1.539773467002619E-09</v>
      </c>
      <c r="GP221" s="19">
        <v>5.063821008186011E-06</v>
      </c>
      <c r="GQ221" s="19">
        <v>7.184076735928628E-05</v>
      </c>
      <c r="GR221" s="19">
        <v>5.682237039367902E-08</v>
      </c>
      <c r="GS221" s="19">
        <v>4.104753792987469E-08</v>
      </c>
      <c r="GT221" s="19">
        <v>8.961082987444894E-08</v>
      </c>
      <c r="GU221" s="19">
        <v>0.0006461080498028443</v>
      </c>
      <c r="GV221" s="19">
        <v>9.995801060681639E-08</v>
      </c>
      <c r="GW221" s="19">
        <v>4.330906133973912E-07</v>
      </c>
      <c r="GX221" s="19">
        <v>3.515032989531589E-08</v>
      </c>
      <c r="GY221" s="19">
        <v>1.023249957828982E-10</v>
      </c>
      <c r="GZ221" s="19">
        <v>1.251559586543696E-08</v>
      </c>
      <c r="HA221" s="19">
        <v>5.71653664322334E-09</v>
      </c>
      <c r="HB221" s="19">
        <v>-7.741939082383925E-10</v>
      </c>
      <c r="HC221" s="19">
        <v>8.479884463351162E-06</v>
      </c>
      <c r="HD221" s="19">
        <v>-1.438942724627441E-12</v>
      </c>
      <c r="HE221" s="19">
        <v>2.813776344022945E-09</v>
      </c>
      <c r="HF221" s="19">
        <v>6.11670510345926E-07</v>
      </c>
      <c r="HG221" s="19">
        <v>0.0003037155814807625</v>
      </c>
      <c r="HH221" s="19">
        <v>1.140160812643259E-07</v>
      </c>
      <c r="HI221" s="19">
        <v>0.0007853732894868931</v>
      </c>
      <c r="HJ221" s="19">
        <v>4.64735881964127E-06</v>
      </c>
      <c r="HK221" s="19">
        <v>3.615561509498433E-08</v>
      </c>
      <c r="HL221" s="19">
        <v>2.664860573925636E-09</v>
      </c>
      <c r="HM221" s="19">
        <v>7.800836816290444E-05</v>
      </c>
      <c r="HN221" s="19">
        <v>7.152451955855701E-10</v>
      </c>
      <c r="HO221" s="19">
        <v>1.818417734994772E-08</v>
      </c>
      <c r="HP221" s="19">
        <v>1.996543510356947E-08</v>
      </c>
      <c r="HQ221" s="19">
        <v>2.614052236607947E-10</v>
      </c>
      <c r="HR221" s="19">
        <v>5.939763072162239E-05</v>
      </c>
      <c r="HS221" s="19">
        <v>-3.617684109141691E-12</v>
      </c>
      <c r="HT221" s="19">
        <v>2.078796387661144E-09</v>
      </c>
      <c r="HU221" s="19">
        <v>2.095014858737826E-07</v>
      </c>
      <c r="HV221" s="19">
        <v>3.605187592730462E-05</v>
      </c>
      <c r="HW221" s="19">
        <v>3.475713134008997E-10</v>
      </c>
      <c r="HX221" s="19">
        <v>1.01243864517641E-08</v>
      </c>
      <c r="HY221" s="19">
        <v>0.0001445458773209783</v>
      </c>
      <c r="HZ221" s="19">
        <v>1.063032590944079E-09</v>
      </c>
      <c r="IA221" s="19">
        <v>4.520772983127728E-10</v>
      </c>
      <c r="IB221" s="19">
        <v>7.351739476973862E-08</v>
      </c>
      <c r="IC221" s="19">
        <v>2.193783069064128E-10</v>
      </c>
      <c r="ID221" s="19">
        <v>1.889545544996099E-08</v>
      </c>
      <c r="IE221" s="19">
        <v>3.327503346577137E-05</v>
      </c>
      <c r="IF221" s="19">
        <v>6.841846394646565E-13</v>
      </c>
      <c r="IG221" s="19">
        <v>1.180177427844238E-10</v>
      </c>
      <c r="IH221" s="19">
        <v>1.050380032129236E-09</v>
      </c>
      <c r="II221" s="19">
        <v>4.282009266151473E-06</v>
      </c>
      <c r="IJ221" s="19">
        <v>1.794963356412772E-11</v>
      </c>
      <c r="IK221" s="19">
        <v>8.353477783334225E-10</v>
      </c>
      <c r="IL221" s="19">
        <v>1.553695038531989E-06</v>
      </c>
      <c r="IM221" s="19">
        <v>-3.588595242182121E-13</v>
      </c>
      <c r="IN221" s="19">
        <v>2.165291691527806E-12</v>
      </c>
      <c r="IO221" s="19">
        <v>3.653829537747556E-13</v>
      </c>
      <c r="IP221" s="19">
        <v>3.601767870710979E-11</v>
      </c>
      <c r="IQ221" s="19">
        <v>2.725549930720468E-06</v>
      </c>
      <c r="IR221" s="19">
        <v>-6.346591899311339E-13</v>
      </c>
      <c r="IS221" s="19">
        <v>1.179815552736845E-11</v>
      </c>
      <c r="IT221" s="19">
        <v>2.750856339809372E-10</v>
      </c>
      <c r="IU221" s="19">
        <v>6.100623018799518E-07</v>
      </c>
      <c r="IV221" s="19">
        <v>6.739546960123509E-13</v>
      </c>
      <c r="IW221" s="19">
        <v>3.119902627723076E-11</v>
      </c>
      <c r="IX221" s="19">
        <v>-2.189816941513893E-07</v>
      </c>
      <c r="IY221" s="19">
        <v>-4.717984233046837E-12</v>
      </c>
      <c r="IZ221" s="19">
        <v>-5.850439467619003E-13</v>
      </c>
    </row>
    <row r="222" spans="2:260">
      <c r="B222" s="17"/>
      <c r="C222" s="18" t="s">
        <v>557</v>
      </c>
      <c r="D222" s="19">
        <v>1.068919767040201E-13</v>
      </c>
      <c r="E222" s="19">
        <v>5.178943755008022E-12</v>
      </c>
      <c r="F222" s="19">
        <v>1.228814678460365E-08</v>
      </c>
      <c r="G222" s="19">
        <v>1.854405705315154E-12</v>
      </c>
      <c r="H222" s="19">
        <v>1.840439053731842E-12</v>
      </c>
      <c r="I222" s="19">
        <v>1.330252498129237E-08</v>
      </c>
      <c r="J222" s="19">
        <v>8.623663708015543E-09</v>
      </c>
      <c r="K222" s="19">
        <v>-6.388675248895401E-13</v>
      </c>
      <c r="L222" s="19">
        <v>-4.222353561419015E-13</v>
      </c>
      <c r="M222" s="19">
        <v>-9.252700081848627E-08</v>
      </c>
      <c r="N222" s="19">
        <v>-4.246553998241417E-08</v>
      </c>
      <c r="O222" s="19">
        <v>7.800217614135043E-12</v>
      </c>
      <c r="P222" s="19">
        <v>4.218962026849587E-12</v>
      </c>
      <c r="Q222" s="19">
        <v>4.335806059386731E-11</v>
      </c>
      <c r="R222" s="19">
        <v>-1.779340936376297E-06</v>
      </c>
      <c r="S222" s="19">
        <v>-9.699870991572034E-11</v>
      </c>
      <c r="T222" s="19">
        <v>3.304448077885233E-10</v>
      </c>
      <c r="U222" s="19">
        <v>1.194988896759216E-10</v>
      </c>
      <c r="V222" s="19">
        <v>1.839048168227896E-06</v>
      </c>
      <c r="W222" s="19">
        <v>-2.762827943738949E-12</v>
      </c>
      <c r="X222" s="19">
        <v>-1.577274951275145E-10</v>
      </c>
      <c r="Y222" s="19">
        <v>3.451365616288469E-10</v>
      </c>
      <c r="Z222" s="19">
        <v>-7.400700442592092E-06</v>
      </c>
      <c r="AA222" s="19">
        <v>-1.59541434641642E-10</v>
      </c>
      <c r="AB222" s="19">
        <v>-6.761231423918663E-12</v>
      </c>
      <c r="AC222" s="19">
        <v>1.661633623974156E-10</v>
      </c>
      <c r="AD222" s="19">
        <v>-6.708363765106609E-11</v>
      </c>
      <c r="AE222" s="19">
        <v>1.642815798070476E-07</v>
      </c>
      <c r="AF222" s="19">
        <v>-8.36871152315319E-11</v>
      </c>
      <c r="AG222" s="19">
        <v>5.956264834721962E-11</v>
      </c>
      <c r="AH222" s="19">
        <v>-1.457367117709722E-05</v>
      </c>
      <c r="AI222" s="19">
        <v>-2.556006831936521E-11</v>
      </c>
      <c r="AJ222" s="19">
        <v>-1.1421922380372E-10</v>
      </c>
      <c r="AK222" s="19">
        <v>5.310487269725142E-11</v>
      </c>
      <c r="AL222" s="19">
        <v>-2.387333016030376E-10</v>
      </c>
      <c r="AM222" s="19">
        <v>2.264003816405811E-10</v>
      </c>
      <c r="AN222" s="19">
        <v>-1.699786999134414E-05</v>
      </c>
      <c r="AO222" s="19">
        <v>-2.081183092451409E-09</v>
      </c>
      <c r="AP222" s="19">
        <v>1.391411310928864E-05</v>
      </c>
      <c r="AQ222" s="19">
        <v>6.590465842815294E-10</v>
      </c>
      <c r="AR222" s="19">
        <v>-2.454640475279765E-09</v>
      </c>
      <c r="AS222" s="19">
        <v>-3.930868638682505E-10</v>
      </c>
      <c r="AT222" s="19">
        <v>1.20386201329287E-08</v>
      </c>
      <c r="AU222" s="19">
        <v>-1.120141379642338E-10</v>
      </c>
      <c r="AV222" s="19">
        <v>9.181520219673948E-06</v>
      </c>
      <c r="AW222" s="19">
        <v>2.9157204119763E-12</v>
      </c>
      <c r="AX222" s="19">
        <v>6.941799529712678E-10</v>
      </c>
      <c r="AY222" s="19">
        <v>-2.145312324472353E-11</v>
      </c>
      <c r="AZ222" s="19">
        <v>1.69168475470703E-05</v>
      </c>
      <c r="BA222" s="19">
        <v>-2.509521545103198E-09</v>
      </c>
      <c r="BB222" s="19">
        <v>-6.882614121856618E-10</v>
      </c>
      <c r="BC222" s="19">
        <v>0.000119219947742994</v>
      </c>
      <c r="BD222" s="19">
        <v>1.489310276293357E-08</v>
      </c>
      <c r="BE222" s="19">
        <v>3.275443968411612E-09</v>
      </c>
      <c r="BF222" s="19">
        <v>-2.167898828537492E-09</v>
      </c>
      <c r="BG222" s="19">
        <v>-5.115194633659813E-10</v>
      </c>
      <c r="BH222" s="19">
        <v>-1.267319339937859E-05</v>
      </c>
      <c r="BI222" s="19">
        <v>3.733330986259436E-09</v>
      </c>
      <c r="BJ222" s="19">
        <v>1.896403079057474E-08</v>
      </c>
      <c r="BK222" s="19">
        <v>-6.874259033267003E-10</v>
      </c>
      <c r="BL222" s="19">
        <v>2.16727731437922E-06</v>
      </c>
      <c r="BM222" s="19">
        <v>1.127331295030978E-09</v>
      </c>
      <c r="BN222" s="19">
        <v>2.179614585162925E-09</v>
      </c>
      <c r="BO222" s="19">
        <v>9.384866430799511E-09</v>
      </c>
      <c r="BP222" s="19">
        <v>1.118510873196138E-07</v>
      </c>
      <c r="BQ222" s="19">
        <v>9.014540549356977E-10</v>
      </c>
      <c r="BR222" s="19">
        <v>2.576016647143285E-10</v>
      </c>
      <c r="BS222" s="19">
        <v>5.195753300986608E-10</v>
      </c>
      <c r="BT222" s="19">
        <v>7.534944281245284E-06</v>
      </c>
      <c r="BU222" s="19">
        <v>-1.099404730882067E-11</v>
      </c>
      <c r="BV222" s="19">
        <v>4.459453847072665E-06</v>
      </c>
      <c r="BW222" s="19">
        <v>1.306934838535112E-09</v>
      </c>
      <c r="BX222" s="19">
        <v>1.499189916749072E-07</v>
      </c>
      <c r="BY222" s="19">
        <v>6.04233567633039E-09</v>
      </c>
      <c r="BZ222" s="19">
        <v>2.407799762044451E-11</v>
      </c>
      <c r="CA222" s="19">
        <v>5.57142287244726E-09</v>
      </c>
      <c r="CB222" s="19">
        <v>8.74468818755984E-06</v>
      </c>
      <c r="CC222" s="19">
        <v>3.335481684697902E-07</v>
      </c>
      <c r="CD222" s="19">
        <v>4.196595602728691E-09</v>
      </c>
      <c r="CE222" s="19">
        <v>7.445061321214709E-09</v>
      </c>
      <c r="CF222" s="19">
        <v>-1.059579683238842E-08</v>
      </c>
      <c r="CG222" s="19">
        <v>6.71136736518428E-10</v>
      </c>
      <c r="CH222" s="19">
        <v>1.253993363832501E-05</v>
      </c>
      <c r="CI222" s="19">
        <v>-1.839698360279488E-06</v>
      </c>
      <c r="CJ222" s="19">
        <v>1.511925999861191E-08</v>
      </c>
      <c r="CK222" s="19">
        <v>8.48380623212808E-08</v>
      </c>
      <c r="CL222" s="19">
        <v>5.757383488461145E-09</v>
      </c>
      <c r="CM222" s="19">
        <v>1.267272778152654E-10</v>
      </c>
      <c r="CN222" s="19">
        <v>-4.460245672696349E-10</v>
      </c>
      <c r="CO222" s="19">
        <v>-8.911611814865582E-06</v>
      </c>
      <c r="CP222" s="19">
        <v>2.993140681481133E-08</v>
      </c>
      <c r="CQ222" s="19">
        <v>1.426933374756125E-09</v>
      </c>
      <c r="CR222" s="19">
        <v>3.531146552619427E-05</v>
      </c>
      <c r="CS222" s="19">
        <v>1.033391379312273E-09</v>
      </c>
      <c r="CT222" s="19">
        <v>6.596910170975186E-10</v>
      </c>
      <c r="CU222" s="19">
        <v>-3.939430990007171E-05</v>
      </c>
      <c r="CV222" s="19">
        <v>-4.224498939700406E-08</v>
      </c>
      <c r="CW222" s="19">
        <v>-2.20059526403386E-11</v>
      </c>
      <c r="CX222" s="19">
        <v>-3.278813009396972E-11</v>
      </c>
      <c r="CY222" s="19">
        <v>-3.287447192962546E-10</v>
      </c>
      <c r="CZ222" s="19">
        <v>8.453928142509329E-09</v>
      </c>
      <c r="DA222" s="19">
        <v>-2.180779017933301E-10</v>
      </c>
      <c r="DB222" s="19">
        <v>4.698937911025243E-07</v>
      </c>
      <c r="DC222" s="19">
        <v>0.0003229293494622756</v>
      </c>
      <c r="DD222" s="19">
        <v>-1.091511679203332E-11</v>
      </c>
      <c r="DE222" s="19">
        <v>-3.343231283713969E-10</v>
      </c>
      <c r="DF222" s="19">
        <v>0.0001023634578479632</v>
      </c>
      <c r="DG222" s="19">
        <v>2.506441937174074E-09</v>
      </c>
      <c r="DH222" s="19">
        <v>2.401703184699039E-09</v>
      </c>
      <c r="DI222" s="19">
        <v>4.077380367384738E-08</v>
      </c>
      <c r="DJ222" s="19">
        <v>1.131397868717224E-07</v>
      </c>
      <c r="DK222" s="19">
        <v>-3.451199683920495E-05</v>
      </c>
      <c r="DL222" s="19">
        <v>2.98554104794671E-09</v>
      </c>
      <c r="DM222" s="19">
        <v>-1.357055499514954E-10</v>
      </c>
      <c r="DN222" s="19">
        <v>2.24770202645465E-07</v>
      </c>
      <c r="DO222" s="19">
        <v>3.432487748472071E-08</v>
      </c>
      <c r="DP222" s="19">
        <v>0.0002159972335733689</v>
      </c>
      <c r="DQ222" s="19">
        <v>9.728298673625951E-05</v>
      </c>
      <c r="DR222" s="19">
        <v>1.877324991189049E-08</v>
      </c>
      <c r="DS222" s="19">
        <v>1.327227320833818E-08</v>
      </c>
      <c r="DT222" s="19">
        <v>7.380666560896479E-06</v>
      </c>
      <c r="DU222" s="19">
        <v>9.586101052624704E-10</v>
      </c>
      <c r="DV222" s="19">
        <v>-3.417324419533527E-11</v>
      </c>
      <c r="DW222" s="19">
        <v>7.098329598156679E-10</v>
      </c>
      <c r="DX222" s="19">
        <v>8.189339302811379E-10</v>
      </c>
      <c r="DY222" s="19">
        <v>7.322962471708393E-09</v>
      </c>
      <c r="DZ222" s="19">
        <v>1.36111121347431E-06</v>
      </c>
      <c r="EA222" s="19">
        <v>0.0004658938182519862</v>
      </c>
      <c r="EB222" s="19">
        <v>4.358608223977826E-08</v>
      </c>
      <c r="EC222" s="19">
        <v>3.637450213654402E-10</v>
      </c>
      <c r="ED222" s="19">
        <v>0.002120192256118723</v>
      </c>
      <c r="EE222" s="19">
        <v>2.433523239938152E-10</v>
      </c>
      <c r="EF222" s="19">
        <v>2.933975442373089E-09</v>
      </c>
      <c r="EG222" s="19">
        <v>5.450363043436875E-07</v>
      </c>
      <c r="EH222" s="19">
        <v>0.0004108239598523764</v>
      </c>
      <c r="EI222" s="19">
        <v>3.524864226659701E-09</v>
      </c>
      <c r="EJ222" s="19">
        <v>1.426064311495999E-07</v>
      </c>
      <c r="EK222" s="19">
        <v>5.355335513044207E-09</v>
      </c>
      <c r="EL222" s="19">
        <v>0.002258178267197556</v>
      </c>
      <c r="EM222" s="19">
        <v>7.035905900005166E-07</v>
      </c>
      <c r="EN222" s="19">
        <v>7.107574306523304E-05</v>
      </c>
      <c r="EO222" s="19">
        <v>1.205471301843595E-08</v>
      </c>
      <c r="EP222" s="19">
        <v>1.885989142853735E-09</v>
      </c>
      <c r="EQ222" s="19">
        <v>6.253399138457054E-09</v>
      </c>
      <c r="ER222" s="19">
        <v>0.0009497767101540523</v>
      </c>
      <c r="ES222" s="19">
        <v>-4.758968528009475E-10</v>
      </c>
      <c r="ET222" s="19">
        <v>4.912905242994433E-06</v>
      </c>
      <c r="EU222" s="19">
        <v>3.516869230434958E-08</v>
      </c>
      <c r="EV222" s="19">
        <v>5.597723855913272E-09</v>
      </c>
      <c r="EW222" s="19">
        <v>2.155670446813339E-08</v>
      </c>
      <c r="EX222" s="19">
        <v>3.067478995091694E-07</v>
      </c>
      <c r="EY222" s="19">
        <v>9.8247285339149E-10</v>
      </c>
      <c r="EZ222" s="19">
        <v>0.0001548043948913143</v>
      </c>
      <c r="FA222" s="19">
        <v>1.360530000347751E-08</v>
      </c>
      <c r="FB222" s="19">
        <v>1.044431662340938E-07</v>
      </c>
      <c r="FC222" s="19">
        <v>6.414000869663603E-09</v>
      </c>
      <c r="FD222" s="19">
        <v>4.380656554822936E-07</v>
      </c>
      <c r="FE222" s="19">
        <v>9.396509790398576E-09</v>
      </c>
      <c r="FF222" s="19">
        <v>1.420955550781535E-05</v>
      </c>
      <c r="FG222" s="19">
        <v>1.941505191354126E-10</v>
      </c>
      <c r="FH222" s="19">
        <v>6.943515277620669E-11</v>
      </c>
      <c r="FI222" s="19">
        <v>3.058662259129227E-10</v>
      </c>
      <c r="FJ222" s="19">
        <v>1.441983080118911E-09</v>
      </c>
      <c r="FK222" s="19">
        <v>7.023157534322513E-06</v>
      </c>
      <c r="FL222" s="19">
        <v>1.006723984184095E-09</v>
      </c>
      <c r="FM222" s="19">
        <v>1.046066473085639E-06</v>
      </c>
      <c r="FN222" s="19">
        <v>6.006284903912235E-10</v>
      </c>
      <c r="FO222" s="19">
        <v>0.0001345411555976624</v>
      </c>
      <c r="FP222" s="19">
        <v>1.093442683227815E-06</v>
      </c>
      <c r="FQ222" s="19">
        <v>5.300266960125767E-08</v>
      </c>
      <c r="FR222" s="19">
        <v>0.0002670442682561938</v>
      </c>
      <c r="FS222" s="19">
        <v>2.38479547133497E-09</v>
      </c>
      <c r="FT222" s="19">
        <v>1.624043863865176E-07</v>
      </c>
      <c r="FU222" s="19">
        <v>0.001466305231551573</v>
      </c>
      <c r="FV222" s="19">
        <v>6.178028099744065E-08</v>
      </c>
      <c r="FW222" s="19">
        <v>0.04147809490436842</v>
      </c>
      <c r="FX222" s="19">
        <v>0.0002520886973589919</v>
      </c>
      <c r="FY222" s="19">
        <v>2.613185627232267E-06</v>
      </c>
      <c r="FZ222" s="19">
        <v>9.995980372560882E-06</v>
      </c>
      <c r="GA222" s="19">
        <v>7.69301242616696E-06</v>
      </c>
      <c r="GB222" s="19">
        <v>0.1572102606555562</v>
      </c>
      <c r="GC222" s="19">
        <v>0.4337326650348162</v>
      </c>
      <c r="GD222" s="19">
        <v>4.175986857087034E-05</v>
      </c>
      <c r="GE222" s="19">
        <v>1.192858902573238E-06</v>
      </c>
      <c r="GF222" s="19">
        <v>1.441652312639779E-06</v>
      </c>
      <c r="GG222" s="19">
        <v>0.005488544193620652</v>
      </c>
      <c r="GH222" s="19">
        <v>1.113214196315188E-05</v>
      </c>
      <c r="GI222" s="19">
        <v>1.44502146421617E-05</v>
      </c>
      <c r="GJ222" s="19">
        <v>2.502080612907892E-08</v>
      </c>
      <c r="GK222" s="19">
        <v>1.261795873041072E-08</v>
      </c>
      <c r="GL222" s="19">
        <v>1.928824770806618E-08</v>
      </c>
      <c r="GM222" s="19">
        <v>0.001372346648807344</v>
      </c>
      <c r="GN222" s="19">
        <v>0.01973326190613032</v>
      </c>
      <c r="GO222" s="19">
        <v>2.13526637817107E-09</v>
      </c>
      <c r="GP222" s="19">
        <v>3.556461512429032E-06</v>
      </c>
      <c r="GQ222" s="19">
        <v>9.375154535336429E-05</v>
      </c>
      <c r="GR222" s="19">
        <v>4.044223185526314E-08</v>
      </c>
      <c r="GS222" s="19">
        <v>6.013970874626847E-08</v>
      </c>
      <c r="GT222" s="19">
        <v>6.467918778903322E-08</v>
      </c>
      <c r="GU222" s="19">
        <v>0.0008418576949348605</v>
      </c>
      <c r="GV222" s="19">
        <v>7.018457752732918E-08</v>
      </c>
      <c r="GW222" s="19">
        <v>4.570000297729626E-07</v>
      </c>
      <c r="GX222" s="19">
        <v>5.252551362458909E-08</v>
      </c>
      <c r="GY222" s="19">
        <v>1.653453959103311E-10</v>
      </c>
      <c r="GZ222" s="19">
        <v>1.862547139233114E-08</v>
      </c>
      <c r="HA222" s="19">
        <v>8.536017640642012E-09</v>
      </c>
      <c r="HB222" s="19">
        <v>2.09081289646921E-09</v>
      </c>
      <c r="HC222" s="19">
        <v>1.108686372706512E-05</v>
      </c>
      <c r="HD222" s="19">
        <v>-2.321186669143213E-12</v>
      </c>
      <c r="HE222" s="19">
        <v>2.074811701953381E-09</v>
      </c>
      <c r="HF222" s="19">
        <v>4.143913820676379E-07</v>
      </c>
      <c r="HG222" s="19">
        <v>0.0003963030114916346</v>
      </c>
      <c r="HH222" s="19">
        <v>1.702469905182488E-07</v>
      </c>
      <c r="HI222" s="19">
        <v>0.001025121779143337</v>
      </c>
      <c r="HJ222" s="19">
        <v>3.469815166628675E-06</v>
      </c>
      <c r="HK222" s="19">
        <v>2.552575988138594E-08</v>
      </c>
      <c r="HL222" s="19">
        <v>4.025818093956472E-09</v>
      </c>
      <c r="HM222" s="19">
        <v>0.00010175020823</v>
      </c>
      <c r="HN222" s="19">
        <v>1.054188777244524E-09</v>
      </c>
      <c r="HO222" s="19">
        <v>1.270056966390591E-08</v>
      </c>
      <c r="HP222" s="19">
        <v>1.363187826878528E-08</v>
      </c>
      <c r="HQ222" s="19">
        <v>6.070897521210181E-10</v>
      </c>
      <c r="HR222" s="19">
        <v>7.744978961798762E-05</v>
      </c>
      <c r="HS222" s="19">
        <v>-4.507396141736984E-12</v>
      </c>
      <c r="HT222" s="19">
        <v>3.100844310781875E-09</v>
      </c>
      <c r="HU222" s="19">
        <v>7.754783866756819E-08</v>
      </c>
      <c r="HV222" s="19">
        <v>4.712949517946294E-05</v>
      </c>
      <c r="HW222" s="19">
        <v>5.009668991997105E-10</v>
      </c>
      <c r="HX222" s="19">
        <v>7.17321666007755E-09</v>
      </c>
      <c r="HY222" s="19">
        <v>0.0001885395795564714</v>
      </c>
      <c r="HZ222" s="19">
        <v>1.580708153289859E-09</v>
      </c>
      <c r="IA222" s="19">
        <v>3.280600223347826E-10</v>
      </c>
      <c r="IB222" s="19">
        <v>6.263292250016284E-08</v>
      </c>
      <c r="IC222" s="19">
        <v>3.279746336904931E-10</v>
      </c>
      <c r="ID222" s="19">
        <v>1.346743723829276E-08</v>
      </c>
      <c r="IE222" s="19">
        <v>4.336453497211897E-05</v>
      </c>
      <c r="IF222" s="19">
        <v>6.549435586136213E-13</v>
      </c>
      <c r="IG222" s="19">
        <v>1.800415407713037E-10</v>
      </c>
      <c r="IH222" s="19">
        <v>7.435846597673711E-10</v>
      </c>
      <c r="II222" s="19">
        <v>5.578392826379766E-06</v>
      </c>
      <c r="IJ222" s="19">
        <v>2.789999696199053E-11</v>
      </c>
      <c r="IK222" s="19">
        <v>5.912312463008379E-10</v>
      </c>
      <c r="IL222" s="19">
        <v>2.026719765336585E-06</v>
      </c>
      <c r="IM222" s="19">
        <v>-5.268100957768117E-13</v>
      </c>
      <c r="IN222" s="19">
        <v>2.924046471327632E-12</v>
      </c>
      <c r="IO222" s="19">
        <v>5.969913695647092E-13</v>
      </c>
      <c r="IP222" s="19">
        <v>2.593916011925766E-11</v>
      </c>
      <c r="IQ222" s="19">
        <v>3.554281652860995E-06</v>
      </c>
      <c r="IR222" s="19">
        <v>-4.401796832903175E-13</v>
      </c>
      <c r="IS222" s="19">
        <v>1.763063122411368E-11</v>
      </c>
      <c r="IT222" s="19">
        <v>1.958353738021694E-10</v>
      </c>
      <c r="IU222" s="19">
        <v>7.94888016595733E-07</v>
      </c>
      <c r="IV222" s="19">
        <v>1.05800790254847E-12</v>
      </c>
      <c r="IW222" s="19">
        <v>2.214030928554637E-11</v>
      </c>
      <c r="IX222" s="19">
        <v>-2.856202883892617E-07</v>
      </c>
      <c r="IY222" s="19">
        <v>-6.039172943608888E-12</v>
      </c>
      <c r="IZ222" s="19">
        <v>-8.032126149690477E-13</v>
      </c>
    </row>
    <row r="223" spans="2:260">
      <c r="B223" s="17"/>
      <c r="C223" s="18" t="s">
        <v>559</v>
      </c>
      <c r="D223" s="19">
        <v>-8.890382195894517E-14</v>
      </c>
      <c r="E223" s="19">
        <v>1.230285080519931E-12</v>
      </c>
      <c r="F223" s="19">
        <v>4.982493551033057E-17</v>
      </c>
      <c r="G223" s="19">
        <v>2.429310102393293E-08</v>
      </c>
      <c r="H223" s="19">
        <v>1.172465963926258E-13</v>
      </c>
      <c r="I223" s="19">
        <v>3.655692476253417E-16</v>
      </c>
      <c r="J223" s="19">
        <v>1.830639619964094E-15</v>
      </c>
      <c r="K223" s="19">
        <v>2.220102979977553E-09</v>
      </c>
      <c r="L223" s="19">
        <v>2.290855808223631E-09</v>
      </c>
      <c r="M223" s="19">
        <v>-1.43265103656357E-14</v>
      </c>
      <c r="N223" s="19">
        <v>-5.543988361116561E-14</v>
      </c>
      <c r="O223" s="19">
        <v>-1.396612027952907E-08</v>
      </c>
      <c r="P223" s="19">
        <v>-1.602360723089724E-08</v>
      </c>
      <c r="Q223" s="19">
        <v>1.257172576660469E-11</v>
      </c>
      <c r="R223" s="19">
        <v>-1.381999256594979E-16</v>
      </c>
      <c r="S223" s="19">
        <v>-6.368940857405088E-07</v>
      </c>
      <c r="T223" s="19">
        <v>-3.926047074715909E-12</v>
      </c>
      <c r="U223" s="19">
        <v>-2.549690673709256E-13</v>
      </c>
      <c r="V223" s="19">
        <v>2.20728740452764E-14</v>
      </c>
      <c r="W223" s="19">
        <v>-4.954841619388663E-09</v>
      </c>
      <c r="X223" s="19">
        <v>-9.557323199985238E-07</v>
      </c>
      <c r="Y223" s="19">
        <v>4.536230598477545E-12</v>
      </c>
      <c r="Z223" s="19">
        <v>-4.489219304334268E-15</v>
      </c>
      <c r="AA223" s="19">
        <v>-1.392742182779859E-06</v>
      </c>
      <c r="AB223" s="19">
        <v>-1.453474478695205E-11</v>
      </c>
      <c r="AC223" s="19">
        <v>4.571447174453879E-12</v>
      </c>
      <c r="AD223" s="19">
        <v>2.778492186630148E-13</v>
      </c>
      <c r="AE223" s="19">
        <v>-1.531851669434647E-14</v>
      </c>
      <c r="AF223" s="19">
        <v>5.939877842790417E-07</v>
      </c>
      <c r="AG223" s="19">
        <v>2.003859656580413E-14</v>
      </c>
      <c r="AH223" s="19">
        <v>8.004232940983412E-15</v>
      </c>
      <c r="AI223" s="19">
        <v>1.487897280601796E-13</v>
      </c>
      <c r="AJ223" s="19">
        <v>1.690839947001405E-07</v>
      </c>
      <c r="AK223" s="19">
        <v>5.362868530278603E-12</v>
      </c>
      <c r="AL223" s="19">
        <v>5.688292433808496E-14</v>
      </c>
      <c r="AM223" s="19">
        <v>1.077465073736565E-06</v>
      </c>
      <c r="AN223" s="19">
        <v>-1.165025293667521E-14</v>
      </c>
      <c r="AO223" s="19">
        <v>8.76554325091428E-14</v>
      </c>
      <c r="AP223" s="19">
        <v>4.226840038865725E-14</v>
      </c>
      <c r="AQ223" s="19">
        <v>6.18727796056753E-13</v>
      </c>
      <c r="AR223" s="19">
        <v>-4.009131573039024E-05</v>
      </c>
      <c r="AS223" s="19">
        <v>5.044899337171099E-11</v>
      </c>
      <c r="AT223" s="19">
        <v>2.222929238597964E-12</v>
      </c>
      <c r="AU223" s="19">
        <v>7.620940958556704E-07</v>
      </c>
      <c r="AV223" s="19">
        <v>1.338454628562553E-12</v>
      </c>
      <c r="AW223" s="19">
        <v>1.58526483540871E-10</v>
      </c>
      <c r="AX223" s="19">
        <v>1.90961477799527E-05</v>
      </c>
      <c r="AY223" s="19">
        <v>3.564846531466621E-11</v>
      </c>
      <c r="AZ223" s="19">
        <v>1.978534732317748E-13</v>
      </c>
      <c r="BA223" s="19">
        <v>5.049456121266274E-13</v>
      </c>
      <c r="BB223" s="19">
        <v>5.686534585582798E-11</v>
      </c>
      <c r="BC223" s="19">
        <v>7.726264942506327E-13</v>
      </c>
      <c r="BD223" s="19">
        <v>7.994068354094055E-10</v>
      </c>
      <c r="BE223" s="19">
        <v>6.500442379346384E-05</v>
      </c>
      <c r="BF223" s="19">
        <v>-1.536155187552111E-10</v>
      </c>
      <c r="BG223" s="19">
        <v>-5.053367940144753E-11</v>
      </c>
      <c r="BH223" s="19">
        <v>7.910812534638758E-13</v>
      </c>
      <c r="BI223" s="19">
        <v>3.390578424392038E-09</v>
      </c>
      <c r="BJ223" s="19">
        <v>0.0002419924460662341</v>
      </c>
      <c r="BK223" s="19">
        <v>-1.524272498480668E-11</v>
      </c>
      <c r="BL223" s="19">
        <v>5.299591229920404E-14</v>
      </c>
      <c r="BM223" s="19">
        <v>1.856749825438613E-11</v>
      </c>
      <c r="BN223" s="19">
        <v>1.684633373215083E-05</v>
      </c>
      <c r="BO223" s="19">
        <v>6.399729621790543E-05</v>
      </c>
      <c r="BP223" s="19">
        <v>-2.116961025156848E-14</v>
      </c>
      <c r="BQ223" s="19">
        <v>1.454319543003107E-10</v>
      </c>
      <c r="BR223" s="19">
        <v>8.691220687605888E-11</v>
      </c>
      <c r="BS223" s="19">
        <v>1.157990124483719E-05</v>
      </c>
      <c r="BT223" s="19">
        <v>-8.353434005733673E-14</v>
      </c>
      <c r="BU223" s="19">
        <v>9.253732375703267E-11</v>
      </c>
      <c r="BV223" s="19">
        <v>-2.040738816427084E-14</v>
      </c>
      <c r="BW223" s="19">
        <v>2.019025696045856E-11</v>
      </c>
      <c r="BX223" s="19">
        <v>-4.868015691867999E-14</v>
      </c>
      <c r="BY223" s="19">
        <v>7.990409097597926E-05</v>
      </c>
      <c r="BZ223" s="19">
        <v>6.34846632114184E-11</v>
      </c>
      <c r="CA223" s="19">
        <v>2.035942799938472E-10</v>
      </c>
      <c r="CB223" s="19">
        <v>7.532434954890116E-14</v>
      </c>
      <c r="CC223" s="19">
        <v>1.651001056430872E-12</v>
      </c>
      <c r="CD223" s="19">
        <v>0.0001283464253580898</v>
      </c>
      <c r="CE223" s="19">
        <v>-1.285570182170008E-11</v>
      </c>
      <c r="CF223" s="19">
        <v>2.119643167849775E-07</v>
      </c>
      <c r="CG223" s="19">
        <v>1.991128484607811E-05</v>
      </c>
      <c r="CH223" s="19">
        <v>-4.79583222830159E-14</v>
      </c>
      <c r="CI223" s="19">
        <v>1.030924451288857E-13</v>
      </c>
      <c r="CJ223" s="19">
        <v>6.20891236668604E-10</v>
      </c>
      <c r="CK223" s="19">
        <v>-5.008733982375233E-12</v>
      </c>
      <c r="CL223" s="19">
        <v>-7.038681434953131E-10</v>
      </c>
      <c r="CM223" s="19">
        <v>-3.433010568224994E-05</v>
      </c>
      <c r="CN223" s="19">
        <v>2.619202612007271E-12</v>
      </c>
      <c r="CO223" s="19">
        <v>-3.085717040765524E-14</v>
      </c>
      <c r="CP223" s="19">
        <v>8.438885179820001E-12</v>
      </c>
      <c r="CQ223" s="19">
        <v>-2.786187340991552E-11</v>
      </c>
      <c r="CR223" s="19">
        <v>3.651893190935967E-13</v>
      </c>
      <c r="CS223" s="19">
        <v>2.494363633474831E-07</v>
      </c>
      <c r="CT223" s="19">
        <v>7.311565354241888E-05</v>
      </c>
      <c r="CU223" s="19">
        <v>-1.765730590674996E-13</v>
      </c>
      <c r="CV223" s="19">
        <v>1.481399560235826E-11</v>
      </c>
      <c r="CW223" s="19">
        <v>5.109722282042261E-11</v>
      </c>
      <c r="CX223" s="19">
        <v>3.157408766793417E-05</v>
      </c>
      <c r="CY223" s="19">
        <v>9.034512665756288E-11</v>
      </c>
      <c r="CZ223" s="19">
        <v>2.081555125442263E-09</v>
      </c>
      <c r="DA223" s="19">
        <v>9.544805499240786E-05</v>
      </c>
      <c r="DB223" s="19">
        <v>9.805104744556325E-13</v>
      </c>
      <c r="DC223" s="19">
        <v>1.141657400294607E-12</v>
      </c>
      <c r="DD223" s="19">
        <v>3.866943757441895E-10</v>
      </c>
      <c r="DE223" s="19">
        <v>-1.299095334916199E-05</v>
      </c>
      <c r="DF223" s="19">
        <v>5.345921769679047E-13</v>
      </c>
      <c r="DG223" s="19">
        <v>2.575694315548559E-09</v>
      </c>
      <c r="DH223" s="19">
        <v>5.180583113626601E-08</v>
      </c>
      <c r="DI223" s="19">
        <v>0.0005357920818677789</v>
      </c>
      <c r="DJ223" s="19">
        <v>7.500209777563074E-10</v>
      </c>
      <c r="DK223" s="19">
        <v>-1.897562389685034E-13</v>
      </c>
      <c r="DL223" s="19">
        <v>2.38247577337381E-05</v>
      </c>
      <c r="DM223" s="19">
        <v>1.712446979898539E-10</v>
      </c>
      <c r="DN223" s="19">
        <v>3.071519606370973E-11</v>
      </c>
      <c r="DO223" s="19">
        <v>7.359960058984378E-10</v>
      </c>
      <c r="DP223" s="19">
        <v>7.02857233764779E-13</v>
      </c>
      <c r="DQ223" s="19">
        <v>6.270835487730669E-13</v>
      </c>
      <c r="DR223" s="19">
        <v>0.0006878823791938352</v>
      </c>
      <c r="DS223" s="19">
        <v>0.0004042327319290532</v>
      </c>
      <c r="DT223" s="19">
        <v>1.900030055005359E-08</v>
      </c>
      <c r="DU223" s="19">
        <v>4.182704990677165E-08</v>
      </c>
      <c r="DV223" s="19">
        <v>8.319868638216541E-10</v>
      </c>
      <c r="DW223" s="19">
        <v>2.587273986077305E-10</v>
      </c>
      <c r="DX223" s="19">
        <v>0.0001277288362638171</v>
      </c>
      <c r="DY223" s="19">
        <v>1.125643764896905E-09</v>
      </c>
      <c r="DZ223" s="19">
        <v>9.569662917741035E-11</v>
      </c>
      <c r="EA223" s="19">
        <v>5.206566398806328E-12</v>
      </c>
      <c r="EB223" s="19">
        <v>0.0007938875355423976</v>
      </c>
      <c r="EC223" s="19">
        <v>3.037120350409825E-10</v>
      </c>
      <c r="ED223" s="19">
        <v>9.35669355234138E-12</v>
      </c>
      <c r="EE223" s="19">
        <v>-1.432334747329927E-12</v>
      </c>
      <c r="EF223" s="19">
        <v>3.553258184769296E-05</v>
      </c>
      <c r="EG223" s="19">
        <v>2.920807599831242E-11</v>
      </c>
      <c r="EH223" s="19">
        <v>3.475716014898499E-12</v>
      </c>
      <c r="EI223" s="19">
        <v>9.011056549390556E-11</v>
      </c>
      <c r="EJ223" s="19">
        <v>0.002206056331504597</v>
      </c>
      <c r="EK223" s="19">
        <v>2.826359532456211E-07</v>
      </c>
      <c r="EL223" s="19">
        <v>3.316064867341885E-12</v>
      </c>
      <c r="EM223" s="19">
        <v>4.029681807837088E-10</v>
      </c>
      <c r="EN223" s="19">
        <v>7.114244552242918E-13</v>
      </c>
      <c r="EO223" s="19">
        <v>2.660594789973102E-09</v>
      </c>
      <c r="EP223" s="19">
        <v>2.695159081643734E-05</v>
      </c>
      <c r="EQ223" s="19">
        <v>1.445202086392696E-09</v>
      </c>
      <c r="ER223" s="19">
        <v>4.225478631242124E-12</v>
      </c>
      <c r="ES223" s="19">
        <v>1.073946265411814E-13</v>
      </c>
      <c r="ET223" s="19">
        <v>1.373626646919793E-14</v>
      </c>
      <c r="EU223" s="19">
        <v>0.001225589277532977</v>
      </c>
      <c r="EV223" s="19">
        <v>3.651555461422775E-10</v>
      </c>
      <c r="EW223" s="19">
        <v>0.0003741879855591791</v>
      </c>
      <c r="EX223" s="19">
        <v>8.554830298251795E-11</v>
      </c>
      <c r="EY223" s="19">
        <v>3.471044113051799E-10</v>
      </c>
      <c r="EZ223" s="19">
        <v>2.026408148809362E-12</v>
      </c>
      <c r="FA223" s="19">
        <v>2.295849102084194E-10</v>
      </c>
      <c r="FB223" s="19">
        <v>0.001099699098232098</v>
      </c>
      <c r="FC223" s="19">
        <v>5.809814736570443E-10</v>
      </c>
      <c r="FD223" s="19">
        <v>1.074294727382488E-10</v>
      </c>
      <c r="FE223" s="19">
        <v>0.0003601992219225226</v>
      </c>
      <c r="FF223" s="19">
        <v>1.248316152569125E-13</v>
      </c>
      <c r="FG223" s="19">
        <v>8.315512066044114E-05</v>
      </c>
      <c r="FH223" s="19">
        <v>8.690872577642354E-08</v>
      </c>
      <c r="FI223" s="19">
        <v>4.281038785025857E-11</v>
      </c>
      <c r="FJ223" s="19">
        <v>1.475518882338076E-11</v>
      </c>
      <c r="FK223" s="19">
        <v>-8.419040551711275E-17</v>
      </c>
      <c r="FL223" s="19">
        <v>0.0003985947690614873</v>
      </c>
      <c r="FM223" s="19">
        <v>8.574236127090908E-13</v>
      </c>
      <c r="FN223" s="19">
        <v>1.278352854658616E-09</v>
      </c>
      <c r="FO223" s="19">
        <v>1.712028964919686E-12</v>
      </c>
      <c r="FP223" s="19">
        <v>2.214979315895431E-07</v>
      </c>
      <c r="FQ223" s="19">
        <v>0.0007682494936854822</v>
      </c>
      <c r="FR223" s="19">
        <v>3.53948616451193E-13</v>
      </c>
      <c r="FS223" s="19">
        <v>1.86594537976218E-09</v>
      </c>
      <c r="FT223" s="19">
        <v>0.002826416131645507</v>
      </c>
      <c r="FU223" s="19">
        <v>1.736069265377167E-12</v>
      </c>
      <c r="FV223" s="19">
        <v>5.875083256793826E-09</v>
      </c>
      <c r="FW223" s="19">
        <v>2.342366253974597E-10</v>
      </c>
      <c r="FX223" s="19">
        <v>3.645211281841753E-10</v>
      </c>
      <c r="FY223" s="19">
        <v>1.603495520356831E-07</v>
      </c>
      <c r="FZ223" s="19">
        <v>0.2009446607132632</v>
      </c>
      <c r="GA223" s="19">
        <v>1.643426626875531E-06</v>
      </c>
      <c r="GB223" s="19">
        <v>4.085685990015378E-09</v>
      </c>
      <c r="GC223" s="19">
        <v>2.859105450740956E-06</v>
      </c>
      <c r="GD223" s="19">
        <v>0.3937845409753025</v>
      </c>
      <c r="GE223" s="19">
        <v>2.557486785151896E-07</v>
      </c>
      <c r="GF223" s="19">
        <v>0.125669648337637</v>
      </c>
      <c r="GG223" s="19">
        <v>1.375044057554302E-11</v>
      </c>
      <c r="GH223" s="19">
        <v>1.842579927845966E-08</v>
      </c>
      <c r="GI223" s="19">
        <v>5.708387320904721E-10</v>
      </c>
      <c r="GJ223" s="19">
        <v>2.0042281417689E-08</v>
      </c>
      <c r="GK223" s="19">
        <v>5.477426056090491E-08</v>
      </c>
      <c r="GL223" s="19">
        <v>0.003368598309006629</v>
      </c>
      <c r="GM223" s="19">
        <v>3.963216214271745E-12</v>
      </c>
      <c r="GN223" s="19">
        <v>1.088347860797915E-10</v>
      </c>
      <c r="GO223" s="19">
        <v>1.50525717363784E-08</v>
      </c>
      <c r="GP223" s="19">
        <v>1.796960125581837E-10</v>
      </c>
      <c r="GQ223" s="19">
        <v>4.045431165944127E-12</v>
      </c>
      <c r="GR223" s="19">
        <v>0.001742856013616712</v>
      </c>
      <c r="GS223" s="19">
        <v>2.114793234919829E-09</v>
      </c>
      <c r="GT223" s="19">
        <v>0.0006289939036078421</v>
      </c>
      <c r="GU223" s="19">
        <v>7.856712409627824E-13</v>
      </c>
      <c r="GV223" s="19">
        <v>0.0009376202783803371</v>
      </c>
      <c r="GW223" s="19">
        <v>8.208077257989827E-10</v>
      </c>
      <c r="GX223" s="19">
        <v>2.617691581627678E-09</v>
      </c>
      <c r="GY223" s="19">
        <v>8.686388677273724E-05</v>
      </c>
      <c r="GZ223" s="19">
        <v>2.778137083608307E-08</v>
      </c>
      <c r="HA223" s="19">
        <v>3.222848743011542E-10</v>
      </c>
      <c r="HB223" s="19">
        <v>1.229283264434E-12</v>
      </c>
      <c r="HC223" s="19">
        <v>1.995332309187654E-13</v>
      </c>
      <c r="HD223" s="19">
        <v>2.46858346516122E-09</v>
      </c>
      <c r="HE223" s="19">
        <v>0.0001343520416652677</v>
      </c>
      <c r="HF223" s="19">
        <v>6.976589638267705E-11</v>
      </c>
      <c r="HG223" s="19">
        <v>1.633270654424107E-12</v>
      </c>
      <c r="HH223" s="19">
        <v>7.354762419911509E-09</v>
      </c>
      <c r="HI223" s="19">
        <v>7.642063728137112E-12</v>
      </c>
      <c r="HJ223" s="19">
        <v>1.586003829248654E-10</v>
      </c>
      <c r="HK223" s="19">
        <v>0.001048444177661559</v>
      </c>
      <c r="HL223" s="19">
        <v>6.136918326158875E-11</v>
      </c>
      <c r="HM223" s="19">
        <v>2.844302995578127E-13</v>
      </c>
      <c r="HN223" s="19">
        <v>4.33731023603552E-10</v>
      </c>
      <c r="HO223" s="19">
        <v>0.0007700783606695998</v>
      </c>
      <c r="HP223" s="19">
        <v>0.0003405836661708689</v>
      </c>
      <c r="HQ223" s="19">
        <v>8.876861092894444E-08</v>
      </c>
      <c r="HR223" s="19">
        <v>5.346719665696155E-12</v>
      </c>
      <c r="HS223" s="19">
        <v>2.903400567927723E-10</v>
      </c>
      <c r="HT223" s="19">
        <v>4.693498904853759E-10</v>
      </c>
      <c r="HU223" s="19">
        <v>3.372826874228673E-12</v>
      </c>
      <c r="HV223" s="19">
        <v>4.249167471302237E-13</v>
      </c>
      <c r="HW223" s="19">
        <v>1.55287133183938E-10</v>
      </c>
      <c r="HX223" s="19">
        <v>6.434463175934309E-05</v>
      </c>
      <c r="HY223" s="19">
        <v>8.917537970534156E-13</v>
      </c>
      <c r="HZ223" s="19">
        <v>4.977125329813698E-10</v>
      </c>
      <c r="IA223" s="19">
        <v>1.399969879850695E-05</v>
      </c>
      <c r="IB223" s="19">
        <v>8.54917712730854E-13</v>
      </c>
      <c r="IC223" s="19">
        <v>-8.717035787817462E-13</v>
      </c>
      <c r="ID223" s="19">
        <v>0.0001439997497714345</v>
      </c>
      <c r="IE223" s="19">
        <v>7.46823689480417E-14</v>
      </c>
      <c r="IF223" s="19">
        <v>1.954081530459634E-11</v>
      </c>
      <c r="IG223" s="19">
        <v>4.938852776799834E-11</v>
      </c>
      <c r="IH223" s="19">
        <v>1.382968088262792E-05</v>
      </c>
      <c r="II223" s="19">
        <v>4.126046632484298E-14</v>
      </c>
      <c r="IJ223" s="19">
        <v>2.352445916367931E-11</v>
      </c>
      <c r="IK223" s="19">
        <v>6.642360895529331E-06</v>
      </c>
      <c r="IL223" s="19">
        <v>1.944229018122246E-14</v>
      </c>
      <c r="IM223" s="19">
        <v>9.052223722264955E-12</v>
      </c>
      <c r="IN223" s="19">
        <v>1.891965884394861E-12</v>
      </c>
      <c r="IO223" s="19">
        <v>2.277696697427731E-12</v>
      </c>
      <c r="IP223" s="19">
        <v>-4.365899213774495E-07</v>
      </c>
      <c r="IQ223" s="19">
        <v>2.04404447210356E-14</v>
      </c>
      <c r="IR223" s="19">
        <v>-3.478699723811181E-15</v>
      </c>
      <c r="IS223" s="19">
        <v>4.227379753664228E-13</v>
      </c>
      <c r="IT223" s="19">
        <v>2.03433644552123E-06</v>
      </c>
      <c r="IU223" s="19">
        <v>1.376173737830554E-15</v>
      </c>
      <c r="IV223" s="19">
        <v>1.450265329627802E-12</v>
      </c>
      <c r="IW223" s="19">
        <v>2.818374980684393E-07</v>
      </c>
      <c r="IX223" s="19">
        <v>-1.320938492543621E-15</v>
      </c>
      <c r="IY223" s="19">
        <v>-2.267510023545036E-15</v>
      </c>
      <c r="IZ223" s="19">
        <v>5.749393189316416E-13</v>
      </c>
    </row>
    <row r="224" spans="2:260">
      <c r="B224" s="17"/>
      <c r="C224" s="18" t="s">
        <v>561</v>
      </c>
      <c r="D224" s="19">
        <v>9.344041340796728E-08</v>
      </c>
      <c r="E224" s="19">
        <v>-1.399093429055104E-06</v>
      </c>
      <c r="F224" s="19">
        <v>-1.117969804296383E-14</v>
      </c>
      <c r="G224" s="19">
        <v>-6.940181485061479E-14</v>
      </c>
      <c r="H224" s="19">
        <v>-5.654472252786195E-08</v>
      </c>
      <c r="I224" s="19">
        <v>6.071035867434763E-10</v>
      </c>
      <c r="J224" s="19">
        <v>9.321541162063045E-10</v>
      </c>
      <c r="K224" s="19">
        <v>3.689407239403182E-09</v>
      </c>
      <c r="L224" s="19">
        <v>3.587443791320246E-09</v>
      </c>
      <c r="M224" s="19">
        <v>-8.498850764651916E-08</v>
      </c>
      <c r="N224" s="19">
        <v>-1.897673185590156E-07</v>
      </c>
      <c r="O224" s="19">
        <v>-2.994462067164415E-08</v>
      </c>
      <c r="P224" s="19">
        <v>-2.650635491943803E-08</v>
      </c>
      <c r="Q224" s="19">
        <v>4.732500615987801E-05</v>
      </c>
      <c r="R224" s="19">
        <v>-8.716190036966113E-13</v>
      </c>
      <c r="S224" s="19">
        <v>-5.985141553276454E-12</v>
      </c>
      <c r="T224" s="19">
        <v>6.393304675758595E-06</v>
      </c>
      <c r="U224" s="19">
        <v>2.145287299628366E-07</v>
      </c>
      <c r="V224" s="19">
        <v>1.875189751216714E-11</v>
      </c>
      <c r="W224" s="19">
        <v>-3.517305215738713E-07</v>
      </c>
      <c r="X224" s="19">
        <v>-1.890810366444962E-09</v>
      </c>
      <c r="Y224" s="19">
        <v>-4.934562584215379E-05</v>
      </c>
      <c r="Z224" s="19">
        <v>5.021984307385569E-15</v>
      </c>
      <c r="AA224" s="19">
        <v>3.744393685859295E-12</v>
      </c>
      <c r="AB224" s="19">
        <v>-7.649012820193451E-07</v>
      </c>
      <c r="AC224" s="19">
        <v>-1.781758134965831E-05</v>
      </c>
      <c r="AD224" s="19">
        <v>-4.514043874091164E-14</v>
      </c>
      <c r="AE224" s="19">
        <v>-2.105769488812581E-12</v>
      </c>
      <c r="AF224" s="19">
        <v>-3.904349302016047E-11</v>
      </c>
      <c r="AG224" s="19">
        <v>-2.488293432697505E-06</v>
      </c>
      <c r="AH224" s="19">
        <v>5.214505163930779E-13</v>
      </c>
      <c r="AI224" s="19">
        <v>-1.438700141747647E-06</v>
      </c>
      <c r="AJ224" s="19">
        <v>-2.585436586747087E-09</v>
      </c>
      <c r="AK224" s="19">
        <v>-1.046502605873602E-05</v>
      </c>
      <c r="AL224" s="19">
        <v>-1.099276832648209E-15</v>
      </c>
      <c r="AM224" s="19">
        <v>8.526428620522135E-12</v>
      </c>
      <c r="AN224" s="19">
        <v>3.323095400683963E-13</v>
      </c>
      <c r="AO224" s="19">
        <v>-2.760475943674517E-13</v>
      </c>
      <c r="AP224" s="19">
        <v>-2.412148088504823E-12</v>
      </c>
      <c r="AQ224" s="19">
        <v>-0.0001053916909631462</v>
      </c>
      <c r="AR224" s="19">
        <v>-4.745402676088614E-11</v>
      </c>
      <c r="AS224" s="19">
        <v>-0.0005534672687532973</v>
      </c>
      <c r="AT224" s="19">
        <v>4.03990896416272E-15</v>
      </c>
      <c r="AU224" s="19">
        <v>-3.792273633114689E-12</v>
      </c>
      <c r="AV224" s="19">
        <v>-3.913264776584988E-11</v>
      </c>
      <c r="AW224" s="19">
        <v>-1.081910759798619E-05</v>
      </c>
      <c r="AX224" s="19">
        <v>-1.430814412157295E-11</v>
      </c>
      <c r="AY224" s="19">
        <v>-1.310322935352835E-05</v>
      </c>
      <c r="AZ224" s="19">
        <v>3.471063745756888E-12</v>
      </c>
      <c r="BA224" s="19">
        <v>-1.058982208865088E-14</v>
      </c>
      <c r="BB224" s="19">
        <v>-4.96636157225637E-06</v>
      </c>
      <c r="BC224" s="19">
        <v>1.717310450733777E-11</v>
      </c>
      <c r="BD224" s="19">
        <v>-0.0003783831845554133</v>
      </c>
      <c r="BE224" s="19">
        <v>1.887996755139705E-11</v>
      </c>
      <c r="BF224" s="19">
        <v>-0.0002073593485347616</v>
      </c>
      <c r="BG224" s="19">
        <v>-0.0001226655249957109</v>
      </c>
      <c r="BH224" s="19">
        <v>1.19526704595779E-11</v>
      </c>
      <c r="BI224" s="19">
        <v>-9.326001165590035E-14</v>
      </c>
      <c r="BJ224" s="19">
        <v>-3.08677724933622E-11</v>
      </c>
      <c r="BK224" s="19">
        <v>-0.0006566877814729381</v>
      </c>
      <c r="BL224" s="19">
        <v>2.3783853758434E-13</v>
      </c>
      <c r="BM224" s="19">
        <v>1.263651928627245E-05</v>
      </c>
      <c r="BN224" s="19">
        <v>-4.919704994693451E-13</v>
      </c>
      <c r="BO224" s="19">
        <v>-6.381130203964441E-11</v>
      </c>
      <c r="BP224" s="19">
        <v>-4.658852443790569E-15</v>
      </c>
      <c r="BQ224" s="19">
        <v>-5.368563939455743E-05</v>
      </c>
      <c r="BR224" s="19">
        <v>0.0004927166226929187</v>
      </c>
      <c r="BS224" s="19">
        <v>2.185163149525366E-09</v>
      </c>
      <c r="BT224" s="19">
        <v>-9.383882760911987E-12</v>
      </c>
      <c r="BU224" s="19">
        <v>-4.240554127953539E-07</v>
      </c>
      <c r="BV224" s="19">
        <v>1.54394479825219E-11</v>
      </c>
      <c r="BW224" s="19">
        <v>-1.413209258915638E-06</v>
      </c>
      <c r="BX224" s="19">
        <v>2.062250578913417E-12</v>
      </c>
      <c r="BY224" s="19">
        <v>4.841397601024559E-11</v>
      </c>
      <c r="BZ224" s="19">
        <v>9.867261918205435E-07</v>
      </c>
      <c r="CA224" s="19">
        <v>-3.764262912696561E-05</v>
      </c>
      <c r="CB224" s="19">
        <v>1.083669038840981E-11</v>
      </c>
      <c r="CC224" s="19">
        <v>-9.683047330921018E-16</v>
      </c>
      <c r="CD224" s="19">
        <v>-6.671747666634139E-11</v>
      </c>
      <c r="CE224" s="19">
        <v>1.377736396408437E-05</v>
      </c>
      <c r="CF224" s="19">
        <v>1.516821218940413E-12</v>
      </c>
      <c r="CG224" s="19">
        <v>8.773584100172109E-11</v>
      </c>
      <c r="CH224" s="19">
        <v>-4.709548384404729E-12</v>
      </c>
      <c r="CI224" s="19">
        <v>-2.185459613906969E-11</v>
      </c>
      <c r="CJ224" s="19">
        <v>-0.0002188906114395039</v>
      </c>
      <c r="CK224" s="19">
        <v>-4.700590210116981E-15</v>
      </c>
      <c r="CL224" s="19">
        <v>8.604153254153387E-05</v>
      </c>
      <c r="CM224" s="19">
        <v>2.0868458039116E-09</v>
      </c>
      <c r="CN224" s="19">
        <v>4.832430875199128E-06</v>
      </c>
      <c r="CO224" s="19">
        <v>5.103828778533777E-11</v>
      </c>
      <c r="CP224" s="19">
        <v>-7.152629913485076E-14</v>
      </c>
      <c r="CQ224" s="19">
        <v>-1.144015175012883E-05</v>
      </c>
      <c r="CR224" s="19">
        <v>-2.472600195810959E-12</v>
      </c>
      <c r="CS224" s="19">
        <v>-4.902510154543034E-12</v>
      </c>
      <c r="CT224" s="19">
        <v>1.519177480347571E-10</v>
      </c>
      <c r="CU224" s="19">
        <v>-7.672090398717827E-12</v>
      </c>
      <c r="CV224" s="19">
        <v>-6.744348713451943E-15</v>
      </c>
      <c r="CW224" s="19">
        <v>9.457782024611444E-06</v>
      </c>
      <c r="CX224" s="19">
        <v>-5.96806287026229E-13</v>
      </c>
      <c r="CY224" s="19">
        <v>0.0001424213812024227</v>
      </c>
      <c r="CZ224" s="19">
        <v>-3.059762436250096E-05</v>
      </c>
      <c r="DA224" s="19">
        <v>-1.658454799157706E-10</v>
      </c>
      <c r="DB224" s="19">
        <v>3.241843724456058E-14</v>
      </c>
      <c r="DC224" s="19">
        <v>-5.794991552356133E-14</v>
      </c>
      <c r="DD224" s="19">
        <v>0.000108731229982391</v>
      </c>
      <c r="DE224" s="19">
        <v>1.815183596314478E-09</v>
      </c>
      <c r="DF224" s="19">
        <v>2.023136643379561E-11</v>
      </c>
      <c r="DG224" s="19">
        <v>6.298361646522796E-05</v>
      </c>
      <c r="DH224" s="19">
        <v>0.0002771749737375677</v>
      </c>
      <c r="DI224" s="19">
        <v>1.944612635754976E-08</v>
      </c>
      <c r="DJ224" s="19">
        <v>5.818173638526289E-13</v>
      </c>
      <c r="DK224" s="19">
        <v>8.763549170346195E-12</v>
      </c>
      <c r="DL224" s="19">
        <v>-5.854785974296512E-12</v>
      </c>
      <c r="DM224" s="19">
        <v>3.213798310141369E-05</v>
      </c>
      <c r="DN224" s="19">
        <v>6.492983914113211E-14</v>
      </c>
      <c r="DO224" s="19">
        <v>2.343012429078779E-14</v>
      </c>
      <c r="DP224" s="19">
        <v>6.355315929515841E-12</v>
      </c>
      <c r="DQ224" s="19">
        <v>-2.06931100074645E-13</v>
      </c>
      <c r="DR224" s="19">
        <v>5.263215631556151E-15</v>
      </c>
      <c r="DS224" s="19">
        <v>6.632367800789522E-09</v>
      </c>
      <c r="DT224" s="19">
        <v>1.702479299347861E-10</v>
      </c>
      <c r="DU224" s="19">
        <v>2.085478462810526E-05</v>
      </c>
      <c r="DV224" s="19">
        <v>-1.617181549466659E-07</v>
      </c>
      <c r="DW224" s="19">
        <v>3.353853810418557E-05</v>
      </c>
      <c r="DX224" s="19">
        <v>2.598617852769722E-10</v>
      </c>
      <c r="DY224" s="19">
        <v>8.771991229925835E-05</v>
      </c>
      <c r="DZ224" s="19">
        <v>3.704691816153323E-14</v>
      </c>
      <c r="EA224" s="19">
        <v>-2.614848699332614E-13</v>
      </c>
      <c r="EB224" s="19">
        <v>1.562265124694732E-10</v>
      </c>
      <c r="EC224" s="19">
        <v>0.0001049365163402177</v>
      </c>
      <c r="ED224" s="19">
        <v>1.641148217952613E-10</v>
      </c>
      <c r="EE224" s="19">
        <v>0.0001175920871065704</v>
      </c>
      <c r="EF224" s="19">
        <v>1.78687889045793E-10</v>
      </c>
      <c r="EG224" s="19">
        <v>5.338383821877913E-14</v>
      </c>
      <c r="EH224" s="19">
        <v>6.402895560314525E-11</v>
      </c>
      <c r="EI224" s="19">
        <v>0.0001046850195401093</v>
      </c>
      <c r="EJ224" s="19">
        <v>2.180866582145909E-08</v>
      </c>
      <c r="EK224" s="19">
        <v>0.0002260466659839914</v>
      </c>
      <c r="EL224" s="19">
        <v>3.022048293515834E-11</v>
      </c>
      <c r="EM224" s="19">
        <v>2.232473550276073E-14</v>
      </c>
      <c r="EN224" s="19">
        <v>3.949970998632632E-11</v>
      </c>
      <c r="EO224" s="19">
        <v>3.593677921910679E-05</v>
      </c>
      <c r="EP224" s="19">
        <v>-4.159746871404494E-11</v>
      </c>
      <c r="EQ224" s="19">
        <v>2.65495756273332E-05</v>
      </c>
      <c r="ER224" s="19">
        <v>1.540885986668992E-09</v>
      </c>
      <c r="ES224" s="19">
        <v>9.938747798313453E-15</v>
      </c>
      <c r="ET224" s="19">
        <v>1.72846852404942E-11</v>
      </c>
      <c r="EU224" s="19">
        <v>4.024280220167648E-11</v>
      </c>
      <c r="EV224" s="19">
        <v>8.69205212629745E-05</v>
      </c>
      <c r="EW224" s="19">
        <v>1.063195098835063E-10</v>
      </c>
      <c r="EX224" s="19">
        <v>1.416315329257819E-14</v>
      </c>
      <c r="EY224" s="19">
        <v>1.827866863769242E-05</v>
      </c>
      <c r="EZ224" s="19">
        <v>1.149051238015247E-10</v>
      </c>
      <c r="FA224" s="19">
        <v>2.896352578439766E-05</v>
      </c>
      <c r="FB224" s="19">
        <v>3.327837852813719E-10</v>
      </c>
      <c r="FC224" s="19">
        <v>0.0007664936550751132</v>
      </c>
      <c r="FD224" s="19">
        <v>2.266495172565646E-13</v>
      </c>
      <c r="FE224" s="19">
        <v>1.805935727935761E-12</v>
      </c>
      <c r="FF224" s="19">
        <v>1.527414049868379E-12</v>
      </c>
      <c r="FG224" s="19">
        <v>8.405540457989067E-09</v>
      </c>
      <c r="FH224" s="19">
        <v>5.591176573215827E-06</v>
      </c>
      <c r="FI224" s="19">
        <v>6.841333942857955E-15</v>
      </c>
      <c r="FJ224" s="19">
        <v>0.0003162170467249747</v>
      </c>
      <c r="FK224" s="19">
        <v>3.526191979278138E-09</v>
      </c>
      <c r="FL224" s="19">
        <v>3.493104369434261E-09</v>
      </c>
      <c r="FM224" s="19">
        <v>3.900146923552437E-11</v>
      </c>
      <c r="FN224" s="19">
        <v>0.000107721321896092</v>
      </c>
      <c r="FO224" s="19">
        <v>1.37936949144577E-11</v>
      </c>
      <c r="FP224" s="19">
        <v>8.584061708742203E-13</v>
      </c>
      <c r="FQ224" s="19">
        <v>1.216786798346993E-09</v>
      </c>
      <c r="FR224" s="19">
        <v>5.709433291033042E-11</v>
      </c>
      <c r="FS224" s="19">
        <v>1.703064059088178E-05</v>
      </c>
      <c r="FT224" s="19">
        <v>2.198607465629031E-10</v>
      </c>
      <c r="FU224" s="19">
        <v>2.097017395919001E-10</v>
      </c>
      <c r="FV224" s="19">
        <v>0.0005017498087037642</v>
      </c>
      <c r="FW224" s="19">
        <v>5.20546759262369E-10</v>
      </c>
      <c r="FX224" s="19">
        <v>1.006225754192941E-12</v>
      </c>
      <c r="FY224" s="19">
        <v>0.0002121122722169566</v>
      </c>
      <c r="FZ224" s="19">
        <v>8.923364938817305E-07</v>
      </c>
      <c r="GA224" s="19">
        <v>0.06294276337150885</v>
      </c>
      <c r="GB224" s="19">
        <v>9.710049031982546E-08</v>
      </c>
      <c r="GC224" s="19">
        <v>1.658108161966078E-11</v>
      </c>
      <c r="GD224" s="19">
        <v>1.430785025634952E-07</v>
      </c>
      <c r="GE224" s="19">
        <v>0.7395647883652966</v>
      </c>
      <c r="GF224" s="19">
        <v>5.184481320474618E-07</v>
      </c>
      <c r="GG224" s="19">
        <v>3.218619075018398E-10</v>
      </c>
      <c r="GH224" s="19">
        <v>3.393199513834059E-11</v>
      </c>
      <c r="GI224" s="19">
        <v>5.366833384668707E-11</v>
      </c>
      <c r="GJ224" s="19">
        <v>0.01085610555992866</v>
      </c>
      <c r="GK224" s="19">
        <v>0.03153792926890513</v>
      </c>
      <c r="GL224" s="19">
        <v>4.954757135896284E-10</v>
      </c>
      <c r="GM224" s="19">
        <v>5.367992759142659E-10</v>
      </c>
      <c r="GN224" s="19">
        <v>6.408463866358392E-10</v>
      </c>
      <c r="GO224" s="19">
        <v>0.001950660365649392</v>
      </c>
      <c r="GP224" s="19">
        <v>5.792151980730611E-12</v>
      </c>
      <c r="GQ224" s="19">
        <v>2.05104668449412E-09</v>
      </c>
      <c r="GR224" s="19">
        <v>7.260073881292944E-09</v>
      </c>
      <c r="GS224" s="19">
        <v>0.00762130740226144</v>
      </c>
      <c r="GT224" s="19">
        <v>1.884808089378186E-08</v>
      </c>
      <c r="GU224" s="19">
        <v>1.599386883897652E-10</v>
      </c>
      <c r="GV224" s="19">
        <v>3.77651558397124E-09</v>
      </c>
      <c r="GW224" s="19">
        <v>3.647471194211496E-12</v>
      </c>
      <c r="GX224" s="19">
        <v>3.93123686621779E-07</v>
      </c>
      <c r="GY224" s="19">
        <v>1.321955635420494E-09</v>
      </c>
      <c r="GZ224" s="19">
        <v>2.098036584861009E-06</v>
      </c>
      <c r="HA224" s="19">
        <v>1.354960135857689E-05</v>
      </c>
      <c r="HB224" s="19">
        <v>8.368497813933483E-13</v>
      </c>
      <c r="HC224" s="19">
        <v>6.038282024772396E-12</v>
      </c>
      <c r="HD224" s="19">
        <v>4.422039713063037E-05</v>
      </c>
      <c r="HE224" s="19">
        <v>7.010954088154665E-12</v>
      </c>
      <c r="HF224" s="19">
        <v>2.843218974567839E-15</v>
      </c>
      <c r="HG224" s="19">
        <v>2.979004347083772E-11</v>
      </c>
      <c r="HH224" s="19">
        <v>-2.076839125094767E-06</v>
      </c>
      <c r="HI224" s="19">
        <v>1.389809896710251E-10</v>
      </c>
      <c r="HJ224" s="19">
        <v>2.508159361812472E-12</v>
      </c>
      <c r="HK224" s="19">
        <v>7.809566645599469E-10</v>
      </c>
      <c r="HL224" s="19">
        <v>1.547432291220563E-05</v>
      </c>
      <c r="HM224" s="19">
        <v>9.02713573425582E-12</v>
      </c>
      <c r="HN224" s="19">
        <v>6.195845804856467E-05</v>
      </c>
      <c r="HO224" s="19">
        <v>7.266247899092106E-10</v>
      </c>
      <c r="HP224" s="19">
        <v>2.98024893800075E-10</v>
      </c>
      <c r="HQ224" s="19">
        <v>2.828541204781571E-07</v>
      </c>
      <c r="HR224" s="19">
        <v>2.68579106365533E-14</v>
      </c>
      <c r="HS224" s="19">
        <v>1.005254654113949E-05</v>
      </c>
      <c r="HT224" s="19">
        <v>9.215839111927955E-05</v>
      </c>
      <c r="HU224" s="19">
        <v>2.830248040861278E-15</v>
      </c>
      <c r="HV224" s="19">
        <v>-1.962128330155776E-14</v>
      </c>
      <c r="HW224" s="19">
        <v>1.646765055455114E-06</v>
      </c>
      <c r="HX224" s="19">
        <v>3.726778623944389E-11</v>
      </c>
      <c r="HY224" s="19">
        <v>1.376801547316227E-12</v>
      </c>
      <c r="HZ224" s="19">
        <v>1.333229032796129E-05</v>
      </c>
      <c r="IA224" s="19">
        <v>8.02287138483466E-12</v>
      </c>
      <c r="IB224" s="19">
        <v>9.79195873164731E-16</v>
      </c>
      <c r="IC224" s="19">
        <v>9.278296402035773E-05</v>
      </c>
      <c r="ID224" s="19">
        <v>2.823217529866121E-11</v>
      </c>
      <c r="IE224" s="19">
        <v>3.302493501332854E-11</v>
      </c>
      <c r="IF224" s="19">
        <v>4.860596139883888E-06</v>
      </c>
      <c r="IG224" s="19">
        <v>1.059905795553091E-05</v>
      </c>
      <c r="IH224" s="19">
        <v>7.578228504489372E-12</v>
      </c>
      <c r="II224" s="19">
        <v>2.713002558317243E-13</v>
      </c>
      <c r="IJ224" s="19">
        <v>2.245031654371529E-06</v>
      </c>
      <c r="IK224" s="19">
        <v>3.393594109918511E-12</v>
      </c>
      <c r="IL224" s="19">
        <v>6.913245814951173E-12</v>
      </c>
      <c r="IM224" s="19">
        <v>5.71049268022008E-06</v>
      </c>
      <c r="IN224" s="19">
        <v>4.563378216861977E-06</v>
      </c>
      <c r="IO224" s="19">
        <v>4.406494984041294E-07</v>
      </c>
      <c r="IP224" s="19">
        <v>-7.741626598444777E-13</v>
      </c>
      <c r="IQ224" s="19">
        <v>-2.945227099364169E-13</v>
      </c>
      <c r="IR224" s="19">
        <v>5.472441115434498E-08</v>
      </c>
      <c r="IS224" s="19">
        <v>9.667127204789228E-07</v>
      </c>
      <c r="IT224" s="19">
        <v>2.333134807341008E-13</v>
      </c>
      <c r="IU224" s="19">
        <v>2.976588484264591E-13</v>
      </c>
      <c r="IV224" s="19">
        <v>-9.009620331896829E-08</v>
      </c>
      <c r="IW224" s="19">
        <v>-4.587816011700959E-13</v>
      </c>
      <c r="IX224" s="19">
        <v>-9.795482614885894E-15</v>
      </c>
      <c r="IY224" s="19">
        <v>3.817699256378331E-08</v>
      </c>
      <c r="IZ224" s="19">
        <v>-5.04732336251854E-07</v>
      </c>
    </row>
    <row r="225" spans="2:260">
      <c r="B225" s="17"/>
      <c r="C225" s="18" t="s">
        <v>563</v>
      </c>
      <c r="D225" s="19">
        <v>3.200452868754799E-13</v>
      </c>
      <c r="E225" s="19">
        <v>-3.293199863091778E-12</v>
      </c>
      <c r="F225" s="19">
        <v>2.596860990910784E-16</v>
      </c>
      <c r="G225" s="19">
        <v>2.408347851687488E-08</v>
      </c>
      <c r="H225" s="19">
        <v>-8.505220629350796E-14</v>
      </c>
      <c r="I225" s="19">
        <v>4.148057106145888E-15</v>
      </c>
      <c r="J225" s="19">
        <v>6.4035500407827E-15</v>
      </c>
      <c r="K225" s="19">
        <v>-7.893543013607193E-10</v>
      </c>
      <c r="L225" s="19">
        <v>-8.065903777282284E-10</v>
      </c>
      <c r="M225" s="19">
        <v>-2.485072333609007E-14</v>
      </c>
      <c r="N225" s="19">
        <v>-4.668080434987486E-14</v>
      </c>
      <c r="O225" s="19">
        <v>6.977465698238278E-09</v>
      </c>
      <c r="P225" s="19">
        <v>7.727168845866446E-09</v>
      </c>
      <c r="Q225" s="19">
        <v>1.916391875299116E-11</v>
      </c>
      <c r="R225" s="19">
        <v>-2.020194132628452E-15</v>
      </c>
      <c r="S225" s="19">
        <v>1.445953854960162E-07</v>
      </c>
      <c r="T225" s="19">
        <v>1.222869590898713E-11</v>
      </c>
      <c r="U225" s="19">
        <v>6.517812816456882E-13</v>
      </c>
      <c r="V225" s="19">
        <v>7.497679418087152E-16</v>
      </c>
      <c r="W225" s="19">
        <v>-4.386765401113888E-09</v>
      </c>
      <c r="X225" s="19">
        <v>-8.890712747507384E-07</v>
      </c>
      <c r="Y225" s="19">
        <v>-2.339610709923635E-11</v>
      </c>
      <c r="Z225" s="19">
        <v>-6.772797605297026E-15</v>
      </c>
      <c r="AA225" s="19">
        <v>-3.970944023936907E-07</v>
      </c>
      <c r="AB225" s="19">
        <v>-1.660793670847622E-11</v>
      </c>
      <c r="AC225" s="19">
        <v>-6.419834464827819E-12</v>
      </c>
      <c r="AD225" s="19">
        <v>-6.246436690105301E-14</v>
      </c>
      <c r="AE225" s="19">
        <v>5.613399832738152E-15</v>
      </c>
      <c r="AF225" s="19">
        <v>-2.770794268257906E-06</v>
      </c>
      <c r="AG225" s="19">
        <v>-3.067759090246528E-11</v>
      </c>
      <c r="AH225" s="19">
        <v>2.435928781879903E-14</v>
      </c>
      <c r="AI225" s="19">
        <v>-1.655739685862763E-11</v>
      </c>
      <c r="AJ225" s="19">
        <v>4.953716317575433E-07</v>
      </c>
      <c r="AK225" s="19">
        <v>1.679346108558723E-10</v>
      </c>
      <c r="AL225" s="19">
        <v>3.784341345510031E-14</v>
      </c>
      <c r="AM225" s="19">
        <v>5.217156378484703E-06</v>
      </c>
      <c r="AN225" s="19">
        <v>4.063468108125277E-14</v>
      </c>
      <c r="AO225" s="19">
        <v>-1.42955040229187E-13</v>
      </c>
      <c r="AP225" s="19">
        <v>5.693215284804069E-15</v>
      </c>
      <c r="AQ225" s="19">
        <v>2.990515663323845E-11</v>
      </c>
      <c r="AR225" s="19">
        <v>-3.387065738821069E-05</v>
      </c>
      <c r="AS225" s="19">
        <v>-1.790137836685549E-11</v>
      </c>
      <c r="AT225" s="19">
        <v>-3.994365289533051E-12</v>
      </c>
      <c r="AU225" s="19">
        <v>-3.679240945720147E-06</v>
      </c>
      <c r="AV225" s="19">
        <v>-2.199293099160804E-12</v>
      </c>
      <c r="AW225" s="19">
        <v>2.133639653790508E-11</v>
      </c>
      <c r="AX225" s="19">
        <v>1.891659815357995E-05</v>
      </c>
      <c r="AY225" s="19">
        <v>2.940755814525892E-11</v>
      </c>
      <c r="AZ225" s="19">
        <v>2.297038794167278E-15</v>
      </c>
      <c r="BA225" s="19">
        <v>1.847242662756095E-12</v>
      </c>
      <c r="BB225" s="19">
        <v>-2.118435426101707E-11</v>
      </c>
      <c r="BC225" s="19">
        <v>1.266203111166913E-14</v>
      </c>
      <c r="BD225" s="19">
        <v>-3.551377277018613E-10</v>
      </c>
      <c r="BE225" s="19">
        <v>7.132789808282361E-05</v>
      </c>
      <c r="BF225" s="19">
        <v>1.03938830872588E-10</v>
      </c>
      <c r="BG225" s="19">
        <v>-1.329451728650928E-11</v>
      </c>
      <c r="BH225" s="19">
        <v>3.230653427769229E-13</v>
      </c>
      <c r="BI225" s="19">
        <v>3.5416126171612E-09</v>
      </c>
      <c r="BJ225" s="19">
        <v>0.000256909895593729</v>
      </c>
      <c r="BK225" s="19">
        <v>1.500861997653099E-10</v>
      </c>
      <c r="BL225" s="19">
        <v>7.447892927183364E-16</v>
      </c>
      <c r="BM225" s="19">
        <v>1.796162868133736E-11</v>
      </c>
      <c r="BN225" s="19">
        <v>2.964426906007126E-05</v>
      </c>
      <c r="BO225" s="19">
        <v>6.634429780117967E-05</v>
      </c>
      <c r="BP225" s="19">
        <v>7.633037932351867E-13</v>
      </c>
      <c r="BQ225" s="19">
        <v>-1.938304558648632E-11</v>
      </c>
      <c r="BR225" s="19">
        <v>1.247728213497582E-09</v>
      </c>
      <c r="BS225" s="19">
        <v>1.642949302868444E-05</v>
      </c>
      <c r="BT225" s="19">
        <v>1.996800313476444E-13</v>
      </c>
      <c r="BU225" s="19">
        <v>1.513033316779038E-10</v>
      </c>
      <c r="BV225" s="19">
        <v>6.483678519936958E-16</v>
      </c>
      <c r="BW225" s="19">
        <v>-1.625916359087954E-11</v>
      </c>
      <c r="BX225" s="19">
        <v>1.237735574392849E-14</v>
      </c>
      <c r="BY225" s="19">
        <v>8.023757615543696E-05</v>
      </c>
      <c r="BZ225" s="19">
        <v>-1.361079925548122E-11</v>
      </c>
      <c r="CA225" s="19">
        <v>-1.310842283072642E-12</v>
      </c>
      <c r="CB225" s="19">
        <v>2.737004735988789E-15</v>
      </c>
      <c r="CC225" s="19">
        <v>4.591932891916045E-13</v>
      </c>
      <c r="CD225" s="19">
        <v>0.0001065746620366266</v>
      </c>
      <c r="CE225" s="19">
        <v>1.855384389247259E-10</v>
      </c>
      <c r="CF225" s="19">
        <v>5.40249349598793E-07</v>
      </c>
      <c r="CG225" s="19">
        <v>5.113185205970389E-05</v>
      </c>
      <c r="CH225" s="19">
        <v>5.235139260791778E-15</v>
      </c>
      <c r="CI225" s="19">
        <v>2.712075663322677E-15</v>
      </c>
      <c r="CJ225" s="19">
        <v>-1.505997132318267E-11</v>
      </c>
      <c r="CK225" s="19">
        <v>-2.168353551638026E-12</v>
      </c>
      <c r="CL225" s="19">
        <v>-1.121632399998218E-10</v>
      </c>
      <c r="CM225" s="19">
        <v>-1.29811392456207E-05</v>
      </c>
      <c r="CN225" s="19">
        <v>-8.001799666626444E-11</v>
      </c>
      <c r="CO225" s="19">
        <v>-7.091928823535273E-16</v>
      </c>
      <c r="CP225" s="19">
        <v>4.266475692001692E-12</v>
      </c>
      <c r="CQ225" s="19">
        <v>7.159520543030252E-11</v>
      </c>
      <c r="CR225" s="19">
        <v>4.188697056161421E-14</v>
      </c>
      <c r="CS225" s="19">
        <v>6.893445287798527E-06</v>
      </c>
      <c r="CT225" s="19">
        <v>3.057813079492987E-05</v>
      </c>
      <c r="CU225" s="19">
        <v>1.377323366079048E-14</v>
      </c>
      <c r="CV225" s="19">
        <v>1.005360470802906E-11</v>
      </c>
      <c r="CW225" s="19">
        <v>-1.457045383287894E-11</v>
      </c>
      <c r="CX225" s="19">
        <v>-5.307891064275067E-06</v>
      </c>
      <c r="CY225" s="19">
        <v>-4.009083020074938E-11</v>
      </c>
      <c r="CZ225" s="19">
        <v>6.669939324488479E-10</v>
      </c>
      <c r="DA225" s="19">
        <v>4.448243114994181E-05</v>
      </c>
      <c r="DB225" s="19">
        <v>2.976817179711999E-11</v>
      </c>
      <c r="DC225" s="19">
        <v>9.431678938571888E-15</v>
      </c>
      <c r="DD225" s="19">
        <v>1.176824290405951E-09</v>
      </c>
      <c r="DE225" s="19">
        <v>6.363329505622029E-05</v>
      </c>
      <c r="DF225" s="19">
        <v>-3.593916612669965E-16</v>
      </c>
      <c r="DG225" s="19">
        <v>5.722224827358873E-09</v>
      </c>
      <c r="DH225" s="19">
        <v>7.391487084905025E-08</v>
      </c>
      <c r="DI225" s="19">
        <v>0.0007159003672800102</v>
      </c>
      <c r="DJ225" s="19">
        <v>1.153984665694235E-09</v>
      </c>
      <c r="DK225" s="19">
        <v>-3.401058155055096E-15</v>
      </c>
      <c r="DL225" s="19">
        <v>8.556009358986589E-06</v>
      </c>
      <c r="DM225" s="19">
        <v>8.440463193216227E-12</v>
      </c>
      <c r="DN225" s="19">
        <v>1.503065332249008E-11</v>
      </c>
      <c r="DO225" s="19">
        <v>5.720901105926039E-10</v>
      </c>
      <c r="DP225" s="19">
        <v>1.090367277607533E-14</v>
      </c>
      <c r="DQ225" s="19">
        <v>3.796410595785553E-14</v>
      </c>
      <c r="DR225" s="19">
        <v>0.0004184214279390584</v>
      </c>
      <c r="DS225" s="19">
        <v>0.0004537226392925438</v>
      </c>
      <c r="DT225" s="19">
        <v>2.125619525160096E-08</v>
      </c>
      <c r="DU225" s="19">
        <v>6.24825186365101E-08</v>
      </c>
      <c r="DV225" s="19">
        <v>3.627036025489671E-10</v>
      </c>
      <c r="DW225" s="19">
        <v>8.406073330433875E-10</v>
      </c>
      <c r="DX225" s="19">
        <v>3.157317955960962E-05</v>
      </c>
      <c r="DY225" s="19">
        <v>1.07838881650223E-09</v>
      </c>
      <c r="DZ225" s="19">
        <v>2.624209690757926E-10</v>
      </c>
      <c r="EA225" s="19">
        <v>1.679005492546256E-11</v>
      </c>
      <c r="EB225" s="19">
        <v>0.001004422128345614</v>
      </c>
      <c r="EC225" s="19">
        <v>1.781817796368631E-09</v>
      </c>
      <c r="ED225" s="19">
        <v>3.743774857682776E-14</v>
      </c>
      <c r="EE225" s="19">
        <v>1.082079191512988E-10</v>
      </c>
      <c r="EF225" s="19">
        <v>1.832741493912107E-05</v>
      </c>
      <c r="EG225" s="19">
        <v>1.354521891772753E-10</v>
      </c>
      <c r="EH225" s="19">
        <v>2.139904961175412E-13</v>
      </c>
      <c r="EI225" s="19">
        <v>4.251355129579708E-10</v>
      </c>
      <c r="EJ225" s="19">
        <v>0.002432903205033303</v>
      </c>
      <c r="EK225" s="19">
        <v>3.032095499986222E-07</v>
      </c>
      <c r="EL225" s="19">
        <v>1.719999554400518E-12</v>
      </c>
      <c r="EM225" s="19">
        <v>6.326765664355007E-10</v>
      </c>
      <c r="EN225" s="19">
        <v>7.943969793672021E-14</v>
      </c>
      <c r="EO225" s="19">
        <v>5.109752098266207E-09</v>
      </c>
      <c r="EP225" s="19">
        <v>4.402245753447741E-05</v>
      </c>
      <c r="EQ225" s="19">
        <v>5.825392963483639E-10</v>
      </c>
      <c r="ER225" s="19">
        <v>1.221974145531972E-14</v>
      </c>
      <c r="ES225" s="19">
        <v>3.711655297758654E-12</v>
      </c>
      <c r="ET225" s="19">
        <v>3.250284490461954E-15</v>
      </c>
      <c r="EU225" s="19">
        <v>0.0007003903931637513</v>
      </c>
      <c r="EV225" s="19">
        <v>2.044529080306065E-10</v>
      </c>
      <c r="EW225" s="19">
        <v>0.0008292695421980516</v>
      </c>
      <c r="EX225" s="19">
        <v>4.704522167382409E-10</v>
      </c>
      <c r="EY225" s="19">
        <v>5.980558766196002E-10</v>
      </c>
      <c r="EZ225" s="19">
        <v>6.322880373118208E-13</v>
      </c>
      <c r="FA225" s="19">
        <v>4.387561492574995E-10</v>
      </c>
      <c r="FB225" s="19">
        <v>0.0009985873700600867</v>
      </c>
      <c r="FC225" s="19">
        <v>2.578542956574151E-10</v>
      </c>
      <c r="FD225" s="19">
        <v>2.287579565649253E-11</v>
      </c>
      <c r="FE225" s="19">
        <v>0.0001215574732333613</v>
      </c>
      <c r="FF225" s="19">
        <v>7.607528220957174E-14</v>
      </c>
      <c r="FG225" s="19">
        <v>1.254247894592313E-05</v>
      </c>
      <c r="FH225" s="19">
        <v>1.732558986894556E-08</v>
      </c>
      <c r="FI225" s="19">
        <v>5.205011702933269E-13</v>
      </c>
      <c r="FJ225" s="19">
        <v>3.848677632973832E-10</v>
      </c>
      <c r="FK225" s="19">
        <v>1.834867019715777E-15</v>
      </c>
      <c r="FL225" s="19">
        <v>3.141347172281169E-05</v>
      </c>
      <c r="FM225" s="19">
        <v>7.823736988404135E-12</v>
      </c>
      <c r="FN225" s="19">
        <v>5.277618329535054E-10</v>
      </c>
      <c r="FO225" s="19">
        <v>9.595262321060559E-13</v>
      </c>
      <c r="FP225" s="19">
        <v>2.51700857115745E-07</v>
      </c>
      <c r="FQ225" s="19">
        <v>0.0008721755451095174</v>
      </c>
      <c r="FR225" s="19">
        <v>5.027910940058504E-13</v>
      </c>
      <c r="FS225" s="19">
        <v>1.039192189133768E-09</v>
      </c>
      <c r="FT225" s="19">
        <v>0.0024939545756071</v>
      </c>
      <c r="FU225" s="19">
        <v>5.766736466194546E-13</v>
      </c>
      <c r="FV225" s="19">
        <v>1.076318497525738E-08</v>
      </c>
      <c r="FW225" s="19">
        <v>2.243692764888614E-12</v>
      </c>
      <c r="FX225" s="19">
        <v>1.040279166233038E-09</v>
      </c>
      <c r="FY225" s="19">
        <v>6.465006357134351E-09</v>
      </c>
      <c r="FZ225" s="19">
        <v>0.02929996633325348</v>
      </c>
      <c r="GA225" s="19">
        <v>1.393474445302747E-07</v>
      </c>
      <c r="GB225" s="19">
        <v>1.779576256903601E-10</v>
      </c>
      <c r="GC225" s="19">
        <v>2.859420045668777E-07</v>
      </c>
      <c r="GD225" s="19">
        <v>0.03691642901765743</v>
      </c>
      <c r="GE225" s="19">
        <v>1.747438110107065E-07</v>
      </c>
      <c r="GF225" s="19">
        <v>0.6582117385288722</v>
      </c>
      <c r="GG225" s="19">
        <v>9.509836489939525E-11</v>
      </c>
      <c r="GH225" s="19">
        <v>7.213507210695532E-07</v>
      </c>
      <c r="GI225" s="19">
        <v>1.613084673880422E-08</v>
      </c>
      <c r="GJ225" s="19">
        <v>9.810695603894984E-08</v>
      </c>
      <c r="GK225" s="19">
        <v>1.373698748460273E-07</v>
      </c>
      <c r="GL225" s="19">
        <v>1.150777948542019E-07</v>
      </c>
      <c r="GM225" s="19">
        <v>1.90490970256027E-14</v>
      </c>
      <c r="GN225" s="19">
        <v>9.996688080558383E-13</v>
      </c>
      <c r="GO225" s="19">
        <v>5.37464661189816E-08</v>
      </c>
      <c r="GP225" s="19">
        <v>5.448757467654927E-12</v>
      </c>
      <c r="GQ225" s="19">
        <v>5.081562699555284E-13</v>
      </c>
      <c r="GR225" s="19">
        <v>0.002425079169202891</v>
      </c>
      <c r="GS225" s="19">
        <v>7.446646794452022E-09</v>
      </c>
      <c r="GT225" s="19">
        <v>0.001762717750900785</v>
      </c>
      <c r="GU225" s="19">
        <v>1.216004531956569E-12</v>
      </c>
      <c r="GV225" s="19">
        <v>0.00442145205343982</v>
      </c>
      <c r="GW225" s="19">
        <v>5.97881732679507E-09</v>
      </c>
      <c r="GX225" s="19">
        <v>1.709126307352524E-09</v>
      </c>
      <c r="GY225" s="19">
        <v>3.41730422362396E-05</v>
      </c>
      <c r="GZ225" s="19">
        <v>2.614820462024809E-08</v>
      </c>
      <c r="HA225" s="19">
        <v>3.011194432718316E-10</v>
      </c>
      <c r="HB225" s="19">
        <v>6.432071012588157E-15</v>
      </c>
      <c r="HC225" s="19">
        <v>3.407580787908786E-14</v>
      </c>
      <c r="HD225" s="19">
        <v>4.180057165706515E-09</v>
      </c>
      <c r="HE225" s="19">
        <v>0.0001642511000978233</v>
      </c>
      <c r="HF225" s="19">
        <v>1.081821774652072E-10</v>
      </c>
      <c r="HG225" s="19">
        <v>1.715716702889001E-15</v>
      </c>
      <c r="HH225" s="19">
        <v>9.137244205095452E-10</v>
      </c>
      <c r="HI225" s="19">
        <v>4.270025309614596E-13</v>
      </c>
      <c r="HJ225" s="19">
        <v>2.369484739398236E-11</v>
      </c>
      <c r="HK225" s="19">
        <v>0.001616362543450346</v>
      </c>
      <c r="HL225" s="19">
        <v>1.755285880619102E-10</v>
      </c>
      <c r="HM225" s="19">
        <v>2.739053203317329E-14</v>
      </c>
      <c r="HN225" s="19">
        <v>1.196325180026624E-09</v>
      </c>
      <c r="HO225" s="19">
        <v>0.00105876376449693</v>
      </c>
      <c r="HP225" s="19">
        <v>0.0002891107684777806</v>
      </c>
      <c r="HQ225" s="19">
        <v>7.642395978145828E-08</v>
      </c>
      <c r="HR225" s="19">
        <v>2.357632671559681E-12</v>
      </c>
      <c r="HS225" s="19">
        <v>6.119448413385962E-10</v>
      </c>
      <c r="HT225" s="19">
        <v>9.08069296211704E-10</v>
      </c>
      <c r="HU225" s="19">
        <v>1.133510809759768E-11</v>
      </c>
      <c r="HV225" s="19">
        <v>5.195102209602498E-14</v>
      </c>
      <c r="HW225" s="19">
        <v>4.416407982576937E-10</v>
      </c>
      <c r="HX225" s="19">
        <v>0.0001178017445145563</v>
      </c>
      <c r="HY225" s="19">
        <v>1.036026468909718E-15</v>
      </c>
      <c r="HZ225" s="19">
        <v>1.032284412375967E-09</v>
      </c>
      <c r="IA225" s="19">
        <v>2.28904365956033E-05</v>
      </c>
      <c r="IB225" s="19">
        <v>8.026799415482336E-12</v>
      </c>
      <c r="IC225" s="19">
        <v>1.288688921234147E-12</v>
      </c>
      <c r="ID225" s="19">
        <v>0.0001389161257179135</v>
      </c>
      <c r="IE225" s="19">
        <v>3.631692891204601E-15</v>
      </c>
      <c r="IF225" s="19">
        <v>7.506622913471516E-13</v>
      </c>
      <c r="IG225" s="19">
        <v>6.71941224614204E-11</v>
      </c>
      <c r="IH225" s="19">
        <v>1.842316600121058E-05</v>
      </c>
      <c r="II225" s="19">
        <v>4.197473424495018E-16</v>
      </c>
      <c r="IJ225" s="19">
        <v>4.10077114058202E-11</v>
      </c>
      <c r="IK225" s="19">
        <v>5.577918664669516E-06</v>
      </c>
      <c r="IL225" s="19">
        <v>5.871292231884681E-16</v>
      </c>
      <c r="IM225" s="19">
        <v>6.026290783888151E-12</v>
      </c>
      <c r="IN225" s="19">
        <v>2.010298198469757E-11</v>
      </c>
      <c r="IO225" s="19">
        <v>6.858361524287787E-13</v>
      </c>
      <c r="IP225" s="19">
        <v>-3.501005507669201E-07</v>
      </c>
      <c r="IQ225" s="19">
        <v>-7.202626904877358E-17</v>
      </c>
      <c r="IR225" s="19">
        <v>-1.324238411054329E-12</v>
      </c>
      <c r="IS225" s="19">
        <v>9.309916289088315E-14</v>
      </c>
      <c r="IT225" s="19">
        <v>2.116138923910597E-06</v>
      </c>
      <c r="IU225" s="19">
        <v>1.780435554877974E-16</v>
      </c>
      <c r="IV225" s="19">
        <v>7.768273963158694E-13</v>
      </c>
      <c r="IW225" s="19">
        <v>2.214301229902412E-07</v>
      </c>
      <c r="IX225" s="19">
        <v>2.181687385976544E-17</v>
      </c>
      <c r="IY225" s="19">
        <v>-3.325746078754553E-15</v>
      </c>
      <c r="IZ225" s="19">
        <v>-1.764591400337974E-12</v>
      </c>
    </row>
    <row r="226" spans="2:260">
      <c r="B226" s="17"/>
      <c r="C226" s="18" t="s">
        <v>565</v>
      </c>
      <c r="D226" s="19">
        <v>3.073502792264495E-17</v>
      </c>
      <c r="E226" s="19">
        <v>-4.605427236560509E-16</v>
      </c>
      <c r="F226" s="19">
        <v>-1.46809068790382E-15</v>
      </c>
      <c r="G226" s="19">
        <v>3.420738936385074E-14</v>
      </c>
      <c r="H226" s="19">
        <v>-4.983188320243158E-18</v>
      </c>
      <c r="I226" s="19">
        <v>-2.628613325351559E-14</v>
      </c>
      <c r="J226" s="19">
        <v>-1.811981071901007E-14</v>
      </c>
      <c r="K226" s="19">
        <v>-4.090587851152912E-16</v>
      </c>
      <c r="L226" s="19">
        <v>-1.575957790582252E-16</v>
      </c>
      <c r="M226" s="19">
        <v>2.570882837575669E-13</v>
      </c>
      <c r="N226" s="19">
        <v>1.311967261584147E-13</v>
      </c>
      <c r="O226" s="19">
        <v>2.688218645164914E-15</v>
      </c>
      <c r="P226" s="19">
        <v>9.870205245910848E-16</v>
      </c>
      <c r="Q226" s="19">
        <v>2.265704038282374E-15</v>
      </c>
      <c r="R226" s="19">
        <v>2.423354653016756E-12</v>
      </c>
      <c r="S226" s="19">
        <v>9.886040209213187E-14</v>
      </c>
      <c r="T226" s="19">
        <v>-3.673046250023175E-16</v>
      </c>
      <c r="U226" s="19">
        <v>3.605906558173569E-15</v>
      </c>
      <c r="V226" s="19">
        <v>-7.42554368166402E-12</v>
      </c>
      <c r="W226" s="19">
        <v>-2.782699324270792E-15</v>
      </c>
      <c r="X226" s="19">
        <v>-1.273700836951439E-12</v>
      </c>
      <c r="Y226" s="19">
        <v>2.998556996940907E-14</v>
      </c>
      <c r="Z226" s="19">
        <v>-5.37950466122979E-12</v>
      </c>
      <c r="AA226" s="19">
        <v>-2.457401580331954E-13</v>
      </c>
      <c r="AB226" s="19">
        <v>-4.041583407501875E-15</v>
      </c>
      <c r="AC226" s="19">
        <v>1.186552092379297E-14</v>
      </c>
      <c r="AD226" s="19">
        <v>3.477448682795411E-08</v>
      </c>
      <c r="AE226" s="19">
        <v>4.021278711609657E-12</v>
      </c>
      <c r="AF226" s="19">
        <v>-2.983113012717775E-12</v>
      </c>
      <c r="AG226" s="19">
        <v>-6.790107552826397E-16</v>
      </c>
      <c r="AH226" s="19">
        <v>-8.6504676451033E-12</v>
      </c>
      <c r="AI226" s="19">
        <v>-3.791928916772482E-15</v>
      </c>
      <c r="AJ226" s="19">
        <v>5.372029568004273E-13</v>
      </c>
      <c r="AK226" s="19">
        <v>3.108602407055251E-15</v>
      </c>
      <c r="AL226" s="19">
        <v>6.76636116331213E-10</v>
      </c>
      <c r="AM226" s="19">
        <v>8.726161146644082E-12</v>
      </c>
      <c r="AN226" s="19">
        <v>-5.765657734985129E-12</v>
      </c>
      <c r="AO226" s="19">
        <v>1.987853720932709E-07</v>
      </c>
      <c r="AP226" s="19">
        <v>1.013936430885981E-12</v>
      </c>
      <c r="AQ226" s="19">
        <v>2.52285329882622E-15</v>
      </c>
      <c r="AR226" s="19">
        <v>-4.975715025855296E-11</v>
      </c>
      <c r="AS226" s="19">
        <v>4.828056577397731E-14</v>
      </c>
      <c r="AT226" s="19">
        <v>4.678188893608861E-08</v>
      </c>
      <c r="AU226" s="19">
        <v>-3.679746304083204E-12</v>
      </c>
      <c r="AV226" s="19">
        <v>6.787951247576255E-11</v>
      </c>
      <c r="AW226" s="19">
        <v>4.507856614740159E-17</v>
      </c>
      <c r="AX226" s="19">
        <v>3.03035658720004E-11</v>
      </c>
      <c r="AY226" s="19">
        <v>-3.969262522503777E-15</v>
      </c>
      <c r="AZ226" s="19">
        <v>-1.269145975501773E-11</v>
      </c>
      <c r="BA226" s="19">
        <v>2.740369026253335E-07</v>
      </c>
      <c r="BB226" s="19">
        <v>-4.659161105135076E-16</v>
      </c>
      <c r="BC226" s="19">
        <v>-2.324133598789617E-11</v>
      </c>
      <c r="BD226" s="19">
        <v>9.873215473064884E-16</v>
      </c>
      <c r="BE226" s="19">
        <v>1.087873827219429E-10</v>
      </c>
      <c r="BF226" s="19">
        <v>1.644671953102366E-14</v>
      </c>
      <c r="BG226" s="19">
        <v>-1.242359895606413E-16</v>
      </c>
      <c r="BH226" s="19">
        <v>1.834273563853177E-10</v>
      </c>
      <c r="BI226" s="19">
        <v>1.07243611377531E-07</v>
      </c>
      <c r="BJ226" s="19">
        <v>3.286402488262211E-10</v>
      </c>
      <c r="BK226" s="19">
        <v>5.456346796970574E-14</v>
      </c>
      <c r="BL226" s="19">
        <v>9.948139350663993E-11</v>
      </c>
      <c r="BM226" s="19">
        <v>4.078156268919563E-15</v>
      </c>
      <c r="BN226" s="19">
        <v>4.711674564878675E-11</v>
      </c>
      <c r="BO226" s="19">
        <v>9.322676346808004E-11</v>
      </c>
      <c r="BP226" s="19">
        <v>5.051567175170026E-07</v>
      </c>
      <c r="BQ226" s="19">
        <v>-9.217029356815301E-16</v>
      </c>
      <c r="BR226" s="19">
        <v>1.220819117543307E-13</v>
      </c>
      <c r="BS226" s="19">
        <v>2.89982791641427E-11</v>
      </c>
      <c r="BT226" s="19">
        <v>4.03236716199763E-11</v>
      </c>
      <c r="BU226" s="19">
        <v>8.726811745334617E-16</v>
      </c>
      <c r="BV226" s="19">
        <v>3.251453575717529E-10</v>
      </c>
      <c r="BW226" s="19">
        <v>-8.703672957447265E-16</v>
      </c>
      <c r="BX226" s="19">
        <v>2.077059843830162E-10</v>
      </c>
      <c r="BY226" s="19">
        <v>1.180624135929078E-10</v>
      </c>
      <c r="BZ226" s="19">
        <v>6.436987161161833E-15</v>
      </c>
      <c r="CA226" s="19">
        <v>5.640663840853468E-15</v>
      </c>
      <c r="CB226" s="19">
        <v>2.349154124577866E-11</v>
      </c>
      <c r="CC226" s="19">
        <v>2.322069712432238E-06</v>
      </c>
      <c r="CD226" s="19">
        <v>1.431535373097311E-10</v>
      </c>
      <c r="CE226" s="19">
        <v>3.769498802963088E-15</v>
      </c>
      <c r="CF226" s="19">
        <v>1.270894608524641E-07</v>
      </c>
      <c r="CG226" s="19">
        <v>6.980641772058222E-10</v>
      </c>
      <c r="CH226" s="19">
        <v>-9.814175494913113E-12</v>
      </c>
      <c r="CI226" s="19">
        <v>-5.436749166287326E-11</v>
      </c>
      <c r="CJ226" s="19">
        <v>-2.890036337533094E-15</v>
      </c>
      <c r="CK226" s="19">
        <v>9.364727989825793E-07</v>
      </c>
      <c r="CL226" s="19">
        <v>1.807827514532936E-14</v>
      </c>
      <c r="CM226" s="19">
        <v>-1.412801627414178E-11</v>
      </c>
      <c r="CN226" s="19">
        <v>-7.097075430224207E-15</v>
      </c>
      <c r="CO226" s="19">
        <v>-1.472116066693659E-11</v>
      </c>
      <c r="CP226" s="19">
        <v>1.754221476886948E-07</v>
      </c>
      <c r="CQ226" s="19">
        <v>1.372006899830646E-15</v>
      </c>
      <c r="CR226" s="19">
        <v>3.991088281030431E-11</v>
      </c>
      <c r="CS226" s="19">
        <v>1.648265543748946E-11</v>
      </c>
      <c r="CT226" s="19">
        <v>3.429285175198022E-11</v>
      </c>
      <c r="CU226" s="19">
        <v>9.611292310972022E-10</v>
      </c>
      <c r="CV226" s="19">
        <v>9.378010863652273E-10</v>
      </c>
      <c r="CW226" s="19">
        <v>7.440145936332865E-17</v>
      </c>
      <c r="CX226" s="19">
        <v>-1.052650769354437E-11</v>
      </c>
      <c r="CY226" s="19">
        <v>2.697660064007177E-14</v>
      </c>
      <c r="CZ226" s="19">
        <v>8.572663283313418E-15</v>
      </c>
      <c r="DA226" s="19">
        <v>6.522051176470809E-11</v>
      </c>
      <c r="DB226" s="19">
        <v>4.652041927824503E-06</v>
      </c>
      <c r="DC226" s="19">
        <v>-9.135268439484931E-12</v>
      </c>
      <c r="DD226" s="19">
        <v>3.866425533591736E-16</v>
      </c>
      <c r="DE226" s="19">
        <v>1.680287443442346E-10</v>
      </c>
      <c r="DF226" s="19">
        <v>7.348409349625706E-10</v>
      </c>
      <c r="DG226" s="19">
        <v>3.452048653776274E-15</v>
      </c>
      <c r="DH226" s="19">
        <v>1.417175822138975E-13</v>
      </c>
      <c r="DI226" s="19">
        <v>1.281855254197889E-09</v>
      </c>
      <c r="DJ226" s="19">
        <v>8.405873878388024E-07</v>
      </c>
      <c r="DK226" s="19">
        <v>5.69838126985122E-11</v>
      </c>
      <c r="DL226" s="19">
        <v>2.683335185412015E-11</v>
      </c>
      <c r="DM226" s="19">
        <v>2.007521815216188E-14</v>
      </c>
      <c r="DN226" s="19">
        <v>1.522248633129533E-06</v>
      </c>
      <c r="DO226" s="19">
        <v>1.152876541899099E-07</v>
      </c>
      <c r="DP226" s="19">
        <v>4.934333817217101E-10</v>
      </c>
      <c r="DQ226" s="19">
        <v>3.539845892513681E-10</v>
      </c>
      <c r="DR226" s="19">
        <v>5.97609066136954E-10</v>
      </c>
      <c r="DS226" s="19">
        <v>6.511511696264624E-10</v>
      </c>
      <c r="DT226" s="19">
        <v>4.092805275937868E-09</v>
      </c>
      <c r="DU226" s="19">
        <v>2.160890389473149E-16</v>
      </c>
      <c r="DV226" s="19">
        <v>1.688375859996905E-14</v>
      </c>
      <c r="DW226" s="19">
        <v>-8.20329424363387E-18</v>
      </c>
      <c r="DX226" s="19">
        <v>5.494607709181193E-11</v>
      </c>
      <c r="DY226" s="19">
        <v>1.737858670162848E-14</v>
      </c>
      <c r="DZ226" s="19">
        <v>1.054991003921782E-05</v>
      </c>
      <c r="EA226" s="19">
        <v>6.506373651003881E-11</v>
      </c>
      <c r="EB226" s="19">
        <v>1.879931228095695E-09</v>
      </c>
      <c r="EC226" s="19">
        <v>3.870106226244433E-14</v>
      </c>
      <c r="ED226" s="19">
        <v>1.944878309289504E-09</v>
      </c>
      <c r="EE226" s="19">
        <v>3.498557701269778E-14</v>
      </c>
      <c r="EF226" s="19">
        <v>1.668367084026497E-11</v>
      </c>
      <c r="EG226" s="19">
        <v>7.748071761793757E-06</v>
      </c>
      <c r="EH226" s="19">
        <v>2.927602837629022E-09</v>
      </c>
      <c r="EI226" s="19">
        <v>4.908067563783475E-16</v>
      </c>
      <c r="EJ226" s="19">
        <v>4.070432660954187E-09</v>
      </c>
      <c r="EK226" s="19">
        <v>2.207249179904416E-13</v>
      </c>
      <c r="EL226" s="19">
        <v>1.033931429004063E-09</v>
      </c>
      <c r="EM226" s="19">
        <v>6.529191655178612E-06</v>
      </c>
      <c r="EN226" s="19">
        <v>9.511552237090075E-11</v>
      </c>
      <c r="EO226" s="19">
        <v>2.223977212533201E-13</v>
      </c>
      <c r="EP226" s="19">
        <v>7.546906266103349E-11</v>
      </c>
      <c r="EQ226" s="19">
        <v>8.954632982220528E-14</v>
      </c>
      <c r="ER226" s="19">
        <v>6.483343733411469E-10</v>
      </c>
      <c r="ES226" s="19">
        <v>-2.218673810134547E-09</v>
      </c>
      <c r="ET226" s="19">
        <v>6.838580320086729E-10</v>
      </c>
      <c r="EU226" s="19">
        <v>9.852603394405749E-10</v>
      </c>
      <c r="EV226" s="19">
        <v>1.143080753381416E-13</v>
      </c>
      <c r="EW226" s="19">
        <v>1.455783780570226E-09</v>
      </c>
      <c r="EX226" s="19">
        <v>3.093602307585351E-07</v>
      </c>
      <c r="EY226" s="19">
        <v>1.699666576294324E-14</v>
      </c>
      <c r="EZ226" s="19">
        <v>8.81973046873975E-09</v>
      </c>
      <c r="FA226" s="19">
        <v>7.328562213784806E-14</v>
      </c>
      <c r="FB226" s="19">
        <v>1.506178400800391E-09</v>
      </c>
      <c r="FC226" s="19">
        <v>4.703590808254137E-14</v>
      </c>
      <c r="FD226" s="19">
        <v>2.274596723501944E-07</v>
      </c>
      <c r="FE226" s="19">
        <v>1.273763040939915E-10</v>
      </c>
      <c r="FF226" s="19">
        <v>6.634770659648449E-11</v>
      </c>
      <c r="FG226" s="19">
        <v>4.97908934841921E-11</v>
      </c>
      <c r="FH226" s="19">
        <v>5.179279587175027E-14</v>
      </c>
      <c r="FI226" s="19">
        <v>6.065699386708836E-09</v>
      </c>
      <c r="FJ226" s="19">
        <v>9.214039989706821E-15</v>
      </c>
      <c r="FK226" s="19">
        <v>1.346638799602081E-09</v>
      </c>
      <c r="FL226" s="19">
        <v>1.382643673367763E-10</v>
      </c>
      <c r="FM226" s="19">
        <v>8.81557385722346E-06</v>
      </c>
      <c r="FN226" s="19">
        <v>2.583286423558298E-12</v>
      </c>
      <c r="FO226" s="19">
        <v>4.72169917557613E-09</v>
      </c>
      <c r="FP226" s="19">
        <v>5.455462012042455E-06</v>
      </c>
      <c r="FQ226" s="19">
        <v>5.607243424760139E-12</v>
      </c>
      <c r="FR226" s="19">
        <v>5.72581165837473E-11</v>
      </c>
      <c r="FS226" s="19">
        <v>6.095356458949435E-14</v>
      </c>
      <c r="FT226" s="19">
        <v>3.938355153445428E-09</v>
      </c>
      <c r="FU226" s="19">
        <v>1.539353454632899E-08</v>
      </c>
      <c r="FV226" s="19">
        <v>1.11106116576723E-12</v>
      </c>
      <c r="FW226" s="19">
        <v>1.147904993513049E-08</v>
      </c>
      <c r="FX226" s="19">
        <v>0.0002080468478911433</v>
      </c>
      <c r="FY226" s="19">
        <v>1.163323132568715E-12</v>
      </c>
      <c r="FZ226" s="19">
        <v>3.451384161085008E-08</v>
      </c>
      <c r="GA226" s="19">
        <v>1.316641305412738E-11</v>
      </c>
      <c r="GB226" s="19">
        <v>7.184490329073906E-09</v>
      </c>
      <c r="GC226" s="19">
        <v>2.964899254319626E-05</v>
      </c>
      <c r="GD226" s="19">
        <v>6.771418545632042E-08</v>
      </c>
      <c r="GE226" s="19">
        <v>5.853404779452569E-11</v>
      </c>
      <c r="GF226" s="19">
        <v>2.226393965281824E-07</v>
      </c>
      <c r="GG226" s="19">
        <v>8.077496409306712E-05</v>
      </c>
      <c r="GH226" s="19">
        <v>0.9936211696777891</v>
      </c>
      <c r="GI226" s="19">
        <v>0.004126538202081172</v>
      </c>
      <c r="GJ226" s="19">
        <v>1.393010619779159E-11</v>
      </c>
      <c r="GK226" s="19">
        <v>3.854134461076259E-13</v>
      </c>
      <c r="GL226" s="19">
        <v>1.283153709377917E-09</v>
      </c>
      <c r="GM226" s="19">
        <v>1.451949896729343E-06</v>
      </c>
      <c r="GN226" s="19">
        <v>6.85818611386872E-08</v>
      </c>
      <c r="GO226" s="19">
        <v>4.909522717897653E-13</v>
      </c>
      <c r="GP226" s="19">
        <v>3.142425722210214E-05</v>
      </c>
      <c r="GQ226" s="19">
        <v>9.735621727241669E-09</v>
      </c>
      <c r="GR226" s="19">
        <v>2.693265856875971E-09</v>
      </c>
      <c r="GS226" s="19">
        <v>2.698283909644558E-13</v>
      </c>
      <c r="GT226" s="19">
        <v>3.596688858575857E-09</v>
      </c>
      <c r="GU226" s="19">
        <v>5.990564243432802E-09</v>
      </c>
      <c r="GV226" s="19">
        <v>1.025487377434449E-08</v>
      </c>
      <c r="GW226" s="19">
        <v>2.545852820779899E-05</v>
      </c>
      <c r="GX226" s="19">
        <v>1.362394332884538E-14</v>
      </c>
      <c r="GY226" s="19">
        <v>1.18964662493559E-10</v>
      </c>
      <c r="GZ226" s="19">
        <v>4.875364977259789E-13</v>
      </c>
      <c r="HA226" s="19">
        <v>3.720671046582144E-14</v>
      </c>
      <c r="HB226" s="19">
        <v>8.167328939705956E-07</v>
      </c>
      <c r="HC226" s="19">
        <v>1.020318642700394E-09</v>
      </c>
      <c r="HD226" s="19">
        <v>3.632561546746849E-13</v>
      </c>
      <c r="HE226" s="19">
        <v>2.861521061352206E-10</v>
      </c>
      <c r="HF226" s="19">
        <v>3.517204973817799E-06</v>
      </c>
      <c r="HG226" s="19">
        <v>2.592394907458746E-10</v>
      </c>
      <c r="HH226" s="19">
        <v>2.681664959893959E-13</v>
      </c>
      <c r="HI226" s="19">
        <v>2.755550907213484E-10</v>
      </c>
      <c r="HJ226" s="19">
        <v>5.3458632827074E-05</v>
      </c>
      <c r="HK226" s="19">
        <v>2.419307675318755E-09</v>
      </c>
      <c r="HL226" s="19">
        <v>1.64440463272755E-14</v>
      </c>
      <c r="HM226" s="19">
        <v>1.300647923683427E-10</v>
      </c>
      <c r="HN226" s="19">
        <v>2.627658161097106E-14</v>
      </c>
      <c r="HO226" s="19">
        <v>1.657207511532523E-09</v>
      </c>
      <c r="HP226" s="19">
        <v>4.035893499995052E-10</v>
      </c>
      <c r="HQ226" s="19">
        <v>1.869847384529028E-13</v>
      </c>
      <c r="HR226" s="19">
        <v>2.348728401822676E-09</v>
      </c>
      <c r="HS226" s="19">
        <v>1.254124174159866E-14</v>
      </c>
      <c r="HT226" s="19">
        <v>4.742529418309373E-14</v>
      </c>
      <c r="HU226" s="19">
        <v>3.689077443886916E-07</v>
      </c>
      <c r="HV226" s="19">
        <v>6.22935641264798E-10</v>
      </c>
      <c r="HW226" s="19">
        <v>2.391434720461473E-15</v>
      </c>
      <c r="HX226" s="19">
        <v>2.043556808147946E-10</v>
      </c>
      <c r="HY226" s="19">
        <v>1.752540426869698E-10</v>
      </c>
      <c r="HZ226" s="19">
        <v>4.003156750988698E-14</v>
      </c>
      <c r="IA226" s="19">
        <v>3.869378178880539E-11</v>
      </c>
      <c r="IB226" s="19">
        <v>1.988903941768676E-06</v>
      </c>
      <c r="IC226" s="19">
        <v>-2.408514891476621E-17</v>
      </c>
      <c r="ID226" s="19">
        <v>2.241148566927191E-10</v>
      </c>
      <c r="IE226" s="19">
        <v>4.524451407637752E-10</v>
      </c>
      <c r="IF226" s="19">
        <v>-3.374552753401687E-17</v>
      </c>
      <c r="IG226" s="19">
        <v>2.094474754053842E-15</v>
      </c>
      <c r="IH226" s="19">
        <v>2.66176237664806E-11</v>
      </c>
      <c r="II226" s="19">
        <v>3.314418283173615E-10</v>
      </c>
      <c r="IJ226" s="19">
        <v>4.473713492434169E-16</v>
      </c>
      <c r="IK226" s="19">
        <v>7.936278639697302E-12</v>
      </c>
      <c r="IL226" s="19">
        <v>9.468288515961158E-11</v>
      </c>
      <c r="IM226" s="19">
        <v>2.674784081451902E-17</v>
      </c>
      <c r="IN226" s="19">
        <v>1.657345204191008E-15</v>
      </c>
      <c r="IO226" s="19">
        <v>-5.419643746419976E-16</v>
      </c>
      <c r="IP226" s="19">
        <v>-4.54197802741336E-13</v>
      </c>
      <c r="IQ226" s="19">
        <v>3.319322919766751E-11</v>
      </c>
      <c r="IR226" s="19">
        <v>-1.187490079883526E-16</v>
      </c>
      <c r="IS226" s="19">
        <v>2.760167916500103E-18</v>
      </c>
      <c r="IT226" s="19">
        <v>3.503266458140082E-12</v>
      </c>
      <c r="IU226" s="19">
        <v>6.249187521853145E-13</v>
      </c>
      <c r="IV226" s="19">
        <v>-1.781793154773932E-17</v>
      </c>
      <c r="IW226" s="19">
        <v>3.077788632641688E-13</v>
      </c>
      <c r="IX226" s="19">
        <v>2.789988565980746E-12</v>
      </c>
      <c r="IY226" s="19">
        <v>7.31656794558234E-17</v>
      </c>
      <c r="IZ226" s="19">
        <v>-1.67810314386297E-16</v>
      </c>
    </row>
    <row r="227" spans="2:260">
      <c r="B227" s="17"/>
      <c r="C227" s="18" t="s">
        <v>567</v>
      </c>
      <c r="D227" s="19">
        <v>1.545383904361477E-14</v>
      </c>
      <c r="E227" s="19">
        <v>-1.591131757896867E-13</v>
      </c>
      <c r="F227" s="19">
        <v>3.999877462659547E-10</v>
      </c>
      <c r="G227" s="19">
        <v>1.229846386978326E-17</v>
      </c>
      <c r="H227" s="19">
        <v>-2.818981539599236E-15</v>
      </c>
      <c r="I227" s="19">
        <v>2.555490059588837E-09</v>
      </c>
      <c r="J227" s="19">
        <v>1.652787642040976E-09</v>
      </c>
      <c r="K227" s="19">
        <v>-3.128398995932791E-17</v>
      </c>
      <c r="L227" s="19">
        <v>2.743100020108278E-17</v>
      </c>
      <c r="M227" s="19">
        <v>-1.815012585911412E-08</v>
      </c>
      <c r="N227" s="19">
        <v>-8.031565065583141E-09</v>
      </c>
      <c r="O227" s="19">
        <v>-5.488155083323528E-15</v>
      </c>
      <c r="P227" s="19">
        <v>-2.891469976726359E-15</v>
      </c>
      <c r="Q227" s="19">
        <v>1.290803986630191E-12</v>
      </c>
      <c r="R227" s="19">
        <v>-4.064356171239703E-08</v>
      </c>
      <c r="S227" s="19">
        <v>1.111098971191066E-15</v>
      </c>
      <c r="T227" s="19">
        <v>-1.344363577782208E-14</v>
      </c>
      <c r="U227" s="19">
        <v>5.433803009561918E-11</v>
      </c>
      <c r="V227" s="19">
        <v>5.562398915047704E-07</v>
      </c>
      <c r="W227" s="19">
        <v>-3.899853164553826E-14</v>
      </c>
      <c r="X227" s="19">
        <v>4.378961832859556E-16</v>
      </c>
      <c r="Y227" s="19">
        <v>2.586147210587998E-12</v>
      </c>
      <c r="Z227" s="19">
        <v>-4.656544940727735E-07</v>
      </c>
      <c r="AA227" s="19">
        <v>2.589507358729874E-18</v>
      </c>
      <c r="AB227" s="19">
        <v>-9.248921936694574E-14</v>
      </c>
      <c r="AC227" s="19">
        <v>9.514770468518996E-13</v>
      </c>
      <c r="AD227" s="19">
        <v>2.570826949520421E-12</v>
      </c>
      <c r="AE227" s="19">
        <v>-6.83601774709226E-08</v>
      </c>
      <c r="AF227" s="19">
        <v>-5.666640579291769E-15</v>
      </c>
      <c r="AG227" s="19">
        <v>3.331395783421078E-13</v>
      </c>
      <c r="AH227" s="19">
        <v>-3.84731697029985E-07</v>
      </c>
      <c r="AI227" s="19">
        <v>-3.04573097112981E-13</v>
      </c>
      <c r="AJ227" s="19">
        <v>-3.528161868062635E-15</v>
      </c>
      <c r="AK227" s="19">
        <v>5.783607846076249E-13</v>
      </c>
      <c r="AL227" s="19">
        <v>4.124293335426142E-14</v>
      </c>
      <c r="AM227" s="19">
        <v>2.555460388788872E-15</v>
      </c>
      <c r="AN227" s="19">
        <v>-5.896343102184269E-07</v>
      </c>
      <c r="AO227" s="19">
        <v>-3.63429081953876E-12</v>
      </c>
      <c r="AP227" s="19">
        <v>-2.712627119764286E-06</v>
      </c>
      <c r="AQ227" s="19">
        <v>6.458561821838992E-12</v>
      </c>
      <c r="AR227" s="19">
        <v>-2.214258574200113E-14</v>
      </c>
      <c r="AS227" s="19">
        <v>3.61502996254206E-11</v>
      </c>
      <c r="AT227" s="19">
        <v>6.425625604908631E-11</v>
      </c>
      <c r="AU227" s="19">
        <v>1.481967574781349E-12</v>
      </c>
      <c r="AV227" s="19">
        <v>2.156601196541763E-06</v>
      </c>
      <c r="AW227" s="19">
        <v>7.901996201633609E-12</v>
      </c>
      <c r="AX227" s="19">
        <v>1.587458759615259E-14</v>
      </c>
      <c r="AY227" s="19">
        <v>-1.144124977784509E-13</v>
      </c>
      <c r="AZ227" s="19">
        <v>3.868878856610285E-06</v>
      </c>
      <c r="BA227" s="19">
        <v>-4.944894662785744E-13</v>
      </c>
      <c r="BB227" s="19">
        <v>-8.063286773530731E-12</v>
      </c>
      <c r="BC227" s="19">
        <v>1.079415345659582E-06</v>
      </c>
      <c r="BD227" s="19">
        <v>4.773665029724525E-12</v>
      </c>
      <c r="BE227" s="19">
        <v>-6.399759481390483E-17</v>
      </c>
      <c r="BF227" s="19">
        <v>1.508540094966002E-11</v>
      </c>
      <c r="BG227" s="19">
        <v>3.620829330654858E-13</v>
      </c>
      <c r="BH227" s="19">
        <v>2.47480803084312E-05</v>
      </c>
      <c r="BI227" s="19">
        <v>7.980961399480882E-13</v>
      </c>
      <c r="BJ227" s="19">
        <v>3.590396129845671E-15</v>
      </c>
      <c r="BK227" s="19">
        <v>3.751949772500317E-11</v>
      </c>
      <c r="BL227" s="19">
        <v>2.092505042089871E-05</v>
      </c>
      <c r="BM227" s="19">
        <v>1.003504556185613E-13</v>
      </c>
      <c r="BN227" s="19">
        <v>1.183840685815871E-14</v>
      </c>
      <c r="BO227" s="19">
        <v>1.417124268373231E-14</v>
      </c>
      <c r="BP227" s="19">
        <v>-3.75524605354805E-13</v>
      </c>
      <c r="BQ227" s="19">
        <v>1.605766782074604E-12</v>
      </c>
      <c r="BR227" s="19">
        <v>9.762129810934536E-12</v>
      </c>
      <c r="BS227" s="19">
        <v>1.920871538716026E-13</v>
      </c>
      <c r="BT227" s="19">
        <v>3.540775233654135E-05</v>
      </c>
      <c r="BU227" s="19">
        <v>3.090667077056252E-10</v>
      </c>
      <c r="BV227" s="19">
        <v>3.659043463278248E-05</v>
      </c>
      <c r="BW227" s="19">
        <v>-1.527290257160082E-12</v>
      </c>
      <c r="BX227" s="19">
        <v>0.0001196868162110355</v>
      </c>
      <c r="BY227" s="19">
        <v>3.282081254376518E-14</v>
      </c>
      <c r="BZ227" s="19">
        <v>-8.671136445644993E-13</v>
      </c>
      <c r="CA227" s="19">
        <v>1.108260596652101E-11</v>
      </c>
      <c r="CB227" s="19">
        <v>8.163426773585623E-07</v>
      </c>
      <c r="CC227" s="19">
        <v>2.738029343732711E-10</v>
      </c>
      <c r="CD227" s="19">
        <v>6.087483169414028E-15</v>
      </c>
      <c r="CE227" s="19">
        <v>1.131637289958842E-11</v>
      </c>
      <c r="CF227" s="19">
        <v>3.525523815460874E-10</v>
      </c>
      <c r="CG227" s="19">
        <v>3.324770246502553E-12</v>
      </c>
      <c r="CH227" s="19">
        <v>1.733200503879061E-05</v>
      </c>
      <c r="CI227" s="19">
        <v>1.886639517241929E-05</v>
      </c>
      <c r="CJ227" s="19">
        <v>1.251931123543813E-11</v>
      </c>
      <c r="CK227" s="19">
        <v>2.434200683059389E-10</v>
      </c>
      <c r="CL227" s="19">
        <v>-4.981427910670235E-13</v>
      </c>
      <c r="CM227" s="19">
        <v>-3.818739089866057E-15</v>
      </c>
      <c r="CN227" s="19">
        <v>4.029930011567874E-10</v>
      </c>
      <c r="CO227" s="19">
        <v>7.167542119088387E-05</v>
      </c>
      <c r="CP227" s="19">
        <v>8.622976098349991E-11</v>
      </c>
      <c r="CQ227" s="19">
        <v>6.347258373633409E-12</v>
      </c>
      <c r="CR227" s="19">
        <v>1.745518737507114E-05</v>
      </c>
      <c r="CS227" s="19">
        <v>6.506619604498809E-14</v>
      </c>
      <c r="CT227" s="19">
        <v>7.177707983361253E-15</v>
      </c>
      <c r="CU227" s="19">
        <v>-9.292664814802514E-07</v>
      </c>
      <c r="CV227" s="19">
        <v>-1.082579257963232E-10</v>
      </c>
      <c r="CW227" s="19">
        <v>-2.192779046400956E-13</v>
      </c>
      <c r="CX227" s="19">
        <v>9.049788369603227E-14</v>
      </c>
      <c r="CY227" s="19">
        <v>6.434422084765421E-12</v>
      </c>
      <c r="CZ227" s="19">
        <v>6.451982850872283E-12</v>
      </c>
      <c r="DA227" s="19">
        <v>1.778955644269565E-13</v>
      </c>
      <c r="DB227" s="19">
        <v>1.465361042430495E-12</v>
      </c>
      <c r="DC227" s="19">
        <v>0.0001017236500524769</v>
      </c>
      <c r="DD227" s="19">
        <v>-2.884659706393335E-13</v>
      </c>
      <c r="DE227" s="19">
        <v>8.199601788930306E-14</v>
      </c>
      <c r="DF227" s="19">
        <v>1.21458661057533E-05</v>
      </c>
      <c r="DG227" s="19">
        <v>2.574179758724604E-12</v>
      </c>
      <c r="DH227" s="19">
        <v>2.82057467852437E-12</v>
      </c>
      <c r="DI227" s="19">
        <v>1.454093227144437E-13</v>
      </c>
      <c r="DJ227" s="19">
        <v>2.053157773184981E-11</v>
      </c>
      <c r="DK227" s="19">
        <v>8.133252974637536E-05</v>
      </c>
      <c r="DL227" s="19">
        <v>7.532129682297655E-14</v>
      </c>
      <c r="DM227" s="19">
        <v>4.688114898785549E-13</v>
      </c>
      <c r="DN227" s="19">
        <v>8.437469097766323E-10</v>
      </c>
      <c r="DO227" s="19">
        <v>2.007502549313942E-08</v>
      </c>
      <c r="DP227" s="19">
        <v>8.271464357691402E-05</v>
      </c>
      <c r="DQ227" s="19">
        <v>4.0380445927905E-06</v>
      </c>
      <c r="DR227" s="19">
        <v>8.932377354446371E-13</v>
      </c>
      <c r="DS227" s="19">
        <v>1.194045911848799E-08</v>
      </c>
      <c r="DT227" s="19">
        <v>0.00025328553953562</v>
      </c>
      <c r="DU227" s="19">
        <v>3.813990493099408E-09</v>
      </c>
      <c r="DV227" s="19">
        <v>1.181659373965247E-10</v>
      </c>
      <c r="DW227" s="19">
        <v>1.227237996306638E-11</v>
      </c>
      <c r="DX227" s="19">
        <v>1.951829402728991E-13</v>
      </c>
      <c r="DY227" s="19">
        <v>1.493259672307564E-12</v>
      </c>
      <c r="DZ227" s="19">
        <v>7.189576732574939E-13</v>
      </c>
      <c r="EA227" s="19">
        <v>6.361367786753534E-05</v>
      </c>
      <c r="EB227" s="19">
        <v>6.093876066817505E-13</v>
      </c>
      <c r="EC227" s="19">
        <v>-4.814307652150669E-13</v>
      </c>
      <c r="ED227" s="19">
        <v>0.0004104637356309241</v>
      </c>
      <c r="EE227" s="19">
        <v>4.116420274504551E-12</v>
      </c>
      <c r="EF227" s="19">
        <v>2.897520692273203E-13</v>
      </c>
      <c r="EG227" s="19">
        <v>1.144390223648075E-08</v>
      </c>
      <c r="EH227" s="19">
        <v>0.0001802860458159377</v>
      </c>
      <c r="EI227" s="19">
        <v>9.159072636952063E-11</v>
      </c>
      <c r="EJ227" s="19">
        <v>3.129872997493479E-14</v>
      </c>
      <c r="EK227" s="19">
        <v>3.764070225951359E-11</v>
      </c>
      <c r="EL227" s="19">
        <v>1.718856619415412E-05</v>
      </c>
      <c r="EM227" s="19">
        <v>1.202320547171729E-11</v>
      </c>
      <c r="EN227" s="19">
        <v>-9.450045665435272E-08</v>
      </c>
      <c r="EO227" s="19">
        <v>4.449952570790315E-11</v>
      </c>
      <c r="EP227" s="19">
        <v>5.906867251178268E-15</v>
      </c>
      <c r="EQ227" s="19">
        <v>2.02792937875648E-09</v>
      </c>
      <c r="ER227" s="19">
        <v>5.272711372307588E-05</v>
      </c>
      <c r="ES227" s="19">
        <v>4.674906622533233E-10</v>
      </c>
      <c r="ET227" s="19">
        <v>0.0001969123424515116</v>
      </c>
      <c r="EU227" s="19">
        <v>4.590249276366643E-13</v>
      </c>
      <c r="EV227" s="19">
        <v>9.611820446152769E-12</v>
      </c>
      <c r="EW227" s="19">
        <v>4.820146256486933E-13</v>
      </c>
      <c r="EX227" s="19">
        <v>1.21695351718252E-11</v>
      </c>
      <c r="EY227" s="19">
        <v>2.474412459094043E-10</v>
      </c>
      <c r="EZ227" s="19">
        <v>0.001034925857708948</v>
      </c>
      <c r="FA227" s="19">
        <v>2.857645309614602E-10</v>
      </c>
      <c r="FB227" s="19">
        <v>1.467103608596348E-13</v>
      </c>
      <c r="FC227" s="19">
        <v>7.931277503533734E-12</v>
      </c>
      <c r="FD227" s="19">
        <v>2.924251705066153E-11</v>
      </c>
      <c r="FE227" s="19">
        <v>3.0930739676042E-15</v>
      </c>
      <c r="FF227" s="19">
        <v>9.602284201461126E-05</v>
      </c>
      <c r="FG227" s="19">
        <v>8.687179913770986E-13</v>
      </c>
      <c r="FH227" s="19">
        <v>2.631724921987222E-11</v>
      </c>
      <c r="FI227" s="19">
        <v>-2.498409721936251E-13</v>
      </c>
      <c r="FJ227" s="19">
        <v>9.854598310909196E-10</v>
      </c>
      <c r="FK227" s="19">
        <v>0.0001324998921802909</v>
      </c>
      <c r="FL227" s="19">
        <v>3.027494571951891E-12</v>
      </c>
      <c r="FM227" s="19">
        <v>5.487030421747222E-13</v>
      </c>
      <c r="FN227" s="19">
        <v>1.942230381866824E-13</v>
      </c>
      <c r="FO227" s="19">
        <v>1.066489395242684E-05</v>
      </c>
      <c r="FP227" s="19">
        <v>3.057863345998897E-10</v>
      </c>
      <c r="FQ227" s="19">
        <v>5.909113772419007E-15</v>
      </c>
      <c r="FR227" s="19">
        <v>8.779941692222967E-05</v>
      </c>
      <c r="FS227" s="19">
        <v>7.911957603816429E-11</v>
      </c>
      <c r="FT227" s="19">
        <v>5.868992919403353E-13</v>
      </c>
      <c r="FU227" s="19">
        <v>0.001579535147764972</v>
      </c>
      <c r="FV227" s="19">
        <v>2.833386900131375E-10</v>
      </c>
      <c r="FW227" s="19">
        <v>0.01045073050619572</v>
      </c>
      <c r="FX227" s="19">
        <v>5.26784170976321E-08</v>
      </c>
      <c r="FY227" s="19">
        <v>3.803650060449118E-10</v>
      </c>
      <c r="FZ227" s="19">
        <v>3.683172818829207E-11</v>
      </c>
      <c r="GA227" s="19">
        <v>7.570283225146135E-09</v>
      </c>
      <c r="GB227" s="19">
        <v>0.007808507633156302</v>
      </c>
      <c r="GC227" s="19">
        <v>3.021710349173556E-08</v>
      </c>
      <c r="GD227" s="19">
        <v>3.698690215187865E-11</v>
      </c>
      <c r="GE227" s="19">
        <v>5.182994262041998E-09</v>
      </c>
      <c r="GF227" s="19">
        <v>1.813208961633186E-10</v>
      </c>
      <c r="GG227" s="19">
        <v>0.8745190875292693</v>
      </c>
      <c r="GH227" s="19">
        <v>5.616718886519766E-05</v>
      </c>
      <c r="GI227" s="19">
        <v>3.817174486264444E-05</v>
      </c>
      <c r="GJ227" s="19">
        <v>1.712258206637878E-07</v>
      </c>
      <c r="GK227" s="19">
        <v>9.474967185684139E-09</v>
      </c>
      <c r="GL227" s="19">
        <v>1.755623271435279E-10</v>
      </c>
      <c r="GM227" s="19">
        <v>0.02343445087026408</v>
      </c>
      <c r="GN227" s="19">
        <v>0.007679658968454219</v>
      </c>
      <c r="GO227" s="19">
        <v>3.873940775145694E-10</v>
      </c>
      <c r="GP227" s="19">
        <v>1.061427470594119E-08</v>
      </c>
      <c r="GQ227" s="19">
        <v>0.002061641015734873</v>
      </c>
      <c r="GR227" s="19">
        <v>7.390109528172872E-12</v>
      </c>
      <c r="GS227" s="19">
        <v>5.021911409422214E-10</v>
      </c>
      <c r="GT227" s="19">
        <v>8.83889856375342E-12</v>
      </c>
      <c r="GU227" s="19">
        <v>0.007093663036436434</v>
      </c>
      <c r="GV227" s="19">
        <v>3.129187314927252E-12</v>
      </c>
      <c r="GW227" s="19">
        <v>2.686304825492442E-08</v>
      </c>
      <c r="GX227" s="19">
        <v>4.660538477109512E-11</v>
      </c>
      <c r="GY227" s="19">
        <v>3.512859298327659E-13</v>
      </c>
      <c r="GZ227" s="19">
        <v>4.481357618199071E-11</v>
      </c>
      <c r="HA227" s="19">
        <v>4.014289621931942E-11</v>
      </c>
      <c r="HB227" s="19">
        <v>3.997451830930778E-10</v>
      </c>
      <c r="HC227" s="19">
        <v>1.431636746625272E-05</v>
      </c>
      <c r="HD227" s="19">
        <v>8.137858994388011E-11</v>
      </c>
      <c r="HE227" s="19">
        <v>5.195342493062566E-13</v>
      </c>
      <c r="HF227" s="19">
        <v>3.157186871705676E-11</v>
      </c>
      <c r="HG227" s="19">
        <v>8.240848816310299E-05</v>
      </c>
      <c r="HH227" s="19">
        <v>1.13597675880878E-11</v>
      </c>
      <c r="HI227" s="19">
        <v>0.001274513900598397</v>
      </c>
      <c r="HJ227" s="19">
        <v>1.663109780553985E-09</v>
      </c>
      <c r="HK227" s="19">
        <v>1.824549541280954E-13</v>
      </c>
      <c r="HL227" s="19">
        <v>8.376363868341778E-12</v>
      </c>
      <c r="HM227" s="19">
        <v>1.599270374735919E-05</v>
      </c>
      <c r="HN227" s="19">
        <v>9.894121823789914E-13</v>
      </c>
      <c r="HO227" s="19">
        <v>3.663451077022332E-14</v>
      </c>
      <c r="HP227" s="19">
        <v>6.956320088870656E-14</v>
      </c>
      <c r="HQ227" s="19">
        <v>6.28928498570699E-12</v>
      </c>
      <c r="HR227" s="19">
        <v>7.604705130392347E-06</v>
      </c>
      <c r="HS227" s="19">
        <v>5.624213644338137E-12</v>
      </c>
      <c r="HT227" s="19">
        <v>1.02831604449116E-11</v>
      </c>
      <c r="HU227" s="19">
        <v>1.577733961275137E-09</v>
      </c>
      <c r="HV227" s="19">
        <v>1.963904536552168E-05</v>
      </c>
      <c r="HW227" s="19">
        <v>1.15855689232246E-12</v>
      </c>
      <c r="HX227" s="19">
        <v>8.099784420246535E-14</v>
      </c>
      <c r="HY227" s="19">
        <v>3.676218638691496E-06</v>
      </c>
      <c r="HZ227" s="19">
        <v>4.775075078705978E-12</v>
      </c>
      <c r="IA227" s="19">
        <v>4.068312503350913E-15</v>
      </c>
      <c r="IB227" s="19">
        <v>3.66643534137793E-11</v>
      </c>
      <c r="IC227" s="19">
        <v>5.834657411604713E-14</v>
      </c>
      <c r="ID227" s="19">
        <v>5.419384039071237E-14</v>
      </c>
      <c r="IE227" s="19">
        <v>0.0001002962615674772</v>
      </c>
      <c r="IF227" s="19">
        <v>5.255029590135084E-13</v>
      </c>
      <c r="IG227" s="19">
        <v>6.249252814708546E-13</v>
      </c>
      <c r="IH227" s="19">
        <v>1.377056776188147E-15</v>
      </c>
      <c r="II227" s="19">
        <v>1.424883807334727E-07</v>
      </c>
      <c r="IJ227" s="19">
        <v>3.128609245424066E-14</v>
      </c>
      <c r="IK227" s="19">
        <v>1.434856106597002E-15</v>
      </c>
      <c r="IL227" s="19">
        <v>3.946954008217384E-06</v>
      </c>
      <c r="IM227" s="19">
        <v>4.392695863669898E-12</v>
      </c>
      <c r="IN227" s="19">
        <v>5.461257655204812E-13</v>
      </c>
      <c r="IO227" s="19">
        <v>-3.194974251470048E-13</v>
      </c>
      <c r="IP227" s="19">
        <v>-5.370297144539813E-18</v>
      </c>
      <c r="IQ227" s="19">
        <v>8.919019340298865E-07</v>
      </c>
      <c r="IR227" s="19">
        <v>6.985675779792429E-14</v>
      </c>
      <c r="IS227" s="19">
        <v>7.29549844810231E-16</v>
      </c>
      <c r="IT227" s="19">
        <v>9.697491758182158E-16</v>
      </c>
      <c r="IU227" s="19">
        <v>1.713147107581646E-06</v>
      </c>
      <c r="IV227" s="19">
        <v>1.294073484412083E-14</v>
      </c>
      <c r="IW227" s="19">
        <v>1.488130171080567E-17</v>
      </c>
      <c r="IX227" s="19">
        <v>4.301696598886597E-08</v>
      </c>
      <c r="IY227" s="19">
        <v>1.174509989122853E-12</v>
      </c>
      <c r="IZ227" s="19">
        <v>-8.826578993660274E-14</v>
      </c>
    </row>
    <row r="228" spans="2:260">
      <c r="B228" s="17"/>
      <c r="C228" s="18" t="s">
        <v>569</v>
      </c>
      <c r="D228" s="19">
        <v>3.796769621418644E-15</v>
      </c>
      <c r="E228" s="19">
        <v>-4.190552080445914E-14</v>
      </c>
      <c r="F228" s="19">
        <v>3.62547190143643E-09</v>
      </c>
      <c r="G228" s="19">
        <v>4.418356035052492E-17</v>
      </c>
      <c r="H228" s="19">
        <v>-6.706594704429179E-15</v>
      </c>
      <c r="I228" s="19">
        <v>-8.689671469286675E-09</v>
      </c>
      <c r="J228" s="19">
        <v>-5.642122757226429E-09</v>
      </c>
      <c r="K228" s="19">
        <v>1.911284755777217E-16</v>
      </c>
      <c r="L228" s="19">
        <v>1.433441411158082E-16</v>
      </c>
      <c r="M228" s="19">
        <v>9.124256040757955E-08</v>
      </c>
      <c r="N228" s="19">
        <v>4.088461019771761E-08</v>
      </c>
      <c r="O228" s="19">
        <v>1.461130769702916E-15</v>
      </c>
      <c r="P228" s="19">
        <v>1.634837213470436E-15</v>
      </c>
      <c r="Q228" s="19">
        <v>3.052696757596594E-12</v>
      </c>
      <c r="R228" s="19">
        <v>5.165956091018541E-07</v>
      </c>
      <c r="S228" s="19">
        <v>-2.551574042580371E-16</v>
      </c>
      <c r="T228" s="19">
        <v>8.356884466027573E-13</v>
      </c>
      <c r="U228" s="19">
        <v>-1.768939595610057E-10</v>
      </c>
      <c r="V228" s="19">
        <v>-2.797205259711889E-06</v>
      </c>
      <c r="W228" s="19">
        <v>-4.473212461859067E-14</v>
      </c>
      <c r="X228" s="19">
        <v>1.770184689688741E-16</v>
      </c>
      <c r="Y228" s="19">
        <v>-2.42043700606739E-12</v>
      </c>
      <c r="Z228" s="19">
        <v>-2.773013212117964E-06</v>
      </c>
      <c r="AA228" s="19">
        <v>6.717030056229197E-17</v>
      </c>
      <c r="AB228" s="19">
        <v>-1.09051379270206E-13</v>
      </c>
      <c r="AC228" s="19">
        <v>-1.483507383113232E-12</v>
      </c>
      <c r="AD228" s="19">
        <v>-4.486624221960701E-10</v>
      </c>
      <c r="AE228" s="19">
        <v>-2.485329275968119E-07</v>
      </c>
      <c r="AF228" s="19">
        <v>-1.11135168608029E-14</v>
      </c>
      <c r="AG228" s="19">
        <v>-3.448582462789411E-13</v>
      </c>
      <c r="AH228" s="19">
        <v>-3.627128067926866E-06</v>
      </c>
      <c r="AI228" s="19">
        <v>-1.070245078491515E-13</v>
      </c>
      <c r="AJ228" s="19">
        <v>-5.962825446830083E-15</v>
      </c>
      <c r="AK228" s="19">
        <v>-3.872759627355921E-13</v>
      </c>
      <c r="AL228" s="19">
        <v>1.995089549580318E-11</v>
      </c>
      <c r="AM228" s="19">
        <v>1.222468717300274E-14</v>
      </c>
      <c r="AN228" s="19">
        <v>-2.657272870732637E-06</v>
      </c>
      <c r="AO228" s="19">
        <v>5.785718045188663E-10</v>
      </c>
      <c r="AP228" s="19">
        <v>6.007883070836456E-07</v>
      </c>
      <c r="AQ228" s="19">
        <v>-8.874819481939346E-12</v>
      </c>
      <c r="AR228" s="19">
        <v>-6.111115092158144E-15</v>
      </c>
      <c r="AS228" s="19">
        <v>-5.123742603317404E-11</v>
      </c>
      <c r="AT228" s="19">
        <v>-4.858886299055312E-10</v>
      </c>
      <c r="AU228" s="19">
        <v>1.691615406827528E-13</v>
      </c>
      <c r="AV228" s="19">
        <v>5.575208145849006E-07</v>
      </c>
      <c r="AW228" s="19">
        <v>1.128961139063781E-11</v>
      </c>
      <c r="AX228" s="19">
        <v>7.926454757079586E-16</v>
      </c>
      <c r="AY228" s="19">
        <v>8.845997788015002E-13</v>
      </c>
      <c r="AZ228" s="19">
        <v>-4.80580746166935E-06</v>
      </c>
      <c r="BA228" s="19">
        <v>1.963762248972831E-09</v>
      </c>
      <c r="BB228" s="19">
        <v>-1.920587097512244E-13</v>
      </c>
      <c r="BC228" s="19">
        <v>3.353553119844882E-06</v>
      </c>
      <c r="BD228" s="19">
        <v>-4.282165894220891E-11</v>
      </c>
      <c r="BE228" s="19">
        <v>8.343247023815411E-16</v>
      </c>
      <c r="BF228" s="19">
        <v>-1.93798587999353E-11</v>
      </c>
      <c r="BG228" s="19">
        <v>-1.160870452058189E-11</v>
      </c>
      <c r="BH228" s="19">
        <v>6.331476858572571E-05</v>
      </c>
      <c r="BI228" s="19">
        <v>3.094600634282451E-09</v>
      </c>
      <c r="BJ228" s="19">
        <v>4.547851923875093E-15</v>
      </c>
      <c r="BK228" s="19">
        <v>-6.749935065515278E-11</v>
      </c>
      <c r="BL228" s="19">
        <v>3.84274906658419E-05</v>
      </c>
      <c r="BM228" s="19">
        <v>6.362886272246206E-13</v>
      </c>
      <c r="BN228" s="19">
        <v>4.621546061131611E-14</v>
      </c>
      <c r="BO228" s="19">
        <v>1.166199590518213E-14</v>
      </c>
      <c r="BP228" s="19">
        <v>8.024573229478257E-09</v>
      </c>
      <c r="BQ228" s="19">
        <v>-6.004129732502635E-12</v>
      </c>
      <c r="BR228" s="19">
        <v>2.30239420059389E-11</v>
      </c>
      <c r="BS228" s="19">
        <v>2.547125536475943E-13</v>
      </c>
      <c r="BT228" s="19">
        <v>3.103443721014251E-05</v>
      </c>
      <c r="BU228" s="19">
        <v>2.836687404230706E-10</v>
      </c>
      <c r="BV228" s="19">
        <v>5.815814697516729E-05</v>
      </c>
      <c r="BW228" s="19">
        <v>2.102183946664047E-12</v>
      </c>
      <c r="BX228" s="19">
        <v>6.711766243814469E-05</v>
      </c>
      <c r="BY228" s="19">
        <v>8.218321238776467E-14</v>
      </c>
      <c r="BZ228" s="19">
        <v>-6.730435027925684E-13</v>
      </c>
      <c r="CA228" s="19">
        <v>-1.596142554147192E-12</v>
      </c>
      <c r="CB228" s="19">
        <v>3.174320808751505E-06</v>
      </c>
      <c r="CC228" s="19">
        <v>2.95283263191867E-08</v>
      </c>
      <c r="CD228" s="19">
        <v>2.310915358206345E-14</v>
      </c>
      <c r="CE228" s="19">
        <v>-6.929592322392731E-12</v>
      </c>
      <c r="CF228" s="19">
        <v>2.603266545467179E-09</v>
      </c>
      <c r="CG228" s="19">
        <v>3.099921071277075E-11</v>
      </c>
      <c r="CH228" s="19">
        <v>-4.936975970439017E-06</v>
      </c>
      <c r="CI228" s="19">
        <v>-5.729310987464014E-06</v>
      </c>
      <c r="CJ228" s="19">
        <v>-1.708328484146187E-11</v>
      </c>
      <c r="CK228" s="19">
        <v>3.388767299206201E-09</v>
      </c>
      <c r="CL228" s="19">
        <v>5.552071248362979E-12</v>
      </c>
      <c r="CM228" s="19">
        <v>1.980287058986185E-13</v>
      </c>
      <c r="CN228" s="19">
        <v>1.20719405678699E-10</v>
      </c>
      <c r="CO228" s="19">
        <v>1.394244260535362E-05</v>
      </c>
      <c r="CP228" s="19">
        <v>-1.963291397434808E-09</v>
      </c>
      <c r="CQ228" s="19">
        <v>1.536628985469274E-12</v>
      </c>
      <c r="CR228" s="19">
        <v>9.90439550420606E-06</v>
      </c>
      <c r="CS228" s="19">
        <v>1.136482722715089E-13</v>
      </c>
      <c r="CT228" s="19">
        <v>2.481182210157854E-15</v>
      </c>
      <c r="CU228" s="19">
        <v>9.815557183456807E-05</v>
      </c>
      <c r="CV228" s="19">
        <v>4.083753033507876E-08</v>
      </c>
      <c r="CW228" s="19">
        <v>3.803363906224962E-12</v>
      </c>
      <c r="CX228" s="19">
        <v>1.754885479947926E-13</v>
      </c>
      <c r="CY228" s="19">
        <v>1.442768151151908E-11</v>
      </c>
      <c r="CZ228" s="19">
        <v>-4.203642162786186E-12</v>
      </c>
      <c r="DA228" s="19">
        <v>9.926140149210392E-15</v>
      </c>
      <c r="DB228" s="19">
        <v>3.921690657851917E-08</v>
      </c>
      <c r="DC228" s="19">
        <v>2.040293463563939E-06</v>
      </c>
      <c r="DD228" s="19">
        <v>1.24531326914597E-12</v>
      </c>
      <c r="DE228" s="19">
        <v>8.258854612007454E-13</v>
      </c>
      <c r="DF228" s="19">
        <v>3.972467992557895E-05</v>
      </c>
      <c r="DG228" s="19">
        <v>4.051581746064688E-13</v>
      </c>
      <c r="DH228" s="19">
        <v>2.203205281950783E-11</v>
      </c>
      <c r="DI228" s="19">
        <v>1.075836310698303E-12</v>
      </c>
      <c r="DJ228" s="19">
        <v>7.159740658033341E-09</v>
      </c>
      <c r="DK228" s="19">
        <v>3.164413746649896E-05</v>
      </c>
      <c r="DL228" s="19">
        <v>4.392995447978155E-14</v>
      </c>
      <c r="DM228" s="19">
        <v>-2.506958209197863E-12</v>
      </c>
      <c r="DN228" s="19">
        <v>-3.429930890988704E-09</v>
      </c>
      <c r="DO228" s="19">
        <v>6.372359044481937E-08</v>
      </c>
      <c r="DP228" s="19">
        <v>0.0001591089673062243</v>
      </c>
      <c r="DQ228" s="19">
        <v>5.432617779571573E-05</v>
      </c>
      <c r="DR228" s="19">
        <v>2.932437904683922E-13</v>
      </c>
      <c r="DS228" s="19">
        <v>2.573818525937194E-08</v>
      </c>
      <c r="DT228" s="19">
        <v>0.0005432776292513186</v>
      </c>
      <c r="DU228" s="19">
        <v>8.289062084516745E-09</v>
      </c>
      <c r="DV228" s="19">
        <v>1.162522481208171E-10</v>
      </c>
      <c r="DW228" s="19">
        <v>2.427125008209288E-11</v>
      </c>
      <c r="DX228" s="19">
        <v>-1.061879554540627E-14</v>
      </c>
      <c r="DY228" s="19">
        <v>1.324263644496669E-12</v>
      </c>
      <c r="DZ228" s="19">
        <v>4.056505308121418E-08</v>
      </c>
      <c r="EA228" s="19">
        <v>4.468076584256553E-05</v>
      </c>
      <c r="EB228" s="19">
        <v>2.090036860824873E-13</v>
      </c>
      <c r="EC228" s="19">
        <v>2.973793537808891E-12</v>
      </c>
      <c r="ED228" s="19">
        <v>0.0004937466046681498</v>
      </c>
      <c r="EE228" s="19">
        <v>2.316447529931602E-12</v>
      </c>
      <c r="EF228" s="19">
        <v>1.226969326498389E-12</v>
      </c>
      <c r="EG228" s="19">
        <v>2.713371275429801E-07</v>
      </c>
      <c r="EH228" s="19">
        <v>0.0008256517403059362</v>
      </c>
      <c r="EI228" s="19">
        <v>2.308884318838478E-10</v>
      </c>
      <c r="EJ228" s="19">
        <v>3.846219949093601E-13</v>
      </c>
      <c r="EK228" s="19">
        <v>3.18056702159292E-10</v>
      </c>
      <c r="EL228" s="19">
        <v>0.0002686391368242373</v>
      </c>
      <c r="EM228" s="19">
        <v>9.485796862402085E-08</v>
      </c>
      <c r="EN228" s="19">
        <v>5.788447139158995E-06</v>
      </c>
      <c r="EO228" s="19">
        <v>1.395810446643567E-11</v>
      </c>
      <c r="EP228" s="19">
        <v>2.357026044101374E-13</v>
      </c>
      <c r="EQ228" s="19">
        <v>2.330882665732959E-09</v>
      </c>
      <c r="ER228" s="19">
        <v>6.620926411208241E-05</v>
      </c>
      <c r="ES228" s="19">
        <v>3.59833890268743E-10</v>
      </c>
      <c r="ET228" s="19">
        <v>2.862054143677916E-05</v>
      </c>
      <c r="EU228" s="19">
        <v>4.347606389286681E-13</v>
      </c>
      <c r="EV228" s="19">
        <v>9.195391501629929E-12</v>
      </c>
      <c r="EW228" s="19">
        <v>3.290402358674007E-12</v>
      </c>
      <c r="EX228" s="19">
        <v>7.714727571894716E-09</v>
      </c>
      <c r="EY228" s="19">
        <v>6.413351311612144E-10</v>
      </c>
      <c r="EZ228" s="19">
        <v>0.001520489321136646</v>
      </c>
      <c r="FA228" s="19">
        <v>3.802744628544454E-10</v>
      </c>
      <c r="FB228" s="19">
        <v>1.052585414157718E-14</v>
      </c>
      <c r="FC228" s="19">
        <v>1.335667581205468E-11</v>
      </c>
      <c r="FD228" s="19">
        <v>2.486704180186687E-08</v>
      </c>
      <c r="FE228" s="19">
        <v>1.474898710412148E-14</v>
      </c>
      <c r="FF228" s="19">
        <v>-5.862083843562997E-08</v>
      </c>
      <c r="FG228" s="19">
        <v>7.758357712284711E-13</v>
      </c>
      <c r="FH228" s="19">
        <v>6.002112798088556E-12</v>
      </c>
      <c r="FI228" s="19">
        <v>1.865547866491361E-08</v>
      </c>
      <c r="FJ228" s="19">
        <v>2.051008755128034E-09</v>
      </c>
      <c r="FK228" s="19">
        <v>0.000218075577919013</v>
      </c>
      <c r="FL228" s="19">
        <v>6.600791420731238E-12</v>
      </c>
      <c r="FM228" s="19">
        <v>3.110411862995129E-08</v>
      </c>
      <c r="FN228" s="19">
        <v>-4.568072323594257E-15</v>
      </c>
      <c r="FO228" s="19">
        <v>0.0005296656959955282</v>
      </c>
      <c r="FP228" s="19">
        <v>2.246623416487572E-08</v>
      </c>
      <c r="FQ228" s="19">
        <v>1.889416620278371E-11</v>
      </c>
      <c r="FR228" s="19">
        <v>1.396528905603259E-07</v>
      </c>
      <c r="FS228" s="19">
        <v>1.627046136934033E-11</v>
      </c>
      <c r="FT228" s="19">
        <v>4.754097830310179E-12</v>
      </c>
      <c r="FU228" s="19">
        <v>0.002846519110678041</v>
      </c>
      <c r="FV228" s="19">
        <v>2.83308560392978E-10</v>
      </c>
      <c r="FW228" s="19">
        <v>0.002709921252168622</v>
      </c>
      <c r="FX228" s="19">
        <v>3.692908603337431E-06</v>
      </c>
      <c r="FY228" s="19">
        <v>3.839906631601297E-10</v>
      </c>
      <c r="FZ228" s="19">
        <v>4.491609398535315E-14</v>
      </c>
      <c r="GA228" s="19">
        <v>3.495516395188732E-09</v>
      </c>
      <c r="GB228" s="19">
        <v>0.000406340428401423</v>
      </c>
      <c r="GC228" s="19">
        <v>1.397187259659765E-06</v>
      </c>
      <c r="GD228" s="19">
        <v>1.438314466977117E-10</v>
      </c>
      <c r="GE228" s="19">
        <v>4.393429610156462E-09</v>
      </c>
      <c r="GF228" s="19">
        <v>1.892771809260378E-10</v>
      </c>
      <c r="GG228" s="19">
        <v>0.05655010878621652</v>
      </c>
      <c r="GH228" s="19">
        <v>6.426146614906664E-05</v>
      </c>
      <c r="GI228" s="19">
        <v>0.038782595917289</v>
      </c>
      <c r="GJ228" s="19">
        <v>2.414540370819746E-08</v>
      </c>
      <c r="GK228" s="19">
        <v>1.051017625287776E-07</v>
      </c>
      <c r="GL228" s="19">
        <v>8.071017087407027E-10</v>
      </c>
      <c r="GM228" s="19">
        <v>0.2929730661651626</v>
      </c>
      <c r="GN228" s="19">
        <v>0.001133357152305288</v>
      </c>
      <c r="GO228" s="19">
        <v>6.734222425891211E-10</v>
      </c>
      <c r="GP228" s="19">
        <v>3.793699941661512E-06</v>
      </c>
      <c r="GQ228" s="19">
        <v>0.003418605647847927</v>
      </c>
      <c r="GR228" s="19">
        <v>1.010136482939726E-12</v>
      </c>
      <c r="GS228" s="19">
        <v>1.68454036159592E-11</v>
      </c>
      <c r="GT228" s="19">
        <v>1.612722272913972E-11</v>
      </c>
      <c r="GU228" s="19">
        <v>0.00191064813361083</v>
      </c>
      <c r="GV228" s="19">
        <v>1.228729275122896E-11</v>
      </c>
      <c r="GW228" s="19">
        <v>1.694282982215615E-08</v>
      </c>
      <c r="GX228" s="19">
        <v>-4.33766177975697E-15</v>
      </c>
      <c r="GY228" s="19">
        <v>2.252608271315924E-12</v>
      </c>
      <c r="GZ228" s="19">
        <v>2.46991988066758E-11</v>
      </c>
      <c r="HA228" s="19">
        <v>1.069047601845553E-11</v>
      </c>
      <c r="HB228" s="19">
        <v>2.988460659865789E-08</v>
      </c>
      <c r="HC228" s="19">
        <v>0.0001026298216126132</v>
      </c>
      <c r="HD228" s="19">
        <v>5.136411369237706E-13</v>
      </c>
      <c r="HE228" s="19">
        <v>8.348091099419483E-16</v>
      </c>
      <c r="HF228" s="19">
        <v>6.284935795240126E-08</v>
      </c>
      <c r="HG228" s="19">
        <v>3.525391122905825E-05</v>
      </c>
      <c r="HH228" s="19">
        <v>6.490576444155042E-14</v>
      </c>
      <c r="HI228" s="19">
        <v>0.000148047840064802</v>
      </c>
      <c r="HJ228" s="19">
        <v>4.091565668978205E-07</v>
      </c>
      <c r="HK228" s="19">
        <v>3.782819986478907E-12</v>
      </c>
      <c r="HL228" s="19">
        <v>3.897033118285205E-13</v>
      </c>
      <c r="HM228" s="19">
        <v>1.341004787832444E-05</v>
      </c>
      <c r="HN228" s="19">
        <v>6.370654680243404E-13</v>
      </c>
      <c r="HO228" s="19">
        <v>1.953537995912171E-12</v>
      </c>
      <c r="HP228" s="19">
        <v>2.35222359044327E-12</v>
      </c>
      <c r="HQ228" s="19">
        <v>4.869062611817026E-12</v>
      </c>
      <c r="HR228" s="19">
        <v>0.0002543543079425992</v>
      </c>
      <c r="HS228" s="19">
        <v>2.573337534863581E-11</v>
      </c>
      <c r="HT228" s="19">
        <v>-3.430005482217255E-13</v>
      </c>
      <c r="HU228" s="19">
        <v>4.071098697711167E-08</v>
      </c>
      <c r="HV228" s="19">
        <v>0.0001378122252633913</v>
      </c>
      <c r="HW228" s="19">
        <v>6.916009116563661E-13</v>
      </c>
      <c r="HX228" s="19">
        <v>2.792420277526505E-13</v>
      </c>
      <c r="HY228" s="19">
        <v>1.601999720245168E-05</v>
      </c>
      <c r="HZ228" s="19">
        <v>9.01741526625562E-12</v>
      </c>
      <c r="IA228" s="19">
        <v>1.72285694881882E-14</v>
      </c>
      <c r="IB228" s="19">
        <v>1.793743523215777E-08</v>
      </c>
      <c r="IC228" s="19">
        <v>1.22842625637655E-11</v>
      </c>
      <c r="ID228" s="19">
        <v>1.408461744981856E-13</v>
      </c>
      <c r="IE228" s="19">
        <v>9.937277127859572E-05</v>
      </c>
      <c r="IF228" s="19">
        <v>-2.31494358139889E-14</v>
      </c>
      <c r="IG228" s="19">
        <v>5.847068437204102E-13</v>
      </c>
      <c r="IH228" s="19">
        <v>2.695264601339705E-14</v>
      </c>
      <c r="II228" s="19">
        <v>3.392797010625077E-05</v>
      </c>
      <c r="IJ228" s="19">
        <v>2.501509845121078E-13</v>
      </c>
      <c r="IK228" s="19">
        <v>7.064335770746727E-15</v>
      </c>
      <c r="IL228" s="19">
        <v>1.182091068663779E-05</v>
      </c>
      <c r="IM228" s="19">
        <v>1.528144637188596E-11</v>
      </c>
      <c r="IN228" s="19">
        <v>1.440219135680173E-13</v>
      </c>
      <c r="IO228" s="19">
        <v>-4.023956472612923E-14</v>
      </c>
      <c r="IP228" s="19">
        <v>9.216704180539271E-16</v>
      </c>
      <c r="IQ228" s="19">
        <v>2.535030548592532E-06</v>
      </c>
      <c r="IR228" s="19">
        <v>1.432289132032171E-12</v>
      </c>
      <c r="IS228" s="19">
        <v>1.507996331521844E-13</v>
      </c>
      <c r="IT228" s="19">
        <v>2.318411700875734E-15</v>
      </c>
      <c r="IU228" s="19">
        <v>4.109236768685791E-07</v>
      </c>
      <c r="IV228" s="19">
        <v>-3.308517924684645E-15</v>
      </c>
      <c r="IW228" s="19">
        <v>1.695754476286097E-16</v>
      </c>
      <c r="IX228" s="19">
        <v>4.405866941990898E-07</v>
      </c>
      <c r="IY228" s="19">
        <v>1.130347346981216E-11</v>
      </c>
      <c r="IZ228" s="19">
        <v>-2.102504222013927E-14</v>
      </c>
    </row>
    <row r="229" spans="2:260">
      <c r="B229" s="17"/>
      <c r="C229" s="18" t="s">
        <v>571</v>
      </c>
      <c r="D229" s="19">
        <v>1.427591506484411E-16</v>
      </c>
      <c r="E229" s="19">
        <v>-2.561181613574807E-15</v>
      </c>
      <c r="F229" s="19">
        <v>1.29546066753929E-10</v>
      </c>
      <c r="G229" s="19">
        <v>9.151631229341708E-17</v>
      </c>
      <c r="H229" s="19">
        <v>-6.000876361169388E-16</v>
      </c>
      <c r="I229" s="19">
        <v>-3.531875908607368E-10</v>
      </c>
      <c r="J229" s="19">
        <v>-2.293713964272531E-10</v>
      </c>
      <c r="K229" s="19">
        <v>-5.615495865494147E-19</v>
      </c>
      <c r="L229" s="19">
        <v>1.937000196545633E-17</v>
      </c>
      <c r="M229" s="19">
        <v>3.677332991595734E-09</v>
      </c>
      <c r="N229" s="19">
        <v>1.648867050289628E-09</v>
      </c>
      <c r="O229" s="19">
        <v>-8.229566771320181E-17</v>
      </c>
      <c r="P229" s="19">
        <v>1.239893890201108E-16</v>
      </c>
      <c r="Q229" s="19">
        <v>3.551650432757763E-13</v>
      </c>
      <c r="R229" s="19">
        <v>2.199210052905939E-08</v>
      </c>
      <c r="S229" s="19">
        <v>-3.097543268964777E-15</v>
      </c>
      <c r="T229" s="19">
        <v>1.313641923670335E-13</v>
      </c>
      <c r="U229" s="19">
        <v>-6.859386840041319E-12</v>
      </c>
      <c r="V229" s="19">
        <v>-1.129345767977894E-07</v>
      </c>
      <c r="W229" s="19">
        <v>5.101307643784214E-16</v>
      </c>
      <c r="X229" s="19">
        <v>-1.313301876889546E-14</v>
      </c>
      <c r="Y229" s="19">
        <v>-2.631244452828881E-13</v>
      </c>
      <c r="Z229" s="19">
        <v>-1.093188589866254E-07</v>
      </c>
      <c r="AA229" s="19">
        <v>-2.397311573587738E-14</v>
      </c>
      <c r="AB229" s="19">
        <v>-1.83037085077783E-15</v>
      </c>
      <c r="AC229" s="19">
        <v>-1.517803642326153E-13</v>
      </c>
      <c r="AD229" s="19">
        <v>-1.013166554130971E-08</v>
      </c>
      <c r="AE229" s="19">
        <v>-9.1724569476845E-09</v>
      </c>
      <c r="AF229" s="19">
        <v>-6.765499677249034E-14</v>
      </c>
      <c r="AG229" s="19">
        <v>-5.115584534162653E-14</v>
      </c>
      <c r="AH229" s="19">
        <v>-1.439766241112695E-07</v>
      </c>
      <c r="AI229" s="19">
        <v>1.467007158051349E-15</v>
      </c>
      <c r="AJ229" s="19">
        <v>-8.539713269974911E-15</v>
      </c>
      <c r="AK229" s="19">
        <v>-4.591226878044467E-14</v>
      </c>
      <c r="AL229" s="19">
        <v>7.301405080569192E-10</v>
      </c>
      <c r="AM229" s="19">
        <v>1.436901090872946E-13</v>
      </c>
      <c r="AN229" s="19">
        <v>-1.045163121595528E-07</v>
      </c>
      <c r="AO229" s="19">
        <v>1.400712494585414E-08</v>
      </c>
      <c r="AP229" s="19">
        <v>2.862477588903939E-08</v>
      </c>
      <c r="AQ229" s="19">
        <v>-9.875894951448609E-13</v>
      </c>
      <c r="AR229" s="19">
        <v>-3.628773103024189E-13</v>
      </c>
      <c r="AS229" s="19">
        <v>-5.514574963008985E-12</v>
      </c>
      <c r="AT229" s="19">
        <v>-1.14665692500015E-08</v>
      </c>
      <c r="AU229" s="19">
        <v>3.885646890889049E-13</v>
      </c>
      <c r="AV229" s="19">
        <v>2.877349075518113E-08</v>
      </c>
      <c r="AW229" s="19">
        <v>6.396185775109013E-13</v>
      </c>
      <c r="AX229" s="19">
        <v>1.733753264448172E-13</v>
      </c>
      <c r="AY229" s="19">
        <v>1.3008371042979E-14</v>
      </c>
      <c r="AZ229" s="19">
        <v>-1.995609006971768E-07</v>
      </c>
      <c r="BA229" s="19">
        <v>4.741708118966967E-08</v>
      </c>
      <c r="BB229" s="19">
        <v>8.376710242463162E-14</v>
      </c>
      <c r="BC229" s="19">
        <v>1.181528870353234E-07</v>
      </c>
      <c r="BD229" s="19">
        <v>-4.599764787191281E-12</v>
      </c>
      <c r="BE229" s="19">
        <v>8.587908091640661E-13</v>
      </c>
      <c r="BF229" s="19">
        <v>-2.101483009274949E-12</v>
      </c>
      <c r="BG229" s="19">
        <v>-1.244454762759995E-12</v>
      </c>
      <c r="BH229" s="19">
        <v>2.466023532384023E-06</v>
      </c>
      <c r="BI229" s="19">
        <v>6.474563960847405E-08</v>
      </c>
      <c r="BJ229" s="19">
        <v>7.597885872479382E-12</v>
      </c>
      <c r="BK229" s="19">
        <v>-6.464290294720963E-12</v>
      </c>
      <c r="BL229" s="19">
        <v>1.487709748900156E-06</v>
      </c>
      <c r="BM229" s="19">
        <v>3.275196849709145E-14</v>
      </c>
      <c r="BN229" s="19">
        <v>8.077601326105756E-13</v>
      </c>
      <c r="BO229" s="19">
        <v>6.703277142823877E-13</v>
      </c>
      <c r="BP229" s="19">
        <v>1.994683090310444E-07</v>
      </c>
      <c r="BQ229" s="19">
        <v>-6.484643927579005E-13</v>
      </c>
      <c r="BR229" s="19">
        <v>1.473594565723771E-12</v>
      </c>
      <c r="BS229" s="19">
        <v>2.463346461419554E-13</v>
      </c>
      <c r="BT229" s="19">
        <v>1.174940652547855E-06</v>
      </c>
      <c r="BU229" s="19">
        <v>1.072446004913623E-11</v>
      </c>
      <c r="BV229" s="19">
        <v>2.223410642754656E-06</v>
      </c>
      <c r="BW229" s="19">
        <v>3.068224073062062E-14</v>
      </c>
      <c r="BX229" s="19">
        <v>2.473579541673815E-06</v>
      </c>
      <c r="BY229" s="19">
        <v>1.071937971433182E-12</v>
      </c>
      <c r="BZ229" s="19">
        <v>-6.524958847952715E-14</v>
      </c>
      <c r="CA229" s="19">
        <v>-1.994134572921473E-13</v>
      </c>
      <c r="CB229" s="19">
        <v>1.361282276383207E-07</v>
      </c>
      <c r="CC229" s="19">
        <v>8.823245815884025E-07</v>
      </c>
      <c r="CD229" s="19">
        <v>1.004285907568035E-12</v>
      </c>
      <c r="CE229" s="19">
        <v>-5.049581364771731E-13</v>
      </c>
      <c r="CF229" s="19">
        <v>6.610634072091092E-08</v>
      </c>
      <c r="CG229" s="19">
        <v>7.860758686946784E-10</v>
      </c>
      <c r="CH229" s="19">
        <v>-1.940376785140616E-07</v>
      </c>
      <c r="CI229" s="19">
        <v>-2.447431180500874E-07</v>
      </c>
      <c r="CJ229" s="19">
        <v>-1.758483288515625E-12</v>
      </c>
      <c r="CK229" s="19">
        <v>1.106925964660339E-07</v>
      </c>
      <c r="CL229" s="19">
        <v>1.766047861630058E-13</v>
      </c>
      <c r="CM229" s="19">
        <v>1.705204735095406E-12</v>
      </c>
      <c r="CN229" s="19">
        <v>5.586664082257824E-12</v>
      </c>
      <c r="CO229" s="19">
        <v>4.823373482097268E-07</v>
      </c>
      <c r="CP229" s="19">
        <v>-4.008204128357449E-08</v>
      </c>
      <c r="CQ229" s="19">
        <v>-7.30642213647482E-14</v>
      </c>
      <c r="CR229" s="19">
        <v>3.635302976288848E-07</v>
      </c>
      <c r="CS229" s="19">
        <v>2.275155683395164E-12</v>
      </c>
      <c r="CT229" s="19">
        <v>3.46877641162985E-15</v>
      </c>
      <c r="CU229" s="19">
        <v>3.92908116752633E-06</v>
      </c>
      <c r="CV229" s="19">
        <v>-3.449107972316937E-09</v>
      </c>
      <c r="CW229" s="19">
        <v>2.49155574548213E-13</v>
      </c>
      <c r="CX229" s="19">
        <v>1.546359534137141E-12</v>
      </c>
      <c r="CY229" s="19">
        <v>7.50927406230262E-13</v>
      </c>
      <c r="CZ229" s="19">
        <v>-8.961776813743119E-13</v>
      </c>
      <c r="DA229" s="19">
        <v>-1.984080228429021E-13</v>
      </c>
      <c r="DB229" s="19">
        <v>1.057882319856909E-06</v>
      </c>
      <c r="DC229" s="19">
        <v>2.534185347062282E-08</v>
      </c>
      <c r="DD229" s="19">
        <v>1.308676244247924E-13</v>
      </c>
      <c r="DE229" s="19">
        <v>9.599448392391397E-12</v>
      </c>
      <c r="DF229" s="19">
        <v>1.665052799057877E-06</v>
      </c>
      <c r="DG229" s="19">
        <v>-3.748153822602612E-14</v>
      </c>
      <c r="DH229" s="19">
        <v>2.383026533456667E-12</v>
      </c>
      <c r="DI229" s="19">
        <v>1.897768842198083E-11</v>
      </c>
      <c r="DJ229" s="19">
        <v>2.216215834669213E-07</v>
      </c>
      <c r="DK229" s="19">
        <v>1.142282914814652E-06</v>
      </c>
      <c r="DL229" s="19">
        <v>7.4707111787928E-12</v>
      </c>
      <c r="DM229" s="19">
        <v>-2.718366339368302E-13</v>
      </c>
      <c r="DN229" s="19">
        <v>-8.792767265024731E-08</v>
      </c>
      <c r="DO229" s="19">
        <v>4.258471191799788E-09</v>
      </c>
      <c r="DP229" s="19">
        <v>6.131174110605287E-06</v>
      </c>
      <c r="DQ229" s="19">
        <v>2.158693877048214E-06</v>
      </c>
      <c r="DR229" s="19">
        <v>3.126512935432066E-12</v>
      </c>
      <c r="DS229" s="19">
        <v>7.725261192565729E-10</v>
      </c>
      <c r="DT229" s="19">
        <v>2.09165619236457E-05</v>
      </c>
      <c r="DU229" s="19">
        <v>3.139040983088127E-10</v>
      </c>
      <c r="DV229" s="19">
        <v>3.701219859348823E-12</v>
      </c>
      <c r="DW229" s="19">
        <v>8.06560797148002E-13</v>
      </c>
      <c r="DX229" s="19">
        <v>5.515280970583101E-13</v>
      </c>
      <c r="DY229" s="19">
        <v>1.055826051246883E-13</v>
      </c>
      <c r="DZ229" s="19">
        <v>1.04402696172811E-06</v>
      </c>
      <c r="EA229" s="19">
        <v>1.661610247763943E-06</v>
      </c>
      <c r="EB229" s="19">
        <v>3.157217411588108E-11</v>
      </c>
      <c r="EC229" s="19">
        <v>-9.777768879920384E-14</v>
      </c>
      <c r="ED229" s="19">
        <v>1.880638537049646E-05</v>
      </c>
      <c r="EE229" s="19">
        <v>1.779900406076179E-13</v>
      </c>
      <c r="EF229" s="19">
        <v>1.199243584797205E-12</v>
      </c>
      <c r="EG229" s="19">
        <v>1.734224848142417E-06</v>
      </c>
      <c r="EH229" s="19">
        <v>3.249039012376295E-05</v>
      </c>
      <c r="EI229" s="19">
        <v>9.007674491843466E-12</v>
      </c>
      <c r="EJ229" s="19">
        <v>4.998843917376566E-11</v>
      </c>
      <c r="EK229" s="19">
        <v>1.312679823061113E-11</v>
      </c>
      <c r="EL229" s="19">
        <v>1.070347011641445E-05</v>
      </c>
      <c r="EM229" s="19">
        <v>1.699289050830231E-06</v>
      </c>
      <c r="EN229" s="19">
        <v>2.313896804536237E-07</v>
      </c>
      <c r="EO229" s="19">
        <v>3.868383162408261E-13</v>
      </c>
      <c r="EP229" s="19">
        <v>2.204763026046009E-12</v>
      </c>
      <c r="EQ229" s="19">
        <v>1.00185852406165E-10</v>
      </c>
      <c r="ER229" s="19">
        <v>2.88052149459742E-06</v>
      </c>
      <c r="ES229" s="19">
        <v>-6.201928635532185E-09</v>
      </c>
      <c r="ET229" s="19">
        <v>1.388166510847172E-06</v>
      </c>
      <c r="EU229" s="19">
        <v>2.539884355795734E-12</v>
      </c>
      <c r="EV229" s="19">
        <v>4.647335171912652E-13</v>
      </c>
      <c r="EW229" s="19">
        <v>5.787769301637264E-11</v>
      </c>
      <c r="EX229" s="19">
        <v>1.211179839107228E-07</v>
      </c>
      <c r="EY229" s="19">
        <v>2.7469641722462E-11</v>
      </c>
      <c r="EZ229" s="19">
        <v>5.808448901611595E-05</v>
      </c>
      <c r="FA229" s="19">
        <v>1.202796716449985E-11</v>
      </c>
      <c r="FB229" s="19">
        <v>2.513375653701965E-11</v>
      </c>
      <c r="FC229" s="19">
        <v>8.075563041610695E-13</v>
      </c>
      <c r="FD229" s="19">
        <v>7.091681326374443E-07</v>
      </c>
      <c r="FE229" s="19">
        <v>3.252089458555013E-13</v>
      </c>
      <c r="FF229" s="19">
        <v>4.511995492729999E-09</v>
      </c>
      <c r="FG229" s="19">
        <v>1.069296513266055E-11</v>
      </c>
      <c r="FH229" s="19">
        <v>2.46657787281516E-13</v>
      </c>
      <c r="FI229" s="19">
        <v>3.915325272840569E-07</v>
      </c>
      <c r="FJ229" s="19">
        <v>8.313289415704753E-11</v>
      </c>
      <c r="FK229" s="19">
        <v>8.357408458974892E-06</v>
      </c>
      <c r="FL229" s="19">
        <v>5.70106531957302E-11</v>
      </c>
      <c r="FM229" s="19">
        <v>8.103116532452228E-07</v>
      </c>
      <c r="FN229" s="19">
        <v>1.116970195726302E-13</v>
      </c>
      <c r="FO229" s="19">
        <v>2.123477132024985E-05</v>
      </c>
      <c r="FP229" s="19">
        <v>5.960736201874858E-07</v>
      </c>
      <c r="FQ229" s="19">
        <v>3.46854058303259E-10</v>
      </c>
      <c r="FR229" s="19">
        <v>1.569820852451201E-10</v>
      </c>
      <c r="FS229" s="19">
        <v>1.294639913068346E-12</v>
      </c>
      <c r="FT229" s="19">
        <v>4.954103471124763E-11</v>
      </c>
      <c r="FU229" s="19">
        <v>0.0001095462241633037</v>
      </c>
      <c r="FV229" s="19">
        <v>1.203018825241283E-11</v>
      </c>
      <c r="FW229" s="19">
        <v>9.469556829483701E-05</v>
      </c>
      <c r="FX229" s="19">
        <v>0.0001038635868551667</v>
      </c>
      <c r="FY229" s="19">
        <v>3.66444285465519E-11</v>
      </c>
      <c r="FZ229" s="19">
        <v>7.044581837757035E-11</v>
      </c>
      <c r="GA229" s="19">
        <v>1.433497918238638E-10</v>
      </c>
      <c r="GB229" s="19">
        <v>2.241079939202352E-05</v>
      </c>
      <c r="GC229" s="19">
        <v>3.660313822358743E-05</v>
      </c>
      <c r="GD229" s="19">
        <v>1.463753717892426E-09</v>
      </c>
      <c r="GE229" s="19">
        <v>1.266197903671078E-10</v>
      </c>
      <c r="GF229" s="19">
        <v>2.191084832624832E-09</v>
      </c>
      <c r="GG229" s="19">
        <v>0.002822397965287877</v>
      </c>
      <c r="GH229" s="19">
        <v>0.003988991260459923</v>
      </c>
      <c r="GI229" s="19">
        <v>0.956689906052724</v>
      </c>
      <c r="GJ229" s="19">
        <v>3.047260510830571E-09</v>
      </c>
      <c r="GK229" s="19">
        <v>2.076302935808738E-09</v>
      </c>
      <c r="GL229" s="19">
        <v>4.95628676435674E-09</v>
      </c>
      <c r="GM229" s="19">
        <v>0.0116468966238508</v>
      </c>
      <c r="GN229" s="19">
        <v>5.294495726451174E-05</v>
      </c>
      <c r="GO229" s="19">
        <v>3.657661747061837E-11</v>
      </c>
      <c r="GP229" s="19">
        <v>9.920108643412929E-05</v>
      </c>
      <c r="GQ229" s="19">
        <v>0.0001316255989733785</v>
      </c>
      <c r="GR229" s="19">
        <v>2.008606379890833E-11</v>
      </c>
      <c r="GS229" s="19">
        <v>1.911463678095181E-14</v>
      </c>
      <c r="GT229" s="19">
        <v>1.227881186524801E-10</v>
      </c>
      <c r="GU229" s="19">
        <v>6.724620557319937E-05</v>
      </c>
      <c r="GV229" s="19">
        <v>2.710356511695038E-10</v>
      </c>
      <c r="GW229" s="19">
        <v>1.494421112818581E-06</v>
      </c>
      <c r="GX229" s="19">
        <v>9.168094133973842E-14</v>
      </c>
      <c r="GY229" s="19">
        <v>3.077698521542754E-11</v>
      </c>
      <c r="GZ229" s="19">
        <v>1.490157387600359E-12</v>
      </c>
      <c r="HA229" s="19">
        <v>3.506514628417362E-13</v>
      </c>
      <c r="HB229" s="19">
        <v>7.741788695938617E-07</v>
      </c>
      <c r="HC229" s="19">
        <v>4.270278069726429E-06</v>
      </c>
      <c r="HD229" s="19">
        <v>4.387686800381006E-13</v>
      </c>
      <c r="HE229" s="19">
        <v>7.458602095890122E-13</v>
      </c>
      <c r="HF229" s="19">
        <v>1.531455462167197E-06</v>
      </c>
      <c r="HG229" s="19">
        <v>1.264042336949536E-06</v>
      </c>
      <c r="HH229" s="19">
        <v>1.195080281533955E-12</v>
      </c>
      <c r="HI229" s="19">
        <v>4.772618799453947E-06</v>
      </c>
      <c r="HJ229" s="19">
        <v>1.115051282260435E-05</v>
      </c>
      <c r="HK229" s="19">
        <v>6.409599381743836E-11</v>
      </c>
      <c r="HL229" s="19">
        <v>9.323214556131046E-15</v>
      </c>
      <c r="HM229" s="19">
        <v>5.861288202386708E-07</v>
      </c>
      <c r="HN229" s="19">
        <v>1.702232769313283E-14</v>
      </c>
      <c r="HO229" s="19">
        <v>2.556903134125848E-11</v>
      </c>
      <c r="HP229" s="19">
        <v>1.655162590931033E-12</v>
      </c>
      <c r="HQ229" s="19">
        <v>5.667921538182444E-13</v>
      </c>
      <c r="HR229" s="19">
        <v>1.015963844313912E-05</v>
      </c>
      <c r="HS229" s="19">
        <v>9.271156430621003E-13</v>
      </c>
      <c r="HT229" s="19">
        <v>-1.591022141754882E-14</v>
      </c>
      <c r="HU229" s="19">
        <v>1.793401221264361E-07</v>
      </c>
      <c r="HV229" s="19">
        <v>5.458148714438997E-06</v>
      </c>
      <c r="HW229" s="19">
        <v>4.808240344385062E-14</v>
      </c>
      <c r="HX229" s="19">
        <v>4.836662086411968E-12</v>
      </c>
      <c r="HY229" s="19">
        <v>6.215739724738191E-07</v>
      </c>
      <c r="HZ229" s="19">
        <v>3.220481329040901E-13</v>
      </c>
      <c r="IA229" s="19">
        <v>6.490844162906105E-13</v>
      </c>
      <c r="IB229" s="19">
        <v>4.465421086021613E-07</v>
      </c>
      <c r="IC229" s="19">
        <v>1.07922004478188E-12</v>
      </c>
      <c r="ID229" s="19">
        <v>2.708503071280674E-12</v>
      </c>
      <c r="IE229" s="19">
        <v>3.751558337708916E-06</v>
      </c>
      <c r="IF229" s="19">
        <v>4.571232381157924E-15</v>
      </c>
      <c r="IG229" s="19">
        <v>5.941234720292726E-14</v>
      </c>
      <c r="IH229" s="19">
        <v>4.198726813835594E-13</v>
      </c>
      <c r="II229" s="19">
        <v>1.379894409732024E-06</v>
      </c>
      <c r="IJ229" s="19">
        <v>1.706338701625516E-14</v>
      </c>
      <c r="IK229" s="19">
        <v>8.277935767480575E-14</v>
      </c>
      <c r="IL229" s="19">
        <v>4.584015860759571E-07</v>
      </c>
      <c r="IM229" s="19">
        <v>5.508406975778132E-13</v>
      </c>
      <c r="IN229" s="19">
        <v>4.152719919316287E-15</v>
      </c>
      <c r="IO229" s="19">
        <v>3.14605124844032E-15</v>
      </c>
      <c r="IP229" s="19">
        <v>1.646025732212744E-15</v>
      </c>
      <c r="IQ229" s="19">
        <v>9.682571097674893E-08</v>
      </c>
      <c r="IR229" s="19">
        <v>5.122109150308956E-14</v>
      </c>
      <c r="IS229" s="19">
        <v>1.195871781265114E-14</v>
      </c>
      <c r="IT229" s="19">
        <v>5.324147743330524E-14</v>
      </c>
      <c r="IU229" s="19">
        <v>1.437367217662473E-08</v>
      </c>
      <c r="IV229" s="19">
        <v>-3.156180467628026E-16</v>
      </c>
      <c r="IW229" s="19">
        <v>2.12872530320512E-15</v>
      </c>
      <c r="IX229" s="19">
        <v>1.740332396459295E-08</v>
      </c>
      <c r="IY229" s="19">
        <v>4.418114137472065E-13</v>
      </c>
      <c r="IZ229" s="19">
        <v>-7.75602186819192E-16</v>
      </c>
    </row>
    <row r="230" spans="2:260">
      <c r="B230" s="17"/>
      <c r="C230" s="18" t="s">
        <v>573</v>
      </c>
      <c r="D230" s="19">
        <v>6.795668955184984E-09</v>
      </c>
      <c r="E230" s="19">
        <v>-8.787835525904975E-08</v>
      </c>
      <c r="F230" s="19">
        <v>-4.877311901313973E-16</v>
      </c>
      <c r="G230" s="19">
        <v>2.016257488854149E-10</v>
      </c>
      <c r="H230" s="19">
        <v>-1.770203111907549E-11</v>
      </c>
      <c r="I230" s="19">
        <v>-6.502324082367206E-11</v>
      </c>
      <c r="J230" s="19">
        <v>-9.940862904707455E-11</v>
      </c>
      <c r="K230" s="19">
        <v>-6.498929340518314E-10</v>
      </c>
      <c r="L230" s="19">
        <v>4.455124540099063E-10</v>
      </c>
      <c r="M230" s="19">
        <v>4.852803435549191E-09</v>
      </c>
      <c r="N230" s="19">
        <v>1.083947399964035E-08</v>
      </c>
      <c r="O230" s="19">
        <v>5.936629483903197E-09</v>
      </c>
      <c r="P230" s="19">
        <v>-9.163001278474176E-09</v>
      </c>
      <c r="Q230" s="19">
        <v>1.172623786756838E-07</v>
      </c>
      <c r="R230" s="19">
        <v>5.289712384291751E-14</v>
      </c>
      <c r="S230" s="19">
        <v>6.878912329072578E-09</v>
      </c>
      <c r="T230" s="19">
        <v>7.803183476586026E-08</v>
      </c>
      <c r="U230" s="19">
        <v>-1.767598319466175E-07</v>
      </c>
      <c r="V230" s="19">
        <v>-9.956016504244108E-12</v>
      </c>
      <c r="W230" s="19">
        <v>-9.857810110104879E-08</v>
      </c>
      <c r="X230" s="19">
        <v>-2.870119818983037E-08</v>
      </c>
      <c r="Y230" s="19">
        <v>-7.605167634504449E-07</v>
      </c>
      <c r="Z230" s="19">
        <v>1.033282978025146E-13</v>
      </c>
      <c r="AA230" s="19">
        <v>2.798167553807281E-08</v>
      </c>
      <c r="AB230" s="19">
        <v>1.792109860927779E-08</v>
      </c>
      <c r="AC230" s="19">
        <v>-6.409305489225941E-08</v>
      </c>
      <c r="AD230" s="19">
        <v>1.21806742581172E-13</v>
      </c>
      <c r="AE230" s="19">
        <v>8.776152087470084E-14</v>
      </c>
      <c r="AF230" s="19">
        <v>6.808351339025179E-07</v>
      </c>
      <c r="AG230" s="19">
        <v>-1.485818604558487E-08</v>
      </c>
      <c r="AH230" s="19">
        <v>4.331846125593445E-14</v>
      </c>
      <c r="AI230" s="19">
        <v>-8.51743459933987E-08</v>
      </c>
      <c r="AJ230" s="19">
        <v>-6.201176042279982E-09</v>
      </c>
      <c r="AK230" s="19">
        <v>2.084920170993732E-07</v>
      </c>
      <c r="AL230" s="19">
        <v>-1.890025105547329E-16</v>
      </c>
      <c r="AM230" s="19">
        <v>-1.452026597109961E-07</v>
      </c>
      <c r="AN230" s="19">
        <v>4.776886255513679E-14</v>
      </c>
      <c r="AO230" s="19">
        <v>1.702280015314348E-14</v>
      </c>
      <c r="AP230" s="19">
        <v>-6.087777288544905E-13</v>
      </c>
      <c r="AQ230" s="19">
        <v>-4.158131129535464E-07</v>
      </c>
      <c r="AR230" s="19">
        <v>2.65444912549161E-07</v>
      </c>
      <c r="AS230" s="19">
        <v>1.703227555139167E-06</v>
      </c>
      <c r="AT230" s="19">
        <v>4.653436051284444E-12</v>
      </c>
      <c r="AU230" s="19">
        <v>3.006953089745415E-06</v>
      </c>
      <c r="AV230" s="19">
        <v>1.895107428392704E-12</v>
      </c>
      <c r="AW230" s="19">
        <v>3.294237376694938E-07</v>
      </c>
      <c r="AX230" s="19">
        <v>4.805768842750958E-07</v>
      </c>
      <c r="AY230" s="19">
        <v>1.637507719898536E-07</v>
      </c>
      <c r="AZ230" s="19">
        <v>5.477406965840494E-13</v>
      </c>
      <c r="BA230" s="19">
        <v>9.589597981220289E-14</v>
      </c>
      <c r="BB230" s="19">
        <v>-2.915382303846301E-07</v>
      </c>
      <c r="BC230" s="19">
        <v>3.876386068037309E-13</v>
      </c>
      <c r="BD230" s="19">
        <v>5.359007594772589E-07</v>
      </c>
      <c r="BE230" s="19">
        <v>-2.139274562972044E-07</v>
      </c>
      <c r="BF230" s="19">
        <v>1.113078013495703E-06</v>
      </c>
      <c r="BG230" s="19">
        <v>-7.43323367084031E-07</v>
      </c>
      <c r="BH230" s="19">
        <v>7.21273726160564E-13</v>
      </c>
      <c r="BI230" s="19">
        <v>5.009164928200195E-11</v>
      </c>
      <c r="BJ230" s="19">
        <v>3.475148561993219E-06</v>
      </c>
      <c r="BK230" s="19">
        <v>1.054118327136952E-05</v>
      </c>
      <c r="BL230" s="19">
        <v>4.002965865387623E-13</v>
      </c>
      <c r="BM230" s="19">
        <v>2.331667602715496E-06</v>
      </c>
      <c r="BN230" s="19">
        <v>2.951229102203413E-07</v>
      </c>
      <c r="BO230" s="19">
        <v>4.922608421344702E-07</v>
      </c>
      <c r="BP230" s="19">
        <v>1.554185579703843E-14</v>
      </c>
      <c r="BQ230" s="19">
        <v>-6.154271399742944E-07</v>
      </c>
      <c r="BR230" s="19">
        <v>1.894565518164148E-05</v>
      </c>
      <c r="BS230" s="19">
        <v>2.486060175375797E-07</v>
      </c>
      <c r="BT230" s="19">
        <v>3.362077254265086E-12</v>
      </c>
      <c r="BU230" s="19">
        <v>5.582975402108054E-08</v>
      </c>
      <c r="BV230" s="19">
        <v>3.178585502484385E-12</v>
      </c>
      <c r="BW230" s="19">
        <v>-4.142394050328482E-07</v>
      </c>
      <c r="BX230" s="19">
        <v>1.012479585839875E-11</v>
      </c>
      <c r="BY230" s="19">
        <v>1.192666788706906E-06</v>
      </c>
      <c r="BZ230" s="19">
        <v>7.993624167016712E-07</v>
      </c>
      <c r="CA230" s="19">
        <v>1.527409614443817E-06</v>
      </c>
      <c r="CB230" s="19">
        <v>-3.225645425422704E-14</v>
      </c>
      <c r="CC230" s="19">
        <v>3.380166027169391E-13</v>
      </c>
      <c r="CD230" s="19">
        <v>6.811240234034933E-06</v>
      </c>
      <c r="CE230" s="19">
        <v>4.676079122648428E-06</v>
      </c>
      <c r="CF230" s="19">
        <v>5.679072925490016E-08</v>
      </c>
      <c r="CG230" s="19">
        <v>5.437017980832342E-06</v>
      </c>
      <c r="CH230" s="19">
        <v>-2.93411708340894E-13</v>
      </c>
      <c r="CI230" s="19">
        <v>6.719329635451493E-13</v>
      </c>
      <c r="CJ230" s="19">
        <v>-4.834333191071536E-06</v>
      </c>
      <c r="CK230" s="19">
        <v>4.550962248867463E-13</v>
      </c>
      <c r="CL230" s="19">
        <v>4.918648369546698E-06</v>
      </c>
      <c r="CM230" s="19">
        <v>7.188724342827758E-06</v>
      </c>
      <c r="CN230" s="19">
        <v>-7.884394339077591E-07</v>
      </c>
      <c r="CO230" s="19">
        <v>-1.155091396766577E-11</v>
      </c>
      <c r="CP230" s="19">
        <v>5.510435325521137E-14</v>
      </c>
      <c r="CQ230" s="19">
        <v>-1.326119021716438E-06</v>
      </c>
      <c r="CR230" s="19">
        <v>2.834315806038659E-13</v>
      </c>
      <c r="CS230" s="19">
        <v>5.458528910357235E-06</v>
      </c>
      <c r="CT230" s="19">
        <v>4.858087670908285E-06</v>
      </c>
      <c r="CU230" s="19">
        <v>1.089831191934731E-12</v>
      </c>
      <c r="CV230" s="19">
        <v>8.669255386396242E-14</v>
      </c>
      <c r="CW230" s="19">
        <v>-3.890151002459682E-07</v>
      </c>
      <c r="CX230" s="19">
        <v>2.031438951939152E-05</v>
      </c>
      <c r="CY230" s="19">
        <v>6.058744108306408E-06</v>
      </c>
      <c r="CZ230" s="19">
        <v>1.240381143855832E-07</v>
      </c>
      <c r="DA230" s="19">
        <v>4.678605883833895E-06</v>
      </c>
      <c r="DB230" s="19">
        <v>1.975016890328971E-12</v>
      </c>
      <c r="DC230" s="19">
        <v>9.488458078999664E-12</v>
      </c>
      <c r="DD230" s="19">
        <v>-1.412639153511023E-07</v>
      </c>
      <c r="DE230" s="19">
        <v>5.133249647357033E-05</v>
      </c>
      <c r="DF230" s="19">
        <v>1.728791022477603E-11</v>
      </c>
      <c r="DG230" s="19">
        <v>6.251901165916941E-07</v>
      </c>
      <c r="DH230" s="19">
        <v>-4.012606822920824E-07</v>
      </c>
      <c r="DI230" s="19">
        <v>7.810049126597082E-07</v>
      </c>
      <c r="DJ230" s="19">
        <v>7.083336736494026E-12</v>
      </c>
      <c r="DK230" s="19">
        <v>5.091530296977644E-12</v>
      </c>
      <c r="DL230" s="19">
        <v>2.058401705095405E-05</v>
      </c>
      <c r="DM230" s="19">
        <v>-9.987550868700445E-07</v>
      </c>
      <c r="DN230" s="19">
        <v>5.259431194408997E-13</v>
      </c>
      <c r="DO230" s="19">
        <v>2.144397858363842E-11</v>
      </c>
      <c r="DP230" s="19">
        <v>9.642469485796676E-12</v>
      </c>
      <c r="DQ230" s="19">
        <v>1.644117368424076E-12</v>
      </c>
      <c r="DR230" s="19">
        <v>2.71436386265252E-05</v>
      </c>
      <c r="DS230" s="19">
        <v>3.371000379192846E-06</v>
      </c>
      <c r="DT230" s="19">
        <v>3.344898264724612E-10</v>
      </c>
      <c r="DU230" s="19">
        <v>2.302865736154736E-08</v>
      </c>
      <c r="DV230" s="19">
        <v>3.396441041090806E-06</v>
      </c>
      <c r="DW230" s="19">
        <v>-1.384810304776533E-07</v>
      </c>
      <c r="DX230" s="19">
        <v>1.258521339813051E-05</v>
      </c>
      <c r="DY230" s="19">
        <v>2.886356397176294E-06</v>
      </c>
      <c r="DZ230" s="19">
        <v>9.600712124169548E-13</v>
      </c>
      <c r="EA230" s="19">
        <v>3.104465541852251E-12</v>
      </c>
      <c r="EB230" s="19">
        <v>-3.874076361145387E-07</v>
      </c>
      <c r="EC230" s="19">
        <v>3.403473943576829E-06</v>
      </c>
      <c r="ED230" s="19">
        <v>6.298776430733345E-11</v>
      </c>
      <c r="EE230" s="19">
        <v>7.868132497111808E-06</v>
      </c>
      <c r="EF230" s="19">
        <v>8.557881554619693E-07</v>
      </c>
      <c r="EG230" s="19">
        <v>8.247624979104868E-13</v>
      </c>
      <c r="EH230" s="19">
        <v>1.209994774039094E-12</v>
      </c>
      <c r="EI230" s="19">
        <v>2.210658476815189E-06</v>
      </c>
      <c r="EJ230" s="19">
        <v>7.720887320774124E-06</v>
      </c>
      <c r="EK230" s="19">
        <v>4.243433225658264E-06</v>
      </c>
      <c r="EL230" s="19">
        <v>4.398717082996505E-12</v>
      </c>
      <c r="EM230" s="19">
        <v>5.133321141599096E-14</v>
      </c>
      <c r="EN230" s="19">
        <v>1.168959915004742E-12</v>
      </c>
      <c r="EO230" s="19">
        <v>4.026696413617838E-05</v>
      </c>
      <c r="EP230" s="19">
        <v>-2.342324502679485E-08</v>
      </c>
      <c r="EQ230" s="19">
        <v>5.422228819867701E-06</v>
      </c>
      <c r="ER230" s="19">
        <v>9.886006845113593E-11</v>
      </c>
      <c r="ES230" s="19">
        <v>1.757028653817936E-12</v>
      </c>
      <c r="ET230" s="19">
        <v>6.075319032273173E-11</v>
      </c>
      <c r="EU230" s="19">
        <v>7.977295908239228E-05</v>
      </c>
      <c r="EV230" s="19">
        <v>2.271037637910801E-05</v>
      </c>
      <c r="EW230" s="19">
        <v>4.869600560148839E-05</v>
      </c>
      <c r="EX230" s="19">
        <v>1.024020640898149E-10</v>
      </c>
      <c r="EY230" s="19">
        <v>1.327468929723282E-05</v>
      </c>
      <c r="EZ230" s="19">
        <v>7.177084782574621E-11</v>
      </c>
      <c r="FA230" s="19">
        <v>1.96730108533885E-05</v>
      </c>
      <c r="FB230" s="19">
        <v>3.107015137955223E-05</v>
      </c>
      <c r="FC230" s="19">
        <v>9.862844511336425E-06</v>
      </c>
      <c r="FD230" s="19">
        <v>7.020394290721784E-12</v>
      </c>
      <c r="FE230" s="19">
        <v>1.789424645846812E-05</v>
      </c>
      <c r="FF230" s="19">
        <v>2.081328356594221E-11</v>
      </c>
      <c r="FG230" s="19">
        <v>7.421105944517069E-05</v>
      </c>
      <c r="FH230" s="19">
        <v>8.084996852800847E-08</v>
      </c>
      <c r="FI230" s="19">
        <v>2.639603612278311E-11</v>
      </c>
      <c r="FJ230" s="19">
        <v>2.640808437307631E-07</v>
      </c>
      <c r="FK230" s="19">
        <v>2.146419522135334E-11</v>
      </c>
      <c r="FL230" s="19">
        <v>0.0003051644175020145</v>
      </c>
      <c r="FM230" s="19">
        <v>2.062799863751945E-12</v>
      </c>
      <c r="FN230" s="19">
        <v>6.561271474279929E-07</v>
      </c>
      <c r="FO230" s="19">
        <v>1.947053927853039E-11</v>
      </c>
      <c r="FP230" s="19">
        <v>1.30107159430186E-10</v>
      </c>
      <c r="FQ230" s="19">
        <v>2.715865642890352E-07</v>
      </c>
      <c r="FR230" s="19">
        <v>6.016258459709435E-11</v>
      </c>
      <c r="FS230" s="19">
        <v>1.821774685186267E-05</v>
      </c>
      <c r="FT230" s="19">
        <v>1.466796610148999E-05</v>
      </c>
      <c r="FU230" s="19">
        <v>1.667302873840413E-10</v>
      </c>
      <c r="FV230" s="19">
        <v>0.0002206023667985344</v>
      </c>
      <c r="FW230" s="19">
        <v>6.66905903612597E-10</v>
      </c>
      <c r="FX230" s="19">
        <v>7.368771226694727E-12</v>
      </c>
      <c r="FY230" s="19">
        <v>0.0004863949539359378</v>
      </c>
      <c r="FZ230" s="19">
        <v>0.001692505495111035</v>
      </c>
      <c r="GA230" s="19">
        <v>0.002475731358365285</v>
      </c>
      <c r="GB230" s="19">
        <v>3.016762001196666E-10</v>
      </c>
      <c r="GC230" s="19">
        <v>5.120132303899966E-08</v>
      </c>
      <c r="GD230" s="19">
        <v>0.01009603058611909</v>
      </c>
      <c r="GE230" s="19">
        <v>0.0073765563663584</v>
      </c>
      <c r="GF230" s="19">
        <v>0.04993725549940544</v>
      </c>
      <c r="GG230" s="19">
        <v>1.00737174226105E-07</v>
      </c>
      <c r="GH230" s="19">
        <v>4.084666808250583E-08</v>
      </c>
      <c r="GI230" s="19">
        <v>1.907984631676433E-08</v>
      </c>
      <c r="GJ230" s="19">
        <v>0.6421267924007665</v>
      </c>
      <c r="GK230" s="19">
        <v>0.004653641876539341</v>
      </c>
      <c r="GL230" s="19">
        <v>0.05908456386822292</v>
      </c>
      <c r="GM230" s="19">
        <v>2.28249401902829E-09</v>
      </c>
      <c r="GN230" s="19">
        <v>6.170792906873833E-09</v>
      </c>
      <c r="GO230" s="19">
        <v>4.524813036171643E-05</v>
      </c>
      <c r="GP230" s="19">
        <v>2.101314574301257E-10</v>
      </c>
      <c r="GQ230" s="19">
        <v>4.768684975786294E-12</v>
      </c>
      <c r="GR230" s="19">
        <v>0.0004766069704526948</v>
      </c>
      <c r="GS230" s="19">
        <v>0.0002778476194147698</v>
      </c>
      <c r="GT230" s="19">
        <v>1.291882641898242E-06</v>
      </c>
      <c r="GU230" s="19">
        <v>1.059457796377174E-09</v>
      </c>
      <c r="GV230" s="19">
        <v>0.0007372878478229212</v>
      </c>
      <c r="GW230" s="19">
        <v>1.459840800296499E-09</v>
      </c>
      <c r="GX230" s="19">
        <v>8.580355999800442E-06</v>
      </c>
      <c r="GY230" s="19">
        <v>0.0001875190999221812</v>
      </c>
      <c r="GZ230" s="19">
        <v>1.815561421536295E-05</v>
      </c>
      <c r="HA230" s="19">
        <v>1.131178084822932E-06</v>
      </c>
      <c r="HB230" s="19">
        <v>2.623437236320557E-13</v>
      </c>
      <c r="HC230" s="19">
        <v>3.244234526521687E-12</v>
      </c>
      <c r="HD230" s="19">
        <v>2.286774710319751E-05</v>
      </c>
      <c r="HE230" s="19">
        <v>2.129178312523398E-06</v>
      </c>
      <c r="HF230" s="19">
        <v>2.802694622323918E-12</v>
      </c>
      <c r="HG230" s="19">
        <v>-5.312378143223709E-15</v>
      </c>
      <c r="HH230" s="19">
        <v>7.638263306986091E-05</v>
      </c>
      <c r="HI230" s="19">
        <v>1.368491106955906E-10</v>
      </c>
      <c r="HJ230" s="19">
        <v>1.811942023842131E-12</v>
      </c>
      <c r="HK230" s="19">
        <v>2.087015676785764E-06</v>
      </c>
      <c r="HL230" s="19">
        <v>4.064170102517714E-05</v>
      </c>
      <c r="HM230" s="19">
        <v>1.262375467833227E-11</v>
      </c>
      <c r="HN230" s="19">
        <v>-5.83699448216197E-08</v>
      </c>
      <c r="HO230" s="19">
        <v>7.586050580031058E-07</v>
      </c>
      <c r="HP230" s="19">
        <v>2.365592086524476E-05</v>
      </c>
      <c r="HQ230" s="19">
        <v>1.250264051541186E-05</v>
      </c>
      <c r="HR230" s="19">
        <v>5.643389809487734E-12</v>
      </c>
      <c r="HS230" s="19">
        <v>4.699901104064867E-06</v>
      </c>
      <c r="HT230" s="19">
        <v>1.599102262951244E-05</v>
      </c>
      <c r="HU230" s="19">
        <v>1.430704139853425E-13</v>
      </c>
      <c r="HV230" s="19">
        <v>4.137382962471899E-13</v>
      </c>
      <c r="HW230" s="19">
        <v>1.738640218648233E-07</v>
      </c>
      <c r="HX230" s="19">
        <v>8.992503364739322E-08</v>
      </c>
      <c r="HY230" s="19">
        <v>7.592452848429003E-13</v>
      </c>
      <c r="HZ230" s="19">
        <v>2.962925319810948E-06</v>
      </c>
      <c r="IA230" s="19">
        <v>1.2630714567964E-07</v>
      </c>
      <c r="IB230" s="19">
        <v>2.247920312620544E-14</v>
      </c>
      <c r="IC230" s="19">
        <v>1.755638266835084E-07</v>
      </c>
      <c r="ID230" s="19">
        <v>4.910684484112907E-06</v>
      </c>
      <c r="IE230" s="19">
        <v>1.173299526439889E-11</v>
      </c>
      <c r="IF230" s="19">
        <v>1.395460174586383E-07</v>
      </c>
      <c r="IG230" s="19">
        <v>3.767956476205468E-07</v>
      </c>
      <c r="IH230" s="19">
        <v>5.58362709531484E-07</v>
      </c>
      <c r="II230" s="19">
        <v>1.590070804136305E-12</v>
      </c>
      <c r="IJ230" s="19">
        <v>2.305092838776645E-08</v>
      </c>
      <c r="IK230" s="19">
        <v>7.255391026523037E-07</v>
      </c>
      <c r="IL230" s="19">
        <v>3.199837431518027E-14</v>
      </c>
      <c r="IM230" s="19">
        <v>7.622297170833692E-09</v>
      </c>
      <c r="IN230" s="19">
        <v>4.323403663887389E-07</v>
      </c>
      <c r="IO230" s="19">
        <v>-1.153794973832769E-07</v>
      </c>
      <c r="IP230" s="19">
        <v>2.553514072805757E-07</v>
      </c>
      <c r="IQ230" s="19">
        <v>2.269452891528103E-14</v>
      </c>
      <c r="IR230" s="19">
        <v>1.000961014499615E-08</v>
      </c>
      <c r="IS230" s="19">
        <v>9.650991817384677E-10</v>
      </c>
      <c r="IT230" s="19">
        <v>2.45936663659232E-08</v>
      </c>
      <c r="IU230" s="19">
        <v>3.033117983501021E-13</v>
      </c>
      <c r="IV230" s="19">
        <v>-1.979462196376781E-09</v>
      </c>
      <c r="IW230" s="19">
        <v>2.321056584750159E-08</v>
      </c>
      <c r="IX230" s="19">
        <v>-1.173152187448378E-14</v>
      </c>
      <c r="IY230" s="19">
        <v>-1.070538741607835E-09</v>
      </c>
      <c r="IZ230" s="19">
        <v>-3.657742829538714E-08</v>
      </c>
    </row>
    <row r="231" spans="2:260">
      <c r="B231" s="17"/>
      <c r="C231" s="18" t="s">
        <v>575</v>
      </c>
      <c r="D231" s="19">
        <v>3.63798753457609E-09</v>
      </c>
      <c r="E231" s="19">
        <v>-4.704056413057328E-08</v>
      </c>
      <c r="F231" s="19">
        <v>-2.948297170893598E-16</v>
      </c>
      <c r="G231" s="19">
        <v>3.837512710873242E-10</v>
      </c>
      <c r="H231" s="19">
        <v>-3.765725648207622E-11</v>
      </c>
      <c r="I231" s="19">
        <v>-3.564797461668409E-11</v>
      </c>
      <c r="J231" s="19">
        <v>-5.42221965308055E-11</v>
      </c>
      <c r="K231" s="19">
        <v>2.044126315254901E-10</v>
      </c>
      <c r="L231" s="19">
        <v>-9.244795340008302E-10</v>
      </c>
      <c r="M231" s="19">
        <v>2.537371877027434E-09</v>
      </c>
      <c r="N231" s="19">
        <v>5.663170751492096E-09</v>
      </c>
      <c r="O231" s="19">
        <v>-5.940917704754247E-09</v>
      </c>
      <c r="P231" s="19">
        <v>1.095373749870406E-08</v>
      </c>
      <c r="Q231" s="19">
        <v>6.891809653911642E-08</v>
      </c>
      <c r="R231" s="19">
        <v>1.625866788331738E-14</v>
      </c>
      <c r="S231" s="19">
        <v>1.373285229870767E-08</v>
      </c>
      <c r="T231" s="19">
        <v>2.725214731073885E-08</v>
      </c>
      <c r="U231" s="19">
        <v>-9.384804932853801E-08</v>
      </c>
      <c r="V231" s="19">
        <v>-4.933984273240805E-12</v>
      </c>
      <c r="W231" s="19">
        <v>-3.65569821155123E-08</v>
      </c>
      <c r="X231" s="19">
        <v>-8.416429197161225E-08</v>
      </c>
      <c r="Y231" s="19">
        <v>-4.109278958609997E-07</v>
      </c>
      <c r="Z231" s="19">
        <v>2.46135545155719E-14</v>
      </c>
      <c r="AA231" s="19">
        <v>5.416979083127609E-08</v>
      </c>
      <c r="AB231" s="19">
        <v>9.741232764497339E-09</v>
      </c>
      <c r="AC231" s="19">
        <v>-3.632071607233511E-08</v>
      </c>
      <c r="AD231" s="19">
        <v>2.377479053480136E-13</v>
      </c>
      <c r="AE231" s="19">
        <v>2.132632311319906E-14</v>
      </c>
      <c r="AF231" s="19">
        <v>1.322242366041232E-06</v>
      </c>
      <c r="AG231" s="19">
        <v>-1.162125232222672E-08</v>
      </c>
      <c r="AH231" s="19">
        <v>1.060569724506428E-14</v>
      </c>
      <c r="AI231" s="19">
        <v>-4.415507214334931E-08</v>
      </c>
      <c r="AJ231" s="19">
        <v>-1.614165267648333E-08</v>
      </c>
      <c r="AK231" s="19">
        <v>1.12740106255908E-07</v>
      </c>
      <c r="AL231" s="19">
        <v>8.753189347422271E-15</v>
      </c>
      <c r="AM231" s="19">
        <v>-2.83611786134763E-07</v>
      </c>
      <c r="AN231" s="19">
        <v>5.515541253888476E-15</v>
      </c>
      <c r="AO231" s="19">
        <v>3.098293991581571E-14</v>
      </c>
      <c r="AP231" s="19">
        <v>-3.930564303148791E-13</v>
      </c>
      <c r="AQ231" s="19">
        <v>-1.450885056500945E-07</v>
      </c>
      <c r="AR231" s="19">
        <v>5.346576206912677E-07</v>
      </c>
      <c r="AS231" s="19">
        <v>1.170715908577345E-06</v>
      </c>
      <c r="AT231" s="19">
        <v>9.175513247324981E-12</v>
      </c>
      <c r="AU231" s="19">
        <v>5.873042710280854E-06</v>
      </c>
      <c r="AV231" s="19">
        <v>2.833027223192601E-12</v>
      </c>
      <c r="AW231" s="19">
        <v>1.63820117701354E-07</v>
      </c>
      <c r="AX231" s="19">
        <v>9.254173126820594E-07</v>
      </c>
      <c r="AY231" s="19">
        <v>9.298187669191646E-08</v>
      </c>
      <c r="AZ231" s="19">
        <v>4.773323870126774E-13</v>
      </c>
      <c r="BA231" s="19">
        <v>2.923738215778038E-13</v>
      </c>
      <c r="BB231" s="19">
        <v>-1.890733758225173E-07</v>
      </c>
      <c r="BC231" s="19">
        <v>5.229239997383865E-13</v>
      </c>
      <c r="BD231" s="19">
        <v>2.519376856971714E-07</v>
      </c>
      <c r="BE231" s="19">
        <v>-4.437425340888002E-07</v>
      </c>
      <c r="BF231" s="19">
        <v>7.479796133070412E-07</v>
      </c>
      <c r="BG231" s="19">
        <v>-3.371352495824439E-07</v>
      </c>
      <c r="BH231" s="19">
        <v>1.726181502029391E-12</v>
      </c>
      <c r="BI231" s="19">
        <v>9.331614448362036E-11</v>
      </c>
      <c r="BJ231" s="19">
        <v>6.686464436338088E-06</v>
      </c>
      <c r="BK231" s="19">
        <v>5.918168727490729E-06</v>
      </c>
      <c r="BL231" s="19">
        <v>6.808839362904215E-13</v>
      </c>
      <c r="BM231" s="19">
        <v>1.193269215840747E-06</v>
      </c>
      <c r="BN231" s="19">
        <v>5.93543987595897E-07</v>
      </c>
      <c r="BO231" s="19">
        <v>9.435490103342161E-07</v>
      </c>
      <c r="BP231" s="19">
        <v>-1.512140826795669E-14</v>
      </c>
      <c r="BQ231" s="19">
        <v>-2.843195454219246E-07</v>
      </c>
      <c r="BR231" s="19">
        <v>9.947783628857221E-06</v>
      </c>
      <c r="BS231" s="19">
        <v>5.315690572259624E-07</v>
      </c>
      <c r="BT231" s="19">
        <v>3.497732079357329E-12</v>
      </c>
      <c r="BU231" s="19">
        <v>3.146739196971602E-08</v>
      </c>
      <c r="BV231" s="19">
        <v>2.782342051728064E-12</v>
      </c>
      <c r="BW231" s="19">
        <v>-2.260961714483449E-07</v>
      </c>
      <c r="BX231" s="19">
        <v>8.864299784246844E-12</v>
      </c>
      <c r="BY231" s="19">
        <v>2.302538092660743E-06</v>
      </c>
      <c r="BZ231" s="19">
        <v>4.197197141417286E-07</v>
      </c>
      <c r="CA231" s="19">
        <v>7.717048526434672E-07</v>
      </c>
      <c r="CB231" s="19">
        <v>-1.240095202676487E-14</v>
      </c>
      <c r="CC231" s="19">
        <v>1.866918589947023E-13</v>
      </c>
      <c r="CD231" s="19">
        <v>1.324590194225435E-05</v>
      </c>
      <c r="CE231" s="19">
        <v>2.327403032575813E-06</v>
      </c>
      <c r="CF231" s="19">
        <v>1.108670541496882E-07</v>
      </c>
      <c r="CG231" s="19">
        <v>1.062222251541133E-05</v>
      </c>
      <c r="CH231" s="19">
        <v>-1.732273466059182E-13</v>
      </c>
      <c r="CI231" s="19">
        <v>5.30715630541317E-13</v>
      </c>
      <c r="CJ231" s="19">
        <v>-2.415192850714864E-06</v>
      </c>
      <c r="CK231" s="19">
        <v>1.584333062561338E-12</v>
      </c>
      <c r="CL231" s="19">
        <v>2.419371351601995E-06</v>
      </c>
      <c r="CM231" s="19">
        <v>1.426105740586251E-05</v>
      </c>
      <c r="CN231" s="19">
        <v>-4.379280157184416E-07</v>
      </c>
      <c r="CO231" s="19">
        <v>-5.944142277837148E-12</v>
      </c>
      <c r="CP231" s="19">
        <v>9.934246320544045E-14</v>
      </c>
      <c r="CQ231" s="19">
        <v>-6.642703134407582E-07</v>
      </c>
      <c r="CR231" s="19">
        <v>3.91051816824237E-13</v>
      </c>
      <c r="CS231" s="19">
        <v>1.068289014451275E-05</v>
      </c>
      <c r="CT231" s="19">
        <v>9.44532491206113E-06</v>
      </c>
      <c r="CU231" s="19">
        <v>1.202559597153158E-13</v>
      </c>
      <c r="CV231" s="19">
        <v>3.374575992725365E-13</v>
      </c>
      <c r="CW231" s="19">
        <v>-2.001222546063589E-07</v>
      </c>
      <c r="CX231" s="19">
        <v>3.965806813266531E-05</v>
      </c>
      <c r="CY231" s="19">
        <v>3.200825849169807E-06</v>
      </c>
      <c r="CZ231" s="19">
        <v>7.479362496873867E-08</v>
      </c>
      <c r="DA231" s="19">
        <v>9.051622431556353E-06</v>
      </c>
      <c r="DB231" s="19">
        <v>3.022795796468897E-12</v>
      </c>
      <c r="DC231" s="19">
        <v>6.699480001786417E-12</v>
      </c>
      <c r="DD231" s="19">
        <v>-4.790760870705614E-08</v>
      </c>
      <c r="DE231" s="19">
        <v>0.0001003549139604242</v>
      </c>
      <c r="DF231" s="19">
        <v>9.121287998111022E-12</v>
      </c>
      <c r="DG231" s="19">
        <v>3.645547050779549E-07</v>
      </c>
      <c r="DH231" s="19">
        <v>-2.082165422262415E-07</v>
      </c>
      <c r="DI231" s="19">
        <v>1.627178452364677E-06</v>
      </c>
      <c r="DJ231" s="19">
        <v>1.302239582174349E-11</v>
      </c>
      <c r="DK231" s="19">
        <v>5.024684576829989E-12</v>
      </c>
      <c r="DL231" s="19">
        <v>4.033715694947627E-05</v>
      </c>
      <c r="DM231" s="19">
        <v>-4.827680626971336E-07</v>
      </c>
      <c r="DN231" s="19">
        <v>6.372726425926108E-13</v>
      </c>
      <c r="DO231" s="19">
        <v>3.829895585129355E-11</v>
      </c>
      <c r="DP231" s="19">
        <v>7.339737966750105E-12</v>
      </c>
      <c r="DQ231" s="19">
        <v>4.78181351936942E-13</v>
      </c>
      <c r="DR231" s="19">
        <v>5.230263990450489E-05</v>
      </c>
      <c r="DS231" s="19">
        <v>6.514837078673572E-06</v>
      </c>
      <c r="DT231" s="19">
        <v>1.375571893181442E-10</v>
      </c>
      <c r="DU231" s="19">
        <v>-1.208920379012214E-08</v>
      </c>
      <c r="DV231" s="19">
        <v>1.688191755010639E-06</v>
      </c>
      <c r="DW231" s="19">
        <v>-6.29166533660486E-08</v>
      </c>
      <c r="DX231" s="19">
        <v>2.429799503212631E-05</v>
      </c>
      <c r="DY231" s="19">
        <v>1.41977115308195E-06</v>
      </c>
      <c r="DZ231" s="19">
        <v>1.124154843059486E-12</v>
      </c>
      <c r="EA231" s="19">
        <v>2.896954534985263E-12</v>
      </c>
      <c r="EB231" s="19">
        <v>-7.07279169634597E-07</v>
      </c>
      <c r="EC231" s="19">
        <v>1.873042994308394E-06</v>
      </c>
      <c r="ED231" s="19">
        <v>5.167112712297778E-11</v>
      </c>
      <c r="EE231" s="19">
        <v>4.121618411782129E-06</v>
      </c>
      <c r="EF231" s="19">
        <v>1.619691688828226E-06</v>
      </c>
      <c r="EG231" s="19">
        <v>8.433582956538154E-13</v>
      </c>
      <c r="EH231" s="19">
        <v>-1.636856061633363E-13</v>
      </c>
      <c r="EI231" s="19">
        <v>1.157168739628411E-06</v>
      </c>
      <c r="EJ231" s="19">
        <v>1.470585166746001E-05</v>
      </c>
      <c r="EK231" s="19">
        <v>1.979304818323345E-06</v>
      </c>
      <c r="EL231" s="19">
        <v>1.315112593523808E-12</v>
      </c>
      <c r="EM231" s="19">
        <v>4.225993150271912E-13</v>
      </c>
      <c r="EN231" s="19">
        <v>8.988807224743423E-13</v>
      </c>
      <c r="EO231" s="19">
        <v>2.061795584023502E-05</v>
      </c>
      <c r="EP231" s="19">
        <v>-9.492451720330927E-08</v>
      </c>
      <c r="EQ231" s="19">
        <v>2.746061608389716E-06</v>
      </c>
      <c r="ER231" s="19">
        <v>4.878860004032326E-11</v>
      </c>
      <c r="ES231" s="19">
        <v>2.655638093316589E-12</v>
      </c>
      <c r="ET231" s="19">
        <v>4.491644784086305E-11</v>
      </c>
      <c r="EU231" s="19">
        <v>0.0001542823091334577</v>
      </c>
      <c r="EV231" s="19">
        <v>1.184654762963885E-05</v>
      </c>
      <c r="EW231" s="19">
        <v>9.576754887793921E-05</v>
      </c>
      <c r="EX231" s="19">
        <v>2.123293324050299E-10</v>
      </c>
      <c r="EY231" s="19">
        <v>6.889841458066073E-06</v>
      </c>
      <c r="EZ231" s="19">
        <v>6.894358405099829E-11</v>
      </c>
      <c r="FA231" s="19">
        <v>9.865695845952534E-06</v>
      </c>
      <c r="FB231" s="19">
        <v>5.98406637597337E-05</v>
      </c>
      <c r="FC231" s="19">
        <v>5.453032783070216E-06</v>
      </c>
      <c r="FD231" s="19">
        <v>1.55924738014187E-11</v>
      </c>
      <c r="FE231" s="19">
        <v>3.478367399998195E-05</v>
      </c>
      <c r="FF231" s="19">
        <v>1.680247429412197E-11</v>
      </c>
      <c r="FG231" s="19">
        <v>0.0001448527976552194</v>
      </c>
      <c r="FH231" s="19">
        <v>1.760217637493632E-07</v>
      </c>
      <c r="FI231" s="19">
        <v>5.186314715680137E-11</v>
      </c>
      <c r="FJ231" s="19">
        <v>1.706610341924277E-07</v>
      </c>
      <c r="FK231" s="19">
        <v>2.081454063956311E-11</v>
      </c>
      <c r="FL231" s="19">
        <v>0.000595999147814233</v>
      </c>
      <c r="FM231" s="19">
        <v>1.958219770812933E-12</v>
      </c>
      <c r="FN231" s="19">
        <v>3.649737383688469E-07</v>
      </c>
      <c r="FO231" s="19">
        <v>5.355668746024347E-12</v>
      </c>
      <c r="FP231" s="19">
        <v>2.763373938880858E-10</v>
      </c>
      <c r="FQ231" s="19">
        <v>5.877458808334431E-07</v>
      </c>
      <c r="FR231" s="19">
        <v>3.94552041882791E-11</v>
      </c>
      <c r="FS231" s="19">
        <v>9.462847051345376E-06</v>
      </c>
      <c r="FT231" s="19">
        <v>2.765422948027305E-05</v>
      </c>
      <c r="FU231" s="19">
        <v>1.3650362405353E-10</v>
      </c>
      <c r="FV231" s="19">
        <v>0.0001138016090466335</v>
      </c>
      <c r="FW231" s="19">
        <v>5.462167406316865E-10</v>
      </c>
      <c r="FX231" s="19">
        <v>1.758076700367788E-12</v>
      </c>
      <c r="FY231" s="19">
        <v>0.0002461486654388886</v>
      </c>
      <c r="FZ231" s="19">
        <v>0.003320319454634221</v>
      </c>
      <c r="GA231" s="19">
        <v>0.00124833114617259</v>
      </c>
      <c r="GB231" s="19">
        <v>3.248981644751747E-10</v>
      </c>
      <c r="GC231" s="19">
        <v>9.834268584247417E-08</v>
      </c>
      <c r="GD231" s="19">
        <v>0.01974117215023615</v>
      </c>
      <c r="GE231" s="19">
        <v>0.003876649675924914</v>
      </c>
      <c r="GF231" s="19">
        <v>0.09727746043040665</v>
      </c>
      <c r="GG231" s="19">
        <v>7.29514382323398E-08</v>
      </c>
      <c r="GH231" s="19">
        <v>7.0575660382205E-08</v>
      </c>
      <c r="GI231" s="19">
        <v>5.128547188622072E-08</v>
      </c>
      <c r="GJ231" s="19">
        <v>0.3288040147130146</v>
      </c>
      <c r="GK231" s="19">
        <v>0.002301619359000897</v>
      </c>
      <c r="GL231" s="19">
        <v>0.1151489888697069</v>
      </c>
      <c r="GM231" s="19">
        <v>7.67113640821936E-11</v>
      </c>
      <c r="GN231" s="19">
        <v>3.622217438952981E-09</v>
      </c>
      <c r="GO231" s="19">
        <v>2.226930033223167E-05</v>
      </c>
      <c r="GP231" s="19">
        <v>3.484013449520445E-10</v>
      </c>
      <c r="GQ231" s="19">
        <v>4.577684923510558E-12</v>
      </c>
      <c r="GR231" s="19">
        <v>0.0009371623644229728</v>
      </c>
      <c r="GS231" s="19">
        <v>0.0001456682736352368</v>
      </c>
      <c r="GT231" s="19">
        <v>2.962488945011773E-06</v>
      </c>
      <c r="GU231" s="19">
        <v>7.39321657842706E-10</v>
      </c>
      <c r="GV231" s="19">
        <v>0.001445083370523352</v>
      </c>
      <c r="GW231" s="19">
        <v>2.882864271804948E-09</v>
      </c>
      <c r="GX231" s="19">
        <v>3.770677321640251E-06</v>
      </c>
      <c r="GY231" s="19">
        <v>0.0003737707472157768</v>
      </c>
      <c r="GZ231" s="19">
        <v>5.497232547179717E-06</v>
      </c>
      <c r="HA231" s="19">
        <v>5.954327698378373E-07</v>
      </c>
      <c r="HB231" s="19">
        <v>1.234974114457791E-13</v>
      </c>
      <c r="HC231" s="19">
        <v>1.264433007746523E-12</v>
      </c>
      <c r="HD231" s="19">
        <v>1.175050998477936E-05</v>
      </c>
      <c r="HE231" s="19">
        <v>4.025501242278249E-06</v>
      </c>
      <c r="HF231" s="19">
        <v>8.271839897297622E-12</v>
      </c>
      <c r="HG231" s="19">
        <v>2.862377019374988E-13</v>
      </c>
      <c r="HH231" s="19">
        <v>3.768714033136757E-05</v>
      </c>
      <c r="HI231" s="19">
        <v>1.029282430758406E-10</v>
      </c>
      <c r="HJ231" s="19">
        <v>8.38829459046917E-13</v>
      </c>
      <c r="HK231" s="19">
        <v>4.360097193273252E-06</v>
      </c>
      <c r="HL231" s="19">
        <v>2.082941161630855E-05</v>
      </c>
      <c r="HM231" s="19">
        <v>7.856729657063996E-12</v>
      </c>
      <c r="HN231" s="19">
        <v>-2.801155793204381E-08</v>
      </c>
      <c r="HO231" s="19">
        <v>1.651224860627452E-06</v>
      </c>
      <c r="HP231" s="19">
        <v>4.416375640246085E-05</v>
      </c>
      <c r="HQ231" s="19">
        <v>7.213484028628893E-06</v>
      </c>
      <c r="HR231" s="19">
        <v>5.176832816058508E-12</v>
      </c>
      <c r="HS231" s="19">
        <v>2.464849444272647E-06</v>
      </c>
      <c r="HT231" s="19">
        <v>8.02096290679881E-06</v>
      </c>
      <c r="HU231" s="19">
        <v>1.31881889922618E-13</v>
      </c>
      <c r="HV231" s="19">
        <v>7.720307231258133E-15</v>
      </c>
      <c r="HW231" s="19">
        <v>8.572443070489482E-08</v>
      </c>
      <c r="HX231" s="19">
        <v>2.018620980435243E-07</v>
      </c>
      <c r="HY231" s="19">
        <v>3.576404776493378E-13</v>
      </c>
      <c r="HZ231" s="19">
        <v>1.504556843047489E-06</v>
      </c>
      <c r="IA231" s="19">
        <v>2.557310960154157E-07</v>
      </c>
      <c r="IB231" s="19">
        <v>2.490652701453267E-15</v>
      </c>
      <c r="IC231" s="19">
        <v>8.045833660035299E-08</v>
      </c>
      <c r="ID231" s="19">
        <v>9.421573117517698E-06</v>
      </c>
      <c r="IE231" s="19">
        <v>9.049474837132953E-12</v>
      </c>
      <c r="IF231" s="19">
        <v>7.617792288423048E-08</v>
      </c>
      <c r="IG231" s="19">
        <v>1.839797933601589E-07</v>
      </c>
      <c r="IH231" s="19">
        <v>1.075627457843188E-06</v>
      </c>
      <c r="II231" s="19">
        <v>7.353091348713369E-13</v>
      </c>
      <c r="IJ231" s="19">
        <v>1.217692837024311E-08</v>
      </c>
      <c r="IK231" s="19">
        <v>1.402717252664729E-06</v>
      </c>
      <c r="IL231" s="19">
        <v>5.487783691058705E-14</v>
      </c>
      <c r="IM231" s="19">
        <v>4.071259875949831E-09</v>
      </c>
      <c r="IN231" s="19">
        <v>2.277619890122048E-07</v>
      </c>
      <c r="IO231" s="19">
        <v>-6.074570665796842E-08</v>
      </c>
      <c r="IP231" s="19">
        <v>4.967120527840398E-07</v>
      </c>
      <c r="IQ231" s="19">
        <v>-6.209806798887583E-15</v>
      </c>
      <c r="IR231" s="19">
        <v>4.372049543193595E-09</v>
      </c>
      <c r="IS231" s="19">
        <v>4.578275538925247E-10</v>
      </c>
      <c r="IT231" s="19">
        <v>4.658276883160708E-08</v>
      </c>
      <c r="IU231" s="19">
        <v>2.150639084477244E-13</v>
      </c>
      <c r="IV231" s="19">
        <v>-1.067818255032647E-09</v>
      </c>
      <c r="IW231" s="19">
        <v>4.506125588236581E-08</v>
      </c>
      <c r="IX231" s="19">
        <v>-2.942713957371099E-15</v>
      </c>
      <c r="IY231" s="19">
        <v>-5.74751276463626E-10</v>
      </c>
      <c r="IZ231" s="19">
        <v>-1.961655172961103E-08</v>
      </c>
    </row>
    <row r="232" spans="2:260">
      <c r="B232" s="17"/>
      <c r="C232" s="18" t="s">
        <v>577</v>
      </c>
      <c r="D232" s="19">
        <v>4.975674713446621E-13</v>
      </c>
      <c r="E232" s="19">
        <v>-5.93170178358743E-12</v>
      </c>
      <c r="F232" s="19">
        <v>4.584105881115879E-18</v>
      </c>
      <c r="G232" s="19">
        <v>2.02996322216676E-09</v>
      </c>
      <c r="H232" s="19">
        <v>-4.638247123695073E-13</v>
      </c>
      <c r="I232" s="19">
        <v>8.113564953538217E-16</v>
      </c>
      <c r="J232" s="19">
        <v>7.988528327021537E-16</v>
      </c>
      <c r="K232" s="19">
        <v>-6.106357032449508E-10</v>
      </c>
      <c r="L232" s="19">
        <v>-6.339440974242899E-10</v>
      </c>
      <c r="M232" s="19">
        <v>4.70101332113764E-14</v>
      </c>
      <c r="N232" s="19">
        <v>1.344005829747346E-13</v>
      </c>
      <c r="O232" s="19">
        <v>5.243491237710978E-09</v>
      </c>
      <c r="P232" s="19">
        <v>6.08545954136007E-09</v>
      </c>
      <c r="Q232" s="19">
        <v>8.094003728592079E-11</v>
      </c>
      <c r="R232" s="19">
        <v>8.995191787566192E-16</v>
      </c>
      <c r="S232" s="19">
        <v>2.394800226944081E-08</v>
      </c>
      <c r="T232" s="19">
        <v>6.651933662565558E-11</v>
      </c>
      <c r="U232" s="19">
        <v>-8.5620207435335E-12</v>
      </c>
      <c r="V232" s="19">
        <v>8.694708539565714E-16</v>
      </c>
      <c r="W232" s="19">
        <v>-7.668562118892563E-10</v>
      </c>
      <c r="X232" s="19">
        <v>-1.772073979148347E-07</v>
      </c>
      <c r="Y232" s="19">
        <v>-5.790965422942477E-11</v>
      </c>
      <c r="Z232" s="19">
        <v>-3.459187481155116E-15</v>
      </c>
      <c r="AA232" s="19">
        <v>1.265745383892E-08</v>
      </c>
      <c r="AB232" s="19">
        <v>2.056360339770585E-12</v>
      </c>
      <c r="AC232" s="19">
        <v>-1.774003420259704E-11</v>
      </c>
      <c r="AD232" s="19">
        <v>1.79669976145042E-13</v>
      </c>
      <c r="AE232" s="19">
        <v>1.498102034440757E-15</v>
      </c>
      <c r="AF232" s="19">
        <v>1.348344868213458E-06</v>
      </c>
      <c r="AG232" s="19">
        <v>-5.673500754773282E-11</v>
      </c>
      <c r="AH232" s="19">
        <v>-1.427403589429014E-15</v>
      </c>
      <c r="AI232" s="19">
        <v>1.465968521351644E-11</v>
      </c>
      <c r="AJ232" s="19">
        <v>-1.563869560293971E-07</v>
      </c>
      <c r="AK232" s="19">
        <v>-1.174040945939869E-10</v>
      </c>
      <c r="AL232" s="19">
        <v>-3.028524530028774E-15</v>
      </c>
      <c r="AM232" s="19">
        <v>-1.609427633040753E-07</v>
      </c>
      <c r="AN232" s="19">
        <v>-5.981405446856408E-16</v>
      </c>
      <c r="AO232" s="19">
        <v>3.089658582302338E-14</v>
      </c>
      <c r="AP232" s="19">
        <v>1.423712152327574E-15</v>
      </c>
      <c r="AQ232" s="19">
        <v>6.492787213521343E-11</v>
      </c>
      <c r="AR232" s="19">
        <v>-1.748392657965103E-06</v>
      </c>
      <c r="AS232" s="19">
        <v>-5.641045442991354E-10</v>
      </c>
      <c r="AT232" s="19">
        <v>7.227343942148292E-12</v>
      </c>
      <c r="AU232" s="19">
        <v>4.469766185179399E-06</v>
      </c>
      <c r="AV232" s="19">
        <v>2.520219489567535E-12</v>
      </c>
      <c r="AW232" s="19">
        <v>-1.880899302739338E-11</v>
      </c>
      <c r="AX232" s="19">
        <v>2.105624288377457E-06</v>
      </c>
      <c r="AY232" s="19">
        <v>1.295038403536714E-10</v>
      </c>
      <c r="AZ232" s="19">
        <v>-2.568802876063452E-15</v>
      </c>
      <c r="BA232" s="19">
        <v>3.149953561526677E-13</v>
      </c>
      <c r="BB232" s="19">
        <v>-1.257949476783616E-10</v>
      </c>
      <c r="BC232" s="19">
        <v>1.009950045938244E-14</v>
      </c>
      <c r="BD232" s="19">
        <v>-9.984333580505896E-10</v>
      </c>
      <c r="BE232" s="19">
        <v>2.736029731470616E-06</v>
      </c>
      <c r="BF232" s="19">
        <v>-3.604401810900221E-10</v>
      </c>
      <c r="BG232" s="19">
        <v>-4.254554237974099E-10</v>
      </c>
      <c r="BH232" s="19">
        <v>7.630879567366187E-14</v>
      </c>
      <c r="BI232" s="19">
        <v>3.467048776780454E-10</v>
      </c>
      <c r="BJ232" s="19">
        <v>2.486452053544876E-05</v>
      </c>
      <c r="BK232" s="19">
        <v>-1.744947216851868E-10</v>
      </c>
      <c r="BL232" s="19">
        <v>4.442166435661671E-15</v>
      </c>
      <c r="BM232" s="19">
        <v>-4.61644815212445E-12</v>
      </c>
      <c r="BN232" s="19">
        <v>1.481049735185837E-08</v>
      </c>
      <c r="BO232" s="19">
        <v>9.04208871457921E-06</v>
      </c>
      <c r="BP232" s="19">
        <v>-3.315623961415666E-14</v>
      </c>
      <c r="BQ232" s="19">
        <v>-1.565008621099043E-10</v>
      </c>
      <c r="BR232" s="19">
        <v>7.296574724692172E-10</v>
      </c>
      <c r="BS232" s="19">
        <v>-3.524235636334018E-08</v>
      </c>
      <c r="BT232" s="19">
        <v>3.897226113480196E-15</v>
      </c>
      <c r="BU232" s="19">
        <v>-1.713875526536487E-14</v>
      </c>
      <c r="BV232" s="19">
        <v>1.745687323984125E-16</v>
      </c>
      <c r="BW232" s="19">
        <v>-1.703568306129165E-11</v>
      </c>
      <c r="BX232" s="19">
        <v>4.023105207527912E-16</v>
      </c>
      <c r="BY232" s="19">
        <v>8.217882476169265E-06</v>
      </c>
      <c r="BZ232" s="19">
        <v>-1.535743525343584E-11</v>
      </c>
      <c r="CA232" s="19">
        <v>1.007998830334113E-10</v>
      </c>
      <c r="CB232" s="19">
        <v>3.931962724793696E-15</v>
      </c>
      <c r="CC232" s="19">
        <v>8.875907479734749E-14</v>
      </c>
      <c r="CD232" s="19">
        <v>1.632113061035091E-05</v>
      </c>
      <c r="CE232" s="19">
        <v>3.718693126914283E-10</v>
      </c>
      <c r="CF232" s="19">
        <v>4.481657648455437E-09</v>
      </c>
      <c r="CG232" s="19">
        <v>4.51742071812122E-07</v>
      </c>
      <c r="CH232" s="19">
        <v>1.461168961803335E-15</v>
      </c>
      <c r="CI232" s="19">
        <v>3.881565575981009E-16</v>
      </c>
      <c r="CJ232" s="19">
        <v>6.220064791330095E-10</v>
      </c>
      <c r="CK232" s="19">
        <v>4.018787712944202E-13</v>
      </c>
      <c r="CL232" s="19">
        <v>4.181525678510819E-10</v>
      </c>
      <c r="CM232" s="19">
        <v>4.851490953605995E-06</v>
      </c>
      <c r="CN232" s="19">
        <v>1.353481349997783E-10</v>
      </c>
      <c r="CO232" s="19">
        <v>2.66596852009043E-14</v>
      </c>
      <c r="CP232" s="19">
        <v>2.750274533709011E-13</v>
      </c>
      <c r="CQ232" s="19">
        <v>9.620271595098047E-12</v>
      </c>
      <c r="CR232" s="19">
        <v>2.694529700134314E-15</v>
      </c>
      <c r="CS232" s="19">
        <v>1.400449356616186E-06</v>
      </c>
      <c r="CT232" s="19">
        <v>8.908740434536217E-06</v>
      </c>
      <c r="CU232" s="19">
        <v>-3.594878462257222E-16</v>
      </c>
      <c r="CV232" s="19">
        <v>9.241245917454711E-13</v>
      </c>
      <c r="CW232" s="19">
        <v>1.094373047584625E-10</v>
      </c>
      <c r="CX232" s="19">
        <v>1.919873854417235E-05</v>
      </c>
      <c r="CY232" s="19">
        <v>1.800266259974332E-10</v>
      </c>
      <c r="CZ232" s="19">
        <v>-1.572180380588644E-10</v>
      </c>
      <c r="DA232" s="19">
        <v>5.077609198771307E-06</v>
      </c>
      <c r="DB232" s="19">
        <v>2.086922075006775E-14</v>
      </c>
      <c r="DC232" s="19">
        <v>-2.716166982970141E-16</v>
      </c>
      <c r="DD232" s="19">
        <v>1.986995380194706E-10</v>
      </c>
      <c r="DE232" s="19">
        <v>3.1961607391004E-05</v>
      </c>
      <c r="DF232" s="19">
        <v>2.902758232418936E-16</v>
      </c>
      <c r="DG232" s="19">
        <v>-5.076393127125388E-11</v>
      </c>
      <c r="DH232" s="19">
        <v>5.396646289310806E-09</v>
      </c>
      <c r="DI232" s="19">
        <v>2.499861073281554E-05</v>
      </c>
      <c r="DJ232" s="19">
        <v>2.001524563926318E-11</v>
      </c>
      <c r="DK232" s="19">
        <v>5.18957609600722E-15</v>
      </c>
      <c r="DL232" s="19">
        <v>1.046221723487237E-05</v>
      </c>
      <c r="DM232" s="19">
        <v>5.670132730401308E-11</v>
      </c>
      <c r="DN232" s="19">
        <v>1.825820734302572E-12</v>
      </c>
      <c r="DO232" s="19">
        <v>9.211699334525477E-11</v>
      </c>
      <c r="DP232" s="19">
        <v>2.175161786078736E-14</v>
      </c>
      <c r="DQ232" s="19">
        <v>5.186175075809741E-16</v>
      </c>
      <c r="DR232" s="19">
        <v>7.929217683385874E-05</v>
      </c>
      <c r="DS232" s="19">
        <v>4.365314426368187E-05</v>
      </c>
      <c r="DT232" s="19">
        <v>2.048816880486384E-09</v>
      </c>
      <c r="DU232" s="19">
        <v>5.169853140928566E-09</v>
      </c>
      <c r="DV232" s="19">
        <v>2.379384078122462E-10</v>
      </c>
      <c r="DW232" s="19">
        <v>5.764837901553124E-12</v>
      </c>
      <c r="DX232" s="19">
        <v>3.00630556388931E-05</v>
      </c>
      <c r="DY232" s="19">
        <v>2.320468843199925E-10</v>
      </c>
      <c r="DZ232" s="19">
        <v>5.09130030217156E-12</v>
      </c>
      <c r="EA232" s="19">
        <v>8.532181242846568E-13</v>
      </c>
      <c r="EB232" s="19">
        <v>3.789696243921803E-05</v>
      </c>
      <c r="EC232" s="19">
        <v>1.917126547295181E-09</v>
      </c>
      <c r="ED232" s="19">
        <v>5.298957967352663E-16</v>
      </c>
      <c r="EE232" s="19">
        <v>1.929766057594556E-10</v>
      </c>
      <c r="EF232" s="19">
        <v>6.240416802477391E-06</v>
      </c>
      <c r="EG232" s="19">
        <v>9.875555984060268E-13</v>
      </c>
      <c r="EH232" s="19">
        <v>1.099002076482567E-14</v>
      </c>
      <c r="EI232" s="19">
        <v>-2.33702667428222E-11</v>
      </c>
      <c r="EJ232" s="19">
        <v>0.0001563837846095209</v>
      </c>
      <c r="EK232" s="19">
        <v>1.884110858006416E-08</v>
      </c>
      <c r="EL232" s="19">
        <v>1.70149333032798E-13</v>
      </c>
      <c r="EM232" s="19">
        <v>2.585837938254847E-11</v>
      </c>
      <c r="EN232" s="19">
        <v>1.151744893524287E-14</v>
      </c>
      <c r="EO232" s="19">
        <v>3.044749875483354E-10</v>
      </c>
      <c r="EP232" s="19">
        <v>1.73661450358541E-06</v>
      </c>
      <c r="EQ232" s="19">
        <v>-2.045161798523666E-12</v>
      </c>
      <c r="ER232" s="19">
        <v>4.807696911963972E-15</v>
      </c>
      <c r="ES232" s="19">
        <v>1.126783430436246E-12</v>
      </c>
      <c r="ET232" s="19">
        <v>7.476769327890002E-14</v>
      </c>
      <c r="EU232" s="19">
        <v>0.000184059529930405</v>
      </c>
      <c r="EV232" s="19">
        <v>2.465366756582513E-10</v>
      </c>
      <c r="EW232" s="19">
        <v>2.479667641691231E-06</v>
      </c>
      <c r="EX232" s="19">
        <v>3.787157910107951E-11</v>
      </c>
      <c r="EY232" s="19">
        <v>-2.503932352879046E-12</v>
      </c>
      <c r="EZ232" s="19">
        <v>7.887881850271008E-15</v>
      </c>
      <c r="FA232" s="19">
        <v>4.606923468970089E-10</v>
      </c>
      <c r="FB232" s="19">
        <v>0.0001650883631178514</v>
      </c>
      <c r="FC232" s="19">
        <v>8.967221747956036E-10</v>
      </c>
      <c r="FD232" s="19">
        <v>6.613421955675735E-12</v>
      </c>
      <c r="FE232" s="19">
        <v>2.181065333294377E-05</v>
      </c>
      <c r="FF232" s="19">
        <v>3.079487723649999E-14</v>
      </c>
      <c r="FG232" s="19">
        <v>3.733952271446284E-05</v>
      </c>
      <c r="FH232" s="19">
        <v>4.426526576936125E-08</v>
      </c>
      <c r="FI232" s="19">
        <v>1.404523023375025E-11</v>
      </c>
      <c r="FJ232" s="19">
        <v>2.524884160103044E-10</v>
      </c>
      <c r="FK232" s="19">
        <v>2.912922488025595E-14</v>
      </c>
      <c r="FL232" s="19">
        <v>0.0002304785292300055</v>
      </c>
      <c r="FM232" s="19">
        <v>2.529837377959244E-12</v>
      </c>
      <c r="FN232" s="19">
        <v>1.437040258681866E-10</v>
      </c>
      <c r="FO232" s="19">
        <v>8.068907237471142E-15</v>
      </c>
      <c r="FP232" s="19">
        <v>7.423464952270283E-09</v>
      </c>
      <c r="FQ232" s="19">
        <v>2.711738540205024E-05</v>
      </c>
      <c r="FR232" s="19">
        <v>1.914308657192193E-14</v>
      </c>
      <c r="FS232" s="19">
        <v>1.985404151005704E-10</v>
      </c>
      <c r="FT232" s="19">
        <v>0.000167497458313425</v>
      </c>
      <c r="FU232" s="19">
        <v>1.11802977480046E-13</v>
      </c>
      <c r="FV232" s="19">
        <v>3.251772725657693E-09</v>
      </c>
      <c r="FW232" s="19">
        <v>5.051146000081399E-16</v>
      </c>
      <c r="FX232" s="19">
        <v>8.988791632672829E-12</v>
      </c>
      <c r="FY232" s="19">
        <v>4.394739425501834E-09</v>
      </c>
      <c r="FZ232" s="19">
        <v>0.002501037686242748</v>
      </c>
      <c r="GA232" s="19">
        <v>3.222110853247214E-08</v>
      </c>
      <c r="GB232" s="19">
        <v>2.208887263912266E-11</v>
      </c>
      <c r="GC232" s="19">
        <v>1.466573048926852E-08</v>
      </c>
      <c r="GD232" s="19">
        <v>0.003409472241039044</v>
      </c>
      <c r="GE232" s="19">
        <v>8.56964506592465E-08</v>
      </c>
      <c r="GF232" s="19">
        <v>0.02092269317548457</v>
      </c>
      <c r="GG232" s="19">
        <v>3.071909900105028E-11</v>
      </c>
      <c r="GH232" s="19">
        <v>1.131640326576547E-08</v>
      </c>
      <c r="GI232" s="19">
        <v>1.160639973166605E-09</v>
      </c>
      <c r="GJ232" s="19">
        <v>3.700622911160435E-08</v>
      </c>
      <c r="GK232" s="19">
        <v>2.50586040765191E-07</v>
      </c>
      <c r="GL232" s="19">
        <v>0.820306919004215</v>
      </c>
      <c r="GM232" s="19">
        <v>6.549613222852622E-11</v>
      </c>
      <c r="GN232" s="19">
        <v>4.429490016102222E-12</v>
      </c>
      <c r="GO232" s="19">
        <v>3.133337271839571E-09</v>
      </c>
      <c r="GP232" s="19">
        <v>4.639482499162198E-10</v>
      </c>
      <c r="GQ232" s="19">
        <v>1.72322405096405E-12</v>
      </c>
      <c r="GR232" s="19">
        <v>0.0006914180851255296</v>
      </c>
      <c r="GS232" s="19">
        <v>4.252321280597897E-11</v>
      </c>
      <c r="GT232" s="19">
        <v>0.0002184817961070301</v>
      </c>
      <c r="GU232" s="19">
        <v>7.528493693532128E-13</v>
      </c>
      <c r="GV232" s="19">
        <v>0.0001517035448291746</v>
      </c>
      <c r="GW232" s="19">
        <v>4.399299903539163E-10</v>
      </c>
      <c r="GX232" s="19">
        <v>8.303152141925703E-09</v>
      </c>
      <c r="GY232" s="19">
        <v>0.0001836638385797272</v>
      </c>
      <c r="GZ232" s="19">
        <v>1.11215909920479E-07</v>
      </c>
      <c r="HA232" s="19">
        <v>-4.449442638156243E-13</v>
      </c>
      <c r="HB232" s="19">
        <v>6.185771010446862E-14</v>
      </c>
      <c r="HC232" s="19">
        <v>3.490380547651434E-15</v>
      </c>
      <c r="HD232" s="19">
        <v>2.550896650575991E-11</v>
      </c>
      <c r="HE232" s="19">
        <v>8.483946114907669E-06</v>
      </c>
      <c r="HF232" s="19">
        <v>1.218674034465016E-11</v>
      </c>
      <c r="HG232" s="19">
        <v>7.196555533826724E-14</v>
      </c>
      <c r="HH232" s="19">
        <v>4.429681566964706E-09</v>
      </c>
      <c r="HI232" s="19">
        <v>3.297764985160813E-14</v>
      </c>
      <c r="HJ232" s="19">
        <v>1.002189369387475E-12</v>
      </c>
      <c r="HK232" s="19">
        <v>2.848402813944385E-05</v>
      </c>
      <c r="HL232" s="19">
        <v>1.514737376745049E-11</v>
      </c>
      <c r="HM232" s="19">
        <v>2.93885359256455E-16</v>
      </c>
      <c r="HN232" s="19">
        <v>1.185316068123588E-10</v>
      </c>
      <c r="HO232" s="19">
        <v>1.402267316812748E-05</v>
      </c>
      <c r="HP232" s="19">
        <v>6.648769393700363E-05</v>
      </c>
      <c r="HQ232" s="19">
        <v>1.311555203386261E-08</v>
      </c>
      <c r="HR232" s="19">
        <v>6.049868010226356E-13</v>
      </c>
      <c r="HS232" s="19">
        <v>1.21076684701627E-10</v>
      </c>
      <c r="HT232" s="19">
        <v>8.661894357504704E-11</v>
      </c>
      <c r="HU232" s="19">
        <v>5.142947646457694E-14</v>
      </c>
      <c r="HV232" s="19">
        <v>-4.73039012670381E-17</v>
      </c>
      <c r="HW232" s="19">
        <v>9.911547328630158E-11</v>
      </c>
      <c r="HX232" s="19">
        <v>4.988551116692175E-06</v>
      </c>
      <c r="HY232" s="19">
        <v>1.321160484976209E-15</v>
      </c>
      <c r="HZ232" s="19">
        <v>3.36688127777595E-11</v>
      </c>
      <c r="IA232" s="19">
        <v>1.263412944145058E-07</v>
      </c>
      <c r="IB232" s="19">
        <v>2.149562818341217E-13</v>
      </c>
      <c r="IC232" s="19">
        <v>2.104006623835734E-10</v>
      </c>
      <c r="ID232" s="19">
        <v>3.121315888998448E-05</v>
      </c>
      <c r="IE232" s="19">
        <v>5.06903012243245E-15</v>
      </c>
      <c r="IF232" s="19">
        <v>1.395766894409514E-11</v>
      </c>
      <c r="IG232" s="19">
        <v>1.734806378501887E-11</v>
      </c>
      <c r="IH232" s="19">
        <v>2.006534980323898E-06</v>
      </c>
      <c r="II232" s="19">
        <v>9.137061185801775E-16</v>
      </c>
      <c r="IJ232" s="19">
        <v>9.461886561428094E-12</v>
      </c>
      <c r="IK232" s="19">
        <v>2.160343192757864E-06</v>
      </c>
      <c r="IL232" s="19">
        <v>1.905872480984355E-15</v>
      </c>
      <c r="IM232" s="19">
        <v>6.415125209831984E-14</v>
      </c>
      <c r="IN232" s="19">
        <v>1.284461845061566E-11</v>
      </c>
      <c r="IO232" s="19">
        <v>7.668370257602926E-12</v>
      </c>
      <c r="IP232" s="19">
        <v>3.538262212870463E-07</v>
      </c>
      <c r="IQ232" s="19">
        <v>5.910688335847021E-16</v>
      </c>
      <c r="IR232" s="19">
        <v>-3.105153617006071E-12</v>
      </c>
      <c r="IS232" s="19">
        <v>9.110918431296272E-13</v>
      </c>
      <c r="IT232" s="19">
        <v>3.200581217634625E-07</v>
      </c>
      <c r="IU232" s="19">
        <v>4.95884535407704E-17</v>
      </c>
      <c r="IV232" s="19">
        <v>-4.849372152190616E-13</v>
      </c>
      <c r="IW232" s="19">
        <v>7.01353728140374E-08</v>
      </c>
      <c r="IX232" s="19">
        <v>-2.287455802173327E-17</v>
      </c>
      <c r="IY232" s="19">
        <v>-9.845794966807656E-14</v>
      </c>
      <c r="IZ232" s="19">
        <v>-2.86162394556866E-12</v>
      </c>
    </row>
    <row r="233" spans="2:260">
      <c r="B233" s="17"/>
      <c r="C233" s="18" t="s">
        <v>579</v>
      </c>
      <c r="D233" s="19">
        <v>1.654136046258854E-07</v>
      </c>
      <c r="E233" s="19">
        <v>-2.111474046657572E-06</v>
      </c>
      <c r="F233" s="19">
        <v>-2.665777968499028E-19</v>
      </c>
      <c r="G233" s="19">
        <v>-9.028221482157387E-13</v>
      </c>
      <c r="H233" s="19">
        <v>-2.358431059892249E-07</v>
      </c>
      <c r="I233" s="19">
        <v>5.955225116006411E-09</v>
      </c>
      <c r="J233" s="19">
        <v>9.199670227764513E-09</v>
      </c>
      <c r="K233" s="19">
        <v>3.183487884682298E-09</v>
      </c>
      <c r="L233" s="19">
        <v>3.086670275974561E-09</v>
      </c>
      <c r="M233" s="19">
        <v>-1.196488928329173E-07</v>
      </c>
      <c r="N233" s="19">
        <v>-2.682208922513479E-07</v>
      </c>
      <c r="O233" s="19">
        <v>-2.682356074245475E-09</v>
      </c>
      <c r="P233" s="19">
        <v>-2.762997655713388E-09</v>
      </c>
      <c r="Q233" s="19">
        <v>5.335798132670623E-05</v>
      </c>
      <c r="R233" s="19">
        <v>-3.146813285903465E-13</v>
      </c>
      <c r="S233" s="19">
        <v>1.151414793962348E-10</v>
      </c>
      <c r="T233" s="19">
        <v>2.637732877257801E-05</v>
      </c>
      <c r="U233" s="19">
        <v>-6.65765597258095E-07</v>
      </c>
      <c r="V233" s="19">
        <v>3.113826607163614E-11</v>
      </c>
      <c r="W233" s="19">
        <v>-1.001471332000076E-06</v>
      </c>
      <c r="X233" s="19">
        <v>-5.116125437945983E-09</v>
      </c>
      <c r="Y233" s="19">
        <v>-3.137049106754572E-05</v>
      </c>
      <c r="Z233" s="19">
        <v>3.658966565290312E-12</v>
      </c>
      <c r="AA233" s="19">
        <v>-2.380584895895076E-11</v>
      </c>
      <c r="AB233" s="19">
        <v>-6.759600329222077E-08</v>
      </c>
      <c r="AC233" s="19">
        <v>-8.573383058619383E-06</v>
      </c>
      <c r="AD233" s="19">
        <v>2.587336758982991E-14</v>
      </c>
      <c r="AE233" s="19">
        <v>-8.519032233244678E-12</v>
      </c>
      <c r="AF233" s="19">
        <v>-1.950539814144186E-10</v>
      </c>
      <c r="AG233" s="19">
        <v>-3.595935755532991E-06</v>
      </c>
      <c r="AH233" s="19">
        <v>2.800203485438053E-12</v>
      </c>
      <c r="AI233" s="19">
        <v>-2.370080382759748E-06</v>
      </c>
      <c r="AJ233" s="19">
        <v>-2.0873863778108E-09</v>
      </c>
      <c r="AK233" s="19">
        <v>-6.984652576997851E-06</v>
      </c>
      <c r="AL233" s="19">
        <v>-2.731321047185116E-15</v>
      </c>
      <c r="AM233" s="19">
        <v>-2.092939168826051E-11</v>
      </c>
      <c r="AN233" s="19">
        <v>8.162826500648918E-13</v>
      </c>
      <c r="AO233" s="19">
        <v>-1.993394775951238E-13</v>
      </c>
      <c r="AP233" s="19">
        <v>-8.875522407751207E-12</v>
      </c>
      <c r="AQ233" s="19">
        <v>-5.175067767209519E-05</v>
      </c>
      <c r="AR233" s="19">
        <v>4.413407895921221E-10</v>
      </c>
      <c r="AS233" s="19">
        <v>-0.0005288904059650718</v>
      </c>
      <c r="AT233" s="19">
        <v>-3.673827169494746E-15</v>
      </c>
      <c r="AU233" s="19">
        <v>4.514390139440358E-11</v>
      </c>
      <c r="AV233" s="19">
        <v>-2.131370999098163E-11</v>
      </c>
      <c r="AW233" s="19">
        <v>-7.965852577606732E-06</v>
      </c>
      <c r="AX233" s="19">
        <v>-3.881348191549312E-10</v>
      </c>
      <c r="AY233" s="19">
        <v>-1.126217423316007E-05</v>
      </c>
      <c r="AZ233" s="19">
        <v>6.475371410158109E-13</v>
      </c>
      <c r="BA233" s="19">
        <v>7.010299549053504E-14</v>
      </c>
      <c r="BB233" s="19">
        <v>-1.161556463900851E-05</v>
      </c>
      <c r="BC233" s="19">
        <v>7.19335739270497E-12</v>
      </c>
      <c r="BD233" s="19">
        <v>-0.0009539660454262665</v>
      </c>
      <c r="BE233" s="19">
        <v>-7.284462057100391E-11</v>
      </c>
      <c r="BF233" s="19">
        <v>-0.0002887977474773394</v>
      </c>
      <c r="BG233" s="19">
        <v>-0.0002689770058249759</v>
      </c>
      <c r="BH233" s="19">
        <v>1.513601900138943E-12</v>
      </c>
      <c r="BI233" s="19">
        <v>-3.88305406270325E-14</v>
      </c>
      <c r="BJ233" s="19">
        <v>1.843410910771772E-11</v>
      </c>
      <c r="BK233" s="19">
        <v>-0.0004099169155441285</v>
      </c>
      <c r="BL233" s="19">
        <v>1.031564190102094E-11</v>
      </c>
      <c r="BM233" s="19">
        <v>-8.700936169515079E-06</v>
      </c>
      <c r="BN233" s="19">
        <v>2.529474649510145E-12</v>
      </c>
      <c r="BO233" s="19">
        <v>-5.759525128883539E-10</v>
      </c>
      <c r="BP233" s="19">
        <v>-5.854446591114646E-14</v>
      </c>
      <c r="BQ233" s="19">
        <v>-0.0001064266311047851</v>
      </c>
      <c r="BR233" s="19">
        <v>0.0004762791664281237</v>
      </c>
      <c r="BS233" s="19">
        <v>1.575987204240798E-09</v>
      </c>
      <c r="BT233" s="19">
        <v>-2.334950967258683E-11</v>
      </c>
      <c r="BU233" s="19">
        <v>-2.157423072360828E-07</v>
      </c>
      <c r="BV233" s="19">
        <v>6.260992254921022E-11</v>
      </c>
      <c r="BW233" s="19">
        <v>-3.515060283503794E-05</v>
      </c>
      <c r="BX233" s="19">
        <v>5.96941984531786E-11</v>
      </c>
      <c r="BY233" s="19">
        <v>-1.846812252225039E-10</v>
      </c>
      <c r="BZ233" s="19">
        <v>6.469577239228331E-06</v>
      </c>
      <c r="CA233" s="19">
        <v>-7.874215973869949E-07</v>
      </c>
      <c r="CB233" s="19">
        <v>9.703364743385659E-12</v>
      </c>
      <c r="CC233" s="19">
        <v>2.849137848420245E-16</v>
      </c>
      <c r="CD233" s="19">
        <v>-1.789187847175298E-10</v>
      </c>
      <c r="CE233" s="19">
        <v>-3.332369664627175E-06</v>
      </c>
      <c r="CF233" s="19">
        <v>6.412084423154554E-13</v>
      </c>
      <c r="CG233" s="19">
        <v>1.225308791030696E-10</v>
      </c>
      <c r="CH233" s="19">
        <v>2.117256119882342E-11</v>
      </c>
      <c r="CI233" s="19">
        <v>-1.436552864126154E-11</v>
      </c>
      <c r="CJ233" s="19">
        <v>3.599935929095743E-05</v>
      </c>
      <c r="CK233" s="19">
        <v>1.533873771059562E-14</v>
      </c>
      <c r="CL233" s="19">
        <v>-6.639032582084673E-06</v>
      </c>
      <c r="CM233" s="19">
        <v>1.582303802989645E-11</v>
      </c>
      <c r="CN233" s="19">
        <v>8.676600989510572E-05</v>
      </c>
      <c r="CO233" s="19">
        <v>7.671019993529766E-10</v>
      </c>
      <c r="CP233" s="19">
        <v>-3.658746821776585E-13</v>
      </c>
      <c r="CQ233" s="19">
        <v>-2.998577041506778E-05</v>
      </c>
      <c r="CR233" s="19">
        <v>8.784188105063856E-12</v>
      </c>
      <c r="CS233" s="19">
        <v>3.147526958133144E-11</v>
      </c>
      <c r="CT233" s="19">
        <v>4.394625438737286E-10</v>
      </c>
      <c r="CU233" s="19">
        <v>1.163720165465921E-12</v>
      </c>
      <c r="CV233" s="19">
        <v>1.647244748254275E-14</v>
      </c>
      <c r="CW233" s="19">
        <v>2.231995490390695E-05</v>
      </c>
      <c r="CX233" s="19">
        <v>9.693236909349219E-10</v>
      </c>
      <c r="CY233" s="19">
        <v>0.0001290897295543233</v>
      </c>
      <c r="CZ233" s="19">
        <v>-0.0001547570175305112</v>
      </c>
      <c r="DA233" s="19">
        <v>-5.192099153717173E-10</v>
      </c>
      <c r="DB233" s="19">
        <v>-3.491008122279699E-14</v>
      </c>
      <c r="DC233" s="19">
        <v>4.124161454425161E-11</v>
      </c>
      <c r="DD233" s="19">
        <v>4.721898475853882E-05</v>
      </c>
      <c r="DE233" s="19">
        <v>4.798949530046065E-10</v>
      </c>
      <c r="DF233" s="19">
        <v>4.990447729896283E-12</v>
      </c>
      <c r="DG233" s="19">
        <v>-4.487230526431279E-06</v>
      </c>
      <c r="DH233" s="19">
        <v>0.0004706569999740734</v>
      </c>
      <c r="DI233" s="19">
        <v>5.153320270996747E-08</v>
      </c>
      <c r="DJ233" s="19">
        <v>1.06126003056075E-12</v>
      </c>
      <c r="DK233" s="19">
        <v>1.707466213292714E-12</v>
      </c>
      <c r="DL233" s="19">
        <v>2.480513745362121E-10</v>
      </c>
      <c r="DM233" s="19">
        <v>6.742789353580164E-05</v>
      </c>
      <c r="DN233" s="19">
        <v>3.479863437719028E-13</v>
      </c>
      <c r="DO233" s="19">
        <v>-1.077735628829028E-14</v>
      </c>
      <c r="DP233" s="19">
        <v>3.70375183915517E-12</v>
      </c>
      <c r="DQ233" s="19">
        <v>2.402205196883022E-11</v>
      </c>
      <c r="DR233" s="19">
        <v>2.008000185214317E-09</v>
      </c>
      <c r="DS233" s="19">
        <v>2.012581681582623E-09</v>
      </c>
      <c r="DT233" s="19">
        <v>-1.041455234268165E-10</v>
      </c>
      <c r="DU233" s="19">
        <v>-1.915124763297637E-06</v>
      </c>
      <c r="DV233" s="19">
        <v>-1.205341521742658E-05</v>
      </c>
      <c r="DW233" s="19">
        <v>-7.009734147253353E-06</v>
      </c>
      <c r="DX233" s="19">
        <v>9.49559060210556E-09</v>
      </c>
      <c r="DY233" s="19">
        <v>5.744066204827666E-05</v>
      </c>
      <c r="DZ233" s="19">
        <v>7.050153360067777E-16</v>
      </c>
      <c r="EA233" s="19">
        <v>3.196443185709958E-11</v>
      </c>
      <c r="EB233" s="19">
        <v>4.187701390737777E-09</v>
      </c>
      <c r="EC233" s="19">
        <v>0.0006583945834117299</v>
      </c>
      <c r="ED233" s="19">
        <v>1.83464195907221E-10</v>
      </c>
      <c r="EE233" s="19">
        <v>0.0001377179323925671</v>
      </c>
      <c r="EF233" s="19">
        <v>1.377482294657308E-10</v>
      </c>
      <c r="EG233" s="19">
        <v>1.126265579122315E-14</v>
      </c>
      <c r="EH233" s="19">
        <v>1.046159948479016E-10</v>
      </c>
      <c r="EI233" s="19">
        <v>-1.242932812289823E-05</v>
      </c>
      <c r="EJ233" s="19">
        <v>1.884361327173724E-09</v>
      </c>
      <c r="EK233" s="19">
        <v>0.0001017739708124358</v>
      </c>
      <c r="EL233" s="19">
        <v>5.515946252390231E-11</v>
      </c>
      <c r="EM233" s="19">
        <v>7.741127178673688E-16</v>
      </c>
      <c r="EN233" s="19">
        <v>1.158405403346698E-12</v>
      </c>
      <c r="EO233" s="19">
        <v>0.0001042115816728508</v>
      </c>
      <c r="EP233" s="19">
        <v>1.439957175591639E-09</v>
      </c>
      <c r="EQ233" s="19">
        <v>4.656469982351846E-06</v>
      </c>
      <c r="ER233" s="19">
        <v>1.539016054326378E-10</v>
      </c>
      <c r="ES233" s="19">
        <v>2.201964801397559E-14</v>
      </c>
      <c r="ET233" s="19">
        <v>3.773401809587557E-11</v>
      </c>
      <c r="EU233" s="19">
        <v>6.185289150062158E-09</v>
      </c>
      <c r="EV233" s="19">
        <v>5.512345129165001E-05</v>
      </c>
      <c r="EW233" s="19">
        <v>5.650930096579635E-10</v>
      </c>
      <c r="EX233" s="19">
        <v>9.490804711131823E-16</v>
      </c>
      <c r="EY233" s="19">
        <v>-1.228698858849581E-06</v>
      </c>
      <c r="EZ233" s="19">
        <v>4.973370054274172E-10</v>
      </c>
      <c r="FA233" s="19">
        <v>2.376938033327465E-05</v>
      </c>
      <c r="FB233" s="19">
        <v>1.671899892063395E-09</v>
      </c>
      <c r="FC233" s="19">
        <v>9.635597262124438E-05</v>
      </c>
      <c r="FD233" s="19">
        <v>3.283638417775712E-14</v>
      </c>
      <c r="FE233" s="19">
        <v>4.412995834004975E-12</v>
      </c>
      <c r="FF233" s="19">
        <v>9.000194130114389E-12</v>
      </c>
      <c r="FG233" s="19">
        <v>1.782228585501674E-08</v>
      </c>
      <c r="FH233" s="19">
        <v>9.558041483131651E-06</v>
      </c>
      <c r="FI233" s="19">
        <v>5.378163842779584E-15</v>
      </c>
      <c r="FJ233" s="19">
        <v>7.527013932795083E-05</v>
      </c>
      <c r="FK233" s="19">
        <v>1.27318453616124E-09</v>
      </c>
      <c r="FL233" s="19">
        <v>7.588168164291863E-09</v>
      </c>
      <c r="FM233" s="19">
        <v>6.333478583332874E-12</v>
      </c>
      <c r="FN233" s="19">
        <v>1.609181071919661E-05</v>
      </c>
      <c r="FO233" s="19">
        <v>2.111429483466239E-11</v>
      </c>
      <c r="FP233" s="19">
        <v>3.178922615047888E-14</v>
      </c>
      <c r="FQ233" s="19">
        <v>6.538124195704843E-10</v>
      </c>
      <c r="FR233" s="19">
        <v>2.924863442447502E-11</v>
      </c>
      <c r="FS233" s="19">
        <v>1.214078087869451E-06</v>
      </c>
      <c r="FT233" s="19">
        <v>3.375787516595584E-09</v>
      </c>
      <c r="FU233" s="19">
        <v>1.227640933849008E-09</v>
      </c>
      <c r="FV233" s="19">
        <v>0.001604255831449172</v>
      </c>
      <c r="FW233" s="19">
        <v>1.227789264997444E-09</v>
      </c>
      <c r="FX233" s="19">
        <v>1.811106570112335E-12</v>
      </c>
      <c r="FY233" s="19">
        <v>0.003385110815218465</v>
      </c>
      <c r="FZ233" s="19">
        <v>2.66260902660035E-08</v>
      </c>
      <c r="GA233" s="19">
        <v>0.002478199043074921</v>
      </c>
      <c r="GB233" s="19">
        <v>6.730335274015609E-10</v>
      </c>
      <c r="GC233" s="19">
        <v>4.099043719463358E-14</v>
      </c>
      <c r="GD233" s="19">
        <v>2.867065028039969E-08</v>
      </c>
      <c r="GE233" s="19">
        <v>0.01621686952713385</v>
      </c>
      <c r="GF233" s="19">
        <v>4.97084737395482E-09</v>
      </c>
      <c r="GG233" s="19">
        <v>1.32726402684435E-09</v>
      </c>
      <c r="GH233" s="19">
        <v>2.73512997786308E-12</v>
      </c>
      <c r="GI233" s="19">
        <v>3.262091372859218E-10</v>
      </c>
      <c r="GJ233" s="19">
        <v>0.0055765899301545</v>
      </c>
      <c r="GK233" s="19">
        <v>0.9338579887720533</v>
      </c>
      <c r="GL233" s="19">
        <v>1.517587112266039E-08</v>
      </c>
      <c r="GM233" s="19">
        <v>3.162064554096966E-08</v>
      </c>
      <c r="GN233" s="19">
        <v>2.559345490362089E-09</v>
      </c>
      <c r="GO233" s="19">
        <v>0.0008393896958283979</v>
      </c>
      <c r="GP233" s="19">
        <v>3.061849100306223E-12</v>
      </c>
      <c r="GQ233" s="19">
        <v>2.369713209834523E-11</v>
      </c>
      <c r="GR233" s="19">
        <v>1.319234123680333E-07</v>
      </c>
      <c r="GS233" s="19">
        <v>0.00165369611816801</v>
      </c>
      <c r="GT233" s="19">
        <v>3.698799050300453E-08</v>
      </c>
      <c r="GU233" s="19">
        <v>6.840242549356542E-09</v>
      </c>
      <c r="GV233" s="19">
        <v>6.418964475719931E-08</v>
      </c>
      <c r="GW233" s="19">
        <v>4.268820921170678E-13</v>
      </c>
      <c r="GX233" s="19">
        <v>0.001375350820042729</v>
      </c>
      <c r="GY233" s="19">
        <v>2.211529498589844E-07</v>
      </c>
      <c r="GZ233" s="19">
        <v>0.000312927232079995</v>
      </c>
      <c r="HA233" s="19">
        <v>4.885963782562534E-06</v>
      </c>
      <c r="HB233" s="19">
        <v>8.456717430761041E-13</v>
      </c>
      <c r="HC233" s="19">
        <v>-4.202917205887053E-14</v>
      </c>
      <c r="HD233" s="19">
        <v>9.843306672082062E-05</v>
      </c>
      <c r="HE233" s="19">
        <v>1.147539767045084E-09</v>
      </c>
      <c r="HF233" s="19">
        <v>1.460102017132821E-13</v>
      </c>
      <c r="HG233" s="19">
        <v>1.219351905590458E-10</v>
      </c>
      <c r="HH233" s="19">
        <v>0.00149629381270075</v>
      </c>
      <c r="HI233" s="19">
        <v>3.465124709820911E-11</v>
      </c>
      <c r="HJ233" s="19">
        <v>1.054137056255809E-13</v>
      </c>
      <c r="HK233" s="19">
        <v>5.409364888053843E-09</v>
      </c>
      <c r="HL233" s="19">
        <v>2.217708441071815E-07</v>
      </c>
      <c r="HM233" s="19">
        <v>1.027570104673323E-11</v>
      </c>
      <c r="HN233" s="19">
        <v>1.000325535762788E-05</v>
      </c>
      <c r="HO233" s="19">
        <v>2.705718090674355E-09</v>
      </c>
      <c r="HP233" s="19">
        <v>6.681036242094775E-09</v>
      </c>
      <c r="HQ233" s="19">
        <v>6.411606114277599E-05</v>
      </c>
      <c r="HR233" s="19">
        <v>4.575012432362932E-11</v>
      </c>
      <c r="HS233" s="19">
        <v>1.181171907510848E-05</v>
      </c>
      <c r="HT233" s="19">
        <v>7.36301264215659E-06</v>
      </c>
      <c r="HU233" s="19">
        <v>1.995846983734653E-14</v>
      </c>
      <c r="HV233" s="19">
        <v>1.899911348010946E-11</v>
      </c>
      <c r="HW233" s="19">
        <v>1.128311865364226E-05</v>
      </c>
      <c r="HX233" s="19">
        <v>2.927221116685529E-10</v>
      </c>
      <c r="HY233" s="19">
        <v>3.660678503394323E-13</v>
      </c>
      <c r="HZ233" s="19">
        <v>9.533475888618068E-06</v>
      </c>
      <c r="IA233" s="19">
        <v>2.521278526366656E-12</v>
      </c>
      <c r="IB233" s="19">
        <v>6.947690777882744E-15</v>
      </c>
      <c r="IC233" s="19">
        <v>0.0001673906600598244</v>
      </c>
      <c r="ID233" s="19">
        <v>2.569358745968665E-10</v>
      </c>
      <c r="IE233" s="19">
        <v>8.953945924585572E-11</v>
      </c>
      <c r="IF233" s="19">
        <v>-2.883876228427326E-06</v>
      </c>
      <c r="IG233" s="19">
        <v>7.35303182667552E-06</v>
      </c>
      <c r="IH233" s="19">
        <v>2.396722958229282E-11</v>
      </c>
      <c r="II233" s="19">
        <v>1.006142567664691E-12</v>
      </c>
      <c r="IJ233" s="19">
        <v>2.290653809707614E-06</v>
      </c>
      <c r="IK233" s="19">
        <v>5.561205245838531E-11</v>
      </c>
      <c r="IL233" s="19">
        <v>1.190346322765099E-13</v>
      </c>
      <c r="IM233" s="19">
        <v>1.26753114137853E-06</v>
      </c>
      <c r="IN233" s="19">
        <v>3.521580961563524E-06</v>
      </c>
      <c r="IO233" s="19">
        <v>6.360212401126482E-06</v>
      </c>
      <c r="IP233" s="19">
        <v>8.970435191567341E-12</v>
      </c>
      <c r="IQ233" s="19">
        <v>-2.379726425892278E-12</v>
      </c>
      <c r="IR233" s="19">
        <v>-1.018396601135101E-06</v>
      </c>
      <c r="IS233" s="19">
        <v>9.761729865679501E-07</v>
      </c>
      <c r="IT233" s="19">
        <v>3.187436960221096E-12</v>
      </c>
      <c r="IU233" s="19">
        <v>8.407595958582004E-13</v>
      </c>
      <c r="IV233" s="19">
        <v>-2.54333392089869E-07</v>
      </c>
      <c r="IW233" s="19">
        <v>-1.999883027376818E-12</v>
      </c>
      <c r="IX233" s="19">
        <v>-1.748038688854185E-12</v>
      </c>
      <c r="IY233" s="19">
        <v>-6.282169942517662E-08</v>
      </c>
      <c r="IZ233" s="19">
        <v>-9.272450328842005E-07</v>
      </c>
    </row>
    <row r="234" spans="2:260">
      <c r="B234" s="17"/>
      <c r="C234" s="18" t="s">
        <v>581</v>
      </c>
      <c r="D234" s="19">
        <v>3.024943848833622E-14</v>
      </c>
      <c r="E234" s="19">
        <v>-3.125520654566725E-13</v>
      </c>
      <c r="F234" s="19">
        <v>3.011825612419311E-09</v>
      </c>
      <c r="G234" s="19">
        <v>6.30030108135393E-18</v>
      </c>
      <c r="H234" s="19">
        <v>-5.05411708832774E-14</v>
      </c>
      <c r="I234" s="19">
        <v>-1.612218843392232E-09</v>
      </c>
      <c r="J234" s="19">
        <v>-1.061937195851341E-09</v>
      </c>
      <c r="K234" s="19">
        <v>1.730332432312984E-15</v>
      </c>
      <c r="L234" s="19">
        <v>1.756088442682594E-15</v>
      </c>
      <c r="M234" s="19">
        <v>2.378497722728351E-08</v>
      </c>
      <c r="N234" s="19">
        <v>1.093143949906898E-08</v>
      </c>
      <c r="O234" s="19">
        <v>8.057577306938499E-15</v>
      </c>
      <c r="P234" s="19">
        <v>1.117404897283237E-14</v>
      </c>
      <c r="Q234" s="19">
        <v>7.877803215681394E-12</v>
      </c>
      <c r="R234" s="19">
        <v>1.182347205697752E-07</v>
      </c>
      <c r="S234" s="19">
        <v>-7.160663832902909E-16</v>
      </c>
      <c r="T234" s="19">
        <v>4.251781873500741E-12</v>
      </c>
      <c r="U234" s="19">
        <v>7.481115920944812E-12</v>
      </c>
      <c r="V234" s="19">
        <v>-5.988494453862895E-07</v>
      </c>
      <c r="W234" s="19">
        <v>-3.553057658801507E-13</v>
      </c>
      <c r="X234" s="19">
        <v>-2.245422716807418E-15</v>
      </c>
      <c r="Y234" s="19">
        <v>-4.765715839816607E-12</v>
      </c>
      <c r="Z234" s="19">
        <v>-1.131063085414264E-06</v>
      </c>
      <c r="AA234" s="19">
        <v>-6.251615309631541E-16</v>
      </c>
      <c r="AB234" s="19">
        <v>-2.385845004209442E-14</v>
      </c>
      <c r="AC234" s="19">
        <v>-2.643394468158829E-12</v>
      </c>
      <c r="AD234" s="19">
        <v>-1.519070761942312E-12</v>
      </c>
      <c r="AE234" s="19">
        <v>-1.975880450213885E-07</v>
      </c>
      <c r="AF234" s="19">
        <v>-3.215187873796788E-16</v>
      </c>
      <c r="AG234" s="19">
        <v>-2.481679553950016E-12</v>
      </c>
      <c r="AH234" s="19">
        <v>-1.762891169493197E-06</v>
      </c>
      <c r="AI234" s="19">
        <v>-7.276752041776062E-14</v>
      </c>
      <c r="AJ234" s="19">
        <v>-5.299435317350785E-15</v>
      </c>
      <c r="AK234" s="19">
        <v>6.015444631706044E-13</v>
      </c>
      <c r="AL234" s="19">
        <v>1.124204444308422E-13</v>
      </c>
      <c r="AM234" s="19">
        <v>-1.241777877947316E-15</v>
      </c>
      <c r="AN234" s="19">
        <v>-1.198081318265546E-06</v>
      </c>
      <c r="AO234" s="19">
        <v>-6.61680360065014E-12</v>
      </c>
      <c r="AP234" s="19">
        <v>-2.186315212182405E-06</v>
      </c>
      <c r="AQ234" s="19">
        <v>4.800191220640921E-12</v>
      </c>
      <c r="AR234" s="19">
        <v>3.059482277125277E-15</v>
      </c>
      <c r="AS234" s="19">
        <v>-3.974152531402494E-11</v>
      </c>
      <c r="AT234" s="19">
        <v>2.332801609026185E-12</v>
      </c>
      <c r="AU234" s="19">
        <v>1.913689473914564E-14</v>
      </c>
      <c r="AV234" s="19">
        <v>-6.284400265060943E-08</v>
      </c>
      <c r="AW234" s="19">
        <v>1.026914091845806E-11</v>
      </c>
      <c r="AX234" s="19">
        <v>-4.381947221672645E-15</v>
      </c>
      <c r="AY234" s="19">
        <v>9.768504180505326E-13</v>
      </c>
      <c r="AZ234" s="19">
        <v>-2.00117381168668E-06</v>
      </c>
      <c r="BA234" s="19">
        <v>-4.11451386208459E-12</v>
      </c>
      <c r="BB234" s="19">
        <v>-7.096877576930498E-12</v>
      </c>
      <c r="BC234" s="19">
        <v>1.690734778633265E-06</v>
      </c>
      <c r="BD234" s="19">
        <v>-1.489326891723096E-10</v>
      </c>
      <c r="BE234" s="19">
        <v>8.876094988020366E-16</v>
      </c>
      <c r="BF234" s="19">
        <v>-2.593722763194872E-11</v>
      </c>
      <c r="BG234" s="19">
        <v>-4.051970687525985E-11</v>
      </c>
      <c r="BH234" s="19">
        <v>3.030644182170251E-05</v>
      </c>
      <c r="BI234" s="19">
        <v>8.729694470275032E-12</v>
      </c>
      <c r="BJ234" s="19">
        <v>5.218048587873763E-14</v>
      </c>
      <c r="BK234" s="19">
        <v>-3.112111156826567E-11</v>
      </c>
      <c r="BL234" s="19">
        <v>2.083572511077198E-05</v>
      </c>
      <c r="BM234" s="19">
        <v>6.057781352658216E-13</v>
      </c>
      <c r="BN234" s="19">
        <v>-2.322554133459106E-16</v>
      </c>
      <c r="BO234" s="19">
        <v>-1.664302189973537E-16</v>
      </c>
      <c r="BP234" s="19">
        <v>-3.852170078966708E-14</v>
      </c>
      <c r="BQ234" s="19">
        <v>-1.45875479034381E-11</v>
      </c>
      <c r="BR234" s="19">
        <v>7.30478846993204E-11</v>
      </c>
      <c r="BS234" s="19">
        <v>8.200173817772595E-14</v>
      </c>
      <c r="BT234" s="19">
        <v>2.029461635858822E-05</v>
      </c>
      <c r="BU234" s="19">
        <v>1.844941632689474E-10</v>
      </c>
      <c r="BV234" s="19">
        <v>4.119548929874231E-05</v>
      </c>
      <c r="BW234" s="19">
        <v>-5.953797793857273E-12</v>
      </c>
      <c r="BX234" s="19">
        <v>6.941143028186514E-05</v>
      </c>
      <c r="BY234" s="19">
        <v>1.505433697982725E-14</v>
      </c>
      <c r="BZ234" s="19">
        <v>-4.2954353532208E-12</v>
      </c>
      <c r="CA234" s="19">
        <v>2.181766890171547E-11</v>
      </c>
      <c r="CB234" s="19">
        <v>-2.394467641870723E-07</v>
      </c>
      <c r="CC234" s="19">
        <v>1.092660560332907E-10</v>
      </c>
      <c r="CD234" s="19">
        <v>7.144438727617614E-15</v>
      </c>
      <c r="CE234" s="19">
        <v>5.277080844064298E-12</v>
      </c>
      <c r="CF234" s="19">
        <v>-9.492687263594023E-12</v>
      </c>
      <c r="CG234" s="19">
        <v>-9.274000070232472E-14</v>
      </c>
      <c r="CH234" s="19">
        <v>-1.211303959447506E-06</v>
      </c>
      <c r="CI234" s="19">
        <v>5.878931513514055E-06</v>
      </c>
      <c r="CJ234" s="19">
        <v>3.128145048699244E-11</v>
      </c>
      <c r="CK234" s="19">
        <v>6.060497605028008E-11</v>
      </c>
      <c r="CL234" s="19">
        <v>-1.970944104213377E-12</v>
      </c>
      <c r="CM234" s="19">
        <v>-1.11692617250086E-15</v>
      </c>
      <c r="CN234" s="19">
        <v>1.943862022173875E-10</v>
      </c>
      <c r="CO234" s="19">
        <v>1.456265745586177E-05</v>
      </c>
      <c r="CP234" s="19">
        <v>2.51040173143721E-11</v>
      </c>
      <c r="CQ234" s="19">
        <v>-6.119073485176484E-13</v>
      </c>
      <c r="CR234" s="19">
        <v>9.085727338485341E-06</v>
      </c>
      <c r="CS234" s="19">
        <v>4.509462876741271E-16</v>
      </c>
      <c r="CT234" s="19">
        <v>1.664414037499643E-14</v>
      </c>
      <c r="CU234" s="19">
        <v>4.327305305141821E-05</v>
      </c>
      <c r="CV234" s="19">
        <v>1.842229953459632E-08</v>
      </c>
      <c r="CW234" s="19">
        <v>1.004708486856078E-11</v>
      </c>
      <c r="CX234" s="19">
        <v>-4.461535174603614E-16</v>
      </c>
      <c r="CY234" s="19">
        <v>2.464552023311675E-11</v>
      </c>
      <c r="CZ234" s="19">
        <v>-2.149398474228698E-11</v>
      </c>
      <c r="DA234" s="19">
        <v>1.390170494932622E-14</v>
      </c>
      <c r="DB234" s="19">
        <v>-1.52891720387755E-12</v>
      </c>
      <c r="DC234" s="19">
        <v>1.904186293360519E-05</v>
      </c>
      <c r="DD234" s="19">
        <v>3.526857267967938E-12</v>
      </c>
      <c r="DE234" s="19">
        <v>-8.816996323908466E-16</v>
      </c>
      <c r="DF234" s="19">
        <v>1.330902356175698E-05</v>
      </c>
      <c r="DG234" s="19">
        <v>5.410131516658634E-13</v>
      </c>
      <c r="DH234" s="19">
        <v>7.30618381216845E-11</v>
      </c>
      <c r="DI234" s="19">
        <v>6.038872971548629E-14</v>
      </c>
      <c r="DJ234" s="19">
        <v>2.348988051877628E-11</v>
      </c>
      <c r="DK234" s="19">
        <v>4.665078043904583E-05</v>
      </c>
      <c r="DL234" s="19">
        <v>1.536781146825241E-13</v>
      </c>
      <c r="DM234" s="19">
        <v>-5.612577468945951E-12</v>
      </c>
      <c r="DN234" s="19">
        <v>8.069450173813957E-10</v>
      </c>
      <c r="DO234" s="19">
        <v>3.547590924156138E-08</v>
      </c>
      <c r="DP234" s="19">
        <v>0.0001215854876660618</v>
      </c>
      <c r="DQ234" s="19">
        <v>2.334139377497906E-05</v>
      </c>
      <c r="DR234" s="19">
        <v>3.650773177146889E-13</v>
      </c>
      <c r="DS234" s="19">
        <v>1.997517561377946E-08</v>
      </c>
      <c r="DT234" s="19">
        <v>0.0004246024697654444</v>
      </c>
      <c r="DU234" s="19">
        <v>6.470664451856529E-09</v>
      </c>
      <c r="DV234" s="19">
        <v>8.830394419972604E-11</v>
      </c>
      <c r="DW234" s="19">
        <v>5.56887416051203E-12</v>
      </c>
      <c r="DX234" s="19">
        <v>1.36114871161112E-14</v>
      </c>
      <c r="DY234" s="19">
        <v>3.25685079881155E-11</v>
      </c>
      <c r="DZ234" s="19">
        <v>1.755798401390877E-11</v>
      </c>
      <c r="EA234" s="19">
        <v>4.512129165980865E-05</v>
      </c>
      <c r="EB234" s="19">
        <v>2.893657701021417E-13</v>
      </c>
      <c r="EC234" s="19">
        <v>4.70198141833462E-11</v>
      </c>
      <c r="ED234" s="19">
        <v>0.000383596864174642</v>
      </c>
      <c r="EE234" s="19">
        <v>1.536201977326079E-11</v>
      </c>
      <c r="EF234" s="19">
        <v>5.12129364791881E-13</v>
      </c>
      <c r="EG234" s="19">
        <v>3.389378260320959E-08</v>
      </c>
      <c r="EH234" s="19">
        <v>0.0004420377663059449</v>
      </c>
      <c r="EI234" s="19">
        <v>1.703075743077457E-10</v>
      </c>
      <c r="EJ234" s="19">
        <v>7.918109754992055E-14</v>
      </c>
      <c r="EK234" s="19">
        <v>2.063657865237496E-10</v>
      </c>
      <c r="EL234" s="19">
        <v>0.0001210379813822242</v>
      </c>
      <c r="EM234" s="19">
        <v>9.162038300373481E-10</v>
      </c>
      <c r="EN234" s="19">
        <v>3.085959741347611E-06</v>
      </c>
      <c r="EO234" s="19">
        <v>7.033272015127803E-11</v>
      </c>
      <c r="EP234" s="19">
        <v>1.365300127518952E-14</v>
      </c>
      <c r="EQ234" s="19">
        <v>4.155235003950408E-11</v>
      </c>
      <c r="ER234" s="19">
        <v>1.876353247463089E-06</v>
      </c>
      <c r="ES234" s="19">
        <v>2.268343465786348E-12</v>
      </c>
      <c r="ET234" s="19">
        <v>3.402919688300752E-06</v>
      </c>
      <c r="EU234" s="19">
        <v>2.299613109950827E-13</v>
      </c>
      <c r="EV234" s="19">
        <v>-1.454908345254408E-13</v>
      </c>
      <c r="EW234" s="19">
        <v>3.155447383798569E-14</v>
      </c>
      <c r="EX234" s="19">
        <v>1.875099563611E-10</v>
      </c>
      <c r="EY234" s="19">
        <v>4.025006133046031E-10</v>
      </c>
      <c r="EZ234" s="19">
        <v>0.001219504480483343</v>
      </c>
      <c r="FA234" s="19">
        <v>3.062472826739473E-10</v>
      </c>
      <c r="FB234" s="19">
        <v>3.307365149687343E-13</v>
      </c>
      <c r="FC234" s="19">
        <v>2.032184410595537E-12</v>
      </c>
      <c r="FD234" s="19">
        <v>5.261533683058647E-11</v>
      </c>
      <c r="FE234" s="19">
        <v>3.850167486867671E-14</v>
      </c>
      <c r="FF234" s="19">
        <v>1.667700213555162E-05</v>
      </c>
      <c r="FG234" s="19">
        <v>8.899834132797593E-15</v>
      </c>
      <c r="FH234" s="19">
        <v>8.687401242744497E-12</v>
      </c>
      <c r="FI234" s="19">
        <v>3.481423970750983E-11</v>
      </c>
      <c r="FJ234" s="19">
        <v>1.254715762958074E-09</v>
      </c>
      <c r="FK234" s="19">
        <v>0.0001390905826658699</v>
      </c>
      <c r="FL234" s="19">
        <v>1.697358640955081E-13</v>
      </c>
      <c r="FM234" s="19">
        <v>2.794690232847244E-11</v>
      </c>
      <c r="FN234" s="19">
        <v>8.980748368752866E-13</v>
      </c>
      <c r="FO234" s="19">
        <v>0.0002198138801289689</v>
      </c>
      <c r="FP234" s="19">
        <v>3.47645124819013E-12</v>
      </c>
      <c r="FQ234" s="19">
        <v>1.82996724599611E-13</v>
      </c>
      <c r="FR234" s="19">
        <v>3.192440494328708E-06</v>
      </c>
      <c r="FS234" s="19">
        <v>-4.609268312363749E-13</v>
      </c>
      <c r="FT234" s="19">
        <v>7.403277261377027E-13</v>
      </c>
      <c r="FU234" s="19">
        <v>0.001766751195080844</v>
      </c>
      <c r="FV234" s="19">
        <v>7.372916667688361E-10</v>
      </c>
      <c r="FW234" s="19">
        <v>0.002565794716720214</v>
      </c>
      <c r="FX234" s="19">
        <v>7.798421973379545E-09</v>
      </c>
      <c r="FY234" s="19">
        <v>9.079669574526334E-10</v>
      </c>
      <c r="FZ234" s="19">
        <v>5.44138445237238E-12</v>
      </c>
      <c r="GA234" s="19">
        <v>4.3980061433198E-11</v>
      </c>
      <c r="GB234" s="19">
        <v>0.000325915262625857</v>
      </c>
      <c r="GC234" s="19">
        <v>1.376481934649906E-09</v>
      </c>
      <c r="GD234" s="19">
        <v>3.719923466850867E-15</v>
      </c>
      <c r="GE234" s="19">
        <v>3.21747264345427E-09</v>
      </c>
      <c r="GF234" s="19">
        <v>2.931526792962747E-12</v>
      </c>
      <c r="GG234" s="19">
        <v>0.0006969749125251428</v>
      </c>
      <c r="GH234" s="19">
        <v>3.285308021597127E-09</v>
      </c>
      <c r="GI234" s="19">
        <v>5.359521663957671E-11</v>
      </c>
      <c r="GJ234" s="19">
        <v>1.197287013956569E-10</v>
      </c>
      <c r="GK234" s="19">
        <v>7.508873633242376E-10</v>
      </c>
      <c r="GL234" s="19">
        <v>4.764184359088061E-11</v>
      </c>
      <c r="GM234" s="19">
        <v>0.6116332180749574</v>
      </c>
      <c r="GN234" s="19">
        <v>0.08846617282410232</v>
      </c>
      <c r="GO234" s="19">
        <v>4.933535452063254E-10</v>
      </c>
      <c r="GP234" s="19">
        <v>6.580631693908431E-09</v>
      </c>
      <c r="GQ234" s="19">
        <v>0.007532944652214277</v>
      </c>
      <c r="GR234" s="19">
        <v>1.667516861779909E-11</v>
      </c>
      <c r="GS234" s="19">
        <v>6.357775556243E-10</v>
      </c>
      <c r="GT234" s="19">
        <v>1.2447772849194E-11</v>
      </c>
      <c r="GU234" s="19">
        <v>0.005527747711455507</v>
      </c>
      <c r="GV234" s="19">
        <v>1.065014378776121E-12</v>
      </c>
      <c r="GW234" s="19">
        <v>2.360639429186702E-08</v>
      </c>
      <c r="GX234" s="19">
        <v>2.720048622734245E-10</v>
      </c>
      <c r="GY234" s="19">
        <v>5.740876179742531E-16</v>
      </c>
      <c r="GZ234" s="19">
        <v>1.251516785645599E-10</v>
      </c>
      <c r="HA234" s="19">
        <v>-5.498272635357706E-14</v>
      </c>
      <c r="HB234" s="19">
        <v>9.832977289312109E-11</v>
      </c>
      <c r="HC234" s="19">
        <v>3.429511485926869E-05</v>
      </c>
      <c r="HD234" s="19">
        <v>5.697027984999797E-13</v>
      </c>
      <c r="HE234" s="19">
        <v>9.363368035508719E-14</v>
      </c>
      <c r="HF234" s="19">
        <v>4.220227663883874E-11</v>
      </c>
      <c r="HG234" s="19">
        <v>8.252596672328037E-05</v>
      </c>
      <c r="HH234" s="19">
        <v>1.500771338104186E-10</v>
      </c>
      <c r="HI234" s="19">
        <v>0.0006236683836972777</v>
      </c>
      <c r="HJ234" s="19">
        <v>2.057617565316548E-10</v>
      </c>
      <c r="HK234" s="19">
        <v>1.410331278466062E-13</v>
      </c>
      <c r="HL234" s="19">
        <v>1.261688221713965E-13</v>
      </c>
      <c r="HM234" s="19">
        <v>7.650609788909276E-07</v>
      </c>
      <c r="HN234" s="19">
        <v>3.929593149317906E-12</v>
      </c>
      <c r="HO234" s="19">
        <v>1.097641012166647E-13</v>
      </c>
      <c r="HP234" s="19">
        <v>1.179221788205041E-12</v>
      </c>
      <c r="HQ234" s="19">
        <v>3.107599623090229E-11</v>
      </c>
      <c r="HR234" s="19">
        <v>0.0001356926932883663</v>
      </c>
      <c r="HS234" s="19">
        <v>2.013860075893831E-11</v>
      </c>
      <c r="HT234" s="19">
        <v>-2.174655896484764E-12</v>
      </c>
      <c r="HU234" s="19">
        <v>7.284964864565311E-09</v>
      </c>
      <c r="HV234" s="19">
        <v>7.884283859033267E-05</v>
      </c>
      <c r="HW234" s="19">
        <v>3.856034595747634E-12</v>
      </c>
      <c r="HX234" s="19">
        <v>1.144502463460361E-14</v>
      </c>
      <c r="HY234" s="19">
        <v>1.393789489620664E-05</v>
      </c>
      <c r="HZ234" s="19">
        <v>1.502507793736461E-11</v>
      </c>
      <c r="IA234" s="19">
        <v>3.82009633526345E-15</v>
      </c>
      <c r="IB234" s="19">
        <v>7.634588678298013E-13</v>
      </c>
      <c r="IC234" s="19">
        <v>3.409611458676462E-11</v>
      </c>
      <c r="ID234" s="19">
        <v>4.300204879405416E-14</v>
      </c>
      <c r="IE234" s="19">
        <v>0.0001030050982279476</v>
      </c>
      <c r="IF234" s="19">
        <v>-7.31383872533805E-13</v>
      </c>
      <c r="IG234" s="19">
        <v>1.430357331937164E-12</v>
      </c>
      <c r="IH234" s="19">
        <v>5.58511880867359E-15</v>
      </c>
      <c r="II234" s="19">
        <v>1.425837392604141E-05</v>
      </c>
      <c r="IJ234" s="19">
        <v>4.804526248702978E-13</v>
      </c>
      <c r="IK234" s="19">
        <v>5.317410546472708E-15</v>
      </c>
      <c r="IL234" s="19">
        <v>9.496020489933599E-06</v>
      </c>
      <c r="IM234" s="19">
        <v>1.241004237567748E-11</v>
      </c>
      <c r="IN234" s="19">
        <v>5.913991193336091E-13</v>
      </c>
      <c r="IO234" s="19">
        <v>1.028227515432852E-12</v>
      </c>
      <c r="IP234" s="19">
        <v>9.18067576658073E-17</v>
      </c>
      <c r="IQ234" s="19">
        <v>2.51574323790841E-06</v>
      </c>
      <c r="IR234" s="19">
        <v>3.602162115858335E-13</v>
      </c>
      <c r="IS234" s="19">
        <v>2.388813719845738E-13</v>
      </c>
      <c r="IT234" s="19">
        <v>3.630927987055649E-16</v>
      </c>
      <c r="IU234" s="19">
        <v>7.593168557709676E-07</v>
      </c>
      <c r="IV234" s="19">
        <v>-4.999655928191531E-14</v>
      </c>
      <c r="IW234" s="19">
        <v>9.68320148598908E-17</v>
      </c>
      <c r="IX234" s="19">
        <v>2.477632692102073E-07</v>
      </c>
      <c r="IY234" s="19">
        <v>6.691140323164441E-12</v>
      </c>
      <c r="IZ234" s="19">
        <v>-1.72503602502239E-13</v>
      </c>
    </row>
    <row r="235" spans="2:260">
      <c r="B235" s="17"/>
      <c r="C235" s="18" t="s">
        <v>583</v>
      </c>
      <c r="D235" s="19">
        <v>-8.670871874063728E-11</v>
      </c>
      <c r="E235" s="19">
        <v>3.457975570851748E-09</v>
      </c>
      <c r="F235" s="19">
        <v>-2.207660610925892E-15</v>
      </c>
      <c r="G235" s="19">
        <v>-3.531350993631892E-08</v>
      </c>
      <c r="H235" s="19">
        <v>6.803974642792009E-10</v>
      </c>
      <c r="I235" s="19">
        <v>4.40704143524294E-11</v>
      </c>
      <c r="J235" s="19">
        <v>6.970837744790618E-11</v>
      </c>
      <c r="K235" s="19">
        <v>-1.195601621289606E-08</v>
      </c>
      <c r="L235" s="19">
        <v>1.751897930974874E-09</v>
      </c>
      <c r="M235" s="19">
        <v>3.010003508233463E-10</v>
      </c>
      <c r="N235" s="19">
        <v>6.815097406883492E-10</v>
      </c>
      <c r="O235" s="19">
        <v>-3.518143561725692E-08</v>
      </c>
      <c r="P235" s="19">
        <v>-3.961275768479598E-09</v>
      </c>
      <c r="Q235" s="19">
        <v>-2.144515388024626E-08</v>
      </c>
      <c r="R235" s="19">
        <v>5.690936333415946E-14</v>
      </c>
      <c r="S235" s="19">
        <v>2.766404615763412E-05</v>
      </c>
      <c r="T235" s="19">
        <v>3.837419053115499E-08</v>
      </c>
      <c r="U235" s="19">
        <v>3.506385464635637E-09</v>
      </c>
      <c r="V235" s="19">
        <v>6.468923961786523E-13</v>
      </c>
      <c r="W235" s="19">
        <v>5.797789385238385E-09</v>
      </c>
      <c r="X235" s="19">
        <v>-4.301829976189633E-07</v>
      </c>
      <c r="Y235" s="19">
        <v>1.505310502546515E-08</v>
      </c>
      <c r="Z235" s="19">
        <v>2.888248850450576E-13</v>
      </c>
      <c r="AA235" s="19">
        <v>-5.688938738637434E-06</v>
      </c>
      <c r="AB235" s="19">
        <v>-4.933027203397534E-09</v>
      </c>
      <c r="AC235" s="19">
        <v>2.836594609893747E-08</v>
      </c>
      <c r="AD235" s="19">
        <v>-1.039650280144314E-12</v>
      </c>
      <c r="AE235" s="19">
        <v>1.012019875002991E-13</v>
      </c>
      <c r="AF235" s="19">
        <v>-5.364233628222274E-06</v>
      </c>
      <c r="AG235" s="19">
        <v>1.021866971478224E-09</v>
      </c>
      <c r="AH235" s="19">
        <v>1.679000235107341E-12</v>
      </c>
      <c r="AI235" s="19">
        <v>2.953878412412518E-08</v>
      </c>
      <c r="AJ235" s="19">
        <v>1.060398094244625E-05</v>
      </c>
      <c r="AK235" s="19">
        <v>9.941396824541743E-08</v>
      </c>
      <c r="AL235" s="19">
        <v>-1.73707520406747E-13</v>
      </c>
      <c r="AM235" s="19">
        <v>-5.407798085725528E-06</v>
      </c>
      <c r="AN235" s="19">
        <v>7.291900344135662E-13</v>
      </c>
      <c r="AO235" s="19">
        <v>4.79906974559336E-13</v>
      </c>
      <c r="AP235" s="19">
        <v>2.672392219335506E-12</v>
      </c>
      <c r="AQ235" s="19">
        <v>-3.066782619296055E-07</v>
      </c>
      <c r="AR235" s="19">
        <v>0.0003564749905775442</v>
      </c>
      <c r="AS235" s="19">
        <v>-3.261465594608362E-07</v>
      </c>
      <c r="AT235" s="19">
        <v>2.083110253983088E-12</v>
      </c>
      <c r="AU235" s="19">
        <v>-6.340557488674406E-07</v>
      </c>
      <c r="AV235" s="19">
        <v>4.152471767001093E-12</v>
      </c>
      <c r="AW235" s="19">
        <v>1.654149906957731E-08</v>
      </c>
      <c r="AX235" s="19">
        <v>2.942880864971445E-06</v>
      </c>
      <c r="AY235" s="19">
        <v>1.367599714371501E-08</v>
      </c>
      <c r="AZ235" s="19">
        <v>8.712616266683515E-13</v>
      </c>
      <c r="BA235" s="19">
        <v>2.494654896806333E-13</v>
      </c>
      <c r="BB235" s="19">
        <v>-4.604811653472035E-07</v>
      </c>
      <c r="BC235" s="19">
        <v>9.734487853879733E-12</v>
      </c>
      <c r="BD235" s="19">
        <v>-4.560426025910581E-07</v>
      </c>
      <c r="BE235" s="19">
        <v>-3.766664456309553E-06</v>
      </c>
      <c r="BF235" s="19">
        <v>-1.516882256166377E-06</v>
      </c>
      <c r="BG235" s="19">
        <v>-4.976034397972225E-07</v>
      </c>
      <c r="BH235" s="19">
        <v>-1.904678841866875E-13</v>
      </c>
      <c r="BI235" s="19">
        <v>3.780679429347201E-09</v>
      </c>
      <c r="BJ235" s="19">
        <v>0.0002733835086451886</v>
      </c>
      <c r="BK235" s="19">
        <v>-3.393630709366262E-06</v>
      </c>
      <c r="BL235" s="19">
        <v>3.87588752848742E-12</v>
      </c>
      <c r="BM235" s="19">
        <v>5.818599592643968E-09</v>
      </c>
      <c r="BN235" s="19">
        <v>6.611852040925217E-05</v>
      </c>
      <c r="BO235" s="19">
        <v>-1.57735453075584E-05</v>
      </c>
      <c r="BP235" s="19">
        <v>2.600205653358464E-13</v>
      </c>
      <c r="BQ235" s="19">
        <v>-2.248791103557312E-07</v>
      </c>
      <c r="BR235" s="19">
        <v>2.568370323091696E-07</v>
      </c>
      <c r="BS235" s="19">
        <v>-2.671997305624253E-06</v>
      </c>
      <c r="BT235" s="19">
        <v>1.420199728660151E-11</v>
      </c>
      <c r="BU235" s="19">
        <v>5.243951475605902E-08</v>
      </c>
      <c r="BV235" s="19">
        <v>-3.097841162226315E-13</v>
      </c>
      <c r="BW235" s="19">
        <v>-8.366787668408331E-08</v>
      </c>
      <c r="BX235" s="19">
        <v>-1.741565109921733E-12</v>
      </c>
      <c r="BY235" s="19">
        <v>-3.626517241297324E-05</v>
      </c>
      <c r="BZ235" s="19">
        <v>1.044125463478034E-08</v>
      </c>
      <c r="CA235" s="19">
        <v>-3.890605157170164E-07</v>
      </c>
      <c r="CB235" s="19">
        <v>1.722532922898326E-12</v>
      </c>
      <c r="CC235" s="19">
        <v>-5.510616115949552E-13</v>
      </c>
      <c r="CD235" s="19">
        <v>-7.157462798521924E-05</v>
      </c>
      <c r="CE235" s="19">
        <v>-1.989364069479556E-08</v>
      </c>
      <c r="CF235" s="19">
        <v>1.000443329360586E-09</v>
      </c>
      <c r="CG235" s="19">
        <v>2.568094769726107E-08</v>
      </c>
      <c r="CH235" s="19">
        <v>1.307704076662135E-12</v>
      </c>
      <c r="CI235" s="19">
        <v>-2.52453118353219E-13</v>
      </c>
      <c r="CJ235" s="19">
        <v>-1.428638507097588E-06</v>
      </c>
      <c r="CK235" s="19">
        <v>2.236102284888054E-11</v>
      </c>
      <c r="CL235" s="19">
        <v>-3.504522252930982E-08</v>
      </c>
      <c r="CM235" s="19">
        <v>0.0001260504422382838</v>
      </c>
      <c r="CN235" s="19">
        <v>-3.254567688608853E-08</v>
      </c>
      <c r="CO235" s="19">
        <v>1.675786820163898E-11</v>
      </c>
      <c r="CP235" s="19">
        <v>2.952698444008244E-12</v>
      </c>
      <c r="CQ235" s="19">
        <v>-2.175971277050503E-07</v>
      </c>
      <c r="CR235" s="19">
        <v>-4.156607457277097E-13</v>
      </c>
      <c r="CS235" s="19">
        <v>2.727214594897204E-05</v>
      </c>
      <c r="CT235" s="19">
        <v>2.086089683282424E-05</v>
      </c>
      <c r="CU235" s="19">
        <v>-4.023451614441983E-13</v>
      </c>
      <c r="CV235" s="19">
        <v>2.774793527062127E-12</v>
      </c>
      <c r="CW235" s="19">
        <v>-1.718504751828765E-08</v>
      </c>
      <c r="CX235" s="19">
        <v>-1.91176582055353E-05</v>
      </c>
      <c r="CY235" s="19">
        <v>3.353431400396316E-08</v>
      </c>
      <c r="CZ235" s="19">
        <v>1.182539770718161E-06</v>
      </c>
      <c r="DA235" s="19">
        <v>0.00107454461521035</v>
      </c>
      <c r="DB235" s="19">
        <v>1.121989919489547E-11</v>
      </c>
      <c r="DC235" s="19">
        <v>5.289696099558634E-12</v>
      </c>
      <c r="DD235" s="19">
        <v>8.227401984738659E-08</v>
      </c>
      <c r="DE235" s="19">
        <v>6.920788367538252E-05</v>
      </c>
      <c r="DF235" s="19">
        <v>1.076343579907361E-11</v>
      </c>
      <c r="DG235" s="19">
        <v>1.862126649519006E-07</v>
      </c>
      <c r="DH235" s="19">
        <v>9.978715122369407E-07</v>
      </c>
      <c r="DI235" s="19">
        <v>0.0001360386761763257</v>
      </c>
      <c r="DJ235" s="19">
        <v>3.311709594235116E-10</v>
      </c>
      <c r="DK235" s="19">
        <v>4.612748151209529E-13</v>
      </c>
      <c r="DL235" s="19">
        <v>0.0001370952916404364</v>
      </c>
      <c r="DM235" s="19">
        <v>4.07951798244058E-07</v>
      </c>
      <c r="DN235" s="19">
        <v>3.801851697519658E-11</v>
      </c>
      <c r="DO235" s="19">
        <v>3.714694602644695E-10</v>
      </c>
      <c r="DP235" s="19">
        <v>2.555762510984086E-12</v>
      </c>
      <c r="DQ235" s="19">
        <v>9.78257843815999E-13</v>
      </c>
      <c r="DR235" s="19">
        <v>0.001245684913788164</v>
      </c>
      <c r="DS235" s="19">
        <v>-7.340573614638665E-06</v>
      </c>
      <c r="DT235" s="19">
        <v>-3.630183072839875E-10</v>
      </c>
      <c r="DU235" s="19">
        <v>2.653751442459041E-07</v>
      </c>
      <c r="DV235" s="19">
        <v>9.280681460970118E-07</v>
      </c>
      <c r="DW235" s="19">
        <v>1.92139243527817E-06</v>
      </c>
      <c r="DX235" s="19">
        <v>0.003458946454091493</v>
      </c>
      <c r="DY235" s="19">
        <v>2.181544758316718E-06</v>
      </c>
      <c r="DZ235" s="19">
        <v>4.097070931465419E-10</v>
      </c>
      <c r="EA235" s="19">
        <v>7.505792897897313E-11</v>
      </c>
      <c r="EB235" s="19">
        <v>0.002082480186732702</v>
      </c>
      <c r="EC235" s="19">
        <v>5.299357929693947E-06</v>
      </c>
      <c r="ED235" s="19">
        <v>1.705974180049777E-13</v>
      </c>
      <c r="EE235" s="19">
        <v>5.568982792167728E-07</v>
      </c>
      <c r="EF235" s="19">
        <v>6.985979342051483E-05</v>
      </c>
      <c r="EG235" s="19">
        <v>-4.643800117934346E-13</v>
      </c>
      <c r="EH235" s="19">
        <v>2.324804610868265E-13</v>
      </c>
      <c r="EI235" s="19">
        <v>3.611161823335723E-06</v>
      </c>
      <c r="EJ235" s="19">
        <v>0.0004207461420835632</v>
      </c>
      <c r="EK235" s="19">
        <v>9.711194398975824E-07</v>
      </c>
      <c r="EL235" s="19">
        <v>1.253896535709651E-12</v>
      </c>
      <c r="EM235" s="19">
        <v>7.319290908948742E-11</v>
      </c>
      <c r="EN235" s="19">
        <v>1.123112494941282E-12</v>
      </c>
      <c r="EO235" s="19">
        <v>1.079617477950549E-05</v>
      </c>
      <c r="EP235" s="19">
        <v>0.0001396244148520328</v>
      </c>
      <c r="EQ235" s="19">
        <v>1.926028726926431E-06</v>
      </c>
      <c r="ER235" s="19">
        <v>4.020925733901497E-11</v>
      </c>
      <c r="ES235" s="19">
        <v>1.165654917558883E-12</v>
      </c>
      <c r="ET235" s="19">
        <v>7.981949169699402E-13</v>
      </c>
      <c r="EU235" s="19">
        <v>0.001558974215030111</v>
      </c>
      <c r="EV235" s="19">
        <v>3.711937392376845E-06</v>
      </c>
      <c r="EW235" s="19">
        <v>0.001108624494451515</v>
      </c>
      <c r="EX235" s="19">
        <v>5.513124333265868E-10</v>
      </c>
      <c r="EY235" s="19">
        <v>8.398875688098791E-09</v>
      </c>
      <c r="EZ235" s="19">
        <v>1.845655244820446E-11</v>
      </c>
      <c r="FA235" s="19">
        <v>1.513122543375694E-06</v>
      </c>
      <c r="FB235" s="19">
        <v>1.588978545898647E-05</v>
      </c>
      <c r="FC235" s="19">
        <v>2.205568536933539E-06</v>
      </c>
      <c r="FD235" s="19">
        <v>2.757676598928691E-11</v>
      </c>
      <c r="FE235" s="19">
        <v>4.676336217765009E-05</v>
      </c>
      <c r="FF235" s="19">
        <v>1.70158950990074E-12</v>
      </c>
      <c r="FG235" s="19">
        <v>8.127172710872814E-05</v>
      </c>
      <c r="FH235" s="19">
        <v>2.058750266932113E-07</v>
      </c>
      <c r="FI235" s="19">
        <v>2.762261936441439E-11</v>
      </c>
      <c r="FJ235" s="19">
        <v>6.12826365058107E-06</v>
      </c>
      <c r="FK235" s="19">
        <v>4.324037370766818E-11</v>
      </c>
      <c r="FL235" s="19">
        <v>0.0006038926816140309</v>
      </c>
      <c r="FM235" s="19">
        <v>2.56640602759016E-11</v>
      </c>
      <c r="FN235" s="19">
        <v>3.130832241806074E-06</v>
      </c>
      <c r="FO235" s="19">
        <v>5.804364391581076E-12</v>
      </c>
      <c r="FP235" s="19">
        <v>1.196359205622475E-07</v>
      </c>
      <c r="FQ235" s="19">
        <v>0.0004088584186451756</v>
      </c>
      <c r="FR235" s="19">
        <v>6.685504614695163E-13</v>
      </c>
      <c r="FS235" s="19">
        <v>5.017321283935375E-06</v>
      </c>
      <c r="FT235" s="19">
        <v>0.0008840314714741866</v>
      </c>
      <c r="FU235" s="19">
        <v>1.27539995820235E-12</v>
      </c>
      <c r="FV235" s="19">
        <v>4.276939375096155E-05</v>
      </c>
      <c r="FW235" s="19">
        <v>6.948946711589815E-12</v>
      </c>
      <c r="FX235" s="19">
        <v>2.388540839624088E-11</v>
      </c>
      <c r="FY235" s="19">
        <v>1.302098744994889E-05</v>
      </c>
      <c r="FZ235" s="19">
        <v>7.019021396693516E-05</v>
      </c>
      <c r="GA235" s="19">
        <v>1.03077249074386E-06</v>
      </c>
      <c r="GB235" s="19">
        <v>6.965703898517417E-11</v>
      </c>
      <c r="GC235" s="19">
        <v>2.714220275968678E-09</v>
      </c>
      <c r="GD235" s="19">
        <v>0.0005194250804000393</v>
      </c>
      <c r="GE235" s="19">
        <v>2.447853693566844E-05</v>
      </c>
      <c r="GF235" s="19">
        <v>4.413820153395022E-05</v>
      </c>
      <c r="GG235" s="19">
        <v>6.034677860222006E-10</v>
      </c>
      <c r="GH235" s="19">
        <v>6.464403304089944E-10</v>
      </c>
      <c r="GI235" s="19">
        <v>7.694738919202624E-10</v>
      </c>
      <c r="GJ235" s="19">
        <v>7.812695673537587E-07</v>
      </c>
      <c r="GK235" s="19">
        <v>7.795656321938514E-05</v>
      </c>
      <c r="GL235" s="19">
        <v>0.0002722797301413189</v>
      </c>
      <c r="GM235" s="19">
        <v>3.927680204420046E-09</v>
      </c>
      <c r="GN235" s="19">
        <v>5.321002092589571E-08</v>
      </c>
      <c r="GO235" s="19">
        <v>0.248942669311517</v>
      </c>
      <c r="GP235" s="19">
        <v>4.962257554143122E-08</v>
      </c>
      <c r="GQ235" s="19">
        <v>1.253926909714191E-09</v>
      </c>
      <c r="GR235" s="19">
        <v>0.1986147216625633</v>
      </c>
      <c r="GS235" s="19">
        <v>8.079771877717501E-05</v>
      </c>
      <c r="GT235" s="19">
        <v>0.06265627215302987</v>
      </c>
      <c r="GU235" s="19">
        <v>9.262349222209411E-13</v>
      </c>
      <c r="GV235" s="19">
        <v>0.002482408295419797</v>
      </c>
      <c r="GW235" s="19">
        <v>1.226688484892186E-09</v>
      </c>
      <c r="GX235" s="19">
        <v>4.600248149357764E-06</v>
      </c>
      <c r="GY235" s="19">
        <v>0.0002960737212802103</v>
      </c>
      <c r="GZ235" s="19">
        <v>3.955729900766229E-06</v>
      </c>
      <c r="HA235" s="19">
        <v>2.578058325980433E-05</v>
      </c>
      <c r="HB235" s="19">
        <v>8.224221740490065E-12</v>
      </c>
      <c r="HC235" s="19">
        <v>4.240656697822499E-12</v>
      </c>
      <c r="HD235" s="19">
        <v>6.484897277013679E-09</v>
      </c>
      <c r="HE235" s="19">
        <v>0.0005155939071308715</v>
      </c>
      <c r="HF235" s="19">
        <v>2.315175427255137E-10</v>
      </c>
      <c r="HG235" s="19">
        <v>1.69562956315274E-11</v>
      </c>
      <c r="HH235" s="19">
        <v>2.033641229238283E-06</v>
      </c>
      <c r="HI235" s="19">
        <v>4.82032808701472E-11</v>
      </c>
      <c r="HJ235" s="19">
        <v>8.332079778571889E-10</v>
      </c>
      <c r="HK235" s="19">
        <v>0.002645976074532947</v>
      </c>
      <c r="HL235" s="19">
        <v>3.345611548742781E-07</v>
      </c>
      <c r="HM235" s="19">
        <v>7.627546796231725E-14</v>
      </c>
      <c r="HN235" s="19">
        <v>8.118019533397882E-06</v>
      </c>
      <c r="HO235" s="19">
        <v>0.001752836239025545</v>
      </c>
      <c r="HP235" s="19">
        <v>0.0001648270476149451</v>
      </c>
      <c r="HQ235" s="19">
        <v>6.025914269488327E-07</v>
      </c>
      <c r="HR235" s="19">
        <v>1.047470367765639E-11</v>
      </c>
      <c r="HS235" s="19">
        <v>8.853826093652271E-07</v>
      </c>
      <c r="HT235" s="19">
        <v>1.621648120164217E-05</v>
      </c>
      <c r="HU235" s="19">
        <v>2.722054415479482E-12</v>
      </c>
      <c r="HV235" s="19">
        <v>3.304069311181833E-13</v>
      </c>
      <c r="HW235" s="19">
        <v>9.63450135220849E-09</v>
      </c>
      <c r="HX235" s="19">
        <v>4.977811143685398E-07</v>
      </c>
      <c r="HY235" s="19">
        <v>2.439114780288902E-12</v>
      </c>
      <c r="HZ235" s="19">
        <v>6.312384763205401E-07</v>
      </c>
      <c r="IA235" s="19">
        <v>7.577919202603787E-06</v>
      </c>
      <c r="IB235" s="19">
        <v>9.483390996120731E-14</v>
      </c>
      <c r="IC235" s="19">
        <v>-6.38113621395677E-09</v>
      </c>
      <c r="ID235" s="19">
        <v>3.62897733684527E-05</v>
      </c>
      <c r="IE235" s="19">
        <v>6.928791386852153E-14</v>
      </c>
      <c r="IF235" s="19">
        <v>4.468601932571663E-08</v>
      </c>
      <c r="IG235" s="19">
        <v>1.31222802669715E-07</v>
      </c>
      <c r="IH235" s="19">
        <v>-2.300635200164348E-07</v>
      </c>
      <c r="II235" s="19">
        <v>5.669862316255178E-13</v>
      </c>
      <c r="IJ235" s="19">
        <v>4.598493709055421E-08</v>
      </c>
      <c r="IK235" s="19">
        <v>9.769561420542748E-07</v>
      </c>
      <c r="IL235" s="19">
        <v>6.885193151530307E-13</v>
      </c>
      <c r="IM235" s="19">
        <v>1.858794062609227E-10</v>
      </c>
      <c r="IN235" s="19">
        <v>2.43437924129653E-08</v>
      </c>
      <c r="IO235" s="19">
        <v>2.882364965188742E-08</v>
      </c>
      <c r="IP235" s="19">
        <v>-2.706874120358364E-07</v>
      </c>
      <c r="IQ235" s="19">
        <v>3.274042061025295E-13</v>
      </c>
      <c r="IR235" s="19">
        <v>2.273318980609043E-08</v>
      </c>
      <c r="IS235" s="19">
        <v>2.319173654337088E-09</v>
      </c>
      <c r="IT235" s="19">
        <v>4.618557235132062E-07</v>
      </c>
      <c r="IU235" s="19">
        <v>-1.100686457862266E-17</v>
      </c>
      <c r="IV235" s="19">
        <v>-2.996095634307845E-10</v>
      </c>
      <c r="IW235" s="19">
        <v>-4.139264459082608E-08</v>
      </c>
      <c r="IX235" s="19">
        <v>-2.486792145159662E-14</v>
      </c>
      <c r="IY235" s="19">
        <v>-3.104037652346872E-11</v>
      </c>
      <c r="IZ235" s="19">
        <v>8.170786630763825E-10</v>
      </c>
    </row>
    <row r="236" spans="2:260">
      <c r="B236" s="17"/>
      <c r="C236" s="18" t="s">
        <v>585</v>
      </c>
      <c r="D236" s="19">
        <v>-3.498175545517623E-10</v>
      </c>
      <c r="E236" s="19">
        <v>1.436218059791666E-08</v>
      </c>
      <c r="F236" s="19">
        <v>7.236079200604654E-15</v>
      </c>
      <c r="G236" s="19">
        <v>-1.192364137658793E-08</v>
      </c>
      <c r="H236" s="19">
        <v>1.533953138133604E-09</v>
      </c>
      <c r="I236" s="19">
        <v>1.448910199269651E-10</v>
      </c>
      <c r="J236" s="19">
        <v>2.291205634073932E-10</v>
      </c>
      <c r="K236" s="19">
        <v>6.696479512429318E-09</v>
      </c>
      <c r="L236" s="19">
        <v>-7.185197789005913E-09</v>
      </c>
      <c r="M236" s="19">
        <v>9.530019369510686E-10</v>
      </c>
      <c r="N236" s="19">
        <v>2.154464731919935E-09</v>
      </c>
      <c r="O236" s="19">
        <v>1.574945155377205E-08</v>
      </c>
      <c r="P236" s="19">
        <v>-1.94493152418835E-08</v>
      </c>
      <c r="Q236" s="19">
        <v>-9.867574249223682E-08</v>
      </c>
      <c r="R236" s="19">
        <v>4.450760510118051E-13</v>
      </c>
      <c r="S236" s="19">
        <v>9.351520845578571E-06</v>
      </c>
      <c r="T236" s="19">
        <v>8.284025684349156E-08</v>
      </c>
      <c r="U236" s="19">
        <v>1.207513457521231E-08</v>
      </c>
      <c r="V236" s="19">
        <v>2.093880958422137E-12</v>
      </c>
      <c r="W236" s="19">
        <v>-2.131036375952707E-07</v>
      </c>
      <c r="X236" s="19">
        <v>-7.035067921116737E-08</v>
      </c>
      <c r="Y236" s="19">
        <v>4.874800330508978E-08</v>
      </c>
      <c r="Z236" s="19">
        <v>5.437497229171163E-14</v>
      </c>
      <c r="AA236" s="19">
        <v>-1.919655966204439E-06</v>
      </c>
      <c r="AB236" s="19">
        <v>-1.182225405564219E-08</v>
      </c>
      <c r="AC236" s="19">
        <v>1.040424698990391E-07</v>
      </c>
      <c r="AD236" s="19">
        <v>-3.00052884853253E-13</v>
      </c>
      <c r="AE236" s="19">
        <v>1.871884064752857E-13</v>
      </c>
      <c r="AF236" s="19">
        <v>-1.809294758038495E-06</v>
      </c>
      <c r="AG236" s="19">
        <v>5.494063304898261E-09</v>
      </c>
      <c r="AH236" s="19">
        <v>3.315670108561895E-12</v>
      </c>
      <c r="AI236" s="19">
        <v>1.015052277641357E-07</v>
      </c>
      <c r="AJ236" s="19">
        <v>3.641458500584493E-06</v>
      </c>
      <c r="AK236" s="19">
        <v>1.389284008898107E-07</v>
      </c>
      <c r="AL236" s="19">
        <v>-7.660818916942219E-14</v>
      </c>
      <c r="AM236" s="19">
        <v>-1.820319382774576E-06</v>
      </c>
      <c r="AN236" s="19">
        <v>2.262564608944944E-12</v>
      </c>
      <c r="AO236" s="19">
        <v>2.310295405360907E-13</v>
      </c>
      <c r="AP236" s="19">
        <v>4.963402398608957E-12</v>
      </c>
      <c r="AQ236" s="19">
        <v>-3.819095119310347E-07</v>
      </c>
      <c r="AR236" s="19">
        <v>0.0001204798981264257</v>
      </c>
      <c r="AS236" s="19">
        <v>1.037969918383556E-06</v>
      </c>
      <c r="AT236" s="19">
        <v>7.016656747920244E-13</v>
      </c>
      <c r="AU236" s="19">
        <v>-2.084310181621501E-07</v>
      </c>
      <c r="AV236" s="19">
        <v>-1.951958838303615E-12</v>
      </c>
      <c r="AW236" s="19">
        <v>5.765030518033034E-08</v>
      </c>
      <c r="AX236" s="19">
        <v>1.031169543750759E-06</v>
      </c>
      <c r="AY236" s="19">
        <v>1.113654876465407E-07</v>
      </c>
      <c r="AZ236" s="19">
        <v>4.5883402708397E-13</v>
      </c>
      <c r="BA236" s="19">
        <v>6.969273578217839E-14</v>
      </c>
      <c r="BB236" s="19">
        <v>-1.543645738554952E-06</v>
      </c>
      <c r="BC236" s="19">
        <v>3.6703983742696E-11</v>
      </c>
      <c r="BD236" s="19">
        <v>-7.214981423158109E-07</v>
      </c>
      <c r="BE236" s="19">
        <v>-1.293870207925488E-06</v>
      </c>
      <c r="BF236" s="19">
        <v>-3.844039768723926E-06</v>
      </c>
      <c r="BG236" s="19">
        <v>-1.212671704968182E-06</v>
      </c>
      <c r="BH236" s="19">
        <v>1.739492299566525E-11</v>
      </c>
      <c r="BI236" s="19">
        <v>1.280682529446916E-09</v>
      </c>
      <c r="BJ236" s="19">
        <v>9.222900058330997E-05</v>
      </c>
      <c r="BK236" s="19">
        <v>-7.766801089393148E-06</v>
      </c>
      <c r="BL236" s="19">
        <v>1.535771873057173E-11</v>
      </c>
      <c r="BM236" s="19">
        <v>1.753588344990745E-08</v>
      </c>
      <c r="BN236" s="19">
        <v>2.233761805359177E-05</v>
      </c>
      <c r="BO236" s="19">
        <v>-5.441303106250805E-06</v>
      </c>
      <c r="BP236" s="19">
        <v>8.381532377028291E-14</v>
      </c>
      <c r="BQ236" s="19">
        <v>-3.51624909362863E-07</v>
      </c>
      <c r="BR236" s="19">
        <v>9.796869032778439E-07</v>
      </c>
      <c r="BS236" s="19">
        <v>-9.073527373802272E-07</v>
      </c>
      <c r="BT236" s="19">
        <v>5.179094775302164E-11</v>
      </c>
      <c r="BU236" s="19">
        <v>1.758252825565459E-07</v>
      </c>
      <c r="BV236" s="19">
        <v>-1.067443870812882E-12</v>
      </c>
      <c r="BW236" s="19">
        <v>-2.894034516091068E-07</v>
      </c>
      <c r="BX236" s="19">
        <v>-3.177925765737023E-12</v>
      </c>
      <c r="BY236" s="19">
        <v>-1.229623663620767E-05</v>
      </c>
      <c r="BZ236" s="19">
        <v>4.158121012274155E-08</v>
      </c>
      <c r="CA236" s="19">
        <v>-1.111898523718012E-06</v>
      </c>
      <c r="CB236" s="19">
        <v>5.388936963186153E-12</v>
      </c>
      <c r="CC236" s="19">
        <v>-3.552747857520485E-13</v>
      </c>
      <c r="CD236" s="19">
        <v>-2.418760716322383E-05</v>
      </c>
      <c r="CE236" s="19">
        <v>1.222711586211545E-08</v>
      </c>
      <c r="CF236" s="19">
        <v>2.508021802478602E-10</v>
      </c>
      <c r="CG236" s="19">
        <v>9.590550671311765E-10</v>
      </c>
      <c r="CH236" s="19">
        <v>4.334199309007134E-12</v>
      </c>
      <c r="CI236" s="19">
        <v>-2.000611784480422E-13</v>
      </c>
      <c r="CJ236" s="19">
        <v>-3.241588623664779E-06</v>
      </c>
      <c r="CK236" s="19">
        <v>7.330416179330353E-12</v>
      </c>
      <c r="CL236" s="19">
        <v>-1.18950121747195E-07</v>
      </c>
      <c r="CM236" s="19">
        <v>4.270612252412656E-05</v>
      </c>
      <c r="CN236" s="19">
        <v>-8.535241293298975E-08</v>
      </c>
      <c r="CO236" s="19">
        <v>4.602806064093029E-11</v>
      </c>
      <c r="CP236" s="19">
        <v>1.084442137574681E-12</v>
      </c>
      <c r="CQ236" s="19">
        <v>-5.912314801996298E-07</v>
      </c>
      <c r="CR236" s="19">
        <v>-1.199311844330722E-12</v>
      </c>
      <c r="CS236" s="19">
        <v>9.238831273204655E-06</v>
      </c>
      <c r="CT236" s="19">
        <v>7.112933545943063E-06</v>
      </c>
      <c r="CU236" s="19">
        <v>-7.278864429708237E-13</v>
      </c>
      <c r="CV236" s="19">
        <v>8.719154746482434E-13</v>
      </c>
      <c r="CW236" s="19">
        <v>-3.371530514261113E-08</v>
      </c>
      <c r="CX236" s="19">
        <v>-6.467471993899169E-06</v>
      </c>
      <c r="CY236" s="19">
        <v>1.256808287932637E-07</v>
      </c>
      <c r="CZ236" s="19">
        <v>2.91476010225636E-06</v>
      </c>
      <c r="DA236" s="19">
        <v>0.0003645838922420674</v>
      </c>
      <c r="DB236" s="19">
        <v>4.340812069498969E-12</v>
      </c>
      <c r="DC236" s="19">
        <v>4.585956201346445E-12</v>
      </c>
      <c r="DD236" s="19">
        <v>3.347228948788799E-07</v>
      </c>
      <c r="DE236" s="19">
        <v>2.342408793688379E-05</v>
      </c>
      <c r="DF236" s="19">
        <v>3.554784667740005E-11</v>
      </c>
      <c r="DG236" s="19">
        <v>8.32158197804562E-07</v>
      </c>
      <c r="DH236" s="19">
        <v>4.43397824886088E-06</v>
      </c>
      <c r="DI236" s="19">
        <v>4.578076892634712E-05</v>
      </c>
      <c r="DJ236" s="19">
        <v>1.098690933589099E-10</v>
      </c>
      <c r="DK236" s="19">
        <v>1.039736147239923E-12</v>
      </c>
      <c r="DL236" s="19">
        <v>4.654996457717197E-05</v>
      </c>
      <c r="DM236" s="19">
        <v>1.412487561699222E-06</v>
      </c>
      <c r="DN236" s="19">
        <v>1.134483041024365E-11</v>
      </c>
      <c r="DO236" s="19">
        <v>1.259452497917571E-10</v>
      </c>
      <c r="DP236" s="19">
        <v>2.298357550021895E-13</v>
      </c>
      <c r="DQ236" s="19">
        <v>4.410244017128991E-12</v>
      </c>
      <c r="DR236" s="19">
        <v>0.0004217525013238092</v>
      </c>
      <c r="DS236" s="19">
        <v>-2.518045973726178E-06</v>
      </c>
      <c r="DT236" s="19">
        <v>1.84614365972238E-10</v>
      </c>
      <c r="DU236" s="19">
        <v>1.940106543395856E-06</v>
      </c>
      <c r="DV236" s="19">
        <v>2.532664324495422E-06</v>
      </c>
      <c r="DW236" s="19">
        <v>5.794138421569754E-06</v>
      </c>
      <c r="DX236" s="19">
        <v>0.00117020793763702</v>
      </c>
      <c r="DY236" s="19">
        <v>7.133556855091761E-06</v>
      </c>
      <c r="DZ236" s="19">
        <v>1.406339103036197E-10</v>
      </c>
      <c r="EA236" s="19">
        <v>2.823599121607293E-13</v>
      </c>
      <c r="EB236" s="19">
        <v>0.0007055415583549419</v>
      </c>
      <c r="EC236" s="19">
        <v>1.75909781287267E-05</v>
      </c>
      <c r="ED236" s="19">
        <v>1.165120068325668E-11</v>
      </c>
      <c r="EE236" s="19">
        <v>1.738842260686617E-06</v>
      </c>
      <c r="EF236" s="19">
        <v>2.364867163896133E-05</v>
      </c>
      <c r="EG236" s="19">
        <v>-1.187469893777081E-13</v>
      </c>
      <c r="EH236" s="19">
        <v>1.988884158071433E-12</v>
      </c>
      <c r="EI236" s="19">
        <v>1.134286540592129E-05</v>
      </c>
      <c r="EJ236" s="19">
        <v>0.0001436022529592486</v>
      </c>
      <c r="EK236" s="19">
        <v>1.382195223242839E-06</v>
      </c>
      <c r="EL236" s="19">
        <v>3.429482847333034E-13</v>
      </c>
      <c r="EM236" s="19">
        <v>2.504520625994757E-11</v>
      </c>
      <c r="EN236" s="19">
        <v>4.110163465013084E-12</v>
      </c>
      <c r="EO236" s="19">
        <v>3.470410016975588E-05</v>
      </c>
      <c r="EP236" s="19">
        <v>4.682557373184425E-05</v>
      </c>
      <c r="EQ236" s="19">
        <v>5.815213725150553E-06</v>
      </c>
      <c r="ER236" s="19">
        <v>7.860832212315462E-11</v>
      </c>
      <c r="ES236" s="19">
        <v>5.256065197234272E-13</v>
      </c>
      <c r="ET236" s="19">
        <v>1.281235405338163E-12</v>
      </c>
      <c r="EU236" s="19">
        <v>0.0005282821547470568</v>
      </c>
      <c r="EV236" s="19">
        <v>1.142822562090591E-05</v>
      </c>
      <c r="EW236" s="19">
        <v>0.0003758461582360142</v>
      </c>
      <c r="EX236" s="19">
        <v>1.832954380219535E-10</v>
      </c>
      <c r="EY236" s="19">
        <v>5.386183998219577E-09</v>
      </c>
      <c r="EZ236" s="19">
        <v>4.581752197424628E-11</v>
      </c>
      <c r="FA236" s="19">
        <v>3.905280479412239E-06</v>
      </c>
      <c r="FB236" s="19">
        <v>5.457766991914653E-06</v>
      </c>
      <c r="FC236" s="19">
        <v>5.852180706899207E-06</v>
      </c>
      <c r="FD236" s="19">
        <v>9.722381767959424E-12</v>
      </c>
      <c r="FE236" s="19">
        <v>1.570210124556091E-05</v>
      </c>
      <c r="FF236" s="19">
        <v>3.79271106180962E-12</v>
      </c>
      <c r="FG236" s="19">
        <v>2.760204278174772E-05</v>
      </c>
      <c r="FH236" s="19">
        <v>2.003825198114226E-09</v>
      </c>
      <c r="FI236" s="19">
        <v>9.9750684380499E-12</v>
      </c>
      <c r="FJ236" s="19">
        <v>1.80369648955502E-05</v>
      </c>
      <c r="FK236" s="19">
        <v>1.13742124137411E-10</v>
      </c>
      <c r="FL236" s="19">
        <v>0.0002048387227525529</v>
      </c>
      <c r="FM236" s="19">
        <v>1.385494056298578E-13</v>
      </c>
      <c r="FN236" s="19">
        <v>9.778738029060466E-06</v>
      </c>
      <c r="FO236" s="19">
        <v>1.31474018969886E-11</v>
      </c>
      <c r="FP236" s="19">
        <v>4.059396753054483E-08</v>
      </c>
      <c r="FQ236" s="19">
        <v>0.0001386340492267561</v>
      </c>
      <c r="FR236" s="19">
        <v>7.813787799990055E-12</v>
      </c>
      <c r="FS236" s="19">
        <v>1.621592918840671E-05</v>
      </c>
      <c r="FT236" s="19">
        <v>0.0002997174943631284</v>
      </c>
      <c r="FU236" s="19">
        <v>-3.012487426932316E-13</v>
      </c>
      <c r="FV236" s="19">
        <v>0.0001366130891723106</v>
      </c>
      <c r="FW236" s="19">
        <v>2.238723775077421E-11</v>
      </c>
      <c r="FX236" s="19">
        <v>9.343152742378882E-12</v>
      </c>
      <c r="FY236" s="19">
        <v>3.385957488548803E-05</v>
      </c>
      <c r="FZ236" s="19">
        <v>2.250763145519526E-05</v>
      </c>
      <c r="GA236" s="19">
        <v>3.662137575641687E-06</v>
      </c>
      <c r="GB236" s="19">
        <v>2.882805453316126E-10</v>
      </c>
      <c r="GC236" s="19">
        <v>9.187485196058476E-10</v>
      </c>
      <c r="GD236" s="19">
        <v>0.0001769047448976153</v>
      </c>
      <c r="GE236" s="19">
        <v>6.530580088191765E-05</v>
      </c>
      <c r="GF236" s="19">
        <v>1.391493528187843E-05</v>
      </c>
      <c r="GG236" s="19">
        <v>1.953414552375948E-09</v>
      </c>
      <c r="GH236" s="19">
        <v>1.939853615171777E-10</v>
      </c>
      <c r="GI236" s="19">
        <v>2.784756375075127E-10</v>
      </c>
      <c r="GJ236" s="19">
        <v>4.336471331205689E-06</v>
      </c>
      <c r="GK236" s="19">
        <v>0.0001839877233156358</v>
      </c>
      <c r="GL236" s="19">
        <v>9.058140854943199E-05</v>
      </c>
      <c r="GM236" s="19">
        <v>1.258127567286981E-08</v>
      </c>
      <c r="GN236" s="19">
        <v>1.849233492215794E-07</v>
      </c>
      <c r="GO236" s="19">
        <v>0.7361373338861442</v>
      </c>
      <c r="GP236" s="19">
        <v>1.587813291039341E-08</v>
      </c>
      <c r="GQ236" s="19">
        <v>2.642221018506015E-10</v>
      </c>
      <c r="GR236" s="19">
        <v>0.06718273980809268</v>
      </c>
      <c r="GS236" s="19">
        <v>0.0002529959370054555</v>
      </c>
      <c r="GT236" s="19">
        <v>0.02120889713911798</v>
      </c>
      <c r="GU236" s="19">
        <v>2.561726515787257E-14</v>
      </c>
      <c r="GV236" s="19">
        <v>0.0008381872533036195</v>
      </c>
      <c r="GW236" s="19">
        <v>4.073742679958724E-10</v>
      </c>
      <c r="GX236" s="19">
        <v>7.564289512714103E-06</v>
      </c>
      <c r="GY236" s="19">
        <v>9.737275948848599E-05</v>
      </c>
      <c r="GZ236" s="19">
        <v>1.881607238421973E-05</v>
      </c>
      <c r="HA236" s="19">
        <v>7.861060886511804E-05</v>
      </c>
      <c r="HB236" s="19">
        <v>5.184533552476634E-12</v>
      </c>
      <c r="HC236" s="19">
        <v>1.021170324227008E-11</v>
      </c>
      <c r="HD236" s="19">
        <v>1.925428485258912E-07</v>
      </c>
      <c r="HE236" s="19">
        <v>0.0001750112996096053</v>
      </c>
      <c r="HF236" s="19">
        <v>8.225658032215522E-11</v>
      </c>
      <c r="HG236" s="19">
        <v>8.443044717740838E-11</v>
      </c>
      <c r="HH236" s="19">
        <v>6.39145649441531E-06</v>
      </c>
      <c r="HI236" s="19">
        <v>1.680947521568459E-10</v>
      </c>
      <c r="HJ236" s="19">
        <v>2.921960525881707E-10</v>
      </c>
      <c r="HK236" s="19">
        <v>0.0008984295476620022</v>
      </c>
      <c r="HL236" s="19">
        <v>8.836274024389011E-07</v>
      </c>
      <c r="HM236" s="19">
        <v>5.433859817755046E-13</v>
      </c>
      <c r="HN236" s="19">
        <v>2.572208275891132E-05</v>
      </c>
      <c r="HO236" s="19">
        <v>0.0005952555008475722</v>
      </c>
      <c r="HP236" s="19">
        <v>5.635712462445961E-05</v>
      </c>
      <c r="HQ236" s="19">
        <v>7.874570776246684E-07</v>
      </c>
      <c r="HR236" s="19">
        <v>1.007536651274795E-11</v>
      </c>
      <c r="HS236" s="19">
        <v>2.573813835784433E-06</v>
      </c>
      <c r="HT236" s="19">
        <v>4.857331811457222E-05</v>
      </c>
      <c r="HU236" s="19">
        <v>1.117243752236941E-12</v>
      </c>
      <c r="HV236" s="19">
        <v>1.179050291952772E-12</v>
      </c>
      <c r="HW236" s="19">
        <v>4.693640720988026E-08</v>
      </c>
      <c r="HX236" s="19">
        <v>1.646295838061712E-07</v>
      </c>
      <c r="HY236" s="19">
        <v>1.11397240103227E-11</v>
      </c>
      <c r="HZ236" s="19">
        <v>1.907727781017894E-06</v>
      </c>
      <c r="IA236" s="19">
        <v>2.583962220765696E-06</v>
      </c>
      <c r="IB236" s="19">
        <v>3.785638066958457E-14</v>
      </c>
      <c r="IC236" s="19">
        <v>-1.434703749404656E-08</v>
      </c>
      <c r="ID236" s="19">
        <v>1.228327241412572E-05</v>
      </c>
      <c r="IE236" s="19">
        <v>-2.012237375123456E-13</v>
      </c>
      <c r="IF236" s="19">
        <v>1.406848111765772E-07</v>
      </c>
      <c r="IG236" s="19">
        <v>3.634850259608255E-07</v>
      </c>
      <c r="IH236" s="19">
        <v>-7.412081015376527E-08</v>
      </c>
      <c r="II236" s="19">
        <v>1.632922643924816E-12</v>
      </c>
      <c r="IJ236" s="19">
        <v>1.482160758767287E-07</v>
      </c>
      <c r="IK236" s="19">
        <v>3.306838571413042E-07</v>
      </c>
      <c r="IL236" s="19">
        <v>2.037937985287712E-12</v>
      </c>
      <c r="IM236" s="19">
        <v>2.741163099001125E-10</v>
      </c>
      <c r="IN236" s="19">
        <v>6.883880181555629E-08</v>
      </c>
      <c r="IO236" s="19">
        <v>9.453798380524033E-08</v>
      </c>
      <c r="IP236" s="19">
        <v>-9.074786020713159E-08</v>
      </c>
      <c r="IQ236" s="19">
        <v>1.078187348646935E-12</v>
      </c>
      <c r="IR236" s="19">
        <v>7.009441766593824E-08</v>
      </c>
      <c r="IS236" s="19">
        <v>8.404979595381925E-09</v>
      </c>
      <c r="IT236" s="19">
        <v>1.562669311470864E-07</v>
      </c>
      <c r="IU236" s="19">
        <v>7.421060535346298E-15</v>
      </c>
      <c r="IV236" s="19">
        <v>-1.224408056729729E-09</v>
      </c>
      <c r="IW236" s="19">
        <v>-1.396174952322729E-08</v>
      </c>
      <c r="IX236" s="19">
        <v>-7.659778978203558E-14</v>
      </c>
      <c r="IY236" s="19">
        <v>-1.255021081961177E-10</v>
      </c>
      <c r="IZ236" s="19">
        <v>2.966129092122191E-09</v>
      </c>
    </row>
    <row r="237" spans="2:260">
      <c r="B237" s="17"/>
      <c r="C237" s="18" t="s">
        <v>587</v>
      </c>
      <c r="D237" s="19">
        <v>5.103526160151144E-16</v>
      </c>
      <c r="E237" s="19">
        <v>-6.047091499462674E-15</v>
      </c>
      <c r="F237" s="19">
        <v>4.958489459643651E-09</v>
      </c>
      <c r="G237" s="19">
        <v>6.117769939693913E-15</v>
      </c>
      <c r="H237" s="19">
        <v>1.063606262172536E-16</v>
      </c>
      <c r="I237" s="19">
        <v>3.050341923573414E-09</v>
      </c>
      <c r="J237" s="19">
        <v>1.980109379441839E-09</v>
      </c>
      <c r="K237" s="19">
        <v>-1.017491647672654E-15</v>
      </c>
      <c r="L237" s="19">
        <v>-1.272378345924703E-16</v>
      </c>
      <c r="M237" s="19">
        <v>-7.556482406335687E-09</v>
      </c>
      <c r="N237" s="19">
        <v>-3.383738939048063E-09</v>
      </c>
      <c r="O237" s="19">
        <v>4.967893658468935E-15</v>
      </c>
      <c r="P237" s="19">
        <v>2.391673671280994E-15</v>
      </c>
      <c r="Q237" s="19">
        <v>-1.111341423183239E-13</v>
      </c>
      <c r="R237" s="19">
        <v>1.346010927046784E-07</v>
      </c>
      <c r="S237" s="19">
        <v>1.406371520626844E-12</v>
      </c>
      <c r="T237" s="19">
        <v>3.147999560851244E-14</v>
      </c>
      <c r="U237" s="19">
        <v>-1.631861921482411E-11</v>
      </c>
      <c r="V237" s="19">
        <v>-2.503386248668316E-07</v>
      </c>
      <c r="W237" s="19">
        <v>-3.896553830895051E-16</v>
      </c>
      <c r="X237" s="19">
        <v>-1.980621489507044E-13</v>
      </c>
      <c r="Y237" s="19">
        <v>8.5091693435772E-15</v>
      </c>
      <c r="Z237" s="19">
        <v>-3.626587224967765E-07</v>
      </c>
      <c r="AA237" s="19">
        <v>-3.786046592307919E-13</v>
      </c>
      <c r="AB237" s="19">
        <v>7.179889577076442E-15</v>
      </c>
      <c r="AC237" s="19">
        <v>4.575392205215244E-15</v>
      </c>
      <c r="AD237" s="19">
        <v>-6.886460617263656E-09</v>
      </c>
      <c r="AE237" s="19">
        <v>2.193230488596501E-07</v>
      </c>
      <c r="AF237" s="19">
        <v>-5.851813047473292E-15</v>
      </c>
      <c r="AG237" s="19">
        <v>-1.149618586811917E-14</v>
      </c>
      <c r="AH237" s="19">
        <v>1.822307253814177E-06</v>
      </c>
      <c r="AI237" s="19">
        <v>-1.573585234088898E-16</v>
      </c>
      <c r="AJ237" s="19">
        <v>6.997581540620281E-13</v>
      </c>
      <c r="AK237" s="19">
        <v>7.132506284464116E-14</v>
      </c>
      <c r="AL237" s="19">
        <v>-6.099686190359475E-10</v>
      </c>
      <c r="AM237" s="19">
        <v>-5.515130788389191E-13</v>
      </c>
      <c r="AN237" s="19">
        <v>5.075009271817491E-07</v>
      </c>
      <c r="AO237" s="19">
        <v>-3.641038533576602E-08</v>
      </c>
      <c r="AP237" s="19">
        <v>3.776893885821775E-06</v>
      </c>
      <c r="AQ237" s="19">
        <v>-6.089606668986391E-14</v>
      </c>
      <c r="AR237" s="19">
        <v>2.201721513644538E-11</v>
      </c>
      <c r="AS237" s="19">
        <v>-1.143887651317277E-12</v>
      </c>
      <c r="AT237" s="19">
        <v>3.253112386420847E-08</v>
      </c>
      <c r="AU237" s="19">
        <v>-7.710326859971489E-13</v>
      </c>
      <c r="AV237" s="19">
        <v>-6.469474737523869E-07</v>
      </c>
      <c r="AW237" s="19">
        <v>-2.914119210823393E-12</v>
      </c>
      <c r="AX237" s="19">
        <v>-2.146868919958785E-13</v>
      </c>
      <c r="AY237" s="19">
        <v>-6.847006201277738E-13</v>
      </c>
      <c r="AZ237" s="19">
        <v>-3.633817080980157E-06</v>
      </c>
      <c r="BA237" s="19">
        <v>3.487904502989614E-08</v>
      </c>
      <c r="BB237" s="19">
        <v>9.825656745230878E-14</v>
      </c>
      <c r="BC237" s="19">
        <v>3.067771988930183E-05</v>
      </c>
      <c r="BD237" s="19">
        <v>-1.345511735221703E-12</v>
      </c>
      <c r="BE237" s="19">
        <v>8.87107051868172E-13</v>
      </c>
      <c r="BF237" s="19">
        <v>-8.631298531531132E-13</v>
      </c>
      <c r="BG237" s="19">
        <v>1.045676159878608E-14</v>
      </c>
      <c r="BH237" s="19">
        <v>1.35308123799293E-05</v>
      </c>
      <c r="BI237" s="19">
        <v>1.129390854768656E-07</v>
      </c>
      <c r="BJ237" s="19">
        <v>1.975305790287757E-11</v>
      </c>
      <c r="BK237" s="19">
        <v>-6.550496146034063E-13</v>
      </c>
      <c r="BL237" s="19">
        <v>1.481261536203818E-05</v>
      </c>
      <c r="BM237" s="19">
        <v>7.54303576984547E-13</v>
      </c>
      <c r="BN237" s="19">
        <v>7.467414514137337E-12</v>
      </c>
      <c r="BO237" s="19">
        <v>1.653333788178481E-11</v>
      </c>
      <c r="BP237" s="19">
        <v>4.582199157144074E-07</v>
      </c>
      <c r="BQ237" s="19">
        <v>-3.950051522057491E-14</v>
      </c>
      <c r="BR237" s="19">
        <v>3.858673447408333E-14</v>
      </c>
      <c r="BS237" s="19">
        <v>-1.302882509196907E-13</v>
      </c>
      <c r="BT237" s="19">
        <v>3.144440705118894E-05</v>
      </c>
      <c r="BU237" s="19">
        <v>1.83385352425817E-10</v>
      </c>
      <c r="BV237" s="19">
        <v>1.146528218706353E-06</v>
      </c>
      <c r="BW237" s="19">
        <v>2.134624858611977E-12</v>
      </c>
      <c r="BX237" s="19">
        <v>3.431351709465582E-06</v>
      </c>
      <c r="BY237" s="19">
        <v>1.648440600864936E-12</v>
      </c>
      <c r="BZ237" s="19">
        <v>3.820024659962267E-13</v>
      </c>
      <c r="CA237" s="19">
        <v>1.021094045864926E-13</v>
      </c>
      <c r="CB237" s="19">
        <v>4.679905428789874E-06</v>
      </c>
      <c r="CC237" s="19">
        <v>1.917550717644565E-06</v>
      </c>
      <c r="CD237" s="19">
        <v>-5.103240570604535E-12</v>
      </c>
      <c r="CE237" s="19">
        <v>4.992056794558063E-12</v>
      </c>
      <c r="CF237" s="19">
        <v>2.458133392913402E-07</v>
      </c>
      <c r="CG237" s="19">
        <v>2.581315582037286E-09</v>
      </c>
      <c r="CH237" s="19">
        <v>5.165691310007269E-06</v>
      </c>
      <c r="CI237" s="19">
        <v>-1.400305473081068E-06</v>
      </c>
      <c r="CJ237" s="19">
        <v>3.282733314752613E-15</v>
      </c>
      <c r="CK237" s="19">
        <v>2.704624284334311E-07</v>
      </c>
      <c r="CL237" s="19">
        <v>-8.837343405131311E-14</v>
      </c>
      <c r="CM237" s="19">
        <v>1.958937779012193E-11</v>
      </c>
      <c r="CN237" s="19">
        <v>3.439398886517592E-10</v>
      </c>
      <c r="CO237" s="19">
        <v>5.983745838536774E-05</v>
      </c>
      <c r="CP237" s="19">
        <v>2.208571289828787E-07</v>
      </c>
      <c r="CQ237" s="19">
        <v>-2.164417042270937E-13</v>
      </c>
      <c r="CR237" s="19">
        <v>-5.353631596516992E-07</v>
      </c>
      <c r="CS237" s="19">
        <v>2.859863152892842E-12</v>
      </c>
      <c r="CT237" s="19">
        <v>1.582522352306872E-12</v>
      </c>
      <c r="CU237" s="19">
        <v>-9.737274590744128E-07</v>
      </c>
      <c r="CV237" s="19">
        <v>6.974566919233463E-08</v>
      </c>
      <c r="CW237" s="19">
        <v>2.115381141391442E-13</v>
      </c>
      <c r="CX237" s="19">
        <v>-1.710615921682906E-12</v>
      </c>
      <c r="CY237" s="19">
        <v>2.34420837838772E-13</v>
      </c>
      <c r="CZ237" s="19">
        <v>3.543439978552433E-13</v>
      </c>
      <c r="DA237" s="19">
        <v>8.868069134367072E-11</v>
      </c>
      <c r="DB237" s="19">
        <v>2.062525968915206E-06</v>
      </c>
      <c r="DC237" s="19">
        <v>7.540579026282835E-06</v>
      </c>
      <c r="DD237" s="19">
        <v>5.021793166571554E-13</v>
      </c>
      <c r="DE237" s="19">
        <v>9.784299139451367E-12</v>
      </c>
      <c r="DF237" s="19">
        <v>1.578599721224272E-05</v>
      </c>
      <c r="DG237" s="19">
        <v>6.295444177839771E-12</v>
      </c>
      <c r="DH237" s="19">
        <v>6.084416506074457E-14</v>
      </c>
      <c r="DI237" s="19">
        <v>-1.698982450994988E-14</v>
      </c>
      <c r="DJ237" s="19">
        <v>1.147303552987862E-07</v>
      </c>
      <c r="DK237" s="19">
        <v>1.838445287817756E-06</v>
      </c>
      <c r="DL237" s="19">
        <v>1.652160108011424E-11</v>
      </c>
      <c r="DM237" s="19">
        <v>5.871771195349986E-13</v>
      </c>
      <c r="DN237" s="19">
        <v>1.09085660735956E-06</v>
      </c>
      <c r="DO237" s="19">
        <v>1.835807604983074E-08</v>
      </c>
      <c r="DP237" s="19">
        <v>2.782121679841806E-07</v>
      </c>
      <c r="DQ237" s="19">
        <v>1.2380387019714E-06</v>
      </c>
      <c r="DR237" s="19">
        <v>5.765758644471077E-11</v>
      </c>
      <c r="DS237" s="19">
        <v>5.303813713951733E-10</v>
      </c>
      <c r="DT237" s="19">
        <v>1.332737260740313E-05</v>
      </c>
      <c r="DU237" s="19">
        <v>2.072651686451423E-10</v>
      </c>
      <c r="DV237" s="19">
        <v>2.34774908228022E-12</v>
      </c>
      <c r="DW237" s="19">
        <v>8.638028194981499E-13</v>
      </c>
      <c r="DX237" s="19">
        <v>2.211101991748037E-10</v>
      </c>
      <c r="DY237" s="19">
        <v>3.771447982030428E-14</v>
      </c>
      <c r="DZ237" s="19">
        <v>3.944525443307544E-06</v>
      </c>
      <c r="EA237" s="19">
        <v>1.306451404561604E-05</v>
      </c>
      <c r="EB237" s="19">
        <v>8.524988777030305E-11</v>
      </c>
      <c r="EC237" s="19">
        <v>4.149380260798075E-15</v>
      </c>
      <c r="ED237" s="19">
        <v>1.538513060474075E-05</v>
      </c>
      <c r="EE237" s="19">
        <v>3.538414385166427E-14</v>
      </c>
      <c r="EF237" s="19">
        <v>4.950541620175027E-12</v>
      </c>
      <c r="EG237" s="19">
        <v>7.769821330643504E-06</v>
      </c>
      <c r="EH237" s="19">
        <v>2.903866071519867E-05</v>
      </c>
      <c r="EI237" s="19">
        <v>9.930647849509893E-12</v>
      </c>
      <c r="EJ237" s="19">
        <v>-2.590831950617923E-12</v>
      </c>
      <c r="EK237" s="19">
        <v>2.663826765722348E-12</v>
      </c>
      <c r="EL237" s="19">
        <v>-3.103460171530034E-07</v>
      </c>
      <c r="EM237" s="19">
        <v>7.165077565693456E-06</v>
      </c>
      <c r="EN237" s="19">
        <v>5.139320577944261E-07</v>
      </c>
      <c r="EO237" s="19">
        <v>-5.691659739070481E-14</v>
      </c>
      <c r="EP237" s="19">
        <v>7.418633929432851E-12</v>
      </c>
      <c r="EQ237" s="19">
        <v>4.452358591791069E-10</v>
      </c>
      <c r="ER237" s="19">
        <v>1.244520851087891E-05</v>
      </c>
      <c r="ES237" s="19">
        <v>1.810154890610812E-08</v>
      </c>
      <c r="ET237" s="19">
        <v>1.817836368686584E-06</v>
      </c>
      <c r="EU237" s="19">
        <v>6.887666269544478E-11</v>
      </c>
      <c r="EV237" s="19">
        <v>7.6193817213862E-13</v>
      </c>
      <c r="EW237" s="19">
        <v>7.469345755604107E-11</v>
      </c>
      <c r="EX237" s="19">
        <v>2.116565644589317E-07</v>
      </c>
      <c r="EY237" s="19">
        <v>4.041039007097334E-12</v>
      </c>
      <c r="EZ237" s="19">
        <v>4.863632661670616E-06</v>
      </c>
      <c r="FA237" s="19">
        <v>2.052383231876147E-12</v>
      </c>
      <c r="FB237" s="19">
        <v>8.215266110454003E-12</v>
      </c>
      <c r="FC237" s="19">
        <v>2.514250404720617E-13</v>
      </c>
      <c r="FD237" s="19">
        <v>1.085488837109894E-06</v>
      </c>
      <c r="FE237" s="19">
        <v>9.44900156478123E-12</v>
      </c>
      <c r="FF237" s="19">
        <v>5.588696304053353E-06</v>
      </c>
      <c r="FG237" s="19">
        <v>3.486273351044213E-12</v>
      </c>
      <c r="FH237" s="19">
        <v>2.869958930050559E-14</v>
      </c>
      <c r="FI237" s="19">
        <v>1.021903042801544E-07</v>
      </c>
      <c r="FJ237" s="19">
        <v>5.239719405575784E-12</v>
      </c>
      <c r="FK237" s="19">
        <v>3.996129891366303E-07</v>
      </c>
      <c r="FL237" s="19">
        <v>3.076142942956518E-11</v>
      </c>
      <c r="FM237" s="19">
        <v>3.197169330503628E-06</v>
      </c>
      <c r="FN237" s="19">
        <v>1.993153188442171E-14</v>
      </c>
      <c r="FO237" s="19">
        <v>6.115298915199142E-06</v>
      </c>
      <c r="FP237" s="19">
        <v>3.451957570676455E-06</v>
      </c>
      <c r="FQ237" s="19">
        <v>1.271891779675066E-09</v>
      </c>
      <c r="FR237" s="19">
        <v>2.175901906558513E-05</v>
      </c>
      <c r="FS237" s="19">
        <v>3.600276288866757E-12</v>
      </c>
      <c r="FT237" s="19">
        <v>1.45761991982756E-11</v>
      </c>
      <c r="FU237" s="19">
        <v>3.941733247033184E-05</v>
      </c>
      <c r="FV237" s="19">
        <v>3.570117015764665E-12</v>
      </c>
      <c r="FW237" s="19">
        <v>3.793113762891181E-05</v>
      </c>
      <c r="FX237" s="19">
        <v>0.000113389071509557</v>
      </c>
      <c r="FY237" s="19">
        <v>1.432910616075251E-11</v>
      </c>
      <c r="FZ237" s="19">
        <v>4.071089328212321E-11</v>
      </c>
      <c r="GA237" s="19">
        <v>7.003774252527628E-11</v>
      </c>
      <c r="GB237" s="19">
        <v>0.0001840626690105055</v>
      </c>
      <c r="GC237" s="19">
        <v>4.905548157549225E-06</v>
      </c>
      <c r="GD237" s="19">
        <v>1.906773229867296E-11</v>
      </c>
      <c r="GE237" s="19">
        <v>2.207194834870294E-13</v>
      </c>
      <c r="GF237" s="19">
        <v>6.52993041371827E-11</v>
      </c>
      <c r="GG237" s="19">
        <v>0.001053949375717862</v>
      </c>
      <c r="GH237" s="19">
        <v>3.872572269663976E-05</v>
      </c>
      <c r="GI237" s="19">
        <v>8.950676333940822E-05</v>
      </c>
      <c r="GJ237" s="19">
        <v>1.375130193165383E-10</v>
      </c>
      <c r="GK237" s="19">
        <v>1.107598748544007E-10</v>
      </c>
      <c r="GL237" s="19">
        <v>1.313072154357568E-10</v>
      </c>
      <c r="GM237" s="19">
        <v>0.002007140322428237</v>
      </c>
      <c r="GN237" s="19">
        <v>0.03194139376463029</v>
      </c>
      <c r="GO237" s="19">
        <v>1.47383991073965E-08</v>
      </c>
      <c r="GP237" s="19">
        <v>0.9456074006344152</v>
      </c>
      <c r="GQ237" s="19">
        <v>0.004447952564461707</v>
      </c>
      <c r="GR237" s="19">
        <v>3.280221669316693E-08</v>
      </c>
      <c r="GS237" s="19">
        <v>2.420265888222685E-09</v>
      </c>
      <c r="GT237" s="19">
        <v>4.235623875071256E-09</v>
      </c>
      <c r="GU237" s="19">
        <v>0.0001511993759250598</v>
      </c>
      <c r="GV237" s="19">
        <v>6.62048562800714E-10</v>
      </c>
      <c r="GW237" s="19">
        <v>2.087291920756309E-05</v>
      </c>
      <c r="GX237" s="19">
        <v>2.452912204760366E-13</v>
      </c>
      <c r="GY237" s="19">
        <v>6.80268013994973E-12</v>
      </c>
      <c r="GZ237" s="19">
        <v>1.429684246236992E-14</v>
      </c>
      <c r="HA237" s="19">
        <v>1.377195172534471E-12</v>
      </c>
      <c r="HB237" s="19">
        <v>4.145099861077499E-07</v>
      </c>
      <c r="HC237" s="19">
        <v>9.109858741447919E-08</v>
      </c>
      <c r="HD237" s="19">
        <v>1.945301980047294E-15</v>
      </c>
      <c r="HE237" s="19">
        <v>2.389999556174716E-11</v>
      </c>
      <c r="HF237" s="19">
        <v>4.649369460921324E-06</v>
      </c>
      <c r="HG237" s="19">
        <v>4.772298676285429E-05</v>
      </c>
      <c r="HH237" s="19">
        <v>7.09457835039302E-12</v>
      </c>
      <c r="HI237" s="19">
        <v>0.0001126170212247723</v>
      </c>
      <c r="HJ237" s="19">
        <v>1.437064844285677E-05</v>
      </c>
      <c r="HK237" s="19">
        <v>2.333579818686885E-10</v>
      </c>
      <c r="HL237" s="19">
        <v>2.424737609167067E-13</v>
      </c>
      <c r="HM237" s="19">
        <v>7.544888768422349E-07</v>
      </c>
      <c r="HN237" s="19">
        <v>1.577131941902247E-13</v>
      </c>
      <c r="HO237" s="19">
        <v>1.463139501437942E-10</v>
      </c>
      <c r="HP237" s="19">
        <v>4.974872926577983E-12</v>
      </c>
      <c r="HQ237" s="19">
        <v>7.982818070595377E-13</v>
      </c>
      <c r="HR237" s="19">
        <v>5.03727964642378E-06</v>
      </c>
      <c r="HS237" s="19">
        <v>3.33182080539011E-13</v>
      </c>
      <c r="HT237" s="19">
        <v>9.737944604146952E-13</v>
      </c>
      <c r="HU237" s="19">
        <v>1.615034179010942E-06</v>
      </c>
      <c r="HV237" s="19">
        <v>3.409390926292334E-06</v>
      </c>
      <c r="HW237" s="19">
        <v>3.27237580528705E-13</v>
      </c>
      <c r="HX237" s="19">
        <v>1.107484464580389E-12</v>
      </c>
      <c r="HY237" s="19">
        <v>2.413000555623903E-06</v>
      </c>
      <c r="HZ237" s="19">
        <v>2.42813299526812E-13</v>
      </c>
      <c r="IA237" s="19">
        <v>7.091274807237294E-13</v>
      </c>
      <c r="IB237" s="19">
        <v>1.37459806484141E-06</v>
      </c>
      <c r="IC237" s="19">
        <v>3.683062021462517E-13</v>
      </c>
      <c r="ID237" s="19">
        <v>4.078760989499589E-13</v>
      </c>
      <c r="IE237" s="19">
        <v>3.586846130964357E-07</v>
      </c>
      <c r="IF237" s="19">
        <v>1.034943334770128E-14</v>
      </c>
      <c r="IG237" s="19">
        <v>7.065457491825629E-15</v>
      </c>
      <c r="IH237" s="19">
        <v>-3.956872510885173E-14</v>
      </c>
      <c r="II237" s="19">
        <v>5.387009697281986E-07</v>
      </c>
      <c r="IJ237" s="19">
        <v>2.28433919598985E-15</v>
      </c>
      <c r="IK237" s="19">
        <v>4.1677541454053E-15</v>
      </c>
      <c r="IL237" s="19">
        <v>8.490864221572176E-07</v>
      </c>
      <c r="IM237" s="19">
        <v>1.46793890449718E-12</v>
      </c>
      <c r="IN237" s="19">
        <v>4.222538612511634E-14</v>
      </c>
      <c r="IO237" s="19">
        <v>-1.228520551028282E-15</v>
      </c>
      <c r="IP237" s="19">
        <v>2.821850645239356E-14</v>
      </c>
      <c r="IQ237" s="19">
        <v>7.376070945411387E-07</v>
      </c>
      <c r="IR237" s="19">
        <v>2.974902703330002E-13</v>
      </c>
      <c r="IS237" s="19">
        <v>1.278557157880602E-15</v>
      </c>
      <c r="IT237" s="19">
        <v>6.050384062260707E-15</v>
      </c>
      <c r="IU237" s="19">
        <v>2.23180583096986E-08</v>
      </c>
      <c r="IV237" s="19">
        <v>-8.8909625780799E-17</v>
      </c>
      <c r="IW237" s="19">
        <v>3.603328379254919E-15</v>
      </c>
      <c r="IX237" s="19">
        <v>-7.178879110755717E-08</v>
      </c>
      <c r="IY237" s="19">
        <v>-1.930591143782583E-12</v>
      </c>
      <c r="IZ237" s="19">
        <v>-2.711176020388999E-15</v>
      </c>
    </row>
    <row r="238" spans="2:260">
      <c r="B238" s="17"/>
      <c r="C238" s="18" t="s">
        <v>589</v>
      </c>
      <c r="D238" s="19">
        <v>4.643558188348503E-15</v>
      </c>
      <c r="E238" s="19">
        <v>-6.424820777481419E-14</v>
      </c>
      <c r="F238" s="19">
        <v>8.780044290699532E-08</v>
      </c>
      <c r="G238" s="19">
        <v>-4.150193486617976E-18</v>
      </c>
      <c r="H238" s="19">
        <v>1.133383324354189E-15</v>
      </c>
      <c r="I238" s="19">
        <v>5.446000347388662E-08</v>
      </c>
      <c r="J238" s="19">
        <v>3.535780648997773E-08</v>
      </c>
      <c r="K238" s="19">
        <v>8.553813318733606E-16</v>
      </c>
      <c r="L238" s="19">
        <v>1.055469773187575E-16</v>
      </c>
      <c r="M238" s="19">
        <v>-1.345918205756908E-07</v>
      </c>
      <c r="N238" s="19">
        <v>-6.027424473130572E-08</v>
      </c>
      <c r="O238" s="19">
        <v>-2.135303679709718E-16</v>
      </c>
      <c r="P238" s="19">
        <v>2.008496998403143E-15</v>
      </c>
      <c r="Q238" s="19">
        <v>9.311935080969846E-13</v>
      </c>
      <c r="R238" s="19">
        <v>2.337023334541377E-06</v>
      </c>
      <c r="S238" s="19">
        <v>1.395799598617578E-13</v>
      </c>
      <c r="T238" s="19">
        <v>6.957949466853005E-13</v>
      </c>
      <c r="U238" s="19">
        <v>-3.040631382938822E-10</v>
      </c>
      <c r="V238" s="19">
        <v>-4.445623961167764E-06</v>
      </c>
      <c r="W238" s="19">
        <v>4.457052711851245E-15</v>
      </c>
      <c r="X238" s="19">
        <v>-1.29169966189426E-14</v>
      </c>
      <c r="Y238" s="19">
        <v>1.72742032598857E-15</v>
      </c>
      <c r="Z238" s="19">
        <v>-6.556798486121848E-06</v>
      </c>
      <c r="AA238" s="19">
        <v>-6.393383153799296E-14</v>
      </c>
      <c r="AB238" s="19">
        <v>1.129605569722145E-14</v>
      </c>
      <c r="AC238" s="19">
        <v>-2.2517748325981E-14</v>
      </c>
      <c r="AD238" s="19">
        <v>-3.399817733827256E-10</v>
      </c>
      <c r="AE238" s="19">
        <v>3.906433858982169E-06</v>
      </c>
      <c r="AF238" s="19">
        <v>-8.939442925995532E-15</v>
      </c>
      <c r="AG238" s="19">
        <v>-7.026199475366435E-13</v>
      </c>
      <c r="AH238" s="19">
        <v>3.224569462462672E-05</v>
      </c>
      <c r="AI238" s="19">
        <v>-2.900583841722551E-14</v>
      </c>
      <c r="AJ238" s="19">
        <v>-7.067795833504169E-14</v>
      </c>
      <c r="AK238" s="19">
        <v>9.970798048661152E-13</v>
      </c>
      <c r="AL238" s="19">
        <v>4.42211161244428E-12</v>
      </c>
      <c r="AM238" s="19">
        <v>1.144887896835907E-13</v>
      </c>
      <c r="AN238" s="19">
        <v>8.811972655201785E-06</v>
      </c>
      <c r="AO238" s="19">
        <v>-3.748850488593194E-09</v>
      </c>
      <c r="AP238" s="19">
        <v>6.652061206544304E-05</v>
      </c>
      <c r="AQ238" s="19">
        <v>9.781157517306023E-14</v>
      </c>
      <c r="AR238" s="19">
        <v>1.51180534222373E-12</v>
      </c>
      <c r="AS238" s="19">
        <v>-1.182712293206172E-11</v>
      </c>
      <c r="AT238" s="19">
        <v>9.629965067815191E-09</v>
      </c>
      <c r="AU238" s="19">
        <v>-5.295033949403121E-12</v>
      </c>
      <c r="AV238" s="19">
        <v>-1.143930789974786E-05</v>
      </c>
      <c r="AW238" s="19">
        <v>-4.930332129791938E-11</v>
      </c>
      <c r="AX238" s="19">
        <v>-5.928436434243238E-13</v>
      </c>
      <c r="AY238" s="19">
        <v>-5.063419973412308E-12</v>
      </c>
      <c r="AZ238" s="19">
        <v>-6.419362280329905E-05</v>
      </c>
      <c r="BA238" s="19">
        <v>4.406788129274497E-09</v>
      </c>
      <c r="BB238" s="19">
        <v>-2.451921313286818E-12</v>
      </c>
      <c r="BC238" s="19">
        <v>0.0005487166373212494</v>
      </c>
      <c r="BD238" s="19">
        <v>-1.241163373413731E-11</v>
      </c>
      <c r="BE238" s="19">
        <v>4.701507258969333E-13</v>
      </c>
      <c r="BF238" s="19">
        <v>-1.635695547840022E-11</v>
      </c>
      <c r="BG238" s="19">
        <v>1.44664421753299E-12</v>
      </c>
      <c r="BH238" s="19">
        <v>0.0002434153341327343</v>
      </c>
      <c r="BI238" s="19">
        <v>1.066740799959889E-08</v>
      </c>
      <c r="BJ238" s="19">
        <v>3.366115402482411E-12</v>
      </c>
      <c r="BK238" s="19">
        <v>-5.861768433256565E-12</v>
      </c>
      <c r="BL238" s="19">
        <v>0.0002642690448736007</v>
      </c>
      <c r="BM238" s="19">
        <v>1.613249179800197E-11</v>
      </c>
      <c r="BN238" s="19">
        <v>3.965419054965857E-13</v>
      </c>
      <c r="BO238" s="19">
        <v>8.23229107033227E-14</v>
      </c>
      <c r="BP238" s="19">
        <v>3.461479708711919E-08</v>
      </c>
      <c r="BQ238" s="19">
        <v>9.332467115004031E-13</v>
      </c>
      <c r="BR238" s="19">
        <v>4.525219474871914E-14</v>
      </c>
      <c r="BS238" s="19">
        <v>3.570111662924485E-12</v>
      </c>
      <c r="BT238" s="19">
        <v>0.0005604480775352294</v>
      </c>
      <c r="BU238" s="19">
        <v>3.269461608336568E-09</v>
      </c>
      <c r="BV238" s="19">
        <v>2.04132194724015E-05</v>
      </c>
      <c r="BW238" s="19">
        <v>3.931371985698182E-11</v>
      </c>
      <c r="BX238" s="19">
        <v>6.163861484916484E-05</v>
      </c>
      <c r="BY238" s="19">
        <v>-6.716707097796813E-14</v>
      </c>
      <c r="BZ238" s="19">
        <v>6.046126332611919E-12</v>
      </c>
      <c r="CA238" s="19">
        <v>1.374697613408729E-12</v>
      </c>
      <c r="CB238" s="19">
        <v>8.273715502861555E-05</v>
      </c>
      <c r="CC238" s="19">
        <v>9.607905824298319E-08</v>
      </c>
      <c r="CD238" s="19">
        <v>-4.641336432637222E-13</v>
      </c>
      <c r="CE238" s="19">
        <v>9.211746025581603E-11</v>
      </c>
      <c r="CF238" s="19">
        <v>3.24150095625534E-08</v>
      </c>
      <c r="CG238" s="19">
        <v>3.096459503277354E-10</v>
      </c>
      <c r="CH238" s="19">
        <v>9.141059575837154E-05</v>
      </c>
      <c r="CI238" s="19">
        <v>-2.395529661036965E-05</v>
      </c>
      <c r="CJ238" s="19">
        <v>-2.410520842322486E-13</v>
      </c>
      <c r="CK238" s="19">
        <v>1.093671288953159E-08</v>
      </c>
      <c r="CL238" s="19">
        <v>-2.11627531321392E-12</v>
      </c>
      <c r="CM238" s="19">
        <v>1.692316545060957E-12</v>
      </c>
      <c r="CN238" s="19">
        <v>6.149667437977732E-09</v>
      </c>
      <c r="CO238" s="19">
        <v>0.001066026162869888</v>
      </c>
      <c r="CP238" s="19">
        <v>1.676020882357981E-08</v>
      </c>
      <c r="CQ238" s="19">
        <v>-3.231294686234497E-12</v>
      </c>
      <c r="CR238" s="19">
        <v>-9.449051533185304E-06</v>
      </c>
      <c r="CS238" s="19">
        <v>6.7072695112192E-13</v>
      </c>
      <c r="CT238" s="19">
        <v>-1.989000337098383E-14</v>
      </c>
      <c r="CU238" s="19">
        <v>-1.779065373188241E-05</v>
      </c>
      <c r="CV238" s="19">
        <v>1.512952273181643E-08</v>
      </c>
      <c r="CW238" s="19">
        <v>4.205601898670596E-12</v>
      </c>
      <c r="CX238" s="19">
        <v>-2.203694581898728E-13</v>
      </c>
      <c r="CY238" s="19">
        <v>2.201678412693145E-12</v>
      </c>
      <c r="CZ238" s="19">
        <v>5.4214249619975E-12</v>
      </c>
      <c r="DA238" s="19">
        <v>6.686356112250404E-12</v>
      </c>
      <c r="DB238" s="19">
        <v>1.32131039294315E-07</v>
      </c>
      <c r="DC238" s="19">
        <v>0.0001324418737793746</v>
      </c>
      <c r="DD238" s="19">
        <v>6.325440817741287E-12</v>
      </c>
      <c r="DE238" s="19">
        <v>2.961001924346201E-13</v>
      </c>
      <c r="DF238" s="19">
        <v>0.0002849585846096285</v>
      </c>
      <c r="DG238" s="19">
        <v>1.169065316622229E-10</v>
      </c>
      <c r="DH238" s="19">
        <v>-4.441986120096217E-13</v>
      </c>
      <c r="DI238" s="19">
        <v>7.90960510488916E-14</v>
      </c>
      <c r="DJ238" s="19">
        <v>6.47232476046393E-09</v>
      </c>
      <c r="DK238" s="19">
        <v>3.20610704979639E-05</v>
      </c>
      <c r="DL238" s="19">
        <v>5.750522529090111E-13</v>
      </c>
      <c r="DM238" s="19">
        <v>7.986081695338309E-12</v>
      </c>
      <c r="DN238" s="19">
        <v>6.102866569949762E-08</v>
      </c>
      <c r="DO238" s="19">
        <v>9.708721345705691E-10</v>
      </c>
      <c r="DP238" s="19">
        <v>4.518942862375681E-06</v>
      </c>
      <c r="DQ238" s="19">
        <v>2.293382218164842E-05</v>
      </c>
      <c r="DR238" s="19">
        <v>1.017077348027807E-11</v>
      </c>
      <c r="DS238" s="19">
        <v>1.126298136803002E-08</v>
      </c>
      <c r="DT238" s="19">
        <v>0.0002372854588834286</v>
      </c>
      <c r="DU238" s="19">
        <v>3.697706978165008E-09</v>
      </c>
      <c r="DV238" s="19">
        <v>4.483534253511862E-11</v>
      </c>
      <c r="DW238" s="19">
        <v>1.294486356263009E-11</v>
      </c>
      <c r="DX238" s="19">
        <v>1.827779306174041E-11</v>
      </c>
      <c r="DY238" s="19">
        <v>3.844753795067387E-13</v>
      </c>
      <c r="DZ238" s="19">
        <v>2.520346143971405E-07</v>
      </c>
      <c r="EA238" s="19">
        <v>0.0002294008083682357</v>
      </c>
      <c r="EB238" s="19">
        <v>6.95155003647901E-13</v>
      </c>
      <c r="EC238" s="19">
        <v>7.396872254389045E-13</v>
      </c>
      <c r="ED238" s="19">
        <v>0.0002824540181935176</v>
      </c>
      <c r="EE238" s="19">
        <v>1.576052934837475E-12</v>
      </c>
      <c r="EF238" s="19">
        <v>2.727042257909651E-12</v>
      </c>
      <c r="EG238" s="19">
        <v>7.708237105472608E-07</v>
      </c>
      <c r="EH238" s="19">
        <v>0.0005085843637460544</v>
      </c>
      <c r="EI238" s="19">
        <v>1.823441492443057E-10</v>
      </c>
      <c r="EJ238" s="19">
        <v>-2.290689713298017E-13</v>
      </c>
      <c r="EK238" s="19">
        <v>4.867624437822501E-11</v>
      </c>
      <c r="EL238" s="19">
        <v>-5.771778995623247E-06</v>
      </c>
      <c r="EM238" s="19">
        <v>4.012571938535949E-07</v>
      </c>
      <c r="EN238" s="19">
        <v>9.251722076540062E-06</v>
      </c>
      <c r="EO238" s="19">
        <v>-9.165282509262096E-13</v>
      </c>
      <c r="EP238" s="19">
        <v>1.087138317012139E-12</v>
      </c>
      <c r="EQ238" s="19">
        <v>8.163102625840037E-09</v>
      </c>
      <c r="ER238" s="19">
        <v>0.0002256610688834408</v>
      </c>
      <c r="ES238" s="19">
        <v>3.677559267285867E-09</v>
      </c>
      <c r="ET238" s="19">
        <v>3.280374698308509E-05</v>
      </c>
      <c r="EU238" s="19">
        <v>6.457495526325843E-12</v>
      </c>
      <c r="EV238" s="19">
        <v>1.26212430394104E-11</v>
      </c>
      <c r="EW238" s="19">
        <v>6.025449141955105E-12</v>
      </c>
      <c r="EX238" s="19">
        <v>8.730428592496875E-09</v>
      </c>
      <c r="EY238" s="19">
        <v>6.480774544467059E-11</v>
      </c>
      <c r="EZ238" s="19">
        <v>8.532547815711036E-05</v>
      </c>
      <c r="FA238" s="19">
        <v>3.332053720047385E-11</v>
      </c>
      <c r="FB238" s="19">
        <v>2.549949354783894E-15</v>
      </c>
      <c r="FC238" s="19">
        <v>3.179855940535972E-12</v>
      </c>
      <c r="FD238" s="19">
        <v>6.924070452232206E-08</v>
      </c>
      <c r="FE238" s="19">
        <v>4.011177159599172E-13</v>
      </c>
      <c r="FF238" s="19">
        <v>9.980511384447913E-05</v>
      </c>
      <c r="FG238" s="19">
        <v>6.607816463682546E-15</v>
      </c>
      <c r="FH238" s="19">
        <v>1.03500327541824E-12</v>
      </c>
      <c r="FI238" s="19">
        <v>4.910571143281822E-09</v>
      </c>
      <c r="FJ238" s="19">
        <v>9.926342517512991E-11</v>
      </c>
      <c r="FK238" s="19">
        <v>7.117023705417397E-06</v>
      </c>
      <c r="FL238" s="19">
        <v>2.015013086410881E-12</v>
      </c>
      <c r="FM238" s="19">
        <v>1.646898865287509E-07</v>
      </c>
      <c r="FN238" s="19">
        <v>2.529708602338391E-11</v>
      </c>
      <c r="FO238" s="19">
        <v>0.0001103862355896967</v>
      </c>
      <c r="FP238" s="19">
        <v>1.710739462566575E-07</v>
      </c>
      <c r="FQ238" s="19">
        <v>7.114961141987814E-11</v>
      </c>
      <c r="FR238" s="19">
        <v>0.0003917745909441416</v>
      </c>
      <c r="FS238" s="19">
        <v>5.778043795862145E-11</v>
      </c>
      <c r="FT238" s="19">
        <v>3.554663478009191E-12</v>
      </c>
      <c r="FU238" s="19">
        <v>0.0007121476266170372</v>
      </c>
      <c r="FV238" s="19">
        <v>6.127150720595364E-11</v>
      </c>
      <c r="FW238" s="19">
        <v>0.0006775938263565276</v>
      </c>
      <c r="FX238" s="19">
        <v>6.832513199145182E-06</v>
      </c>
      <c r="FY238" s="19">
        <v>2.124501212786046E-10</v>
      </c>
      <c r="FZ238" s="19">
        <v>3.483028794102685E-11</v>
      </c>
      <c r="GA238" s="19">
        <v>1.142225878934261E-09</v>
      </c>
      <c r="GB238" s="19">
        <v>0.003284607179018661</v>
      </c>
      <c r="GC238" s="19">
        <v>2.68937892986808E-07</v>
      </c>
      <c r="GD238" s="19">
        <v>2.360401507002022E-12</v>
      </c>
      <c r="GE238" s="19">
        <v>2.118277584770233E-10</v>
      </c>
      <c r="GF238" s="19">
        <v>2.586913321187226E-12</v>
      </c>
      <c r="GG238" s="19">
        <v>0.0186702886863994</v>
      </c>
      <c r="GH238" s="19">
        <v>6.963790083067712E-06</v>
      </c>
      <c r="GI238" s="19">
        <v>5.507597573112619E-06</v>
      </c>
      <c r="GJ238" s="19">
        <v>2.697306585964699E-09</v>
      </c>
      <c r="GK238" s="19">
        <v>1.544848574591592E-09</v>
      </c>
      <c r="GL238" s="19">
        <v>1.630549540654241E-12</v>
      </c>
      <c r="GM238" s="19">
        <v>0.03612224124060257</v>
      </c>
      <c r="GN238" s="19">
        <v>0.5738188763486781</v>
      </c>
      <c r="GO238" s="19">
        <v>2.510380276124873E-07</v>
      </c>
      <c r="GP238" s="19">
        <v>0.05293069531650764</v>
      </c>
      <c r="GQ238" s="19">
        <v>0.07782111335234322</v>
      </c>
      <c r="GR238" s="19">
        <v>1.409154736461047E-09</v>
      </c>
      <c r="GS238" s="19">
        <v>4.493137995544221E-08</v>
      </c>
      <c r="GT238" s="19">
        <v>5.92630572990309E-10</v>
      </c>
      <c r="GU238" s="19">
        <v>0.00277606807538495</v>
      </c>
      <c r="GV238" s="19">
        <v>5.013384367756221E-11</v>
      </c>
      <c r="GW238" s="19">
        <v>1.329573708118194E-06</v>
      </c>
      <c r="GX238" s="19">
        <v>4.17717258977197E-11</v>
      </c>
      <c r="GY238" s="19">
        <v>2.232765653646504E-13</v>
      </c>
      <c r="GZ238" s="19">
        <v>3.471431135873177E-15</v>
      </c>
      <c r="HA238" s="19">
        <v>1.034726068381073E-12</v>
      </c>
      <c r="HB238" s="19">
        <v>1.973531453308658E-08</v>
      </c>
      <c r="HC238" s="19">
        <v>1.697207382686721E-06</v>
      </c>
      <c r="HD238" s="19">
        <v>5.609643717316102E-12</v>
      </c>
      <c r="HE238" s="19">
        <v>5.038712484111619E-12</v>
      </c>
      <c r="HF238" s="19">
        <v>2.490006402024973E-07</v>
      </c>
      <c r="HG238" s="19">
        <v>0.0008592486864543201</v>
      </c>
      <c r="HH238" s="19">
        <v>6.137323315056117E-11</v>
      </c>
      <c r="HI238" s="19">
        <v>0.002030735281040104</v>
      </c>
      <c r="HJ238" s="19">
        <v>7.426418158782392E-07</v>
      </c>
      <c r="HK238" s="19">
        <v>2.27063029530149E-11</v>
      </c>
      <c r="HL238" s="19">
        <v>1.119948377127562E-12</v>
      </c>
      <c r="HM238" s="19">
        <v>1.405052616935697E-05</v>
      </c>
      <c r="HN238" s="19">
        <v>3.403881703916994E-13</v>
      </c>
      <c r="HO238" s="19">
        <v>1.499613555271028E-11</v>
      </c>
      <c r="HP238" s="19">
        <v>-2.769844853919268E-14</v>
      </c>
      <c r="HQ238" s="19">
        <v>1.15633473418393E-11</v>
      </c>
      <c r="HR238" s="19">
        <v>9.022842650645707E-05</v>
      </c>
      <c r="HS238" s="19">
        <v>1.249461401918913E-12</v>
      </c>
      <c r="HT238" s="19">
        <v>1.223879786226737E-11</v>
      </c>
      <c r="HU238" s="19">
        <v>1.499056633761498E-07</v>
      </c>
      <c r="HV238" s="19">
        <v>5.918206625402981E-05</v>
      </c>
      <c r="HW238" s="19">
        <v>5.877098080090675E-12</v>
      </c>
      <c r="HX238" s="19">
        <v>1.793078224352219E-14</v>
      </c>
      <c r="HY238" s="19">
        <v>4.396779968957283E-05</v>
      </c>
      <c r="HZ238" s="19">
        <v>3.819673897578863E-12</v>
      </c>
      <c r="IA238" s="19">
        <v>1.820709829713197E-13</v>
      </c>
      <c r="IB238" s="19">
        <v>7.987086072239189E-08</v>
      </c>
      <c r="IC238" s="19">
        <v>8.765485029722992E-12</v>
      </c>
      <c r="ID238" s="19">
        <v>2.074415274314156E-14</v>
      </c>
      <c r="IE238" s="19">
        <v>6.649500940728748E-06</v>
      </c>
      <c r="IF238" s="19">
        <v>2.605516383817245E-13</v>
      </c>
      <c r="IG238" s="19">
        <v>9.607909134594067E-14</v>
      </c>
      <c r="IH238" s="19">
        <v>-1.170356683411042E-19</v>
      </c>
      <c r="II238" s="19">
        <v>9.747055151116789E-06</v>
      </c>
      <c r="IJ238" s="19">
        <v>4.627806694394649E-14</v>
      </c>
      <c r="IK238" s="19">
        <v>1.429803837150951E-15</v>
      </c>
      <c r="IL238" s="19">
        <v>1.513938269019779E-05</v>
      </c>
      <c r="IM238" s="19">
        <v>2.57772655658856E-11</v>
      </c>
      <c r="IN238" s="19">
        <v>4.261074689212712E-13</v>
      </c>
      <c r="IO238" s="19">
        <v>-1.02490354997211E-14</v>
      </c>
      <c r="IP238" s="19">
        <v>7.325177327152275E-15</v>
      </c>
      <c r="IQ238" s="19">
        <v>1.315211368374765E-05</v>
      </c>
      <c r="IR238" s="19">
        <v>5.66111612729527E-12</v>
      </c>
      <c r="IS238" s="19">
        <v>6.207882273587236E-14</v>
      </c>
      <c r="IT238" s="19">
        <v>2.794800026567454E-16</v>
      </c>
      <c r="IU238" s="19">
        <v>4.055909781541441E-07</v>
      </c>
      <c r="IV238" s="19">
        <v>-2.265080515002931E-15</v>
      </c>
      <c r="IW238" s="19">
        <v>1.0279964528805E-16</v>
      </c>
      <c r="IX238" s="19">
        <v>-1.279312800456821E-06</v>
      </c>
      <c r="IY238" s="19">
        <v>-3.432529807023623E-11</v>
      </c>
      <c r="IZ238" s="19">
        <v>-2.327526243747276E-14</v>
      </c>
    </row>
    <row r="239" spans="2:260">
      <c r="B239" s="17"/>
      <c r="C239" s="18" t="s">
        <v>591</v>
      </c>
      <c r="D239" s="19">
        <v>3.282521616217399E-14</v>
      </c>
      <c r="E239" s="19">
        <v>-3.645960281020103E-13</v>
      </c>
      <c r="F239" s="19">
        <v>-3.223908896731911E-08</v>
      </c>
      <c r="G239" s="19">
        <v>-2.68898784758896E-16</v>
      </c>
      <c r="H239" s="19">
        <v>-4.212424978834165E-15</v>
      </c>
      <c r="I239" s="19">
        <v>3.27280465317443E-09</v>
      </c>
      <c r="J239" s="19">
        <v>2.121421068726767E-09</v>
      </c>
      <c r="K239" s="19">
        <v>7.057472874375361E-16</v>
      </c>
      <c r="L239" s="19">
        <v>6.289416723975847E-16</v>
      </c>
      <c r="M239" s="19">
        <v>1.894296450418277E-07</v>
      </c>
      <c r="N239" s="19">
        <v>8.459051928308488E-08</v>
      </c>
      <c r="O239" s="19">
        <v>2.658352366632937E-15</v>
      </c>
      <c r="P239" s="19">
        <v>3.156019497687224E-15</v>
      </c>
      <c r="Q239" s="19">
        <v>6.382693232210552E-12</v>
      </c>
      <c r="R239" s="19">
        <v>6.35398584780295E-06</v>
      </c>
      <c r="S239" s="19">
        <v>-7.836864980190556E-15</v>
      </c>
      <c r="T239" s="19">
        <v>2.248034936123457E-12</v>
      </c>
      <c r="U239" s="19">
        <v>-8.157109964758993E-11</v>
      </c>
      <c r="V239" s="19">
        <v>-1.049768925575055E-06</v>
      </c>
      <c r="W239" s="19">
        <v>-2.110817496082527E-13</v>
      </c>
      <c r="X239" s="19">
        <v>-3.349211507588429E-15</v>
      </c>
      <c r="Y239" s="19">
        <v>-4.08246346758803E-12</v>
      </c>
      <c r="Z239" s="19">
        <v>9.616249313065129E-06</v>
      </c>
      <c r="AA239" s="19">
        <v>5.850126854740925E-16</v>
      </c>
      <c r="AB239" s="19">
        <v>2.260305594687115E-15</v>
      </c>
      <c r="AC239" s="19">
        <v>-9.582080972087801E-13</v>
      </c>
      <c r="AD239" s="19">
        <v>1.485848436687718E-12</v>
      </c>
      <c r="AE239" s="19">
        <v>2.378112887510322E-07</v>
      </c>
      <c r="AF239" s="19">
        <v>1.291091797472792E-14</v>
      </c>
      <c r="AG239" s="19">
        <v>-1.340794701642814E-12</v>
      </c>
      <c r="AH239" s="19">
        <v>1.905436036720126E-05</v>
      </c>
      <c r="AI239" s="19">
        <v>-6.747104731606881E-14</v>
      </c>
      <c r="AJ239" s="19">
        <v>4.452369156960425E-14</v>
      </c>
      <c r="AK239" s="19">
        <v>-3.640755094381137E-13</v>
      </c>
      <c r="AL239" s="19">
        <v>-1.210062412716508E-13</v>
      </c>
      <c r="AM239" s="19">
        <v>1.473952694639251E-14</v>
      </c>
      <c r="AN239" s="19">
        <v>2.74058808021148E-05</v>
      </c>
      <c r="AO239" s="19">
        <v>1.564560780496036E-10</v>
      </c>
      <c r="AP239" s="19">
        <v>9.368392253081382E-05</v>
      </c>
      <c r="AQ239" s="19">
        <v>1.005302193310501E-13</v>
      </c>
      <c r="AR239" s="19">
        <v>1.15989436758791E-13</v>
      </c>
      <c r="AS239" s="19">
        <v>-5.221038274116937E-11</v>
      </c>
      <c r="AT239" s="19">
        <v>3.28716575186476E-11</v>
      </c>
      <c r="AU239" s="19">
        <v>4.970963514102352E-13</v>
      </c>
      <c r="AV239" s="19">
        <v>3.935894315455046E-07</v>
      </c>
      <c r="AW239" s="19">
        <v>-2.14270432338217E-11</v>
      </c>
      <c r="AX239" s="19">
        <v>-1.735940256129094E-14</v>
      </c>
      <c r="AY239" s="19">
        <v>-1.374337901219874E-11</v>
      </c>
      <c r="AZ239" s="19">
        <v>-2.631905744690639E-05</v>
      </c>
      <c r="BA239" s="19">
        <v>-2.112696498589979E-11</v>
      </c>
      <c r="BB239" s="19">
        <v>-3.158564839744329E-12</v>
      </c>
      <c r="BC239" s="19">
        <v>-4.475011239315159E-05</v>
      </c>
      <c r="BD239" s="19">
        <v>-5.067775313142577E-11</v>
      </c>
      <c r="BE239" s="19">
        <v>4.388155395803966E-15</v>
      </c>
      <c r="BF239" s="19">
        <v>-7.568328333282797E-12</v>
      </c>
      <c r="BG239" s="19">
        <v>-1.747031777461283E-11</v>
      </c>
      <c r="BH239" s="19">
        <v>-4.573099773361477E-05</v>
      </c>
      <c r="BI239" s="19">
        <v>1.835291866243558E-11</v>
      </c>
      <c r="BJ239" s="19">
        <v>9.488802459881004E-14</v>
      </c>
      <c r="BK239" s="19">
        <v>-1.54942873266299E-12</v>
      </c>
      <c r="BL239" s="19">
        <v>-4.943308854946052E-06</v>
      </c>
      <c r="BM239" s="19">
        <v>3.1253343789164E-12</v>
      </c>
      <c r="BN239" s="19">
        <v>1.523930402294894E-14</v>
      </c>
      <c r="BO239" s="19">
        <v>5.107497173369253E-14</v>
      </c>
      <c r="BP239" s="19">
        <v>-4.935515946125913E-12</v>
      </c>
      <c r="BQ239" s="19">
        <v>-6.951471833047861E-12</v>
      </c>
      <c r="BR239" s="19">
        <v>4.454348047569217E-11</v>
      </c>
      <c r="BS239" s="19">
        <v>-2.614784891960906E-13</v>
      </c>
      <c r="BT239" s="19">
        <v>-3.943741073243954E-05</v>
      </c>
      <c r="BU239" s="19">
        <v>-2.808359751336861E-10</v>
      </c>
      <c r="BV239" s="19">
        <v>6.557987977971031E-06</v>
      </c>
      <c r="BW239" s="19">
        <v>-1.295435660474255E-11</v>
      </c>
      <c r="BX239" s="19">
        <v>-7.463196987553157E-05</v>
      </c>
      <c r="BY239" s="19">
        <v>-1.260896106479632E-14</v>
      </c>
      <c r="BZ239" s="19">
        <v>-4.647350360591411E-12</v>
      </c>
      <c r="CA239" s="19">
        <v>1.662398421517239E-12</v>
      </c>
      <c r="CB239" s="19">
        <v>6.489573873349348E-05</v>
      </c>
      <c r="CC239" s="19">
        <v>-3.49165397676271E-11</v>
      </c>
      <c r="CD239" s="19">
        <v>-2.713281877961101E-14</v>
      </c>
      <c r="CE239" s="19">
        <v>1.546625446326094E-11</v>
      </c>
      <c r="CF239" s="19">
        <v>5.449537183014659E-10</v>
      </c>
      <c r="CG239" s="19">
        <v>4.01757115121059E-12</v>
      </c>
      <c r="CH239" s="19">
        <v>3.888669259103304E-05</v>
      </c>
      <c r="CI239" s="19">
        <v>7.448473300189539E-05</v>
      </c>
      <c r="CJ239" s="19">
        <v>1.837225329526753E-11</v>
      </c>
      <c r="CK239" s="19">
        <v>2.62166147826301E-10</v>
      </c>
      <c r="CL239" s="19">
        <v>-3.043986439294358E-12</v>
      </c>
      <c r="CM239" s="19">
        <v>3.077198926153236E-14</v>
      </c>
      <c r="CN239" s="19">
        <v>2.557416960059552E-10</v>
      </c>
      <c r="CO239" s="19">
        <v>3.774578464115053E-05</v>
      </c>
      <c r="CP239" s="19">
        <v>9.255297525766112E-12</v>
      </c>
      <c r="CQ239" s="19">
        <v>5.924851235871592E-12</v>
      </c>
      <c r="CR239" s="19">
        <v>-2.652391955012429E-06</v>
      </c>
      <c r="CS239" s="19">
        <v>-8.335415725903699E-16</v>
      </c>
      <c r="CT239" s="19">
        <v>8.897654871590365E-16</v>
      </c>
      <c r="CU239" s="19">
        <v>-7.603223492582126E-07</v>
      </c>
      <c r="CV239" s="19">
        <v>1.384485034205052E-10</v>
      </c>
      <c r="CW239" s="19">
        <v>1.375953064859109E-12</v>
      </c>
      <c r="CX239" s="19">
        <v>-9.407500488496871E-15</v>
      </c>
      <c r="CY239" s="19">
        <v>2.139526955526503E-11</v>
      </c>
      <c r="CZ239" s="19">
        <v>-7.697347110755464E-12</v>
      </c>
      <c r="DA239" s="19">
        <v>4.671033405014631E-13</v>
      </c>
      <c r="DB239" s="19">
        <v>3.923670158327957E-10</v>
      </c>
      <c r="DC239" s="19">
        <v>0.0002314258089356172</v>
      </c>
      <c r="DD239" s="19">
        <v>1.724415335400477E-11</v>
      </c>
      <c r="DE239" s="19">
        <v>6.481952016584992E-14</v>
      </c>
      <c r="DF239" s="19">
        <v>0.0001800237274138919</v>
      </c>
      <c r="DG239" s="19">
        <v>3.736381077186263E-11</v>
      </c>
      <c r="DH239" s="19">
        <v>1.566565220375702E-12</v>
      </c>
      <c r="DI239" s="19">
        <v>1.244815357117845E-13</v>
      </c>
      <c r="DJ239" s="19">
        <v>5.304520613758118E-11</v>
      </c>
      <c r="DK239" s="19">
        <v>2.453543415959844E-05</v>
      </c>
      <c r="DL239" s="19">
        <v>4.842169142814075E-13</v>
      </c>
      <c r="DM239" s="19">
        <v>8.108022678923298E-12</v>
      </c>
      <c r="DN239" s="19">
        <v>1.981728224152786E-09</v>
      </c>
      <c r="DO239" s="19">
        <v>5.528417142897824E-08</v>
      </c>
      <c r="DP239" s="19">
        <v>0.0003305792103064851</v>
      </c>
      <c r="DQ239" s="19">
        <v>9.153517098170426E-05</v>
      </c>
      <c r="DR239" s="19">
        <v>7.572515123074292E-14</v>
      </c>
      <c r="DS239" s="19">
        <v>7.857719685973951E-10</v>
      </c>
      <c r="DT239" s="19">
        <v>1.616516106105012E-05</v>
      </c>
      <c r="DU239" s="19">
        <v>5.669654268931705E-11</v>
      </c>
      <c r="DV239" s="19">
        <v>6.161966425278956E-11</v>
      </c>
      <c r="DW239" s="19">
        <v>1.364463136428216E-12</v>
      </c>
      <c r="DX239" s="19">
        <v>1.446842442739499E-12</v>
      </c>
      <c r="DY239" s="19">
        <v>2.135841947551733E-13</v>
      </c>
      <c r="DZ239" s="19">
        <v>2.999261432607668E-09</v>
      </c>
      <c r="EA239" s="19">
        <v>0.0004183118903741369</v>
      </c>
      <c r="EB239" s="19">
        <v>1.568120121381765E-11</v>
      </c>
      <c r="EC239" s="19">
        <v>5.706118187898006E-11</v>
      </c>
      <c r="ED239" s="19">
        <v>0.002147284436720548</v>
      </c>
      <c r="EE239" s="19">
        <v>5.486212820029989E-11</v>
      </c>
      <c r="EF239" s="19">
        <v>4.236535089066391E-14</v>
      </c>
      <c r="EG239" s="19">
        <v>6.017182737961675E-08</v>
      </c>
      <c r="EH239" s="19">
        <v>0.0005606553542564484</v>
      </c>
      <c r="EI239" s="19">
        <v>7.71852323347152E-11</v>
      </c>
      <c r="EJ239" s="19">
        <v>1.882240753066026E-12</v>
      </c>
      <c r="EK239" s="19">
        <v>4.079309347027454E-11</v>
      </c>
      <c r="EL239" s="19">
        <v>0.0009368341516832875</v>
      </c>
      <c r="EM239" s="19">
        <v>2.482953782753799E-08</v>
      </c>
      <c r="EN239" s="19">
        <v>2.134029996017158E-05</v>
      </c>
      <c r="EO239" s="19">
        <v>-2.815657979856046E-13</v>
      </c>
      <c r="EP239" s="19">
        <v>2.783284173512762E-13</v>
      </c>
      <c r="EQ239" s="19">
        <v>9.382031355009922E-09</v>
      </c>
      <c r="ER239" s="19">
        <v>0.0002646464031419543</v>
      </c>
      <c r="ES239" s="19">
        <v>-9.032981925315697E-12</v>
      </c>
      <c r="ET239" s="19">
        <v>5.21239097026358E-05</v>
      </c>
      <c r="EU239" s="19">
        <v>4.287142916316471E-13</v>
      </c>
      <c r="EV239" s="19">
        <v>5.748175043713301E-12</v>
      </c>
      <c r="EW239" s="19">
        <v>4.217309335425457E-13</v>
      </c>
      <c r="EX239" s="19">
        <v>3.870178437527097E-11</v>
      </c>
      <c r="EY239" s="19">
        <v>6.172799008838964E-11</v>
      </c>
      <c r="EZ239" s="19">
        <v>0.0004529109474122972</v>
      </c>
      <c r="FA239" s="19">
        <v>3.976769118624522E-11</v>
      </c>
      <c r="FB239" s="19">
        <v>2.192672419086876E-13</v>
      </c>
      <c r="FC239" s="19">
        <v>3.722188296436822E-11</v>
      </c>
      <c r="FD239" s="19">
        <v>1.115694876668066E-10</v>
      </c>
      <c r="FE239" s="19">
        <v>2.604276191924648E-15</v>
      </c>
      <c r="FF239" s="19">
        <v>3.522598598440935E-06</v>
      </c>
      <c r="FG239" s="19">
        <v>2.746749002040134E-15</v>
      </c>
      <c r="FH239" s="19">
        <v>2.840983128408362E-14</v>
      </c>
      <c r="FI239" s="19">
        <v>1.279525581889596E-11</v>
      </c>
      <c r="FJ239" s="19">
        <v>5.598852281898993E-11</v>
      </c>
      <c r="FK239" s="19">
        <v>5.605771126951234E-06</v>
      </c>
      <c r="FL239" s="19">
        <v>5.922234213248502E-15</v>
      </c>
      <c r="FM239" s="19">
        <v>9.285071227391956E-10</v>
      </c>
      <c r="FN239" s="19">
        <v>1.884520782000166E-12</v>
      </c>
      <c r="FO239" s="19">
        <v>7.923069483985002E-05</v>
      </c>
      <c r="FP239" s="19">
        <v>9.477893220610057E-10</v>
      </c>
      <c r="FQ239" s="19">
        <v>3.619621221379414E-14</v>
      </c>
      <c r="FR239" s="19">
        <v>0.0001824383289231695</v>
      </c>
      <c r="FS239" s="19">
        <v>9.25540494258077E-11</v>
      </c>
      <c r="FT239" s="19">
        <v>9.215946089109869E-13</v>
      </c>
      <c r="FU239" s="19">
        <v>0.00114166462748654</v>
      </c>
      <c r="FV239" s="19">
        <v>3.267660695420833E-10</v>
      </c>
      <c r="FW239" s="19">
        <v>9.02419142581857E-06</v>
      </c>
      <c r="FX239" s="19">
        <v>8.278756048811055E-10</v>
      </c>
      <c r="FY239" s="19">
        <v>7.840362515492359E-11</v>
      </c>
      <c r="FZ239" s="19">
        <v>2.700994478994704E-14</v>
      </c>
      <c r="GA239" s="19">
        <v>5.639309471830245E-10</v>
      </c>
      <c r="GB239" s="19">
        <v>2.735735473518026E-05</v>
      </c>
      <c r="GC239" s="19">
        <v>3.891268748596107E-10</v>
      </c>
      <c r="GD239" s="19">
        <v>4.653989522513307E-13</v>
      </c>
      <c r="GE239" s="19">
        <v>1.553635775283773E-10</v>
      </c>
      <c r="GF239" s="19">
        <v>1.008414452209083E-12</v>
      </c>
      <c r="GG239" s="19">
        <v>0.0004502891321159063</v>
      </c>
      <c r="GH239" s="19">
        <v>6.315318820208032E-08</v>
      </c>
      <c r="GI239" s="19">
        <v>1.611719797773576E-08</v>
      </c>
      <c r="GJ239" s="19">
        <v>2.846895639499269E-11</v>
      </c>
      <c r="GK239" s="19">
        <v>2.744840758514182E-09</v>
      </c>
      <c r="GL239" s="19">
        <v>6.563016783706774E-12</v>
      </c>
      <c r="GM239" s="19">
        <v>0.01095188468095548</v>
      </c>
      <c r="GN239" s="19">
        <v>0.1971292475517381</v>
      </c>
      <c r="GO239" s="19">
        <v>2.159752862079406E-08</v>
      </c>
      <c r="GP239" s="19">
        <v>1.085048462097683E-06</v>
      </c>
      <c r="GQ239" s="19">
        <v>0.5434859743812485</v>
      </c>
      <c r="GR239" s="19">
        <v>5.84525971802018E-10</v>
      </c>
      <c r="GS239" s="19">
        <v>1.262153572146347E-08</v>
      </c>
      <c r="GT239" s="19">
        <v>1.350631015950529E-10</v>
      </c>
      <c r="GU239" s="19">
        <v>0.03293351833149975</v>
      </c>
      <c r="GV239" s="19">
        <v>1.122113208670332E-12</v>
      </c>
      <c r="GW239" s="19">
        <v>7.246114169349427E-08</v>
      </c>
      <c r="GX239" s="19">
        <v>5.815688410717028E-09</v>
      </c>
      <c r="GY239" s="19">
        <v>9.452991914436825E-15</v>
      </c>
      <c r="GZ239" s="19">
        <v>1.612543926285688E-11</v>
      </c>
      <c r="HA239" s="19">
        <v>-2.4927933245489E-14</v>
      </c>
      <c r="HB239" s="19">
        <v>1.78027010368491E-09</v>
      </c>
      <c r="HC239" s="19">
        <v>1.544030054227311E-05</v>
      </c>
      <c r="HD239" s="19">
        <v>-7.188767163165093E-15</v>
      </c>
      <c r="HE239" s="19">
        <v>9.356504113886525E-13</v>
      </c>
      <c r="HF239" s="19">
        <v>7.095461908092239E-10</v>
      </c>
      <c r="HG239" s="19">
        <v>0.0002646956080622132</v>
      </c>
      <c r="HH239" s="19">
        <v>3.632273409848142E-10</v>
      </c>
      <c r="HI239" s="19">
        <v>0.0006136003275649812</v>
      </c>
      <c r="HJ239" s="19">
        <v>1.891166908064001E-09</v>
      </c>
      <c r="HK239" s="19">
        <v>1.516266230025402E-12</v>
      </c>
      <c r="HL239" s="19">
        <v>2.860919119304695E-11</v>
      </c>
      <c r="HM239" s="19">
        <v>0.0002078291601239933</v>
      </c>
      <c r="HN239" s="19">
        <v>1.300633167222981E-12</v>
      </c>
      <c r="HO239" s="19">
        <v>6.053646463816087E-13</v>
      </c>
      <c r="HP239" s="19">
        <v>3.077260939617024E-15</v>
      </c>
      <c r="HQ239" s="19">
        <v>5.098841850294517E-12</v>
      </c>
      <c r="HR239" s="19">
        <v>1.431469137053157E-05</v>
      </c>
      <c r="HS239" s="19">
        <v>5.828828957726561E-13</v>
      </c>
      <c r="HT239" s="19">
        <v>1.806048331972144E-11</v>
      </c>
      <c r="HU239" s="19">
        <v>9.876406038459502E-09</v>
      </c>
      <c r="HV239" s="19">
        <v>9.416306562783756E-05</v>
      </c>
      <c r="HW239" s="19">
        <v>5.070776882557349E-12</v>
      </c>
      <c r="HX239" s="19">
        <v>9.343062007207261E-16</v>
      </c>
      <c r="HY239" s="19">
        <v>0.0001555369213287343</v>
      </c>
      <c r="HZ239" s="19">
        <v>1.976259253621375E-11</v>
      </c>
      <c r="IA239" s="19">
        <v>4.562170018607487E-14</v>
      </c>
      <c r="IB239" s="19">
        <v>2.478610512852359E-12</v>
      </c>
      <c r="IC239" s="19">
        <v>8.783255029420441E-12</v>
      </c>
      <c r="ID239" s="19">
        <v>2.209653289493162E-14</v>
      </c>
      <c r="IE239" s="19">
        <v>8.597906069630433E-05</v>
      </c>
      <c r="IF239" s="19">
        <v>-2.488645579929033E-13</v>
      </c>
      <c r="IG239" s="19">
        <v>1.499095483140102E-12</v>
      </c>
      <c r="IH239" s="19">
        <v>1.288720627965689E-15</v>
      </c>
      <c r="II239" s="19">
        <v>1.106898778527657E-05</v>
      </c>
      <c r="IJ239" s="19">
        <v>9.841375065704331E-15</v>
      </c>
      <c r="IK239" s="19">
        <v>8.960417247406067E-16</v>
      </c>
      <c r="IL239" s="19">
        <v>9.008044597787323E-07</v>
      </c>
      <c r="IM239" s="19">
        <v>1.94865801913336E-13</v>
      </c>
      <c r="IN239" s="19">
        <v>1.476697338016112E-12</v>
      </c>
      <c r="IO239" s="19">
        <v>-1.150185692425736E-13</v>
      </c>
      <c r="IP239" s="19">
        <v>-2.369659802324461E-16</v>
      </c>
      <c r="IQ239" s="19">
        <v>1.299562926355929E-07</v>
      </c>
      <c r="IR239" s="19">
        <v>1.778353503074656E-13</v>
      </c>
      <c r="IS239" s="19">
        <v>2.558906544338943E-14</v>
      </c>
      <c r="IT239" s="19">
        <v>4.454182404617996E-16</v>
      </c>
      <c r="IU239" s="19">
        <v>1.979704823240144E-06</v>
      </c>
      <c r="IV239" s="19">
        <v>-4.747988102238781E-15</v>
      </c>
      <c r="IW239" s="19">
        <v>-4.825837828242409E-17</v>
      </c>
      <c r="IX239" s="19">
        <v>-5.363512199631175E-08</v>
      </c>
      <c r="IY239" s="19">
        <v>-1.101411342930645E-12</v>
      </c>
      <c r="IZ239" s="19">
        <v>-1.798834017385212E-13</v>
      </c>
    </row>
    <row r="240" spans="2:260">
      <c r="B240" s="17"/>
      <c r="C240" s="18" t="s">
        <v>593</v>
      </c>
      <c r="D240" s="19">
        <v>9.547721922439541E-08</v>
      </c>
      <c r="E240" s="19">
        <v>-1.068113675994141E-06</v>
      </c>
      <c r="F240" s="19">
        <v>-1.940733036071457E-15</v>
      </c>
      <c r="G240" s="19">
        <v>3.658383760741913E-10</v>
      </c>
      <c r="H240" s="19">
        <v>-1.176299409157145E-07</v>
      </c>
      <c r="I240" s="19">
        <v>-4.83999403786393E-09</v>
      </c>
      <c r="J240" s="19">
        <v>-7.465168114729231E-09</v>
      </c>
      <c r="K240" s="19">
        <v>-4.25669233382098E-10</v>
      </c>
      <c r="L240" s="19">
        <v>-3.559241625731714E-09</v>
      </c>
      <c r="M240" s="19">
        <v>5.569730322807186E-09</v>
      </c>
      <c r="N240" s="19">
        <v>1.247882830895502E-08</v>
      </c>
      <c r="O240" s="19">
        <v>2.768416115037233E-08</v>
      </c>
      <c r="P240" s="19">
        <v>5.254277293765064E-08</v>
      </c>
      <c r="Q240" s="19">
        <v>1.689243976169557E-06</v>
      </c>
      <c r="R240" s="19">
        <v>5.994895390559322E-13</v>
      </c>
      <c r="S240" s="19">
        <v>-4.345796613469259E-08</v>
      </c>
      <c r="T240" s="19">
        <v>-2.172685835238728E-05</v>
      </c>
      <c r="U240" s="19">
        <v>-2.431162615162356E-06</v>
      </c>
      <c r="V240" s="19">
        <v>-1.661318724964328E-10</v>
      </c>
      <c r="W240" s="19">
        <v>-2.056551252573388E-06</v>
      </c>
      <c r="X240" s="19">
        <v>-6.740689539216329E-08</v>
      </c>
      <c r="Y240" s="19">
        <v>-5.261392990312639E-06</v>
      </c>
      <c r="Z240" s="19">
        <v>3.923549326279875E-13</v>
      </c>
      <c r="AA240" s="19">
        <v>-4.543791465213195E-08</v>
      </c>
      <c r="AB240" s="19">
        <v>1.240873072177265E-06</v>
      </c>
      <c r="AC240" s="19">
        <v>3.775375236607617E-07</v>
      </c>
      <c r="AD240" s="19">
        <v>5.063840635267539E-14</v>
      </c>
      <c r="AE240" s="19">
        <v>-1.501140618485836E-14</v>
      </c>
      <c r="AF240" s="19">
        <v>-3.15312938160251E-08</v>
      </c>
      <c r="AG240" s="19">
        <v>2.864418645848536E-06</v>
      </c>
      <c r="AH240" s="19">
        <v>3.779718246828458E-13</v>
      </c>
      <c r="AI240" s="19">
        <v>-4.008879197425645E-07</v>
      </c>
      <c r="AJ240" s="19">
        <v>5.341601983504511E-09</v>
      </c>
      <c r="AK240" s="19">
        <v>3.338064624695794E-07</v>
      </c>
      <c r="AL240" s="19">
        <v>-2.214110152420507E-15</v>
      </c>
      <c r="AM240" s="19">
        <v>-1.690936954789777E-08</v>
      </c>
      <c r="AN240" s="19">
        <v>2.092998164272158E-12</v>
      </c>
      <c r="AO240" s="19">
        <v>2.269300315152184E-14</v>
      </c>
      <c r="AP240" s="19">
        <v>1.170858824156346E-11</v>
      </c>
      <c r="AQ240" s="19">
        <v>-9.317736972955247E-05</v>
      </c>
      <c r="AR240" s="19">
        <v>2.835776417957161E-07</v>
      </c>
      <c r="AS240" s="19">
        <v>-0.0002410589491330856</v>
      </c>
      <c r="AT240" s="19">
        <v>-7.231218829130028E-14</v>
      </c>
      <c r="AU240" s="19">
        <v>-1.147069853617066E-08</v>
      </c>
      <c r="AV240" s="19">
        <v>-3.22459328257224E-14</v>
      </c>
      <c r="AW240" s="19">
        <v>3.568536498389676E-07</v>
      </c>
      <c r="AX240" s="19">
        <v>-2.109280616782871E-08</v>
      </c>
      <c r="AY240" s="19">
        <v>-5.43766583567959E-06</v>
      </c>
      <c r="AZ240" s="19">
        <v>-1.136714239541664E-14</v>
      </c>
      <c r="BA240" s="19">
        <v>-1.430900927134698E-14</v>
      </c>
      <c r="BB240" s="19">
        <v>1.095175109478561E-05</v>
      </c>
      <c r="BC240" s="19">
        <v>1.301442130602822E-11</v>
      </c>
      <c r="BD240" s="19">
        <v>4.105424985595329E-05</v>
      </c>
      <c r="BE240" s="19">
        <v>8.491752700216758E-07</v>
      </c>
      <c r="BF240" s="19">
        <v>-0.0002579424484159961</v>
      </c>
      <c r="BG240" s="19">
        <v>-0.0001438908107535208</v>
      </c>
      <c r="BH240" s="19">
        <v>5.396915564913214E-12</v>
      </c>
      <c r="BI240" s="19">
        <v>7.846086695645151E-11</v>
      </c>
      <c r="BJ240" s="19">
        <v>5.666528646426567E-06</v>
      </c>
      <c r="BK240" s="19">
        <v>-0.0006005938951318381</v>
      </c>
      <c r="BL240" s="19">
        <v>6.569418130684076E-12</v>
      </c>
      <c r="BM240" s="19">
        <v>6.758254657502609E-05</v>
      </c>
      <c r="BN240" s="19">
        <v>5.617832014911191E-07</v>
      </c>
      <c r="BO240" s="19">
        <v>2.594130926202022E-06</v>
      </c>
      <c r="BP240" s="19">
        <v>-4.048275950676993E-14</v>
      </c>
      <c r="BQ240" s="19">
        <v>-0.0001017533228508257</v>
      </c>
      <c r="BR240" s="19">
        <v>0.0002481215304426797</v>
      </c>
      <c r="BS240" s="19">
        <v>2.635791121111925E-08</v>
      </c>
      <c r="BT240" s="19">
        <v>-5.34787401872238E-12</v>
      </c>
      <c r="BU240" s="19">
        <v>2.483924467030746E-07</v>
      </c>
      <c r="BV240" s="19">
        <v>-2.339281315017532E-11</v>
      </c>
      <c r="BW240" s="19">
        <v>5.674247626573897E-06</v>
      </c>
      <c r="BX240" s="19">
        <v>-5.556425435525197E-12</v>
      </c>
      <c r="BY240" s="19">
        <v>1.295464382365873E-06</v>
      </c>
      <c r="BZ240" s="19">
        <v>3.655417459753874E-05</v>
      </c>
      <c r="CA240" s="19">
        <v>2.686129327718734E-05</v>
      </c>
      <c r="CB240" s="19">
        <v>6.867267904768937E-12</v>
      </c>
      <c r="CC240" s="19">
        <v>4.56878043505614E-14</v>
      </c>
      <c r="CD240" s="19">
        <v>1.293178960418877E-06</v>
      </c>
      <c r="CE240" s="19">
        <v>5.130961326639772E-05</v>
      </c>
      <c r="CF240" s="19">
        <v>6.846620723869775E-10</v>
      </c>
      <c r="CG240" s="19">
        <v>5.876551548422705E-08</v>
      </c>
      <c r="CH240" s="19">
        <v>5.996319218424671E-11</v>
      </c>
      <c r="CI240" s="19">
        <v>4.74557028515338E-11</v>
      </c>
      <c r="CJ240" s="19">
        <v>-0.0002675356970744594</v>
      </c>
      <c r="CK240" s="19">
        <v>2.998237103633381E-13</v>
      </c>
      <c r="CL240" s="19">
        <v>8.229233694550048E-06</v>
      </c>
      <c r="CM240" s="19">
        <v>5.331982139151355E-07</v>
      </c>
      <c r="CN240" s="19">
        <v>0.0002027539395867998</v>
      </c>
      <c r="CO240" s="19">
        <v>1.357092725469382E-09</v>
      </c>
      <c r="CP240" s="19">
        <v>-8.226842184817683E-13</v>
      </c>
      <c r="CQ240" s="19">
        <v>-2.012994323078441E-05</v>
      </c>
      <c r="CR240" s="19">
        <v>2.077337153230274E-11</v>
      </c>
      <c r="CS240" s="19">
        <v>2.493556058934023E-07</v>
      </c>
      <c r="CT240" s="19">
        <v>9.337531940128368E-08</v>
      </c>
      <c r="CU240" s="19">
        <v>5.416704589417164E-12</v>
      </c>
      <c r="CV240" s="19">
        <v>3.861598839557685E-15</v>
      </c>
      <c r="CW240" s="19">
        <v>-1.960439952918612E-05</v>
      </c>
      <c r="CX240" s="19">
        <v>3.148686116365791E-08</v>
      </c>
      <c r="CY240" s="19">
        <v>0.0002204137964249687</v>
      </c>
      <c r="CZ240" s="19">
        <v>0.0002971192759550902</v>
      </c>
      <c r="DA240" s="19">
        <v>5.798107837328156E-07</v>
      </c>
      <c r="DB240" s="19">
        <v>1.561766158645441E-13</v>
      </c>
      <c r="DC240" s="19">
        <v>1.884130097493996E-10</v>
      </c>
      <c r="DD240" s="19">
        <v>0.0001138871288907648</v>
      </c>
      <c r="DE240" s="19">
        <v>3.186836306521132E-07</v>
      </c>
      <c r="DF240" s="19">
        <v>1.857863030862832E-10</v>
      </c>
      <c r="DG240" s="19">
        <v>-1.775974900766962E-05</v>
      </c>
      <c r="DH240" s="19">
        <v>0.0006186837453362725</v>
      </c>
      <c r="DI240" s="19">
        <v>4.236535624677695E-06</v>
      </c>
      <c r="DJ240" s="19">
        <v>8.448115887768707E-12</v>
      </c>
      <c r="DK240" s="19">
        <v>7.814574474901335E-12</v>
      </c>
      <c r="DL240" s="19">
        <v>4.583839982180096E-07</v>
      </c>
      <c r="DM240" s="19">
        <v>0.0001572740321677799</v>
      </c>
      <c r="DN240" s="19">
        <v>1.305200961385049E-12</v>
      </c>
      <c r="DO240" s="19">
        <v>6.418348432533552E-13</v>
      </c>
      <c r="DP240" s="19">
        <v>4.708545647196648E-10</v>
      </c>
      <c r="DQ240" s="19">
        <v>1.297746921813743E-10</v>
      </c>
      <c r="DR240" s="19">
        <v>2.734378775597926E-07</v>
      </c>
      <c r="DS240" s="19">
        <v>5.096948113639791E-06</v>
      </c>
      <c r="DT240" s="19">
        <v>5.959467494943233E-10</v>
      </c>
      <c r="DU240" s="19">
        <v>6.537824318852683E-06</v>
      </c>
      <c r="DV240" s="19">
        <v>0.0001803475887563162</v>
      </c>
      <c r="DW240" s="19">
        <v>8.027783044232754E-05</v>
      </c>
      <c r="DX240" s="19">
        <v>2.162210496676084E-06</v>
      </c>
      <c r="DY240" s="19">
        <v>0.0003278439921015178</v>
      </c>
      <c r="DZ240" s="19">
        <v>4.340177747074723E-14</v>
      </c>
      <c r="EA240" s="19">
        <v>8.902873610722712E-11</v>
      </c>
      <c r="EB240" s="19">
        <v>1.076911566820953E-06</v>
      </c>
      <c r="EC240" s="19">
        <v>6.528530739495878E-05</v>
      </c>
      <c r="ED240" s="19">
        <v>6.550122264150368E-10</v>
      </c>
      <c r="EE240" s="19">
        <v>5.310185842238661E-05</v>
      </c>
      <c r="EF240" s="19">
        <v>8.649879701808349E-09</v>
      </c>
      <c r="EG240" s="19">
        <v>9.70168257888903E-13</v>
      </c>
      <c r="EH240" s="19">
        <v>4.374186053453218E-10</v>
      </c>
      <c r="EI240" s="19">
        <v>0.0002369072378746131</v>
      </c>
      <c r="EJ240" s="19">
        <v>1.540656982658206E-05</v>
      </c>
      <c r="EK240" s="19">
        <v>3.821719156856136E-05</v>
      </c>
      <c r="EL240" s="19">
        <v>7.805895702813056E-11</v>
      </c>
      <c r="EM240" s="19">
        <v>2.121205327103266E-12</v>
      </c>
      <c r="EN240" s="19">
        <v>4.538656561919861E-11</v>
      </c>
      <c r="EO240" s="19">
        <v>0.000461786219455505</v>
      </c>
      <c r="EP240" s="19">
        <v>1.276531181917369E-07</v>
      </c>
      <c r="EQ240" s="19">
        <v>4.457387316593961E-05</v>
      </c>
      <c r="ER240" s="19">
        <v>2.657219436464775E-09</v>
      </c>
      <c r="ES240" s="19">
        <v>1.247527273805456E-13</v>
      </c>
      <c r="ET240" s="19">
        <v>-6.218030168317913E-13</v>
      </c>
      <c r="EU240" s="19">
        <v>2.507105378058112E-06</v>
      </c>
      <c r="EV240" s="19">
        <v>4.135610899988661E-05</v>
      </c>
      <c r="EW240" s="19">
        <v>1.653158731297291E-08</v>
      </c>
      <c r="EX240" s="19">
        <v>5.328431579579448E-13</v>
      </c>
      <c r="EY240" s="19">
        <v>0.000672595045647904</v>
      </c>
      <c r="EZ240" s="19">
        <v>-1.03529133427063E-13</v>
      </c>
      <c r="FA240" s="19">
        <v>0.00035176601051441</v>
      </c>
      <c r="FB240" s="19">
        <v>1.081432064370161E-05</v>
      </c>
      <c r="FC240" s="19">
        <v>3.066524564730305E-05</v>
      </c>
      <c r="FD240" s="19">
        <v>8.875902289008682E-13</v>
      </c>
      <c r="FE240" s="19">
        <v>1.510971734362115E-06</v>
      </c>
      <c r="FF240" s="19">
        <v>1.282696404700644E-12</v>
      </c>
      <c r="FG240" s="19">
        <v>1.174140139635204E-08</v>
      </c>
      <c r="FH240" s="19">
        <v>2.620434060535382E-06</v>
      </c>
      <c r="FI240" s="19">
        <v>-5.862084812653901E-16</v>
      </c>
      <c r="FJ240" s="19">
        <v>4.005983035492263E-05</v>
      </c>
      <c r="FK240" s="19">
        <v>3.828981774269042E-10</v>
      </c>
      <c r="FL240" s="19">
        <v>1.965777403575232E-07</v>
      </c>
      <c r="FM240" s="19">
        <v>3.553465125360351E-11</v>
      </c>
      <c r="FN240" s="19">
        <v>9.87740825669533E-05</v>
      </c>
      <c r="FO240" s="19">
        <v>6.381127160131057E-11</v>
      </c>
      <c r="FP240" s="19">
        <v>6.09080364511924E-10</v>
      </c>
      <c r="FQ240" s="19">
        <v>2.057483868682745E-06</v>
      </c>
      <c r="FR240" s="19">
        <v>1.332639492560715E-10</v>
      </c>
      <c r="FS240" s="19">
        <v>0.0001457186543693863</v>
      </c>
      <c r="FT240" s="19">
        <v>6.72279847903884E-06</v>
      </c>
      <c r="FU240" s="19">
        <v>2.315518211136062E-10</v>
      </c>
      <c r="FV240" s="19">
        <v>0.0006736614159177422</v>
      </c>
      <c r="FW240" s="19">
        <v>1.041643922941548E-09</v>
      </c>
      <c r="FX240" s="19">
        <v>2.643127684759496E-14</v>
      </c>
      <c r="FY240" s="19">
        <v>0.004153031887389503</v>
      </c>
      <c r="FZ240" s="19">
        <v>8.69321214091099E-05</v>
      </c>
      <c r="GA240" s="19">
        <v>0.00715461042301341</v>
      </c>
      <c r="GB240" s="19">
        <v>1.187235204335584E-08</v>
      </c>
      <c r="GC240" s="19">
        <v>1.713215210395777E-11</v>
      </c>
      <c r="GD240" s="19">
        <v>3.147197688558384E-07</v>
      </c>
      <c r="GE240" s="19">
        <v>0.05555501317469323</v>
      </c>
      <c r="GF240" s="19">
        <v>3.866113184681703E-05</v>
      </c>
      <c r="GG240" s="19">
        <v>4.130579025932924E-11</v>
      </c>
      <c r="GH240" s="19">
        <v>2.529764465165603E-12</v>
      </c>
      <c r="GI240" s="19">
        <v>3.824169578278532E-11</v>
      </c>
      <c r="GJ240" s="19">
        <v>0.001364091195807111</v>
      </c>
      <c r="GK240" s="19">
        <v>0.004679282756337993</v>
      </c>
      <c r="GL240" s="19">
        <v>5.182106484921175E-06</v>
      </c>
      <c r="GM240" s="19">
        <v>1.924070976081069E-09</v>
      </c>
      <c r="GN240" s="19">
        <v>1.281986835550612E-08</v>
      </c>
      <c r="GO240" s="19">
        <v>0.002156781819765439</v>
      </c>
      <c r="GP240" s="19">
        <v>3.70280073950422E-11</v>
      </c>
      <c r="GQ240" s="19">
        <v>1.262750074216609E-07</v>
      </c>
      <c r="GR240" s="19">
        <v>0.01003671536610199</v>
      </c>
      <c r="GS240" s="19">
        <v>0.6673428369417614</v>
      </c>
      <c r="GT240" s="19">
        <v>0.01904426949965393</v>
      </c>
      <c r="GU240" s="19">
        <v>6.360629953488266E-08</v>
      </c>
      <c r="GV240" s="19">
        <v>0.0003143293982061383</v>
      </c>
      <c r="GW240" s="19">
        <v>3.466883904192011E-11</v>
      </c>
      <c r="GX240" s="19">
        <v>0.01366352688451988</v>
      </c>
      <c r="GY240" s="19">
        <v>1.644234609730479E-06</v>
      </c>
      <c r="GZ240" s="19">
        <v>0.004951770097027038</v>
      </c>
      <c r="HA240" s="19">
        <v>0.008051017602228738</v>
      </c>
      <c r="HB240" s="19">
        <v>2.637921931377015E-12</v>
      </c>
      <c r="HC240" s="19">
        <v>9.934969240416018E-11</v>
      </c>
      <c r="HD240" s="19">
        <v>0.007485724445056534</v>
      </c>
      <c r="HE240" s="19">
        <v>2.070947182588547E-07</v>
      </c>
      <c r="HF240" s="19">
        <v>5.077210936306274E-13</v>
      </c>
      <c r="HG240" s="19">
        <v>8.699762764945617E-10</v>
      </c>
      <c r="HH240" s="19">
        <v>0.007630663823440499</v>
      </c>
      <c r="HI240" s="19">
        <v>7.66735398040599E-10</v>
      </c>
      <c r="HJ240" s="19">
        <v>2.662495688456518E-12</v>
      </c>
      <c r="HK240" s="19">
        <v>3.378867007698847E-06</v>
      </c>
      <c r="HL240" s="19">
        <v>0.002356356326515554</v>
      </c>
      <c r="HM240" s="19">
        <v>3.524981409895909E-11</v>
      </c>
      <c r="HN240" s="19">
        <v>0.001423590376432254</v>
      </c>
      <c r="HO240" s="19">
        <v>1.153777114090237E-06</v>
      </c>
      <c r="HP240" s="19">
        <v>3.0910148988456E-06</v>
      </c>
      <c r="HQ240" s="19">
        <v>0.0004051064559618281</v>
      </c>
      <c r="HR240" s="19">
        <v>2.705763663623439E-11</v>
      </c>
      <c r="HS240" s="19">
        <v>0.0009126374857756617</v>
      </c>
      <c r="HT240" s="19">
        <v>0.0003067023380448485</v>
      </c>
      <c r="HU240" s="19">
        <v>4.857265265888161E-15</v>
      </c>
      <c r="HV240" s="19">
        <v>4.072997944608467E-11</v>
      </c>
      <c r="HW240" s="19">
        <v>1.511188454435262E-08</v>
      </c>
      <c r="HX240" s="19">
        <v>2.053421149648392E-06</v>
      </c>
      <c r="HY240" s="19">
        <v>1.395299422272953E-12</v>
      </c>
      <c r="HZ240" s="19">
        <v>0.0001737053650052849</v>
      </c>
      <c r="IA240" s="19">
        <v>1.861999130141945E-07</v>
      </c>
      <c r="IB240" s="19">
        <v>3.798809201600953E-15</v>
      </c>
      <c r="IC240" s="19">
        <v>0.0002989020806896865</v>
      </c>
      <c r="ID240" s="19">
        <v>1.582035523313929E-06</v>
      </c>
      <c r="IE240" s="19">
        <v>9.496127987114058E-12</v>
      </c>
      <c r="IF240" s="19">
        <v>2.513877233675812E-05</v>
      </c>
      <c r="IG240" s="19">
        <v>1.008713161985624E-05</v>
      </c>
      <c r="IH240" s="19">
        <v>4.748765208403673E-07</v>
      </c>
      <c r="II240" s="19">
        <v>1.262128812639934E-12</v>
      </c>
      <c r="IJ240" s="19">
        <v>-8.609220566463978E-08</v>
      </c>
      <c r="IK240" s="19">
        <v>1.401234890651508E-07</v>
      </c>
      <c r="IL240" s="19">
        <v>5.903769680132742E-13</v>
      </c>
      <c r="IM240" s="19">
        <v>5.510594665108964E-07</v>
      </c>
      <c r="IN240" s="19">
        <v>6.435242643933062E-05</v>
      </c>
      <c r="IO240" s="19">
        <v>-1.774690095029861E-06</v>
      </c>
      <c r="IP240" s="19">
        <v>1.181839067119974E-08</v>
      </c>
      <c r="IQ240" s="19">
        <v>-1.017400916221482E-12</v>
      </c>
      <c r="IR240" s="19">
        <v>-1.627148858021672E-06</v>
      </c>
      <c r="IS240" s="19">
        <v>5.016829173349148E-06</v>
      </c>
      <c r="IT240" s="19">
        <v>1.556309274100604E-08</v>
      </c>
      <c r="IU240" s="19">
        <v>1.874125990277783E-13</v>
      </c>
      <c r="IV240" s="19">
        <v>5.659561364852144E-08</v>
      </c>
      <c r="IW240" s="19">
        <v>5.177037459315477E-09</v>
      </c>
      <c r="IX240" s="19">
        <v>1.961335767154429E-12</v>
      </c>
      <c r="IY240" s="19">
        <v>7.683133870163546E-08</v>
      </c>
      <c r="IZ240" s="19">
        <v>9.417288850760168E-08</v>
      </c>
    </row>
    <row r="241" spans="2:260">
      <c r="B241" s="17"/>
      <c r="C241" s="18" t="s">
        <v>595</v>
      </c>
      <c r="D241" s="19">
        <v>2.881357488704104E-09</v>
      </c>
      <c r="E241" s="19">
        <v>-3.22709561565927E-08</v>
      </c>
      <c r="F241" s="19">
        <v>1.540875455016256E-17</v>
      </c>
      <c r="G241" s="19">
        <v>1.262476587539493E-08</v>
      </c>
      <c r="H241" s="19">
        <v>-3.529746492880238E-09</v>
      </c>
      <c r="I241" s="19">
        <v>-1.453283508903592E-10</v>
      </c>
      <c r="J241" s="19">
        <v>-2.242887002308491E-10</v>
      </c>
      <c r="K241" s="19">
        <v>-5.337817553712653E-09</v>
      </c>
      <c r="L241" s="19">
        <v>-2.274931386789456E-09</v>
      </c>
      <c r="M241" s="19">
        <v>1.459681293618141E-10</v>
      </c>
      <c r="N241" s="19">
        <v>3.268938666519013E-10</v>
      </c>
      <c r="O241" s="19">
        <v>4.048067473300659E-08</v>
      </c>
      <c r="P241" s="19">
        <v>1.374914530904825E-08</v>
      </c>
      <c r="Q241" s="19">
        <v>5.17084736540095E-08</v>
      </c>
      <c r="R241" s="19">
        <v>-8.129999792910825E-15</v>
      </c>
      <c r="S241" s="19">
        <v>-1.491960677383565E-06</v>
      </c>
      <c r="T241" s="19">
        <v>-6.537114597170724E-07</v>
      </c>
      <c r="U241" s="19">
        <v>-7.275123388691646E-08</v>
      </c>
      <c r="V241" s="19">
        <v>-5.119286976527617E-12</v>
      </c>
      <c r="W241" s="19">
        <v>-1.001055686828462E-07</v>
      </c>
      <c r="X241" s="19">
        <v>-7.752484805417359E-07</v>
      </c>
      <c r="Y241" s="19">
        <v>-1.591443666054607E-07</v>
      </c>
      <c r="Z241" s="19">
        <v>-3.520163801762794E-15</v>
      </c>
      <c r="AA241" s="19">
        <v>-1.528182452635695E-06</v>
      </c>
      <c r="AB241" s="19">
        <v>3.713119315117533E-08</v>
      </c>
      <c r="AC241" s="19">
        <v>1.114878223550277E-08</v>
      </c>
      <c r="AD241" s="19">
        <v>-1.258381290465904E-13</v>
      </c>
      <c r="AE241" s="19">
        <v>1.493836286523665E-16</v>
      </c>
      <c r="AF241" s="19">
        <v>-9.977308226063629E-07</v>
      </c>
      <c r="AG241" s="19">
        <v>8.418875989263937E-08</v>
      </c>
      <c r="AH241" s="19">
        <v>-1.592901633666124E-16</v>
      </c>
      <c r="AI241" s="19">
        <v>-1.185443470534709E-08</v>
      </c>
      <c r="AJ241" s="19">
        <v>5.920164749683132E-07</v>
      </c>
      <c r="AK241" s="19">
        <v>-2.0299771092234E-09</v>
      </c>
      <c r="AL241" s="19">
        <v>-3.282070906520442E-14</v>
      </c>
      <c r="AM241" s="19">
        <v>-5.572946079538606E-07</v>
      </c>
      <c r="AN241" s="19">
        <v>2.31211108239926E-14</v>
      </c>
      <c r="AO241" s="19">
        <v>-3.959382069803942E-14</v>
      </c>
      <c r="AP241" s="19">
        <v>1.400883821848885E-13</v>
      </c>
      <c r="AQ241" s="19">
        <v>-2.790986010100406E-06</v>
      </c>
      <c r="AR241" s="19">
        <v>9.905403632838118E-06</v>
      </c>
      <c r="AS241" s="19">
        <v>-7.228128497513093E-06</v>
      </c>
      <c r="AT241" s="19">
        <v>-1.185355980351219E-12</v>
      </c>
      <c r="AU241" s="19">
        <v>-3.752406196315691E-07</v>
      </c>
      <c r="AV241" s="19">
        <v>-7.674190763236664E-14</v>
      </c>
      <c r="AW241" s="19">
        <v>1.242383982422684E-08</v>
      </c>
      <c r="AX241" s="19">
        <v>-7.850302001915089E-07</v>
      </c>
      <c r="AY241" s="19">
        <v>-1.661274996529236E-07</v>
      </c>
      <c r="AZ241" s="19">
        <v>-1.211888539404498E-15</v>
      </c>
      <c r="BA241" s="19">
        <v>-2.174712745955843E-13</v>
      </c>
      <c r="BB241" s="19">
        <v>3.344726625446696E-07</v>
      </c>
      <c r="BC241" s="19">
        <v>1.246457243116526E-13</v>
      </c>
      <c r="BD241" s="19">
        <v>1.292030175021649E-06</v>
      </c>
      <c r="BE241" s="19">
        <v>2.900923999000771E-05</v>
      </c>
      <c r="BF241" s="19">
        <v>-7.733333087005013E-06</v>
      </c>
      <c r="BG241" s="19">
        <v>-4.312086875433919E-06</v>
      </c>
      <c r="BH241" s="19">
        <v>1.164973888644375E-13</v>
      </c>
      <c r="BI241" s="19">
        <v>2.668942044960953E-09</v>
      </c>
      <c r="BJ241" s="19">
        <v>0.0001915360059209231</v>
      </c>
      <c r="BK241" s="19">
        <v>-1.797194588929568E-05</v>
      </c>
      <c r="BL241" s="19">
        <v>3.696363282972664E-13</v>
      </c>
      <c r="BM241" s="19">
        <v>2.037288373691432E-06</v>
      </c>
      <c r="BN241" s="19">
        <v>1.924486522192618E-05</v>
      </c>
      <c r="BO241" s="19">
        <v>8.807198352455552E-05</v>
      </c>
      <c r="BP241" s="19">
        <v>-5.509365565384592E-15</v>
      </c>
      <c r="BQ241" s="19">
        <v>-3.048653684674977E-06</v>
      </c>
      <c r="BR241" s="19">
        <v>7.478967622874188E-06</v>
      </c>
      <c r="BS241" s="19">
        <v>1.316364153996117E-06</v>
      </c>
      <c r="BT241" s="19">
        <v>-1.232037696705923E-14</v>
      </c>
      <c r="BU241" s="19">
        <v>7.89276717039778E-09</v>
      </c>
      <c r="BV241" s="19">
        <v>-4.674031798170248E-13</v>
      </c>
      <c r="BW241" s="19">
        <v>1.641785913029699E-07</v>
      </c>
      <c r="BX241" s="19">
        <v>3.322296789588954E-13</v>
      </c>
      <c r="BY241" s="19">
        <v>4.276367432529383E-05</v>
      </c>
      <c r="BZ241" s="19">
        <v>1.110368518762763E-06</v>
      </c>
      <c r="CA241" s="19">
        <v>8.368201029670184E-07</v>
      </c>
      <c r="CB241" s="19">
        <v>2.989771797385675E-13</v>
      </c>
      <c r="CC241" s="19">
        <v>-3.245867734584142E-14</v>
      </c>
      <c r="CD241" s="19">
        <v>4.139282217253414E-05</v>
      </c>
      <c r="CE241" s="19">
        <v>1.617501861410558E-06</v>
      </c>
      <c r="CF241" s="19">
        <v>2.093889619685016E-08</v>
      </c>
      <c r="CG241" s="19">
        <v>1.929711325270791E-06</v>
      </c>
      <c r="CH241" s="19">
        <v>1.806474560387136E-12</v>
      </c>
      <c r="CI241" s="19">
        <v>2.539816286710067E-13</v>
      </c>
      <c r="CJ241" s="19">
        <v>-7.925568815252251E-06</v>
      </c>
      <c r="CK241" s="19">
        <v>1.870329895315732E-12</v>
      </c>
      <c r="CL241" s="19">
        <v>2.734752907871324E-07</v>
      </c>
      <c r="CM241" s="19">
        <v>1.780431770006825E-05</v>
      </c>
      <c r="CN241" s="19">
        <v>6.034543891682149E-06</v>
      </c>
      <c r="CO241" s="19">
        <v>4.273614299925107E-11</v>
      </c>
      <c r="CP241" s="19">
        <v>3.94409668137653E-13</v>
      </c>
      <c r="CQ241" s="19">
        <v>-5.776724118568567E-07</v>
      </c>
      <c r="CR241" s="19">
        <v>4.889103310100662E-13</v>
      </c>
      <c r="CS241" s="19">
        <v>8.473294692720447E-06</v>
      </c>
      <c r="CT241" s="19">
        <v>2.785368334939833E-06</v>
      </c>
      <c r="CU241" s="19">
        <v>1.91845957727048E-13</v>
      </c>
      <c r="CV241" s="19">
        <v>1.02200994937943E-12</v>
      </c>
      <c r="CW241" s="19">
        <v>-5.988321863700641E-07</v>
      </c>
      <c r="CX241" s="19">
        <v>6.676387342173696E-07</v>
      </c>
      <c r="CY241" s="19">
        <v>6.60004750399593E-06</v>
      </c>
      <c r="CZ241" s="19">
        <v>9.054824548726672E-06</v>
      </c>
      <c r="DA241" s="19">
        <v>1.81641947684667E-05</v>
      </c>
      <c r="DB241" s="19">
        <v>2.878231343696503E-15</v>
      </c>
      <c r="DC241" s="19">
        <v>4.236821497097297E-12</v>
      </c>
      <c r="DD241" s="19">
        <v>3.450133230068406E-06</v>
      </c>
      <c r="DE241" s="19">
        <v>1.16665234621402E-05</v>
      </c>
      <c r="DF241" s="19">
        <v>3.33844828587383E-12</v>
      </c>
      <c r="DG241" s="19">
        <v>-5.334524964601055E-07</v>
      </c>
      <c r="DH241" s="19">
        <v>1.937521619213636E-05</v>
      </c>
      <c r="DI241" s="19">
        <v>0.0001065900326103768</v>
      </c>
      <c r="DJ241" s="19">
        <v>9.807003736490421E-11</v>
      </c>
      <c r="DK241" s="19">
        <v>3.564460067600543E-13</v>
      </c>
      <c r="DL241" s="19">
        <v>1.54662741292903E-05</v>
      </c>
      <c r="DM241" s="19">
        <v>4.727165817815757E-06</v>
      </c>
      <c r="DN241" s="19">
        <v>1.366581332706309E-12</v>
      </c>
      <c r="DO241" s="19">
        <v>1.0651794611516E-10</v>
      </c>
      <c r="DP241" s="19">
        <v>9.141447925920831E-12</v>
      </c>
      <c r="DQ241" s="19">
        <v>2.697146038768091E-12</v>
      </c>
      <c r="DR241" s="19">
        <v>7.207105073686599E-06</v>
      </c>
      <c r="DS241" s="19">
        <v>0.0001792015922378983</v>
      </c>
      <c r="DT241" s="19">
        <v>8.043100613359326E-09</v>
      </c>
      <c r="DU241" s="19">
        <v>-8.685880798674354E-08</v>
      </c>
      <c r="DV241" s="19">
        <v>5.467951918209429E-06</v>
      </c>
      <c r="DW241" s="19">
        <v>2.476329063450608E-06</v>
      </c>
      <c r="DX241" s="19">
        <v>7.85356669536374E-05</v>
      </c>
      <c r="DY241" s="19">
        <v>9.743881287239513E-06</v>
      </c>
      <c r="DZ241" s="19">
        <v>3.199637627996462E-12</v>
      </c>
      <c r="EA241" s="19">
        <v>4.073877251935806E-12</v>
      </c>
      <c r="EB241" s="19">
        <v>3.285578634041161E-05</v>
      </c>
      <c r="EC241" s="19">
        <v>1.961085000787043E-06</v>
      </c>
      <c r="ED241" s="19">
        <v>7.090393464818859E-12</v>
      </c>
      <c r="EE241" s="19">
        <v>1.604489425759095E-06</v>
      </c>
      <c r="EF241" s="19">
        <v>1.546486332385569E-07</v>
      </c>
      <c r="EG241" s="19">
        <v>2.719551059173736E-11</v>
      </c>
      <c r="EH241" s="19">
        <v>1.074461554444794E-11</v>
      </c>
      <c r="EI241" s="19">
        <v>7.178668044565009E-06</v>
      </c>
      <c r="EJ241" s="19">
        <v>0.0004947787257209468</v>
      </c>
      <c r="EK241" s="19">
        <v>1.81957605778701E-06</v>
      </c>
      <c r="EL241" s="19">
        <v>1.887420859287849E-12</v>
      </c>
      <c r="EM241" s="19">
        <v>9.313738829919409E-11</v>
      </c>
      <c r="EN241" s="19">
        <v>6.870967353901949E-13</v>
      </c>
      <c r="EO241" s="19">
        <v>1.384311256289764E-05</v>
      </c>
      <c r="EP241" s="19">
        <v>5.997241249198704E-06</v>
      </c>
      <c r="EQ241" s="19">
        <v>1.347083952814053E-06</v>
      </c>
      <c r="ER241" s="19">
        <v>7.3543810463549E-11</v>
      </c>
      <c r="ES241" s="19">
        <v>3.863549522052872E-13</v>
      </c>
      <c r="ET241" s="19">
        <v>3.325669650208924E-13</v>
      </c>
      <c r="EU241" s="19">
        <v>8.030370014682477E-05</v>
      </c>
      <c r="EV241" s="19">
        <v>1.251406101481938E-06</v>
      </c>
      <c r="EW241" s="19">
        <v>1.906798495255865E-07</v>
      </c>
      <c r="EX241" s="19">
        <v>1.572120179300607E-12</v>
      </c>
      <c r="EY241" s="19">
        <v>2.024528281220323E-05</v>
      </c>
      <c r="EZ241" s="19">
        <v>1.863111924637603E-12</v>
      </c>
      <c r="FA241" s="19">
        <v>1.065563844494529E-05</v>
      </c>
      <c r="FB241" s="19">
        <v>0.0003538209282727923</v>
      </c>
      <c r="FC241" s="19">
        <v>9.649391340467127E-07</v>
      </c>
      <c r="FD241" s="19">
        <v>1.793709439957103E-11</v>
      </c>
      <c r="FE241" s="19">
        <v>5.17309868856077E-05</v>
      </c>
      <c r="FF241" s="19">
        <v>1.202221960599937E-14</v>
      </c>
      <c r="FG241" s="19">
        <v>1.190001986742488E-06</v>
      </c>
      <c r="FH241" s="19">
        <v>5.575638599786201E-08</v>
      </c>
      <c r="FI241" s="19">
        <v>1.960967334349118E-14</v>
      </c>
      <c r="FJ241" s="19">
        <v>1.232776803856361E-06</v>
      </c>
      <c r="FK241" s="19">
        <v>1.052122616997716E-11</v>
      </c>
      <c r="FL241" s="19">
        <v>7.434554796201279E-06</v>
      </c>
      <c r="FM241" s="19">
        <v>2.812453255497375E-12</v>
      </c>
      <c r="FN241" s="19">
        <v>3.010160974980785E-06</v>
      </c>
      <c r="FO241" s="19">
        <v>8.777513303351384E-13</v>
      </c>
      <c r="FP241" s="19">
        <v>1.78079122510713E-08</v>
      </c>
      <c r="FQ241" s="19">
        <v>6.218523394734826E-05</v>
      </c>
      <c r="FR241" s="19">
        <v>2.688847405085684E-12</v>
      </c>
      <c r="FS241" s="19">
        <v>4.41153685364492E-06</v>
      </c>
      <c r="FT241" s="19">
        <v>0.0002185415249659843</v>
      </c>
      <c r="FU241" s="19">
        <v>2.397312954394602E-12</v>
      </c>
      <c r="FV241" s="19">
        <v>2.047110164514041E-05</v>
      </c>
      <c r="FW241" s="19">
        <v>3.712565640702612E-11</v>
      </c>
      <c r="FX241" s="19">
        <v>6.237567815587724E-12</v>
      </c>
      <c r="FY241" s="19">
        <v>0.0001244633367802257</v>
      </c>
      <c r="FZ241" s="19">
        <v>0.002724743012470914</v>
      </c>
      <c r="GA241" s="19">
        <v>0.0002218208961514567</v>
      </c>
      <c r="GB241" s="19">
        <v>2.166769192755724E-10</v>
      </c>
      <c r="GC241" s="19">
        <v>2.020528712779063E-11</v>
      </c>
      <c r="GD241" s="19">
        <v>1.365782674409698E-05</v>
      </c>
      <c r="GE241" s="19">
        <v>0.001670533980580773</v>
      </c>
      <c r="GF241" s="19">
        <v>0.001331709612337749</v>
      </c>
      <c r="GG241" s="19">
        <v>2.788485647140467E-14</v>
      </c>
      <c r="GH241" s="19">
        <v>6.617941809702254E-10</v>
      </c>
      <c r="GI241" s="19">
        <v>8.498407069524224E-11</v>
      </c>
      <c r="GJ241" s="19">
        <v>4.003102610948987E-05</v>
      </c>
      <c r="GK241" s="19">
        <v>0.0001425767459567927</v>
      </c>
      <c r="GL241" s="19">
        <v>0.0001803343338963522</v>
      </c>
      <c r="GM241" s="19">
        <v>4.126753927868375E-11</v>
      </c>
      <c r="GN241" s="19">
        <v>1.257281313913653E-10</v>
      </c>
      <c r="GO241" s="19">
        <v>6.543608631451626E-05</v>
      </c>
      <c r="GP241" s="19">
        <v>1.131154234782935E-09</v>
      </c>
      <c r="GQ241" s="19">
        <v>1.596433902173435E-09</v>
      </c>
      <c r="GR241" s="19">
        <v>0.3333476145772142</v>
      </c>
      <c r="GS241" s="19">
        <v>0.02080974295167801</v>
      </c>
      <c r="GT241" s="19">
        <v>0.609022316635742</v>
      </c>
      <c r="GU241" s="19">
        <v>7.299433956258821E-10</v>
      </c>
      <c r="GV241" s="19">
        <v>0.01037285120696799</v>
      </c>
      <c r="GW241" s="19">
        <v>6.428361315296121E-10</v>
      </c>
      <c r="GX241" s="19">
        <v>0.0004128778039100711</v>
      </c>
      <c r="GY241" s="19">
        <v>1.033839209411905E-05</v>
      </c>
      <c r="GZ241" s="19">
        <v>0.0001474806334431888</v>
      </c>
      <c r="HA241" s="19">
        <v>0.0002407215476857675</v>
      </c>
      <c r="HB241" s="19">
        <v>2.756133460428548E-12</v>
      </c>
      <c r="HC241" s="19">
        <v>3.673869513684251E-12</v>
      </c>
      <c r="HD241" s="19">
        <v>0.0002242383871562147</v>
      </c>
      <c r="HE241" s="19">
        <v>8.732583906707408E-06</v>
      </c>
      <c r="HF241" s="19">
        <v>4.723919664100971E-12</v>
      </c>
      <c r="HG241" s="19">
        <v>2.0155857097374E-11</v>
      </c>
      <c r="HH241" s="19">
        <v>0.0002312095685041673</v>
      </c>
      <c r="HI241" s="19">
        <v>1.416763917835428E-11</v>
      </c>
      <c r="HJ241" s="19">
        <v>4.60687634583897E-13</v>
      </c>
      <c r="HK241" s="19">
        <v>0.0001050768044731979</v>
      </c>
      <c r="HL241" s="19">
        <v>7.078843448323386E-05</v>
      </c>
      <c r="HM241" s="19">
        <v>1.994252960341875E-13</v>
      </c>
      <c r="HN241" s="19">
        <v>4.292841857507175E-05</v>
      </c>
      <c r="HO241" s="19">
        <v>3.663008827610796E-05</v>
      </c>
      <c r="HP241" s="19">
        <v>0.000142477576001504</v>
      </c>
      <c r="HQ241" s="19">
        <v>1.084049138546958E-05</v>
      </c>
      <c r="HR241" s="19">
        <v>2.000763386416612E-13</v>
      </c>
      <c r="HS241" s="19">
        <v>2.726323973500442E-05</v>
      </c>
      <c r="HT241" s="19">
        <v>9.260312870465002E-06</v>
      </c>
      <c r="HU241" s="19">
        <v>8.277285060875318E-13</v>
      </c>
      <c r="HV241" s="19">
        <v>8.516065353236222E-13</v>
      </c>
      <c r="HW241" s="19">
        <v>1.337389660409058E-09</v>
      </c>
      <c r="HX241" s="19">
        <v>7.01332355950612E-05</v>
      </c>
      <c r="HY241" s="19">
        <v>3.951113827513538E-13</v>
      </c>
      <c r="HZ241" s="19">
        <v>5.15654806493153E-06</v>
      </c>
      <c r="IA241" s="19">
        <v>6.129467923035227E-06</v>
      </c>
      <c r="IB241" s="19">
        <v>2.729522471878413E-13</v>
      </c>
      <c r="IC241" s="19">
        <v>8.90455166770877E-06</v>
      </c>
      <c r="ID241" s="19">
        <v>5.232435974358352E-05</v>
      </c>
      <c r="IE241" s="19">
        <v>1.472776577599402E-14</v>
      </c>
      <c r="IF241" s="19">
        <v>7.430020907575055E-07</v>
      </c>
      <c r="IG241" s="19">
        <v>2.966439832377879E-07</v>
      </c>
      <c r="IH241" s="19">
        <v>1.584313442426889E-05</v>
      </c>
      <c r="II241" s="19">
        <v>-2.03711192543715E-15</v>
      </c>
      <c r="IJ241" s="19">
        <v>-2.4873840076033E-09</v>
      </c>
      <c r="IK241" s="19">
        <v>4.652320564663721E-06</v>
      </c>
      <c r="IL241" s="19">
        <v>1.853121703111641E-14</v>
      </c>
      <c r="IM241" s="19">
        <v>1.554454285403507E-08</v>
      </c>
      <c r="IN241" s="19">
        <v>1.929400038551352E-06</v>
      </c>
      <c r="IO241" s="19">
        <v>-5.321041350496606E-08</v>
      </c>
      <c r="IP241" s="19">
        <v>3.999882443417243E-07</v>
      </c>
      <c r="IQ241" s="19">
        <v>-2.988904518721756E-14</v>
      </c>
      <c r="IR241" s="19">
        <v>-4.887796445384208E-08</v>
      </c>
      <c r="IS241" s="19">
        <v>1.496202628557393E-07</v>
      </c>
      <c r="IT241" s="19">
        <v>5.134596711924455E-07</v>
      </c>
      <c r="IU241" s="19">
        <v>-8.993510828230596E-17</v>
      </c>
      <c r="IV241" s="19">
        <v>1.742946841220794E-09</v>
      </c>
      <c r="IW241" s="19">
        <v>1.689745914877647E-07</v>
      </c>
      <c r="IX241" s="19">
        <v>5.903289488516262E-14</v>
      </c>
      <c r="IY241" s="19">
        <v>2.276376799135393E-09</v>
      </c>
      <c r="IZ241" s="19">
        <v>2.707420360881502E-09</v>
      </c>
    </row>
    <row r="242" spans="2:260">
      <c r="B242" s="17"/>
      <c r="C242" s="18" t="s">
        <v>597</v>
      </c>
      <c r="D242" s="19">
        <v>-2.40949184224966E-07</v>
      </c>
      <c r="E242" s="19">
        <v>3.244632533909058E-06</v>
      </c>
      <c r="F242" s="19">
        <v>-3.358897418273319E-14</v>
      </c>
      <c r="G242" s="19">
        <v>-3.326525735418035E-09</v>
      </c>
      <c r="H242" s="19">
        <v>-1.929971789548084E-07</v>
      </c>
      <c r="I242" s="19">
        <v>-8.379708049865276E-10</v>
      </c>
      <c r="J242" s="19">
        <v>-1.272591205694457E-09</v>
      </c>
      <c r="K242" s="19">
        <v>-2.222885955760457E-09</v>
      </c>
      <c r="L242" s="19">
        <v>-3.246593995372538E-09</v>
      </c>
      <c r="M242" s="19">
        <v>1.090903833385677E-10</v>
      </c>
      <c r="N242" s="19">
        <v>1.85371606835674E-10</v>
      </c>
      <c r="O242" s="19">
        <v>1.068573595927236E-08</v>
      </c>
      <c r="P242" s="19">
        <v>9.553156332271432E-09</v>
      </c>
      <c r="Q242" s="19">
        <v>-1.210644629703985E-05</v>
      </c>
      <c r="R242" s="19">
        <v>1.336424328160721E-11</v>
      </c>
      <c r="S242" s="19">
        <v>1.940506753065468E-07</v>
      </c>
      <c r="T242" s="19">
        <v>7.497151738015353E-06</v>
      </c>
      <c r="U242" s="19">
        <v>-1.040203508970192E-07</v>
      </c>
      <c r="V242" s="19">
        <v>1.481110703769497E-11</v>
      </c>
      <c r="W242" s="19">
        <v>-1.958999566390387E-07</v>
      </c>
      <c r="X242" s="19">
        <v>-7.148599032234166E-09</v>
      </c>
      <c r="Y242" s="19">
        <v>3.421116143814673E-06</v>
      </c>
      <c r="Z242" s="19">
        <v>9.623958683411006E-12</v>
      </c>
      <c r="AA242" s="19">
        <v>8.274207553113474E-09</v>
      </c>
      <c r="AB242" s="19">
        <v>9.546949800437164E-07</v>
      </c>
      <c r="AC242" s="19">
        <v>8.852593645893555E-07</v>
      </c>
      <c r="AD242" s="19">
        <v>-1.188234141156769E-14</v>
      </c>
      <c r="AE242" s="19">
        <v>-4.088203132626815E-13</v>
      </c>
      <c r="AF242" s="19">
        <v>-3.652290625623729E-10</v>
      </c>
      <c r="AG242" s="19">
        <v>9.999412598908788E-08</v>
      </c>
      <c r="AH242" s="19">
        <v>2.347663261313312E-11</v>
      </c>
      <c r="AI242" s="19">
        <v>-6.139303674534794E-07</v>
      </c>
      <c r="AJ242" s="19">
        <v>7.574677841093565E-08</v>
      </c>
      <c r="AK242" s="19">
        <v>-8.066566495354319E-06</v>
      </c>
      <c r="AL242" s="19">
        <v>-6.247398603741432E-15</v>
      </c>
      <c r="AM242" s="19">
        <v>2.125821935483181E-07</v>
      </c>
      <c r="AN242" s="19">
        <v>2.774910501216161E-11</v>
      </c>
      <c r="AO242" s="19">
        <v>-8.409767981681859E-14</v>
      </c>
      <c r="AP242" s="19">
        <v>1.254597736620606E-10</v>
      </c>
      <c r="AQ242" s="19">
        <v>-0.0001780877896581013</v>
      </c>
      <c r="AR242" s="19">
        <v>5.421719912334223E-06</v>
      </c>
      <c r="AS242" s="19">
        <v>-0.0006661249971401347</v>
      </c>
      <c r="AT242" s="19">
        <v>2.814048939810094E-13</v>
      </c>
      <c r="AU242" s="19">
        <v>1.056517030661303E-07</v>
      </c>
      <c r="AV242" s="19">
        <v>-7.193883453421137E-11</v>
      </c>
      <c r="AW242" s="19">
        <v>-7.123850822707447E-06</v>
      </c>
      <c r="AX242" s="19">
        <v>1.269975996046697E-06</v>
      </c>
      <c r="AY242" s="19">
        <v>-9.389039404132271E-06</v>
      </c>
      <c r="AZ242" s="19">
        <v>-6.430554517230021E-11</v>
      </c>
      <c r="BA242" s="19">
        <v>1.266584574084998E-13</v>
      </c>
      <c r="BB242" s="19">
        <v>7.262237238035286E-06</v>
      </c>
      <c r="BC242" s="19">
        <v>-4.083666861560465E-11</v>
      </c>
      <c r="BD242" s="19">
        <v>-0.0003339653822618194</v>
      </c>
      <c r="BE242" s="19">
        <v>1.361112454261682E-07</v>
      </c>
      <c r="BF242" s="19">
        <v>-0.0005203821836633815</v>
      </c>
      <c r="BG242" s="19">
        <v>-0.0003062243962754908</v>
      </c>
      <c r="BH242" s="19">
        <v>-1.761592183740874E-10</v>
      </c>
      <c r="BI242" s="19">
        <v>-1.516486146034591E-12</v>
      </c>
      <c r="BJ242" s="19">
        <v>-2.784728696764856E-07</v>
      </c>
      <c r="BK242" s="19">
        <v>-0.001523405683170012</v>
      </c>
      <c r="BL242" s="19">
        <v>9.657451135780897E-12</v>
      </c>
      <c r="BM242" s="19">
        <v>1.832687394078771E-05</v>
      </c>
      <c r="BN242" s="19">
        <v>-8.066017536628371E-08</v>
      </c>
      <c r="BO242" s="19">
        <v>-2.34856304332504E-06</v>
      </c>
      <c r="BP242" s="19">
        <v>1.094043275155615E-13</v>
      </c>
      <c r="BQ242" s="19">
        <v>-0.0002011219882184479</v>
      </c>
      <c r="BR242" s="19">
        <v>-2.98064351338031E-05</v>
      </c>
      <c r="BS242" s="19">
        <v>3.813738519554247E-07</v>
      </c>
      <c r="BT242" s="19">
        <v>-1.310144345237332E-10</v>
      </c>
      <c r="BU242" s="19">
        <v>-3.084143799266364E-06</v>
      </c>
      <c r="BV242" s="19">
        <v>4.532616284033501E-11</v>
      </c>
      <c r="BW242" s="19">
        <v>1.79621775818186E-05</v>
      </c>
      <c r="BX242" s="19">
        <v>1.669041182382829E-11</v>
      </c>
      <c r="BY242" s="19">
        <v>5.053975301112835E-07</v>
      </c>
      <c r="BZ242" s="19">
        <v>1.257716240014554E-05</v>
      </c>
      <c r="CA242" s="19">
        <v>-6.99948787506965E-05</v>
      </c>
      <c r="CB242" s="19">
        <v>2.336684142182331E-10</v>
      </c>
      <c r="CC242" s="19">
        <v>7.703290734155938E-13</v>
      </c>
      <c r="CD242" s="19">
        <v>-1.312872883811635E-06</v>
      </c>
      <c r="CE242" s="19">
        <v>-4.926128170167109E-05</v>
      </c>
      <c r="CF242" s="19">
        <v>4.599950006019783E-09</v>
      </c>
      <c r="CG242" s="19">
        <v>4.266582568370242E-07</v>
      </c>
      <c r="CH242" s="19">
        <v>8.029298179196389E-11</v>
      </c>
      <c r="CI242" s="19">
        <v>5.666488742000515E-11</v>
      </c>
      <c r="CJ242" s="19">
        <v>-0.0004470066891850578</v>
      </c>
      <c r="CK242" s="19">
        <v>1.478451833137079E-13</v>
      </c>
      <c r="CL242" s="19">
        <v>1.953380670104357E-05</v>
      </c>
      <c r="CM242" s="19">
        <v>-8.657463973422086E-07</v>
      </c>
      <c r="CN242" s="19">
        <v>0.0002770753607232975</v>
      </c>
      <c r="CO242" s="19">
        <v>4.873001989183789E-10</v>
      </c>
      <c r="CP242" s="19">
        <v>-8.986875650340269E-13</v>
      </c>
      <c r="CQ242" s="19">
        <v>2.142536641503983E-05</v>
      </c>
      <c r="CR242" s="19">
        <v>3.785659884550822E-12</v>
      </c>
      <c r="CS242" s="19">
        <v>-1.208905453970012E-07</v>
      </c>
      <c r="CT242" s="19">
        <v>2.388907092916076E-07</v>
      </c>
      <c r="CU242" s="19">
        <v>-1.102135783674779E-11</v>
      </c>
      <c r="CV242" s="19">
        <v>-2.052145260442008E-13</v>
      </c>
      <c r="CW242" s="19">
        <v>-1.355614543088034E-05</v>
      </c>
      <c r="CX242" s="19">
        <v>-1.926058263756055E-06</v>
      </c>
      <c r="CY242" s="19">
        <v>2.568051559505046E-05</v>
      </c>
      <c r="CZ242" s="19">
        <v>0.0001733007130146766</v>
      </c>
      <c r="DA242" s="19">
        <v>3.56302416212652E-06</v>
      </c>
      <c r="DB242" s="19">
        <v>1.151232878105555E-12</v>
      </c>
      <c r="DC242" s="19">
        <v>3.299504874331755E-10</v>
      </c>
      <c r="DD242" s="19">
        <v>4.922834371526282E-05</v>
      </c>
      <c r="DE242" s="19">
        <v>-9.438425270760677E-09</v>
      </c>
      <c r="DF242" s="19">
        <v>3.676440597219847E-11</v>
      </c>
      <c r="DG242" s="19">
        <v>-4.665268090259885E-06</v>
      </c>
      <c r="DH242" s="19">
        <v>0.001145151834070309</v>
      </c>
      <c r="DI242" s="19">
        <v>4.627689559381532E-05</v>
      </c>
      <c r="DJ242" s="19">
        <v>7.480919974050177E-11</v>
      </c>
      <c r="DK242" s="19">
        <v>3.473589327258649E-10</v>
      </c>
      <c r="DL242" s="19">
        <v>1.227641494560623E-06</v>
      </c>
      <c r="DM242" s="19">
        <v>0.0004533957877962999</v>
      </c>
      <c r="DN242" s="19">
        <v>1.480642826593808E-11</v>
      </c>
      <c r="DO242" s="19">
        <v>2.558521128597588E-11</v>
      </c>
      <c r="DP242" s="19">
        <v>-1.155668316990844E-11</v>
      </c>
      <c r="DQ242" s="19">
        <v>9.725391394354897E-12</v>
      </c>
      <c r="DR242" s="19">
        <v>5.03636000515598E-05</v>
      </c>
      <c r="DS242" s="19">
        <v>7.136735398527347E-06</v>
      </c>
      <c r="DT242" s="19">
        <v>6.134005383825065E-10</v>
      </c>
      <c r="DU242" s="19">
        <v>-4.054516968825162E-06</v>
      </c>
      <c r="DV242" s="19">
        <v>7.692024851974153E-05</v>
      </c>
      <c r="DW242" s="19">
        <v>6.988066510703867E-05</v>
      </c>
      <c r="DX242" s="19">
        <v>7.42754030286388E-05</v>
      </c>
      <c r="DY242" s="19">
        <v>0.0001712150337936437</v>
      </c>
      <c r="DZ242" s="19">
        <v>4.211954055307298E-12</v>
      </c>
      <c r="EA242" s="19">
        <v>7.208197498576723E-10</v>
      </c>
      <c r="EB242" s="19">
        <v>9.203200748772648E-05</v>
      </c>
      <c r="EC242" s="19">
        <v>0.0003196218394903405</v>
      </c>
      <c r="ED242" s="19">
        <v>1.032921303799302E-09</v>
      </c>
      <c r="EE242" s="19">
        <v>9.640333007647243E-07</v>
      </c>
      <c r="EF242" s="19">
        <v>1.074061310301896E-05</v>
      </c>
      <c r="EG242" s="19">
        <v>8.615615480337092E-13</v>
      </c>
      <c r="EH242" s="19">
        <v>5.255673884346735E-10</v>
      </c>
      <c r="EI242" s="19">
        <v>0.000132043541137202</v>
      </c>
      <c r="EJ242" s="19">
        <v>8.38615825565684E-05</v>
      </c>
      <c r="EK242" s="19">
        <v>1.893291917841924E-05</v>
      </c>
      <c r="EL242" s="19">
        <v>7.297485239522335E-10</v>
      </c>
      <c r="EM242" s="19">
        <v>7.216946426310785E-12</v>
      </c>
      <c r="EN242" s="19">
        <v>1.550063416161218E-12</v>
      </c>
      <c r="EO242" s="19">
        <v>6.95017443544565E-05</v>
      </c>
      <c r="EP242" s="19">
        <v>2.200615364861898E-06</v>
      </c>
      <c r="EQ242" s="19">
        <v>1.063475828467342E-05</v>
      </c>
      <c r="ER242" s="19">
        <v>-9.683074444163729E-12</v>
      </c>
      <c r="ES242" s="19">
        <v>1.055660941408319E-13</v>
      </c>
      <c r="ET242" s="19">
        <v>9.380146101200163E-12</v>
      </c>
      <c r="EU242" s="19">
        <v>3.754973377610321E-05</v>
      </c>
      <c r="EV242" s="19">
        <v>0.0001075574807071451</v>
      </c>
      <c r="EW242" s="19">
        <v>4.717463066121396E-05</v>
      </c>
      <c r="EX242" s="19">
        <v>1.54273521301982E-11</v>
      </c>
      <c r="EY242" s="19">
        <v>0.0005769023704717813</v>
      </c>
      <c r="EZ242" s="19">
        <v>2.308355154840326E-10</v>
      </c>
      <c r="FA242" s="19">
        <v>0.0002968227090884921</v>
      </c>
      <c r="FB242" s="19">
        <v>3.395630864922844E-05</v>
      </c>
      <c r="FC242" s="19">
        <v>8.271578181826225E-05</v>
      </c>
      <c r="FD242" s="19">
        <v>1.321715749837953E-12</v>
      </c>
      <c r="FE242" s="19">
        <v>-1.457861403492858E-08</v>
      </c>
      <c r="FF242" s="19">
        <v>5.809365338955007E-11</v>
      </c>
      <c r="FG242" s="19">
        <v>1.454242341103546E-07</v>
      </c>
      <c r="FH242" s="19">
        <v>1.610710596422183E-05</v>
      </c>
      <c r="FI242" s="19">
        <v>5.980086375085636E-14</v>
      </c>
      <c r="FJ242" s="19">
        <v>7.428253638436487E-06</v>
      </c>
      <c r="FK242" s="19">
        <v>6.608676116653453E-11</v>
      </c>
      <c r="FL242" s="19">
        <v>6.758337512224928E-07</v>
      </c>
      <c r="FM242" s="19">
        <v>2.779825349737871E-11</v>
      </c>
      <c r="FN242" s="19">
        <v>0.0001140650466254736</v>
      </c>
      <c r="FO242" s="19">
        <v>3.50425251526662E-11</v>
      </c>
      <c r="FP242" s="19">
        <v>6.100328864093498E-09</v>
      </c>
      <c r="FQ242" s="19">
        <v>2.034141047252845E-05</v>
      </c>
      <c r="FR242" s="19">
        <v>5.692282470075739E-11</v>
      </c>
      <c r="FS242" s="19">
        <v>2.268633804252314E-05</v>
      </c>
      <c r="FT242" s="19">
        <v>6.744240422500798E-05</v>
      </c>
      <c r="FU242" s="19">
        <v>2.335317559326847E-10</v>
      </c>
      <c r="FV242" s="19">
        <v>9.096050178991376E-07</v>
      </c>
      <c r="FW242" s="19">
        <v>1.295039509617256E-10</v>
      </c>
      <c r="FX242" s="19">
        <v>7.790037196411413E-12</v>
      </c>
      <c r="FY242" s="19">
        <v>0.003183511979155657</v>
      </c>
      <c r="FZ242" s="19">
        <v>2.100277722639862E-06</v>
      </c>
      <c r="GA242" s="19">
        <v>2.016768287868498E-05</v>
      </c>
      <c r="GB242" s="19">
        <v>9.527145914633816E-11</v>
      </c>
      <c r="GC242" s="19">
        <v>2.540980105673951E-10</v>
      </c>
      <c r="GD242" s="19">
        <v>2.266404868600285E-05</v>
      </c>
      <c r="GE242" s="19">
        <v>0.02984767740515924</v>
      </c>
      <c r="GF242" s="19">
        <v>4.903265457054721E-06</v>
      </c>
      <c r="GG242" s="19">
        <v>4.925667754473009E-09</v>
      </c>
      <c r="GH242" s="19">
        <v>9.413460424478495E-12</v>
      </c>
      <c r="GI242" s="19">
        <v>2.995158417692333E-12</v>
      </c>
      <c r="GJ242" s="19">
        <v>0.00340388359565091</v>
      </c>
      <c r="GK242" s="19">
        <v>0.001453362788200124</v>
      </c>
      <c r="GL242" s="19">
        <v>2.435725895893891E-06</v>
      </c>
      <c r="GM242" s="19">
        <v>5.018094600694556E-09</v>
      </c>
      <c r="GN242" s="19">
        <v>3.177438563667937E-08</v>
      </c>
      <c r="GO242" s="19">
        <v>0.001000545836314643</v>
      </c>
      <c r="GP242" s="19">
        <v>3.229481864958946E-12</v>
      </c>
      <c r="GQ242" s="19">
        <v>2.241143458695932E-07</v>
      </c>
      <c r="GR242" s="19">
        <v>0.0120645273874013</v>
      </c>
      <c r="GS242" s="19">
        <v>0.1777011643234516</v>
      </c>
      <c r="GT242" s="19">
        <v>0.02525455119821412</v>
      </c>
      <c r="GU242" s="19">
        <v>8.507530364404567E-09</v>
      </c>
      <c r="GV242" s="19">
        <v>0.3168199268793149</v>
      </c>
      <c r="GW242" s="19">
        <v>9.13465612166189E-08</v>
      </c>
      <c r="GX242" s="19">
        <v>0.09858089482750729</v>
      </c>
      <c r="GY242" s="19">
        <v>2.062051732259292E-05</v>
      </c>
      <c r="GZ242" s="19">
        <v>0.007753286389790805</v>
      </c>
      <c r="HA242" s="19">
        <v>0.01172995585897106</v>
      </c>
      <c r="HB242" s="19">
        <v>2.308710568901681E-12</v>
      </c>
      <c r="HC242" s="19">
        <v>1.231795605100491E-09</v>
      </c>
      <c r="HD242" s="19">
        <v>0.008231135642710889</v>
      </c>
      <c r="HE242" s="19">
        <v>1.322538044144903E-05</v>
      </c>
      <c r="HF242" s="19">
        <v>1.224313421082801E-12</v>
      </c>
      <c r="HG242" s="19">
        <v>2.62809188135459E-10</v>
      </c>
      <c r="HH242" s="19">
        <v>0.01089382287501632</v>
      </c>
      <c r="HI242" s="19">
        <v>7.784391461009261E-09</v>
      </c>
      <c r="HJ242" s="19">
        <v>9.056257668230922E-11</v>
      </c>
      <c r="HK242" s="19">
        <v>0.0001117187031974597</v>
      </c>
      <c r="HL242" s="19">
        <v>0.001456355227561517</v>
      </c>
      <c r="HM242" s="19">
        <v>2.822513148829319E-10</v>
      </c>
      <c r="HN242" s="19">
        <v>0.001831468339043748</v>
      </c>
      <c r="HO242" s="19">
        <v>6.563768840254635E-05</v>
      </c>
      <c r="HP242" s="19">
        <v>2.845686161856856E-05</v>
      </c>
      <c r="HQ242" s="19">
        <v>0.0001358635116471328</v>
      </c>
      <c r="HR242" s="19">
        <v>4.141501404231176E-12</v>
      </c>
      <c r="HS242" s="19">
        <v>0.0007756812412871335</v>
      </c>
      <c r="HT242" s="19">
        <v>0.000758838199812197</v>
      </c>
      <c r="HU242" s="19">
        <v>3.117910259556255E-14</v>
      </c>
      <c r="HV242" s="19">
        <v>1.635995870152869E-10</v>
      </c>
      <c r="HW242" s="19">
        <v>1.051492508415877E-06</v>
      </c>
      <c r="HX242" s="19">
        <v>6.640551576995763E-06</v>
      </c>
      <c r="HY242" s="19">
        <v>3.931522126065697E-10</v>
      </c>
      <c r="HZ242" s="19">
        <v>5.311326969169694E-05</v>
      </c>
      <c r="IA242" s="19">
        <v>3.684124373705535E-08</v>
      </c>
      <c r="IB242" s="19">
        <v>3.52619665603838E-15</v>
      </c>
      <c r="IC242" s="19">
        <v>0.0005171036162969041</v>
      </c>
      <c r="ID242" s="19">
        <v>2.696209484500012E-05</v>
      </c>
      <c r="IE242" s="19">
        <v>2.506002723796103E-11</v>
      </c>
      <c r="IF242" s="19">
        <v>5.026487934756879E-05</v>
      </c>
      <c r="IG242" s="19">
        <v>1.842847392850201E-05</v>
      </c>
      <c r="IH242" s="19">
        <v>7.920662654621165E-09</v>
      </c>
      <c r="II242" s="19">
        <v>4.275705171925004E-12</v>
      </c>
      <c r="IJ242" s="19">
        <v>1.578122443370519E-06</v>
      </c>
      <c r="IK242" s="19">
        <v>6.020284501003746E-07</v>
      </c>
      <c r="IL242" s="19">
        <v>6.025979117134051E-12</v>
      </c>
      <c r="IM242" s="19">
        <v>7.103888143667606E-06</v>
      </c>
      <c r="IN242" s="19">
        <v>4.397733362187356E-05</v>
      </c>
      <c r="IO242" s="19">
        <v>-5.980229425732025E-08</v>
      </c>
      <c r="IP242" s="19">
        <v>5.32068710068467E-08</v>
      </c>
      <c r="IQ242" s="19">
        <v>-3.211758161139909E-12</v>
      </c>
      <c r="IR242" s="19">
        <v>8.52095940748189E-07</v>
      </c>
      <c r="IS242" s="19">
        <v>8.063483275935187E-06</v>
      </c>
      <c r="IT242" s="19">
        <v>3.966791546020247E-07</v>
      </c>
      <c r="IU242" s="19">
        <v>5.173230249246859E-13</v>
      </c>
      <c r="IV242" s="19">
        <v>8.164769309859237E-08</v>
      </c>
      <c r="IW242" s="19">
        <v>1.162831084473691E-08</v>
      </c>
      <c r="IX242" s="19">
        <v>8.509805575872396E-12</v>
      </c>
      <c r="IY242" s="19">
        <v>2.45262780114358E-07</v>
      </c>
      <c r="IZ242" s="19">
        <v>1.988260201228399E-06</v>
      </c>
    </row>
    <row r="243" spans="2:260">
      <c r="B243" s="17"/>
      <c r="C243" s="18" t="s">
        <v>599</v>
      </c>
      <c r="D243" s="19">
        <v>-1.410919786792528E-07</v>
      </c>
      <c r="E243" s="19">
        <v>1.900088034979772E-06</v>
      </c>
      <c r="F243" s="19">
        <v>-1.48913026569289E-14</v>
      </c>
      <c r="G243" s="19">
        <v>-4.754980489442873E-09</v>
      </c>
      <c r="H243" s="19">
        <v>-1.129844586588967E-07</v>
      </c>
      <c r="I243" s="19">
        <v>-4.807960687002013E-10</v>
      </c>
      <c r="J243" s="19">
        <v>-7.303213487390628E-10</v>
      </c>
      <c r="K243" s="19">
        <v>-2.201823900294238E-09</v>
      </c>
      <c r="L243" s="19">
        <v>-9.956620618220414E-10</v>
      </c>
      <c r="M243" s="19">
        <v>3.323838950602261E-11</v>
      </c>
      <c r="N243" s="19">
        <v>4.146141098549974E-11</v>
      </c>
      <c r="O243" s="19">
        <v>6.566282958138181E-09</v>
      </c>
      <c r="P243" s="19">
        <v>5.02793750966241E-09</v>
      </c>
      <c r="Q243" s="19">
        <v>-7.082562665844722E-06</v>
      </c>
      <c r="R243" s="19">
        <v>7.119827538643017E-12</v>
      </c>
      <c r="S243" s="19">
        <v>2.943962271287097E-07</v>
      </c>
      <c r="T243" s="19">
        <v>4.396297648068952E-06</v>
      </c>
      <c r="U243" s="19">
        <v>-5.467619214660414E-08</v>
      </c>
      <c r="V243" s="19">
        <v>8.435417108975084E-12</v>
      </c>
      <c r="W243" s="19">
        <v>-1.221781212993527E-07</v>
      </c>
      <c r="X243" s="19">
        <v>6.091581318005275E-10</v>
      </c>
      <c r="Y243" s="19">
        <v>2.017566096137488E-06</v>
      </c>
      <c r="Z243" s="19">
        <v>4.928406621511556E-12</v>
      </c>
      <c r="AA243" s="19">
        <v>2.322155024042265E-08</v>
      </c>
      <c r="AB243" s="19">
        <v>5.548533806041989E-07</v>
      </c>
      <c r="AC243" s="19">
        <v>5.217463913567754E-07</v>
      </c>
      <c r="AD243" s="19">
        <v>7.312784247460224E-14</v>
      </c>
      <c r="AE243" s="19">
        <v>-2.067297049779805E-13</v>
      </c>
      <c r="AF243" s="19">
        <v>3.324269947733914E-09</v>
      </c>
      <c r="AG243" s="19">
        <v>5.817834696159865E-08</v>
      </c>
      <c r="AH243" s="19">
        <v>1.177585936285216E-11</v>
      </c>
      <c r="AI243" s="19">
        <v>-3.635834783747022E-07</v>
      </c>
      <c r="AJ243" s="19">
        <v>1.370989867530216E-07</v>
      </c>
      <c r="AK243" s="19">
        <v>-4.748811717567753E-06</v>
      </c>
      <c r="AL243" s="19">
        <v>-1.014344523856094E-14</v>
      </c>
      <c r="AM243" s="19">
        <v>3.88475229269567E-07</v>
      </c>
      <c r="AN243" s="19">
        <v>1.471678628544768E-11</v>
      </c>
      <c r="AO243" s="19">
        <v>7.43607112567137E-13</v>
      </c>
      <c r="AP243" s="19">
        <v>6.415103568798313E-11</v>
      </c>
      <c r="AQ243" s="19">
        <v>-0.0001038155834048083</v>
      </c>
      <c r="AR243" s="19">
        <v>8.048978762603578E-06</v>
      </c>
      <c r="AS243" s="19">
        <v>-0.000389416051685672</v>
      </c>
      <c r="AT243" s="19">
        <v>6.835218678571199E-13</v>
      </c>
      <c r="AU243" s="19">
        <v>1.78293452791017E-07</v>
      </c>
      <c r="AV243" s="19">
        <v>-4.069425352709504E-11</v>
      </c>
      <c r="AW243" s="19">
        <v>-4.168416903918688E-06</v>
      </c>
      <c r="AX243" s="19">
        <v>2.219476700602305E-06</v>
      </c>
      <c r="AY243" s="19">
        <v>-5.457827882167537E-06</v>
      </c>
      <c r="AZ243" s="19">
        <v>-3.507421257632929E-11</v>
      </c>
      <c r="BA243" s="19">
        <v>-1.140709025289355E-13</v>
      </c>
      <c r="BB243" s="19">
        <v>4.564836474822324E-06</v>
      </c>
      <c r="BC243" s="19">
        <v>-2.219927606914443E-11</v>
      </c>
      <c r="BD243" s="19">
        <v>-0.0001949500246266521</v>
      </c>
      <c r="BE243" s="19">
        <v>3.295429714227753E-07</v>
      </c>
      <c r="BF243" s="19">
        <v>-0.0003036506049452062</v>
      </c>
      <c r="BG243" s="19">
        <v>-0.0001787980632330815</v>
      </c>
      <c r="BH243" s="19">
        <v>-9.930130619007397E-11</v>
      </c>
      <c r="BI243" s="19">
        <v>-2.966751572516537E-12</v>
      </c>
      <c r="BJ243" s="19">
        <v>-1.463792565126789E-07</v>
      </c>
      <c r="BK243" s="19">
        <v>-0.0008884928196922424</v>
      </c>
      <c r="BL243" s="19">
        <v>4.826837635121036E-12</v>
      </c>
      <c r="BM243" s="19">
        <v>1.071598746213326E-05</v>
      </c>
      <c r="BN243" s="19">
        <v>-1.338841487603174E-07</v>
      </c>
      <c r="BO243" s="19">
        <v>-3.544072890603235E-06</v>
      </c>
      <c r="BP243" s="19">
        <v>3.508841417645059E-14</v>
      </c>
      <c r="BQ243" s="19">
        <v>-0.0001175120397793654</v>
      </c>
      <c r="BR243" s="19">
        <v>-1.746195522830092E-05</v>
      </c>
      <c r="BS243" s="19">
        <v>6.872894384631904E-07</v>
      </c>
      <c r="BT243" s="19">
        <v>-7.105957843422462E-11</v>
      </c>
      <c r="BU243" s="19">
        <v>-1.786120003855255E-06</v>
      </c>
      <c r="BV243" s="19">
        <v>2.524324290897923E-11</v>
      </c>
      <c r="BW243" s="19">
        <v>1.02696217606273E-05</v>
      </c>
      <c r="BX243" s="19">
        <v>1.05870839551595E-11</v>
      </c>
      <c r="BY243" s="19">
        <v>1.262033575881644E-06</v>
      </c>
      <c r="BZ243" s="19">
        <v>7.22659699294228E-06</v>
      </c>
      <c r="CA243" s="19">
        <v>-4.029728479730501E-05</v>
      </c>
      <c r="CB243" s="19">
        <v>1.28040313272233E-10</v>
      </c>
      <c r="CC243" s="19">
        <v>1.633904955508523E-12</v>
      </c>
      <c r="CD243" s="19">
        <v>-1.948943778386134E-06</v>
      </c>
      <c r="CE243" s="19">
        <v>-2.864800416927705E-05</v>
      </c>
      <c r="CF243" s="19">
        <v>8.449722604254841E-09</v>
      </c>
      <c r="CG243" s="19">
        <v>7.93743386917277E-07</v>
      </c>
      <c r="CH243" s="19">
        <v>4.091469721694759E-11</v>
      </c>
      <c r="CI243" s="19">
        <v>3.199901417482633E-11</v>
      </c>
      <c r="CJ243" s="19">
        <v>-0.0002591169483979194</v>
      </c>
      <c r="CK243" s="19">
        <v>2.454808996768683E-13</v>
      </c>
      <c r="CL243" s="19">
        <v>1.12184508946874E-05</v>
      </c>
      <c r="CM243" s="19">
        <v>-1.64477023606872E-06</v>
      </c>
      <c r="CN243" s="19">
        <v>0.0001612253886295309</v>
      </c>
      <c r="CO243" s="19">
        <v>3.039980799526589E-10</v>
      </c>
      <c r="CP243" s="19">
        <v>1.759567616556351E-12</v>
      </c>
      <c r="CQ243" s="19">
        <v>1.271580608060725E-05</v>
      </c>
      <c r="CR243" s="19">
        <v>2.226650192421869E-12</v>
      </c>
      <c r="CS243" s="19">
        <v>-1.977465668095393E-07</v>
      </c>
      <c r="CT243" s="19">
        <v>3.72423696508344E-07</v>
      </c>
      <c r="CU243" s="19">
        <v>-6.04324643919308E-12</v>
      </c>
      <c r="CV243" s="19">
        <v>4.440072634996237E-14</v>
      </c>
      <c r="CW243" s="19">
        <v>-7.943901891344844E-06</v>
      </c>
      <c r="CX243" s="19">
        <v>-3.191997831270327E-06</v>
      </c>
      <c r="CY243" s="19">
        <v>1.480734245834525E-05</v>
      </c>
      <c r="CZ243" s="19">
        <v>0.0001015930957958868</v>
      </c>
      <c r="DA243" s="19">
        <v>5.838256593396124E-06</v>
      </c>
      <c r="DB243" s="19">
        <v>-4.156328142974301E-13</v>
      </c>
      <c r="DC243" s="19">
        <v>1.713378785209098E-10</v>
      </c>
      <c r="DD243" s="19">
        <v>2.872946407267947E-05</v>
      </c>
      <c r="DE243" s="19">
        <v>1.011932070270107E-08</v>
      </c>
      <c r="DF243" s="19">
        <v>1.862812999753799E-11</v>
      </c>
      <c r="DG243" s="19">
        <v>-3.202308540521934E-06</v>
      </c>
      <c r="DH243" s="19">
        <v>0.000672644983570829</v>
      </c>
      <c r="DI243" s="19">
        <v>6.823025503543213E-05</v>
      </c>
      <c r="DJ243" s="19">
        <v>6.764520164255048E-11</v>
      </c>
      <c r="DK243" s="19">
        <v>1.925662639310473E-10</v>
      </c>
      <c r="DL243" s="19">
        <v>2.210500451190794E-06</v>
      </c>
      <c r="DM243" s="19">
        <v>0.0002646079466890682</v>
      </c>
      <c r="DN243" s="19">
        <v>2.150144723730804E-12</v>
      </c>
      <c r="DO243" s="19">
        <v>6.310556463470257E-11</v>
      </c>
      <c r="DP243" s="19">
        <v>-5.028722222623444E-12</v>
      </c>
      <c r="DQ243" s="19">
        <v>4.601722282440878E-12</v>
      </c>
      <c r="DR243" s="19">
        <v>8.317836350583442E-05</v>
      </c>
      <c r="DS243" s="19">
        <v>1.351534762673272E-05</v>
      </c>
      <c r="DT243" s="19">
        <v>2.460528729727232E-10</v>
      </c>
      <c r="DU243" s="19">
        <v>-2.458826348380646E-06</v>
      </c>
      <c r="DV243" s="19">
        <v>4.488267950318462E-05</v>
      </c>
      <c r="DW243" s="19">
        <v>4.094580634616727E-05</v>
      </c>
      <c r="DX243" s="19">
        <v>0.0001191189182136899</v>
      </c>
      <c r="DY243" s="19">
        <v>0.0001003163440602825</v>
      </c>
      <c r="DZ243" s="19">
        <v>6.735661170712623E-12</v>
      </c>
      <c r="EA243" s="19">
        <v>2.873938478768186E-10</v>
      </c>
      <c r="EB243" s="19">
        <v>0.0001534688450375003</v>
      </c>
      <c r="EC243" s="19">
        <v>0.0001873996173515964</v>
      </c>
      <c r="ED243" s="19">
        <v>5.364349370328261E-10</v>
      </c>
      <c r="EE243" s="19">
        <v>5.883208928578511E-07</v>
      </c>
      <c r="EF243" s="19">
        <v>1.835446670708474E-05</v>
      </c>
      <c r="EG243" s="19">
        <v>4.433947565713819E-12</v>
      </c>
      <c r="EH243" s="19">
        <v>2.836126996573037E-10</v>
      </c>
      <c r="EI243" s="19">
        <v>7.725757302483273E-05</v>
      </c>
      <c r="EJ243" s="19">
        <v>0.0001490799081745871</v>
      </c>
      <c r="EK243" s="19">
        <v>9.475196155467052E-06</v>
      </c>
      <c r="EL243" s="19">
        <v>3.591039159585595E-10</v>
      </c>
      <c r="EM243" s="19">
        <v>1.294981192748867E-11</v>
      </c>
      <c r="EN243" s="19">
        <v>7.581312526266959E-13</v>
      </c>
      <c r="EO243" s="19">
        <v>4.023772431268713E-05</v>
      </c>
      <c r="EP243" s="19">
        <v>3.987443325186466E-06</v>
      </c>
      <c r="EQ243" s="19">
        <v>6.280947692435815E-06</v>
      </c>
      <c r="ER243" s="19">
        <v>-4.378085296625535E-12</v>
      </c>
      <c r="ES243" s="19">
        <v>2.314530265789239E-13</v>
      </c>
      <c r="ET243" s="19">
        <v>5.064646430716667E-12</v>
      </c>
      <c r="EU243" s="19">
        <v>6.294297384369208E-05</v>
      </c>
      <c r="EV243" s="19">
        <v>6.261289415968015E-05</v>
      </c>
      <c r="EW243" s="19">
        <v>7.848983674150112E-05</v>
      </c>
      <c r="EX243" s="19">
        <v>2.966087215968346E-11</v>
      </c>
      <c r="EY243" s="19">
        <v>0.0003360802295434544</v>
      </c>
      <c r="EZ243" s="19">
        <v>1.269917080799466E-10</v>
      </c>
      <c r="FA243" s="19">
        <v>0.0001739354182799519</v>
      </c>
      <c r="FB243" s="19">
        <v>5.914326178761448E-05</v>
      </c>
      <c r="FC243" s="19">
        <v>4.813917921570316E-05</v>
      </c>
      <c r="FD243" s="19">
        <v>1.40235429379071E-12</v>
      </c>
      <c r="FE243" s="19">
        <v>-1.604947619053111E-08</v>
      </c>
      <c r="FF243" s="19">
        <v>3.253876970178086E-11</v>
      </c>
      <c r="FG243" s="19">
        <v>1.448693443366371E-08</v>
      </c>
      <c r="FH243" s="19">
        <v>9.477174891097406E-06</v>
      </c>
      <c r="FI243" s="19">
        <v>2.441615856888024E-13</v>
      </c>
      <c r="FJ243" s="19">
        <v>4.357533189713748E-06</v>
      </c>
      <c r="FK243" s="19">
        <v>3.863945328353034E-11</v>
      </c>
      <c r="FL243" s="19">
        <v>8.521525116672667E-07</v>
      </c>
      <c r="FM243" s="19">
        <v>4.241118661073385E-11</v>
      </c>
      <c r="FN243" s="19">
        <v>6.67448688023318E-05</v>
      </c>
      <c r="FO243" s="19">
        <v>2.066757514366304E-11</v>
      </c>
      <c r="FP243" s="19">
        <v>1.01088332954513E-08</v>
      </c>
      <c r="FQ243" s="19">
        <v>3.384644871706931E-05</v>
      </c>
      <c r="FR243" s="19">
        <v>2.727266318190634E-11</v>
      </c>
      <c r="FS243" s="19">
        <v>1.303797381975477E-05</v>
      </c>
      <c r="FT243" s="19">
        <v>0.0001152541626201386</v>
      </c>
      <c r="FU243" s="19">
        <v>1.140855117330121E-10</v>
      </c>
      <c r="FV243" s="19">
        <v>3.816449538570713E-07</v>
      </c>
      <c r="FW243" s="19">
        <v>6.774222924645145E-11</v>
      </c>
      <c r="FX243" s="19">
        <v>4.107082565517471E-12</v>
      </c>
      <c r="FY243" s="19">
        <v>0.001862534121522855</v>
      </c>
      <c r="FZ243" s="19">
        <v>1.843020441106657E-06</v>
      </c>
      <c r="GA243" s="19">
        <v>1.2050024214055E-05</v>
      </c>
      <c r="GB243" s="19">
        <v>5.133393701863356E-11</v>
      </c>
      <c r="GC243" s="19">
        <v>2.663278183728883E-10</v>
      </c>
      <c r="GD243" s="19">
        <v>3.767385955710467E-05</v>
      </c>
      <c r="GE243" s="19">
        <v>0.01733662312403064</v>
      </c>
      <c r="GF243" s="19">
        <v>1.196841543171252E-05</v>
      </c>
      <c r="GG243" s="19">
        <v>2.681235275430999E-09</v>
      </c>
      <c r="GH243" s="19">
        <v>1.249058556106791E-10</v>
      </c>
      <c r="GI243" s="19">
        <v>2.194114873072231E-11</v>
      </c>
      <c r="GJ243" s="19">
        <v>0.001978271556421773</v>
      </c>
      <c r="GK243" s="19">
        <v>0.0008385442272395902</v>
      </c>
      <c r="GL243" s="19">
        <v>4.896664534607291E-06</v>
      </c>
      <c r="GM243" s="19">
        <v>2.791844791873587E-09</v>
      </c>
      <c r="GN243" s="19">
        <v>1.748743418180632E-08</v>
      </c>
      <c r="GO243" s="19">
        <v>0.0005836773840821467</v>
      </c>
      <c r="GP243" s="19">
        <v>2.997120758360045E-14</v>
      </c>
      <c r="GQ243" s="19">
        <v>1.182713491879547E-07</v>
      </c>
      <c r="GR243" s="19">
        <v>0.01930899957133268</v>
      </c>
      <c r="GS243" s="19">
        <v>0.1025502521548875</v>
      </c>
      <c r="GT243" s="19">
        <v>0.04307662808048741</v>
      </c>
      <c r="GU243" s="19">
        <v>3.453543899647423E-09</v>
      </c>
      <c r="GV243" s="19">
        <v>0.5497150455890086</v>
      </c>
      <c r="GW243" s="19">
        <v>1.12820767688028E-07</v>
      </c>
      <c r="GX243" s="19">
        <v>0.05682530965839801</v>
      </c>
      <c r="GY243" s="19">
        <v>1.553958959364466E-06</v>
      </c>
      <c r="GZ243" s="19">
        <v>0.004539382525319494</v>
      </c>
      <c r="HA243" s="19">
        <v>0.006815305420461472</v>
      </c>
      <c r="HB243" s="19">
        <v>2.275973467856457E-12</v>
      </c>
      <c r="HC243" s="19">
        <v>6.879986935098756E-10</v>
      </c>
      <c r="HD243" s="19">
        <v>0.00477596427982351</v>
      </c>
      <c r="HE243" s="19">
        <v>2.314213845656858E-05</v>
      </c>
      <c r="HF243" s="19">
        <v>1.998577199235212E-12</v>
      </c>
      <c r="HG243" s="19">
        <v>1.274610303208408E-10</v>
      </c>
      <c r="HH243" s="19">
        <v>0.006381928115726781</v>
      </c>
      <c r="HI243" s="19">
        <v>4.315813971623138E-09</v>
      </c>
      <c r="HJ243" s="19">
        <v>2.720533496617129E-10</v>
      </c>
      <c r="HK243" s="19">
        <v>0.0001852640044111313</v>
      </c>
      <c r="HL243" s="19">
        <v>0.0008474400851021296</v>
      </c>
      <c r="HM243" s="19">
        <v>1.485628820124037E-10</v>
      </c>
      <c r="HN243" s="19">
        <v>0.00106913882282748</v>
      </c>
      <c r="HO243" s="19">
        <v>0.0001090992835218635</v>
      </c>
      <c r="HP243" s="19">
        <v>5.455332430794231E-05</v>
      </c>
      <c r="HQ243" s="19">
        <v>7.574121565600794E-05</v>
      </c>
      <c r="HR243" s="19">
        <v>5.912620490129764E-12</v>
      </c>
      <c r="HS243" s="19">
        <v>0.0004503138803338729</v>
      </c>
      <c r="HT243" s="19">
        <v>0.0004416461278889951</v>
      </c>
      <c r="HU243" s="19">
        <v>2.433212267741646E-13</v>
      </c>
      <c r="HV243" s="19">
        <v>8.890604013834293E-11</v>
      </c>
      <c r="HW243" s="19">
        <v>6.479793041736811E-07</v>
      </c>
      <c r="HX243" s="19">
        <v>1.182774795155371E-05</v>
      </c>
      <c r="HY243" s="19">
        <v>2.168235392523772E-10</v>
      </c>
      <c r="HZ243" s="19">
        <v>3.08861313978921E-05</v>
      </c>
      <c r="IA243" s="19">
        <v>6.143162832611388E-08</v>
      </c>
      <c r="IB243" s="19">
        <v>7.251449745299776E-14</v>
      </c>
      <c r="IC243" s="19">
        <v>0.0003004839260280066</v>
      </c>
      <c r="ID243" s="19">
        <v>4.645082379796644E-05</v>
      </c>
      <c r="IE243" s="19">
        <v>1.173065675787886E-11</v>
      </c>
      <c r="IF243" s="19">
        <v>2.922484241293892E-05</v>
      </c>
      <c r="IG243" s="19">
        <v>1.075606641935893E-05</v>
      </c>
      <c r="IH243" s="19">
        <v>2.465142282202217E-08</v>
      </c>
      <c r="II243" s="19">
        <v>2.135910451639245E-12</v>
      </c>
      <c r="IJ243" s="19">
        <v>9.228786537705388E-07</v>
      </c>
      <c r="IK243" s="19">
        <v>1.052885630818947E-06</v>
      </c>
      <c r="IL243" s="19">
        <v>3.755069445135206E-12</v>
      </c>
      <c r="IM243" s="19">
        <v>4.13045361399431E-06</v>
      </c>
      <c r="IN243" s="19">
        <v>2.55179168267171E-05</v>
      </c>
      <c r="IO243" s="19">
        <v>-3.227494619970507E-08</v>
      </c>
      <c r="IP243" s="19">
        <v>9.404088071227746E-08</v>
      </c>
      <c r="IQ243" s="19">
        <v>-1.805533441971928E-12</v>
      </c>
      <c r="IR243" s="19">
        <v>4.977618830791426E-07</v>
      </c>
      <c r="IS243" s="19">
        <v>4.683238449411973E-06</v>
      </c>
      <c r="IT243" s="19">
        <v>6.810083625325767E-07</v>
      </c>
      <c r="IU243" s="19">
        <v>2.470247325745321E-13</v>
      </c>
      <c r="IV243" s="19">
        <v>4.734423597257565E-08</v>
      </c>
      <c r="IW243" s="19">
        <v>2.062895406196233E-08</v>
      </c>
      <c r="IX243" s="19">
        <v>4.922329358002586E-12</v>
      </c>
      <c r="IY243" s="19">
        <v>1.425176404390365E-07</v>
      </c>
      <c r="IZ243" s="19">
        <v>1.161816222421009E-06</v>
      </c>
    </row>
    <row r="244" spans="2:260">
      <c r="B244" s="17"/>
      <c r="C244" s="18" t="s">
        <v>601</v>
      </c>
      <c r="D244" s="19">
        <v>-2.057054688498455E-14</v>
      </c>
      <c r="E244" s="19">
        <v>3.390120221423421E-13</v>
      </c>
      <c r="F244" s="19">
        <v>-7.813613657968454E-08</v>
      </c>
      <c r="G244" s="19">
        <v>-6.21000887860593E-15</v>
      </c>
      <c r="H244" s="19">
        <v>-9.061342599599401E-14</v>
      </c>
      <c r="I244" s="19">
        <v>-5.649538926688127E-09</v>
      </c>
      <c r="J244" s="19">
        <v>-3.688771409069352E-09</v>
      </c>
      <c r="K244" s="19">
        <v>-3.285674920335938E-15</v>
      </c>
      <c r="L244" s="19">
        <v>-2.770264409544904E-15</v>
      </c>
      <c r="M244" s="19">
        <v>1.8888968529489E-08</v>
      </c>
      <c r="N244" s="19">
        <v>8.233610652364903E-09</v>
      </c>
      <c r="O244" s="19">
        <v>3.248801848961912E-14</v>
      </c>
      <c r="P244" s="19">
        <v>2.225319975234707E-14</v>
      </c>
      <c r="Q244" s="19">
        <v>-3.099087169012585E-12</v>
      </c>
      <c r="R244" s="19">
        <v>2.319921784090091E-05</v>
      </c>
      <c r="S244" s="19">
        <v>2.200523134608192E-13</v>
      </c>
      <c r="T244" s="19">
        <v>2.820567979350807E-12</v>
      </c>
      <c r="U244" s="19">
        <v>-3.177488069204186E-10</v>
      </c>
      <c r="V244" s="19">
        <v>-5.356586532756375E-06</v>
      </c>
      <c r="W244" s="19">
        <v>-3.696289429249556E-13</v>
      </c>
      <c r="X244" s="19">
        <v>2.147898706200828E-15</v>
      </c>
      <c r="Y244" s="19">
        <v>-4.793418410416644E-13</v>
      </c>
      <c r="Z244" s="19">
        <v>1.956399844609888E-05</v>
      </c>
      <c r="AA244" s="19">
        <v>1.915628645879382E-14</v>
      </c>
      <c r="AB244" s="19">
        <v>1.726354310256458E-12</v>
      </c>
      <c r="AC244" s="19">
        <v>5.792088078623939E-14</v>
      </c>
      <c r="AD244" s="19">
        <v>1.358058399774291E-09</v>
      </c>
      <c r="AE244" s="19">
        <v>1.680672230548033E-06</v>
      </c>
      <c r="AF244" s="19">
        <v>4.559383672816376E-14</v>
      </c>
      <c r="AG244" s="19">
        <v>-4.353905544726619E-14</v>
      </c>
      <c r="AH244" s="19">
        <v>5.122150236214065E-05</v>
      </c>
      <c r="AI244" s="19">
        <v>3.088339691648986E-14</v>
      </c>
      <c r="AJ244" s="19">
        <v>5.359825638279139E-13</v>
      </c>
      <c r="AK244" s="19">
        <v>-5.297995426899621E-12</v>
      </c>
      <c r="AL244" s="19">
        <v>1.691958679504219E-10</v>
      </c>
      <c r="AM244" s="19">
        <v>-2.119579266400146E-13</v>
      </c>
      <c r="AN244" s="19">
        <v>7.354915634449917E-05</v>
      </c>
      <c r="AO244" s="19">
        <v>2.799468774900561E-09</v>
      </c>
      <c r="AP244" s="19">
        <v>0.0002678582216587152</v>
      </c>
      <c r="AQ244" s="19">
        <v>-9.194931688599704E-11</v>
      </c>
      <c r="AR244" s="19">
        <v>5.173655203215654E-12</v>
      </c>
      <c r="AS244" s="19">
        <v>-1.708237470970961E-10</v>
      </c>
      <c r="AT244" s="19">
        <v>-1.56603013116856E-11</v>
      </c>
      <c r="AU244" s="19">
        <v>-1.05813070388783E-11</v>
      </c>
      <c r="AV244" s="19">
        <v>-2.349623704217307E-05</v>
      </c>
      <c r="AW244" s="19">
        <v>-1.859811461194674E-10</v>
      </c>
      <c r="AX244" s="19">
        <v>9.085451786279452E-13</v>
      </c>
      <c r="AY244" s="19">
        <v>-7.583825778165422E-11</v>
      </c>
      <c r="AZ244" s="19">
        <v>-0.0001139641996557955</v>
      </c>
      <c r="BA244" s="19">
        <v>-8.899268226549513E-10</v>
      </c>
      <c r="BB244" s="19">
        <v>-4.149341577295317E-11</v>
      </c>
      <c r="BC244" s="19">
        <v>-8.764181974156111E-05</v>
      </c>
      <c r="BD244" s="19">
        <v>-8.574208856456126E-11</v>
      </c>
      <c r="BE244" s="19">
        <v>-2.324558158309066E-14</v>
      </c>
      <c r="BF244" s="19">
        <v>-2.167542652463596E-10</v>
      </c>
      <c r="BG244" s="19">
        <v>-1.504431268312518E-10</v>
      </c>
      <c r="BH244" s="19">
        <v>-0.0001651266964667195</v>
      </c>
      <c r="BI244" s="19">
        <v>9.088924986416452E-10</v>
      </c>
      <c r="BJ244" s="19">
        <v>-7.108528504812477E-14</v>
      </c>
      <c r="BK244" s="19">
        <v>-8.642861855607876E-10</v>
      </c>
      <c r="BL244" s="19">
        <v>7.049026692815072E-05</v>
      </c>
      <c r="BM244" s="19">
        <v>4.260261816013097E-13</v>
      </c>
      <c r="BN244" s="19">
        <v>4.993468055081584E-14</v>
      </c>
      <c r="BO244" s="19">
        <v>-9.61638245210621E-13</v>
      </c>
      <c r="BP244" s="19">
        <v>1.32033360594839E-08</v>
      </c>
      <c r="BQ244" s="19">
        <v>-8.980321996563743E-11</v>
      </c>
      <c r="BR244" s="19">
        <v>-1.442863882415683E-11</v>
      </c>
      <c r="BS244" s="19">
        <v>-8.506477127912189E-13</v>
      </c>
      <c r="BT244" s="19">
        <v>9.451278708639571E-05</v>
      </c>
      <c r="BU244" s="19">
        <v>4.343426474408561E-10</v>
      </c>
      <c r="BV244" s="19">
        <v>4.888393905665152E-05</v>
      </c>
      <c r="BW244" s="19">
        <v>7.209933340201926E-12</v>
      </c>
      <c r="BX244" s="19">
        <v>-4.301629335095391E-05</v>
      </c>
      <c r="BY244" s="19">
        <v>-1.083754287201812E-12</v>
      </c>
      <c r="BZ244" s="19">
        <v>7.497610368880737E-11</v>
      </c>
      <c r="CA244" s="19">
        <v>-5.684363350865711E-11</v>
      </c>
      <c r="CB244" s="19">
        <v>0.0002409045702045511</v>
      </c>
      <c r="CC244" s="19">
        <v>1.024558690825656E-07</v>
      </c>
      <c r="CD244" s="19">
        <v>-6.221776983158067E-13</v>
      </c>
      <c r="CE244" s="19">
        <v>1.833956826735877E-10</v>
      </c>
      <c r="CF244" s="19">
        <v>-1.093917635861442E-09</v>
      </c>
      <c r="CG244" s="19">
        <v>3.72459680326687E-11</v>
      </c>
      <c r="CH244" s="19">
        <v>0.0002176286726477137</v>
      </c>
      <c r="CI244" s="19">
        <v>0.0002681795042681557</v>
      </c>
      <c r="CJ244" s="19">
        <v>-5.09703343014952E-10</v>
      </c>
      <c r="CK244" s="19">
        <v>3.646115693024678E-08</v>
      </c>
      <c r="CL244" s="19">
        <v>4.686153671200304E-11</v>
      </c>
      <c r="CM244" s="19">
        <v>4.867032246739349E-14</v>
      </c>
      <c r="CN244" s="19">
        <v>1.418947000410768E-09</v>
      </c>
      <c r="CO244" s="19">
        <v>0.0004520486141426601</v>
      </c>
      <c r="CP244" s="19">
        <v>6.638733047726933E-09</v>
      </c>
      <c r="CQ244" s="19">
        <v>2.646533778336213E-11</v>
      </c>
      <c r="CR244" s="19">
        <v>-7.155379007127008E-06</v>
      </c>
      <c r="CS244" s="19">
        <v>-1.107053239976362E-13</v>
      </c>
      <c r="CT244" s="19">
        <v>3.84545416066749E-14</v>
      </c>
      <c r="CU244" s="19">
        <v>-1.645202048138331E-06</v>
      </c>
      <c r="CV244" s="19">
        <v>-2.317217249595879E-09</v>
      </c>
      <c r="CW244" s="19">
        <v>2.359660338944488E-11</v>
      </c>
      <c r="CX244" s="19">
        <v>-1.179910080733146E-12</v>
      </c>
      <c r="CY244" s="19">
        <v>6.076168874478326E-11</v>
      </c>
      <c r="CZ244" s="19">
        <v>2.346385230703977E-11</v>
      </c>
      <c r="DA244" s="19">
        <v>3.069998618552174E-12</v>
      </c>
      <c r="DB244" s="19">
        <v>1.591040020646064E-07</v>
      </c>
      <c r="DC244" s="19">
        <v>0.0009251627436094971</v>
      </c>
      <c r="DD244" s="19">
        <v>3.55709808202507E-11</v>
      </c>
      <c r="DE244" s="19">
        <v>1.033056099799948E-12</v>
      </c>
      <c r="DF244" s="19">
        <v>0.000153761600642847</v>
      </c>
      <c r="DG244" s="19">
        <v>1.51859797472052E-10</v>
      </c>
      <c r="DH244" s="19">
        <v>6.202525673055233E-10</v>
      </c>
      <c r="DI244" s="19">
        <v>1.98387057642088E-11</v>
      </c>
      <c r="DJ244" s="19">
        <v>2.024222467910722E-08</v>
      </c>
      <c r="DK244" s="19">
        <v>0.0002786679680943292</v>
      </c>
      <c r="DL244" s="19">
        <v>-5.092374906570344E-14</v>
      </c>
      <c r="DM244" s="19">
        <v>1.013324462596836E-10</v>
      </c>
      <c r="DN244" s="19">
        <v>8.769467714252506E-08</v>
      </c>
      <c r="DO244" s="19">
        <v>6.919279349082545E-08</v>
      </c>
      <c r="DP244" s="19">
        <v>0.0004761550052508971</v>
      </c>
      <c r="DQ244" s="19">
        <v>0.0001569493046432376</v>
      </c>
      <c r="DR244" s="19">
        <v>2.264653965860884E-11</v>
      </c>
      <c r="DS244" s="19">
        <v>4.328494398450751E-10</v>
      </c>
      <c r="DT244" s="19">
        <v>6.197688085599964E-06</v>
      </c>
      <c r="DU244" s="19">
        <v>9.536697133483178E-11</v>
      </c>
      <c r="DV244" s="19">
        <v>3.572941069452346E-12</v>
      </c>
      <c r="DW244" s="19">
        <v>3.168839087372921E-11</v>
      </c>
      <c r="DX244" s="19">
        <v>5.23418213428216E-11</v>
      </c>
      <c r="DY244" s="19">
        <v>3.118006307722576E-11</v>
      </c>
      <c r="DZ244" s="19">
        <v>2.965409439285896E-07</v>
      </c>
      <c r="EA244" s="19">
        <v>0.001267179593615873</v>
      </c>
      <c r="EB244" s="19">
        <v>1.3177679459389E-10</v>
      </c>
      <c r="EC244" s="19">
        <v>3.269311351884526E-11</v>
      </c>
      <c r="ED244" s="19">
        <v>0.002673260210818396</v>
      </c>
      <c r="EE244" s="19">
        <v>2.738477365493497E-11</v>
      </c>
      <c r="EF244" s="19">
        <v>3.603289906922336E-12</v>
      </c>
      <c r="EG244" s="19">
        <v>6.112426351771816E-09</v>
      </c>
      <c r="EH244" s="19">
        <v>0.001692151429378986</v>
      </c>
      <c r="EI244" s="19">
        <v>8.123469329211335E-11</v>
      </c>
      <c r="EJ244" s="19">
        <v>3.926295499846905E-11</v>
      </c>
      <c r="EK244" s="19">
        <v>6.094343733608972E-11</v>
      </c>
      <c r="EL244" s="19">
        <v>0.001470256360334882</v>
      </c>
      <c r="EM244" s="19">
        <v>3.498922440655289E-08</v>
      </c>
      <c r="EN244" s="19">
        <v>2.7980375978844E-05</v>
      </c>
      <c r="EO244" s="19">
        <v>1.123839588380142E-10</v>
      </c>
      <c r="EP244" s="19">
        <v>1.807573897280761E-12</v>
      </c>
      <c r="EQ244" s="19">
        <v>1.827439736695081E-08</v>
      </c>
      <c r="ER244" s="19">
        <v>0.0004935806915983776</v>
      </c>
      <c r="ES244" s="19">
        <v>1.058239363004357E-09</v>
      </c>
      <c r="ET244" s="19">
        <v>4.381959376369999E-07</v>
      </c>
      <c r="EU244" s="19">
        <v>1.50696919294662E-11</v>
      </c>
      <c r="EV244" s="19">
        <v>1.026151997123826E-10</v>
      </c>
      <c r="EW244" s="19">
        <v>2.373425307559672E-11</v>
      </c>
      <c r="EX244" s="19">
        <v>9.169032141733826E-08</v>
      </c>
      <c r="EY244" s="19">
        <v>7.996199679621098E-10</v>
      </c>
      <c r="EZ244" s="19">
        <v>0.0004129624389731258</v>
      </c>
      <c r="FA244" s="19">
        <v>1.764266829875289E-11</v>
      </c>
      <c r="FB244" s="19">
        <v>5.17719625854663E-12</v>
      </c>
      <c r="FC244" s="19">
        <v>9.980322810836377E-11</v>
      </c>
      <c r="FD244" s="19">
        <v>4.900913026505581E-08</v>
      </c>
      <c r="FE244" s="19">
        <v>4.496890810983657E-13</v>
      </c>
      <c r="FF244" s="19">
        <v>2.762575882595578E-05</v>
      </c>
      <c r="FG244" s="19">
        <v>7.594977116626843E-14</v>
      </c>
      <c r="FH244" s="19">
        <v>1.779042727736222E-11</v>
      </c>
      <c r="FI244" s="19">
        <v>-2.307011194049996E-11</v>
      </c>
      <c r="FJ244" s="19">
        <v>3.638769290849921E-12</v>
      </c>
      <c r="FK244" s="19">
        <v>-2.106747715786271E-07</v>
      </c>
      <c r="FL244" s="19">
        <v>1.251870288220753E-13</v>
      </c>
      <c r="FM244" s="19">
        <v>1.526319982697739E-07</v>
      </c>
      <c r="FN244" s="19">
        <v>9.11860857245406E-11</v>
      </c>
      <c r="FO244" s="19">
        <v>6.527017517739305E-05</v>
      </c>
      <c r="FP244" s="19">
        <v>1.135193659613499E-07</v>
      </c>
      <c r="FQ244" s="19">
        <v>7.182174081820089E-11</v>
      </c>
      <c r="FR244" s="19">
        <v>9.896469567939828E-05</v>
      </c>
      <c r="FS244" s="19">
        <v>2.26744200029839E-13</v>
      </c>
      <c r="FT244" s="19">
        <v>2.638367696548748E-11</v>
      </c>
      <c r="FU244" s="19">
        <v>0.0006451613453124363</v>
      </c>
      <c r="FV244" s="19">
        <v>3.733071542453101E-11</v>
      </c>
      <c r="FW244" s="19">
        <v>0.0005580846572558105</v>
      </c>
      <c r="FX244" s="19">
        <v>1.311336210379346E-06</v>
      </c>
      <c r="FY244" s="19">
        <v>6.244954403462412E-10</v>
      </c>
      <c r="FZ244" s="19">
        <v>3.356924573291836E-11</v>
      </c>
      <c r="GA244" s="19">
        <v>6.417199919513633E-10</v>
      </c>
      <c r="GB244" s="19">
        <v>7.936928097889231E-06</v>
      </c>
      <c r="GC244" s="19">
        <v>6.979932161776817E-08</v>
      </c>
      <c r="GD244" s="19">
        <v>3.039416369405218E-11</v>
      </c>
      <c r="GE244" s="19">
        <v>3.186790788194662E-08</v>
      </c>
      <c r="GF244" s="19">
        <v>8.158419680212773E-13</v>
      </c>
      <c r="GG244" s="19">
        <v>0.004050681519762977</v>
      </c>
      <c r="GH244" s="19">
        <v>7.291900297376083E-07</v>
      </c>
      <c r="GI244" s="19">
        <v>9.338927457687131E-09</v>
      </c>
      <c r="GJ244" s="19">
        <v>3.916528600157824E-09</v>
      </c>
      <c r="GK244" s="19">
        <v>8.059234582555032E-10</v>
      </c>
      <c r="GL244" s="19">
        <v>8.071684282517815E-12</v>
      </c>
      <c r="GM244" s="19">
        <v>0.004761737747531806</v>
      </c>
      <c r="GN244" s="19">
        <v>0.03469308110986107</v>
      </c>
      <c r="GO244" s="19">
        <v>1.170889974766227E-11</v>
      </c>
      <c r="GP244" s="19">
        <v>2.111883054079104E-06</v>
      </c>
      <c r="GQ244" s="19">
        <v>0.1831463116452096</v>
      </c>
      <c r="GR244" s="19">
        <v>1.002775186563938E-08</v>
      </c>
      <c r="GS244" s="19">
        <v>3.211936378311141E-07</v>
      </c>
      <c r="GT244" s="19">
        <v>8.03591484536062E-09</v>
      </c>
      <c r="GU244" s="19">
        <v>0.2143979108178937</v>
      </c>
      <c r="GV244" s="19">
        <v>1.342380435291591E-08</v>
      </c>
      <c r="GW244" s="19">
        <v>0.1064359274516997</v>
      </c>
      <c r="GX244" s="19">
        <v>1.398665229171561E-08</v>
      </c>
      <c r="GY244" s="19">
        <v>7.470731220177572E-12</v>
      </c>
      <c r="GZ244" s="19">
        <v>3.507886840744684E-09</v>
      </c>
      <c r="HA244" s="19">
        <v>1.719032865654839E-08</v>
      </c>
      <c r="HB244" s="19">
        <v>7.345143846437752E-08</v>
      </c>
      <c r="HC244" s="19">
        <v>0.0002800660672170567</v>
      </c>
      <c r="HD244" s="19">
        <v>9.676379803314743E-09</v>
      </c>
      <c r="HE244" s="19">
        <v>1.106978212051734E-11</v>
      </c>
      <c r="HF244" s="19">
        <v>3.443600518337911E-07</v>
      </c>
      <c r="HG244" s="19">
        <v>0.00120249024528121</v>
      </c>
      <c r="HH244" s="19">
        <v>4.121265226257467E-09</v>
      </c>
      <c r="HI244" s="19">
        <v>0.006270500258094544</v>
      </c>
      <c r="HJ244" s="19">
        <v>7.504864494375394E-06</v>
      </c>
      <c r="HK244" s="19">
        <v>6.781900903685632E-11</v>
      </c>
      <c r="HL244" s="19">
        <v>8.308378061371761E-10</v>
      </c>
      <c r="HM244" s="19">
        <v>0.0004225344052009456</v>
      </c>
      <c r="HN244" s="19">
        <v>1.522714302114147E-09</v>
      </c>
      <c r="HO244" s="19">
        <v>3.292589574285717E-11</v>
      </c>
      <c r="HP244" s="19">
        <v>7.609097261365335E-12</v>
      </c>
      <c r="HQ244" s="19">
        <v>8.165305161591887E-11</v>
      </c>
      <c r="HR244" s="19">
        <v>8.432216784802645E-06</v>
      </c>
      <c r="HS244" s="19">
        <v>8.695956684423962E-10</v>
      </c>
      <c r="HT244" s="19">
        <v>6.708664950543918E-10</v>
      </c>
      <c r="HU244" s="19">
        <v>1.129147403510525E-08</v>
      </c>
      <c r="HV244" s="19">
        <v>0.0003649220424005702</v>
      </c>
      <c r="HW244" s="19">
        <v>3.223101756120697E-13</v>
      </c>
      <c r="HX244" s="19">
        <v>1.37602856771477E-12</v>
      </c>
      <c r="HY244" s="19">
        <v>0.0003394969182450587</v>
      </c>
      <c r="HZ244" s="19">
        <v>1.942255311582201E-10</v>
      </c>
      <c r="IA244" s="19">
        <v>-1.489754065528988E-15</v>
      </c>
      <c r="IB244" s="19">
        <v>2.171530030795929E-08</v>
      </c>
      <c r="IC244" s="19">
        <v>4.841653388333801E-10</v>
      </c>
      <c r="ID244" s="19">
        <v>1.220137433985318E-11</v>
      </c>
      <c r="IE244" s="19">
        <v>5.611234905534291E-05</v>
      </c>
      <c r="IF244" s="19">
        <v>3.922870214879593E-11</v>
      </c>
      <c r="IG244" s="19">
        <v>9.2882395775895E-12</v>
      </c>
      <c r="IH244" s="19">
        <v>1.294654084373195E-13</v>
      </c>
      <c r="II244" s="19">
        <v>5.724306989861069E-06</v>
      </c>
      <c r="IJ244" s="19">
        <v>9.823888289211297E-13</v>
      </c>
      <c r="IK244" s="19">
        <v>1.756414921384585E-13</v>
      </c>
      <c r="IL244" s="19">
        <v>3.315111856914E-06</v>
      </c>
      <c r="IM244" s="19">
        <v>-8.321650371395738E-14</v>
      </c>
      <c r="IN244" s="19">
        <v>4.711251988894395E-11</v>
      </c>
      <c r="IO244" s="19">
        <v>-3.546393888715006E-13</v>
      </c>
      <c r="IP244" s="19">
        <v>1.367065927572557E-14</v>
      </c>
      <c r="IQ244" s="19">
        <v>1.764030259443216E-06</v>
      </c>
      <c r="IR244" s="19">
        <v>-5.604112259734818E-12</v>
      </c>
      <c r="IS244" s="19">
        <v>8.048095180205299E-12</v>
      </c>
      <c r="IT244" s="19">
        <v>2.047936583169893E-13</v>
      </c>
      <c r="IU244" s="19">
        <v>1.211260381200499E-06</v>
      </c>
      <c r="IV244" s="19">
        <v>6.190030162468384E-14</v>
      </c>
      <c r="IW244" s="19">
        <v>1.010746437489425E-15</v>
      </c>
      <c r="IX244" s="19">
        <v>-3.034449919593221E-07</v>
      </c>
      <c r="IY244" s="19">
        <v>-5.263606226469403E-12</v>
      </c>
      <c r="IZ244" s="19">
        <v>6.326546692834504E-13</v>
      </c>
    </row>
    <row r="245" spans="2:260">
      <c r="B245" s="17"/>
      <c r="C245" s="18" t="s">
        <v>603</v>
      </c>
      <c r="D245" s="19">
        <v>-1.776828137070583E-15</v>
      </c>
      <c r="E245" s="19">
        <v>3.031931580203929E-14</v>
      </c>
      <c r="F245" s="19">
        <v>-8.834346475956404E-09</v>
      </c>
      <c r="G245" s="19">
        <v>-6.298429203535072E-14</v>
      </c>
      <c r="H245" s="19">
        <v>-8.307606302153147E-15</v>
      </c>
      <c r="I245" s="19">
        <v>-9.526276586263528E-10</v>
      </c>
      <c r="J245" s="19">
        <v>-6.210364859291688E-10</v>
      </c>
      <c r="K245" s="19">
        <v>1.641779611441455E-15</v>
      </c>
      <c r="L245" s="19">
        <v>9.416965521599374E-16</v>
      </c>
      <c r="M245" s="19">
        <v>-2.376115004616856E-10</v>
      </c>
      <c r="N245" s="19">
        <v>-1.330504945813053E-10</v>
      </c>
      <c r="O245" s="19">
        <v>2.731537597167639E-15</v>
      </c>
      <c r="P245" s="19">
        <v>2.482803765632977E-14</v>
      </c>
      <c r="Q245" s="19">
        <v>-2.094879173787657E-14</v>
      </c>
      <c r="R245" s="19">
        <v>3.014353310668697E-06</v>
      </c>
      <c r="S245" s="19">
        <v>2.821254200757691E-12</v>
      </c>
      <c r="T245" s="19">
        <v>6.565712838452243E-13</v>
      </c>
      <c r="U245" s="19">
        <v>-4.768363194447768E-11</v>
      </c>
      <c r="V245" s="19">
        <v>-7.797269576777339E-07</v>
      </c>
      <c r="W245" s="19">
        <v>-2.649366270381121E-14</v>
      </c>
      <c r="X245" s="19">
        <v>-1.922672579307031E-14</v>
      </c>
      <c r="Y245" s="19">
        <v>-6.955276648236474E-15</v>
      </c>
      <c r="Z245" s="19">
        <v>2.354551178008522E-06</v>
      </c>
      <c r="AA245" s="19">
        <v>-1.336061547081631E-12</v>
      </c>
      <c r="AB245" s="19">
        <v>1.82821811346188E-13</v>
      </c>
      <c r="AC245" s="19">
        <v>-1.493255189434207E-14</v>
      </c>
      <c r="AD245" s="19">
        <v>1.581424746734551E-08</v>
      </c>
      <c r="AE245" s="19">
        <v>2.303025466709153E-07</v>
      </c>
      <c r="AF245" s="19">
        <v>-1.21922865105393E-13</v>
      </c>
      <c r="AG245" s="19">
        <v>-3.294400115721635E-14</v>
      </c>
      <c r="AH245" s="19">
        <v>6.526604252434293E-06</v>
      </c>
      <c r="AI245" s="19">
        <v>-1.03823007393135E-14</v>
      </c>
      <c r="AJ245" s="19">
        <v>3.037439963275922E-12</v>
      </c>
      <c r="AK245" s="19">
        <v>-6.036761332061781E-13</v>
      </c>
      <c r="AL245" s="19">
        <v>9.598115210698084E-10</v>
      </c>
      <c r="AM245" s="19">
        <v>-4.850580432235384E-13</v>
      </c>
      <c r="AN245" s="19">
        <v>9.333498893446066E-06</v>
      </c>
      <c r="AO245" s="19">
        <v>7.445881539396397E-08</v>
      </c>
      <c r="AP245" s="19">
        <v>3.443515443031471E-05</v>
      </c>
      <c r="AQ245" s="19">
        <v>-1.024602170028623E-11</v>
      </c>
      <c r="AR245" s="19">
        <v>1.39707769929901E-10</v>
      </c>
      <c r="AS245" s="19">
        <v>-1.844286500788691E-11</v>
      </c>
      <c r="AT245" s="19">
        <v>-1.248399995390482E-08</v>
      </c>
      <c r="AU245" s="19">
        <v>-4.4138140387411E-12</v>
      </c>
      <c r="AV245" s="19">
        <v>-3.255833730333074E-06</v>
      </c>
      <c r="AW245" s="19">
        <v>-2.453344185281754E-11</v>
      </c>
      <c r="AX245" s="19">
        <v>1.461905810143414E-12</v>
      </c>
      <c r="AY245" s="19">
        <v>-1.027872328728595E-11</v>
      </c>
      <c r="AZ245" s="19">
        <v>-1.504456222952634E-05</v>
      </c>
      <c r="BA245" s="19">
        <v>-1.898051865706844E-08</v>
      </c>
      <c r="BB245" s="19">
        <v>-3.662608074974773E-12</v>
      </c>
      <c r="BC245" s="19">
        <v>-1.013085984541892E-05</v>
      </c>
      <c r="BD245" s="19">
        <v>-8.690510309731691E-12</v>
      </c>
      <c r="BE245" s="19">
        <v>4.455776839559798E-12</v>
      </c>
      <c r="BF245" s="19">
        <v>-2.144962082339292E-11</v>
      </c>
      <c r="BG245" s="19">
        <v>-1.56038652465895E-11</v>
      </c>
      <c r="BH245" s="19">
        <v>-2.141366957517435E-05</v>
      </c>
      <c r="BI245" s="19">
        <v>1.496896190345025E-08</v>
      </c>
      <c r="BJ245" s="19">
        <v>5.829869981293687E-11</v>
      </c>
      <c r="BK245" s="19">
        <v>-8.84896065342535E-11</v>
      </c>
      <c r="BL245" s="19">
        <v>1.068369310715281E-05</v>
      </c>
      <c r="BM245" s="19">
        <v>1.654222284996843E-13</v>
      </c>
      <c r="BN245" s="19">
        <v>1.005266314461539E-11</v>
      </c>
      <c r="BO245" s="19">
        <v>-1.007969830400067E-12</v>
      </c>
      <c r="BP245" s="19">
        <v>1.368379623560335E-07</v>
      </c>
      <c r="BQ245" s="19">
        <v>-9.532626908695168E-12</v>
      </c>
      <c r="BR245" s="19">
        <v>-1.584737124728648E-12</v>
      </c>
      <c r="BS245" s="19">
        <v>2.074245612543985E-12</v>
      </c>
      <c r="BT245" s="19">
        <v>1.56572317774809E-05</v>
      </c>
      <c r="BU245" s="19">
        <v>8.129834404655013E-11</v>
      </c>
      <c r="BV245" s="19">
        <v>7.059559841569149E-06</v>
      </c>
      <c r="BW245" s="19">
        <v>-1.992995897600812E-13</v>
      </c>
      <c r="BX245" s="19">
        <v>-2.23811521551399E-06</v>
      </c>
      <c r="BY245" s="19">
        <v>-1.717225364848539E-11</v>
      </c>
      <c r="BZ245" s="19">
        <v>8.18241322298885E-12</v>
      </c>
      <c r="CA245" s="19">
        <v>-5.149968611692147E-12</v>
      </c>
      <c r="CB245" s="19">
        <v>3.146749581528673E-05</v>
      </c>
      <c r="CC245" s="19">
        <v>6.752555142068989E-07</v>
      </c>
      <c r="CD245" s="19">
        <v>-1.750443054917341E-11</v>
      </c>
      <c r="CE245" s="19">
        <v>2.26910138251172E-11</v>
      </c>
      <c r="CF245" s="19">
        <v>2.200811794874456E-07</v>
      </c>
      <c r="CG245" s="19">
        <v>2.356813406865824E-09</v>
      </c>
      <c r="CH245" s="19">
        <v>2.991663067091579E-05</v>
      </c>
      <c r="CI245" s="19">
        <v>3.531502645417382E-05</v>
      </c>
      <c r="CJ245" s="19">
        <v>-4.965351434759819E-11</v>
      </c>
      <c r="CK245" s="19">
        <v>1.679371302719209E-07</v>
      </c>
      <c r="CL245" s="19">
        <v>3.897126417971176E-12</v>
      </c>
      <c r="CM245" s="19">
        <v>1.902993920879781E-11</v>
      </c>
      <c r="CN245" s="19">
        <v>2.343431439642684E-10</v>
      </c>
      <c r="CO245" s="19">
        <v>6.445736307109878E-05</v>
      </c>
      <c r="CP245" s="19">
        <v>7.707858619091435E-08</v>
      </c>
      <c r="CQ245" s="19">
        <v>3.529477052444601E-12</v>
      </c>
      <c r="CR245" s="19">
        <v>-8.322739847625377E-07</v>
      </c>
      <c r="CS245" s="19">
        <v>6.392487871805723E-13</v>
      </c>
      <c r="CT245" s="19">
        <v>8.244539169919008E-13</v>
      </c>
      <c r="CU245" s="19">
        <v>-1.669398316722664E-07</v>
      </c>
      <c r="CV245" s="19">
        <v>-9.54520296727852E-10</v>
      </c>
      <c r="CW245" s="19">
        <v>2.191772135548885E-12</v>
      </c>
      <c r="CX245" s="19">
        <v>-2.217676540768736E-11</v>
      </c>
      <c r="CY245" s="19">
        <v>6.09111370840608E-12</v>
      </c>
      <c r="CZ245" s="19">
        <v>3.03596159458286E-12</v>
      </c>
      <c r="DA245" s="19">
        <v>1.197558458415554E-10</v>
      </c>
      <c r="DB245" s="19">
        <v>1.612570614416339E-06</v>
      </c>
      <c r="DC245" s="19">
        <v>0.0001238625685723972</v>
      </c>
      <c r="DD245" s="19">
        <v>3.338579773613293E-12</v>
      </c>
      <c r="DE245" s="19">
        <v>1.887721458258912E-11</v>
      </c>
      <c r="DF245" s="19">
        <v>1.659970449338149E-05</v>
      </c>
      <c r="DG245" s="19">
        <v>1.420546684449346E-11</v>
      </c>
      <c r="DH245" s="19">
        <v>5.837678234461692E-11</v>
      </c>
      <c r="DI245" s="19">
        <v>1.404011126298163E-10</v>
      </c>
      <c r="DJ245" s="19">
        <v>1.3153117918161E-07</v>
      </c>
      <c r="DK245" s="19">
        <v>3.910312485292297E-05</v>
      </c>
      <c r="DL245" s="19">
        <v>-2.963456224834527E-12</v>
      </c>
      <c r="DM245" s="19">
        <v>8.67125508795679E-12</v>
      </c>
      <c r="DN245" s="19">
        <v>4.85334585777655E-07</v>
      </c>
      <c r="DO245" s="19">
        <v>1.805090970160725E-09</v>
      </c>
      <c r="DP245" s="19">
        <v>5.689686690677045E-05</v>
      </c>
      <c r="DQ245" s="19">
        <v>1.948910998524607E-05</v>
      </c>
      <c r="DR245" s="19">
        <v>4.417393260748745E-10</v>
      </c>
      <c r="DS245" s="19">
        <v>-5.325112149820068E-11</v>
      </c>
      <c r="DT245" s="19">
        <v>1.193841018520615E-07</v>
      </c>
      <c r="DU245" s="19">
        <v>1.518576795688648E-12</v>
      </c>
      <c r="DV245" s="19">
        <v>2.774421474458587E-13</v>
      </c>
      <c r="DW245" s="19">
        <v>3.598662740736456E-12</v>
      </c>
      <c r="DX245" s="19">
        <v>1.089599834077392E-09</v>
      </c>
      <c r="DY245" s="19">
        <v>3.290911660497193E-12</v>
      </c>
      <c r="DZ245" s="19">
        <v>3.40086461113673E-06</v>
      </c>
      <c r="EA245" s="19">
        <v>0.0001660046629687188</v>
      </c>
      <c r="EB245" s="19">
        <v>5.540167431903013E-10</v>
      </c>
      <c r="EC245" s="19">
        <v>5.57445505658351E-12</v>
      </c>
      <c r="ED245" s="19">
        <v>0.0003127519115356028</v>
      </c>
      <c r="EE245" s="19">
        <v>3.198013434247977E-12</v>
      </c>
      <c r="EF245" s="19">
        <v>1.147917271570182E-10</v>
      </c>
      <c r="EG245" s="19">
        <v>2.400640978412232E-06</v>
      </c>
      <c r="EH245" s="19">
        <v>0.0002243973225729228</v>
      </c>
      <c r="EI245" s="19">
        <v>1.405794189552271E-11</v>
      </c>
      <c r="EJ245" s="19">
        <v>1.64544754035926E-10</v>
      </c>
      <c r="EK245" s="19">
        <v>1.15611999036708E-11</v>
      </c>
      <c r="EL245" s="19">
        <v>0.0001822987863430964</v>
      </c>
      <c r="EM245" s="19">
        <v>1.284997944380945E-06</v>
      </c>
      <c r="EN245" s="19">
        <v>3.275208785285053E-06</v>
      </c>
      <c r="EO245" s="19">
        <v>1.493171063374496E-11</v>
      </c>
      <c r="EP245" s="19">
        <v>1.226135113131017E-11</v>
      </c>
      <c r="EQ245" s="19">
        <v>2.291061910119634E-09</v>
      </c>
      <c r="ER245" s="19">
        <v>6.245649048633206E-05</v>
      </c>
      <c r="ES245" s="19">
        <v>3.403196602996013E-09</v>
      </c>
      <c r="ET245" s="19">
        <v>-1.423738956717689E-07</v>
      </c>
      <c r="EU245" s="19">
        <v>2.356060178663772E-10</v>
      </c>
      <c r="EV245" s="19">
        <v>9.052606654491941E-12</v>
      </c>
      <c r="EW245" s="19">
        <v>3.811680820707228E-10</v>
      </c>
      <c r="EX245" s="19">
        <v>8.267845970768394E-07</v>
      </c>
      <c r="EY245" s="19">
        <v>8.110875536187699E-11</v>
      </c>
      <c r="EZ245" s="19">
        <v>4.410208126534999E-05</v>
      </c>
      <c r="FA245" s="19">
        <v>2.222900207132032E-12</v>
      </c>
      <c r="FB245" s="19">
        <v>3.647771613441635E-11</v>
      </c>
      <c r="FC245" s="19">
        <v>9.206638272240514E-12</v>
      </c>
      <c r="FD245" s="19">
        <v>4.778826078190755E-07</v>
      </c>
      <c r="FE245" s="19">
        <v>1.945393783692315E-11</v>
      </c>
      <c r="FF245" s="19">
        <v>4.74601927234271E-06</v>
      </c>
      <c r="FG245" s="19">
        <v>4.018218279067788E-12</v>
      </c>
      <c r="FH245" s="19">
        <v>2.542258460929263E-12</v>
      </c>
      <c r="FI245" s="19">
        <v>-2.828054911652793E-10</v>
      </c>
      <c r="FJ245" s="19">
        <v>1.41285347233147E-12</v>
      </c>
      <c r="FK245" s="19">
        <v>-1.026292206509475E-08</v>
      </c>
      <c r="FL245" s="19">
        <v>3.233659533543879E-11</v>
      </c>
      <c r="FM245" s="19">
        <v>1.522087415258964E-06</v>
      </c>
      <c r="FN245" s="19">
        <v>1.627179951678569E-11</v>
      </c>
      <c r="FO245" s="19">
        <v>7.769705074698458E-06</v>
      </c>
      <c r="FP245" s="19">
        <v>1.117647926237876E-06</v>
      </c>
      <c r="FQ245" s="19">
        <v>7.600962312063193E-10</v>
      </c>
      <c r="FR245" s="19">
        <v>9.985386586039326E-06</v>
      </c>
      <c r="FS245" s="19">
        <v>-5.867680327743234E-14</v>
      </c>
      <c r="FT245" s="19">
        <v>2.61172978629115E-10</v>
      </c>
      <c r="FU245" s="19">
        <v>6.60492552263416E-05</v>
      </c>
      <c r="FV245" s="19">
        <v>2.890802883713316E-12</v>
      </c>
      <c r="FW245" s="19">
        <v>9.065030654184297E-05</v>
      </c>
      <c r="FX245" s="19">
        <v>1.094996989422228E-05</v>
      </c>
      <c r="FY245" s="19">
        <v>6.244281267632014E-11</v>
      </c>
      <c r="FZ245" s="19">
        <v>7.646557513227059E-10</v>
      </c>
      <c r="GA245" s="19">
        <v>7.514470613626239E-11</v>
      </c>
      <c r="GB245" s="19">
        <v>2.212635124444795E-06</v>
      </c>
      <c r="GC245" s="19">
        <v>7.936853366656599E-07</v>
      </c>
      <c r="GD245" s="19">
        <v>2.739818800326548E-10</v>
      </c>
      <c r="GE245" s="19">
        <v>3.373839419914997E-09</v>
      </c>
      <c r="GF245" s="19">
        <v>5.736266373801399E-11</v>
      </c>
      <c r="GG245" s="19">
        <v>0.0005939910655819833</v>
      </c>
      <c r="GH245" s="19">
        <v>1.770502300309341E-05</v>
      </c>
      <c r="GI245" s="19">
        <v>4.865538521381752E-07</v>
      </c>
      <c r="GJ245" s="19">
        <v>4.362363716644104E-10</v>
      </c>
      <c r="GK245" s="19">
        <v>6.156620009044326E-11</v>
      </c>
      <c r="GL245" s="19">
        <v>2.760258795335949E-12</v>
      </c>
      <c r="GM245" s="19">
        <v>0.0006025475750158421</v>
      </c>
      <c r="GN245" s="19">
        <v>0.004054413641089526</v>
      </c>
      <c r="GO245" s="19">
        <v>1.018888087711726E-12</v>
      </c>
      <c r="GP245" s="19">
        <v>2.212035991127393E-05</v>
      </c>
      <c r="GQ245" s="19">
        <v>0.02428313035165996</v>
      </c>
      <c r="GR245" s="19">
        <v>1.503954229701609E-07</v>
      </c>
      <c r="GS245" s="19">
        <v>3.653881218647199E-08</v>
      </c>
      <c r="GT245" s="19">
        <v>1.451693056652218E-07</v>
      </c>
      <c r="GU245" s="19">
        <v>0.02005698269744797</v>
      </c>
      <c r="GV245" s="19">
        <v>3.969449392511338E-08</v>
      </c>
      <c r="GW245" s="19">
        <v>0.8926512102389743</v>
      </c>
      <c r="GX245" s="19">
        <v>5.695210926940491E-12</v>
      </c>
      <c r="GY245" s="19">
        <v>9.961274288545141E-11</v>
      </c>
      <c r="GZ245" s="19">
        <v>3.485763045906082E-10</v>
      </c>
      <c r="HA245" s="19">
        <v>1.790400900415556E-09</v>
      </c>
      <c r="HB245" s="19">
        <v>1.698669871822307E-07</v>
      </c>
      <c r="HC245" s="19">
        <v>3.773199080659071E-05</v>
      </c>
      <c r="HD245" s="19">
        <v>1.02399132562103E-09</v>
      </c>
      <c r="HE245" s="19">
        <v>1.16734120292436E-10</v>
      </c>
      <c r="HF245" s="19">
        <v>3.323121039860083E-06</v>
      </c>
      <c r="HG245" s="19">
        <v>0.0001516207301489931</v>
      </c>
      <c r="HH245" s="19">
        <v>4.625130853357394E-10</v>
      </c>
      <c r="HI245" s="19">
        <v>0.0008419392613976271</v>
      </c>
      <c r="HJ245" s="19">
        <v>6.45228697470692E-05</v>
      </c>
      <c r="HK245" s="19">
        <v>1.128107784127816E-09</v>
      </c>
      <c r="HL245" s="19">
        <v>7.977052624143862E-11</v>
      </c>
      <c r="HM245" s="19">
        <v>4.963772169619276E-05</v>
      </c>
      <c r="HN245" s="19">
        <v>1.494362754693183E-10</v>
      </c>
      <c r="HO245" s="19">
        <v>6.40345011174728E-10</v>
      </c>
      <c r="HP245" s="19">
        <v>1.15418764884794E-10</v>
      </c>
      <c r="HQ245" s="19">
        <v>7.825354285659808E-12</v>
      </c>
      <c r="HR245" s="19">
        <v>8.427727405578966E-07</v>
      </c>
      <c r="HS245" s="19">
        <v>8.911698549586324E-11</v>
      </c>
      <c r="HT245" s="19">
        <v>5.729649887238772E-11</v>
      </c>
      <c r="HU245" s="19">
        <v>1.018507022104055E-07</v>
      </c>
      <c r="HV245" s="19">
        <v>4.803190819215435E-05</v>
      </c>
      <c r="HW245" s="19">
        <v>1.656400739441472E-14</v>
      </c>
      <c r="HX245" s="19">
        <v>4.69707592019397E-12</v>
      </c>
      <c r="HY245" s="19">
        <v>4.20683738150749E-05</v>
      </c>
      <c r="HZ245" s="19">
        <v>2.335432611715085E-11</v>
      </c>
      <c r="IA245" s="19">
        <v>-1.695615788338157E-13</v>
      </c>
      <c r="IB245" s="19">
        <v>1.784789681924977E-07</v>
      </c>
      <c r="IC245" s="19">
        <v>4.795492341233384E-11</v>
      </c>
      <c r="ID245" s="19">
        <v>1.052567669093575E-10</v>
      </c>
      <c r="IE245" s="19">
        <v>5.328427040221677E-06</v>
      </c>
      <c r="IF245" s="19">
        <v>3.74000356283598E-12</v>
      </c>
      <c r="IG245" s="19">
        <v>1.009658692272167E-12</v>
      </c>
      <c r="IH245" s="19">
        <v>2.317666853985971E-12</v>
      </c>
      <c r="II245" s="19">
        <v>6.226917728005518E-07</v>
      </c>
      <c r="IJ245" s="19">
        <v>8.355322635622196E-14</v>
      </c>
      <c r="IK245" s="19">
        <v>1.035026113511147E-12</v>
      </c>
      <c r="IL245" s="19">
        <v>4.062088399387471E-07</v>
      </c>
      <c r="IM245" s="19">
        <v>-8.061163398999386E-15</v>
      </c>
      <c r="IN245" s="19">
        <v>4.564972960633912E-12</v>
      </c>
      <c r="IO245" s="19">
        <v>-3.720579537712604E-14</v>
      </c>
      <c r="IP245" s="19">
        <v>-4.697500320555425E-15</v>
      </c>
      <c r="IQ245" s="19">
        <v>2.279550412637805E-07</v>
      </c>
      <c r="IR245" s="19">
        <v>-6.393982150236256E-13</v>
      </c>
      <c r="IS245" s="19">
        <v>7.909273062379106E-13</v>
      </c>
      <c r="IT245" s="19">
        <v>1.834027643213252E-12</v>
      </c>
      <c r="IU245" s="19">
        <v>1.187586108324674E-07</v>
      </c>
      <c r="IV245" s="19">
        <v>5.411213878645231E-15</v>
      </c>
      <c r="IW245" s="19">
        <v>-7.887039456854398E-15</v>
      </c>
      <c r="IX245" s="19">
        <v>-3.956050899578169E-08</v>
      </c>
      <c r="IY245" s="19">
        <v>-7.32004698795643E-13</v>
      </c>
      <c r="IZ245" s="19">
        <v>5.793902840710845E-14</v>
      </c>
    </row>
    <row r="246" spans="2:260">
      <c r="B246" s="17"/>
      <c r="C246" s="18" t="s">
        <v>605</v>
      </c>
      <c r="D246" s="19">
        <v>-2.722161647676881E-14</v>
      </c>
      <c r="E246" s="19">
        <v>2.748934227002259E-13</v>
      </c>
      <c r="F246" s="19">
        <v>1.264128617855439E-07</v>
      </c>
      <c r="G246" s="19">
        <v>2.117617559027452E-15</v>
      </c>
      <c r="H246" s="19">
        <v>-3.243780384561885E-14</v>
      </c>
      <c r="I246" s="19">
        <v>-3.595949796819732E-08</v>
      </c>
      <c r="J246" s="19">
        <v>-2.334358715300907E-08</v>
      </c>
      <c r="K246" s="19">
        <v>5.802949695439733E-17</v>
      </c>
      <c r="L246" s="19">
        <v>1.090317625737444E-15</v>
      </c>
      <c r="M246" s="19">
        <v>-4.176117644718219E-07</v>
      </c>
      <c r="N246" s="19">
        <v>-1.867746567147318E-07</v>
      </c>
      <c r="O246" s="19">
        <v>-4.360203967479906E-15</v>
      </c>
      <c r="P246" s="19">
        <v>-8.279939238572069E-15</v>
      </c>
      <c r="Q246" s="19">
        <v>-2.402190542595719E-12</v>
      </c>
      <c r="R246" s="19">
        <v>1.088950793400404E-05</v>
      </c>
      <c r="S246" s="19">
        <v>3.00840142931081E-13</v>
      </c>
      <c r="T246" s="19">
        <v>1.628937858370276E-12</v>
      </c>
      <c r="U246" s="19">
        <v>-9.833657351850858E-10</v>
      </c>
      <c r="V246" s="19">
        <v>-1.462945731066676E-05</v>
      </c>
      <c r="W246" s="19">
        <v>1.332018852257123E-14</v>
      </c>
      <c r="X246" s="19">
        <v>-7.072436547431463E-14</v>
      </c>
      <c r="Y246" s="19">
        <v>3.261315799796914E-13</v>
      </c>
      <c r="Z246" s="19">
        <v>-2.253237241181446E-05</v>
      </c>
      <c r="AA246" s="19">
        <v>-9.783289186688109E-14</v>
      </c>
      <c r="AB246" s="19">
        <v>2.360078704884098E-13</v>
      </c>
      <c r="AC246" s="19">
        <v>5.50697829841834E-13</v>
      </c>
      <c r="AD246" s="19">
        <v>-5.599199317999614E-12</v>
      </c>
      <c r="AE246" s="19">
        <v>2.421721132259226E-06</v>
      </c>
      <c r="AF246" s="19">
        <v>-8.662942983618171E-14</v>
      </c>
      <c r="AG246" s="19">
        <v>-1.356850886676224E-12</v>
      </c>
      <c r="AH246" s="19">
        <v>-4.747677155018853E-06</v>
      </c>
      <c r="AI246" s="19">
        <v>-4.665136981425934E-13</v>
      </c>
      <c r="AJ246" s="19">
        <v>3.500760718192929E-13</v>
      </c>
      <c r="AK246" s="19">
        <v>-3.027890706156332E-12</v>
      </c>
      <c r="AL246" s="19">
        <v>1.411442833373506E-12</v>
      </c>
      <c r="AM246" s="19">
        <v>-3.605606101615954E-13</v>
      </c>
      <c r="AN246" s="19">
        <v>-9.086464652391019E-06</v>
      </c>
      <c r="AO246" s="19">
        <v>-2.094520506512703E-10</v>
      </c>
      <c r="AP246" s="19">
        <v>7.236285197022692E-05</v>
      </c>
      <c r="AQ246" s="19">
        <v>-1.653755163166625E-11</v>
      </c>
      <c r="AR246" s="19">
        <v>5.433183440684829E-12</v>
      </c>
      <c r="AS246" s="19">
        <v>-5.397762126245812E-11</v>
      </c>
      <c r="AT246" s="19">
        <v>-1.664263083674642E-10</v>
      </c>
      <c r="AU246" s="19">
        <v>-5.144150631080773E-12</v>
      </c>
      <c r="AV246" s="19">
        <v>-1.499263702566313E-05</v>
      </c>
      <c r="AW246" s="19">
        <v>-1.041100530913631E-10</v>
      </c>
      <c r="AX246" s="19">
        <v>4.676426732224492E-13</v>
      </c>
      <c r="AY246" s="19">
        <v>-3.327498741913842E-11</v>
      </c>
      <c r="AZ246" s="19">
        <v>-5.445309033062161E-05</v>
      </c>
      <c r="BA246" s="19">
        <v>1.101542062100349E-10</v>
      </c>
      <c r="BB246" s="19">
        <v>4.734424545111398E-12</v>
      </c>
      <c r="BC246" s="19">
        <v>0.0002031551644348931</v>
      </c>
      <c r="BD246" s="19">
        <v>-3.697604906264573E-11</v>
      </c>
      <c r="BE246" s="19">
        <v>4.789011686572219E-13</v>
      </c>
      <c r="BF246" s="19">
        <v>-2.787102800172887E-11</v>
      </c>
      <c r="BG246" s="19">
        <v>-3.060627980415375E-11</v>
      </c>
      <c r="BH246" s="19">
        <v>3.53536106330744E-06</v>
      </c>
      <c r="BI246" s="19">
        <v>1.99120614036203E-10</v>
      </c>
      <c r="BJ246" s="19">
        <v>6.178376077024128E-12</v>
      </c>
      <c r="BK246" s="19">
        <v>-1.506166111922385E-10</v>
      </c>
      <c r="BL246" s="19">
        <v>0.0002821137120981682</v>
      </c>
      <c r="BM246" s="19">
        <v>2.546859915729906E-11</v>
      </c>
      <c r="BN246" s="19">
        <v>1.877303319921124E-12</v>
      </c>
      <c r="BO246" s="19">
        <v>3.598655351580947E-12</v>
      </c>
      <c r="BP246" s="19">
        <v>1.546503983569775E-10</v>
      </c>
      <c r="BQ246" s="19">
        <v>-1.749381621724774E-11</v>
      </c>
      <c r="BR246" s="19">
        <v>4.99065208645615E-11</v>
      </c>
      <c r="BS246" s="19">
        <v>2.991995127259393E-12</v>
      </c>
      <c r="BT246" s="19">
        <v>0.0005461925264885676</v>
      </c>
      <c r="BU246" s="19">
        <v>3.523498445489241E-09</v>
      </c>
      <c r="BV246" s="19">
        <v>0.0001126532189032636</v>
      </c>
      <c r="BW246" s="19">
        <v>1.011674089209092E-12</v>
      </c>
      <c r="BX246" s="19">
        <v>0.0005282497610459208</v>
      </c>
      <c r="BY246" s="19">
        <v>1.322448579865987E-12</v>
      </c>
      <c r="BZ246" s="19">
        <v>-1.79048566423027E-12</v>
      </c>
      <c r="CA246" s="19">
        <v>1.204397990564962E-11</v>
      </c>
      <c r="CB246" s="19">
        <v>0.0001353132493356525</v>
      </c>
      <c r="CC246" s="19">
        <v>1.922316385961556E-09</v>
      </c>
      <c r="CD246" s="19">
        <v>-5.485136752412887E-13</v>
      </c>
      <c r="CE246" s="19">
        <v>2.145545424113837E-10</v>
      </c>
      <c r="CF246" s="19">
        <v>4.578378919501769E-09</v>
      </c>
      <c r="CG246" s="19">
        <v>4.072071412296911E-11</v>
      </c>
      <c r="CH246" s="19">
        <v>0.0003066360118030245</v>
      </c>
      <c r="CI246" s="19">
        <v>0.00018246996172731</v>
      </c>
      <c r="CJ246" s="19">
        <v>-7.763886167775558E-11</v>
      </c>
      <c r="CK246" s="19">
        <v>2.565639848221577E-09</v>
      </c>
      <c r="CL246" s="19">
        <v>1.451614672983546E-11</v>
      </c>
      <c r="CM246" s="19">
        <v>1.873982165517821E-12</v>
      </c>
      <c r="CN246" s="19">
        <v>5.504854268144795E-09</v>
      </c>
      <c r="CO246" s="19">
        <v>0.001063090875774842</v>
      </c>
      <c r="CP246" s="19">
        <v>2.618642575184489E-10</v>
      </c>
      <c r="CQ246" s="19">
        <v>-3.7247827499188E-13</v>
      </c>
      <c r="CR246" s="19">
        <v>1.297070346097972E-05</v>
      </c>
      <c r="CS246" s="19">
        <v>2.625687493355275E-13</v>
      </c>
      <c r="CT246" s="19">
        <v>-1.49401907758037E-15</v>
      </c>
      <c r="CU246" s="19">
        <v>7.862561435090833E-06</v>
      </c>
      <c r="CV246" s="19">
        <v>1.811927459026821E-09</v>
      </c>
      <c r="CW246" s="19">
        <v>3.890529615184196E-12</v>
      </c>
      <c r="CX246" s="19">
        <v>-4.440096586820556E-13</v>
      </c>
      <c r="CY246" s="19">
        <v>9.94091709132133E-13</v>
      </c>
      <c r="CZ246" s="19">
        <v>-1.225033594122818E-11</v>
      </c>
      <c r="DA246" s="19">
        <v>1.134556426005409E-11</v>
      </c>
      <c r="DB246" s="19">
        <v>1.294881613770212E-10</v>
      </c>
      <c r="DC246" s="19">
        <v>0.0008837948781199309</v>
      </c>
      <c r="DD246" s="19">
        <v>-2.952158679533039E-13</v>
      </c>
      <c r="DE246" s="19">
        <v>2.155937941842694E-12</v>
      </c>
      <c r="DF246" s="19">
        <v>-1.254248670439877E-05</v>
      </c>
      <c r="DG246" s="19">
        <v>-3.95319425014412E-13</v>
      </c>
      <c r="DH246" s="19">
        <v>1.892561637695376E-10</v>
      </c>
      <c r="DI246" s="19">
        <v>3.735934243396464E-14</v>
      </c>
      <c r="DJ246" s="19">
        <v>2.131046849434755E-10</v>
      </c>
      <c r="DK246" s="19">
        <v>0.0005131065590229052</v>
      </c>
      <c r="DL246" s="19">
        <v>1.825054068664953E-12</v>
      </c>
      <c r="DM246" s="19">
        <v>6.931443349156654E-11</v>
      </c>
      <c r="DN246" s="19">
        <v>-4.173514525094717E-12</v>
      </c>
      <c r="DO246" s="19">
        <v>-4.346374865679501E-10</v>
      </c>
      <c r="DP246" s="19">
        <v>-7.250976030906648E-07</v>
      </c>
      <c r="DQ246" s="19">
        <v>1.376059197143211E-05</v>
      </c>
      <c r="DR246" s="19">
        <v>1.074382800253261E-11</v>
      </c>
      <c r="DS246" s="19">
        <v>2.381427596832032E-09</v>
      </c>
      <c r="DT246" s="19">
        <v>4.759407623226671E-05</v>
      </c>
      <c r="DU246" s="19">
        <v>8.194256274766397E-10</v>
      </c>
      <c r="DV246" s="19">
        <v>3.673356392472442E-11</v>
      </c>
      <c r="DW246" s="19">
        <v>3.432241015110009E-11</v>
      </c>
      <c r="DX246" s="19">
        <v>4.455507924838666E-11</v>
      </c>
      <c r="DY246" s="19">
        <v>-1.69963061985161E-12</v>
      </c>
      <c r="DZ246" s="19">
        <v>1.716874421722618E-10</v>
      </c>
      <c r="EA246" s="19">
        <v>0.0007757933231176858</v>
      </c>
      <c r="EB246" s="19">
        <v>5.544248737922005E-11</v>
      </c>
      <c r="EC246" s="19">
        <v>3.777545730220839E-11</v>
      </c>
      <c r="ED246" s="19">
        <v>0.0001059765190695639</v>
      </c>
      <c r="EE246" s="19">
        <v>4.257465198398876E-11</v>
      </c>
      <c r="EF246" s="19">
        <v>3.709044340029465E-14</v>
      </c>
      <c r="EG246" s="19">
        <v>9.640766195181423E-08</v>
      </c>
      <c r="EH246" s="19">
        <v>0.001357503726855687</v>
      </c>
      <c r="EI246" s="19">
        <v>4.735801786665242E-10</v>
      </c>
      <c r="EJ246" s="19">
        <v>-5.887307399478926E-13</v>
      </c>
      <c r="EK246" s="19">
        <v>1.424156620107433E-11</v>
      </c>
      <c r="EL246" s="19">
        <v>0.0001359371301623056</v>
      </c>
      <c r="EM246" s="19">
        <v>4.111616191776665E-10</v>
      </c>
      <c r="EN246" s="19">
        <v>7.093200585842177E-07</v>
      </c>
      <c r="EO246" s="19">
        <v>5.421893999809309E-12</v>
      </c>
      <c r="EP246" s="19">
        <v>1.316560326145202E-12</v>
      </c>
      <c r="EQ246" s="19">
        <v>4.854013430854079E-09</v>
      </c>
      <c r="ER246" s="19">
        <v>0.0001225153340762271</v>
      </c>
      <c r="ES246" s="19">
        <v>6.736848682070194E-10</v>
      </c>
      <c r="ET246" s="19">
        <v>0.0003820029159810376</v>
      </c>
      <c r="EU246" s="19">
        <v>7.705619969948205E-12</v>
      </c>
      <c r="EV246" s="19">
        <v>4.558885798755935E-11</v>
      </c>
      <c r="EW246" s="19">
        <v>5.27423290308851E-12</v>
      </c>
      <c r="EX246" s="19">
        <v>3.709468187385931E-10</v>
      </c>
      <c r="EY246" s="19">
        <v>6.234631837255789E-11</v>
      </c>
      <c r="EZ246" s="19">
        <v>0.0003924492130662939</v>
      </c>
      <c r="FA246" s="19">
        <v>1.487092704768183E-10</v>
      </c>
      <c r="FB246" s="19">
        <v>1.095971290573467E-12</v>
      </c>
      <c r="FC246" s="19">
        <v>1.92259417772433E-11</v>
      </c>
      <c r="FD246" s="19">
        <v>3.079571583127715E-11</v>
      </c>
      <c r="FE246" s="19">
        <v>2.868128291120091E-12</v>
      </c>
      <c r="FF246" s="19">
        <v>0.0003164557841407459</v>
      </c>
      <c r="FG246" s="19">
        <v>1.935200098150415E-12</v>
      </c>
      <c r="FH246" s="19">
        <v>6.279822434523137E-11</v>
      </c>
      <c r="FI246" s="19">
        <v>1.143344672839703E-11</v>
      </c>
      <c r="FJ246" s="19">
        <v>4.563442007260899E-10</v>
      </c>
      <c r="FK246" s="19">
        <v>8.057277429723413E-05</v>
      </c>
      <c r="FL246" s="19">
        <v>6.476748716968236E-12</v>
      </c>
      <c r="FM246" s="19">
        <v>1.191045576805004E-10</v>
      </c>
      <c r="FN246" s="19">
        <v>2.383003224459211E-11</v>
      </c>
      <c r="FO246" s="19">
        <v>-8.83873256208208E-07</v>
      </c>
      <c r="FP246" s="19">
        <v>1.049006610825743E-09</v>
      </c>
      <c r="FQ246" s="19">
        <v>1.795687309738195E-12</v>
      </c>
      <c r="FR246" s="19">
        <v>0.0001741071648199154</v>
      </c>
      <c r="FS246" s="19">
        <v>4.866785091463251E-11</v>
      </c>
      <c r="FT246" s="19">
        <v>3.688838204367997E-13</v>
      </c>
      <c r="FU246" s="19">
        <v>0.001040634513941278</v>
      </c>
      <c r="FV246" s="19">
        <v>2.109814425271452E-11</v>
      </c>
      <c r="FW246" s="19">
        <v>0.004385283720082653</v>
      </c>
      <c r="FX246" s="19">
        <v>8.363594799166751E-09</v>
      </c>
      <c r="FY246" s="19">
        <v>7.390557139368386E-11</v>
      </c>
      <c r="FZ246" s="19">
        <v>8.435386604985515E-11</v>
      </c>
      <c r="GA246" s="19">
        <v>4.805762287272933E-09</v>
      </c>
      <c r="GB246" s="19">
        <v>0.0006680813029459684</v>
      </c>
      <c r="GC246" s="19">
        <v>8.131477236722787E-10</v>
      </c>
      <c r="GD246" s="19">
        <v>3.456600942668016E-13</v>
      </c>
      <c r="GE246" s="19">
        <v>7.67958758835321E-10</v>
      </c>
      <c r="GF246" s="19">
        <v>2.077221503558179E-11</v>
      </c>
      <c r="GG246" s="19">
        <v>0.01365734201625099</v>
      </c>
      <c r="GH246" s="19">
        <v>6.817006733569101E-07</v>
      </c>
      <c r="GI246" s="19">
        <v>1.428543949242945E-08</v>
      </c>
      <c r="GJ246" s="19">
        <v>2.178150141114981E-09</v>
      </c>
      <c r="GK246" s="19">
        <v>1.29467715196954E-09</v>
      </c>
      <c r="GL246" s="19">
        <v>3.688422817569189E-14</v>
      </c>
      <c r="GM246" s="19">
        <v>0.001198154731232782</v>
      </c>
      <c r="GN246" s="19">
        <v>0.001095536825681759</v>
      </c>
      <c r="GO246" s="19">
        <v>1.749730685200916E-09</v>
      </c>
      <c r="GP246" s="19">
        <v>2.553022391027434E-10</v>
      </c>
      <c r="GQ246" s="19">
        <v>0.1446648647031875</v>
      </c>
      <c r="GR246" s="19">
        <v>9.022436462759553E-09</v>
      </c>
      <c r="GS246" s="19">
        <v>2.950624002659876E-07</v>
      </c>
      <c r="GT246" s="19">
        <v>1.797838187656754E-09</v>
      </c>
      <c r="GU246" s="19">
        <v>0.7034529192460052</v>
      </c>
      <c r="GV246" s="19">
        <v>8.799663645612033E-10</v>
      </c>
      <c r="GW246" s="19">
        <v>0.0004186753939032242</v>
      </c>
      <c r="GX246" s="19">
        <v>3.292920196334131E-08</v>
      </c>
      <c r="GY246" s="19">
        <v>7.514467526518705E-12</v>
      </c>
      <c r="GZ246" s="19">
        <v>-2.022902984701941E-13</v>
      </c>
      <c r="HA246" s="19">
        <v>2.225249647247747E-09</v>
      </c>
      <c r="HB246" s="19">
        <v>1.2564958384304E-08</v>
      </c>
      <c r="HC246" s="19">
        <v>0.0003113250916605116</v>
      </c>
      <c r="HD246" s="19">
        <v>1.346574178057253E-09</v>
      </c>
      <c r="HE246" s="19">
        <v>1.441431018025508E-11</v>
      </c>
      <c r="HF246" s="19">
        <v>3.640695046537862E-10</v>
      </c>
      <c r="HG246" s="19">
        <v>0.0002675101167267664</v>
      </c>
      <c r="HH246" s="19">
        <v>1.647366095018237E-10</v>
      </c>
      <c r="HI246" s="19">
        <v>0.006714528521891722</v>
      </c>
      <c r="HJ246" s="19">
        <v>2.96612935274607E-08</v>
      </c>
      <c r="HK246" s="19">
        <v>2.184331110105214E-11</v>
      </c>
      <c r="HL246" s="19">
        <v>7.054092762342736E-12</v>
      </c>
      <c r="HM246" s="19">
        <v>1.043466087755194E-05</v>
      </c>
      <c r="HN246" s="19">
        <v>7.850596683584256E-11</v>
      </c>
      <c r="HO246" s="19">
        <v>1.273729132751171E-11</v>
      </c>
      <c r="HP246" s="19">
        <v>1.184850390029642E-14</v>
      </c>
      <c r="HQ246" s="19">
        <v>5.041745183270797E-11</v>
      </c>
      <c r="HR246" s="19">
        <v>1.868297952278674E-05</v>
      </c>
      <c r="HS246" s="19">
        <v>3.449562333520496E-11</v>
      </c>
      <c r="HT246" s="19">
        <v>2.828054971639068E-11</v>
      </c>
      <c r="HU246" s="19">
        <v>2.43979730989668E-08</v>
      </c>
      <c r="HV246" s="19">
        <v>0.0002487685520380769</v>
      </c>
      <c r="HW246" s="19">
        <v>2.605320813004313E-12</v>
      </c>
      <c r="HX246" s="19">
        <v>8.863426735901154E-13</v>
      </c>
      <c r="HY246" s="19">
        <v>3.057591465542463E-05</v>
      </c>
      <c r="HZ246" s="19">
        <v>5.746140769269956E-12</v>
      </c>
      <c r="IA246" s="19">
        <v>4.791965812445235E-15</v>
      </c>
      <c r="IB246" s="19">
        <v>1.511562310298379E-11</v>
      </c>
      <c r="IC246" s="19">
        <v>6.307731300603123E-11</v>
      </c>
      <c r="ID246" s="19">
        <v>-1.33459150889501E-14</v>
      </c>
      <c r="IE246" s="19">
        <v>0.0001841129884682103</v>
      </c>
      <c r="IF246" s="19">
        <v>7.667676539599878E-12</v>
      </c>
      <c r="IG246" s="19">
        <v>-4.713183913554224E-15</v>
      </c>
      <c r="IH246" s="19">
        <v>2.953369539255406E-13</v>
      </c>
      <c r="II246" s="19">
        <v>3.386883398059441E-06</v>
      </c>
      <c r="IJ246" s="19">
        <v>1.60883377779397E-12</v>
      </c>
      <c r="IK246" s="19">
        <v>1.210903040915102E-14</v>
      </c>
      <c r="IL246" s="19">
        <v>4.987441285044679E-08</v>
      </c>
      <c r="IM246" s="19">
        <v>-6.950281331350184E-15</v>
      </c>
      <c r="IN246" s="19">
        <v>2.164980416822439E-12</v>
      </c>
      <c r="IO246" s="19">
        <v>6.381131266756011E-13</v>
      </c>
      <c r="IP246" s="19">
        <v>-8.158545593492514E-15</v>
      </c>
      <c r="IQ246" s="19">
        <v>3.227231664807554E-07</v>
      </c>
      <c r="IR246" s="19">
        <v>-1.440995513280886E-12</v>
      </c>
      <c r="IS246" s="19">
        <v>9.198509992178405E-13</v>
      </c>
      <c r="IT246" s="19">
        <v>2.075853600295666E-16</v>
      </c>
      <c r="IU246" s="19">
        <v>3.246633955437184E-06</v>
      </c>
      <c r="IV246" s="19">
        <v>-1.087870040808341E-14</v>
      </c>
      <c r="IW246" s="19">
        <v>1.799238115451372E-15</v>
      </c>
      <c r="IX246" s="19">
        <v>-5.14851205492181E-08</v>
      </c>
      <c r="IY246" s="19">
        <v>-1.738045292371824E-13</v>
      </c>
      <c r="IZ246" s="19">
        <v>2.014768207834676E-13</v>
      </c>
    </row>
    <row r="247" spans="2:260">
      <c r="B247" s="17"/>
      <c r="C247" s="18" t="s">
        <v>607</v>
      </c>
      <c r="D247" s="19">
        <v>-2.374482328254782E-12</v>
      </c>
      <c r="E247" s="19">
        <v>3.726227280840555E-11</v>
      </c>
      <c r="F247" s="19">
        <v>4.87236398140621E-16</v>
      </c>
      <c r="G247" s="19">
        <v>-2.846450805379159E-08</v>
      </c>
      <c r="H247" s="19">
        <v>-7.347070932101438E-12</v>
      </c>
      <c r="I247" s="19">
        <v>-1.099745591756946E-13</v>
      </c>
      <c r="J247" s="19">
        <v>-1.848098762184459E-13</v>
      </c>
      <c r="K247" s="19">
        <v>1.48338752849233E-08</v>
      </c>
      <c r="L247" s="19">
        <v>1.523619842513662E-08</v>
      </c>
      <c r="M247" s="19">
        <v>-4.679088008500285E-13</v>
      </c>
      <c r="N247" s="19">
        <v>-1.24388024060003E-12</v>
      </c>
      <c r="O247" s="19">
        <v>5.699097561905406E-08</v>
      </c>
      <c r="P247" s="19">
        <v>6.577981046640581E-08</v>
      </c>
      <c r="Q247" s="19">
        <v>-2.584885459609854E-10</v>
      </c>
      <c r="R247" s="19">
        <v>-2.235528839609665E-15</v>
      </c>
      <c r="S247" s="19">
        <v>2.977634087129214E-06</v>
      </c>
      <c r="T247" s="19">
        <v>1.915505938109133E-10</v>
      </c>
      <c r="U247" s="19">
        <v>-6.324639545102946E-11</v>
      </c>
      <c r="V247" s="19">
        <v>-4.766850540263227E-14</v>
      </c>
      <c r="W247" s="19">
        <v>-1.965919929059802E-08</v>
      </c>
      <c r="X247" s="19">
        <v>-4.271902456638997E-06</v>
      </c>
      <c r="Y247" s="19">
        <v>-3.592711220742169E-11</v>
      </c>
      <c r="Z247" s="19">
        <v>-4.322098075843587E-14</v>
      </c>
      <c r="AA247" s="19">
        <v>-9.532841683431873E-06</v>
      </c>
      <c r="AB247" s="19">
        <v>7.003004839906427E-11</v>
      </c>
      <c r="AC247" s="19">
        <v>-6.207305221374804E-13</v>
      </c>
      <c r="AD247" s="19">
        <v>5.311420080036025E-13</v>
      </c>
      <c r="AE247" s="19">
        <v>9.01196092096176E-16</v>
      </c>
      <c r="AF247" s="19">
        <v>-5.650149970338135E-07</v>
      </c>
      <c r="AG247" s="19">
        <v>1.560887078341606E-10</v>
      </c>
      <c r="AH247" s="19">
        <v>-1.788380118429234E-13</v>
      </c>
      <c r="AI247" s="19">
        <v>2.51403842801364E-11</v>
      </c>
      <c r="AJ247" s="19">
        <v>1.221285961764829E-05</v>
      </c>
      <c r="AK247" s="19">
        <v>5.198489533260627E-09</v>
      </c>
      <c r="AL247" s="19">
        <v>-1.617241342151377E-13</v>
      </c>
      <c r="AM247" s="19">
        <v>-8.176532297433342E-06</v>
      </c>
      <c r="AN247" s="19">
        <v>-3.110910035953024E-13</v>
      </c>
      <c r="AO247" s="19">
        <v>1.779989905166679E-13</v>
      </c>
      <c r="AP247" s="19">
        <v>-1.241015439394145E-13</v>
      </c>
      <c r="AQ247" s="19">
        <v>-5.980242032178292E-09</v>
      </c>
      <c r="AR247" s="19">
        <v>0.0003850640456414924</v>
      </c>
      <c r="AS247" s="19">
        <v>-1.805426686963549E-08</v>
      </c>
      <c r="AT247" s="19">
        <v>-6.889508405487913E-12</v>
      </c>
      <c r="AU247" s="19">
        <v>-5.158140832529543E-06</v>
      </c>
      <c r="AV247" s="19">
        <v>-2.303904938845595E-12</v>
      </c>
      <c r="AW247" s="19">
        <v>-5.427734415502836E-10</v>
      </c>
      <c r="AX247" s="19">
        <v>-2.067196745475113E-05</v>
      </c>
      <c r="AY247" s="19">
        <v>-3.176036727645659E-11</v>
      </c>
      <c r="AZ247" s="19">
        <v>3.683050980973654E-13</v>
      </c>
      <c r="BA247" s="19">
        <v>-7.919792889125691E-13</v>
      </c>
      <c r="BB247" s="19">
        <v>-6.154186245833036E-10</v>
      </c>
      <c r="BC247" s="19">
        <v>7.532051754099965E-13</v>
      </c>
      <c r="BD247" s="19">
        <v>-6.838647549973896E-09</v>
      </c>
      <c r="BE247" s="19">
        <v>7.693061306946159E-05</v>
      </c>
      <c r="BF247" s="19">
        <v>-1.758281677792816E-08</v>
      </c>
      <c r="BG247" s="19">
        <v>-1.022167120045255E-08</v>
      </c>
      <c r="BH247" s="19">
        <v>-1.226557739699195E-13</v>
      </c>
      <c r="BI247" s="19">
        <v>1.073301937570386E-08</v>
      </c>
      <c r="BJ247" s="19">
        <v>0.0007744021732319922</v>
      </c>
      <c r="BK247" s="19">
        <v>-4.907019400590828E-08</v>
      </c>
      <c r="BL247" s="19">
        <v>5.983322728628687E-13</v>
      </c>
      <c r="BM247" s="19">
        <v>1.463570723911672E-09</v>
      </c>
      <c r="BN247" s="19">
        <v>0.0001254451191869606</v>
      </c>
      <c r="BO247" s="19">
        <v>0.000291421041912306</v>
      </c>
      <c r="BP247" s="19">
        <v>1.862815503844468E-13</v>
      </c>
      <c r="BQ247" s="19">
        <v>-7.584532689090032E-09</v>
      </c>
      <c r="BR247" s="19">
        <v>3.405583193189747E-09</v>
      </c>
      <c r="BS247" s="19">
        <v>-9.847883293989775E-07</v>
      </c>
      <c r="BT247" s="19">
        <v>1.314586033612997E-12</v>
      </c>
      <c r="BU247" s="19">
        <v>-7.081358573492465E-12</v>
      </c>
      <c r="BV247" s="19">
        <v>1.062401203561431E-13</v>
      </c>
      <c r="BW247" s="19">
        <v>1.569849693770897E-09</v>
      </c>
      <c r="BX247" s="19">
        <v>1.562948311521952E-12</v>
      </c>
      <c r="BY247" s="19">
        <v>6.349641859871873E-05</v>
      </c>
      <c r="BZ247" s="19">
        <v>7.995037973504963E-10</v>
      </c>
      <c r="CA247" s="19">
        <v>-1.358477701805989E-09</v>
      </c>
      <c r="CB247" s="19">
        <v>1.390211628345005E-13</v>
      </c>
      <c r="CC247" s="19">
        <v>-2.615073707203516E-12</v>
      </c>
      <c r="CD247" s="19">
        <v>-3.915829236090045E-05</v>
      </c>
      <c r="CE247" s="19">
        <v>-3.608254148379743E-09</v>
      </c>
      <c r="CF247" s="19">
        <v>7.393079237997169E-08</v>
      </c>
      <c r="CG247" s="19">
        <v>6.769567510190887E-06</v>
      </c>
      <c r="CH247" s="19">
        <v>8.933439226678559E-14</v>
      </c>
      <c r="CI247" s="19">
        <v>-2.046802406633924E-13</v>
      </c>
      <c r="CJ247" s="19">
        <v>-2.315137134216371E-08</v>
      </c>
      <c r="CK247" s="19">
        <v>2.218255596332574E-11</v>
      </c>
      <c r="CL247" s="19">
        <v>3.667852743220413E-09</v>
      </c>
      <c r="CM247" s="19">
        <v>0.0001595985192607678</v>
      </c>
      <c r="CN247" s="19">
        <v>1.344043466988361E-08</v>
      </c>
      <c r="CO247" s="19">
        <v>3.206137219753227E-12</v>
      </c>
      <c r="CP247" s="19">
        <v>-9.442865698536254E-13</v>
      </c>
      <c r="CQ247" s="19">
        <v>-6.218906334290475E-10</v>
      </c>
      <c r="CR247" s="19">
        <v>1.172849907733303E-13</v>
      </c>
      <c r="CS247" s="19">
        <v>4.654719683454308E-05</v>
      </c>
      <c r="CT247" s="19">
        <v>-3.074301231565679E-06</v>
      </c>
      <c r="CU247" s="19">
        <v>1.066429736088515E-14</v>
      </c>
      <c r="CV247" s="19">
        <v>-1.353130885768669E-13</v>
      </c>
      <c r="CW247" s="19">
        <v>4.130322615926664E-10</v>
      </c>
      <c r="CX247" s="19">
        <v>-3.217309977199253E-05</v>
      </c>
      <c r="CY247" s="19">
        <v>1.200950154116104E-08</v>
      </c>
      <c r="CZ247" s="19">
        <v>-6.914278812209494E-12</v>
      </c>
      <c r="DA247" s="19">
        <v>0.0007045936929607649</v>
      </c>
      <c r="DB247" s="19">
        <v>7.862268713148493E-12</v>
      </c>
      <c r="DC247" s="19">
        <v>8.052898870380252E-13</v>
      </c>
      <c r="DD247" s="19">
        <v>5.883748209234664E-09</v>
      </c>
      <c r="DE247" s="19">
        <v>9.333355933982645E-05</v>
      </c>
      <c r="DF247" s="19">
        <v>4.175186609133565E-12</v>
      </c>
      <c r="DG247" s="19">
        <v>-2.439217250128081E-09</v>
      </c>
      <c r="DH247" s="19">
        <v>4.088216661709384E-08</v>
      </c>
      <c r="DI247" s="19">
        <v>-5.644436142217341E-07</v>
      </c>
      <c r="DJ247" s="19">
        <v>1.442679636751895E-11</v>
      </c>
      <c r="DK247" s="19">
        <v>2.472924504000443E-13</v>
      </c>
      <c r="DL247" s="19">
        <v>0.0001057452938591349</v>
      </c>
      <c r="DM247" s="19">
        <v>1.488233410954758E-08</v>
      </c>
      <c r="DN247" s="19">
        <v>9.3471381253512E-12</v>
      </c>
      <c r="DO247" s="19">
        <v>6.42063229763886E-12</v>
      </c>
      <c r="DP247" s="19">
        <v>2.158286746454059E-12</v>
      </c>
      <c r="DQ247" s="19">
        <v>4.17005163554655E-13</v>
      </c>
      <c r="DR247" s="19">
        <v>0.0006308530374724501</v>
      </c>
      <c r="DS247" s="19">
        <v>0.0001800929524789456</v>
      </c>
      <c r="DT247" s="19">
        <v>9.292599317960421E-09</v>
      </c>
      <c r="DU247" s="19">
        <v>1.618505982955905E-07</v>
      </c>
      <c r="DV247" s="19">
        <v>7.657451969711975E-09</v>
      </c>
      <c r="DW247" s="19">
        <v>9.258806207156171E-10</v>
      </c>
      <c r="DX247" s="19">
        <v>0.002929126873586075</v>
      </c>
      <c r="DY247" s="19">
        <v>1.995303009788032E-08</v>
      </c>
      <c r="DZ247" s="19">
        <v>2.005015254645576E-10</v>
      </c>
      <c r="EA247" s="19">
        <v>1.597894981763491E-11</v>
      </c>
      <c r="EB247" s="19">
        <v>0.0008791174797913959</v>
      </c>
      <c r="EC247" s="19">
        <v>1.156178382820541E-08</v>
      </c>
      <c r="ED247" s="19">
        <v>3.015912157050608E-11</v>
      </c>
      <c r="EE247" s="19">
        <v>5.604908135580339E-10</v>
      </c>
      <c r="EF247" s="19">
        <v>7.508495126269252E-05</v>
      </c>
      <c r="EG247" s="19">
        <v>4.644980409560572E-11</v>
      </c>
      <c r="EH247" s="19">
        <v>-4.56722929129457E-14</v>
      </c>
      <c r="EI247" s="19">
        <v>1.038959941250288E-08</v>
      </c>
      <c r="EJ247" s="19">
        <v>-4.59691945548176E-06</v>
      </c>
      <c r="EK247" s="19">
        <v>-9.013855237277138E-11</v>
      </c>
      <c r="EL247" s="19">
        <v>5.120047189987501E-12</v>
      </c>
      <c r="EM247" s="19">
        <v>-7.847209779724234E-13</v>
      </c>
      <c r="EN247" s="19">
        <v>1.230030346236602E-13</v>
      </c>
      <c r="EO247" s="19">
        <v>3.345192166935504E-09</v>
      </c>
      <c r="EP247" s="19">
        <v>2.926093742426536E-05</v>
      </c>
      <c r="EQ247" s="19">
        <v>5.396155639328547E-10</v>
      </c>
      <c r="ER247" s="19">
        <v>1.794268224154874E-13</v>
      </c>
      <c r="ES247" s="19">
        <v>4.113024605212268E-13</v>
      </c>
      <c r="ET247" s="19">
        <v>5.433334333860457E-12</v>
      </c>
      <c r="EU247" s="19">
        <v>0.0003333248647065157</v>
      </c>
      <c r="EV247" s="19">
        <v>8.005863242080753E-10</v>
      </c>
      <c r="EW247" s="19">
        <v>0.0004421793540026622</v>
      </c>
      <c r="EX247" s="19">
        <v>2.578040977212278E-10</v>
      </c>
      <c r="EY247" s="19">
        <v>3.5961579592165E-08</v>
      </c>
      <c r="EZ247" s="19">
        <v>1.342689094237098E-11</v>
      </c>
      <c r="FA247" s="19">
        <v>2.279797552457661E-08</v>
      </c>
      <c r="FB247" s="19">
        <v>0.0001339186899334879</v>
      </c>
      <c r="FC247" s="19">
        <v>5.332395779864716E-09</v>
      </c>
      <c r="FD247" s="19">
        <v>6.042851727552061E-11</v>
      </c>
      <c r="FE247" s="19">
        <v>0.0001430300846666077</v>
      </c>
      <c r="FF247" s="19">
        <v>2.662920809892859E-12</v>
      </c>
      <c r="FG247" s="19">
        <v>4.365749269623002E-05</v>
      </c>
      <c r="FH247" s="19">
        <v>6.446303705375954E-08</v>
      </c>
      <c r="FI247" s="19">
        <v>1.183611541830531E-11</v>
      </c>
      <c r="FJ247" s="19">
        <v>4.519761604846482E-10</v>
      </c>
      <c r="FK247" s="19">
        <v>1.136103735814257E-12</v>
      </c>
      <c r="FL247" s="19">
        <v>0.0003069825725188153</v>
      </c>
      <c r="FM247" s="19">
        <v>9.965293628739908E-12</v>
      </c>
      <c r="FN247" s="19">
        <v>7.47393506221643E-09</v>
      </c>
      <c r="FO247" s="19">
        <v>6.638118711820675E-13</v>
      </c>
      <c r="FP247" s="19">
        <v>1.095566608176496E-08</v>
      </c>
      <c r="FQ247" s="19">
        <v>3.667491043429562E-05</v>
      </c>
      <c r="FR247" s="19">
        <v>5.301968851717113E-12</v>
      </c>
      <c r="FS247" s="19">
        <v>-4.185807902952882E-11</v>
      </c>
      <c r="FT247" s="19">
        <v>6.224924596828101E-05</v>
      </c>
      <c r="FU247" s="19">
        <v>3.166963430467059E-11</v>
      </c>
      <c r="FV247" s="19">
        <v>2.483825983162988E-10</v>
      </c>
      <c r="FW247" s="19">
        <v>2.691009195290701E-11</v>
      </c>
      <c r="FX247" s="19">
        <v>3.288113852532276E-12</v>
      </c>
      <c r="FY247" s="19">
        <v>1.811023634410401E-07</v>
      </c>
      <c r="FZ247" s="19">
        <v>0.003359700086299474</v>
      </c>
      <c r="GA247" s="19">
        <v>3.47019991282234E-10</v>
      </c>
      <c r="GB247" s="19">
        <v>5.373386335427632E-11</v>
      </c>
      <c r="GC247" s="19">
        <v>4.212158068453098E-11</v>
      </c>
      <c r="GD247" s="19">
        <v>1.233686709886717E-05</v>
      </c>
      <c r="GE247" s="19">
        <v>1.53071208864307E-06</v>
      </c>
      <c r="GF247" s="19">
        <v>0.001314646534448324</v>
      </c>
      <c r="GG247" s="19">
        <v>3.562292619759452E-11</v>
      </c>
      <c r="GH247" s="19">
        <v>9.911491602157657E-10</v>
      </c>
      <c r="GI247" s="19">
        <v>2.936305237479787E-10</v>
      </c>
      <c r="GJ247" s="19">
        <v>1.690450340625916E-07</v>
      </c>
      <c r="GK247" s="19">
        <v>6.470322359287989E-08</v>
      </c>
      <c r="GL247" s="19">
        <v>0.0001762691811344955</v>
      </c>
      <c r="GM247" s="19">
        <v>1.195670380167776E-11</v>
      </c>
      <c r="GN247" s="19">
        <v>4.920300547209805E-10</v>
      </c>
      <c r="GO247" s="19">
        <v>9.857378373982461E-08</v>
      </c>
      <c r="GP247" s="19">
        <v>2.284330493937939E-09</v>
      </c>
      <c r="GQ247" s="19">
        <v>3.029858839233958E-10</v>
      </c>
      <c r="GR247" s="19">
        <v>0.3466113440324886</v>
      </c>
      <c r="GS247" s="19">
        <v>8.304689182355742E-07</v>
      </c>
      <c r="GT247" s="19">
        <v>0.2134777810065831</v>
      </c>
      <c r="GU247" s="19">
        <v>1.747342417334741E-08</v>
      </c>
      <c r="GV247" s="19">
        <v>0.1074868962613711</v>
      </c>
      <c r="GW247" s="19">
        <v>2.873634807131834E-07</v>
      </c>
      <c r="GX247" s="19">
        <v>2.376230381522019E-06</v>
      </c>
      <c r="GY247" s="19">
        <v>0.0005160149468331928</v>
      </c>
      <c r="GZ247" s="19">
        <v>1.175224245058108E-06</v>
      </c>
      <c r="HA247" s="19">
        <v>7.422521337666473E-07</v>
      </c>
      <c r="HB247" s="19">
        <v>2.521116772969961E-11</v>
      </c>
      <c r="HC247" s="19">
        <v>4.984597498921325E-14</v>
      </c>
      <c r="HD247" s="19">
        <v>3.243126574090608E-07</v>
      </c>
      <c r="HE247" s="19">
        <v>0.000465146583556168</v>
      </c>
      <c r="HF247" s="19">
        <v>2.206073048898397E-10</v>
      </c>
      <c r="HG247" s="19">
        <v>6.391294562735084E-13</v>
      </c>
      <c r="HH247" s="19">
        <v>3.613280816402489E-07</v>
      </c>
      <c r="HI247" s="19">
        <v>2.023149474207337E-12</v>
      </c>
      <c r="HJ247" s="19">
        <v>7.36155379695164E-10</v>
      </c>
      <c r="HK247" s="19">
        <v>0.001672878102907135</v>
      </c>
      <c r="HL247" s="19">
        <v>1.151682097326272E-07</v>
      </c>
      <c r="HM247" s="19">
        <v>3.888625257432561E-12</v>
      </c>
      <c r="HN247" s="19">
        <v>1.157851599682109E-07</v>
      </c>
      <c r="HO247" s="19">
        <v>0.001030006839974093</v>
      </c>
      <c r="HP247" s="19">
        <v>-3.016099170855644E-06</v>
      </c>
      <c r="HQ247" s="19">
        <v>1.796361941420281E-09</v>
      </c>
      <c r="HR247" s="19">
        <v>7.260046202762998E-13</v>
      </c>
      <c r="HS247" s="19">
        <v>4.884721043272227E-08</v>
      </c>
      <c r="HT247" s="19">
        <v>3.360840073966647E-08</v>
      </c>
      <c r="HU247" s="19">
        <v>2.332786109222015E-13</v>
      </c>
      <c r="HV247" s="19">
        <v>1.565982694467382E-14</v>
      </c>
      <c r="HW247" s="19">
        <v>1.561079688140819E-11</v>
      </c>
      <c r="HX247" s="19">
        <v>5.487832039701286E-05</v>
      </c>
      <c r="HY247" s="19">
        <v>1.212177383400629E-12</v>
      </c>
      <c r="HZ247" s="19">
        <v>8.116942816190541E-09</v>
      </c>
      <c r="IA247" s="19">
        <v>3.322545099330786E-07</v>
      </c>
      <c r="IB247" s="19">
        <v>1.2511836277851E-14</v>
      </c>
      <c r="IC247" s="19">
        <v>2.049956044420745E-08</v>
      </c>
      <c r="ID247" s="19">
        <v>-5.177319646286067E-07</v>
      </c>
      <c r="IE247" s="19">
        <v>4.324616191082972E-12</v>
      </c>
      <c r="IF247" s="19">
        <v>2.736753447834786E-09</v>
      </c>
      <c r="IG247" s="19">
        <v>1.234828368092815E-09</v>
      </c>
      <c r="IH247" s="19">
        <v>1.293703607792553E-05</v>
      </c>
      <c r="II247" s="19">
        <v>1.665029173711574E-13</v>
      </c>
      <c r="IJ247" s="19">
        <v>2.040336455671513E-11</v>
      </c>
      <c r="IK247" s="19">
        <v>7.308012460142659E-07</v>
      </c>
      <c r="IL247" s="19">
        <v>1.84864477909311E-14</v>
      </c>
      <c r="IM247" s="19">
        <v>2.740802975874077E-10</v>
      </c>
      <c r="IN247" s="19">
        <v>2.981843542201354E-09</v>
      </c>
      <c r="IO247" s="19">
        <v>-2.902480195355139E-11</v>
      </c>
      <c r="IP247" s="19">
        <v>-2.533815917080423E-07</v>
      </c>
      <c r="IQ247" s="19">
        <v>-2.420366331728203E-15</v>
      </c>
      <c r="IR247" s="19">
        <v>-1.256952532490225E-11</v>
      </c>
      <c r="IS247" s="19">
        <v>3.535167092162437E-10</v>
      </c>
      <c r="IT247" s="19">
        <v>1.730152897245027E-08</v>
      </c>
      <c r="IU247" s="19">
        <v>7.493808048679891E-14</v>
      </c>
      <c r="IV247" s="19">
        <v>2.801442205803785E-12</v>
      </c>
      <c r="IW247" s="19">
        <v>9.108365628065525E-08</v>
      </c>
      <c r="IX247" s="19">
        <v>2.18996189263469E-16</v>
      </c>
      <c r="IY247" s="19">
        <v>1.145708191303432E-11</v>
      </c>
      <c r="IZ247" s="19">
        <v>4.680353092240334E-11</v>
      </c>
    </row>
    <row r="248" spans="2:260">
      <c r="B248" s="17"/>
      <c r="C248" s="18" t="s">
        <v>609</v>
      </c>
      <c r="D248" s="19">
        <v>3.600225212569541E-07</v>
      </c>
      <c r="E248" s="19">
        <v>-4.952221455192757E-06</v>
      </c>
      <c r="F248" s="19">
        <v>-4.151342403319505E-14</v>
      </c>
      <c r="G248" s="19">
        <v>-1.246204038402521E-13</v>
      </c>
      <c r="H248" s="19">
        <v>7.245013250361706E-08</v>
      </c>
      <c r="I248" s="19">
        <v>-6.644261189019251E-09</v>
      </c>
      <c r="J248" s="19">
        <v>-1.019936331727197E-08</v>
      </c>
      <c r="K248" s="19">
        <v>-3.127116344972571E-09</v>
      </c>
      <c r="L248" s="19">
        <v>-3.058592400070396E-09</v>
      </c>
      <c r="M248" s="19">
        <v>-2.086714999962805E-07</v>
      </c>
      <c r="N248" s="19">
        <v>-4.654378992466475E-07</v>
      </c>
      <c r="O248" s="19">
        <v>8.332253837881414E-08</v>
      </c>
      <c r="P248" s="19">
        <v>7.314259283553443E-08</v>
      </c>
      <c r="Q248" s="19">
        <v>1.598795633125341E-05</v>
      </c>
      <c r="R248" s="19">
        <v>-2.066821116271146E-13</v>
      </c>
      <c r="S248" s="19">
        <v>-1.73990950012882E-13</v>
      </c>
      <c r="T248" s="19">
        <v>3.651596896223301E-06</v>
      </c>
      <c r="U248" s="19">
        <v>-2.338987421403675E-06</v>
      </c>
      <c r="V248" s="19">
        <v>-1.211267354207604E-10</v>
      </c>
      <c r="W248" s="19">
        <v>-1.288922429713466E-06</v>
      </c>
      <c r="X248" s="19">
        <v>-6.048207543336942E-09</v>
      </c>
      <c r="Y248" s="19">
        <v>-5.810615791655988E-06</v>
      </c>
      <c r="Z248" s="19">
        <v>2.854701301650248E-12</v>
      </c>
      <c r="AA248" s="19">
        <v>8.668304091969875E-13</v>
      </c>
      <c r="AB248" s="19">
        <v>5.427527617558121E-07</v>
      </c>
      <c r="AC248" s="19">
        <v>1.482049046928119E-06</v>
      </c>
      <c r="AD248" s="19">
        <v>-8.836138235401968E-15</v>
      </c>
      <c r="AE248" s="19">
        <v>-5.862503299394134E-13</v>
      </c>
      <c r="AF248" s="19">
        <v>-3.411751026580227E-11</v>
      </c>
      <c r="AG248" s="19">
        <v>-5.268034998106819E-06</v>
      </c>
      <c r="AH248" s="19">
        <v>8.910931814731828E-12</v>
      </c>
      <c r="AI248" s="19">
        <v>-7.44844435534459E-07</v>
      </c>
      <c r="AJ248" s="19">
        <v>2.208480421838047E-09</v>
      </c>
      <c r="AK248" s="19">
        <v>7.352798020056413E-06</v>
      </c>
      <c r="AL248" s="19">
        <v>-3.740266802450841E-15</v>
      </c>
      <c r="AM248" s="19">
        <v>-1.467400162120764E-14</v>
      </c>
      <c r="AN248" s="19">
        <v>1.122462922702142E-11</v>
      </c>
      <c r="AO248" s="19">
        <v>6.341962216800547E-15</v>
      </c>
      <c r="AP248" s="19">
        <v>4.701095035015777E-11</v>
      </c>
      <c r="AQ248" s="19">
        <v>3.713438019000251E-05</v>
      </c>
      <c r="AR248" s="19">
        <v>3.212530755331362E-10</v>
      </c>
      <c r="AS248" s="19">
        <v>0.0002388845830258011</v>
      </c>
      <c r="AT248" s="19">
        <v>-2.047525243306847E-15</v>
      </c>
      <c r="AU248" s="19">
        <v>-1.965266671565392E-12</v>
      </c>
      <c r="AV248" s="19">
        <v>4.399938451622402E-13</v>
      </c>
      <c r="AW248" s="19">
        <v>1.880767882016341E-06</v>
      </c>
      <c r="AX248" s="19">
        <v>6.412258518791297E-11</v>
      </c>
      <c r="AY248" s="19">
        <v>7.613675816756188E-06</v>
      </c>
      <c r="AZ248" s="19">
        <v>-1.874184133275095E-11</v>
      </c>
      <c r="BA248" s="19">
        <v>5.373009496175554E-15</v>
      </c>
      <c r="BB248" s="19">
        <v>-0.0001193515935075358</v>
      </c>
      <c r="BC248" s="19">
        <v>-6.407765734890815E-13</v>
      </c>
      <c r="BD248" s="19">
        <v>0.0001829024618120108</v>
      </c>
      <c r="BE248" s="19">
        <v>1.288504043079409E-10</v>
      </c>
      <c r="BF248" s="19">
        <v>5.085558605501575E-05</v>
      </c>
      <c r="BG248" s="19">
        <v>3.380872913362007E-05</v>
      </c>
      <c r="BH248" s="19">
        <v>-6.849491676929519E-11</v>
      </c>
      <c r="BI248" s="19">
        <v>7.234275305614415E-14</v>
      </c>
      <c r="BJ248" s="19">
        <v>1.313914348736752E-09</v>
      </c>
      <c r="BK248" s="19">
        <v>0.0002530047406053369</v>
      </c>
      <c r="BL248" s="19">
        <v>2.754425738582338E-11</v>
      </c>
      <c r="BM248" s="19">
        <v>-1.21501313047385E-07</v>
      </c>
      <c r="BN248" s="19">
        <v>3.614028553378357E-10</v>
      </c>
      <c r="BO248" s="19">
        <v>7.827032356682508E-10</v>
      </c>
      <c r="BP248" s="19">
        <v>7.163840526010577E-14</v>
      </c>
      <c r="BQ248" s="19">
        <v>8.849979969914877E-05</v>
      </c>
      <c r="BR248" s="19">
        <v>7.096103741066856E-05</v>
      </c>
      <c r="BS248" s="19">
        <v>1.541061271959979E-11</v>
      </c>
      <c r="BT248" s="19">
        <v>-2.515828538617087E-11</v>
      </c>
      <c r="BU248" s="19">
        <v>-2.590126190873064E-06</v>
      </c>
      <c r="BV248" s="19">
        <v>6.299071615177693E-11</v>
      </c>
      <c r="BW248" s="19">
        <v>8.084486626089877E-05</v>
      </c>
      <c r="BX248" s="19">
        <v>8.926936970347142E-11</v>
      </c>
      <c r="BY248" s="19">
        <v>1.410904439656262E-10</v>
      </c>
      <c r="BZ248" s="19">
        <v>5.558952658414682E-05</v>
      </c>
      <c r="CA248" s="19">
        <v>-1.02257418007097E-05</v>
      </c>
      <c r="CB248" s="19">
        <v>1.314609056556933E-10</v>
      </c>
      <c r="CC248" s="19">
        <v>-1.295943011102269E-15</v>
      </c>
      <c r="CD248" s="19">
        <v>2.414231726475233E-10</v>
      </c>
      <c r="CE248" s="19">
        <v>6.827783460904374E-05</v>
      </c>
      <c r="CF248" s="19">
        <v>8.111161172287117E-13</v>
      </c>
      <c r="CG248" s="19">
        <v>2.765529198585771E-11</v>
      </c>
      <c r="CH248" s="19">
        <v>2.088862343882432E-10</v>
      </c>
      <c r="CI248" s="19">
        <v>-3.236344909699801E-11</v>
      </c>
      <c r="CJ248" s="19">
        <v>-4.355789528074338E-05</v>
      </c>
      <c r="CK248" s="19">
        <v>7.272940245423222E-15</v>
      </c>
      <c r="CL248" s="19">
        <v>0.0001085444482107714</v>
      </c>
      <c r="CM248" s="19">
        <v>5.679003293780293E-09</v>
      </c>
      <c r="CN248" s="19">
        <v>0.0001273127357108822</v>
      </c>
      <c r="CO248" s="19">
        <v>8.418317727606456E-11</v>
      </c>
      <c r="CP248" s="19">
        <v>-8.279046301070237E-14</v>
      </c>
      <c r="CQ248" s="19">
        <v>-5.204582556931368E-06</v>
      </c>
      <c r="CR248" s="19">
        <v>9.530751756636477E-12</v>
      </c>
      <c r="CS248" s="19">
        <v>2.836102842433887E-10</v>
      </c>
      <c r="CT248" s="19">
        <v>8.585484345460711E-11</v>
      </c>
      <c r="CU248" s="19">
        <v>-3.371528625207972E-12</v>
      </c>
      <c r="CV248" s="19">
        <v>-3.871572435481438E-15</v>
      </c>
      <c r="CW248" s="19">
        <v>3.187240127018962E-05</v>
      </c>
      <c r="CX248" s="19">
        <v>4.3230022670528E-10</v>
      </c>
      <c r="CY248" s="19">
        <v>0.0001918457498865571</v>
      </c>
      <c r="CZ248" s="19">
        <v>-9.497515494353805E-06</v>
      </c>
      <c r="DA248" s="19">
        <v>8.743389733654651E-10</v>
      </c>
      <c r="DB248" s="19">
        <v>-2.644453024446241E-15</v>
      </c>
      <c r="DC248" s="19">
        <v>2.229827354448695E-10</v>
      </c>
      <c r="DD248" s="19">
        <v>9.301519509280838E-05</v>
      </c>
      <c r="DE248" s="19">
        <v>-6.63788047314708E-11</v>
      </c>
      <c r="DF248" s="19">
        <v>1.101918385574617E-11</v>
      </c>
      <c r="DG248" s="19">
        <v>8.016108125106904E-05</v>
      </c>
      <c r="DH248" s="19">
        <v>0.0006694651630748007</v>
      </c>
      <c r="DI248" s="19">
        <v>5.674358111761651E-08</v>
      </c>
      <c r="DJ248" s="19">
        <v>1.148636175615583E-12</v>
      </c>
      <c r="DK248" s="19">
        <v>1.939348682456887E-10</v>
      </c>
      <c r="DL248" s="19">
        <v>1.769163000065665E-10</v>
      </c>
      <c r="DM248" s="19">
        <v>5.535254268030747E-05</v>
      </c>
      <c r="DN248" s="19">
        <v>2.585377522012585E-13</v>
      </c>
      <c r="DO248" s="19">
        <v>1.974532805147361E-13</v>
      </c>
      <c r="DP248" s="19">
        <v>1.059601410928965E-11</v>
      </c>
      <c r="DQ248" s="19">
        <v>5.729964103730135E-12</v>
      </c>
      <c r="DR248" s="19">
        <v>2.922363274811755E-09</v>
      </c>
      <c r="DS248" s="19">
        <v>8.572435220831586E-09</v>
      </c>
      <c r="DT248" s="19">
        <v>1.738730427653338E-10</v>
      </c>
      <c r="DU248" s="19">
        <v>2.097100289044644E-05</v>
      </c>
      <c r="DV248" s="19">
        <v>8.633355632238661E-05</v>
      </c>
      <c r="DW248" s="19">
        <v>1.266859557867977E-05</v>
      </c>
      <c r="DX248" s="19">
        <v>3.618227948952382E-09</v>
      </c>
      <c r="DY248" s="19">
        <v>-1.139147174759723E-07</v>
      </c>
      <c r="DZ248" s="19">
        <v>5.618798378208388E-15</v>
      </c>
      <c r="EA248" s="19">
        <v>3.058463270092217E-10</v>
      </c>
      <c r="EB248" s="19">
        <v>1.575567791986411E-09</v>
      </c>
      <c r="EC248" s="19">
        <v>-3.587939095115478E-07</v>
      </c>
      <c r="ED248" s="19">
        <v>1.668283309139785E-10</v>
      </c>
      <c r="EE248" s="19">
        <v>1.161540923228823E-05</v>
      </c>
      <c r="EF248" s="19">
        <v>1.460974576884937E-11</v>
      </c>
      <c r="EG248" s="19">
        <v>-2.07082250898114E-15</v>
      </c>
      <c r="EH248" s="19">
        <v>3.050019137371213E-10</v>
      </c>
      <c r="EI248" s="19">
        <v>1.448295988901655E-05</v>
      </c>
      <c r="EJ248" s="19">
        <v>6.544735721362073E-09</v>
      </c>
      <c r="EK248" s="19">
        <v>2.145204231635906E-05</v>
      </c>
      <c r="EL248" s="19">
        <v>1.900138498620121E-10</v>
      </c>
      <c r="EM248" s="19">
        <v>2.473283391125384E-14</v>
      </c>
      <c r="EN248" s="19">
        <v>7.230327981523196E-12</v>
      </c>
      <c r="EO248" s="19">
        <v>-3.538271299214861E-07</v>
      </c>
      <c r="EP248" s="19">
        <v>2.913187053570671E-11</v>
      </c>
      <c r="EQ248" s="19">
        <v>8.745428929015331E-05</v>
      </c>
      <c r="ER248" s="19">
        <v>4.620175665464484E-09</v>
      </c>
      <c r="ES248" s="19">
        <v>1.848716146573401E-14</v>
      </c>
      <c r="ET248" s="19">
        <v>1.16442514789574E-11</v>
      </c>
      <c r="EU248" s="19">
        <v>4.783454127362326E-10</v>
      </c>
      <c r="EV248" s="19">
        <v>5.669606468243181E-05</v>
      </c>
      <c r="EW248" s="19">
        <v>4.095691448159247E-10</v>
      </c>
      <c r="EX248" s="19">
        <v>2.535388460057456E-16</v>
      </c>
      <c r="EY248" s="19">
        <v>0.0002440560733560509</v>
      </c>
      <c r="EZ248" s="19">
        <v>7.175807682944018E-11</v>
      </c>
      <c r="FA248" s="19">
        <v>3.616743103795252E-08</v>
      </c>
      <c r="FB248" s="19">
        <v>1.898659992329081E-10</v>
      </c>
      <c r="FC248" s="19">
        <v>1.907985877693736E-05</v>
      </c>
      <c r="FD248" s="19">
        <v>1.583541819248615E-14</v>
      </c>
      <c r="FE248" s="19">
        <v>3.128241405598958E-10</v>
      </c>
      <c r="FF248" s="19">
        <v>4.796796810404818E-11</v>
      </c>
      <c r="FG248" s="19">
        <v>1.556782285173265E-09</v>
      </c>
      <c r="FH248" s="19">
        <v>3.017866178825328E-07</v>
      </c>
      <c r="FI248" s="19">
        <v>3.270145950390922E-15</v>
      </c>
      <c r="FJ248" s="19">
        <v>1.014128609417243E-05</v>
      </c>
      <c r="FK248" s="19">
        <v>1.425152171329932E-10</v>
      </c>
      <c r="FL248" s="19">
        <v>8.102751439580137E-10</v>
      </c>
      <c r="FM248" s="19">
        <v>9.488986059038958E-12</v>
      </c>
      <c r="FN248" s="19">
        <v>2.611032361775356E-05</v>
      </c>
      <c r="FO248" s="19">
        <v>8.185125497742734E-12</v>
      </c>
      <c r="FP248" s="19">
        <v>1.470968350167879E-13</v>
      </c>
      <c r="FQ248" s="19">
        <v>3.416297128309763E-10</v>
      </c>
      <c r="FR248" s="19">
        <v>3.40879379742749E-13</v>
      </c>
      <c r="FS248" s="19">
        <v>7.506118462894398E-06</v>
      </c>
      <c r="FT248" s="19">
        <v>3.412867347264975E-11</v>
      </c>
      <c r="FU248" s="19">
        <v>2.074177619438648E-13</v>
      </c>
      <c r="FV248" s="19">
        <v>6.939595584976743E-07</v>
      </c>
      <c r="FW248" s="19">
        <v>4.900544337815421E-10</v>
      </c>
      <c r="FX248" s="19">
        <v>6.087131363791368E-14</v>
      </c>
      <c r="FY248" s="19">
        <v>8.33381108839549E-05</v>
      </c>
      <c r="FZ248" s="19">
        <v>1.955800004971677E-09</v>
      </c>
      <c r="GA248" s="19">
        <v>1.165544698632404E-05</v>
      </c>
      <c r="GB248" s="19">
        <v>6.9040778124509E-10</v>
      </c>
      <c r="GC248" s="19">
        <v>1.054301831016216E-12</v>
      </c>
      <c r="GD248" s="19">
        <v>1.122302438848837E-09</v>
      </c>
      <c r="GE248" s="19">
        <v>0.01846973393643792</v>
      </c>
      <c r="GF248" s="19">
        <v>4.519446131786321E-09</v>
      </c>
      <c r="GG248" s="19">
        <v>2.445328548717596E-09</v>
      </c>
      <c r="GH248" s="19">
        <v>4.564909383721675E-12</v>
      </c>
      <c r="GI248" s="19">
        <v>9.657708151814412E-12</v>
      </c>
      <c r="GJ248" s="19">
        <v>0.001125203159080191</v>
      </c>
      <c r="GK248" s="19">
        <v>0.00324990042581141</v>
      </c>
      <c r="GL248" s="19">
        <v>1.831542200474139E-10</v>
      </c>
      <c r="GM248" s="19">
        <v>4.404575655996812E-10</v>
      </c>
      <c r="GN248" s="19">
        <v>5.505439142430864E-09</v>
      </c>
      <c r="GO248" s="19">
        <v>0.0006491949709983601</v>
      </c>
      <c r="GP248" s="19">
        <v>1.121327426792841E-14</v>
      </c>
      <c r="GQ248" s="19">
        <v>2.795238913874907E-08</v>
      </c>
      <c r="GR248" s="19">
        <v>8.06830671193004E-08</v>
      </c>
      <c r="GS248" s="19">
        <v>0.01421681488968543</v>
      </c>
      <c r="GT248" s="19">
        <v>2.64125812540643E-08</v>
      </c>
      <c r="GU248" s="19">
        <v>2.471880351571132E-08</v>
      </c>
      <c r="GV248" s="19">
        <v>2.622575640804211E-07</v>
      </c>
      <c r="GW248" s="19">
        <v>3.802918141579511E-10</v>
      </c>
      <c r="GX248" s="19">
        <v>0.8061566666683578</v>
      </c>
      <c r="GY248" s="19">
        <v>7.483629627129029E-07</v>
      </c>
      <c r="GZ248" s="19">
        <v>0.0008941499718212111</v>
      </c>
      <c r="HA248" s="19">
        <v>0.01951538478870854</v>
      </c>
      <c r="HB248" s="19">
        <v>2.265693146591253E-11</v>
      </c>
      <c r="HC248" s="19">
        <v>3.127929381170371E-09</v>
      </c>
      <c r="HD248" s="19">
        <v>0.008965998674966563</v>
      </c>
      <c r="HE248" s="19">
        <v>1.000478316850992E-08</v>
      </c>
      <c r="HF248" s="19">
        <v>1.074097520198958E-13</v>
      </c>
      <c r="HG248" s="19">
        <v>1.730972219389418E-09</v>
      </c>
      <c r="HH248" s="19">
        <v>0.00205984424097261</v>
      </c>
      <c r="HI248" s="19">
        <v>3.249952113195417E-09</v>
      </c>
      <c r="HJ248" s="19">
        <v>1.739861861308643E-13</v>
      </c>
      <c r="HK248" s="19">
        <v>6.293752306472144E-09</v>
      </c>
      <c r="HL248" s="19">
        <v>0.0008212640155700346</v>
      </c>
      <c r="HM248" s="19">
        <v>2.25087220751336E-11</v>
      </c>
      <c r="HN248" s="19">
        <v>0.0008448628156267633</v>
      </c>
      <c r="HO248" s="19">
        <v>4.358805470459362E-09</v>
      </c>
      <c r="HP248" s="19">
        <v>2.47010343787849E-08</v>
      </c>
      <c r="HQ248" s="19">
        <v>0.0001053422511568967</v>
      </c>
      <c r="HR248" s="19">
        <v>7.819130372418095E-14</v>
      </c>
      <c r="HS248" s="19">
        <v>0.0007678797124244049</v>
      </c>
      <c r="HT248" s="19">
        <v>0.001257983632464534</v>
      </c>
      <c r="HU248" s="19">
        <v>5.368666254170658E-16</v>
      </c>
      <c r="HV248" s="19">
        <v>8.474700829809777E-11</v>
      </c>
      <c r="HW248" s="19">
        <v>3.119918019799534E-05</v>
      </c>
      <c r="HX248" s="19">
        <v>1.19030345930071E-10</v>
      </c>
      <c r="HY248" s="19">
        <v>7.838121875548464E-11</v>
      </c>
      <c r="HZ248" s="19">
        <v>8.642879740536565E-06</v>
      </c>
      <c r="IA248" s="19">
        <v>1.30902547390194E-10</v>
      </c>
      <c r="IB248" s="19">
        <v>-1.169112583180066E-17</v>
      </c>
      <c r="IC248" s="19">
        <v>0.0003049900861232207</v>
      </c>
      <c r="ID248" s="19">
        <v>1.384435596033834E-10</v>
      </c>
      <c r="IE248" s="19">
        <v>2.733024713444954E-12</v>
      </c>
      <c r="IF248" s="19">
        <v>2.379096014119073E-05</v>
      </c>
      <c r="IG248" s="19">
        <v>4.218963706195437E-07</v>
      </c>
      <c r="IH248" s="19">
        <v>2.480383692542862E-11</v>
      </c>
      <c r="II248" s="19">
        <v>3.10062007522679E-13</v>
      </c>
      <c r="IJ248" s="19">
        <v>1.224718078144503E-06</v>
      </c>
      <c r="IK248" s="19">
        <v>3.776488657793711E-12</v>
      </c>
      <c r="IL248" s="19">
        <v>1.049832724294606E-12</v>
      </c>
      <c r="IM248" s="19">
        <v>1.155047262644978E-06</v>
      </c>
      <c r="IN248" s="19">
        <v>5.964414616850338E-05</v>
      </c>
      <c r="IO248" s="19">
        <v>-1.423283726018854E-06</v>
      </c>
      <c r="IP248" s="19">
        <v>8.630863876088662E-12</v>
      </c>
      <c r="IQ248" s="19">
        <v>-3.946123033589977E-12</v>
      </c>
      <c r="IR248" s="19">
        <v>-4.286444375505697E-07</v>
      </c>
      <c r="IS248" s="19">
        <v>6.867166429783434E-06</v>
      </c>
      <c r="IT248" s="19">
        <v>3.009109303230361E-13</v>
      </c>
      <c r="IU248" s="19">
        <v>4.062365171820154E-14</v>
      </c>
      <c r="IV248" s="19">
        <v>1.547455394111934E-07</v>
      </c>
      <c r="IW248" s="19">
        <v>-7.576360746721279E-14</v>
      </c>
      <c r="IX248" s="19">
        <v>3.95307794202167E-12</v>
      </c>
      <c r="IY248" s="19">
        <v>1.175407882033121E-07</v>
      </c>
      <c r="IZ248" s="19">
        <v>-1.622519242547042E-06</v>
      </c>
    </row>
    <row r="249" spans="2:260">
      <c r="B249" s="17"/>
      <c r="C249" s="18" t="s">
        <v>611</v>
      </c>
      <c r="D249" s="19">
        <v>-6.879856478200236E-09</v>
      </c>
      <c r="E249" s="19">
        <v>-2.107389415013122E-07</v>
      </c>
      <c r="F249" s="19">
        <v>9.806286865819294E-16</v>
      </c>
      <c r="G249" s="19">
        <v>-2.433893135025655E-10</v>
      </c>
      <c r="H249" s="19">
        <v>-3.595541490599159E-09</v>
      </c>
      <c r="I249" s="19">
        <v>1.952845372315447E-10</v>
      </c>
      <c r="J249" s="19">
        <v>3.012110525817996E-10</v>
      </c>
      <c r="K249" s="19">
        <v>7.717684196482512E-12</v>
      </c>
      <c r="L249" s="19">
        <v>-1.80883293023853E-11</v>
      </c>
      <c r="M249" s="19">
        <v>-2.701883229428124E-09</v>
      </c>
      <c r="N249" s="19">
        <v>-6.031855874133065E-09</v>
      </c>
      <c r="O249" s="19">
        <v>-3.096996425189572E-09</v>
      </c>
      <c r="P249" s="19">
        <v>-4.475120933942861E-10</v>
      </c>
      <c r="Q249" s="19">
        <v>2.300684225271406E-06</v>
      </c>
      <c r="R249" s="19">
        <v>2.079343322932814E-14</v>
      </c>
      <c r="S249" s="19">
        <v>4.491126405160816E-08</v>
      </c>
      <c r="T249" s="19">
        <v>1.081452035242713E-05</v>
      </c>
      <c r="U249" s="19">
        <v>-1.402541142417209E-07</v>
      </c>
      <c r="V249" s="19">
        <v>-1.020669806448895E-11</v>
      </c>
      <c r="W249" s="19">
        <v>7.17803024790437E-08</v>
      </c>
      <c r="X249" s="19">
        <v>7.441093135878178E-10</v>
      </c>
      <c r="Y249" s="19">
        <v>-4.266759714100733E-06</v>
      </c>
      <c r="Z249" s="19">
        <v>-1.985398642211412E-13</v>
      </c>
      <c r="AA249" s="19">
        <v>-9.892347382638326E-09</v>
      </c>
      <c r="AB249" s="19">
        <v>-5.049678301403422E-07</v>
      </c>
      <c r="AC249" s="19">
        <v>-5.450422658245156E-06</v>
      </c>
      <c r="AD249" s="19">
        <v>-3.186342847731193E-14</v>
      </c>
      <c r="AE249" s="19">
        <v>-1.375678910676656E-12</v>
      </c>
      <c r="AF249" s="19">
        <v>-2.075216240516747E-08</v>
      </c>
      <c r="AG249" s="19">
        <v>-5.815428843775253E-06</v>
      </c>
      <c r="AH249" s="19">
        <v>-1.209646073768642E-13</v>
      </c>
      <c r="AI249" s="19">
        <v>3.297093789830295E-06</v>
      </c>
      <c r="AJ249" s="19">
        <v>2.21400752966889E-08</v>
      </c>
      <c r="AK249" s="19">
        <v>1.322796003587034E-06</v>
      </c>
      <c r="AL249" s="19">
        <v>-6.802771142758637E-16</v>
      </c>
      <c r="AM249" s="19">
        <v>-9.58402897999995E-09</v>
      </c>
      <c r="AN249" s="19">
        <v>4.595570487550359E-13</v>
      </c>
      <c r="AO249" s="19">
        <v>-2.112340211499368E-14</v>
      </c>
      <c r="AP249" s="19">
        <v>2.602851340788908E-15</v>
      </c>
      <c r="AQ249" s="19">
        <v>-2.008490539876087E-05</v>
      </c>
      <c r="AR249" s="19">
        <v>4.110804980864486E-07</v>
      </c>
      <c r="AS249" s="19">
        <v>-8.747697826086232E-05</v>
      </c>
      <c r="AT249" s="19">
        <v>1.941940808611098E-14</v>
      </c>
      <c r="AU249" s="19">
        <v>2.08496086384979E-08</v>
      </c>
      <c r="AV249" s="19">
        <v>2.337107525089397E-11</v>
      </c>
      <c r="AW249" s="19">
        <v>4.937030043230987E-06</v>
      </c>
      <c r="AX249" s="19">
        <v>1.983809196550472E-08</v>
      </c>
      <c r="AY249" s="19">
        <v>-2.095441372095759E-06</v>
      </c>
      <c r="AZ249" s="19">
        <v>-2.311894758551476E-13</v>
      </c>
      <c r="BA249" s="19">
        <v>-2.911654660167387E-14</v>
      </c>
      <c r="BB249" s="19">
        <v>1.888680464888572E-05</v>
      </c>
      <c r="BC249" s="19">
        <v>4.779612833515484E-13</v>
      </c>
      <c r="BD249" s="19">
        <v>7.033669609747477E-05</v>
      </c>
      <c r="BE249" s="19">
        <v>-2.95319306106419E-09</v>
      </c>
      <c r="BF249" s="19">
        <v>-7.640739889178262E-05</v>
      </c>
      <c r="BG249" s="19">
        <v>-4.154324247693289E-05</v>
      </c>
      <c r="BH249" s="19">
        <v>-3.519801524805317E-12</v>
      </c>
      <c r="BI249" s="19">
        <v>1.476448901354782E-12</v>
      </c>
      <c r="BJ249" s="19">
        <v>8.046471687090909E-08</v>
      </c>
      <c r="BK249" s="19">
        <v>-0.0001744435538481017</v>
      </c>
      <c r="BL249" s="19">
        <v>-2.870990037296723E-13</v>
      </c>
      <c r="BM249" s="19">
        <v>8.130182942818484E-06</v>
      </c>
      <c r="BN249" s="19">
        <v>2.04772570352168E-08</v>
      </c>
      <c r="BO249" s="19">
        <v>4.911125326673961E-09</v>
      </c>
      <c r="BP249" s="19">
        <v>-1.114131347630908E-14</v>
      </c>
      <c r="BQ249" s="19">
        <v>-2.395404215005553E-05</v>
      </c>
      <c r="BR249" s="19">
        <v>-4.669684192730207E-06</v>
      </c>
      <c r="BS249" s="19">
        <v>-6.663837774875168E-10</v>
      </c>
      <c r="BT249" s="19">
        <v>-4.084878950801898E-12</v>
      </c>
      <c r="BU249" s="19">
        <v>-3.713913397462438E-07</v>
      </c>
      <c r="BV249" s="19">
        <v>8.610784025140657E-14</v>
      </c>
      <c r="BW249" s="19">
        <v>6.055683519024186E-07</v>
      </c>
      <c r="BX249" s="19">
        <v>3.698941199015626E-13</v>
      </c>
      <c r="BY249" s="19">
        <v>-2.014987445726655E-08</v>
      </c>
      <c r="BZ249" s="19">
        <v>-1.832603801209079E-06</v>
      </c>
      <c r="CA249" s="19">
        <v>-1.985106751081947E-06</v>
      </c>
      <c r="CB249" s="19">
        <v>2.141276804787615E-12</v>
      </c>
      <c r="CC249" s="19">
        <v>4.512043022771772E-15</v>
      </c>
      <c r="CD249" s="19">
        <v>5.138269982171697E-08</v>
      </c>
      <c r="CE249" s="19">
        <v>1.15658616746727E-05</v>
      </c>
      <c r="CF249" s="19">
        <v>2.891617396002123E-10</v>
      </c>
      <c r="CG249" s="19">
        <v>2.652356614267238E-08</v>
      </c>
      <c r="CH249" s="19">
        <v>-1.403281253458692E-12</v>
      </c>
      <c r="CI249" s="19">
        <v>5.137442725839113E-12</v>
      </c>
      <c r="CJ249" s="19">
        <v>-2.849496968138721E-05</v>
      </c>
      <c r="CK249" s="19">
        <v>4.800829241540939E-15</v>
      </c>
      <c r="CL249" s="19">
        <v>7.787735845372363E-08</v>
      </c>
      <c r="CM249" s="19">
        <v>3.484417697123158E-08</v>
      </c>
      <c r="CN249" s="19">
        <v>1.768701649956299E-05</v>
      </c>
      <c r="CO249" s="19">
        <v>7.10230287511631E-11</v>
      </c>
      <c r="CP249" s="19">
        <v>1.086197535823076E-13</v>
      </c>
      <c r="CQ249" s="19">
        <v>1.990398801171317E-05</v>
      </c>
      <c r="CR249" s="19">
        <v>6.069341463195936E-12</v>
      </c>
      <c r="CS249" s="19">
        <v>8.361518646827278E-09</v>
      </c>
      <c r="CT249" s="19">
        <v>1.034016130274995E-09</v>
      </c>
      <c r="CU249" s="19">
        <v>2.017466290451738E-12</v>
      </c>
      <c r="CV249" s="19">
        <v>-4.838707533186708E-16</v>
      </c>
      <c r="CW249" s="19">
        <v>1.345069203198857E-05</v>
      </c>
      <c r="CX249" s="19">
        <v>-2.436224359108994E-08</v>
      </c>
      <c r="CY249" s="19">
        <v>4.006485665357474E-06</v>
      </c>
      <c r="CZ249" s="19">
        <v>0.0001668782976418647</v>
      </c>
      <c r="DA249" s="19">
        <v>-1.524281833091232E-08</v>
      </c>
      <c r="DB249" s="19">
        <v>2.953021914274847E-13</v>
      </c>
      <c r="DC249" s="19">
        <v>1.777466608007944E-13</v>
      </c>
      <c r="DD249" s="19">
        <v>2.277563309467199E-05</v>
      </c>
      <c r="DE249" s="19">
        <v>1.071114615339281E-07</v>
      </c>
      <c r="DF249" s="19">
        <v>2.944667211905204E-12</v>
      </c>
      <c r="DG249" s="19">
        <v>6.464531891848601E-07</v>
      </c>
      <c r="DH249" s="19">
        <v>5.163759143478506E-05</v>
      </c>
      <c r="DI249" s="19">
        <v>1.170681148716281E-07</v>
      </c>
      <c r="DJ249" s="19">
        <v>1.162003022077314E-13</v>
      </c>
      <c r="DK249" s="19">
        <v>1.295322239851395E-11</v>
      </c>
      <c r="DL249" s="19">
        <v>2.336437813357842E-08</v>
      </c>
      <c r="DM249" s="19">
        <v>7.551380793027395E-05</v>
      </c>
      <c r="DN249" s="19">
        <v>6.123815695606963E-13</v>
      </c>
      <c r="DO249" s="19">
        <v>6.214156934897413E-13</v>
      </c>
      <c r="DP249" s="19">
        <v>5.774500290968066E-11</v>
      </c>
      <c r="DQ249" s="19">
        <v>9.195501636093804E-12</v>
      </c>
      <c r="DR249" s="19">
        <v>4.147235305772058E-07</v>
      </c>
      <c r="DS249" s="19">
        <v>-3.211242914575191E-08</v>
      </c>
      <c r="DT249" s="19">
        <v>5.001976970837952E-11</v>
      </c>
      <c r="DU249" s="19">
        <v>7.358527162818217E-06</v>
      </c>
      <c r="DV249" s="19">
        <v>8.011416807916395E-05</v>
      </c>
      <c r="DW249" s="19">
        <v>9.48306408036597E-05</v>
      </c>
      <c r="DX249" s="19">
        <v>1.27085735095211E-06</v>
      </c>
      <c r="DY249" s="19">
        <v>0.0002134597770801784</v>
      </c>
      <c r="DZ249" s="19">
        <v>1.389334822966593E-12</v>
      </c>
      <c r="EA249" s="19">
        <v>5.562941813315918E-12</v>
      </c>
      <c r="EB249" s="19">
        <v>3.047655566280526E-07</v>
      </c>
      <c r="EC249" s="19">
        <v>3.600912641772546E-05</v>
      </c>
      <c r="ED249" s="19">
        <v>2.619645896565098E-12</v>
      </c>
      <c r="EE249" s="19">
        <v>1.492631911153539E-05</v>
      </c>
      <c r="EF249" s="19">
        <v>2.128213732377269E-07</v>
      </c>
      <c r="EG249" s="19">
        <v>1.377934610094956E-14</v>
      </c>
      <c r="EH249" s="19">
        <v>-2.61627193312722E-12</v>
      </c>
      <c r="EI249" s="19">
        <v>-2.602222410660206E-06</v>
      </c>
      <c r="EJ249" s="19">
        <v>1.272169128283779E-07</v>
      </c>
      <c r="EK249" s="19">
        <v>-1.916651778935668E-06</v>
      </c>
      <c r="EL249" s="19">
        <v>1.227441481639478E-14</v>
      </c>
      <c r="EM249" s="19">
        <v>2.358141943217408E-13</v>
      </c>
      <c r="EN249" s="19">
        <v>7.925448989003282E-13</v>
      </c>
      <c r="EO249" s="19">
        <v>-6.999341249732335E-06</v>
      </c>
      <c r="EP249" s="19">
        <v>-3.151592921525321E-10</v>
      </c>
      <c r="EQ249" s="19">
        <v>3.544750827979861E-07</v>
      </c>
      <c r="ER249" s="19">
        <v>3.723812229587204E-12</v>
      </c>
      <c r="ES249" s="19">
        <v>3.563466505115676E-14</v>
      </c>
      <c r="ET249" s="19">
        <v>-3.445707721892999E-15</v>
      </c>
      <c r="EU249" s="19">
        <v>3.597935691612803E-07</v>
      </c>
      <c r="EV249" s="19">
        <v>8.467325364475855E-05</v>
      </c>
      <c r="EW249" s="19">
        <v>3.247040409979119E-09</v>
      </c>
      <c r="EX249" s="19">
        <v>7.097797185526637E-16</v>
      </c>
      <c r="EY249" s="19">
        <v>6.81581460916377E-07</v>
      </c>
      <c r="EZ249" s="19">
        <v>1.444191438484332E-11</v>
      </c>
      <c r="FA249" s="19">
        <v>1.523953228472879E-05</v>
      </c>
      <c r="FB249" s="19">
        <v>1.109355754779802E-07</v>
      </c>
      <c r="FC249" s="19">
        <v>2.00489023920851E-05</v>
      </c>
      <c r="FD249" s="19">
        <v>-1.710511603851004E-15</v>
      </c>
      <c r="FE249" s="19">
        <v>8.101510173751842E-10</v>
      </c>
      <c r="FF249" s="19">
        <v>4.600554747667869E-12</v>
      </c>
      <c r="FG249" s="19">
        <v>3.602583775032119E-08</v>
      </c>
      <c r="FH249" s="19">
        <v>1.339150826307117E-05</v>
      </c>
      <c r="FI249" s="19">
        <v>6.345739465360039E-14</v>
      </c>
      <c r="FJ249" s="19">
        <v>5.891664255217425E-05</v>
      </c>
      <c r="FK249" s="19">
        <v>5.647940202094523E-10</v>
      </c>
      <c r="FL249" s="19">
        <v>3.340491365287952E-08</v>
      </c>
      <c r="FM249" s="19">
        <v>5.464556890816499E-11</v>
      </c>
      <c r="FN249" s="19">
        <v>0.0001564880245519944</v>
      </c>
      <c r="FO249" s="19">
        <v>8.3538372953035E-12</v>
      </c>
      <c r="FP249" s="19">
        <v>3.013486331212535E-12</v>
      </c>
      <c r="FQ249" s="19">
        <v>2.400511189885001E-08</v>
      </c>
      <c r="FR249" s="19">
        <v>3.152863446309227E-13</v>
      </c>
      <c r="FS249" s="19">
        <v>1.347736323461703E-05</v>
      </c>
      <c r="FT249" s="19">
        <v>-1.314297668360651E-08</v>
      </c>
      <c r="FU249" s="19">
        <v>-9.382179447968687E-15</v>
      </c>
      <c r="FV249" s="19">
        <v>3.939824752843706E-06</v>
      </c>
      <c r="FW249" s="19">
        <v>2.861854451361634E-12</v>
      </c>
      <c r="FX249" s="19">
        <v>2.597394491864934E-13</v>
      </c>
      <c r="FY249" s="19">
        <v>0.0001300760453655198</v>
      </c>
      <c r="FZ249" s="19">
        <v>4.837469030038039E-07</v>
      </c>
      <c r="GA249" s="19">
        <v>-8.564529855594523E-09</v>
      </c>
      <c r="GB249" s="19">
        <v>4.129739466575832E-12</v>
      </c>
      <c r="GC249" s="19">
        <v>7.579580882772778E-12</v>
      </c>
      <c r="GD249" s="19">
        <v>7.581732760194776E-07</v>
      </c>
      <c r="GE249" s="19">
        <v>1.379250026320542E-05</v>
      </c>
      <c r="GF249" s="19">
        <v>1.452240712879526E-07</v>
      </c>
      <c r="GG249" s="19">
        <v>5.343411006411223E-11</v>
      </c>
      <c r="GH249" s="19">
        <v>5.337718126512278E-16</v>
      </c>
      <c r="GI249" s="19">
        <v>1.614773705358522E-13</v>
      </c>
      <c r="GJ249" s="19">
        <v>5.21903472932761E-05</v>
      </c>
      <c r="GK249" s="19">
        <v>3.784969149815368E-06</v>
      </c>
      <c r="GL249" s="19">
        <v>2.105719028125359E-07</v>
      </c>
      <c r="GM249" s="19">
        <v>7.464208799393973E-13</v>
      </c>
      <c r="GN249" s="19">
        <v>3.014123664315363E-11</v>
      </c>
      <c r="GO249" s="19">
        <v>1.441942643427617E-05</v>
      </c>
      <c r="GP249" s="19">
        <v>7.022780388584982E-13</v>
      </c>
      <c r="GQ249" s="19">
        <v>3.486723696735944E-11</v>
      </c>
      <c r="GR249" s="19">
        <v>1.398914684407923E-05</v>
      </c>
      <c r="GS249" s="19">
        <v>0.0001083072216075298</v>
      </c>
      <c r="GT249" s="19">
        <v>2.315371325098162E-06</v>
      </c>
      <c r="GU249" s="19">
        <v>3.544327945239685E-13</v>
      </c>
      <c r="GV249" s="19">
        <v>7.605984412167932E-07</v>
      </c>
      <c r="GW249" s="19">
        <v>3.049706592643586E-14</v>
      </c>
      <c r="GX249" s="19">
        <v>3.246332688382929E-05</v>
      </c>
      <c r="GY249" s="19">
        <v>0.3231407604432868</v>
      </c>
      <c r="GZ249" s="19">
        <v>0.4375608285710351</v>
      </c>
      <c r="HA249" s="19">
        <v>0.1077126322937883</v>
      </c>
      <c r="HB249" s="19">
        <v>2.50946825269943E-10</v>
      </c>
      <c r="HC249" s="19">
        <v>1.711904566084281E-09</v>
      </c>
      <c r="HD249" s="19">
        <v>0.007580148839715419</v>
      </c>
      <c r="HE249" s="19">
        <v>5.287989146995979E-07</v>
      </c>
      <c r="HF249" s="19">
        <v>3.661376470623319E-10</v>
      </c>
      <c r="HG249" s="19">
        <v>1.801793670961819E-09</v>
      </c>
      <c r="HH249" s="19">
        <v>0.02584417843712751</v>
      </c>
      <c r="HI249" s="19">
        <v>1.961567276760157E-09</v>
      </c>
      <c r="HJ249" s="19">
        <v>3.165987990572293E-12</v>
      </c>
      <c r="HK249" s="19">
        <v>2.3420785394948E-07</v>
      </c>
      <c r="HL249" s="19">
        <v>0.001044810603199294</v>
      </c>
      <c r="HM249" s="19">
        <v>1.199912067281558E-11</v>
      </c>
      <c r="HN249" s="19">
        <v>0.0002202049316860382</v>
      </c>
      <c r="HO249" s="19">
        <v>1.007369392999677E-06</v>
      </c>
      <c r="HP249" s="19">
        <v>1.603559312099991E-06</v>
      </c>
      <c r="HQ249" s="19">
        <v>0.0002130538022461701</v>
      </c>
      <c r="HR249" s="19">
        <v>5.557907398400188E-12</v>
      </c>
      <c r="HS249" s="19">
        <v>3.331271807171336E-05</v>
      </c>
      <c r="HT249" s="19">
        <v>0.0004432379610977602</v>
      </c>
      <c r="HU249" s="19">
        <v>3.444685228985026E-13</v>
      </c>
      <c r="HV249" s="19">
        <v>1.430177826254968E-12</v>
      </c>
      <c r="HW249" s="19">
        <v>5.26454403986469E-07</v>
      </c>
      <c r="HX249" s="19">
        <v>-7.023378559110545E-10</v>
      </c>
      <c r="HY249" s="19">
        <v>9.587200138558546E-13</v>
      </c>
      <c r="HZ249" s="19">
        <v>4.76403879271548E-07</v>
      </c>
      <c r="IA249" s="19">
        <v>2.24834642875087E-09</v>
      </c>
      <c r="IB249" s="19">
        <v>6.121287256740368E-14</v>
      </c>
      <c r="IC249" s="19">
        <v>3.37169912807344E-05</v>
      </c>
      <c r="ID249" s="19">
        <v>1.037377950714926E-06</v>
      </c>
      <c r="IE249" s="19">
        <v>4.400616561892014E-13</v>
      </c>
      <c r="IF249" s="19">
        <v>7.026712370057867E-06</v>
      </c>
      <c r="IG249" s="19">
        <v>1.977697977776413E-06</v>
      </c>
      <c r="IH249" s="19">
        <v>3.395899756514107E-08</v>
      </c>
      <c r="II249" s="19">
        <v>1.606977419093498E-14</v>
      </c>
      <c r="IJ249" s="19">
        <v>2.390288043225768E-07</v>
      </c>
      <c r="IK249" s="19">
        <v>1.545746502849795E-08</v>
      </c>
      <c r="IL249" s="19">
        <v>1.400959176531845E-13</v>
      </c>
      <c r="IM249" s="19">
        <v>6.558708717709228E-08</v>
      </c>
      <c r="IN249" s="19">
        <v>1.706425819146044E-08</v>
      </c>
      <c r="IO249" s="19">
        <v>-1.03256291381641E-07</v>
      </c>
      <c r="IP249" s="19">
        <v>6.735743393145321E-09</v>
      </c>
      <c r="IQ249" s="19">
        <v>-1.576695113508415E-14</v>
      </c>
      <c r="IR249" s="19">
        <v>-2.851416849940086E-09</v>
      </c>
      <c r="IS249" s="19">
        <v>1.697950199340935E-07</v>
      </c>
      <c r="IT249" s="19">
        <v>1.047154901418708E-08</v>
      </c>
      <c r="IU249" s="19">
        <v>1.497956151086908E-14</v>
      </c>
      <c r="IV249" s="19">
        <v>-2.635154885055679E-09</v>
      </c>
      <c r="IW249" s="19">
        <v>1.924287833703058E-10</v>
      </c>
      <c r="IX249" s="19">
        <v>6.776512913740696E-14</v>
      </c>
      <c r="IY249" s="19">
        <v>1.889181860012599E-09</v>
      </c>
      <c r="IZ249" s="19">
        <v>2.239367293778905E-08</v>
      </c>
    </row>
    <row r="250" spans="2:260">
      <c r="B250" s="17"/>
      <c r="C250" s="18" t="s">
        <v>613</v>
      </c>
      <c r="D250" s="19">
        <v>-3.626736376085277E-09</v>
      </c>
      <c r="E250" s="19">
        <v>-1.084133599146269E-07</v>
      </c>
      <c r="F250" s="19">
        <v>7.004242020576271E-17</v>
      </c>
      <c r="G250" s="19">
        <v>-5.983193895344259E-10</v>
      </c>
      <c r="H250" s="19">
        <v>-1.682302977635913E-09</v>
      </c>
      <c r="I250" s="19">
        <v>1.00944799272057E-10</v>
      </c>
      <c r="J250" s="19">
        <v>1.556525455438786E-10</v>
      </c>
      <c r="K250" s="19">
        <v>-1.429467281465568E-11</v>
      </c>
      <c r="L250" s="19">
        <v>1.19712725446368E-11</v>
      </c>
      <c r="M250" s="19">
        <v>-1.428915518134001E-09</v>
      </c>
      <c r="N250" s="19">
        <v>-3.187141326773263E-09</v>
      </c>
      <c r="O250" s="19">
        <v>1.083583569291852E-10</v>
      </c>
      <c r="P250" s="19">
        <v>-2.269791614213438E-09</v>
      </c>
      <c r="Q250" s="19">
        <v>1.171483221321093E-06</v>
      </c>
      <c r="R250" s="19">
        <v>-6.161829941355947E-14</v>
      </c>
      <c r="S250" s="19">
        <v>9.641135755705936E-08</v>
      </c>
      <c r="T250" s="19">
        <v>5.574994537544715E-06</v>
      </c>
      <c r="U250" s="19">
        <v>-7.211716305479664E-08</v>
      </c>
      <c r="V250" s="19">
        <v>-5.249621535723457E-12</v>
      </c>
      <c r="W250" s="19">
        <v>3.449261230780319E-08</v>
      </c>
      <c r="X250" s="19">
        <v>6.122857626286483E-09</v>
      </c>
      <c r="Y250" s="19">
        <v>-2.187757959018796E-06</v>
      </c>
      <c r="Z250" s="19">
        <v>-2.626499667604264E-14</v>
      </c>
      <c r="AA250" s="19">
        <v>-2.205313103217343E-08</v>
      </c>
      <c r="AB250" s="19">
        <v>-2.608123261512672E-07</v>
      </c>
      <c r="AC250" s="19">
        <v>-2.811439141546738E-06</v>
      </c>
      <c r="AD250" s="19">
        <v>1.130967863829936E-14</v>
      </c>
      <c r="AE250" s="19">
        <v>-5.777104527382224E-13</v>
      </c>
      <c r="AF250" s="19">
        <v>-5.543682179056297E-08</v>
      </c>
      <c r="AG250" s="19">
        <v>-2.999737545565776E-06</v>
      </c>
      <c r="AH250" s="19">
        <v>-2.425372558294724E-14</v>
      </c>
      <c r="AI250" s="19">
        <v>1.703766887730298E-06</v>
      </c>
      <c r="AJ250" s="19">
        <v>1.68217847265556E-08</v>
      </c>
      <c r="AK250" s="19">
        <v>6.970733062710485E-07</v>
      </c>
      <c r="AL250" s="19">
        <v>-1.794921163245684E-15</v>
      </c>
      <c r="AM250" s="19">
        <v>-1.951318075395208E-08</v>
      </c>
      <c r="AN250" s="19">
        <v>2.911263379167494E-13</v>
      </c>
      <c r="AO250" s="19">
        <v>-5.940373637282426E-14</v>
      </c>
      <c r="AP250" s="19">
        <v>1.9500692580912E-14</v>
      </c>
      <c r="AQ250" s="19">
        <v>-1.040387123487993E-05</v>
      </c>
      <c r="AR250" s="19">
        <v>8.157782310803609E-07</v>
      </c>
      <c r="AS250" s="19">
        <v>-4.524300526976943E-05</v>
      </c>
      <c r="AT250" s="19">
        <v>2.975613954564669E-14</v>
      </c>
      <c r="AU250" s="19">
        <v>4.052127764412639E-08</v>
      </c>
      <c r="AV250" s="19">
        <v>1.493515765111573E-11</v>
      </c>
      <c r="AW250" s="19">
        <v>2.564700511252258E-06</v>
      </c>
      <c r="AX250" s="19">
        <v>8.874584158711165E-09</v>
      </c>
      <c r="AY250" s="19">
        <v>-1.093030116625164E-06</v>
      </c>
      <c r="AZ250" s="19">
        <v>-2.489892211528332E-13</v>
      </c>
      <c r="BA250" s="19">
        <v>5.239260629147009E-14</v>
      </c>
      <c r="BB250" s="19">
        <v>9.788415273418951E-06</v>
      </c>
      <c r="BC250" s="19">
        <v>1.314135867276267E-13</v>
      </c>
      <c r="BD250" s="19">
        <v>3.650803958799097E-05</v>
      </c>
      <c r="BE250" s="19">
        <v>-4.863355102388339E-09</v>
      </c>
      <c r="BF250" s="19">
        <v>-3.957226278585681E-05</v>
      </c>
      <c r="BG250" s="19">
        <v>-2.152503485142282E-05</v>
      </c>
      <c r="BH250" s="19">
        <v>-1.769526842784566E-12</v>
      </c>
      <c r="BI250" s="19">
        <v>2.326248552343239E-12</v>
      </c>
      <c r="BJ250" s="19">
        <v>1.631752033720682E-07</v>
      </c>
      <c r="BK250" s="19">
        <v>-9.033800821388762E-05</v>
      </c>
      <c r="BL250" s="19">
        <v>-1.168019880051992E-13</v>
      </c>
      <c r="BM250" s="19">
        <v>4.213145810849873E-06</v>
      </c>
      <c r="BN250" s="19">
        <v>3.816605026403472E-08</v>
      </c>
      <c r="BO250" s="19">
        <v>1.029538933145316E-08</v>
      </c>
      <c r="BP250" s="19">
        <v>2.128325295442095E-14</v>
      </c>
      <c r="BQ250" s="19">
        <v>-1.241987866922798E-05</v>
      </c>
      <c r="BR250" s="19">
        <v>-2.430691373023758E-06</v>
      </c>
      <c r="BS250" s="19">
        <v>-1.566699089178753E-09</v>
      </c>
      <c r="BT250" s="19">
        <v>-2.363782946698948E-12</v>
      </c>
      <c r="BU250" s="19">
        <v>-1.91960269817366E-07</v>
      </c>
      <c r="BV250" s="19">
        <v>2.001322982690973E-14</v>
      </c>
      <c r="BW250" s="19">
        <v>3.13253788419755E-07</v>
      </c>
      <c r="BX250" s="19">
        <v>1.033495858962086E-13</v>
      </c>
      <c r="BY250" s="19">
        <v>-3.958175224978727E-08</v>
      </c>
      <c r="BZ250" s="19">
        <v>-9.495999273453107E-07</v>
      </c>
      <c r="CA250" s="19">
        <v>-1.004717393307902E-06</v>
      </c>
      <c r="CB250" s="19">
        <v>1.08575242314144E-12</v>
      </c>
      <c r="CC250" s="19">
        <v>1.753716084196455E-13</v>
      </c>
      <c r="CD250" s="19">
        <v>8.251317730419076E-08</v>
      </c>
      <c r="CE250" s="19">
        <v>6.013347234373896E-06</v>
      </c>
      <c r="CF250" s="19">
        <v>5.406273806515485E-10</v>
      </c>
      <c r="CG250" s="19">
        <v>5.175316804595644E-08</v>
      </c>
      <c r="CH250" s="19">
        <v>-5.600444782764365E-13</v>
      </c>
      <c r="CI250" s="19">
        <v>2.436257092310558E-12</v>
      </c>
      <c r="CJ250" s="19">
        <v>-1.459511280295683E-05</v>
      </c>
      <c r="CK250" s="19">
        <v>4.700192272624457E-13</v>
      </c>
      <c r="CL250" s="19">
        <v>4.299343756819229E-08</v>
      </c>
      <c r="CM250" s="19">
        <v>6.677529291311657E-08</v>
      </c>
      <c r="CN250" s="19">
        <v>9.172274409090794E-06</v>
      </c>
      <c r="CO250" s="19">
        <v>3.871211631238702E-11</v>
      </c>
      <c r="CP250" s="19">
        <v>2.942441132162322E-13</v>
      </c>
      <c r="CQ250" s="19">
        <v>1.032139715972387E-05</v>
      </c>
      <c r="CR250" s="19">
        <v>3.17887118666476E-12</v>
      </c>
      <c r="CS250" s="19">
        <v>1.366409197383007E-08</v>
      </c>
      <c r="CT250" s="19">
        <v>1.060713633739622E-09</v>
      </c>
      <c r="CU250" s="19">
        <v>1.031464376196558E-12</v>
      </c>
      <c r="CV250" s="19">
        <v>1.390243907885E-13</v>
      </c>
      <c r="CW250" s="19">
        <v>6.947210845605864E-06</v>
      </c>
      <c r="CX250" s="19">
        <v>-5.182210482250003E-08</v>
      </c>
      <c r="CY250" s="19">
        <v>2.061449352612199E-06</v>
      </c>
      <c r="CZ250" s="19">
        <v>8.647258335885361E-05</v>
      </c>
      <c r="DA250" s="19">
        <v>-2.494077702396002E-08</v>
      </c>
      <c r="DB250" s="19">
        <v>4.812409858705466E-13</v>
      </c>
      <c r="DC250" s="19">
        <v>7.831596075765961E-14</v>
      </c>
      <c r="DD250" s="19">
        <v>1.18259407073128E-05</v>
      </c>
      <c r="DE250" s="19">
        <v>1.780386198836035E-07</v>
      </c>
      <c r="DF250" s="19">
        <v>8.848092277042715E-13</v>
      </c>
      <c r="DG250" s="19">
        <v>3.262419117668158E-07</v>
      </c>
      <c r="DH250" s="19">
        <v>2.66558794673063E-05</v>
      </c>
      <c r="DI250" s="19">
        <v>3.953935316283453E-07</v>
      </c>
      <c r="DJ250" s="19">
        <v>2.360334383072196E-12</v>
      </c>
      <c r="DK250" s="19">
        <v>6.361229536748073E-12</v>
      </c>
      <c r="DL250" s="19">
        <v>4.988113614359998E-08</v>
      </c>
      <c r="DM250" s="19">
        <v>3.911037577801733E-05</v>
      </c>
      <c r="DN250" s="19">
        <v>-7.172072505314187E-14</v>
      </c>
      <c r="DO250" s="19">
        <v>4.867379536230014E-14</v>
      </c>
      <c r="DP250" s="19">
        <v>2.880992914431406E-11</v>
      </c>
      <c r="DQ250" s="19">
        <v>4.608350580661405E-12</v>
      </c>
      <c r="DR250" s="19">
        <v>8.846928404679037E-07</v>
      </c>
      <c r="DS250" s="19">
        <v>-4.608085411586529E-10</v>
      </c>
      <c r="DT250" s="19">
        <v>-2.559674227071042E-11</v>
      </c>
      <c r="DU250" s="19">
        <v>3.741266074859114E-06</v>
      </c>
      <c r="DV250" s="19">
        <v>4.14100640339702E-05</v>
      </c>
      <c r="DW250" s="19">
        <v>4.911872271955121E-05</v>
      </c>
      <c r="DX250" s="19">
        <v>2.555402403787594E-06</v>
      </c>
      <c r="DY250" s="19">
        <v>0.0001104190826147991</v>
      </c>
      <c r="DZ250" s="19">
        <v>6.518774382094282E-12</v>
      </c>
      <c r="EA250" s="19">
        <v>3.465620857510058E-12</v>
      </c>
      <c r="EB250" s="19">
        <v>5.980494623862017E-07</v>
      </c>
      <c r="EC250" s="19">
        <v>1.864963729587208E-05</v>
      </c>
      <c r="ED250" s="19">
        <v>7.649354754529278E-13</v>
      </c>
      <c r="EE250" s="19">
        <v>7.714042449894869E-06</v>
      </c>
      <c r="EF250" s="19">
        <v>3.991244135291895E-07</v>
      </c>
      <c r="EG250" s="19">
        <v>5.627024210788874E-13</v>
      </c>
      <c r="EH250" s="19">
        <v>-1.359119466837872E-12</v>
      </c>
      <c r="EI250" s="19">
        <v>-1.324299730813814E-06</v>
      </c>
      <c r="EJ250" s="19">
        <v>2.498483254292861E-07</v>
      </c>
      <c r="EK250" s="19">
        <v>-9.958604643212963E-07</v>
      </c>
      <c r="EL250" s="19">
        <v>7.13516939626507E-14</v>
      </c>
      <c r="EM250" s="19">
        <v>5.993114125216117E-13</v>
      </c>
      <c r="EN250" s="19">
        <v>4.153476650815166E-13</v>
      </c>
      <c r="EO250" s="19">
        <v>-3.613618341433193E-06</v>
      </c>
      <c r="EP250" s="19">
        <v>-2.43802510290821E-09</v>
      </c>
      <c r="EQ250" s="19">
        <v>1.970950816846506E-07</v>
      </c>
      <c r="ER250" s="19">
        <v>1.619894029090477E-12</v>
      </c>
      <c r="ES250" s="19">
        <v>1.016960178732501E-13</v>
      </c>
      <c r="ET250" s="19">
        <v>-1.320375969140831E-14</v>
      </c>
      <c r="EU250" s="19">
        <v>7.338084922065336E-07</v>
      </c>
      <c r="EV250" s="19">
        <v>4.375956581155393E-05</v>
      </c>
      <c r="EW250" s="19">
        <v>5.743484254681662E-09</v>
      </c>
      <c r="EX250" s="19">
        <v>3.77805408446802E-13</v>
      </c>
      <c r="EY250" s="19">
        <v>3.63653112145262E-07</v>
      </c>
      <c r="EZ250" s="19">
        <v>6.634079255441689E-12</v>
      </c>
      <c r="FA250" s="19">
        <v>7.90614439900728E-06</v>
      </c>
      <c r="FB250" s="19">
        <v>2.122997961264079E-07</v>
      </c>
      <c r="FC250" s="19">
        <v>1.037798526950011E-05</v>
      </c>
      <c r="FD250" s="19">
        <v>2.182634886873303E-13</v>
      </c>
      <c r="FE250" s="19">
        <v>-7.249738394584492E-11</v>
      </c>
      <c r="FF250" s="19">
        <v>2.442853815534985E-12</v>
      </c>
      <c r="FG250" s="19">
        <v>-5.558484435153823E-09</v>
      </c>
      <c r="FH250" s="19">
        <v>6.950215029958176E-06</v>
      </c>
      <c r="FI250" s="19">
        <v>1.68248394011695E-14</v>
      </c>
      <c r="FJ250" s="19">
        <v>3.047865382315248E-05</v>
      </c>
      <c r="FK250" s="19">
        <v>2.903302408550106E-10</v>
      </c>
      <c r="FL250" s="19">
        <v>6.654958796957487E-08</v>
      </c>
      <c r="FM250" s="19">
        <v>4.073215323080695E-11</v>
      </c>
      <c r="FN250" s="19">
        <v>8.094859959739025E-05</v>
      </c>
      <c r="FO250" s="19">
        <v>3.827857132650821E-12</v>
      </c>
      <c r="FP250" s="19">
        <v>1.217160196936507E-11</v>
      </c>
      <c r="FQ250" s="19">
        <v>7.384428904135362E-08</v>
      </c>
      <c r="FR250" s="19">
        <v>1.879428718216762E-14</v>
      </c>
      <c r="FS250" s="19">
        <v>6.986993114083596E-06</v>
      </c>
      <c r="FT250" s="19">
        <v>-3.019793006673349E-08</v>
      </c>
      <c r="FU250" s="19">
        <v>1.454512003261903E-13</v>
      </c>
      <c r="FV250" s="19">
        <v>2.024241180700082E-06</v>
      </c>
      <c r="FW250" s="19">
        <v>1.281910342630743E-12</v>
      </c>
      <c r="FX250" s="19">
        <v>6.799286420020135E-13</v>
      </c>
      <c r="FY250" s="19">
        <v>6.75243752855886E-05</v>
      </c>
      <c r="FZ250" s="19">
        <v>9.476350759425415E-07</v>
      </c>
      <c r="GA250" s="19">
        <v>-2.919135999382381E-09</v>
      </c>
      <c r="GB250" s="19">
        <v>2.430866105219782E-12</v>
      </c>
      <c r="GC250" s="19">
        <v>1.387297315887659E-11</v>
      </c>
      <c r="GD250" s="19">
        <v>1.407380078674999E-06</v>
      </c>
      <c r="GE250" s="19">
        <v>7.380006282152411E-06</v>
      </c>
      <c r="GF250" s="19">
        <v>2.636584302328817E-07</v>
      </c>
      <c r="GG250" s="19">
        <v>2.966803743785974E-11</v>
      </c>
      <c r="GH250" s="19">
        <v>5.480420835420096E-13</v>
      </c>
      <c r="GI250" s="19">
        <v>1.324161891103942E-13</v>
      </c>
      <c r="GJ250" s="19">
        <v>2.703551521214176E-05</v>
      </c>
      <c r="GK250" s="19">
        <v>1.966636452112436E-06</v>
      </c>
      <c r="GL250" s="19">
        <v>4.24818262909716E-07</v>
      </c>
      <c r="GM250" s="19">
        <v>1.900913568277498E-13</v>
      </c>
      <c r="GN250" s="19">
        <v>2.091211174847066E-11</v>
      </c>
      <c r="GO250" s="19">
        <v>7.403576145238718E-06</v>
      </c>
      <c r="GP250" s="19">
        <v>4.124579285989969E-12</v>
      </c>
      <c r="GQ250" s="19">
        <v>1.946765256013949E-11</v>
      </c>
      <c r="GR250" s="19">
        <v>2.680412820243859E-05</v>
      </c>
      <c r="GS250" s="19">
        <v>5.586602442406989E-05</v>
      </c>
      <c r="GT250" s="19">
        <v>4.474430324960514E-06</v>
      </c>
      <c r="GU250" s="19">
        <v>1.555221467038997E-13</v>
      </c>
      <c r="GV250" s="19">
        <v>1.544899468678032E-06</v>
      </c>
      <c r="GW250" s="19">
        <v>6.360846861438821E-13</v>
      </c>
      <c r="GX250" s="19">
        <v>1.672098505854992E-05</v>
      </c>
      <c r="GY250" s="19">
        <v>0.6744043742678745</v>
      </c>
      <c r="GZ250" s="19">
        <v>0.2004007465821559</v>
      </c>
      <c r="HA250" s="19">
        <v>0.05609456948434138</v>
      </c>
      <c r="HB250" s="19">
        <v>9.065633008437718E-11</v>
      </c>
      <c r="HC250" s="19">
        <v>7.69089016871829E-10</v>
      </c>
      <c r="HD250" s="19">
        <v>0.003872440146743545</v>
      </c>
      <c r="HE250" s="19">
        <v>1.91454594126447E-08</v>
      </c>
      <c r="HF250" s="19">
        <v>6.450853640283303E-10</v>
      </c>
      <c r="HG250" s="19">
        <v>7.40807040968777E-10</v>
      </c>
      <c r="HH250" s="19">
        <v>0.01343684640380555</v>
      </c>
      <c r="HI250" s="19">
        <v>1.078975641280265E-09</v>
      </c>
      <c r="HJ250" s="19">
        <v>6.799027290892133E-11</v>
      </c>
      <c r="HK250" s="19">
        <v>5.066662248791137E-07</v>
      </c>
      <c r="HL250" s="19">
        <v>0.0005379751863378915</v>
      </c>
      <c r="HM250" s="19">
        <v>4.605808499148888E-12</v>
      </c>
      <c r="HN250" s="19">
        <v>0.0001148800704956628</v>
      </c>
      <c r="HO250" s="19">
        <v>2.100552644979324E-06</v>
      </c>
      <c r="HP250" s="19">
        <v>4.941391221101217E-06</v>
      </c>
      <c r="HQ250" s="19">
        <v>0.0001089007022741519</v>
      </c>
      <c r="HR250" s="19">
        <v>1.755410476202958E-12</v>
      </c>
      <c r="HS250" s="19">
        <v>1.706097120189107E-05</v>
      </c>
      <c r="HT250" s="19">
        <v>0.0002298041885030865</v>
      </c>
      <c r="HU250" s="19">
        <v>7.094411226620925E-13</v>
      </c>
      <c r="HV250" s="19">
        <v>6.678678167868885E-13</v>
      </c>
      <c r="HW250" s="19">
        <v>2.697289677134646E-07</v>
      </c>
      <c r="HX250" s="19">
        <v>-1.395206483697932E-09</v>
      </c>
      <c r="HY250" s="19">
        <v>5.875036904004624E-13</v>
      </c>
      <c r="HZ250" s="19">
        <v>2.544020442774342E-07</v>
      </c>
      <c r="IA250" s="19">
        <v>2.567512923908583E-09</v>
      </c>
      <c r="IB250" s="19">
        <v>5.769440285802299E-13</v>
      </c>
      <c r="IC250" s="19">
        <v>1.748417436631027E-05</v>
      </c>
      <c r="ID250" s="19">
        <v>1.981881853804465E-06</v>
      </c>
      <c r="IE250" s="19">
        <v>2.032230891226018E-13</v>
      </c>
      <c r="IF250" s="19">
        <v>3.640126808870527E-06</v>
      </c>
      <c r="IG250" s="19">
        <v>1.020910773778873E-06</v>
      </c>
      <c r="IH250" s="19">
        <v>6.60508860530086E-08</v>
      </c>
      <c r="II250" s="19">
        <v>1.713014532617181E-14</v>
      </c>
      <c r="IJ250" s="19">
        <v>1.231705023521707E-07</v>
      </c>
      <c r="IK250" s="19">
        <v>3.008051499633199E-08</v>
      </c>
      <c r="IL250" s="19">
        <v>7.524147009639055E-14</v>
      </c>
      <c r="IM250" s="19">
        <v>3.407004342221445E-08</v>
      </c>
      <c r="IN250" s="19">
        <v>6.337566556721667E-09</v>
      </c>
      <c r="IO250" s="19">
        <v>-5.350412564835578E-08</v>
      </c>
      <c r="IP250" s="19">
        <v>1.279358842810757E-08</v>
      </c>
      <c r="IQ250" s="19">
        <v>-6.379325534700331E-15</v>
      </c>
      <c r="IR250" s="19">
        <v>-1.442670437482724E-09</v>
      </c>
      <c r="IS250" s="19">
        <v>8.8177659094204E-08</v>
      </c>
      <c r="IT250" s="19">
        <v>2.001694246825764E-08</v>
      </c>
      <c r="IU250" s="19">
        <v>8.103626303891483E-15</v>
      </c>
      <c r="IV250" s="19">
        <v>-1.366078875940337E-09</v>
      </c>
      <c r="IW250" s="19">
        <v>3.670943490142155E-10</v>
      </c>
      <c r="IX250" s="19">
        <v>3.377805017451928E-14</v>
      </c>
      <c r="IY250" s="19">
        <v>9.788864965702032E-10</v>
      </c>
      <c r="IZ250" s="19">
        <v>1.20032367715686E-08</v>
      </c>
    </row>
    <row r="251" spans="2:260">
      <c r="B251" s="17"/>
      <c r="C251" s="18" t="s">
        <v>615</v>
      </c>
      <c r="D251" s="19">
        <v>-1.362112744677642E-16</v>
      </c>
      <c r="E251" s="19">
        <v>3.985048226403714E-16</v>
      </c>
      <c r="F251" s="19">
        <v>-1.785994188225517E-14</v>
      </c>
      <c r="G251" s="19">
        <v>-5.116127879668357E-17</v>
      </c>
      <c r="H251" s="19">
        <v>3.033915386863002E-17</v>
      </c>
      <c r="I251" s="19">
        <v>-2.170421806802158E-15</v>
      </c>
      <c r="J251" s="19">
        <v>-1.404453583556267E-15</v>
      </c>
      <c r="K251" s="19">
        <v>-1.928845306905986E-17</v>
      </c>
      <c r="L251" s="19">
        <v>-1.163941238677032E-17</v>
      </c>
      <c r="M251" s="19">
        <v>7.135818376061819E-15</v>
      </c>
      <c r="N251" s="19">
        <v>3.656734482996449E-15</v>
      </c>
      <c r="O251" s="19">
        <v>2.076236506988089E-16</v>
      </c>
      <c r="P251" s="19">
        <v>2.494342624018494E-16</v>
      </c>
      <c r="Q251" s="19">
        <v>-2.618119250802843E-14</v>
      </c>
      <c r="R251" s="19">
        <v>2.048716713513809E-12</v>
      </c>
      <c r="S251" s="19">
        <v>1.709040958535319E-15</v>
      </c>
      <c r="T251" s="19">
        <v>-1.124494824986781E-15</v>
      </c>
      <c r="U251" s="19">
        <v>7.7934007432874E-16</v>
      </c>
      <c r="V251" s="19">
        <v>-2.480888505725722E-13</v>
      </c>
      <c r="W251" s="19">
        <v>2.552655251150775E-16</v>
      </c>
      <c r="X251" s="19">
        <v>-5.384649419206089E-15</v>
      </c>
      <c r="Y251" s="19">
        <v>2.700661058900277E-14</v>
      </c>
      <c r="Z251" s="19">
        <v>4.237973319076167E-12</v>
      </c>
      <c r="AA251" s="19">
        <v>3.402441224301643E-14</v>
      </c>
      <c r="AB251" s="19">
        <v>5.73480058330609E-16</v>
      </c>
      <c r="AC251" s="19">
        <v>1.366212290190445E-14</v>
      </c>
      <c r="AD251" s="19">
        <v>5.372059301836437E-07</v>
      </c>
      <c r="AE251" s="19">
        <v>1.845892191435914E-11</v>
      </c>
      <c r="AF251" s="19">
        <v>-4.937644913717471E-14</v>
      </c>
      <c r="AG251" s="19">
        <v>1.572208307663264E-14</v>
      </c>
      <c r="AH251" s="19">
        <v>4.315315970921372E-12</v>
      </c>
      <c r="AI251" s="19">
        <v>-7.061462854788728E-18</v>
      </c>
      <c r="AJ251" s="19">
        <v>-6.23366956814947E-15</v>
      </c>
      <c r="AK251" s="19">
        <v>-5.293326938185103E-15</v>
      </c>
      <c r="AL251" s="19">
        <v>-4.245390736065249E-10</v>
      </c>
      <c r="AM251" s="19">
        <v>2.525773505707569E-14</v>
      </c>
      <c r="AN251" s="19">
        <v>1.574315704059486E-11</v>
      </c>
      <c r="AO251" s="19">
        <v>4.888628079859035E-06</v>
      </c>
      <c r="AP251" s="19">
        <v>5.866271246303851E-11</v>
      </c>
      <c r="AQ251" s="19">
        <v>-2.201761301920479E-14</v>
      </c>
      <c r="AR251" s="19">
        <v>-6.653171240205218E-14</v>
      </c>
      <c r="AS251" s="19">
        <v>-1.65833009657128E-13</v>
      </c>
      <c r="AT251" s="19">
        <v>6.180784231832728E-07</v>
      </c>
      <c r="AU251" s="19">
        <v>1.002945212808943E-12</v>
      </c>
      <c r="AV251" s="19">
        <v>9.298165828837341E-12</v>
      </c>
      <c r="AW251" s="19">
        <v>-3.578421539600224E-15</v>
      </c>
      <c r="AX251" s="19">
        <v>6.605673197051725E-15</v>
      </c>
      <c r="AY251" s="19">
        <v>5.347361546109818E-15</v>
      </c>
      <c r="AZ251" s="19">
        <v>-3.677241177064856E-12</v>
      </c>
      <c r="BA251" s="19">
        <v>3.567903869040115E-07</v>
      </c>
      <c r="BB251" s="19">
        <v>1.692214894954794E-14</v>
      </c>
      <c r="BC251" s="19">
        <v>-2.201529763355861E-12</v>
      </c>
      <c r="BD251" s="19">
        <v>-2.123252427166156E-13</v>
      </c>
      <c r="BE251" s="19">
        <v>-1.926701198398339E-14</v>
      </c>
      <c r="BF251" s="19">
        <v>-1.682214257358942E-13</v>
      </c>
      <c r="BG251" s="19">
        <v>-1.131071547907309E-13</v>
      </c>
      <c r="BH251" s="19">
        <v>-3.568110585423428E-12</v>
      </c>
      <c r="BI251" s="19">
        <v>8.182659930862913E-07</v>
      </c>
      <c r="BJ251" s="19">
        <v>2.12603727051923E-11</v>
      </c>
      <c r="BK251" s="19">
        <v>-4.960574000107716E-13</v>
      </c>
      <c r="BL251" s="19">
        <v>1.318254776851403E-11</v>
      </c>
      <c r="BM251" s="19">
        <v>2.00548127987631E-14</v>
      </c>
      <c r="BN251" s="19">
        <v>1.36844788997816E-14</v>
      </c>
      <c r="BO251" s="19">
        <v>1.045801325919127E-13</v>
      </c>
      <c r="BP251" s="19">
        <v>2.344941761902091E-06</v>
      </c>
      <c r="BQ251" s="19">
        <v>-6.122987621648314E-14</v>
      </c>
      <c r="BR251" s="19">
        <v>-1.107106203835319E-14</v>
      </c>
      <c r="BS251" s="19">
        <v>1.077202557760562E-13</v>
      </c>
      <c r="BT251" s="19">
        <v>3.3347627477971E-11</v>
      </c>
      <c r="BU251" s="19">
        <v>3.052255333081657E-16</v>
      </c>
      <c r="BV251" s="19">
        <v>-7.315740040230327E-12</v>
      </c>
      <c r="BW251" s="19">
        <v>-6.235045073334896E-15</v>
      </c>
      <c r="BX251" s="19">
        <v>-4.366691046784404E-12</v>
      </c>
      <c r="BY251" s="19">
        <v>3.336077625206077E-13</v>
      </c>
      <c r="BZ251" s="19">
        <v>-7.025432532229029E-16</v>
      </c>
      <c r="CA251" s="19">
        <v>1.051206754754256E-13</v>
      </c>
      <c r="CB251" s="19">
        <v>6.85915104131102E-13</v>
      </c>
      <c r="CC251" s="19">
        <v>1.647590318997749E-05</v>
      </c>
      <c r="CD251" s="19">
        <v>2.07869785128379E-12</v>
      </c>
      <c r="CE251" s="19">
        <v>2.797086965891025E-14</v>
      </c>
      <c r="CF251" s="19">
        <v>1.493444659099269E-06</v>
      </c>
      <c r="CG251" s="19">
        <v>1.584851935200692E-08</v>
      </c>
      <c r="CH251" s="19">
        <v>2.056542662662489E-11</v>
      </c>
      <c r="CI251" s="19">
        <v>-8.566230628703099E-12</v>
      </c>
      <c r="CJ251" s="19">
        <v>1.507837459271938E-13</v>
      </c>
      <c r="CK251" s="19">
        <v>1.944883606005532E-05</v>
      </c>
      <c r="CL251" s="19">
        <v>2.703526856786384E-14</v>
      </c>
      <c r="CM251" s="19">
        <v>3.438392568575875E-12</v>
      </c>
      <c r="CN251" s="19">
        <v>1.663142539599968E-13</v>
      </c>
      <c r="CO251" s="19">
        <v>1.714693043144735E-10</v>
      </c>
      <c r="CP251" s="19">
        <v>1.16972944692293E-06</v>
      </c>
      <c r="CQ251" s="19">
        <v>1.265615169476838E-13</v>
      </c>
      <c r="CR251" s="19">
        <v>8.170602922063282E-11</v>
      </c>
      <c r="CS251" s="19">
        <v>2.813162309943539E-13</v>
      </c>
      <c r="CT251" s="19">
        <v>6.638342753885595E-12</v>
      </c>
      <c r="CU251" s="19">
        <v>1.794050763901587E-09</v>
      </c>
      <c r="CV251" s="19">
        <v>5.045780709656434E-06</v>
      </c>
      <c r="CW251" s="19">
        <v>5.529849200534047E-15</v>
      </c>
      <c r="CX251" s="19">
        <v>1.862213035684107E-13</v>
      </c>
      <c r="CY251" s="19">
        <v>2.332119012636777E-14</v>
      </c>
      <c r="CZ251" s="19">
        <v>2.470995023638273E-14</v>
      </c>
      <c r="DA251" s="19">
        <v>8.179240458708978E-14</v>
      </c>
      <c r="DB251" s="19">
        <v>0.0001167276665017813</v>
      </c>
      <c r="DC251" s="19">
        <v>6.121390857390597E-10</v>
      </c>
      <c r="DD251" s="19">
        <v>-3.247507160929972E-15</v>
      </c>
      <c r="DE251" s="19">
        <v>1.212406692322908E-11</v>
      </c>
      <c r="DF251" s="19">
        <v>1.442513321315392E-10</v>
      </c>
      <c r="DG251" s="19">
        <v>1.153272759215029E-14</v>
      </c>
      <c r="DH251" s="19">
        <v>1.001666227592858E-12</v>
      </c>
      <c r="DI251" s="19">
        <v>9.045935042142539E-11</v>
      </c>
      <c r="DJ251" s="19">
        <v>7.5835749326065E-05</v>
      </c>
      <c r="DK251" s="19">
        <v>5.959047738696773E-11</v>
      </c>
      <c r="DL251" s="19">
        <v>2.961633774670398E-12</v>
      </c>
      <c r="DM251" s="19">
        <v>-5.929980511638739E-14</v>
      </c>
      <c r="DN251" s="19">
        <v>3.886891770057565E-05</v>
      </c>
      <c r="DO251" s="19">
        <v>1.723312188165257E-07</v>
      </c>
      <c r="DP251" s="19">
        <v>-5.36793806701686E-11</v>
      </c>
      <c r="DQ251" s="19">
        <v>3.092651061236244E-11</v>
      </c>
      <c r="DR251" s="19">
        <v>3.947809123149755E-12</v>
      </c>
      <c r="DS251" s="19">
        <v>4.657198979042736E-12</v>
      </c>
      <c r="DT251" s="19">
        <v>-3.129476209509102E-13</v>
      </c>
      <c r="DU251" s="19">
        <v>3.19718782987933E-14</v>
      </c>
      <c r="DV251" s="19">
        <v>-2.532955212510213E-15</v>
      </c>
      <c r="DW251" s="19">
        <v>2.820193898061958E-14</v>
      </c>
      <c r="DX251" s="19">
        <v>3.750548059021102E-13</v>
      </c>
      <c r="DY251" s="19">
        <v>1.586800165919841E-13</v>
      </c>
      <c r="DZ251" s="19">
        <v>0.0005708163658382219</v>
      </c>
      <c r="EA251" s="19">
        <v>2.536091546280699E-09</v>
      </c>
      <c r="EB251" s="19">
        <v>1.759045187372027E-10</v>
      </c>
      <c r="EC251" s="19">
        <v>8.036521198563457E-13</v>
      </c>
      <c r="ED251" s="19">
        <v>2.10941634099938E-10</v>
      </c>
      <c r="EE251" s="19">
        <v>5.184771831301032E-16</v>
      </c>
      <c r="EF251" s="19">
        <v>3.452883493498403E-11</v>
      </c>
      <c r="EG251" s="19">
        <v>0.0001001682233038277</v>
      </c>
      <c r="EH251" s="19">
        <v>7.182063613449103E-09</v>
      </c>
      <c r="EI251" s="19">
        <v>3.367597430860583E-13</v>
      </c>
      <c r="EJ251" s="19">
        <v>3.761724233215523E-12</v>
      </c>
      <c r="EK251" s="19">
        <v>1.438326045241131E-14</v>
      </c>
      <c r="EL251" s="19">
        <v>6.389767876409086E-09</v>
      </c>
      <c r="EM251" s="19">
        <v>5.452208419245044E-05</v>
      </c>
      <c r="EN251" s="19">
        <v>3.229594118434019E-12</v>
      </c>
      <c r="EO251" s="19">
        <v>6.05481140223705E-15</v>
      </c>
      <c r="EP251" s="19">
        <v>1.492027589711092E-13</v>
      </c>
      <c r="EQ251" s="19">
        <v>1.369650710405327E-14</v>
      </c>
      <c r="ER251" s="19">
        <v>3.42101754254717E-10</v>
      </c>
      <c r="ES251" s="19">
        <v>1.426451126223801E-06</v>
      </c>
      <c r="ET251" s="19">
        <v>1.366172417531479E-10</v>
      </c>
      <c r="EU251" s="19">
        <v>7.719312422055701E-12</v>
      </c>
      <c r="EV251" s="19">
        <v>9.991046454620042E-15</v>
      </c>
      <c r="EW251" s="19">
        <v>1.781761303198282E-11</v>
      </c>
      <c r="EX251" s="19">
        <v>4.426922420815013E-05</v>
      </c>
      <c r="EY251" s="19">
        <v>9.493155604237857E-14</v>
      </c>
      <c r="EZ251" s="19">
        <v>6.843184273762617E-13</v>
      </c>
      <c r="FA251" s="19">
        <v>1.11741809611796E-13</v>
      </c>
      <c r="FB251" s="19">
        <v>1.626544256744433E-17</v>
      </c>
      <c r="FC251" s="19">
        <v>8.894783360156706E-15</v>
      </c>
      <c r="FD251" s="19">
        <v>1.503416536642729E-05</v>
      </c>
      <c r="FE251" s="19">
        <v>9.818619777729818E-13</v>
      </c>
      <c r="FF251" s="19">
        <v>1.640380473241296E-11</v>
      </c>
      <c r="FG251" s="19">
        <v>3.312423199776993E-12</v>
      </c>
      <c r="FH251" s="19">
        <v>1.4789033517734E-14</v>
      </c>
      <c r="FI251" s="19">
        <v>5.944185185248006E-06</v>
      </c>
      <c r="FJ251" s="19">
        <v>5.572449404647781E-15</v>
      </c>
      <c r="FK251" s="19">
        <v>1.636056606566472E-12</v>
      </c>
      <c r="FL251" s="19">
        <v>2.530424033322719E-12</v>
      </c>
      <c r="FM251" s="19">
        <v>8.843836798798692E-05</v>
      </c>
      <c r="FN251" s="19">
        <v>3.372658884245233E-11</v>
      </c>
      <c r="FO251" s="19">
        <v>6.539475361888366E-12</v>
      </c>
      <c r="FP251" s="19">
        <v>0.0001855120341055335</v>
      </c>
      <c r="FQ251" s="19">
        <v>5.509672699731807E-08</v>
      </c>
      <c r="FR251" s="19">
        <v>7.06336193787684E-10</v>
      </c>
      <c r="FS251" s="19">
        <v>3.970285880862107E-13</v>
      </c>
      <c r="FT251" s="19">
        <v>1.818865402770384E-12</v>
      </c>
      <c r="FU251" s="19">
        <v>1.211627663008817E-13</v>
      </c>
      <c r="FV251" s="19">
        <v>3.881084606544233E-15</v>
      </c>
      <c r="FW251" s="19">
        <v>7.214207046955127E-11</v>
      </c>
      <c r="FX251" s="19">
        <v>9.083309749908032E-05</v>
      </c>
      <c r="FY251" s="19">
        <v>3.715002755709291E-13</v>
      </c>
      <c r="FZ251" s="19">
        <v>8.829706487125101E-12</v>
      </c>
      <c r="GA251" s="19">
        <v>1.92119441931907E-13</v>
      </c>
      <c r="GB251" s="19">
        <v>2.764425440195546E-10</v>
      </c>
      <c r="GC251" s="19">
        <v>6.656813302260948E-05</v>
      </c>
      <c r="GD251" s="19">
        <v>5.885808190746623E-10</v>
      </c>
      <c r="GE251" s="19">
        <v>7.258557403249329E-13</v>
      </c>
      <c r="GF251" s="19">
        <v>3.275632802365634E-11</v>
      </c>
      <c r="GG251" s="19">
        <v>9.472898740751523E-09</v>
      </c>
      <c r="GH251" s="19">
        <v>7.701422051367661E-05</v>
      </c>
      <c r="GI251" s="19">
        <v>3.458647104389813E-06</v>
      </c>
      <c r="GJ251" s="19">
        <v>1.55078421089682E-13</v>
      </c>
      <c r="GK251" s="19">
        <v>9.519642721500695E-14</v>
      </c>
      <c r="GL251" s="19">
        <v>3.46211551913062E-12</v>
      </c>
      <c r="GM251" s="19">
        <v>9.817465262599843E-11</v>
      </c>
      <c r="GN251" s="19">
        <v>7.784680869627294E-12</v>
      </c>
      <c r="GO251" s="19">
        <v>1.875244340197266E-13</v>
      </c>
      <c r="GP251" s="19">
        <v>0.0003424999794906866</v>
      </c>
      <c r="GQ251" s="19">
        <v>3.027044206761007E-09</v>
      </c>
      <c r="GR251" s="19">
        <v>1.981991851599418E-14</v>
      </c>
      <c r="GS251" s="19">
        <v>5.005903926843775E-13</v>
      </c>
      <c r="GT251" s="19">
        <v>2.883132830475722E-11</v>
      </c>
      <c r="GU251" s="19">
        <v>7.102360028205537E-10</v>
      </c>
      <c r="GV251" s="19">
        <v>9.583033309116457E-11</v>
      </c>
      <c r="GW251" s="19">
        <v>2.997138784963999E-05</v>
      </c>
      <c r="GX251" s="19">
        <v>9.235594702096022E-14</v>
      </c>
      <c r="GY251" s="19">
        <v>3.602810489935928E-09</v>
      </c>
      <c r="GZ251" s="19">
        <v>8.727082035199915E-10</v>
      </c>
      <c r="HA251" s="19">
        <v>1.988128731792303E-09</v>
      </c>
      <c r="HB251" s="19">
        <v>0.5817994198423055</v>
      </c>
      <c r="HC251" s="19">
        <v>9.013155301023967E-07</v>
      </c>
      <c r="HD251" s="19">
        <v>1.550886865966829E-09</v>
      </c>
      <c r="HE251" s="19">
        <v>5.348295159009226E-08</v>
      </c>
      <c r="HF251" s="19">
        <v>0.07525494552851832</v>
      </c>
      <c r="HG251" s="19">
        <v>2.635330359049689E-07</v>
      </c>
      <c r="HH251" s="19">
        <v>1.878961367750719E-10</v>
      </c>
      <c r="HI251" s="19">
        <v>2.517808348560524E-08</v>
      </c>
      <c r="HJ251" s="19">
        <v>0.007680825725415587</v>
      </c>
      <c r="HK251" s="19">
        <v>1.291985085679359E-09</v>
      </c>
      <c r="HL251" s="19">
        <v>2.833173552379918E-14</v>
      </c>
      <c r="HM251" s="19">
        <v>1.998180611787434E-09</v>
      </c>
      <c r="HN251" s="19">
        <v>2.732564940593012E-13</v>
      </c>
      <c r="HO251" s="19">
        <v>7.772057322023479E-11</v>
      </c>
      <c r="HP251" s="19">
        <v>2.090100069417845E-11</v>
      </c>
      <c r="HQ251" s="19">
        <v>4.128678657533774E-13</v>
      </c>
      <c r="HR251" s="19">
        <v>1.292370824719107E-12</v>
      </c>
      <c r="HS251" s="19">
        <v>6.067548195893642E-13</v>
      </c>
      <c r="HT251" s="19">
        <v>-1.474604394671684E-14</v>
      </c>
      <c r="HU251" s="19">
        <v>0.0001044840233931618</v>
      </c>
      <c r="HV251" s="19">
        <v>1.185506044148027E-08</v>
      </c>
      <c r="HW251" s="19">
        <v>6.796104669183817E-15</v>
      </c>
      <c r="HX251" s="19">
        <v>7.050535224312464E-13</v>
      </c>
      <c r="HY251" s="19">
        <v>3.466315237063512E-10</v>
      </c>
      <c r="HZ251" s="19">
        <v>1.249505839850504E-13</v>
      </c>
      <c r="IA251" s="19">
        <v>2.540062651432129E-13</v>
      </c>
      <c r="IB251" s="19">
        <v>6.210168360277738E-05</v>
      </c>
      <c r="IC251" s="19">
        <v>2.753845913907647E-13</v>
      </c>
      <c r="ID251" s="19">
        <v>1.358631937939156E-13</v>
      </c>
      <c r="IE251" s="19">
        <v>5.253302459480338E-12</v>
      </c>
      <c r="IF251" s="19">
        <v>1.799833163820822E-14</v>
      </c>
      <c r="IG251" s="19">
        <v>3.185286732152108E-14</v>
      </c>
      <c r="IH251" s="19">
        <v>4.211698922315914E-13</v>
      </c>
      <c r="II251" s="19">
        <v>4.400120137818395E-13</v>
      </c>
      <c r="IJ251" s="19">
        <v>4.260657290349835E-16</v>
      </c>
      <c r="IK251" s="19">
        <v>1.073692225218857E-13</v>
      </c>
      <c r="IL251" s="19">
        <v>6.179406290713449E-15</v>
      </c>
      <c r="IM251" s="19">
        <v>3.578009489451709E-15</v>
      </c>
      <c r="IN251" s="19">
        <v>5.277440857959636E-15</v>
      </c>
      <c r="IO251" s="19">
        <v>1.449878621348722E-15</v>
      </c>
      <c r="IP251" s="19">
        <v>2.359365810596903E-15</v>
      </c>
      <c r="IQ251" s="19">
        <v>1.836737179895355E-13</v>
      </c>
      <c r="IR251" s="19">
        <v>7.804142891600719E-16</v>
      </c>
      <c r="IS251" s="19">
        <v>2.340266854691468E-15</v>
      </c>
      <c r="IT251" s="19">
        <v>6.486373441657686E-16</v>
      </c>
      <c r="IU251" s="19">
        <v>6.700327600165023E-14</v>
      </c>
      <c r="IV251" s="19">
        <v>-4.041244750972843E-18</v>
      </c>
      <c r="IW251" s="19">
        <v>2.697375139691467E-15</v>
      </c>
      <c r="IX251" s="19">
        <v>1.223399524760651E-14</v>
      </c>
      <c r="IY251" s="19">
        <v>6.029242806672859E-17</v>
      </c>
      <c r="IZ251" s="19">
        <v>8.94332722705314E-16</v>
      </c>
    </row>
    <row r="252" spans="2:260">
      <c r="B252" s="17"/>
      <c r="C252" s="18" t="s">
        <v>617</v>
      </c>
      <c r="D252" s="19">
        <v>-1.966783208444266E-08</v>
      </c>
      <c r="E252" s="19">
        <v>2.366134429950715E-08</v>
      </c>
      <c r="F252" s="19">
        <v>1.159000861719388E-16</v>
      </c>
      <c r="G252" s="19">
        <v>6.262705281955074E-14</v>
      </c>
      <c r="H252" s="19">
        <v>-5.003316873745173E-09</v>
      </c>
      <c r="I252" s="19">
        <v>-1.561920219312931E-10</v>
      </c>
      <c r="J252" s="19">
        <v>-2.414974388942406E-10</v>
      </c>
      <c r="K252" s="19">
        <v>2.250667447568157E-10</v>
      </c>
      <c r="L252" s="19">
        <v>2.191479486371928E-10</v>
      </c>
      <c r="M252" s="19">
        <v>5.144184664950566E-09</v>
      </c>
      <c r="N252" s="19">
        <v>1.151114383911118E-08</v>
      </c>
      <c r="O252" s="19">
        <v>-4.249717809419304E-09</v>
      </c>
      <c r="P252" s="19">
        <v>-3.759047493908685E-09</v>
      </c>
      <c r="Q252" s="19">
        <v>-2.847370620804355E-06</v>
      </c>
      <c r="R252" s="19">
        <v>4.086029777202118E-13</v>
      </c>
      <c r="S252" s="19">
        <v>1.831163259722277E-13</v>
      </c>
      <c r="T252" s="19">
        <v>-4.433109815466523E-06</v>
      </c>
      <c r="U252" s="19">
        <v>2.473157596555787E-07</v>
      </c>
      <c r="V252" s="19">
        <v>1.702378574789743E-11</v>
      </c>
      <c r="W252" s="19">
        <v>5.863058993499905E-08</v>
      </c>
      <c r="X252" s="19">
        <v>3.022992860584266E-10</v>
      </c>
      <c r="Y252" s="19">
        <v>5.487142794030267E-06</v>
      </c>
      <c r="Z252" s="19">
        <v>7.214992318536943E-14</v>
      </c>
      <c r="AA252" s="19">
        <v>8.895061627376489E-12</v>
      </c>
      <c r="AB252" s="19">
        <v>6.564404819986419E-07</v>
      </c>
      <c r="AC252" s="19">
        <v>4.010139792310976E-06</v>
      </c>
      <c r="AD252" s="19">
        <v>9.240614957162654E-16</v>
      </c>
      <c r="AE252" s="19">
        <v>5.335034260329411E-13</v>
      </c>
      <c r="AF252" s="19">
        <v>6.09617233262212E-11</v>
      </c>
      <c r="AG252" s="19">
        <v>3.715223862405446E-06</v>
      </c>
      <c r="AH252" s="19">
        <v>2.363808995448167E-13</v>
      </c>
      <c r="AI252" s="19">
        <v>-5.247357436448046E-07</v>
      </c>
      <c r="AJ252" s="19">
        <v>-2.135348599904535E-10</v>
      </c>
      <c r="AK252" s="19">
        <v>-8.550117499364709E-07</v>
      </c>
      <c r="AL252" s="19">
        <v>4.592947548171412E-16</v>
      </c>
      <c r="AM252" s="19">
        <v>5.341041228983934E-13</v>
      </c>
      <c r="AN252" s="19">
        <v>-5.072670277765543E-13</v>
      </c>
      <c r="AO252" s="19">
        <v>-2.570417709309033E-15</v>
      </c>
      <c r="AP252" s="19">
        <v>4.23527299668308E-13</v>
      </c>
      <c r="AQ252" s="19">
        <v>2.438647429163902E-06</v>
      </c>
      <c r="AR252" s="19">
        <v>-7.753823565482305E-14</v>
      </c>
      <c r="AS252" s="19">
        <v>1.616581148537881E-07</v>
      </c>
      <c r="AT252" s="19">
        <v>-7.884787345941033E-17</v>
      </c>
      <c r="AU252" s="19">
        <v>1.983451927516595E-11</v>
      </c>
      <c r="AV252" s="19">
        <v>1.140897975075333E-11</v>
      </c>
      <c r="AW252" s="19">
        <v>1.41504418419024E-06</v>
      </c>
      <c r="AX252" s="19">
        <v>-4.012129813841695E-12</v>
      </c>
      <c r="AY252" s="19">
        <v>1.679809988447481E-06</v>
      </c>
      <c r="AZ252" s="19">
        <v>1.333871650201835E-12</v>
      </c>
      <c r="BA252" s="19">
        <v>-4.339118044514369E-15</v>
      </c>
      <c r="BB252" s="19">
        <v>4.27967975597132E-07</v>
      </c>
      <c r="BC252" s="19">
        <v>2.315961059924854E-13</v>
      </c>
      <c r="BD252" s="19">
        <v>-2.330588032723239E-05</v>
      </c>
      <c r="BE252" s="19">
        <v>1.862290423650202E-13</v>
      </c>
      <c r="BF252" s="19">
        <v>-1.543545171251246E-06</v>
      </c>
      <c r="BG252" s="19">
        <v>-2.055828405202321E-06</v>
      </c>
      <c r="BH252" s="19">
        <v>1.136286820950851E-12</v>
      </c>
      <c r="BI252" s="19">
        <v>4.767691304885369E-15</v>
      </c>
      <c r="BJ252" s="19">
        <v>1.198806863096869E-12</v>
      </c>
      <c r="BK252" s="19">
        <v>-1.909023557897901E-05</v>
      </c>
      <c r="BL252" s="19">
        <v>4.651788284494719E-13</v>
      </c>
      <c r="BM252" s="19">
        <v>1.267176635760282E-06</v>
      </c>
      <c r="BN252" s="19">
        <v>-2.039896876785587E-12</v>
      </c>
      <c r="BO252" s="19">
        <v>-3.751695566251747E-12</v>
      </c>
      <c r="BP252" s="19">
        <v>-3.410688677592746E-15</v>
      </c>
      <c r="BQ252" s="19">
        <v>-4.484045202460301E-06</v>
      </c>
      <c r="BR252" s="19">
        <v>-1.62925405606443E-06</v>
      </c>
      <c r="BS252" s="19">
        <v>1.819395231644404E-12</v>
      </c>
      <c r="BT252" s="19">
        <v>5.378044343101674E-12</v>
      </c>
      <c r="BU252" s="19">
        <v>5.033204583658514E-07</v>
      </c>
      <c r="BV252" s="19">
        <v>1.236640108217885E-12</v>
      </c>
      <c r="BW252" s="19">
        <v>4.789988028802833E-08</v>
      </c>
      <c r="BX252" s="19">
        <v>1.171559588144549E-12</v>
      </c>
      <c r="BY252" s="19">
        <v>6.317688577538324E-13</v>
      </c>
      <c r="BZ252" s="19">
        <v>1.034940202570418E-07</v>
      </c>
      <c r="CA252" s="19">
        <v>2.126461151127444E-05</v>
      </c>
      <c r="CB252" s="19">
        <v>1.592598654663268E-12</v>
      </c>
      <c r="CC252" s="19">
        <v>3.029705440564802E-15</v>
      </c>
      <c r="CD252" s="19">
        <v>-5.032490169454165E-12</v>
      </c>
      <c r="CE252" s="19">
        <v>8.226882355326538E-06</v>
      </c>
      <c r="CF252" s="19">
        <v>1.100836833811266E-13</v>
      </c>
      <c r="CG252" s="19">
        <v>1.673388915235368E-12</v>
      </c>
      <c r="CH252" s="19">
        <v>3.013429480320568E-12</v>
      </c>
      <c r="CI252" s="19">
        <v>4.349947981569202E-12</v>
      </c>
      <c r="CJ252" s="19">
        <v>6.661128717834308E-05</v>
      </c>
      <c r="CK252" s="19">
        <v>4.684475154119052E-17</v>
      </c>
      <c r="CL252" s="19">
        <v>8.988806463597958E-06</v>
      </c>
      <c r="CM252" s="19">
        <v>2.479692648918178E-10</v>
      </c>
      <c r="CN252" s="19">
        <v>1.239682001826006E-05</v>
      </c>
      <c r="CO252" s="19">
        <v>6.16284207576366E-11</v>
      </c>
      <c r="CP252" s="19">
        <v>1.028771889009583E-14</v>
      </c>
      <c r="CQ252" s="19">
        <v>2.053809612389363E-06</v>
      </c>
      <c r="CR252" s="19">
        <v>-3.065564955048325E-13</v>
      </c>
      <c r="CS252" s="19">
        <v>-2.784386751965081E-12</v>
      </c>
      <c r="CT252" s="19">
        <v>1.087299583921705E-11</v>
      </c>
      <c r="CU252" s="19">
        <v>-2.819791008190453E-13</v>
      </c>
      <c r="CV252" s="19">
        <v>6.837280416528243E-14</v>
      </c>
      <c r="CW252" s="19">
        <v>5.295469172611938E-05</v>
      </c>
      <c r="CX252" s="19">
        <v>2.12900342563347E-10</v>
      </c>
      <c r="CY252" s="19">
        <v>3.066262319731052E-05</v>
      </c>
      <c r="CZ252" s="19">
        <v>-5.318079392139465E-06</v>
      </c>
      <c r="DA252" s="19">
        <v>-3.197921849940742E-11</v>
      </c>
      <c r="DB252" s="19">
        <v>1.076578833413155E-13</v>
      </c>
      <c r="DC252" s="19">
        <v>-2.65566016024103E-14</v>
      </c>
      <c r="DD252" s="19">
        <v>2.451795524694068E-05</v>
      </c>
      <c r="DE252" s="19">
        <v>6.79881109752346E-12</v>
      </c>
      <c r="DF252" s="19">
        <v>9.783529991688272E-12</v>
      </c>
      <c r="DG252" s="19">
        <v>2.266811651019281E-05</v>
      </c>
      <c r="DH252" s="19">
        <v>9.184567652783931E-05</v>
      </c>
      <c r="DI252" s="19">
        <v>9.486992017283232E-09</v>
      </c>
      <c r="DJ252" s="19">
        <v>6.715488793503106E-14</v>
      </c>
      <c r="DK252" s="19">
        <v>1.904338845714873E-12</v>
      </c>
      <c r="DL252" s="19">
        <v>-2.42860009024672E-12</v>
      </c>
      <c r="DM252" s="19">
        <v>2.777472621933898E-05</v>
      </c>
      <c r="DN252" s="19">
        <v>3.341784499454744E-13</v>
      </c>
      <c r="DO252" s="19">
        <v>6.296076108133958E-17</v>
      </c>
      <c r="DP252" s="19">
        <v>1.509486613205918E-13</v>
      </c>
      <c r="DQ252" s="19">
        <v>3.064672925759376E-14</v>
      </c>
      <c r="DR252" s="19">
        <v>5.801770096892467E-10</v>
      </c>
      <c r="DS252" s="19">
        <v>4.207635811532926E-09</v>
      </c>
      <c r="DT252" s="19">
        <v>1.607451599384588E-10</v>
      </c>
      <c r="DU252" s="19">
        <v>1.712505270221183E-05</v>
      </c>
      <c r="DV252" s="19">
        <v>0.0001075089647839469</v>
      </c>
      <c r="DW252" s="19">
        <v>5.007753131823508E-05</v>
      </c>
      <c r="DX252" s="19">
        <v>-2.91872310580513E-13</v>
      </c>
      <c r="DY252" s="19">
        <v>1.39335589586048E-05</v>
      </c>
      <c r="DZ252" s="19">
        <v>4.70668146524742E-13</v>
      </c>
      <c r="EA252" s="19">
        <v>1.255695592038992E-12</v>
      </c>
      <c r="EB252" s="19">
        <v>2.685269506433055E-12</v>
      </c>
      <c r="EC252" s="19">
        <v>0.0002858175185477676</v>
      </c>
      <c r="ED252" s="19">
        <v>1.948188313655862E-11</v>
      </c>
      <c r="EE252" s="19">
        <v>7.68055308747034E-06</v>
      </c>
      <c r="EF252" s="19">
        <v>5.26630085456916E-10</v>
      </c>
      <c r="EG252" s="19">
        <v>2.120027784523502E-14</v>
      </c>
      <c r="EH252" s="19">
        <v>6.50584763795971E-11</v>
      </c>
      <c r="EI252" s="19">
        <v>0.0002337296457884879</v>
      </c>
      <c r="EJ252" s="19">
        <v>4.632355020427231E-11</v>
      </c>
      <c r="EK252" s="19">
        <v>1.745472930344557E-07</v>
      </c>
      <c r="EL252" s="19">
        <v>3.195255586036801E-11</v>
      </c>
      <c r="EM252" s="19">
        <v>7.468546656620243E-14</v>
      </c>
      <c r="EN252" s="19">
        <v>2.119917215343793E-11</v>
      </c>
      <c r="EO252" s="19">
        <v>-2.323692416289391E-07</v>
      </c>
      <c r="EP252" s="19">
        <v>6.038076503808725E-12</v>
      </c>
      <c r="EQ252" s="19">
        <v>4.938238194631778E-07</v>
      </c>
      <c r="ER252" s="19">
        <v>1.879518566980392E-11</v>
      </c>
      <c r="ES252" s="19">
        <v>2.521830590138816E-15</v>
      </c>
      <c r="ET252" s="19">
        <v>2.112421084844384E-12</v>
      </c>
      <c r="EU252" s="19">
        <v>5.462436340062056E-12</v>
      </c>
      <c r="EV252" s="19">
        <v>0.0001113865698957916</v>
      </c>
      <c r="EW252" s="19">
        <v>5.46303900064804E-10</v>
      </c>
      <c r="EX252" s="19">
        <v>3.753979455425091E-13</v>
      </c>
      <c r="EY252" s="19">
        <v>4.872514199429752E-05</v>
      </c>
      <c r="EZ252" s="19">
        <v>6.973638499098513E-13</v>
      </c>
      <c r="FA252" s="19">
        <v>2.779313645632552E-05</v>
      </c>
      <c r="FB252" s="19">
        <v>1.067342954737399E-12</v>
      </c>
      <c r="FC252" s="19">
        <v>0.0001175295507661665</v>
      </c>
      <c r="FD252" s="19">
        <v>1.40819211791269E-13</v>
      </c>
      <c r="FE252" s="19">
        <v>6.276260611736305E-12</v>
      </c>
      <c r="FF252" s="19">
        <v>7.49108901723907E-13</v>
      </c>
      <c r="FG252" s="19">
        <v>9.749785430120335E-09</v>
      </c>
      <c r="FH252" s="19">
        <v>7.305177839186114E-06</v>
      </c>
      <c r="FI252" s="19">
        <v>3.888257389745587E-15</v>
      </c>
      <c r="FJ252" s="19">
        <v>7.702032505600619E-05</v>
      </c>
      <c r="FK252" s="19">
        <v>7.359109526176971E-10</v>
      </c>
      <c r="FL252" s="19">
        <v>2.506282415670506E-10</v>
      </c>
      <c r="FM252" s="19">
        <v>2.063616457263082E-11</v>
      </c>
      <c r="FN252" s="19">
        <v>4.808250384955291E-05</v>
      </c>
      <c r="FO252" s="19">
        <v>1.280754738226894E-11</v>
      </c>
      <c r="FP252" s="19">
        <v>1.120369102509685E-13</v>
      </c>
      <c r="FQ252" s="19">
        <v>2.453008423418942E-10</v>
      </c>
      <c r="FR252" s="19">
        <v>1.269539705620797E-11</v>
      </c>
      <c r="FS252" s="19">
        <v>7.668159870884865E-05</v>
      </c>
      <c r="FT252" s="19">
        <v>5.547798931809477E-12</v>
      </c>
      <c r="FU252" s="19">
        <v>9.610826400347721E-12</v>
      </c>
      <c r="FV252" s="19">
        <v>-9.941893511730469E-08</v>
      </c>
      <c r="FW252" s="19">
        <v>1.854353138202357E-13</v>
      </c>
      <c r="FX252" s="19">
        <v>1.043446393781199E-13</v>
      </c>
      <c r="FY252" s="19">
        <v>0.0001106098160576986</v>
      </c>
      <c r="FZ252" s="19">
        <v>3.054756587776709E-10</v>
      </c>
      <c r="GA252" s="19">
        <v>7.713185813910249E-05</v>
      </c>
      <c r="GB252" s="19">
        <v>9.332805385730027E-11</v>
      </c>
      <c r="GC252" s="19">
        <v>5.310933742917474E-13</v>
      </c>
      <c r="GD252" s="19">
        <v>2.286858055958926E-10</v>
      </c>
      <c r="GE252" s="19">
        <v>0.0003615736256935654</v>
      </c>
      <c r="GF252" s="19">
        <v>-1.771830076201779E-13</v>
      </c>
      <c r="GG252" s="19">
        <v>4.449694777464754E-12</v>
      </c>
      <c r="GH252" s="19">
        <v>6.255191295595002E-14</v>
      </c>
      <c r="GI252" s="19">
        <v>2.628815866007887E-16</v>
      </c>
      <c r="GJ252" s="19">
        <v>1.091218710809015E-05</v>
      </c>
      <c r="GK252" s="19">
        <v>4.914493735991563E-07</v>
      </c>
      <c r="GL252" s="19">
        <v>3.212646296640265E-10</v>
      </c>
      <c r="GM252" s="19">
        <v>1.767556021560105E-11</v>
      </c>
      <c r="GN252" s="19">
        <v>6.521955290146912E-11</v>
      </c>
      <c r="GO252" s="19">
        <v>0.0006346705339727469</v>
      </c>
      <c r="GP252" s="19">
        <v>1.188214625849212E-13</v>
      </c>
      <c r="GQ252" s="19">
        <v>1.444344406834358E-10</v>
      </c>
      <c r="GR252" s="19">
        <v>1.109971502227482E-09</v>
      </c>
      <c r="GS252" s="19">
        <v>0.000750555272223521</v>
      </c>
      <c r="GT252" s="19">
        <v>3.068277355891499E-09</v>
      </c>
      <c r="GU252" s="19">
        <v>1.218086537443157E-10</v>
      </c>
      <c r="GV252" s="19">
        <v>3.580134723130629E-09</v>
      </c>
      <c r="GW252" s="19">
        <v>4.253941221597165E-13</v>
      </c>
      <c r="GX252" s="19">
        <v>4.981230920790912E-06</v>
      </c>
      <c r="GY252" s="19">
        <v>0.000124312767615979</v>
      </c>
      <c r="GZ252" s="19">
        <v>0.238169744188284</v>
      </c>
      <c r="HA252" s="19">
        <v>0.1714596108673776</v>
      </c>
      <c r="HB252" s="19">
        <v>8.932230345828755E-09</v>
      </c>
      <c r="HC252" s="19">
        <v>2.33042493919711E-11</v>
      </c>
      <c r="HD252" s="19">
        <v>0.2810424238886048</v>
      </c>
      <c r="HE252" s="19">
        <v>5.088607665498488E-08</v>
      </c>
      <c r="HF252" s="19">
        <v>3.546006770635632E-11</v>
      </c>
      <c r="HG252" s="19">
        <v>6.607063531959652E-10</v>
      </c>
      <c r="HH252" s="19">
        <v>0.01546523341989692</v>
      </c>
      <c r="HI252" s="19">
        <v>1.635044971211515E-09</v>
      </c>
      <c r="HJ252" s="19">
        <v>4.740958010087756E-11</v>
      </c>
      <c r="HK252" s="19">
        <v>1.96708261971076E-09</v>
      </c>
      <c r="HL252" s="19">
        <v>0.007924184136212455</v>
      </c>
      <c r="HM252" s="19">
        <v>5.053517481572033E-12</v>
      </c>
      <c r="HN252" s="19">
        <v>0.001175974569313038</v>
      </c>
      <c r="HO252" s="19">
        <v>1.202674969020293E-09</v>
      </c>
      <c r="HP252" s="19">
        <v>2.742552477572494E-07</v>
      </c>
      <c r="HQ252" s="19">
        <v>0.001108929098279449</v>
      </c>
      <c r="HR252" s="19">
        <v>7.104499195093729E-12</v>
      </c>
      <c r="HS252" s="19">
        <v>0.001197748249361387</v>
      </c>
      <c r="HT252" s="19">
        <v>0.0004723056152393968</v>
      </c>
      <c r="HU252" s="19">
        <v>1.22723870244275E-13</v>
      </c>
      <c r="HV252" s="19">
        <v>8.791414149833479E-13</v>
      </c>
      <c r="HW252" s="19">
        <v>0.0001524377608342521</v>
      </c>
      <c r="HX252" s="19">
        <v>1.329787712510836E-10</v>
      </c>
      <c r="HY252" s="19">
        <v>8.211183290196003E-11</v>
      </c>
      <c r="HZ252" s="19">
        <v>5.124513936070549E-05</v>
      </c>
      <c r="IA252" s="19">
        <v>4.225607348199883E-10</v>
      </c>
      <c r="IB252" s="19">
        <v>9.251092969654549E-14</v>
      </c>
      <c r="IC252" s="19">
        <v>4.224850601577363E-05</v>
      </c>
      <c r="ID252" s="19">
        <v>2.039084503050454E-11</v>
      </c>
      <c r="IE252" s="19">
        <v>6.468243904457295E-13</v>
      </c>
      <c r="IF252" s="19">
        <v>1.106770929384541E-06</v>
      </c>
      <c r="IG252" s="19">
        <v>9.840466964069841E-06</v>
      </c>
      <c r="IH252" s="19">
        <v>-1.158711044527214E-13</v>
      </c>
      <c r="II252" s="19">
        <v>2.367124670736548E-13</v>
      </c>
      <c r="IJ252" s="19">
        <v>-4.696115858287921E-10</v>
      </c>
      <c r="IK252" s="19">
        <v>2.982892010778915E-12</v>
      </c>
      <c r="IL252" s="19">
        <v>4.195924882509559E-12</v>
      </c>
      <c r="IM252" s="19">
        <v>2.10136019032058E-06</v>
      </c>
      <c r="IN252" s="19">
        <v>6.2912829350315E-06</v>
      </c>
      <c r="IO252" s="19">
        <v>7.880374459999567E-07</v>
      </c>
      <c r="IP252" s="19">
        <v>-1.579927560109088E-15</v>
      </c>
      <c r="IQ252" s="19">
        <v>3.083461758375784E-13</v>
      </c>
      <c r="IR252" s="19">
        <v>5.087884164605316E-07</v>
      </c>
      <c r="IS252" s="19">
        <v>5.090395109480597E-07</v>
      </c>
      <c r="IT252" s="19">
        <v>3.280201755936317E-13</v>
      </c>
      <c r="IU252" s="19">
        <v>-7.36403661327847E-15</v>
      </c>
      <c r="IV252" s="19">
        <v>-3.72212618179371E-10</v>
      </c>
      <c r="IW252" s="19">
        <v>-9.043174361875369E-17</v>
      </c>
      <c r="IX252" s="19">
        <v>1.233626559195234E-12</v>
      </c>
      <c r="IY252" s="19">
        <v>4.159127738321059E-08</v>
      </c>
      <c r="IZ252" s="19">
        <v>1.887221109469884E-07</v>
      </c>
    </row>
    <row r="253" spans="2:260">
      <c r="B253" s="17"/>
      <c r="C253" s="18" t="s">
        <v>619</v>
      </c>
      <c r="D253" s="19">
        <v>-1.145908939317623E-16</v>
      </c>
      <c r="E253" s="19">
        <v>-2.335609262967724E-15</v>
      </c>
      <c r="F253" s="19">
        <v>3.647125478338335E-09</v>
      </c>
      <c r="G253" s="19">
        <v>-1.260821643366013E-16</v>
      </c>
      <c r="H253" s="19">
        <v>5.927683155571104E-18</v>
      </c>
      <c r="I253" s="19">
        <v>1.740725933209063E-12</v>
      </c>
      <c r="J253" s="19">
        <v>9.94211030746367E-13</v>
      </c>
      <c r="K253" s="19">
        <v>1.28773948149909E-17</v>
      </c>
      <c r="L253" s="19">
        <v>3.47465852898046E-17</v>
      </c>
      <c r="M253" s="19">
        <v>-2.322338819537764E-10</v>
      </c>
      <c r="N253" s="19">
        <v>-1.016519905470638E-10</v>
      </c>
      <c r="O253" s="19">
        <v>-4.235122804293963E-16</v>
      </c>
      <c r="P253" s="19">
        <v>-2.935292948180729E-16</v>
      </c>
      <c r="Q253" s="19">
        <v>-8.027445267120601E-14</v>
      </c>
      <c r="R253" s="19">
        <v>-2.093918839083722E-07</v>
      </c>
      <c r="S253" s="19">
        <v>1.137270166087829E-14</v>
      </c>
      <c r="T253" s="19">
        <v>3.213892797296068E-14</v>
      </c>
      <c r="U253" s="19">
        <v>-2.628085999378288E-12</v>
      </c>
      <c r="V253" s="19">
        <v>-2.661467380752581E-08</v>
      </c>
      <c r="W253" s="19">
        <v>3.525537413941539E-15</v>
      </c>
      <c r="X253" s="19">
        <v>-2.511546195315438E-15</v>
      </c>
      <c r="Y253" s="19">
        <v>1.447771169007276E-13</v>
      </c>
      <c r="Z253" s="19">
        <v>7.123781922095741E-08</v>
      </c>
      <c r="AA253" s="19">
        <v>-1.147441031145863E-14</v>
      </c>
      <c r="AB253" s="19">
        <v>-2.331453180198189E-14</v>
      </c>
      <c r="AC253" s="19">
        <v>1.051686571720021E-13</v>
      </c>
      <c r="AD253" s="19">
        <v>1.731264839374138E-07</v>
      </c>
      <c r="AE253" s="19">
        <v>-2.000299322863448E-08</v>
      </c>
      <c r="AF253" s="19">
        <v>8.581236794766409E-14</v>
      </c>
      <c r="AG253" s="19">
        <v>-3.432969583715937E-14</v>
      </c>
      <c r="AH253" s="19">
        <v>2.211488739128073E-07</v>
      </c>
      <c r="AI253" s="19">
        <v>1.498415466828366E-13</v>
      </c>
      <c r="AJ253" s="19">
        <v>-3.552111874913522E-15</v>
      </c>
      <c r="AK253" s="19">
        <v>1.060328492367134E-13</v>
      </c>
      <c r="AL253" s="19">
        <v>8.677719860078544E-10</v>
      </c>
      <c r="AM253" s="19">
        <v>3.554150128384729E-15</v>
      </c>
      <c r="AN253" s="19">
        <v>-1.473799984267682E-07</v>
      </c>
      <c r="AO253" s="19">
        <v>1.715843589626952E-06</v>
      </c>
      <c r="AP253" s="19">
        <v>-6.728403153769668E-07</v>
      </c>
      <c r="AQ253" s="19">
        <v>-1.004231480171275E-13</v>
      </c>
      <c r="AR253" s="19">
        <v>3.15276461713753E-14</v>
      </c>
      <c r="AS253" s="19">
        <v>-4.823108445265007E-13</v>
      </c>
      <c r="AT253" s="19">
        <v>3.472701728755344E-07</v>
      </c>
      <c r="AU253" s="19">
        <v>-8.269586830607291E-15</v>
      </c>
      <c r="AV253" s="19">
        <v>6.152711901716645E-08</v>
      </c>
      <c r="AW253" s="19">
        <v>2.435247605916153E-12</v>
      </c>
      <c r="AX253" s="19">
        <v>-4.926367622820041E-15</v>
      </c>
      <c r="AY253" s="19">
        <v>1.432856703872665E-13</v>
      </c>
      <c r="AZ253" s="19">
        <v>6.983310054106981E-07</v>
      </c>
      <c r="BA253" s="19">
        <v>2.726088644414032E-07</v>
      </c>
      <c r="BB253" s="19">
        <v>2.602718727473869E-13</v>
      </c>
      <c r="BC253" s="19">
        <v>5.477957099466912E-08</v>
      </c>
      <c r="BD253" s="19">
        <v>2.702355705915646E-12</v>
      </c>
      <c r="BE253" s="19">
        <v>6.038318631255339E-14</v>
      </c>
      <c r="BF253" s="19">
        <v>-1.227282388513519E-13</v>
      </c>
      <c r="BG253" s="19">
        <v>-1.792746395511454E-13</v>
      </c>
      <c r="BH253" s="19">
        <v>-1.575842720625439E-06</v>
      </c>
      <c r="BI253" s="19">
        <v>3.13811434168681E-07</v>
      </c>
      <c r="BJ253" s="19">
        <v>-5.520723960455395E-13</v>
      </c>
      <c r="BK253" s="19">
        <v>-1.200029448140348E-13</v>
      </c>
      <c r="BL253" s="19">
        <v>7.426129095247612E-07</v>
      </c>
      <c r="BM253" s="19">
        <v>7.105751231647566E-14</v>
      </c>
      <c r="BN253" s="19">
        <v>1.617420637721121E-13</v>
      </c>
      <c r="BO253" s="19">
        <v>7.953947954624089E-13</v>
      </c>
      <c r="BP253" s="19">
        <v>7.321202341232462E-07</v>
      </c>
      <c r="BQ253" s="19">
        <v>3.483008985250784E-15</v>
      </c>
      <c r="BR253" s="19">
        <v>5.769262333187533E-14</v>
      </c>
      <c r="BS253" s="19">
        <v>8.758014056863878E-15</v>
      </c>
      <c r="BT253" s="19">
        <v>2.0914483339881E-06</v>
      </c>
      <c r="BU253" s="19">
        <v>1.177937905486626E-11</v>
      </c>
      <c r="BV253" s="19">
        <v>7.463104488162112E-07</v>
      </c>
      <c r="BW253" s="19">
        <v>8.338851290994571E-13</v>
      </c>
      <c r="BX253" s="19">
        <v>2.982314095853393E-06</v>
      </c>
      <c r="BY253" s="19">
        <v>5.556556373896554E-14</v>
      </c>
      <c r="BZ253" s="19">
        <v>3.513381350458114E-15</v>
      </c>
      <c r="CA253" s="19">
        <v>6.192399818189713E-13</v>
      </c>
      <c r="CB253" s="19">
        <v>6.488219203578953E-07</v>
      </c>
      <c r="CC253" s="19">
        <v>5.29871903677852E-06</v>
      </c>
      <c r="CD253" s="19">
        <v>4.75546470753573E-13</v>
      </c>
      <c r="CE253" s="19">
        <v>2.195719852634926E-12</v>
      </c>
      <c r="CF253" s="19">
        <v>4.253933683904867E-07</v>
      </c>
      <c r="CG253" s="19">
        <v>4.490756099121706E-09</v>
      </c>
      <c r="CH253" s="19">
        <v>2.966551059597321E-06</v>
      </c>
      <c r="CI253" s="19">
        <v>6.297548616673459E-06</v>
      </c>
      <c r="CJ253" s="19">
        <v>-9.92139531503361E-14</v>
      </c>
      <c r="CK253" s="19">
        <v>5.764623157444769E-06</v>
      </c>
      <c r="CL253" s="19">
        <v>8.595027049577988E-13</v>
      </c>
      <c r="CM253" s="19">
        <v>3.154955510845037E-12</v>
      </c>
      <c r="CN253" s="19">
        <v>3.802323258423636E-11</v>
      </c>
      <c r="CO253" s="19">
        <v>4.929338623232273E-06</v>
      </c>
      <c r="CP253" s="19">
        <v>3.407516561385726E-07</v>
      </c>
      <c r="CQ253" s="19">
        <v>3.245701052099837E-13</v>
      </c>
      <c r="CR253" s="19">
        <v>2.561196423218483E-07</v>
      </c>
      <c r="CS253" s="19">
        <v>2.355391611620044E-14</v>
      </c>
      <c r="CT253" s="19">
        <v>2.632076508800287E-12</v>
      </c>
      <c r="CU253" s="19">
        <v>4.113513797116925E-07</v>
      </c>
      <c r="CV253" s="19">
        <v>1.435186835944549E-06</v>
      </c>
      <c r="CW253" s="19">
        <v>9.121111134004868E-12</v>
      </c>
      <c r="CX253" s="19">
        <v>1.460956562241528E-13</v>
      </c>
      <c r="CY253" s="19">
        <v>3.757476518758763E-12</v>
      </c>
      <c r="CZ253" s="19">
        <v>4.595107844697405E-12</v>
      </c>
      <c r="DA253" s="19">
        <v>1.256488071470878E-12</v>
      </c>
      <c r="DB253" s="19">
        <v>3.396740733628447E-05</v>
      </c>
      <c r="DC253" s="19">
        <v>9.537578684789061E-06</v>
      </c>
      <c r="DD253" s="19">
        <v>8.670241545858219E-12</v>
      </c>
      <c r="DE253" s="19">
        <v>1.660809471019634E-12</v>
      </c>
      <c r="DF253" s="19">
        <v>-8.566809372973167E-08</v>
      </c>
      <c r="DG253" s="19">
        <v>1.760320218098992E-12</v>
      </c>
      <c r="DH253" s="19">
        <v>6.049280493725071E-12</v>
      </c>
      <c r="DI253" s="19">
        <v>3.603752584512841E-11</v>
      </c>
      <c r="DJ253" s="19">
        <v>2.276933531762558E-05</v>
      </c>
      <c r="DK253" s="19">
        <v>6.325655619023722E-06</v>
      </c>
      <c r="DL253" s="19">
        <v>2.258299883854156E-15</v>
      </c>
      <c r="DM253" s="19">
        <v>6.772993381205953E-15</v>
      </c>
      <c r="DN253" s="19">
        <v>1.097120506093585E-05</v>
      </c>
      <c r="DO253" s="19">
        <v>7.759469656381625E-08</v>
      </c>
      <c r="DP253" s="19">
        <v>8.034165129535573E-08</v>
      </c>
      <c r="DQ253" s="19">
        <v>5.296897902210791E-07</v>
      </c>
      <c r="DR253" s="19">
        <v>1.785645745789936E-12</v>
      </c>
      <c r="DS253" s="19">
        <v>4.855656934487835E-12</v>
      </c>
      <c r="DT253" s="19">
        <v>1.045383210885115E-07</v>
      </c>
      <c r="DU253" s="19">
        <v>-1.808114905178529E-12</v>
      </c>
      <c r="DV253" s="19">
        <v>2.244427463315782E-11</v>
      </c>
      <c r="DW253" s="19">
        <v>2.107939916205839E-11</v>
      </c>
      <c r="DX253" s="19">
        <v>4.635823257691901E-13</v>
      </c>
      <c r="DY253" s="19">
        <v>9.196519093532473E-12</v>
      </c>
      <c r="DZ253" s="19">
        <v>0.0001674668556745952</v>
      </c>
      <c r="EA253" s="19">
        <v>5.312105088000626E-06</v>
      </c>
      <c r="EB253" s="19">
        <v>5.39110794447201E-11</v>
      </c>
      <c r="EC253" s="19">
        <v>2.964324708011356E-11</v>
      </c>
      <c r="ED253" s="19">
        <v>4.701686282891317E-07</v>
      </c>
      <c r="EE253" s="19">
        <v>2.703948333730086E-12</v>
      </c>
      <c r="EF253" s="19">
        <v>9.355780714918457E-12</v>
      </c>
      <c r="EG253" s="19">
        <v>3.092732568472708E-05</v>
      </c>
      <c r="EH253" s="19">
        <v>4.641192684050685E-06</v>
      </c>
      <c r="EI253" s="19">
        <v>2.748877575848607E-11</v>
      </c>
      <c r="EJ253" s="19">
        <v>5.350874939438059E-12</v>
      </c>
      <c r="EK253" s="19">
        <v>2.156522109638503E-13</v>
      </c>
      <c r="EL253" s="19">
        <v>7.220359162632291E-07</v>
      </c>
      <c r="EM253" s="19">
        <v>1.741181066282359E-05</v>
      </c>
      <c r="EN253" s="19">
        <v>5.743971028929208E-09</v>
      </c>
      <c r="EO253" s="19">
        <v>1.203534464440643E-12</v>
      </c>
      <c r="EP253" s="19">
        <v>4.71670911494997E-14</v>
      </c>
      <c r="EQ253" s="19">
        <v>2.309645961315058E-10</v>
      </c>
      <c r="ER253" s="19">
        <v>6.83734859354038E-06</v>
      </c>
      <c r="ES253" s="19">
        <v>6.44194449365179E-07</v>
      </c>
      <c r="ET253" s="19">
        <v>2.687210594280209E-06</v>
      </c>
      <c r="EU253" s="19">
        <v>2.8920862481584E-12</v>
      </c>
      <c r="EV253" s="19">
        <v>2.412638994768507E-11</v>
      </c>
      <c r="EW253" s="19">
        <v>4.387700104210014E-12</v>
      </c>
      <c r="EX253" s="19">
        <v>1.502308575484565E-05</v>
      </c>
      <c r="EY253" s="19">
        <v>3.340784631317285E-12</v>
      </c>
      <c r="EZ253" s="19">
        <v>9.122463767720636E-07</v>
      </c>
      <c r="FA253" s="19">
        <v>8.840100484171956E-14</v>
      </c>
      <c r="FB253" s="19">
        <v>1.751313275914999E-12</v>
      </c>
      <c r="FC253" s="19">
        <v>1.947536273410412E-11</v>
      </c>
      <c r="FD253" s="19">
        <v>4.183912284613188E-06</v>
      </c>
      <c r="FE253" s="19">
        <v>4.400128724942431E-13</v>
      </c>
      <c r="FF253" s="19">
        <v>1.904364676477687E-06</v>
      </c>
      <c r="FG253" s="19">
        <v>8.832347767104654E-13</v>
      </c>
      <c r="FH253" s="19">
        <v>3.513813950171041E-12</v>
      </c>
      <c r="FI253" s="19">
        <v>1.927960618007232E-06</v>
      </c>
      <c r="FJ253" s="19">
        <v>3.62321863689529E-11</v>
      </c>
      <c r="FK253" s="19">
        <v>3.787920652951301E-07</v>
      </c>
      <c r="FL253" s="19">
        <v>6.288878947543797E-14</v>
      </c>
      <c r="FM253" s="19">
        <v>2.059415554370234E-05</v>
      </c>
      <c r="FN253" s="19">
        <v>5.011881094438723E-11</v>
      </c>
      <c r="FO253" s="19">
        <v>5.418066203382327E-07</v>
      </c>
      <c r="FP253" s="19">
        <v>5.935589045484345E-05</v>
      </c>
      <c r="FQ253" s="19">
        <v>1.761715541816342E-08</v>
      </c>
      <c r="FR253" s="19">
        <v>2.135602402014713E-07</v>
      </c>
      <c r="FS253" s="19">
        <v>1.328757028534653E-11</v>
      </c>
      <c r="FT253" s="19">
        <v>1.111061698717581E-12</v>
      </c>
      <c r="FU253" s="19">
        <v>3.750020448820933E-08</v>
      </c>
      <c r="FV253" s="19">
        <v>3.430148122207619E-13</v>
      </c>
      <c r="FW253" s="19">
        <v>1.088052271125663E-05</v>
      </c>
      <c r="FX253" s="19">
        <v>2.761399540778241E-05</v>
      </c>
      <c r="FY253" s="19">
        <v>2.475570740078649E-12</v>
      </c>
      <c r="FZ253" s="19">
        <v>1.335586776787165E-12</v>
      </c>
      <c r="GA253" s="19">
        <v>3.097757655544223E-11</v>
      </c>
      <c r="GB253" s="19">
        <v>7.291871910761035E-06</v>
      </c>
      <c r="GC253" s="19">
        <v>2.01692397911802E-05</v>
      </c>
      <c r="GD253" s="19">
        <v>1.925239530876158E-10</v>
      </c>
      <c r="GE253" s="19">
        <v>1.737121991435077E-12</v>
      </c>
      <c r="GF253" s="19">
        <v>9.994770090096871E-12</v>
      </c>
      <c r="GG253" s="19">
        <v>2.179777305764181E-05</v>
      </c>
      <c r="GH253" s="19">
        <v>2.471033888923153E-05</v>
      </c>
      <c r="GI253" s="19">
        <v>2.052206780971008E-06</v>
      </c>
      <c r="GJ253" s="19">
        <v>1.530744135638179E-11</v>
      </c>
      <c r="GK253" s="19">
        <v>2.090995008143409E-12</v>
      </c>
      <c r="GL253" s="19">
        <v>4.871219030103606E-13</v>
      </c>
      <c r="GM253" s="19">
        <v>1.191838003520726E-06</v>
      </c>
      <c r="GN253" s="19">
        <v>1.407745774154073E-05</v>
      </c>
      <c r="GO253" s="19">
        <v>6.812724892431756E-11</v>
      </c>
      <c r="GP253" s="19">
        <v>9.220056433366775E-05</v>
      </c>
      <c r="GQ253" s="19">
        <v>6.176844306375301E-05</v>
      </c>
      <c r="GR253" s="19">
        <v>1.380897712452236E-12</v>
      </c>
      <c r="GS253" s="19">
        <v>1.999776899882502E-11</v>
      </c>
      <c r="GT253" s="19">
        <v>8.892694830703683E-12</v>
      </c>
      <c r="GU253" s="19">
        <v>2.119250547850338E-05</v>
      </c>
      <c r="GV253" s="19">
        <v>2.975617339498019E-11</v>
      </c>
      <c r="GW253" s="19">
        <v>4.849255461964046E-06</v>
      </c>
      <c r="GX253" s="19">
        <v>8.046943787424473E-14</v>
      </c>
      <c r="GY253" s="19">
        <v>5.611589263688118E-10</v>
      </c>
      <c r="GZ253" s="19">
        <v>7.744586603563913E-10</v>
      </c>
      <c r="HA253" s="19">
        <v>5.188529342814516E-08</v>
      </c>
      <c r="HB253" s="19">
        <v>0.1095491791573444</v>
      </c>
      <c r="HC253" s="19">
        <v>0.7268915645218581</v>
      </c>
      <c r="HD253" s="19">
        <v>4.500106726989751E-10</v>
      </c>
      <c r="HE253" s="19">
        <v>5.540496798472417E-08</v>
      </c>
      <c r="HF253" s="19">
        <v>0.06263017700023234</v>
      </c>
      <c r="HG253" s="19">
        <v>0.001059734690235246</v>
      </c>
      <c r="HH253" s="19">
        <v>1.605702538273795E-09</v>
      </c>
      <c r="HI253" s="19">
        <v>0.001547384272569577</v>
      </c>
      <c r="HJ253" s="19">
        <v>0.00301420912427924</v>
      </c>
      <c r="HK253" s="19">
        <v>7.368104068022435E-10</v>
      </c>
      <c r="HL253" s="19">
        <v>9.410324887880664E-10</v>
      </c>
      <c r="HM253" s="19">
        <v>1.252809666671986E-07</v>
      </c>
      <c r="HN253" s="19">
        <v>3.718746806293661E-13</v>
      </c>
      <c r="HO253" s="19">
        <v>6.974089890873744E-11</v>
      </c>
      <c r="HP253" s="19">
        <v>2.697878211400686E-12</v>
      </c>
      <c r="HQ253" s="19">
        <v>1.422623575157888E-10</v>
      </c>
      <c r="HR253" s="19">
        <v>3.878572639823173E-06</v>
      </c>
      <c r="HS253" s="19">
        <v>9.854330865255944E-11</v>
      </c>
      <c r="HT253" s="19">
        <v>2.398327961449918E-10</v>
      </c>
      <c r="HU253" s="19">
        <v>2.971036165140009E-05</v>
      </c>
      <c r="HV253" s="19">
        <v>1.326537155355846E-06</v>
      </c>
      <c r="HW253" s="19">
        <v>2.142144597863606E-11</v>
      </c>
      <c r="HX253" s="19">
        <v>3.778244038740393E-13</v>
      </c>
      <c r="HY253" s="19">
        <v>2.617565294059651E-06</v>
      </c>
      <c r="HZ253" s="19">
        <v>2.206757584625258E-13</v>
      </c>
      <c r="IA253" s="19">
        <v>2.257335195929376E-15</v>
      </c>
      <c r="IB253" s="19">
        <v>2.208783774607937E-05</v>
      </c>
      <c r="IC253" s="19">
        <v>1.954130344593523E-12</v>
      </c>
      <c r="ID253" s="19">
        <v>1.095514381630966E-12</v>
      </c>
      <c r="IE253" s="19">
        <v>9.902811009425985E-07</v>
      </c>
      <c r="IF253" s="19">
        <v>8.187593652276735E-15</v>
      </c>
      <c r="IG253" s="19">
        <v>1.675312125086042E-12</v>
      </c>
      <c r="IH253" s="19">
        <v>8.983324338892285E-14</v>
      </c>
      <c r="II253" s="19">
        <v>2.777987094561785E-07</v>
      </c>
      <c r="IJ253" s="19">
        <v>6.413992127772368E-15</v>
      </c>
      <c r="IK253" s="19">
        <v>1.9934727171973E-15</v>
      </c>
      <c r="IL253" s="19">
        <v>2.110765598214147E-09</v>
      </c>
      <c r="IM253" s="19">
        <v>2.650347289268768E-13</v>
      </c>
      <c r="IN253" s="19">
        <v>4.634395483353749E-14</v>
      </c>
      <c r="IO253" s="19">
        <v>1.122754848557403E-13</v>
      </c>
      <c r="IP253" s="19">
        <v>1.4105450464741E-14</v>
      </c>
      <c r="IQ253" s="19">
        <v>2.909206807347321E-08</v>
      </c>
      <c r="IR253" s="19">
        <v>1.013133242511372E-13</v>
      </c>
      <c r="IS253" s="19">
        <v>1.415455565954014E-14</v>
      </c>
      <c r="IT253" s="19">
        <v>7.307562539546253E-15</v>
      </c>
      <c r="IU253" s="19">
        <v>2.722174449770165E-08</v>
      </c>
      <c r="IV253" s="19">
        <v>4.20039448857443E-18</v>
      </c>
      <c r="IW253" s="19">
        <v>1.186367809909685E-16</v>
      </c>
      <c r="IX253" s="19">
        <v>-1.15501514085594E-10</v>
      </c>
      <c r="IY253" s="19">
        <v>-2.352383532230144E-14</v>
      </c>
      <c r="IZ253" s="19">
        <v>1.397565905972161E-15</v>
      </c>
    </row>
    <row r="254" spans="2:260">
      <c r="B254" s="17"/>
      <c r="C254" s="18" t="s">
        <v>621</v>
      </c>
      <c r="D254" s="19">
        <v>-1.901376626175092E-16</v>
      </c>
      <c r="E254" s="19">
        <v>4.778687499542099E-15</v>
      </c>
      <c r="F254" s="19">
        <v>1.323041400813414E-09</v>
      </c>
      <c r="G254" s="19">
        <v>-2.228989108851213E-16</v>
      </c>
      <c r="H254" s="19">
        <v>-2.524538153430768E-16</v>
      </c>
      <c r="I254" s="19">
        <v>1.19524647917683E-12</v>
      </c>
      <c r="J254" s="19">
        <v>7.429334505887318E-13</v>
      </c>
      <c r="K254" s="19">
        <v>5.708062927016391E-18</v>
      </c>
      <c r="L254" s="19">
        <v>-1.556230623733208E-18</v>
      </c>
      <c r="M254" s="19">
        <v>-1.050037951330778E-10</v>
      </c>
      <c r="N254" s="19">
        <v>-4.587352867739355E-11</v>
      </c>
      <c r="O254" s="19">
        <v>8.891322396950419E-17</v>
      </c>
      <c r="P254" s="19">
        <v>1.282388390024814E-16</v>
      </c>
      <c r="Q254" s="19">
        <v>-1.165177297117741E-13</v>
      </c>
      <c r="R254" s="19">
        <v>-7.642090452815359E-08</v>
      </c>
      <c r="S254" s="19">
        <v>-4.167098695184106E-14</v>
      </c>
      <c r="T254" s="19">
        <v>-1.298272999405873E-13</v>
      </c>
      <c r="U254" s="19">
        <v>-8.29950167157406E-13</v>
      </c>
      <c r="V254" s="19">
        <v>-9.432969293028895E-09</v>
      </c>
      <c r="W254" s="19">
        <v>-1.297855893092675E-16</v>
      </c>
      <c r="X254" s="19">
        <v>-4.951324429081686E-15</v>
      </c>
      <c r="Y254" s="19">
        <v>-4.873400191547861E-14</v>
      </c>
      <c r="Z254" s="19">
        <v>2.74235363964622E-08</v>
      </c>
      <c r="AA254" s="19">
        <v>-1.963248604979621E-14</v>
      </c>
      <c r="AB254" s="19">
        <v>-1.86069935262597E-14</v>
      </c>
      <c r="AC254" s="19">
        <v>-3.62087020097908E-14</v>
      </c>
      <c r="AD254" s="19">
        <v>4.681049116438756E-07</v>
      </c>
      <c r="AE254" s="19">
        <v>-6.193780083785636E-09</v>
      </c>
      <c r="AF254" s="19">
        <v>2.567884903090618E-13</v>
      </c>
      <c r="AG254" s="19">
        <v>-9.63282273788177E-14</v>
      </c>
      <c r="AH254" s="19">
        <v>8.221628092197375E-08</v>
      </c>
      <c r="AI254" s="19">
        <v>5.034746005145537E-14</v>
      </c>
      <c r="AJ254" s="19">
        <v>-9.924655442770924E-15</v>
      </c>
      <c r="AK254" s="19">
        <v>4.884703090075657E-14</v>
      </c>
      <c r="AL254" s="19">
        <v>2.413822635596023E-09</v>
      </c>
      <c r="AM254" s="19">
        <v>-5.189316386168273E-15</v>
      </c>
      <c r="AN254" s="19">
        <v>-5.205412980179162E-08</v>
      </c>
      <c r="AO254" s="19">
        <v>4.636828886967092E-06</v>
      </c>
      <c r="AP254" s="19">
        <v>-2.419926104718864E-07</v>
      </c>
      <c r="AQ254" s="19">
        <v>-8.713618398800294E-14</v>
      </c>
      <c r="AR254" s="19">
        <v>2.712555328574039E-13</v>
      </c>
      <c r="AS254" s="19">
        <v>-4.246099018838346E-13</v>
      </c>
      <c r="AT254" s="19">
        <v>9.51441046808098E-07</v>
      </c>
      <c r="AU254" s="19">
        <v>1.561652373481265E-12</v>
      </c>
      <c r="AV254" s="19">
        <v>1.848689007800047E-08</v>
      </c>
      <c r="AW254" s="19">
        <v>7.11342310805933E-13</v>
      </c>
      <c r="AX254" s="19">
        <v>1.038464062042741E-14</v>
      </c>
      <c r="AY254" s="19">
        <v>1.969314675929537E-13</v>
      </c>
      <c r="AZ254" s="19">
        <v>2.594637130852287E-07</v>
      </c>
      <c r="BA254" s="19">
        <v>7.333695672113021E-07</v>
      </c>
      <c r="BB254" s="19">
        <v>1.913114231827478E-13</v>
      </c>
      <c r="BC254" s="19">
        <v>1.944737383381929E-08</v>
      </c>
      <c r="BD254" s="19">
        <v>2.31754850281646E-12</v>
      </c>
      <c r="BE254" s="19">
        <v>1.110369578914189E-13</v>
      </c>
      <c r="BF254" s="19">
        <v>-4.709664331411438E-13</v>
      </c>
      <c r="BG254" s="19">
        <v>-3.303535272687215E-13</v>
      </c>
      <c r="BH254" s="19">
        <v>-5.781650671894434E-07</v>
      </c>
      <c r="BI254" s="19">
        <v>8.433121160636177E-07</v>
      </c>
      <c r="BJ254" s="19">
        <v>1.153355350015548E-12</v>
      </c>
      <c r="BK254" s="19">
        <v>-8.538315654035069E-13</v>
      </c>
      <c r="BL254" s="19">
        <v>2.70196421775097E-07</v>
      </c>
      <c r="BM254" s="19">
        <v>-6.625355182576403E-17</v>
      </c>
      <c r="BN254" s="19">
        <v>3.985471998179315E-13</v>
      </c>
      <c r="BO254" s="19">
        <v>1.842300329262085E-12</v>
      </c>
      <c r="BP254" s="19">
        <v>1.976801129872686E-06</v>
      </c>
      <c r="BQ254" s="19">
        <v>-2.297233674469964E-13</v>
      </c>
      <c r="BR254" s="19">
        <v>-4.594672029477511E-14</v>
      </c>
      <c r="BS254" s="19">
        <v>1.74196986241358E-13</v>
      </c>
      <c r="BT254" s="19">
        <v>7.664480309684566E-07</v>
      </c>
      <c r="BU254" s="19">
        <v>4.616195415840814E-12</v>
      </c>
      <c r="BV254" s="19">
        <v>2.669751405108572E-07</v>
      </c>
      <c r="BW254" s="19">
        <v>1.502918282754718E-13</v>
      </c>
      <c r="BX254" s="19">
        <v>1.072966731599797E-06</v>
      </c>
      <c r="BY254" s="19">
        <v>1.192840814006265E-13</v>
      </c>
      <c r="BZ254" s="19">
        <v>-8.505474416537641E-15</v>
      </c>
      <c r="CA254" s="19">
        <v>-1.436778584604943E-13</v>
      </c>
      <c r="CB254" s="19">
        <v>2.318871372862355E-07</v>
      </c>
      <c r="CC254" s="19">
        <v>1.442177896491309E-05</v>
      </c>
      <c r="CD254" s="19">
        <v>1.216124078538505E-12</v>
      </c>
      <c r="CE254" s="19">
        <v>3.835223108227341E-13</v>
      </c>
      <c r="CF254" s="19">
        <v>1.119237408935145E-06</v>
      </c>
      <c r="CG254" s="19">
        <v>1.186772088571055E-08</v>
      </c>
      <c r="CH254" s="19">
        <v>1.080862681517726E-06</v>
      </c>
      <c r="CI254" s="19">
        <v>2.285143350016958E-06</v>
      </c>
      <c r="CJ254" s="19">
        <v>6.379931227409499E-14</v>
      </c>
      <c r="CK254" s="19">
        <v>1.572980531494739E-05</v>
      </c>
      <c r="CL254" s="19">
        <v>2.589931328208181E-13</v>
      </c>
      <c r="CM254" s="19">
        <v>7.979650664756353E-12</v>
      </c>
      <c r="CN254" s="19">
        <v>9.893004819989842E-12</v>
      </c>
      <c r="CO254" s="19">
        <v>1.817930413178833E-06</v>
      </c>
      <c r="CP254" s="19">
        <v>9.177943208849712E-07</v>
      </c>
      <c r="CQ254" s="19">
        <v>1.72143047986747E-13</v>
      </c>
      <c r="CR254" s="19">
        <v>9.888380345911272E-08</v>
      </c>
      <c r="CS254" s="19">
        <v>3.060412535465063E-14</v>
      </c>
      <c r="CT254" s="19">
        <v>6.872963433410289E-12</v>
      </c>
      <c r="CU254" s="19">
        <v>1.096964918404354E-07</v>
      </c>
      <c r="CV254" s="19">
        <v>4.003926115944983E-06</v>
      </c>
      <c r="CW254" s="19">
        <v>1.359463187678425E-12</v>
      </c>
      <c r="CX254" s="19">
        <v>3.326786037973321E-13</v>
      </c>
      <c r="CY254" s="19">
        <v>4.007356262724492E-13</v>
      </c>
      <c r="CZ254" s="19">
        <v>3.887810556929248E-12</v>
      </c>
      <c r="DA254" s="19">
        <v>2.950727679155253E-12</v>
      </c>
      <c r="DB254" s="19">
        <v>9.200974976280496E-05</v>
      </c>
      <c r="DC254" s="19">
        <v>3.544257092484131E-06</v>
      </c>
      <c r="DD254" s="19">
        <v>3.395233720891623E-12</v>
      </c>
      <c r="DE254" s="19">
        <v>4.740733505788991E-12</v>
      </c>
      <c r="DF254" s="19">
        <v>-3.716179755228041E-08</v>
      </c>
      <c r="DG254" s="19">
        <v>4.232884701722005E-13</v>
      </c>
      <c r="DH254" s="19">
        <v>3.234766068799511E-13</v>
      </c>
      <c r="DI254" s="19">
        <v>9.638265128413096E-11</v>
      </c>
      <c r="DJ254" s="19">
        <v>6.182596691856465E-05</v>
      </c>
      <c r="DK254" s="19">
        <v>2.313010304796255E-06</v>
      </c>
      <c r="DL254" s="19">
        <v>2.166694992827892E-14</v>
      </c>
      <c r="DM254" s="19">
        <v>1.44992586299719E-12</v>
      </c>
      <c r="DN254" s="19">
        <v>2.975048823599536E-05</v>
      </c>
      <c r="DO254" s="19">
        <v>2.121433806916493E-07</v>
      </c>
      <c r="DP254" s="19">
        <v>2.980841547578273E-08</v>
      </c>
      <c r="DQ254" s="19">
        <v>1.954712569202344E-07</v>
      </c>
      <c r="DR254" s="19">
        <v>4.959179799086553E-12</v>
      </c>
      <c r="DS254" s="19">
        <v>1.293831900231919E-12</v>
      </c>
      <c r="DT254" s="19">
        <v>3.135621957409488E-08</v>
      </c>
      <c r="DU254" s="19">
        <v>-6.086851662019403E-13</v>
      </c>
      <c r="DV254" s="19">
        <v>5.620129537402663E-12</v>
      </c>
      <c r="DW254" s="19">
        <v>6.518992514126812E-12</v>
      </c>
      <c r="DX254" s="19">
        <v>1.133374235033413E-12</v>
      </c>
      <c r="DY254" s="19">
        <v>3.830181550591379E-12</v>
      </c>
      <c r="DZ254" s="19">
        <v>0.0004539699372956891</v>
      </c>
      <c r="EA254" s="19">
        <v>2.074755239674032E-06</v>
      </c>
      <c r="EB254" s="19">
        <v>1.295580261616294E-10</v>
      </c>
      <c r="EC254" s="19">
        <v>3.801192703085448E-12</v>
      </c>
      <c r="ED254" s="19">
        <v>1.825899563232623E-07</v>
      </c>
      <c r="EE254" s="19">
        <v>7.758384712109393E-13</v>
      </c>
      <c r="EF254" s="19">
        <v>2.434598942191113E-11</v>
      </c>
      <c r="EG254" s="19">
        <v>8.306650049578911E-05</v>
      </c>
      <c r="EH254" s="19">
        <v>1.934612651833144E-06</v>
      </c>
      <c r="EI254" s="19">
        <v>3.996235842908305E-12</v>
      </c>
      <c r="EJ254" s="19">
        <v>1.321562106031842E-11</v>
      </c>
      <c r="EK254" s="19">
        <v>-1.068652485433061E-14</v>
      </c>
      <c r="EL254" s="19">
        <v>3.605607518211658E-07</v>
      </c>
      <c r="EM254" s="19">
        <v>4.71290472185213E-05</v>
      </c>
      <c r="EN254" s="19">
        <v>2.1224075698373E-09</v>
      </c>
      <c r="EO254" s="19">
        <v>5.180200765947411E-13</v>
      </c>
      <c r="EP254" s="19">
        <v>3.188837829652729E-13</v>
      </c>
      <c r="EQ254" s="19">
        <v>8.373252749483662E-11</v>
      </c>
      <c r="ER254" s="19">
        <v>2.538179368661834E-06</v>
      </c>
      <c r="ES254" s="19">
        <v>1.722575617555975E-06</v>
      </c>
      <c r="ET254" s="19">
        <v>9.944372897379601E-07</v>
      </c>
      <c r="EU254" s="19">
        <v>8.171009296422119E-12</v>
      </c>
      <c r="EV254" s="19">
        <v>5.899801151098306E-12</v>
      </c>
      <c r="EW254" s="19">
        <v>1.291665328622925E-11</v>
      </c>
      <c r="EX254" s="19">
        <v>4.075890278459006E-05</v>
      </c>
      <c r="EY254" s="19">
        <v>2.245706865550133E-13</v>
      </c>
      <c r="EZ254" s="19">
        <v>3.217154562751799E-07</v>
      </c>
      <c r="FA254" s="19">
        <v>2.464790975949306E-14</v>
      </c>
      <c r="FB254" s="19">
        <v>4.211515075998681E-12</v>
      </c>
      <c r="FC254" s="19">
        <v>3.477426364085626E-12</v>
      </c>
      <c r="FD254" s="19">
        <v>1.132987519200398E-05</v>
      </c>
      <c r="FE254" s="19">
        <v>1.520387507950267E-12</v>
      </c>
      <c r="FF254" s="19">
        <v>6.958311012815668E-07</v>
      </c>
      <c r="FG254" s="19">
        <v>1.781920385934529E-12</v>
      </c>
      <c r="FH254" s="19">
        <v>1.244516714890244E-12</v>
      </c>
      <c r="FI254" s="19">
        <v>5.2297194730518E-06</v>
      </c>
      <c r="FJ254" s="19">
        <v>1.073329132606249E-11</v>
      </c>
      <c r="FK254" s="19">
        <v>1.371239521839014E-07</v>
      </c>
      <c r="FL254" s="19">
        <v>1.34931075381639E-13</v>
      </c>
      <c r="FM254" s="19">
        <v>5.580506984955358E-05</v>
      </c>
      <c r="FN254" s="19">
        <v>4.401618439446332E-12</v>
      </c>
      <c r="FO254" s="19">
        <v>2.0026784713186E-07</v>
      </c>
      <c r="FP254" s="19">
        <v>0.0001610745758761264</v>
      </c>
      <c r="FQ254" s="19">
        <v>4.777207016302164E-08</v>
      </c>
      <c r="FR254" s="19">
        <v>6.016677201042592E-08</v>
      </c>
      <c r="FS254" s="19">
        <v>5.066423952440821E-12</v>
      </c>
      <c r="FT254" s="19">
        <v>3.071448897955055E-12</v>
      </c>
      <c r="FU254" s="19">
        <v>1.184730010149639E-08</v>
      </c>
      <c r="FV254" s="19">
        <v>6.881247351264254E-13</v>
      </c>
      <c r="FW254" s="19">
        <v>3.93025452188359E-06</v>
      </c>
      <c r="FX254" s="19">
        <v>7.50260090991807E-05</v>
      </c>
      <c r="FY254" s="19">
        <v>5.026967332428026E-14</v>
      </c>
      <c r="FZ254" s="19">
        <v>2.05749984913358E-12</v>
      </c>
      <c r="GA254" s="19">
        <v>8.78580273720165E-12</v>
      </c>
      <c r="GB254" s="19">
        <v>2.682913534137421E-06</v>
      </c>
      <c r="GC254" s="19">
        <v>5.462467528496718E-05</v>
      </c>
      <c r="GD254" s="19">
        <v>5.212641669740372E-10</v>
      </c>
      <c r="GE254" s="19">
        <v>8.584653244703009E-12</v>
      </c>
      <c r="GF254" s="19">
        <v>2.311559872074225E-11</v>
      </c>
      <c r="GG254" s="19">
        <v>8.54693716339297E-06</v>
      </c>
      <c r="GH254" s="19">
        <v>6.563529002174774E-05</v>
      </c>
      <c r="GI254" s="19">
        <v>5.50993735446623E-06</v>
      </c>
      <c r="GJ254" s="19">
        <v>3.343444196863809E-12</v>
      </c>
      <c r="GK254" s="19">
        <v>9.58020069219197E-13</v>
      </c>
      <c r="GL254" s="19">
        <v>1.626232488112606E-12</v>
      </c>
      <c r="GM254" s="19">
        <v>4.321169446852454E-07</v>
      </c>
      <c r="GN254" s="19">
        <v>5.07598757231324E-06</v>
      </c>
      <c r="GO254" s="19">
        <v>7.168068177717226E-12</v>
      </c>
      <c r="GP254" s="19">
        <v>0.0002503354135367156</v>
      </c>
      <c r="GQ254" s="19">
        <v>2.287896269705598E-05</v>
      </c>
      <c r="GR254" s="19">
        <v>6.973325251250684E-12</v>
      </c>
      <c r="GS254" s="19">
        <v>1.195242965818994E-12</v>
      </c>
      <c r="GT254" s="19">
        <v>2.130756357512973E-11</v>
      </c>
      <c r="GU254" s="19">
        <v>7.470479626655634E-06</v>
      </c>
      <c r="GV254" s="19">
        <v>8.191240221404292E-11</v>
      </c>
      <c r="GW254" s="19">
        <v>1.334919034047428E-05</v>
      </c>
      <c r="GX254" s="19">
        <v>1.949525436884053E-14</v>
      </c>
      <c r="GY254" s="19">
        <v>1.28525794356916E-09</v>
      </c>
      <c r="GZ254" s="19">
        <v>3.524124558748937E-10</v>
      </c>
      <c r="HA254" s="19">
        <v>4.516658445577439E-08</v>
      </c>
      <c r="HB254" s="19">
        <v>0.2947661431716995</v>
      </c>
      <c r="HC254" s="19">
        <v>0.2687634667072749</v>
      </c>
      <c r="HD254" s="19">
        <v>4.805694432953518E-10</v>
      </c>
      <c r="HE254" s="19">
        <v>1.509968595061008E-07</v>
      </c>
      <c r="HF254" s="19">
        <v>0.1700253399636175</v>
      </c>
      <c r="HG254" s="19">
        <v>0.0004075398456541652</v>
      </c>
      <c r="HH254" s="19">
        <v>1.230800954658901E-09</v>
      </c>
      <c r="HI254" s="19">
        <v>0.0005646158428541628</v>
      </c>
      <c r="HJ254" s="19">
        <v>0.008177511272638174</v>
      </c>
      <c r="HK254" s="19">
        <v>1.930768864725133E-09</v>
      </c>
      <c r="HL254" s="19">
        <v>9.035941508103346E-11</v>
      </c>
      <c r="HM254" s="19">
        <v>2.485010937123558E-08</v>
      </c>
      <c r="HN254" s="19">
        <v>3.585993773929251E-11</v>
      </c>
      <c r="HO254" s="19">
        <v>1.874827340648262E-10</v>
      </c>
      <c r="HP254" s="19">
        <v>1.359075605057719E-11</v>
      </c>
      <c r="HQ254" s="19">
        <v>2.339579959657951E-11</v>
      </c>
      <c r="HR254" s="19">
        <v>1.433614262088287E-06</v>
      </c>
      <c r="HS254" s="19">
        <v>8.347914352189534E-12</v>
      </c>
      <c r="HT254" s="19">
        <v>1.037573919936911E-10</v>
      </c>
      <c r="HU254" s="19">
        <v>8.010112069821765E-05</v>
      </c>
      <c r="HV254" s="19">
        <v>6.610268393190098E-07</v>
      </c>
      <c r="HW254" s="19">
        <v>2.845236179347278E-12</v>
      </c>
      <c r="HX254" s="19">
        <v>9.837429472665028E-13</v>
      </c>
      <c r="HY254" s="19">
        <v>9.790830618789357E-07</v>
      </c>
      <c r="HZ254" s="19">
        <v>2.625023167653091E-14</v>
      </c>
      <c r="IA254" s="19">
        <v>1.027919676768772E-14</v>
      </c>
      <c r="IB254" s="19">
        <v>5.994085899469398E-05</v>
      </c>
      <c r="IC254" s="19">
        <v>4.692677004529273E-15</v>
      </c>
      <c r="ID254" s="19">
        <v>3.196248838728586E-12</v>
      </c>
      <c r="IE254" s="19">
        <v>3.51367755067668E-07</v>
      </c>
      <c r="IF254" s="19">
        <v>1.112204452258791E-13</v>
      </c>
      <c r="IG254" s="19">
        <v>4.460848576515457E-13</v>
      </c>
      <c r="IH254" s="19">
        <v>2.880448245360178E-13</v>
      </c>
      <c r="II254" s="19">
        <v>1.017607923302597E-07</v>
      </c>
      <c r="IJ254" s="19">
        <v>1.23055022928308E-14</v>
      </c>
      <c r="IK254" s="19">
        <v>2.869590838245141E-15</v>
      </c>
      <c r="IL254" s="19">
        <v>8.423681280614257E-10</v>
      </c>
      <c r="IM254" s="19">
        <v>3.872281100427598E-14</v>
      </c>
      <c r="IN254" s="19">
        <v>5.025341842615433E-14</v>
      </c>
      <c r="IO254" s="19">
        <v>1.61334292456297E-14</v>
      </c>
      <c r="IP254" s="19">
        <v>3.174793529333891E-14</v>
      </c>
      <c r="IQ254" s="19">
        <v>1.090027617561371E-08</v>
      </c>
      <c r="IR254" s="19">
        <v>1.043530500024202E-14</v>
      </c>
      <c r="IS254" s="19">
        <v>9.060214457990305E-16</v>
      </c>
      <c r="IT254" s="19">
        <v>2.549415743589981E-14</v>
      </c>
      <c r="IU254" s="19">
        <v>9.731358276104758E-09</v>
      </c>
      <c r="IV254" s="19">
        <v>8.378785190671945E-17</v>
      </c>
      <c r="IW254" s="19">
        <v>2.378544214987049E-16</v>
      </c>
      <c r="IX254" s="19">
        <v>-4.951309414052799E-11</v>
      </c>
      <c r="IY254" s="19">
        <v>-5.290040432759625E-15</v>
      </c>
      <c r="IZ254" s="19">
        <v>1.828116506938691E-15</v>
      </c>
    </row>
    <row r="255" spans="2:260">
      <c r="B255" s="17"/>
      <c r="C255" s="18" t="s">
        <v>623</v>
      </c>
      <c r="D255" s="19">
        <v>-1.005065750943807E-08</v>
      </c>
      <c r="E255" s="19">
        <v>9.997261297122862E-08</v>
      </c>
      <c r="F255" s="19">
        <v>-2.557947905156172E-17</v>
      </c>
      <c r="G255" s="19">
        <v>6.048980822892878E-11</v>
      </c>
      <c r="H255" s="19">
        <v>-1.781590334621935E-08</v>
      </c>
      <c r="I255" s="19">
        <v>-2.593401343745815E-12</v>
      </c>
      <c r="J255" s="19">
        <v>-3.896463327828332E-12</v>
      </c>
      <c r="K255" s="19">
        <v>-3.128674892617626E-10</v>
      </c>
      <c r="L255" s="19">
        <v>-3.444745007602106E-10</v>
      </c>
      <c r="M255" s="19">
        <v>-3.808074257088148E-10</v>
      </c>
      <c r="N255" s="19">
        <v>-8.467431603621763E-10</v>
      </c>
      <c r="O255" s="19">
        <v>1.667775635629674E-09</v>
      </c>
      <c r="P255" s="19">
        <v>1.795548753538567E-09</v>
      </c>
      <c r="Q255" s="19">
        <v>5.269887557006436E-07</v>
      </c>
      <c r="R255" s="19">
        <v>-1.786452239996292E-14</v>
      </c>
      <c r="S255" s="19">
        <v>-2.839548827740554E-08</v>
      </c>
      <c r="T255" s="19">
        <v>5.60249096832759E-06</v>
      </c>
      <c r="U255" s="19">
        <v>8.269848551162672E-08</v>
      </c>
      <c r="V255" s="19">
        <v>4.519264628495457E-12</v>
      </c>
      <c r="W255" s="19">
        <v>-3.307501773272275E-08</v>
      </c>
      <c r="X255" s="19">
        <v>-1.177518797302507E-09</v>
      </c>
      <c r="Y255" s="19">
        <v>1.877869581002279E-06</v>
      </c>
      <c r="Z255" s="19">
        <v>7.324311425602262E-14</v>
      </c>
      <c r="AA255" s="19">
        <v>-1.447598426167368E-09</v>
      </c>
      <c r="AB255" s="19">
        <v>1.757509005428134E-06</v>
      </c>
      <c r="AC255" s="19">
        <v>1.571903837615356E-06</v>
      </c>
      <c r="AD255" s="19">
        <v>5.893994542454754E-14</v>
      </c>
      <c r="AE255" s="19">
        <v>8.141768693558349E-13</v>
      </c>
      <c r="AF255" s="19">
        <v>1.142397955987702E-09</v>
      </c>
      <c r="AG255" s="19">
        <v>5.418857455317484E-06</v>
      </c>
      <c r="AH255" s="19">
        <v>3.56654914669641E-14</v>
      </c>
      <c r="AI255" s="19">
        <v>8.873465108883939E-07</v>
      </c>
      <c r="AJ255" s="19">
        <v>-2.151044971284129E-08</v>
      </c>
      <c r="AK255" s="19">
        <v>-4.591734337954553E-07</v>
      </c>
      <c r="AL255" s="19">
        <v>3.397197065625748E-16</v>
      </c>
      <c r="AM255" s="19">
        <v>1.336914779477737E-08</v>
      </c>
      <c r="AN255" s="19">
        <v>2.686835385153683E-14</v>
      </c>
      <c r="AO255" s="19">
        <v>4.216220313958276E-13</v>
      </c>
      <c r="AP255" s="19">
        <v>-2.452650559605903E-13</v>
      </c>
      <c r="AQ255" s="19">
        <v>6.787542832167969E-06</v>
      </c>
      <c r="AR255" s="19">
        <v>2.444487728557201E-07</v>
      </c>
      <c r="AS255" s="19">
        <v>-2.444734375730617E-06</v>
      </c>
      <c r="AT255" s="19">
        <v>1.048103706358119E-13</v>
      </c>
      <c r="AU255" s="19">
        <v>-1.197248251833731E-08</v>
      </c>
      <c r="AV255" s="19">
        <v>2.915207266351582E-11</v>
      </c>
      <c r="AW255" s="19">
        <v>3.630287634964088E-06</v>
      </c>
      <c r="AX255" s="19">
        <v>1.427043895604185E-07</v>
      </c>
      <c r="AY255" s="19">
        <v>-2.354656977998156E-07</v>
      </c>
      <c r="AZ255" s="19">
        <v>3.054423754470268E-14</v>
      </c>
      <c r="BA255" s="19">
        <v>3.360546730487752E-14</v>
      </c>
      <c r="BB255" s="19">
        <v>1.956356397565362E-06</v>
      </c>
      <c r="BC255" s="19">
        <v>2.367566154686097E-13</v>
      </c>
      <c r="BD255" s="19">
        <v>-5.149454583310254E-05</v>
      </c>
      <c r="BE255" s="19">
        <v>1.400483740446262E-08</v>
      </c>
      <c r="BF255" s="19">
        <v>-8.09815880852957E-06</v>
      </c>
      <c r="BG255" s="19">
        <v>-2.731695746433313E-07</v>
      </c>
      <c r="BH255" s="19">
        <v>1.551536632678323E-14</v>
      </c>
      <c r="BI255" s="19">
        <v>5.708031770694262E-12</v>
      </c>
      <c r="BJ255" s="19">
        <v>5.341746550381001E-07</v>
      </c>
      <c r="BK255" s="19">
        <v>-3.204728219773693E-05</v>
      </c>
      <c r="BL255" s="19">
        <v>7.078722055426399E-13</v>
      </c>
      <c r="BM255" s="19">
        <v>5.201780896510352E-06</v>
      </c>
      <c r="BN255" s="19">
        <v>1.89498405904549E-07</v>
      </c>
      <c r="BO255" s="19">
        <v>9.485561588127576E-07</v>
      </c>
      <c r="BP255" s="19">
        <v>1.179827131023621E-13</v>
      </c>
      <c r="BQ255" s="19">
        <v>1.515837946808639E-07</v>
      </c>
      <c r="BR255" s="19">
        <v>3.288514965702985E-06</v>
      </c>
      <c r="BS255" s="19">
        <v>1.558642658641501E-08</v>
      </c>
      <c r="BT255" s="19">
        <v>2.777534577995785E-12</v>
      </c>
      <c r="BU255" s="19">
        <v>1.407471072171303E-06</v>
      </c>
      <c r="BV255" s="19">
        <v>-8.656171071337904E-14</v>
      </c>
      <c r="BW255" s="19">
        <v>7.722175550897196E-07</v>
      </c>
      <c r="BX255" s="19">
        <v>-3.40236977936948E-13</v>
      </c>
      <c r="BY255" s="19">
        <v>3.091072669548026E-08</v>
      </c>
      <c r="BZ255" s="19">
        <v>1.091575365161251E-06</v>
      </c>
      <c r="CA255" s="19">
        <v>3.200585078445812E-05</v>
      </c>
      <c r="CB255" s="19">
        <v>2.292375202900355E-12</v>
      </c>
      <c r="CC255" s="19">
        <v>1.329457859323378E-12</v>
      </c>
      <c r="CD255" s="19">
        <v>5.322518928384256E-07</v>
      </c>
      <c r="CE255" s="19">
        <v>2.496742762569393E-05</v>
      </c>
      <c r="CF255" s="19">
        <v>3.814613417877179E-10</v>
      </c>
      <c r="CG255" s="19">
        <v>3.657510965567027E-08</v>
      </c>
      <c r="CH255" s="19">
        <v>1.346153184020831E-11</v>
      </c>
      <c r="CI255" s="19">
        <v>-6.084367250149201E-13</v>
      </c>
      <c r="CJ255" s="19">
        <v>1.754295433859384E-05</v>
      </c>
      <c r="CK255" s="19">
        <v>2.278546350103573E-12</v>
      </c>
      <c r="CL255" s="19">
        <v>3.880002186785996E-05</v>
      </c>
      <c r="CM255" s="19">
        <v>1.305587025875007E-06</v>
      </c>
      <c r="CN255" s="19">
        <v>2.196131536057474E-05</v>
      </c>
      <c r="CO255" s="19">
        <v>1.921653815896748E-10</v>
      </c>
      <c r="CP255" s="19">
        <v>2.835884798607358E-13</v>
      </c>
      <c r="CQ255" s="19">
        <v>-5.965521106439328E-06</v>
      </c>
      <c r="CR255" s="19">
        <v>-1.2003845173888E-12</v>
      </c>
      <c r="CS255" s="19">
        <v>3.450300304273246E-07</v>
      </c>
      <c r="CT255" s="19">
        <v>6.392390550122007E-07</v>
      </c>
      <c r="CU255" s="19">
        <v>9.739318084186633E-14</v>
      </c>
      <c r="CV255" s="19">
        <v>1.998386821185387E-13</v>
      </c>
      <c r="CW255" s="19">
        <v>0.0001109419909457571</v>
      </c>
      <c r="CX255" s="19">
        <v>2.866283182480615E-07</v>
      </c>
      <c r="CY255" s="19">
        <v>6.917168251756462E-05</v>
      </c>
      <c r="CZ255" s="19">
        <v>-1.705425659076643E-05</v>
      </c>
      <c r="DA255" s="19">
        <v>6.649366798862533E-06</v>
      </c>
      <c r="DB255" s="19">
        <v>3.397097022467152E-12</v>
      </c>
      <c r="DC255" s="19">
        <v>4.585570892850397E-12</v>
      </c>
      <c r="DD255" s="19">
        <v>7.635744222402235E-05</v>
      </c>
      <c r="DE255" s="19">
        <v>9.75339359408068E-07</v>
      </c>
      <c r="DF255" s="19">
        <v>3.030063716499543E-12</v>
      </c>
      <c r="DG255" s="19">
        <v>3.018304600898749E-05</v>
      </c>
      <c r="DH255" s="19">
        <v>0.0001521114482244951</v>
      </c>
      <c r="DI255" s="19">
        <v>5.262867895510361E-08</v>
      </c>
      <c r="DJ255" s="19">
        <v>1.648653478343082E-12</v>
      </c>
      <c r="DK255" s="19">
        <v>-5.069820323209716E-14</v>
      </c>
      <c r="DL255" s="19">
        <v>2.184506841736352E-06</v>
      </c>
      <c r="DM255" s="19">
        <v>-1.853774348951498E-06</v>
      </c>
      <c r="DN255" s="19">
        <v>1.80000074863627E-12</v>
      </c>
      <c r="DO255" s="19">
        <v>8.712920605117099E-13</v>
      </c>
      <c r="DP255" s="19">
        <v>-6.506321982916222E-13</v>
      </c>
      <c r="DQ255" s="19">
        <v>6.730735409587933E-14</v>
      </c>
      <c r="DR255" s="19">
        <v>4.422117467635674E-06</v>
      </c>
      <c r="DS255" s="19">
        <v>-9.11702379517517E-09</v>
      </c>
      <c r="DT255" s="19">
        <v>5.840252344843806E-10</v>
      </c>
      <c r="DU255" s="19">
        <v>5.027679763460458E-05</v>
      </c>
      <c r="DV255" s="19">
        <v>0.0001365913205207669</v>
      </c>
      <c r="DW255" s="19">
        <v>0.000164412995949706</v>
      </c>
      <c r="DX255" s="19">
        <v>5.292406105738467E-06</v>
      </c>
      <c r="DY255" s="19">
        <v>8.311903215359098E-06</v>
      </c>
      <c r="DZ255" s="19">
        <v>1.307490963874519E-11</v>
      </c>
      <c r="EA255" s="19">
        <v>1.381596559631595E-11</v>
      </c>
      <c r="EB255" s="19">
        <v>5.221645327751266E-06</v>
      </c>
      <c r="EC255" s="19">
        <v>0.0004325975206906137</v>
      </c>
      <c r="ED255" s="19">
        <v>1.516054627418785E-11</v>
      </c>
      <c r="EE255" s="19">
        <v>3.598153380041176E-05</v>
      </c>
      <c r="EF255" s="19">
        <v>2.036888730832434E-08</v>
      </c>
      <c r="EG255" s="19">
        <v>4.708613863845358E-12</v>
      </c>
      <c r="EH255" s="19">
        <v>1.386422729763871E-10</v>
      </c>
      <c r="EI255" s="19">
        <v>0.0002892828941117197</v>
      </c>
      <c r="EJ255" s="19">
        <v>1.552042705720442E-06</v>
      </c>
      <c r="EK255" s="19">
        <v>2.632214973485822E-06</v>
      </c>
      <c r="EL255" s="19">
        <v>4.455587748305104E-11</v>
      </c>
      <c r="EM255" s="19">
        <v>7.018322904053224E-13</v>
      </c>
      <c r="EN255" s="19">
        <v>2.337385340204439E-11</v>
      </c>
      <c r="EO255" s="19">
        <v>3.891910084546338E-06</v>
      </c>
      <c r="EP255" s="19">
        <v>4.16155800598008E-07</v>
      </c>
      <c r="EQ255" s="19">
        <v>-4.64442875354328E-07</v>
      </c>
      <c r="ER255" s="19">
        <v>-1.609396132311921E-11</v>
      </c>
      <c r="ES255" s="19">
        <v>1.942444840829337E-13</v>
      </c>
      <c r="ET255" s="19">
        <v>1.722861833890066E-12</v>
      </c>
      <c r="EU255" s="19">
        <v>5.790308011779669E-06</v>
      </c>
      <c r="EV255" s="19">
        <v>0.0003865261753793079</v>
      </c>
      <c r="EW255" s="19">
        <v>3.819659606749873E-06</v>
      </c>
      <c r="EX255" s="19">
        <v>3.931540082062286E-13</v>
      </c>
      <c r="EY255" s="19">
        <v>3.450750173190839E-05</v>
      </c>
      <c r="EZ255" s="19">
        <v>1.045267256302944E-12</v>
      </c>
      <c r="FA255" s="19">
        <v>5.106877462381256E-05</v>
      </c>
      <c r="FB255" s="19">
        <v>7.066240752211346E-08</v>
      </c>
      <c r="FC255" s="19">
        <v>0.0001181478328745536</v>
      </c>
      <c r="FD255" s="19">
        <v>7.165255562808555E-14</v>
      </c>
      <c r="FE255" s="19">
        <v>6.935842388849572E-08</v>
      </c>
      <c r="FF255" s="19">
        <v>1.5561417627886E-13</v>
      </c>
      <c r="FG255" s="19">
        <v>4.304710804139606E-07</v>
      </c>
      <c r="FH255" s="19">
        <v>1.595872347020522E-05</v>
      </c>
      <c r="FI255" s="19">
        <v>1.434111963030428E-13</v>
      </c>
      <c r="FJ255" s="19">
        <v>0.0001537950798210763</v>
      </c>
      <c r="FK255" s="19">
        <v>1.468617228782883E-09</v>
      </c>
      <c r="FL255" s="19">
        <v>1.699315415769156E-06</v>
      </c>
      <c r="FM255" s="19">
        <v>2.923876828711442E-11</v>
      </c>
      <c r="FN255" s="19">
        <v>0.0001243566042430531</v>
      </c>
      <c r="FO255" s="19">
        <v>1.964176789764497E-11</v>
      </c>
      <c r="FP255" s="19">
        <v>2.294555304357202E-10</v>
      </c>
      <c r="FQ255" s="19">
        <v>4.946770352056913E-07</v>
      </c>
      <c r="FR255" s="19">
        <v>2.172603056852654E-11</v>
      </c>
      <c r="FS255" s="19">
        <v>0.0001072819900150679</v>
      </c>
      <c r="FT255" s="19">
        <v>2.712040946222738E-06</v>
      </c>
      <c r="FU255" s="19">
        <v>8.472619506954617E-12</v>
      </c>
      <c r="FV255" s="19">
        <v>4.546156400529212E-05</v>
      </c>
      <c r="FW255" s="19">
        <v>1.365924030488898E-11</v>
      </c>
      <c r="FX255" s="19">
        <v>3.495496557845837E-12</v>
      </c>
      <c r="FY255" s="19">
        <v>0.0001367203584658954</v>
      </c>
      <c r="FZ255" s="19">
        <v>3.322663209026674E-06</v>
      </c>
      <c r="GA255" s="19">
        <v>0.0003083540021281963</v>
      </c>
      <c r="GB255" s="19">
        <v>5.083253944669784E-10</v>
      </c>
      <c r="GC255" s="19">
        <v>2.568375799236444E-11</v>
      </c>
      <c r="GD255" s="19">
        <v>2.161762917512528E-06</v>
      </c>
      <c r="GE255" s="19">
        <v>4.763456825654206E-05</v>
      </c>
      <c r="GF255" s="19">
        <v>3.161839096543164E-06</v>
      </c>
      <c r="GG255" s="19">
        <v>1.919406887082727E-12</v>
      </c>
      <c r="GH255" s="19">
        <v>4.379098727416987E-12</v>
      </c>
      <c r="GI255" s="19">
        <v>1.480680916172304E-15</v>
      </c>
      <c r="GJ255" s="19">
        <v>7.806148000824941E-05</v>
      </c>
      <c r="GK255" s="19">
        <v>3.273771279856405E-05</v>
      </c>
      <c r="GL255" s="19">
        <v>1.224213265267827E-09</v>
      </c>
      <c r="GM255" s="19">
        <v>3.851692628736174E-11</v>
      </c>
      <c r="GN255" s="19">
        <v>7.425918152181704E-11</v>
      </c>
      <c r="GO255" s="19">
        <v>0.0006188267272442142</v>
      </c>
      <c r="GP255" s="19">
        <v>1.61082102694901E-11</v>
      </c>
      <c r="GQ255" s="19">
        <v>2.522581187177696E-11</v>
      </c>
      <c r="GR255" s="19">
        <v>4.121386513859786E-08</v>
      </c>
      <c r="GS255" s="19">
        <v>0.0003436776826417577</v>
      </c>
      <c r="GT255" s="19">
        <v>4.446369285897719E-06</v>
      </c>
      <c r="GU255" s="19">
        <v>5.69495298567991E-12</v>
      </c>
      <c r="GV255" s="19">
        <v>6.234950351818168E-07</v>
      </c>
      <c r="GW255" s="19">
        <v>6.013676920032285E-12</v>
      </c>
      <c r="GX255" s="19">
        <v>0.0001448656522989496</v>
      </c>
      <c r="GY255" s="19">
        <v>2.721246950869933E-06</v>
      </c>
      <c r="GZ255" s="19">
        <v>0.001306541806914568</v>
      </c>
      <c r="HA255" s="19">
        <v>0.09791244804545986</v>
      </c>
      <c r="HB255" s="19">
        <v>4.258091127189672E-09</v>
      </c>
      <c r="HC255" s="19">
        <v>5.512828475564509E-08</v>
      </c>
      <c r="HD255" s="19">
        <v>0.2084603041291849</v>
      </c>
      <c r="HE255" s="19">
        <v>0.2474258911250318</v>
      </c>
      <c r="HF255" s="19">
        <v>7.382700724662521E-08</v>
      </c>
      <c r="HG255" s="19">
        <v>1.855004019120585E-09</v>
      </c>
      <c r="HH255" s="19">
        <v>0.0010225151802601</v>
      </c>
      <c r="HI255" s="19">
        <v>1.453894170750686E-11</v>
      </c>
      <c r="HJ255" s="19">
        <v>7.396278164830923E-10</v>
      </c>
      <c r="HK255" s="19">
        <v>0.000485704273962565</v>
      </c>
      <c r="HL255" s="19">
        <v>0.01528061301125929</v>
      </c>
      <c r="HM255" s="19">
        <v>9.324307088790077E-12</v>
      </c>
      <c r="HN255" s="19">
        <v>2.479804007221501E-05</v>
      </c>
      <c r="HO255" s="19">
        <v>0.0001527628023159244</v>
      </c>
      <c r="HP255" s="19">
        <v>1.7047965027467E-05</v>
      </c>
      <c r="HQ255" s="19">
        <v>0.002783861259297448</v>
      </c>
      <c r="HR255" s="19">
        <v>4.362828071360073E-11</v>
      </c>
      <c r="HS255" s="19">
        <v>0.001485651735729574</v>
      </c>
      <c r="HT255" s="19">
        <v>0.004206528530063647</v>
      </c>
      <c r="HU255" s="19">
        <v>3.004210806964872E-12</v>
      </c>
      <c r="HV255" s="19">
        <v>-1.787917958155256E-15</v>
      </c>
      <c r="HW255" s="19">
        <v>0.000298273146214633</v>
      </c>
      <c r="HX255" s="19">
        <v>1.68252787222706E-07</v>
      </c>
      <c r="HY255" s="19">
        <v>1.538654662127672E-10</v>
      </c>
      <c r="HZ255" s="19">
        <v>7.694135904102354E-05</v>
      </c>
      <c r="IA255" s="19">
        <v>1.62358749326478E-06</v>
      </c>
      <c r="IB255" s="19">
        <v>2.521484961475496E-12</v>
      </c>
      <c r="IC255" s="19">
        <v>6.3631167831231E-05</v>
      </c>
      <c r="ID255" s="19">
        <v>2.731753872477673E-07</v>
      </c>
      <c r="IE255" s="19">
        <v>7.339818674136069E-14</v>
      </c>
      <c r="IF255" s="19">
        <v>2.850092845031239E-08</v>
      </c>
      <c r="IG255" s="19">
        <v>3.660264677936153E-05</v>
      </c>
      <c r="IH255" s="19">
        <v>3.541972680896611E-07</v>
      </c>
      <c r="II255" s="19">
        <v>6.068062830089444E-13</v>
      </c>
      <c r="IJ255" s="19">
        <v>1.849721059596368E-07</v>
      </c>
      <c r="IK255" s="19">
        <v>-3.252204447280653E-10</v>
      </c>
      <c r="IL255" s="19">
        <v>3.824705509624162E-12</v>
      </c>
      <c r="IM255" s="19">
        <v>1.510552392073274E-06</v>
      </c>
      <c r="IN255" s="19">
        <v>1.037944408256377E-06</v>
      </c>
      <c r="IO255" s="19">
        <v>1.603996263528888E-06</v>
      </c>
      <c r="IP255" s="19">
        <v>2.813964767165957E-08</v>
      </c>
      <c r="IQ255" s="19">
        <v>1.220990922519481E-13</v>
      </c>
      <c r="IR255" s="19">
        <v>3.717070548871773E-08</v>
      </c>
      <c r="IS255" s="19">
        <v>4.369526110120383E-07</v>
      </c>
      <c r="IT255" s="19">
        <v>3.320916584828124E-09</v>
      </c>
      <c r="IU255" s="19">
        <v>3.850422509153034E-15</v>
      </c>
      <c r="IV255" s="19">
        <v>2.376442122414207E-10</v>
      </c>
      <c r="IW255" s="19">
        <v>7.709110340205769E-11</v>
      </c>
      <c r="IX255" s="19">
        <v>9.378502844203246E-13</v>
      </c>
      <c r="IY255" s="19">
        <v>3.202883983638155E-08</v>
      </c>
      <c r="IZ255" s="19">
        <v>7.237854621437756E-08</v>
      </c>
    </row>
    <row r="256" spans="2:260">
      <c r="B256" s="17"/>
      <c r="C256" s="18" t="s">
        <v>625</v>
      </c>
      <c r="D256" s="19">
        <v>-3.324935762107484E-09</v>
      </c>
      <c r="E256" s="19">
        <v>3.311531904019263E-08</v>
      </c>
      <c r="F256" s="19">
        <v>-2.652913053942408E-17</v>
      </c>
      <c r="G256" s="19">
        <v>1.916680863549872E-10</v>
      </c>
      <c r="H256" s="19">
        <v>-5.86754223423687E-09</v>
      </c>
      <c r="I256" s="19">
        <v>-7.172897651339034E-13</v>
      </c>
      <c r="J256" s="19">
        <v>-1.07740239877027E-12</v>
      </c>
      <c r="K256" s="19">
        <v>-1.260340642652269E-10</v>
      </c>
      <c r="L256" s="19">
        <v>-8.440468375072551E-11</v>
      </c>
      <c r="M256" s="19">
        <v>-1.313954011072439E-10</v>
      </c>
      <c r="N256" s="19">
        <v>-2.921857990870351E-10</v>
      </c>
      <c r="O256" s="19">
        <v>7.69948990378602E-10</v>
      </c>
      <c r="P256" s="19">
        <v>3.56685964092523E-10</v>
      </c>
      <c r="Q256" s="19">
        <v>1.724388871262064E-07</v>
      </c>
      <c r="R256" s="19">
        <v>-1.720369967247622E-14</v>
      </c>
      <c r="S256" s="19">
        <v>-8.721033444583998E-08</v>
      </c>
      <c r="T256" s="19">
        <v>1.838046265965131E-06</v>
      </c>
      <c r="U256" s="19">
        <v>2.816499073169418E-08</v>
      </c>
      <c r="V256" s="19">
        <v>1.532432922488599E-12</v>
      </c>
      <c r="W256" s="19">
        <v>-1.187608026384363E-08</v>
      </c>
      <c r="X256" s="19">
        <v>4.269191168604317E-10</v>
      </c>
      <c r="Y256" s="19">
        <v>6.243515418859764E-07</v>
      </c>
      <c r="Z256" s="19">
        <v>1.695241903463544E-14</v>
      </c>
      <c r="AA256" s="19">
        <v>-5.019550631252939E-09</v>
      </c>
      <c r="AB256" s="19">
        <v>5.789399805026273E-07</v>
      </c>
      <c r="AC256" s="19">
        <v>5.221053388928484E-07</v>
      </c>
      <c r="AD256" s="19">
        <v>8.730771622674465E-14</v>
      </c>
      <c r="AE256" s="19">
        <v>2.422447791872674E-13</v>
      </c>
      <c r="AF256" s="19">
        <v>6.842852916002591E-09</v>
      </c>
      <c r="AG256" s="19">
        <v>1.78834797160146E-06</v>
      </c>
      <c r="AH256" s="19">
        <v>6.565686451746186E-16</v>
      </c>
      <c r="AI256" s="19">
        <v>2.892864856101313E-07</v>
      </c>
      <c r="AJ256" s="19">
        <v>-5.186223293420099E-08</v>
      </c>
      <c r="AK256" s="19">
        <v>-1.569792314053867E-07</v>
      </c>
      <c r="AL256" s="19">
        <v>5.853420982273653E-16</v>
      </c>
      <c r="AM256" s="19">
        <v>4.114789153386545E-08</v>
      </c>
      <c r="AN256" s="19">
        <v>1.196686141524005E-14</v>
      </c>
      <c r="AO256" s="19">
        <v>1.029960408775679E-12</v>
      </c>
      <c r="AP256" s="19">
        <v>-1.278132036971601E-13</v>
      </c>
      <c r="AQ256" s="19">
        <v>2.236402394503261E-06</v>
      </c>
      <c r="AR256" s="19">
        <v>7.729688656104405E-07</v>
      </c>
      <c r="AS256" s="19">
        <v>-7.948787672637933E-07</v>
      </c>
      <c r="AT256" s="19">
        <v>3.497235319862664E-13</v>
      </c>
      <c r="AU256" s="19">
        <v>-3.704986043890542E-08</v>
      </c>
      <c r="AV256" s="19">
        <v>9.38244883128101E-12</v>
      </c>
      <c r="AW256" s="19">
        <v>1.193625193623299E-06</v>
      </c>
      <c r="AX256" s="19">
        <v>4.482268700805174E-07</v>
      </c>
      <c r="AY256" s="19">
        <v>-7.8017566916128E-08</v>
      </c>
      <c r="AZ256" s="19">
        <v>1.20242044524351E-14</v>
      </c>
      <c r="BA256" s="19">
        <v>2.587315370013268E-14</v>
      </c>
      <c r="BB256" s="19">
        <v>6.46779204456966E-07</v>
      </c>
      <c r="BC256" s="19">
        <v>7.503687805760955E-14</v>
      </c>
      <c r="BD256" s="19">
        <v>-1.697321981252598E-05</v>
      </c>
      <c r="BE256" s="19">
        <v>4.13151338583448E-08</v>
      </c>
      <c r="BF256" s="19">
        <v>-2.663352387598562E-06</v>
      </c>
      <c r="BG256" s="19">
        <v>-8.9695557975665E-08</v>
      </c>
      <c r="BH256" s="19">
        <v>-9.652966195934669E-15</v>
      </c>
      <c r="BI256" s="19">
        <v>1.67104203888247E-11</v>
      </c>
      <c r="BJ256" s="19">
        <v>1.64147887082368E-06</v>
      </c>
      <c r="BK256" s="19">
        <v>-1.054510903979824E-05</v>
      </c>
      <c r="BL256" s="19">
        <v>2.797296020166017E-13</v>
      </c>
      <c r="BM256" s="19">
        <v>1.710498170454474E-06</v>
      </c>
      <c r="BN256" s="19">
        <v>5.849225945912429E-07</v>
      </c>
      <c r="BO256" s="19">
        <v>2.914964434140532E-06</v>
      </c>
      <c r="BP256" s="19">
        <v>2.347103696887378E-13</v>
      </c>
      <c r="BQ256" s="19">
        <v>5.3463705789807E-08</v>
      </c>
      <c r="BR256" s="19">
        <v>1.074072309066768E-06</v>
      </c>
      <c r="BS256" s="19">
        <v>4.208589447449137E-08</v>
      </c>
      <c r="BT256" s="19">
        <v>6.690425140067607E-13</v>
      </c>
      <c r="BU256" s="19">
        <v>4.599473288279206E-07</v>
      </c>
      <c r="BV256" s="19">
        <v>-2.089419183827683E-13</v>
      </c>
      <c r="BW256" s="19">
        <v>2.491130004780704E-07</v>
      </c>
      <c r="BX256" s="19">
        <v>-8.415845644434891E-14</v>
      </c>
      <c r="BY256" s="19">
        <v>8.233466582148617E-08</v>
      </c>
      <c r="BZ256" s="19">
        <v>3.570426755784258E-07</v>
      </c>
      <c r="CA256" s="19">
        <v>1.057631525558137E-05</v>
      </c>
      <c r="CB256" s="19">
        <v>6.861589878473496E-13</v>
      </c>
      <c r="CC256" s="19">
        <v>3.651481935567546E-12</v>
      </c>
      <c r="CD256" s="19">
        <v>1.644955423235203E-06</v>
      </c>
      <c r="CE256" s="19">
        <v>8.234534176146734E-06</v>
      </c>
      <c r="CF256" s="19">
        <v>1.302737698451194E-09</v>
      </c>
      <c r="CG256" s="19">
        <v>1.203488361898362E-07</v>
      </c>
      <c r="CH256" s="19">
        <v>4.821718421561312E-12</v>
      </c>
      <c r="CI256" s="19">
        <v>-2.967902313421404E-13</v>
      </c>
      <c r="CJ256" s="19">
        <v>5.885969739906944E-06</v>
      </c>
      <c r="CK256" s="19">
        <v>5.605027758416624E-12</v>
      </c>
      <c r="CL256" s="19">
        <v>1.286805264919273E-05</v>
      </c>
      <c r="CM256" s="19">
        <v>3.701605183721138E-06</v>
      </c>
      <c r="CN256" s="19">
        <v>7.212880498412679E-06</v>
      </c>
      <c r="CO256" s="19">
        <v>6.440555082173377E-11</v>
      </c>
      <c r="CP256" s="19">
        <v>8.607780989738343E-13</v>
      </c>
      <c r="CQ256" s="19">
        <v>-1.962001664808454E-06</v>
      </c>
      <c r="CR256" s="19">
        <v>-4.207646069890303E-13</v>
      </c>
      <c r="CS256" s="19">
        <v>1.06127839646042E-06</v>
      </c>
      <c r="CT256" s="19">
        <v>1.979911542597847E-06</v>
      </c>
      <c r="CU256" s="19">
        <v>-4.028963574279789E-15</v>
      </c>
      <c r="CV256" s="19">
        <v>2.595396011039391E-12</v>
      </c>
      <c r="CW256" s="19">
        <v>3.654776667071753E-05</v>
      </c>
      <c r="CX256" s="19">
        <v>9.615997947893514E-07</v>
      </c>
      <c r="CY256" s="19">
        <v>2.268610597446871E-05</v>
      </c>
      <c r="CZ256" s="19">
        <v>-5.632295051327443E-06</v>
      </c>
      <c r="DA256" s="19">
        <v>2.058820606302177E-05</v>
      </c>
      <c r="DB256" s="19">
        <v>1.264916150819587E-11</v>
      </c>
      <c r="DC256" s="19">
        <v>1.741638230665631E-12</v>
      </c>
      <c r="DD256" s="19">
        <v>2.527566331817858E-05</v>
      </c>
      <c r="DE256" s="19">
        <v>2.889483967111181E-06</v>
      </c>
      <c r="DF256" s="19">
        <v>1.246257467560805E-12</v>
      </c>
      <c r="DG256" s="19">
        <v>9.906397067984812E-06</v>
      </c>
      <c r="DH256" s="19">
        <v>4.985909048659958E-05</v>
      </c>
      <c r="DI256" s="19">
        <v>5.770560450349726E-07</v>
      </c>
      <c r="DJ256" s="19">
        <v>9.095414966700401E-13</v>
      </c>
      <c r="DK256" s="19">
        <v>1.084919612841684E-13</v>
      </c>
      <c r="DL256" s="19">
        <v>6.75367359605043E-06</v>
      </c>
      <c r="DM256" s="19">
        <v>-6.000548007704942E-07</v>
      </c>
      <c r="DN256" s="19">
        <v>9.418622936675799E-12</v>
      </c>
      <c r="DO256" s="19">
        <v>3.424958301831704E-12</v>
      </c>
      <c r="DP256" s="19">
        <v>-7.257818260246092E-14</v>
      </c>
      <c r="DQ256" s="19">
        <v>-5.124064319502811E-14</v>
      </c>
      <c r="DR256" s="19">
        <v>1.301910938467326E-05</v>
      </c>
      <c r="DS256" s="19">
        <v>1.290441659607935E-07</v>
      </c>
      <c r="DT256" s="19">
        <v>1.120258927034239E-10</v>
      </c>
      <c r="DU256" s="19">
        <v>1.674091615059746E-05</v>
      </c>
      <c r="DV256" s="19">
        <v>4.518776601325375E-05</v>
      </c>
      <c r="DW256" s="19">
        <v>5.425949136308491E-05</v>
      </c>
      <c r="DX256" s="19">
        <v>1.650483482211759E-05</v>
      </c>
      <c r="DY256" s="19">
        <v>2.791280923709663E-06</v>
      </c>
      <c r="DZ256" s="19">
        <v>5.220252290471197E-11</v>
      </c>
      <c r="EA256" s="19">
        <v>2.382059304490112E-12</v>
      </c>
      <c r="EB256" s="19">
        <v>1.612102638446327E-05</v>
      </c>
      <c r="EC256" s="19">
        <v>0.0001423170905606985</v>
      </c>
      <c r="ED256" s="19">
        <v>5.288610765421713E-12</v>
      </c>
      <c r="EE256" s="19">
        <v>1.185725011692737E-05</v>
      </c>
      <c r="EF256" s="19">
        <v>8.763565510757724E-08</v>
      </c>
      <c r="EG256" s="19">
        <v>9.891065352823984E-12</v>
      </c>
      <c r="EH256" s="19">
        <v>4.807410595311416E-11</v>
      </c>
      <c r="EI256" s="19">
        <v>9.519197514215667E-05</v>
      </c>
      <c r="EJ256" s="19">
        <v>5.052285171798596E-06</v>
      </c>
      <c r="EK256" s="19">
        <v>8.034616607253868E-07</v>
      </c>
      <c r="EL256" s="19">
        <v>1.410642374364301E-11</v>
      </c>
      <c r="EM256" s="19">
        <v>3.121177022925919E-12</v>
      </c>
      <c r="EN256" s="19">
        <v>7.872732809319968E-12</v>
      </c>
      <c r="EO256" s="19">
        <v>1.318170220431276E-06</v>
      </c>
      <c r="EP256" s="19">
        <v>1.276608095582624E-06</v>
      </c>
      <c r="EQ256" s="19">
        <v>-1.509727099029143E-07</v>
      </c>
      <c r="ER256" s="19">
        <v>-5.060922679721023E-12</v>
      </c>
      <c r="ES256" s="19">
        <v>7.822894863024511E-13</v>
      </c>
      <c r="ET256" s="19">
        <v>4.821342899021051E-13</v>
      </c>
      <c r="EU256" s="19">
        <v>1.775211310195497E-05</v>
      </c>
      <c r="EV256" s="19">
        <v>0.0001275072961865109</v>
      </c>
      <c r="EW256" s="19">
        <v>1.231988019120475E-05</v>
      </c>
      <c r="EX256" s="19">
        <v>1.938881638961929E-13</v>
      </c>
      <c r="EY256" s="19">
        <v>1.137646348793026E-05</v>
      </c>
      <c r="EZ256" s="19">
        <v>5.147177751715009E-13</v>
      </c>
      <c r="FA256" s="19">
        <v>1.681992301281076E-05</v>
      </c>
      <c r="FB256" s="19">
        <v>2.033403788827539E-07</v>
      </c>
      <c r="FC256" s="19">
        <v>3.893840449519268E-05</v>
      </c>
      <c r="FD256" s="19">
        <v>1.908108240608572E-12</v>
      </c>
      <c r="FE256" s="19">
        <v>2.245618601292068E-07</v>
      </c>
      <c r="FF256" s="19">
        <v>1.146936116565607E-13</v>
      </c>
      <c r="FG256" s="19">
        <v>6.400789392898379E-07</v>
      </c>
      <c r="FH256" s="19">
        <v>5.452535612449235E-06</v>
      </c>
      <c r="FI256" s="19">
        <v>8.220488589720324E-14</v>
      </c>
      <c r="FJ256" s="19">
        <v>5.075465360848215E-05</v>
      </c>
      <c r="FK256" s="19">
        <v>4.870208666840424E-10</v>
      </c>
      <c r="FL256" s="19">
        <v>5.430838020139709E-06</v>
      </c>
      <c r="FM256" s="19">
        <v>4.90435910060007E-11</v>
      </c>
      <c r="FN256" s="19">
        <v>4.113452669914961E-05</v>
      </c>
      <c r="FO256" s="19">
        <v>5.974568885646738E-12</v>
      </c>
      <c r="FP256" s="19">
        <v>6.142211415267698E-10</v>
      </c>
      <c r="FQ256" s="19">
        <v>1.410647883641184E-06</v>
      </c>
      <c r="FR256" s="19">
        <v>7.310059645644711E-12</v>
      </c>
      <c r="FS256" s="19">
        <v>3.528999930281967E-05</v>
      </c>
      <c r="FT256" s="19">
        <v>8.398785630629318E-06</v>
      </c>
      <c r="FU256" s="19">
        <v>2.530600662202938E-12</v>
      </c>
      <c r="FV256" s="19">
        <v>1.504136571830131E-05</v>
      </c>
      <c r="FW256" s="19">
        <v>6.06722740832863E-12</v>
      </c>
      <c r="FX256" s="19">
        <v>1.239174701795839E-11</v>
      </c>
      <c r="FY256" s="19">
        <v>4.515795602380979E-05</v>
      </c>
      <c r="FZ256" s="19">
        <v>1.084399056241158E-05</v>
      </c>
      <c r="GA256" s="19">
        <v>0.0001013951979068409</v>
      </c>
      <c r="GB256" s="19">
        <v>1.828821685613976E-10</v>
      </c>
      <c r="GC256" s="19">
        <v>1.03227246489944E-10</v>
      </c>
      <c r="GD256" s="19">
        <v>6.76945761158498E-06</v>
      </c>
      <c r="GE256" s="19">
        <v>1.576990943511018E-05</v>
      </c>
      <c r="GF256" s="19">
        <v>9.782822334341603E-06</v>
      </c>
      <c r="GG256" s="19">
        <v>1.6278110211388E-12</v>
      </c>
      <c r="GH256" s="19">
        <v>2.477779283107051E-11</v>
      </c>
      <c r="GI256" s="19">
        <v>1.540631132609664E-12</v>
      </c>
      <c r="GJ256" s="19">
        <v>2.573304133370981E-05</v>
      </c>
      <c r="GK256" s="19">
        <v>1.082461962518634E-05</v>
      </c>
      <c r="GL256" s="19">
        <v>1.750745465404706E-08</v>
      </c>
      <c r="GM256" s="19">
        <v>1.091868993450026E-11</v>
      </c>
      <c r="GN256" s="19">
        <v>2.864288962751026E-11</v>
      </c>
      <c r="GO256" s="19">
        <v>0.0002034987485681714</v>
      </c>
      <c r="GP256" s="19">
        <v>5.17516573350373E-11</v>
      </c>
      <c r="GQ256" s="19">
        <v>5.628001681214865E-12</v>
      </c>
      <c r="GR256" s="19">
        <v>2.451664035296529E-07</v>
      </c>
      <c r="GS256" s="19">
        <v>0.0001136046293061401</v>
      </c>
      <c r="GT256" s="19">
        <v>1.35443480455123E-05</v>
      </c>
      <c r="GU256" s="19">
        <v>8.209165916173294E-13</v>
      </c>
      <c r="GV256" s="19">
        <v>2.247194928272721E-06</v>
      </c>
      <c r="GW256" s="19">
        <v>1.236473205819326E-11</v>
      </c>
      <c r="GX256" s="19">
        <v>4.762765104946896E-05</v>
      </c>
      <c r="GY256" s="19">
        <v>1.575564091066673E-06</v>
      </c>
      <c r="GZ256" s="19">
        <v>0.0004579819900637109</v>
      </c>
      <c r="HA256" s="19">
        <v>0.03221874564080175</v>
      </c>
      <c r="HB256" s="19">
        <v>2.66608092942618E-09</v>
      </c>
      <c r="HC256" s="19">
        <v>1.78418628265095E-08</v>
      </c>
      <c r="HD256" s="19">
        <v>0.06944673559212654</v>
      </c>
      <c r="HE256" s="19">
        <v>0.7482605736846458</v>
      </c>
      <c r="HF256" s="19">
        <v>2.105988733965957E-07</v>
      </c>
      <c r="HG256" s="19">
        <v>1.201811164142968E-09</v>
      </c>
      <c r="HH256" s="19">
        <v>0.0003549975922351207</v>
      </c>
      <c r="HI256" s="19">
        <v>5.162290615577598E-12</v>
      </c>
      <c r="HJ256" s="19">
        <v>5.12175484136286E-09</v>
      </c>
      <c r="HK256" s="19">
        <v>0.00150472432449633</v>
      </c>
      <c r="HL256" s="19">
        <v>0.005042481362880147</v>
      </c>
      <c r="HM256" s="19">
        <v>1.773316012347774E-12</v>
      </c>
      <c r="HN256" s="19">
        <v>8.166502590694412E-06</v>
      </c>
      <c r="HO256" s="19">
        <v>0.0004616652843314391</v>
      </c>
      <c r="HP256" s="19">
        <v>2.836024208431447E-05</v>
      </c>
      <c r="HQ256" s="19">
        <v>0.0009256925541120037</v>
      </c>
      <c r="HR256" s="19">
        <v>1.994465700323559E-11</v>
      </c>
      <c r="HS256" s="19">
        <v>0.0004901099569215711</v>
      </c>
      <c r="HT256" s="19">
        <v>0.001386708053646021</v>
      </c>
      <c r="HU256" s="19">
        <v>1.01456816084585E-11</v>
      </c>
      <c r="HV256" s="19">
        <v>1.269286547134119E-14</v>
      </c>
      <c r="HW256" s="19">
        <v>9.832088752993153E-05</v>
      </c>
      <c r="HX256" s="19">
        <v>4.807748286284021E-07</v>
      </c>
      <c r="HY256" s="19">
        <v>4.80667227300386E-11</v>
      </c>
      <c r="HZ256" s="19">
        <v>2.537538681767689E-05</v>
      </c>
      <c r="IA256" s="19">
        <v>4.644106102491559E-06</v>
      </c>
      <c r="IB256" s="19">
        <v>1.183952251316359E-11</v>
      </c>
      <c r="IC256" s="19">
        <v>2.089201048252496E-05</v>
      </c>
      <c r="ID256" s="19">
        <v>8.264969620717114E-07</v>
      </c>
      <c r="IE256" s="19">
        <v>-1.787415057250978E-16</v>
      </c>
      <c r="IF256" s="19">
        <v>8.99313201187533E-09</v>
      </c>
      <c r="IG256" s="19">
        <v>1.205970943102101E-05</v>
      </c>
      <c r="IH256" s="19">
        <v>1.086226075056857E-06</v>
      </c>
      <c r="II256" s="19">
        <v>2.001377316755615E-13</v>
      </c>
      <c r="IJ256" s="19">
        <v>6.117555812716558E-08</v>
      </c>
      <c r="IK256" s="19">
        <v>-9.601687987436258E-10</v>
      </c>
      <c r="IL256" s="19">
        <v>1.204789401204067E-12</v>
      </c>
      <c r="IM256" s="19">
        <v>4.986407001707919E-07</v>
      </c>
      <c r="IN256" s="19">
        <v>3.44054034660857E-07</v>
      </c>
      <c r="IO256" s="19">
        <v>5.300635463151904E-07</v>
      </c>
      <c r="IP256" s="19">
        <v>8.517747501269419E-08</v>
      </c>
      <c r="IQ256" s="19">
        <v>3.896735926433451E-14</v>
      </c>
      <c r="IR256" s="19">
        <v>1.233334157838005E-08</v>
      </c>
      <c r="IS256" s="19">
        <v>1.433231762615151E-07</v>
      </c>
      <c r="IT256" s="19">
        <v>1.005686313523368E-08</v>
      </c>
      <c r="IU256" s="19">
        <v>2.492266289072115E-15</v>
      </c>
      <c r="IV256" s="19">
        <v>7.501927578952075E-11</v>
      </c>
      <c r="IW256" s="19">
        <v>2.203803403402212E-10</v>
      </c>
      <c r="IX256" s="19">
        <v>3.049193522793851E-13</v>
      </c>
      <c r="IY256" s="19">
        <v>1.055471917696584E-08</v>
      </c>
      <c r="IZ256" s="19">
        <v>2.395702625672748E-08</v>
      </c>
    </row>
    <row r="257" spans="2:260">
      <c r="B257" s="17"/>
      <c r="C257" s="18" t="s">
        <v>627</v>
      </c>
      <c r="D257" s="19">
        <v>7.53670489960882E-16</v>
      </c>
      <c r="E257" s="19">
        <v>-1.270475574400829E-14</v>
      </c>
      <c r="F257" s="19">
        <v>-3.8321486873329E-10</v>
      </c>
      <c r="G257" s="19">
        <v>-3.646496982448195E-16</v>
      </c>
      <c r="H257" s="19">
        <v>3.023712368582474E-16</v>
      </c>
      <c r="I257" s="19">
        <v>4.558130959044822E-10</v>
      </c>
      <c r="J257" s="19">
        <v>2.960395359596013E-10</v>
      </c>
      <c r="K257" s="19">
        <v>2.557210670314734E-17</v>
      </c>
      <c r="L257" s="19">
        <v>-1.37653087290424E-17</v>
      </c>
      <c r="M257" s="19">
        <v>-4.103702995601364E-09</v>
      </c>
      <c r="N257" s="19">
        <v>-1.836597651094139E-09</v>
      </c>
      <c r="O257" s="19">
        <v>1.249079530104628E-16</v>
      </c>
      <c r="P257" s="19">
        <v>2.713749797374851E-16</v>
      </c>
      <c r="Q257" s="19">
        <v>8.518178748363165E-13</v>
      </c>
      <c r="R257" s="19">
        <v>1.323337528646394E-07</v>
      </c>
      <c r="S257" s="19">
        <v>-1.04673709963906E-15</v>
      </c>
      <c r="T257" s="19">
        <v>3.657273386670964E-13</v>
      </c>
      <c r="U257" s="19">
        <v>3.387982406921155E-12</v>
      </c>
      <c r="V257" s="19">
        <v>5.254349716747811E-08</v>
      </c>
      <c r="W257" s="19">
        <v>1.195042483226633E-15</v>
      </c>
      <c r="X257" s="19">
        <v>-1.0979440623061E-16</v>
      </c>
      <c r="Y257" s="19">
        <v>1.06268554600239E-13</v>
      </c>
      <c r="Z257" s="19">
        <v>7.009568937242361E-09</v>
      </c>
      <c r="AA257" s="19">
        <v>1.290607331075492E-14</v>
      </c>
      <c r="AB257" s="19">
        <v>-3.981366253928259E-16</v>
      </c>
      <c r="AC257" s="19">
        <v>7.994100294287193E-14</v>
      </c>
      <c r="AD257" s="19">
        <v>4.132777996717811E-07</v>
      </c>
      <c r="AE257" s="19">
        <v>8.553052972761728E-09</v>
      </c>
      <c r="AF257" s="19">
        <v>6.19792178625413E-14</v>
      </c>
      <c r="AG257" s="19">
        <v>1.066577105513466E-13</v>
      </c>
      <c r="AH257" s="19">
        <v>1.084414627781096E-07</v>
      </c>
      <c r="AI257" s="19">
        <v>-2.013353728840737E-14</v>
      </c>
      <c r="AJ257" s="19">
        <v>1.149780057816611E-15</v>
      </c>
      <c r="AK257" s="19">
        <v>-2.590758096306102E-14</v>
      </c>
      <c r="AL257" s="19">
        <v>4.855162182660037E-10</v>
      </c>
      <c r="AM257" s="19">
        <v>1.797109111016925E-14</v>
      </c>
      <c r="AN257" s="19">
        <v>-1.335980720611913E-08</v>
      </c>
      <c r="AO257" s="19">
        <v>5.080433311847967E-06</v>
      </c>
      <c r="AP257" s="19">
        <v>-1.019334021141001E-08</v>
      </c>
      <c r="AQ257" s="19">
        <v>-2.357590081568046E-13</v>
      </c>
      <c r="AR257" s="19">
        <v>2.645240450741423E-13</v>
      </c>
      <c r="AS257" s="19">
        <v>-1.246691695003162E-12</v>
      </c>
      <c r="AT257" s="19">
        <v>9.589465232003311E-07</v>
      </c>
      <c r="AU257" s="19">
        <v>2.752885544099006E-12</v>
      </c>
      <c r="AV257" s="19">
        <v>8.697099034812058E-08</v>
      </c>
      <c r="AW257" s="19">
        <v>6.325173999282111E-13</v>
      </c>
      <c r="AX257" s="19">
        <v>1.209353245832476E-13</v>
      </c>
      <c r="AY257" s="19">
        <v>6.800951766224567E-15</v>
      </c>
      <c r="AZ257" s="19">
        <v>3.122408990281352E-08</v>
      </c>
      <c r="BA257" s="19">
        <v>6.52716817279746E-07</v>
      </c>
      <c r="BB257" s="19">
        <v>2.116019250193499E-14</v>
      </c>
      <c r="BC257" s="19">
        <v>3.391959945751154E-06</v>
      </c>
      <c r="BD257" s="19">
        <v>-3.315182771706825E-15</v>
      </c>
      <c r="BE257" s="19">
        <v>-2.104162494993887E-14</v>
      </c>
      <c r="BF257" s="19">
        <v>-8.528125255636396E-13</v>
      </c>
      <c r="BG257" s="19">
        <v>-5.002115020852463E-13</v>
      </c>
      <c r="BH257" s="19">
        <v>2.124265666307522E-06</v>
      </c>
      <c r="BI257" s="19">
        <v>1.262269183936169E-06</v>
      </c>
      <c r="BJ257" s="19">
        <v>1.656981798063333E-11</v>
      </c>
      <c r="BK257" s="19">
        <v>-8.543593091330083E-13</v>
      </c>
      <c r="BL257" s="19">
        <v>6.69937489662893E-07</v>
      </c>
      <c r="BM257" s="19">
        <v>1.823488869156244E-13</v>
      </c>
      <c r="BN257" s="19">
        <v>9.385883998534897E-14</v>
      </c>
      <c r="BO257" s="19">
        <v>1.82800660553254E-13</v>
      </c>
      <c r="BP257" s="19">
        <v>2.75829549516515E-06</v>
      </c>
      <c r="BQ257" s="19">
        <v>1.224687201602971E-13</v>
      </c>
      <c r="BR257" s="19">
        <v>-5.433164803367698E-14</v>
      </c>
      <c r="BS257" s="19">
        <v>2.094733185021208E-13</v>
      </c>
      <c r="BT257" s="19">
        <v>6.420804957810799E-07</v>
      </c>
      <c r="BU257" s="19">
        <v>1.541899878833061E-12</v>
      </c>
      <c r="BV257" s="19">
        <v>-3.935633934194663E-07</v>
      </c>
      <c r="BW257" s="19">
        <v>-1.816713292414386E-13</v>
      </c>
      <c r="BX257" s="19">
        <v>9.059393960435467E-08</v>
      </c>
      <c r="BY257" s="19">
        <v>2.322836645889885E-14</v>
      </c>
      <c r="BZ257" s="19">
        <v>7.738712180744418E-14</v>
      </c>
      <c r="CA257" s="19">
        <v>8.446579663763454E-13</v>
      </c>
      <c r="CB257" s="19">
        <v>-3.581791385047303E-08</v>
      </c>
      <c r="CC257" s="19">
        <v>1.824169360766702E-05</v>
      </c>
      <c r="CD257" s="19">
        <v>1.927913672597369E-12</v>
      </c>
      <c r="CE257" s="19">
        <v>6.686536364373866E-13</v>
      </c>
      <c r="CF257" s="19">
        <v>1.410649039973361E-06</v>
      </c>
      <c r="CG257" s="19">
        <v>1.493168348049118E-08</v>
      </c>
      <c r="CH257" s="19">
        <v>1.85510005559609E-07</v>
      </c>
      <c r="CI257" s="19">
        <v>5.109161815554973E-06</v>
      </c>
      <c r="CJ257" s="19">
        <v>4.569081018230083E-12</v>
      </c>
      <c r="CK257" s="19">
        <v>1.677794027007097E-05</v>
      </c>
      <c r="CL257" s="19">
        <v>6.282785393127213E-13</v>
      </c>
      <c r="CM257" s="19">
        <v>4.835529868907555E-12</v>
      </c>
      <c r="CN257" s="19">
        <v>4.456767918110806E-12</v>
      </c>
      <c r="CO257" s="19">
        <v>8.211555846859422E-07</v>
      </c>
      <c r="CP257" s="19">
        <v>1.293446540339849E-06</v>
      </c>
      <c r="CQ257" s="19">
        <v>5.626294602931655E-13</v>
      </c>
      <c r="CR257" s="19">
        <v>3.38153987010677E-07</v>
      </c>
      <c r="CS257" s="19">
        <v>1.994195616750237E-14</v>
      </c>
      <c r="CT257" s="19">
        <v>6.192789144901332E-12</v>
      </c>
      <c r="CU257" s="19">
        <v>-6.327164739208719E-07</v>
      </c>
      <c r="CV257" s="19">
        <v>3.147266182957597E-06</v>
      </c>
      <c r="CW257" s="19">
        <v>-4.045061942787931E-14</v>
      </c>
      <c r="CX257" s="19">
        <v>3.237876092330344E-13</v>
      </c>
      <c r="CY257" s="19">
        <v>2.64766384251788E-13</v>
      </c>
      <c r="CZ257" s="19">
        <v>3.758341184658714E-13</v>
      </c>
      <c r="DA257" s="19">
        <v>7.085825361645572E-13</v>
      </c>
      <c r="DB257" s="19">
        <v>9.594389041898983E-05</v>
      </c>
      <c r="DC257" s="19">
        <v>3.079920785123759E-06</v>
      </c>
      <c r="DD257" s="19">
        <v>4.993510524105384E-14</v>
      </c>
      <c r="DE257" s="19">
        <v>7.644180700307138E-12</v>
      </c>
      <c r="DF257" s="19">
        <v>5.280656231607508E-06</v>
      </c>
      <c r="DG257" s="19">
        <v>4.361620075310884E-13</v>
      </c>
      <c r="DH257" s="19">
        <v>-8.863247625108389E-15</v>
      </c>
      <c r="DI257" s="19">
        <v>6.88473516572412E-11</v>
      </c>
      <c r="DJ257" s="19">
        <v>5.505968067853517E-05</v>
      </c>
      <c r="DK257" s="19">
        <v>1.329297368312735E-06</v>
      </c>
      <c r="DL257" s="19">
        <v>7.570164975881608E-13</v>
      </c>
      <c r="DM257" s="19">
        <v>-3.006502595483156E-13</v>
      </c>
      <c r="DN257" s="19">
        <v>3.144759822490651E-05</v>
      </c>
      <c r="DO257" s="19">
        <v>2.576849724000741E-08</v>
      </c>
      <c r="DP257" s="19">
        <v>8.269541271096174E-07</v>
      </c>
      <c r="DQ257" s="19">
        <v>2.080917637414981E-06</v>
      </c>
      <c r="DR257" s="19">
        <v>6.220633235266665E-12</v>
      </c>
      <c r="DS257" s="19">
        <v>1.21282695313233E-10</v>
      </c>
      <c r="DT257" s="19">
        <v>1.9204170280017E-06</v>
      </c>
      <c r="DU257" s="19">
        <v>3.642599326848265E-11</v>
      </c>
      <c r="DV257" s="19">
        <v>3.098487476637075E-13</v>
      </c>
      <c r="DW257" s="19">
        <v>3.101391724293452E-13</v>
      </c>
      <c r="DX257" s="19">
        <v>1.029691491801626E-12</v>
      </c>
      <c r="DY257" s="19">
        <v>1.43967514197505E-12</v>
      </c>
      <c r="DZ257" s="19">
        <v>0.0004202966471668051</v>
      </c>
      <c r="EA257" s="19">
        <v>2.261306646840305E-06</v>
      </c>
      <c r="EB257" s="19">
        <v>1.153343990084999E-10</v>
      </c>
      <c r="EC257" s="19">
        <v>1.615373720624896E-14</v>
      </c>
      <c r="ED257" s="19">
        <v>1.646864415774345E-05</v>
      </c>
      <c r="EE257" s="19">
        <v>2.522755001114459E-13</v>
      </c>
      <c r="EF257" s="19">
        <v>3.043898271976674E-11</v>
      </c>
      <c r="EG257" s="19">
        <v>9.244398211498111E-05</v>
      </c>
      <c r="EH257" s="19">
        <v>6.129240478518237E-07</v>
      </c>
      <c r="EI257" s="19">
        <v>4.661810950356404E-13</v>
      </c>
      <c r="EJ257" s="19">
        <v>6.315372330267511E-12</v>
      </c>
      <c r="EK257" s="19">
        <v>5.630371611804376E-13</v>
      </c>
      <c r="EL257" s="19">
        <v>6.871524016914334E-06</v>
      </c>
      <c r="EM257" s="19">
        <v>5.078081786399199E-05</v>
      </c>
      <c r="EN257" s="19">
        <v>4.322804188122196E-07</v>
      </c>
      <c r="EO257" s="19">
        <v>1.985713148520934E-13</v>
      </c>
      <c r="EP257" s="19">
        <v>2.108902271436636E-13</v>
      </c>
      <c r="EQ257" s="19">
        <v>3.790168693745673E-10</v>
      </c>
      <c r="ER257" s="19">
        <v>1.100990592143132E-05</v>
      </c>
      <c r="ES257" s="19">
        <v>1.001147254135453E-06</v>
      </c>
      <c r="ET257" s="19">
        <v>1.424218544749415E-07</v>
      </c>
      <c r="EU257" s="19">
        <v>9.591904394158158E-12</v>
      </c>
      <c r="EV257" s="19">
        <v>-8.677363895371722E-15</v>
      </c>
      <c r="EW257" s="19">
        <v>6.864147863251181E-12</v>
      </c>
      <c r="EX257" s="19">
        <v>2.989000553162644E-05</v>
      </c>
      <c r="EY257" s="19">
        <v>2.373386777100986E-13</v>
      </c>
      <c r="EZ257" s="19">
        <v>5.508974927490258E-08</v>
      </c>
      <c r="FA257" s="19">
        <v>1.322803417224853E-12</v>
      </c>
      <c r="FB257" s="19">
        <v>3.559178893709503E-14</v>
      </c>
      <c r="FC257" s="19">
        <v>3.398652547721917E-14</v>
      </c>
      <c r="FD257" s="19">
        <v>1.244579030711489E-05</v>
      </c>
      <c r="FE257" s="19">
        <v>1.278166382404887E-12</v>
      </c>
      <c r="FF257" s="19">
        <v>4.65937354031817E-09</v>
      </c>
      <c r="FG257" s="19">
        <v>1.282768301412123E-12</v>
      </c>
      <c r="FH257" s="19">
        <v>5.711878822000783E-14</v>
      </c>
      <c r="FI257" s="19">
        <v>3.476941051627537E-06</v>
      </c>
      <c r="FJ257" s="19">
        <v>2.475635921628402E-12</v>
      </c>
      <c r="FK257" s="19">
        <v>1.070763834605115E-07</v>
      </c>
      <c r="FL257" s="19">
        <v>5.105164832585527E-13</v>
      </c>
      <c r="FM257" s="19">
        <v>6.223994682517015E-05</v>
      </c>
      <c r="FN257" s="19">
        <v>2.850307594863363E-11</v>
      </c>
      <c r="FO257" s="19">
        <v>3.702756573208489E-07</v>
      </c>
      <c r="FP257" s="19">
        <v>0.0001057603715157871</v>
      </c>
      <c r="FQ257" s="19">
        <v>3.138743999818026E-08</v>
      </c>
      <c r="FR257" s="19">
        <v>7.868607930676764E-07</v>
      </c>
      <c r="FS257" s="19">
        <v>1.726646902786286E-13</v>
      </c>
      <c r="FT257" s="19">
        <v>4.922078839810628E-13</v>
      </c>
      <c r="FU257" s="19">
        <v>3.598469273864155E-06</v>
      </c>
      <c r="FV257" s="19">
        <v>4.330862937497157E-13</v>
      </c>
      <c r="FW257" s="19">
        <v>2.29283804027547E-06</v>
      </c>
      <c r="FX257" s="19">
        <v>8.943320328880431E-05</v>
      </c>
      <c r="FY257" s="19">
        <v>3.138061886832547E-12</v>
      </c>
      <c r="FZ257" s="19">
        <v>4.858506778590959E-12</v>
      </c>
      <c r="GA257" s="19">
        <v>6.143394437207374E-12</v>
      </c>
      <c r="GB257" s="19">
        <v>1.077524917958723E-05</v>
      </c>
      <c r="GC257" s="19">
        <v>3.317090504372326E-05</v>
      </c>
      <c r="GD257" s="19">
        <v>3.134076191611551E-10</v>
      </c>
      <c r="GE257" s="19">
        <v>1.998134571995129E-12</v>
      </c>
      <c r="GF257" s="19">
        <v>2.872675987970773E-11</v>
      </c>
      <c r="GG257" s="19">
        <v>1.521876246590778E-07</v>
      </c>
      <c r="GH257" s="19">
        <v>6.919790259434556E-05</v>
      </c>
      <c r="GI257" s="19">
        <v>7.966445578429571E-06</v>
      </c>
      <c r="GJ257" s="19">
        <v>1.459471977027043E-13</v>
      </c>
      <c r="GK257" s="19">
        <v>4.41196825633217E-13</v>
      </c>
      <c r="GL257" s="19">
        <v>2.138183737015488E-12</v>
      </c>
      <c r="GM257" s="19">
        <v>1.391907374807102E-05</v>
      </c>
      <c r="GN257" s="19">
        <v>0.0001008201971761792</v>
      </c>
      <c r="GO257" s="19">
        <v>8.254296657962568E-12</v>
      </c>
      <c r="GP257" s="19">
        <v>0.000152343163065604</v>
      </c>
      <c r="GQ257" s="19">
        <v>2.060526979569683E-05</v>
      </c>
      <c r="GR257" s="19">
        <v>3.823742391873612E-12</v>
      </c>
      <c r="GS257" s="19">
        <v>1.215615040257375E-12</v>
      </c>
      <c r="GT257" s="19">
        <v>2.635954219212165E-11</v>
      </c>
      <c r="GU257" s="19">
        <v>2.270622750524448E-06</v>
      </c>
      <c r="GV257" s="19">
        <v>9.130013217640038E-11</v>
      </c>
      <c r="GW257" s="19">
        <v>2.554207406672049E-05</v>
      </c>
      <c r="GX257" s="19">
        <v>1.335604569630476E-11</v>
      </c>
      <c r="GY257" s="19">
        <v>2.252701515954424E-11</v>
      </c>
      <c r="GZ257" s="19">
        <v>1.462342279288503E-10</v>
      </c>
      <c r="HA257" s="19">
        <v>-4.092481377767357E-14</v>
      </c>
      <c r="HB257" s="19">
        <v>0.01038620717223289</v>
      </c>
      <c r="HC257" s="19">
        <v>0.0002218064023852704</v>
      </c>
      <c r="HD257" s="19">
        <v>6.698746330035878E-10</v>
      </c>
      <c r="HE257" s="19">
        <v>7.20129326945996E-08</v>
      </c>
      <c r="HF257" s="19">
        <v>0.5290989842907718</v>
      </c>
      <c r="HG257" s="19">
        <v>0.2282400424165679</v>
      </c>
      <c r="HH257" s="19">
        <v>1.044447149326149E-08</v>
      </c>
      <c r="HI257" s="19">
        <v>0.004589897627274906</v>
      </c>
      <c r="HJ257" s="19">
        <v>0.01466202772973345</v>
      </c>
      <c r="HK257" s="19">
        <v>3.328249332338905E-09</v>
      </c>
      <c r="HL257" s="19">
        <v>2.275234037709601E-11</v>
      </c>
      <c r="HM257" s="19">
        <v>1.977924818018436E-05</v>
      </c>
      <c r="HN257" s="19">
        <v>3.725079122628398E-12</v>
      </c>
      <c r="HO257" s="19">
        <v>2.137624580899532E-10</v>
      </c>
      <c r="HP257" s="19">
        <v>3.816380635071204E-11</v>
      </c>
      <c r="HQ257" s="19">
        <v>2.022645754852983E-12</v>
      </c>
      <c r="HR257" s="19">
        <v>5.981515328343846E-06</v>
      </c>
      <c r="HS257" s="19">
        <v>1.382175306548863E-14</v>
      </c>
      <c r="HT257" s="19">
        <v>1.11807560253024E-12</v>
      </c>
      <c r="HU257" s="19">
        <v>9.415185285558432E-05</v>
      </c>
      <c r="HV257" s="19">
        <v>1.503578044821909E-06</v>
      </c>
      <c r="HW257" s="19">
        <v>6.870993235329642E-13</v>
      </c>
      <c r="HX257" s="19">
        <v>1.852676380814115E-15</v>
      </c>
      <c r="HY257" s="19">
        <v>1.71773429806082E-05</v>
      </c>
      <c r="HZ257" s="19">
        <v>6.115465415238338E-12</v>
      </c>
      <c r="IA257" s="19">
        <v>5.838516594778493E-14</v>
      </c>
      <c r="IB257" s="19">
        <v>8.512841080267233E-05</v>
      </c>
      <c r="IC257" s="19">
        <v>3.000767438420533E-13</v>
      </c>
      <c r="ID257" s="19">
        <v>1.040391646231785E-14</v>
      </c>
      <c r="IE257" s="19">
        <v>3.035694637481162E-07</v>
      </c>
      <c r="IF257" s="19">
        <v>-5.662179672047757E-15</v>
      </c>
      <c r="IG257" s="19">
        <v>8.270825456275027E-14</v>
      </c>
      <c r="IH257" s="19">
        <v>6.290566061074043E-13</v>
      </c>
      <c r="II257" s="19">
        <v>3.535795901489829E-07</v>
      </c>
      <c r="IJ257" s="19">
        <v>2.007667193538294E-15</v>
      </c>
      <c r="IK257" s="19">
        <v>8.920805825390358E-14</v>
      </c>
      <c r="IL257" s="19">
        <v>1.906094504524325E-07</v>
      </c>
      <c r="IM257" s="19">
        <v>3.621750170061467E-13</v>
      </c>
      <c r="IN257" s="19">
        <v>4.857288967315199E-14</v>
      </c>
      <c r="IO257" s="19">
        <v>-4.350111398972569E-15</v>
      </c>
      <c r="IP257" s="19">
        <v>4.72391625819217E-17</v>
      </c>
      <c r="IQ257" s="19">
        <v>9.279825175419569E-08</v>
      </c>
      <c r="IR257" s="19">
        <v>3.247167299884792E-14</v>
      </c>
      <c r="IS257" s="19">
        <v>-2.496663111697616E-16</v>
      </c>
      <c r="IT257" s="19">
        <v>-8.590731809752316E-17</v>
      </c>
      <c r="IU257" s="19">
        <v>9.324527427436157E-09</v>
      </c>
      <c r="IV257" s="19">
        <v>1.417550538904574E-16</v>
      </c>
      <c r="IW257" s="19">
        <v>1.387340442769207E-15</v>
      </c>
      <c r="IX257" s="19">
        <v>-5.467517603394898E-09</v>
      </c>
      <c r="IY257" s="19">
        <v>-1.519421001496944E-13</v>
      </c>
      <c r="IZ257" s="19">
        <v>-4.300016305607496E-15</v>
      </c>
    </row>
    <row r="258" spans="2:260">
      <c r="B258" s="17"/>
      <c r="C258" s="18" t="s">
        <v>629</v>
      </c>
      <c r="D258" s="19">
        <v>-4.798151948447015E-15</v>
      </c>
      <c r="E258" s="19">
        <v>5.680632920859847E-14</v>
      </c>
      <c r="F258" s="19">
        <v>-1.224358219248155E-09</v>
      </c>
      <c r="G258" s="19">
        <v>-1.30959309222509E-17</v>
      </c>
      <c r="H258" s="19">
        <v>-2.370066241823143E-15</v>
      </c>
      <c r="I258" s="19">
        <v>1.487647570630185E-09</v>
      </c>
      <c r="J258" s="19">
        <v>9.663242776736218E-10</v>
      </c>
      <c r="K258" s="19">
        <v>4.42371142889279E-18</v>
      </c>
      <c r="L258" s="19">
        <v>1.355957899168142E-17</v>
      </c>
      <c r="M258" s="19">
        <v>-1.348568388163648E-08</v>
      </c>
      <c r="N258" s="19">
        <v>-6.037971493380183E-09</v>
      </c>
      <c r="O258" s="19">
        <v>2.465846408185326E-16</v>
      </c>
      <c r="P258" s="19">
        <v>2.111906607601633E-16</v>
      </c>
      <c r="Q258" s="19">
        <v>-4.427670185187887E-13</v>
      </c>
      <c r="R258" s="19">
        <v>4.321542563594461E-07</v>
      </c>
      <c r="S258" s="19">
        <v>-1.061757847003419E-14</v>
      </c>
      <c r="T258" s="19">
        <v>2.591164422232095E-13</v>
      </c>
      <c r="U258" s="19">
        <v>1.035122336654615E-11</v>
      </c>
      <c r="V258" s="19">
        <v>1.710559724656346E-07</v>
      </c>
      <c r="W258" s="19">
        <v>5.797419536480583E-15</v>
      </c>
      <c r="X258" s="19">
        <v>6.808689547728608E-17</v>
      </c>
      <c r="Y258" s="19">
        <v>1.25115231257556E-12</v>
      </c>
      <c r="Z258" s="19">
        <v>2.061808708054715E-08</v>
      </c>
      <c r="AA258" s="19">
        <v>3.231341406282415E-16</v>
      </c>
      <c r="AB258" s="19">
        <v>2.067749448056666E-14</v>
      </c>
      <c r="AC258" s="19">
        <v>6.738263007848068E-13</v>
      </c>
      <c r="AD258" s="19">
        <v>1.268963537935789E-07</v>
      </c>
      <c r="AE258" s="19">
        <v>2.536843458351029E-08</v>
      </c>
      <c r="AF258" s="19">
        <v>1.038086324679744E-14</v>
      </c>
      <c r="AG258" s="19">
        <v>5.383305191541507E-13</v>
      </c>
      <c r="AH258" s="19">
        <v>3.532697445830811E-07</v>
      </c>
      <c r="AI258" s="19">
        <v>-1.886853839118754E-13</v>
      </c>
      <c r="AJ258" s="19">
        <v>-1.297422785985118E-15</v>
      </c>
      <c r="AK258" s="19">
        <v>-1.439446207684101E-13</v>
      </c>
      <c r="AL258" s="19">
        <v>1.478361072621407E-10</v>
      </c>
      <c r="AM258" s="19">
        <v>1.414201562273294E-14</v>
      </c>
      <c r="AN258" s="19">
        <v>-4.875029710723529E-08</v>
      </c>
      <c r="AO258" s="19">
        <v>1.560631863680033E-06</v>
      </c>
      <c r="AP258" s="19">
        <v>-3.284647336024367E-08</v>
      </c>
      <c r="AQ258" s="19">
        <v>-2.846533542300457E-13</v>
      </c>
      <c r="AR258" s="19">
        <v>7.9531842183342E-14</v>
      </c>
      <c r="AS258" s="19">
        <v>-1.831275033924744E-12</v>
      </c>
      <c r="AT258" s="19">
        <v>2.85191577578835E-07</v>
      </c>
      <c r="AU258" s="19">
        <v>-5.937696907358094E-13</v>
      </c>
      <c r="AV258" s="19">
        <v>3.140690261289711E-07</v>
      </c>
      <c r="AW258" s="19">
        <v>2.362039288188846E-12</v>
      </c>
      <c r="AX258" s="19">
        <v>-6.086375750609346E-18</v>
      </c>
      <c r="AY258" s="19">
        <v>-3.646722670489248E-14</v>
      </c>
      <c r="AZ258" s="19">
        <v>9.10655995446872E-08</v>
      </c>
      <c r="BA258" s="19">
        <v>2.025547424234952E-07</v>
      </c>
      <c r="BB258" s="19">
        <v>8.737622107490299E-13</v>
      </c>
      <c r="BC258" s="19">
        <v>1.111488897453843E-05</v>
      </c>
      <c r="BD258" s="19">
        <v>2.329829092600942E-12</v>
      </c>
      <c r="BE258" s="19">
        <v>6.911352547914429E-15</v>
      </c>
      <c r="BF258" s="19">
        <v>-5.241895999783034E-12</v>
      </c>
      <c r="BG258" s="19">
        <v>-2.741803373782857E-12</v>
      </c>
      <c r="BH258" s="19">
        <v>6.977404120646869E-06</v>
      </c>
      <c r="BI258" s="19">
        <v>3.919297059488923E-07</v>
      </c>
      <c r="BJ258" s="19">
        <v>3.93913680644336E-12</v>
      </c>
      <c r="BK258" s="19">
        <v>-1.068945310340786E-11</v>
      </c>
      <c r="BL258" s="19">
        <v>2.203555154048922E-06</v>
      </c>
      <c r="BM258" s="19">
        <v>1.227691537158179E-12</v>
      </c>
      <c r="BN258" s="19">
        <v>1.690124542030468E-14</v>
      </c>
      <c r="BO258" s="19">
        <v>4.207163605237674E-14</v>
      </c>
      <c r="BP258" s="19">
        <v>8.489887387621939E-07</v>
      </c>
      <c r="BQ258" s="19">
        <v>-2.137158458055124E-12</v>
      </c>
      <c r="BR258" s="19">
        <v>-1.019101077935894E-12</v>
      </c>
      <c r="BS258" s="19">
        <v>-1.590641759590594E-15</v>
      </c>
      <c r="BT258" s="19">
        <v>2.102846451679274E-06</v>
      </c>
      <c r="BU258" s="19">
        <v>4.096187682221021E-12</v>
      </c>
      <c r="BV258" s="19">
        <v>-1.297216469203597E-06</v>
      </c>
      <c r="BW258" s="19">
        <v>-6.32992105476829E-13</v>
      </c>
      <c r="BX258" s="19">
        <v>2.824265998961451E-07</v>
      </c>
      <c r="BY258" s="19">
        <v>8.981839900155628E-15</v>
      </c>
      <c r="BZ258" s="19">
        <v>-4.566236045808115E-14</v>
      </c>
      <c r="CA258" s="19">
        <v>2.881411918554143E-12</v>
      </c>
      <c r="CB258" s="19">
        <v>-1.187100921274849E-07</v>
      </c>
      <c r="CC258" s="19">
        <v>5.598364559723117E-06</v>
      </c>
      <c r="CD258" s="19">
        <v>5.640059396138454E-13</v>
      </c>
      <c r="CE258" s="19">
        <v>2.427895203973449E-12</v>
      </c>
      <c r="CF258" s="19">
        <v>4.283929979560785E-07</v>
      </c>
      <c r="CG258" s="19">
        <v>4.546132242877343E-09</v>
      </c>
      <c r="CH258" s="19">
        <v>5.99688559790192E-07</v>
      </c>
      <c r="CI258" s="19">
        <v>1.663243255638096E-05</v>
      </c>
      <c r="CJ258" s="19">
        <v>1.361014691814393E-11</v>
      </c>
      <c r="CK258" s="19">
        <v>5.164050460341038E-06</v>
      </c>
      <c r="CL258" s="19">
        <v>1.409209467994104E-12</v>
      </c>
      <c r="CM258" s="19">
        <v>1.447003155319071E-12</v>
      </c>
      <c r="CN258" s="19">
        <v>2.599960000089827E-11</v>
      </c>
      <c r="CO258" s="19">
        <v>2.667133058277156E-06</v>
      </c>
      <c r="CP258" s="19">
        <v>3.962425751222237E-07</v>
      </c>
      <c r="CQ258" s="19">
        <v>9.121128669997214E-14</v>
      </c>
      <c r="CR258" s="19">
        <v>1.133178571631473E-06</v>
      </c>
      <c r="CS258" s="19">
        <v>2.038070049889655E-15</v>
      </c>
      <c r="CT258" s="19">
        <v>1.71979076730335E-12</v>
      </c>
      <c r="CU258" s="19">
        <v>-1.977366587870351E-06</v>
      </c>
      <c r="CV258" s="19">
        <v>9.230118282410225E-07</v>
      </c>
      <c r="CW258" s="19">
        <v>6.623906567048068E-13</v>
      </c>
      <c r="CX258" s="19">
        <v>7.792938006195117E-14</v>
      </c>
      <c r="CY258" s="19">
        <v>-3.809599331777543E-14</v>
      </c>
      <c r="CZ258" s="19">
        <v>3.996519743346158E-12</v>
      </c>
      <c r="DA258" s="19">
        <v>2.016871113827879E-13</v>
      </c>
      <c r="DB258" s="19">
        <v>2.935451469086112E-05</v>
      </c>
      <c r="DC258" s="19">
        <v>1.023036588829825E-05</v>
      </c>
      <c r="DD258" s="19">
        <v>2.048571874328142E-15</v>
      </c>
      <c r="DE258" s="19">
        <v>2.406181588783042E-12</v>
      </c>
      <c r="DF258" s="19">
        <v>1.705925784693798E-05</v>
      </c>
      <c r="DG258" s="19">
        <v>1.917915222598635E-12</v>
      </c>
      <c r="DH258" s="19">
        <v>2.844856689107026E-12</v>
      </c>
      <c r="DI258" s="19">
        <v>2.054874895442368E-11</v>
      </c>
      <c r="DJ258" s="19">
        <v>1.688644758855494E-05</v>
      </c>
      <c r="DK258" s="19">
        <v>4.352591659379143E-06</v>
      </c>
      <c r="DL258" s="19">
        <v>2.395528367367577E-13</v>
      </c>
      <c r="DM258" s="19">
        <v>6.934879904278278E-13</v>
      </c>
      <c r="DN258" s="19">
        <v>9.667690125093995E-06</v>
      </c>
      <c r="DO258" s="19">
        <v>1.935993273004991E-09</v>
      </c>
      <c r="DP258" s="19">
        <v>2.705457222125389E-06</v>
      </c>
      <c r="DQ258" s="19">
        <v>6.847280816641552E-06</v>
      </c>
      <c r="DR258" s="19">
        <v>2.255126355526157E-12</v>
      </c>
      <c r="DS258" s="19">
        <v>2.606969568422205E-10</v>
      </c>
      <c r="DT258" s="19">
        <v>6.176388075493087E-06</v>
      </c>
      <c r="DU258" s="19">
        <v>1.047707637288306E-10</v>
      </c>
      <c r="DV258" s="19">
        <v>1.223281900568174E-12</v>
      </c>
      <c r="DW258" s="19">
        <v>9.396950543394393E-13</v>
      </c>
      <c r="DX258" s="19">
        <v>2.923166605739802E-13</v>
      </c>
      <c r="DY258" s="19">
        <v>6.402500976840301E-12</v>
      </c>
      <c r="DZ258" s="19">
        <v>0.0001285639834575132</v>
      </c>
      <c r="EA258" s="19">
        <v>7.818562409021435E-06</v>
      </c>
      <c r="EB258" s="19">
        <v>2.935632306399121E-11</v>
      </c>
      <c r="EC258" s="19">
        <v>1.675059988120418E-12</v>
      </c>
      <c r="ED258" s="19">
        <v>5.420476747857676E-05</v>
      </c>
      <c r="EE258" s="19">
        <v>1.723277456539375E-13</v>
      </c>
      <c r="EF258" s="19">
        <v>9.335902257554619E-12</v>
      </c>
      <c r="EG258" s="19">
        <v>2.802985853257671E-05</v>
      </c>
      <c r="EH258" s="19">
        <v>2.552017959000301E-06</v>
      </c>
      <c r="EI258" s="19">
        <v>5.918614875870776E-12</v>
      </c>
      <c r="EJ258" s="19">
        <v>1.504971614897234E-12</v>
      </c>
      <c r="EK258" s="19">
        <v>8.576001614599307E-13</v>
      </c>
      <c r="EL258" s="19">
        <v>2.393321379578509E-05</v>
      </c>
      <c r="EM258" s="19">
        <v>1.530776082717443E-05</v>
      </c>
      <c r="EN258" s="19">
        <v>1.410574559624626E-06</v>
      </c>
      <c r="EO258" s="19">
        <v>1.163099622120433E-12</v>
      </c>
      <c r="EP258" s="19">
        <v>1.447963826188582E-13</v>
      </c>
      <c r="EQ258" s="19">
        <v>1.255252170319829E-09</v>
      </c>
      <c r="ER258" s="19">
        <v>3.628325669323676E-05</v>
      </c>
      <c r="ES258" s="19">
        <v>2.96557997322179E-07</v>
      </c>
      <c r="ET258" s="19">
        <v>4.787850633602983E-07</v>
      </c>
      <c r="EU258" s="19">
        <v>3.033035389321009E-12</v>
      </c>
      <c r="EV258" s="19">
        <v>4.3263449908259E-13</v>
      </c>
      <c r="EW258" s="19">
        <v>2.403864826015299E-12</v>
      </c>
      <c r="EX258" s="19">
        <v>9.162674753866552E-06</v>
      </c>
      <c r="EY258" s="19">
        <v>1.508849901689208E-13</v>
      </c>
      <c r="EZ258" s="19">
        <v>1.657324358120364E-07</v>
      </c>
      <c r="FA258" s="19">
        <v>4.765765972082238E-12</v>
      </c>
      <c r="FB258" s="19">
        <v>1.486928009406644E-14</v>
      </c>
      <c r="FC258" s="19">
        <v>-2.903790603883582E-14</v>
      </c>
      <c r="FD258" s="19">
        <v>3.808660165776072E-06</v>
      </c>
      <c r="FE258" s="19">
        <v>3.412125545172325E-13</v>
      </c>
      <c r="FF258" s="19">
        <v>1.496004989888986E-08</v>
      </c>
      <c r="FG258" s="19">
        <v>4.097999295452127E-13</v>
      </c>
      <c r="FH258" s="19">
        <v>3.337379622400356E-13</v>
      </c>
      <c r="FI258" s="19">
        <v>1.062220265877645E-06</v>
      </c>
      <c r="FJ258" s="19">
        <v>7.352439428399708E-12</v>
      </c>
      <c r="FK258" s="19">
        <v>3.460589166065682E-07</v>
      </c>
      <c r="FL258" s="19">
        <v>2.83192296483866E-13</v>
      </c>
      <c r="FM258" s="19">
        <v>1.900420832457719E-05</v>
      </c>
      <c r="FN258" s="19">
        <v>2.207273090235727E-12</v>
      </c>
      <c r="FO258" s="19">
        <v>1.219622180102863E-06</v>
      </c>
      <c r="FP258" s="19">
        <v>3.234576591241795E-05</v>
      </c>
      <c r="FQ258" s="19">
        <v>9.606429443313966E-09</v>
      </c>
      <c r="FR258" s="19">
        <v>2.746894202557657E-06</v>
      </c>
      <c r="FS258" s="19">
        <v>-1.801254373573664E-15</v>
      </c>
      <c r="FT258" s="19">
        <v>1.760881482993955E-13</v>
      </c>
      <c r="FU258" s="19">
        <v>1.187404115310622E-05</v>
      </c>
      <c r="FV258" s="19">
        <v>3.476435889941456E-12</v>
      </c>
      <c r="FW258" s="19">
        <v>7.364303614685348E-06</v>
      </c>
      <c r="FX258" s="19">
        <v>2.751049957578208E-05</v>
      </c>
      <c r="FY258" s="19">
        <v>1.843076738987195E-11</v>
      </c>
      <c r="FZ258" s="19">
        <v>3.47006039559945E-13</v>
      </c>
      <c r="GA258" s="19">
        <v>1.136321428714818E-11</v>
      </c>
      <c r="GB258" s="19">
        <v>3.534464698424887E-05</v>
      </c>
      <c r="GC258" s="19">
        <v>1.012643287131553E-05</v>
      </c>
      <c r="GD258" s="19">
        <v>9.638450816905346E-11</v>
      </c>
      <c r="GE258" s="19">
        <v>6.550949512303488E-11</v>
      </c>
      <c r="GF258" s="19">
        <v>8.812944972147262E-12</v>
      </c>
      <c r="GG258" s="19">
        <v>7.773951060957831E-07</v>
      </c>
      <c r="GH258" s="19">
        <v>2.108923039905828E-05</v>
      </c>
      <c r="GI258" s="19">
        <v>2.417670762307717E-06</v>
      </c>
      <c r="GJ258" s="19">
        <v>5.424141254910325E-14</v>
      </c>
      <c r="GK258" s="19">
        <v>2.446412085238346E-12</v>
      </c>
      <c r="GL258" s="19">
        <v>1.544820542160544E-12</v>
      </c>
      <c r="GM258" s="19">
        <v>4.555202252925023E-05</v>
      </c>
      <c r="GN258" s="19">
        <v>0.000329210361628092</v>
      </c>
      <c r="GO258" s="19">
        <v>6.2380785306327E-12</v>
      </c>
      <c r="GP258" s="19">
        <v>4.667644950597085E-05</v>
      </c>
      <c r="GQ258" s="19">
        <v>6.826020828129994E-05</v>
      </c>
      <c r="GR258" s="19">
        <v>1.372390631622941E-12</v>
      </c>
      <c r="GS258" s="19">
        <v>1.645667413091791E-12</v>
      </c>
      <c r="GT258" s="19">
        <v>7.323867520631277E-12</v>
      </c>
      <c r="GU258" s="19">
        <v>7.915008686289748E-06</v>
      </c>
      <c r="GV258" s="19">
        <v>2.796563610293047E-11</v>
      </c>
      <c r="GW258" s="19">
        <v>7.841945710964446E-06</v>
      </c>
      <c r="GX258" s="19">
        <v>2.216809089410076E-11</v>
      </c>
      <c r="GY258" s="19">
        <v>1.91625935586766E-11</v>
      </c>
      <c r="GZ258" s="19">
        <v>1.641305343578675E-09</v>
      </c>
      <c r="HA258" s="19">
        <v>4.697804883822766E-09</v>
      </c>
      <c r="HB258" s="19">
        <v>0.003146498560651037</v>
      </c>
      <c r="HC258" s="19">
        <v>0.0007479306170287463</v>
      </c>
      <c r="HD258" s="19">
        <v>7.604915263471754E-09</v>
      </c>
      <c r="HE258" s="19">
        <v>1.932057391173432E-08</v>
      </c>
      <c r="HF258" s="19">
        <v>0.1610877918738324</v>
      </c>
      <c r="HG258" s="19">
        <v>0.7483389506071588</v>
      </c>
      <c r="HH258" s="19">
        <v>3.175956082212514E-08</v>
      </c>
      <c r="HI258" s="19">
        <v>0.01503526008806291</v>
      </c>
      <c r="HJ258" s="19">
        <v>0.004485957463533863</v>
      </c>
      <c r="HK258" s="19">
        <v>9.914208632594845E-10</v>
      </c>
      <c r="HL258" s="19">
        <v>1.060050719733152E-10</v>
      </c>
      <c r="HM258" s="19">
        <v>6.662543445170791E-05</v>
      </c>
      <c r="HN258" s="19">
        <v>2.580374692379146E-10</v>
      </c>
      <c r="HO258" s="19">
        <v>6.485738701568941E-11</v>
      </c>
      <c r="HP258" s="19">
        <v>8.331474362825474E-12</v>
      </c>
      <c r="HQ258" s="19">
        <v>4.677845571040992E-12</v>
      </c>
      <c r="HR258" s="19">
        <v>1.946841879299163E-05</v>
      </c>
      <c r="HS258" s="19">
        <v>2.991988897315376E-11</v>
      </c>
      <c r="HT258" s="19">
        <v>5.421478960375874E-12</v>
      </c>
      <c r="HU258" s="19">
        <v>2.852206690368189E-05</v>
      </c>
      <c r="HV258" s="19">
        <v>5.921719348526318E-06</v>
      </c>
      <c r="HW258" s="19">
        <v>5.659566351189773E-12</v>
      </c>
      <c r="HX258" s="19">
        <v>2.251575173676081E-15</v>
      </c>
      <c r="HY258" s="19">
        <v>5.645896839166787E-05</v>
      </c>
      <c r="HZ258" s="19">
        <v>2.441415943728122E-11</v>
      </c>
      <c r="IA258" s="19">
        <v>2.244774891578009E-16</v>
      </c>
      <c r="IB258" s="19">
        <v>2.611613518054739E-05</v>
      </c>
      <c r="IC258" s="19">
        <v>9.750233158936104E-12</v>
      </c>
      <c r="ID258" s="19">
        <v>1.400221379187387E-14</v>
      </c>
      <c r="IE258" s="19">
        <v>1.024182340921416E-06</v>
      </c>
      <c r="IF258" s="19">
        <v>1.953038042321E-13</v>
      </c>
      <c r="IG258" s="19">
        <v>1.910476320652219E-13</v>
      </c>
      <c r="IH258" s="19">
        <v>2.12171518184655E-13</v>
      </c>
      <c r="II258" s="19">
        <v>1.157650061609612E-06</v>
      </c>
      <c r="IJ258" s="19">
        <v>-3.808418702570768E-16</v>
      </c>
      <c r="IK258" s="19">
        <v>2.110582779609737E-14</v>
      </c>
      <c r="IL258" s="19">
        <v>6.210541597175657E-07</v>
      </c>
      <c r="IM258" s="19">
        <v>1.350571721910023E-12</v>
      </c>
      <c r="IN258" s="19">
        <v>2.516676959923297E-13</v>
      </c>
      <c r="IO258" s="19">
        <v>3.350341841327395E-14</v>
      </c>
      <c r="IP258" s="19">
        <v>8.168555472062877E-17</v>
      </c>
      <c r="IQ258" s="19">
        <v>3.01826100628199E-07</v>
      </c>
      <c r="IR258" s="19">
        <v>2.410630666171432E-13</v>
      </c>
      <c r="IS258" s="19">
        <v>8.414669337502259E-14</v>
      </c>
      <c r="IT258" s="19">
        <v>9.953508037105304E-17</v>
      </c>
      <c r="IU258" s="19">
        <v>3.118081220341926E-08</v>
      </c>
      <c r="IV258" s="19">
        <v>-1.665992021265315E-16</v>
      </c>
      <c r="IW258" s="19">
        <v>4.070518914202077E-16</v>
      </c>
      <c r="IX258" s="19">
        <v>-1.790252771558363E-08</v>
      </c>
      <c r="IY258" s="19">
        <v>-4.922896660578351E-13</v>
      </c>
      <c r="IZ258" s="19">
        <v>3.309789115655374E-14</v>
      </c>
    </row>
    <row r="259" spans="2:260">
      <c r="B259" s="17"/>
      <c r="C259" s="18" t="s">
        <v>631</v>
      </c>
      <c r="D259" s="19">
        <v>9.528712316643665E-08</v>
      </c>
      <c r="E259" s="19">
        <v>-8.869751031328773E-07</v>
      </c>
      <c r="F259" s="19">
        <v>8.170884815256903E-15</v>
      </c>
      <c r="G259" s="19">
        <v>-9.111843864471085E-15</v>
      </c>
      <c r="H259" s="19">
        <v>-1.366387101593066E-08</v>
      </c>
      <c r="I259" s="19">
        <v>-1.637670139963554E-09</v>
      </c>
      <c r="J259" s="19">
        <v>-2.523861198015585E-09</v>
      </c>
      <c r="K259" s="19">
        <v>-7.322285495122077E-10</v>
      </c>
      <c r="L259" s="19">
        <v>-7.116688190139936E-10</v>
      </c>
      <c r="M259" s="19">
        <v>5.171933933406756E-08</v>
      </c>
      <c r="N259" s="19">
        <v>1.156035422524168E-07</v>
      </c>
      <c r="O259" s="19">
        <v>1.652190014565162E-08</v>
      </c>
      <c r="P259" s="19">
        <v>1.456471032217045E-08</v>
      </c>
      <c r="Q259" s="19">
        <v>1.08148044828341E-05</v>
      </c>
      <c r="R259" s="19">
        <v>7.645611989274024E-14</v>
      </c>
      <c r="S259" s="19">
        <v>-2.365251824771621E-12</v>
      </c>
      <c r="T259" s="19">
        <v>-5.522532767354178E-06</v>
      </c>
      <c r="U259" s="19">
        <v>-1.208719599709445E-06</v>
      </c>
      <c r="V259" s="19">
        <v>-8.269921433071938E-11</v>
      </c>
      <c r="W259" s="19">
        <v>-2.155513823621863E-07</v>
      </c>
      <c r="X259" s="19">
        <v>-1.073946770493909E-09</v>
      </c>
      <c r="Y259" s="19">
        <v>-1.046972174462693E-05</v>
      </c>
      <c r="Z259" s="19">
        <v>-3.275371779628654E-13</v>
      </c>
      <c r="AA259" s="19">
        <v>7.629818575228592E-14</v>
      </c>
      <c r="AB259" s="19">
        <v>2.674384327716349E-07</v>
      </c>
      <c r="AC259" s="19">
        <v>-3.402350105764392E-06</v>
      </c>
      <c r="AD259" s="19">
        <v>-1.327864751439202E-14</v>
      </c>
      <c r="AE259" s="19">
        <v>-3.000288749668671E-13</v>
      </c>
      <c r="AF259" s="19">
        <v>-2.410090767191504E-12</v>
      </c>
      <c r="AG259" s="19">
        <v>-2.524630829265697E-07</v>
      </c>
      <c r="AH259" s="19">
        <v>-3.523880469008969E-13</v>
      </c>
      <c r="AI259" s="19">
        <v>-7.72364191267926E-07</v>
      </c>
      <c r="AJ259" s="19">
        <v>1.243747523615804E-10</v>
      </c>
      <c r="AK259" s="19">
        <v>4.86230913081017E-07</v>
      </c>
      <c r="AL259" s="19">
        <v>6.591117154049904E-16</v>
      </c>
      <c r="AM259" s="19">
        <v>-1.348582301381972E-12</v>
      </c>
      <c r="AN259" s="19">
        <v>-1.592007961913629E-13</v>
      </c>
      <c r="AO259" s="19">
        <v>-8.282639040426038E-14</v>
      </c>
      <c r="AP259" s="19">
        <v>2.640250928406311E-13</v>
      </c>
      <c r="AQ259" s="19">
        <v>-3.891725783698914E-06</v>
      </c>
      <c r="AR259" s="19">
        <v>-1.149332235134551E-11</v>
      </c>
      <c r="AS259" s="19">
        <v>1.497198239686975E-07</v>
      </c>
      <c r="AT259" s="19">
        <v>-8.460175086977302E-15</v>
      </c>
      <c r="AU259" s="19">
        <v>-8.195371811480819E-13</v>
      </c>
      <c r="AV259" s="19">
        <v>1.853890679839471E-13</v>
      </c>
      <c r="AW259" s="19">
        <v>3.151897807395138E-08</v>
      </c>
      <c r="AX259" s="19">
        <v>-5.83940691200368E-12</v>
      </c>
      <c r="AY259" s="19">
        <v>1.348603770458039E-07</v>
      </c>
      <c r="AZ259" s="19">
        <v>-9.547516745635607E-14</v>
      </c>
      <c r="BA259" s="19">
        <v>1.647049724719214E-14</v>
      </c>
      <c r="BB259" s="19">
        <v>-1.983246564332889E-05</v>
      </c>
      <c r="BC259" s="19">
        <v>-3.992611559247767E-13</v>
      </c>
      <c r="BD259" s="19">
        <v>6.006536102292601E-06</v>
      </c>
      <c r="BE259" s="19">
        <v>4.593555262595403E-12</v>
      </c>
      <c r="BF259" s="19">
        <v>-1.647605665548045E-05</v>
      </c>
      <c r="BG259" s="19">
        <v>-1.135103945659394E-05</v>
      </c>
      <c r="BH259" s="19">
        <v>1.3544423464008E-12</v>
      </c>
      <c r="BI259" s="19">
        <v>2.566071182136258E-15</v>
      </c>
      <c r="BJ259" s="19">
        <v>7.361833344347676E-12</v>
      </c>
      <c r="BK259" s="19">
        <v>-5.748498624804721E-05</v>
      </c>
      <c r="BL259" s="19">
        <v>1.334844802240703E-12</v>
      </c>
      <c r="BM259" s="19">
        <v>1.393941994525796E-06</v>
      </c>
      <c r="BN259" s="19">
        <v>5.734281197018048E-12</v>
      </c>
      <c r="BO259" s="19">
        <v>3.271423317734119E-12</v>
      </c>
      <c r="BP259" s="19">
        <v>1.032366520795835E-13</v>
      </c>
      <c r="BQ259" s="19">
        <v>1.064883807361955E-05</v>
      </c>
      <c r="BR259" s="19">
        <v>3.658589010539461E-05</v>
      </c>
      <c r="BS259" s="19">
        <v>4.349740105418493E-11</v>
      </c>
      <c r="BT259" s="19">
        <v>1.457330172129902E-12</v>
      </c>
      <c r="BU259" s="19">
        <v>-3.809862395949445E-07</v>
      </c>
      <c r="BV259" s="19">
        <v>-6.392477247397546E-13</v>
      </c>
      <c r="BW259" s="19">
        <v>1.479780149415668E-05</v>
      </c>
      <c r="BX259" s="19">
        <v>8.468642054589031E-13</v>
      </c>
      <c r="BY259" s="19">
        <v>7.135292693823367E-14</v>
      </c>
      <c r="BZ259" s="19">
        <v>1.309657943426564E-05</v>
      </c>
      <c r="CA259" s="19">
        <v>-1.798776383300645E-05</v>
      </c>
      <c r="CB259" s="19">
        <v>4.433853007967661E-12</v>
      </c>
      <c r="CC259" s="19">
        <v>2.121546446534265E-13</v>
      </c>
      <c r="CD259" s="19">
        <v>-1.634288163000597E-11</v>
      </c>
      <c r="CE259" s="19">
        <v>2.121884023018924E-06</v>
      </c>
      <c r="CF259" s="19">
        <v>-9.836824207497719E-15</v>
      </c>
      <c r="CG259" s="19">
        <v>-5.351185053316362E-12</v>
      </c>
      <c r="CH259" s="19">
        <v>-4.129491241117563E-12</v>
      </c>
      <c r="CI259" s="19">
        <v>-1.374076891034999E-12</v>
      </c>
      <c r="CJ259" s="19">
        <v>-5.797306357867872E-05</v>
      </c>
      <c r="CK259" s="19">
        <v>2.2403145015825E-13</v>
      </c>
      <c r="CL259" s="19">
        <v>4.473114728994003E-05</v>
      </c>
      <c r="CM259" s="19">
        <v>1.435569459215627E-09</v>
      </c>
      <c r="CN259" s="19">
        <v>0.0001638971115389978</v>
      </c>
      <c r="CO259" s="19">
        <v>9.760574511910585E-10</v>
      </c>
      <c r="CP259" s="19">
        <v>-1.3681427176599E-13</v>
      </c>
      <c r="CQ259" s="19">
        <v>-1.014052361821335E-05</v>
      </c>
      <c r="CR259" s="19">
        <v>-1.850417674996933E-12</v>
      </c>
      <c r="CS259" s="19">
        <v>1.794863938494494E-11</v>
      </c>
      <c r="CT259" s="19">
        <v>3.512198252402142E-11</v>
      </c>
      <c r="CU259" s="19">
        <v>2.416001718313557E-12</v>
      </c>
      <c r="CV259" s="19">
        <v>3.445900280132404E-14</v>
      </c>
      <c r="CW259" s="19">
        <v>1.30425794533955E-05</v>
      </c>
      <c r="CX259" s="19">
        <v>4.266571900931861E-10</v>
      </c>
      <c r="CY259" s="19">
        <v>9.577701615120749E-05</v>
      </c>
      <c r="CZ259" s="19">
        <v>7.05447722629353E-05</v>
      </c>
      <c r="DA259" s="19">
        <v>5.160884246797352E-10</v>
      </c>
      <c r="DB259" s="19">
        <v>1.140519006699818E-12</v>
      </c>
      <c r="DC259" s="19">
        <v>1.065541736392274E-11</v>
      </c>
      <c r="DD259" s="19">
        <v>0.000166726980354936</v>
      </c>
      <c r="DE259" s="19">
        <v>2.121286000189418E-10</v>
      </c>
      <c r="DF259" s="19">
        <v>7.261289527149244E-12</v>
      </c>
      <c r="DG259" s="19">
        <v>2.255853992426439E-05</v>
      </c>
      <c r="DH259" s="19">
        <v>0.0003961072868326965</v>
      </c>
      <c r="DI259" s="19">
        <v>3.817186919418749E-08</v>
      </c>
      <c r="DJ259" s="19">
        <v>3.87241716202582E-15</v>
      </c>
      <c r="DK259" s="19">
        <v>7.52513362784583E-13</v>
      </c>
      <c r="DL259" s="19">
        <v>1.205903884746545E-12</v>
      </c>
      <c r="DM259" s="19">
        <v>4.25014576059656E-05</v>
      </c>
      <c r="DN259" s="19">
        <v>9.115945092023616E-13</v>
      </c>
      <c r="DO259" s="19">
        <v>2.815334143539365E-13</v>
      </c>
      <c r="DP259" s="19">
        <v>8.353115406100789E-11</v>
      </c>
      <c r="DQ259" s="19">
        <v>9.069115970003942E-12</v>
      </c>
      <c r="DR259" s="19">
        <v>2.117744305414362E-09</v>
      </c>
      <c r="DS259" s="19">
        <v>1.632040679428652E-08</v>
      </c>
      <c r="DT259" s="19">
        <v>7.665977187315305E-10</v>
      </c>
      <c r="DU259" s="19">
        <v>6.692181383141566E-05</v>
      </c>
      <c r="DV259" s="19">
        <v>0.0001035133055178913</v>
      </c>
      <c r="DW259" s="19">
        <v>0.0001530911507182639</v>
      </c>
      <c r="DX259" s="19">
        <v>-5.163131120514165E-12</v>
      </c>
      <c r="DY259" s="19">
        <v>3.5086527441611E-05</v>
      </c>
      <c r="DZ259" s="19">
        <v>2.812357252308735E-12</v>
      </c>
      <c r="EA259" s="19">
        <v>-1.283867705887355E-14</v>
      </c>
      <c r="EB259" s="19">
        <v>1.344019865759435E-10</v>
      </c>
      <c r="EC259" s="19">
        <v>6.575678817259692E-08</v>
      </c>
      <c r="ED259" s="19">
        <v>-2.497109975452212E-13</v>
      </c>
      <c r="EE259" s="19">
        <v>1.820366816528247E-06</v>
      </c>
      <c r="EF259" s="19">
        <v>1.907404013886208E-11</v>
      </c>
      <c r="EG259" s="19">
        <v>1.245267523022028E-12</v>
      </c>
      <c r="EH259" s="19">
        <v>1.955922620836414E-11</v>
      </c>
      <c r="EI259" s="19">
        <v>1.053784607935951E-05</v>
      </c>
      <c r="EJ259" s="19">
        <v>2.99740669740439E-09</v>
      </c>
      <c r="EK259" s="19">
        <v>1.617168951804791E-05</v>
      </c>
      <c r="EL259" s="19">
        <v>9.248320288115206E-13</v>
      </c>
      <c r="EM259" s="19">
        <v>2.721635570946309E-13</v>
      </c>
      <c r="EN259" s="19">
        <v>1.059888455255664E-12</v>
      </c>
      <c r="EO259" s="19">
        <v>5.592978434240532E-06</v>
      </c>
      <c r="EP259" s="19">
        <v>1.094464082062276E-10</v>
      </c>
      <c r="EQ259" s="19">
        <v>8.258539525934067E-06</v>
      </c>
      <c r="ER259" s="19">
        <v>2.152096570861998E-10</v>
      </c>
      <c r="ES259" s="19">
        <v>1.667554712084469E-16</v>
      </c>
      <c r="ET259" s="19">
        <v>6.511811985671047E-12</v>
      </c>
      <c r="EU259" s="19">
        <v>6.943804890387952E-11</v>
      </c>
      <c r="EV259" s="19">
        <v>0.0001341983560651858</v>
      </c>
      <c r="EW259" s="19">
        <v>6.997834524822325E-11</v>
      </c>
      <c r="EX259" s="19">
        <v>2.007741895133089E-14</v>
      </c>
      <c r="EY259" s="19">
        <v>0.0001593994503274974</v>
      </c>
      <c r="EZ259" s="19">
        <v>8.082213498116816E-11</v>
      </c>
      <c r="FA259" s="19">
        <v>1.450767728940556E-05</v>
      </c>
      <c r="FB259" s="19">
        <v>2.770087532550661E-11</v>
      </c>
      <c r="FC259" s="19">
        <v>2.881741323610643E-05</v>
      </c>
      <c r="FD259" s="19">
        <v>3.967773532772918E-14</v>
      </c>
      <c r="FE259" s="19">
        <v>1.350560999380488E-11</v>
      </c>
      <c r="FF259" s="19">
        <v>1.743677751976299E-13</v>
      </c>
      <c r="FG259" s="19">
        <v>3.496582365719994E-09</v>
      </c>
      <c r="FH259" s="19">
        <v>2.105658303290737E-06</v>
      </c>
      <c r="FI259" s="19">
        <v>6.933959514236314E-14</v>
      </c>
      <c r="FJ259" s="19">
        <v>6.460115496595241E-05</v>
      </c>
      <c r="FK259" s="19">
        <v>6.075154410672929E-10</v>
      </c>
      <c r="FL259" s="19">
        <v>5.746703766398648E-11</v>
      </c>
      <c r="FM259" s="19">
        <v>1.102785155891691E-11</v>
      </c>
      <c r="FN259" s="19">
        <v>4.216036784697744E-05</v>
      </c>
      <c r="FO259" s="19">
        <v>1.987065159888629E-13</v>
      </c>
      <c r="FP259" s="19">
        <v>2.438108803131107E-12</v>
      </c>
      <c r="FQ259" s="19">
        <v>6.087695251642664E-10</v>
      </c>
      <c r="FR259" s="19">
        <v>3.328611946097197E-13</v>
      </c>
      <c r="FS259" s="19">
        <v>1.914619285387408E-05</v>
      </c>
      <c r="FT259" s="19">
        <v>1.539819216080797E-10</v>
      </c>
      <c r="FU259" s="19">
        <v>2.346861136951207E-11</v>
      </c>
      <c r="FV259" s="19">
        <v>0.000175860929547507</v>
      </c>
      <c r="FW259" s="19">
        <v>1.280154577679528E-11</v>
      </c>
      <c r="FX259" s="19">
        <v>1.070065632813384E-12</v>
      </c>
      <c r="FY259" s="19">
        <v>3.760458857610955E-07</v>
      </c>
      <c r="FZ259" s="19">
        <v>1.28631090545114E-09</v>
      </c>
      <c r="GA259" s="19">
        <v>2.129393512973848E-05</v>
      </c>
      <c r="GB259" s="19">
        <v>2.914152954069189E-12</v>
      </c>
      <c r="GC259" s="19">
        <v>1.221886171796731E-12</v>
      </c>
      <c r="GD259" s="19">
        <v>3.047029431176145E-10</v>
      </c>
      <c r="GE259" s="19">
        <v>0.004949892149907414</v>
      </c>
      <c r="GF259" s="19">
        <v>4.378995062632228E-10</v>
      </c>
      <c r="GG259" s="19">
        <v>4.086213355881052E-13</v>
      </c>
      <c r="GH259" s="19">
        <v>2.602140736429464E-15</v>
      </c>
      <c r="GI259" s="19">
        <v>5.531816888100709E-13</v>
      </c>
      <c r="GJ259" s="19">
        <v>0.0002083992061567721</v>
      </c>
      <c r="GK259" s="19">
        <v>0.0002434081171308082</v>
      </c>
      <c r="GL259" s="19">
        <v>4.764786611748877E-11</v>
      </c>
      <c r="GM259" s="19">
        <v>2.760492505572038E-12</v>
      </c>
      <c r="GN259" s="19">
        <v>8.564072236285976E-11</v>
      </c>
      <c r="GO259" s="19">
        <v>8.09275713895267E-05</v>
      </c>
      <c r="GP259" s="19">
        <v>1.872035610148095E-12</v>
      </c>
      <c r="GQ259" s="19">
        <v>3.241948241032582E-11</v>
      </c>
      <c r="GR259" s="19">
        <v>2.922286451523507E-09</v>
      </c>
      <c r="GS259" s="19">
        <v>1.002878467328316E-05</v>
      </c>
      <c r="GT259" s="19">
        <v>1.854610973060015E-09</v>
      </c>
      <c r="GU259" s="19">
        <v>5.03762580782006E-11</v>
      </c>
      <c r="GV259" s="19">
        <v>5.421857043573318E-09</v>
      </c>
      <c r="GW259" s="19">
        <v>3.639355570482373E-14</v>
      </c>
      <c r="GX259" s="19">
        <v>0.002209504956571471</v>
      </c>
      <c r="GY259" s="19">
        <v>2.912400108012104E-05</v>
      </c>
      <c r="GZ259" s="19">
        <v>0.04493275486590046</v>
      </c>
      <c r="HA259" s="19">
        <v>0.4022157858984444</v>
      </c>
      <c r="HB259" s="19">
        <v>8.969547232144521E-10</v>
      </c>
      <c r="HC259" s="19">
        <v>5.370839565498568E-08</v>
      </c>
      <c r="HD259" s="19">
        <v>0.3854558052464978</v>
      </c>
      <c r="HE259" s="19">
        <v>1.047518386612479E-06</v>
      </c>
      <c r="HF259" s="19">
        <v>4.933967686339352E-10</v>
      </c>
      <c r="HG259" s="19">
        <v>1.086802035337898E-08</v>
      </c>
      <c r="HH259" s="19">
        <v>0.0002258453676637306</v>
      </c>
      <c r="HI259" s="19">
        <v>5.121849815265571E-11</v>
      </c>
      <c r="HJ259" s="19">
        <v>3.415237564300675E-12</v>
      </c>
      <c r="HK259" s="19">
        <v>9.668711969815052E-09</v>
      </c>
      <c r="HL259" s="19">
        <v>0.005738456779969792</v>
      </c>
      <c r="HM259" s="19">
        <v>1.624110671437531E-11</v>
      </c>
      <c r="HN259" s="19">
        <v>0.0154302931245306</v>
      </c>
      <c r="HO259" s="19">
        <v>6.492988320227014E-09</v>
      </c>
      <c r="HP259" s="19">
        <v>7.378940129870986E-08</v>
      </c>
      <c r="HQ259" s="19">
        <v>0.0003813809755312449</v>
      </c>
      <c r="HR259" s="19">
        <v>1.138028718644209E-13</v>
      </c>
      <c r="HS259" s="19">
        <v>0.001858166959887718</v>
      </c>
      <c r="HT259" s="19">
        <v>0.01052976586459979</v>
      </c>
      <c r="HU259" s="19">
        <v>1.940047396323382E-12</v>
      </c>
      <c r="HV259" s="19">
        <v>8.092045469649893E-12</v>
      </c>
      <c r="HW259" s="19">
        <v>0.0001602219296054019</v>
      </c>
      <c r="HX259" s="19">
        <v>1.906006428255355E-10</v>
      </c>
      <c r="HY259" s="19">
        <v>6.238567502086784E-12</v>
      </c>
      <c r="HZ259" s="19">
        <v>3.607350259367373E-06</v>
      </c>
      <c r="IA259" s="19">
        <v>6.955495494419013E-10</v>
      </c>
      <c r="IB259" s="19">
        <v>6.300655159330229E-13</v>
      </c>
      <c r="IC259" s="19">
        <v>0.0005301503503968503</v>
      </c>
      <c r="ID259" s="19">
        <v>-1.400156156390394E-12</v>
      </c>
      <c r="IE259" s="19">
        <v>9.668661705667838E-14</v>
      </c>
      <c r="IF259" s="19">
        <v>2.805298941852328E-05</v>
      </c>
      <c r="IG259" s="19">
        <v>2.780643244460562E-05</v>
      </c>
      <c r="IH259" s="19">
        <v>-2.221212634013091E-12</v>
      </c>
      <c r="II259" s="19">
        <v>1.496448459447959E-12</v>
      </c>
      <c r="IJ259" s="19">
        <v>3.686572088130509E-06</v>
      </c>
      <c r="IK259" s="19">
        <v>8.184525387050697E-12</v>
      </c>
      <c r="IL259" s="19">
        <v>-1.153079749879152E-15</v>
      </c>
      <c r="IM259" s="19">
        <v>-2.72120676545745E-09</v>
      </c>
      <c r="IN259" s="19">
        <v>0.0001198214107622011</v>
      </c>
      <c r="IO259" s="19">
        <v>-5.53626233515507E-07</v>
      </c>
      <c r="IP259" s="19">
        <v>-7.431793848665704E-14</v>
      </c>
      <c r="IQ259" s="19">
        <v>7.071668143510257E-13</v>
      </c>
      <c r="IR259" s="19">
        <v>1.235096299578067E-06</v>
      </c>
      <c r="IS259" s="19">
        <v>8.305148241787478E-06</v>
      </c>
      <c r="IT259" s="19">
        <v>-5.478765450407629E-14</v>
      </c>
      <c r="IU259" s="19">
        <v>-1.346572018665467E-14</v>
      </c>
      <c r="IV259" s="19">
        <v>1.355950963754024E-07</v>
      </c>
      <c r="IW259" s="19">
        <v>3.822102427895074E-13</v>
      </c>
      <c r="IX259" s="19">
        <v>6.15406861140425E-13</v>
      </c>
      <c r="IY259" s="19">
        <v>2.444119862557332E-08</v>
      </c>
      <c r="IZ259" s="19">
        <v>5.859055696178688E-07</v>
      </c>
    </row>
    <row r="260" spans="2:260">
      <c r="B260" s="17"/>
      <c r="C260" s="18" t="s">
        <v>633</v>
      </c>
      <c r="D260" s="19">
        <v>-5.86339197538925E-16</v>
      </c>
      <c r="E260" s="19">
        <v>7.132801299794809E-14</v>
      </c>
      <c r="F260" s="19">
        <v>4.57412674951627E-11</v>
      </c>
      <c r="G260" s="19">
        <v>-9.63041687802017E-15</v>
      </c>
      <c r="H260" s="19">
        <v>4.516197185920514E-16</v>
      </c>
      <c r="I260" s="19">
        <v>1.011454219938409E-12</v>
      </c>
      <c r="J260" s="19">
        <v>6.40033736719866E-13</v>
      </c>
      <c r="K260" s="19">
        <v>-4.803449596043314E-16</v>
      </c>
      <c r="L260" s="19">
        <v>-4.701665511981306E-16</v>
      </c>
      <c r="M260" s="19">
        <v>4.028129585509028E-12</v>
      </c>
      <c r="N260" s="19">
        <v>2.022996234119138E-12</v>
      </c>
      <c r="O260" s="19">
        <v>3.019605038477906E-15</v>
      </c>
      <c r="P260" s="19">
        <v>4.890510299624867E-15</v>
      </c>
      <c r="Q260" s="19">
        <v>-4.899088641746506E-12</v>
      </c>
      <c r="R260" s="19">
        <v>-2.616953363692425E-09</v>
      </c>
      <c r="S260" s="19">
        <v>-5.203679475944196E-14</v>
      </c>
      <c r="T260" s="19">
        <v>-1.026919638622754E-12</v>
      </c>
      <c r="U260" s="19">
        <v>6.72898237861823E-14</v>
      </c>
      <c r="V260" s="19">
        <v>-4.574659557658352E-11</v>
      </c>
      <c r="W260" s="19">
        <v>7.256850385195384E-15</v>
      </c>
      <c r="X260" s="19">
        <v>-1.420147229336491E-13</v>
      </c>
      <c r="Y260" s="19">
        <v>6.396538533057843E-13</v>
      </c>
      <c r="Z260" s="19">
        <v>-4.417442953586146E-10</v>
      </c>
      <c r="AA260" s="19">
        <v>-9.461212919987459E-14</v>
      </c>
      <c r="AB260" s="19">
        <v>-5.81200500309684E-15</v>
      </c>
      <c r="AC260" s="19">
        <v>1.80996018505264E-13</v>
      </c>
      <c r="AD260" s="19">
        <v>-1.20888442130333E-07</v>
      </c>
      <c r="AE260" s="19">
        <v>-7.400427361848394E-10</v>
      </c>
      <c r="AF260" s="19">
        <v>1.278529312285373E-13</v>
      </c>
      <c r="AG260" s="19">
        <v>-7.189826330219738E-14</v>
      </c>
      <c r="AH260" s="19">
        <v>-8.592006273412747E-10</v>
      </c>
      <c r="AI260" s="19">
        <v>-3.964254554953974E-14</v>
      </c>
      <c r="AJ260" s="19">
        <v>-1.58496407239526E-13</v>
      </c>
      <c r="AK260" s="19">
        <v>5.337331239881046E-14</v>
      </c>
      <c r="AL260" s="19">
        <v>1.893260202143286E-08</v>
      </c>
      <c r="AM260" s="19">
        <v>7.180396998159955E-14</v>
      </c>
      <c r="AN260" s="19">
        <v>6.855236327356299E-10</v>
      </c>
      <c r="AO260" s="19">
        <v>-2.267511825651974E-06</v>
      </c>
      <c r="AP260" s="19">
        <v>-8.710904217434736E-09</v>
      </c>
      <c r="AQ260" s="19">
        <v>2.85557218404202E-12</v>
      </c>
      <c r="AR260" s="19">
        <v>-3.275465200572432E-12</v>
      </c>
      <c r="AS260" s="19">
        <v>3.323201344489209E-12</v>
      </c>
      <c r="AT260" s="19">
        <v>7.862823187857001E-08</v>
      </c>
      <c r="AU260" s="19">
        <v>-5.487254882760671E-13</v>
      </c>
      <c r="AV260" s="19">
        <v>1.067360307409511E-09</v>
      </c>
      <c r="AW260" s="19">
        <v>4.857394685082745E-14</v>
      </c>
      <c r="AX260" s="19">
        <v>1.154839346168467E-14</v>
      </c>
      <c r="AY260" s="19">
        <v>4.467021453085341E-13</v>
      </c>
      <c r="AZ260" s="19">
        <v>-5.89503848377432E-10</v>
      </c>
      <c r="BA260" s="19">
        <v>9.826404203358329E-07</v>
      </c>
      <c r="BB260" s="19">
        <v>-5.223241474857434E-13</v>
      </c>
      <c r="BC260" s="19">
        <v>1.441615759089957E-09</v>
      </c>
      <c r="BD260" s="19">
        <v>-2.257149367520066E-12</v>
      </c>
      <c r="BE260" s="19">
        <v>1.030382106853929E-12</v>
      </c>
      <c r="BF260" s="19">
        <v>-1.106804225270742E-12</v>
      </c>
      <c r="BG260" s="19">
        <v>-6.463115071993387E-13</v>
      </c>
      <c r="BH260" s="19">
        <v>-1.861578351843376E-08</v>
      </c>
      <c r="BI260" s="19">
        <v>1.373968656236676E-06</v>
      </c>
      <c r="BJ260" s="19">
        <v>9.073811030802253E-11</v>
      </c>
      <c r="BK260" s="19">
        <v>-2.412796599819732E-12</v>
      </c>
      <c r="BL260" s="19">
        <v>7.145380396121028E-09</v>
      </c>
      <c r="BM260" s="19">
        <v>3.72973957369929E-13</v>
      </c>
      <c r="BN260" s="19">
        <v>2.799101505773332E-12</v>
      </c>
      <c r="BO260" s="19">
        <v>2.065082557847521E-11</v>
      </c>
      <c r="BP260" s="19">
        <v>6.529444351449122E-06</v>
      </c>
      <c r="BQ260" s="19">
        <v>-7.182432339188858E-13</v>
      </c>
      <c r="BR260" s="19">
        <v>-1.747105771938545E-13</v>
      </c>
      <c r="BS260" s="19">
        <v>3.10401926671093E-13</v>
      </c>
      <c r="BT260" s="19">
        <v>8.069558025221627E-09</v>
      </c>
      <c r="BU260" s="19">
        <v>-9.416293990424296E-14</v>
      </c>
      <c r="BV260" s="19">
        <v>1.634882454612784E-08</v>
      </c>
      <c r="BW260" s="19">
        <v>-1.276556383909507E-13</v>
      </c>
      <c r="BX260" s="19">
        <v>1.104023367772311E-07</v>
      </c>
      <c r="BY260" s="19">
        <v>7.902742791183324E-12</v>
      </c>
      <c r="BZ260" s="19">
        <v>-4.517324600614891E-14</v>
      </c>
      <c r="CA260" s="19">
        <v>9.571990386959679E-13</v>
      </c>
      <c r="CB260" s="19">
        <v>1.167550499184376E-08</v>
      </c>
      <c r="CC260" s="19">
        <v>3.522496778098059E-05</v>
      </c>
      <c r="CD260" s="19">
        <v>1.89738134779648E-12</v>
      </c>
      <c r="CE260" s="19">
        <v>4.009082371726067E-13</v>
      </c>
      <c r="CF260" s="19">
        <v>2.705409215716564E-06</v>
      </c>
      <c r="CG260" s="19">
        <v>2.864853490913091E-08</v>
      </c>
      <c r="CH260" s="19">
        <v>7.265282066390156E-08</v>
      </c>
      <c r="CI260" s="19">
        <v>2.328927470373341E-07</v>
      </c>
      <c r="CJ260" s="19">
        <v>-1.572339344012655E-12</v>
      </c>
      <c r="CK260" s="19">
        <v>2.670737644312678E-05</v>
      </c>
      <c r="CL260" s="19">
        <v>1.678207300568284E-13</v>
      </c>
      <c r="CM260" s="19">
        <v>1.799135029743461E-12</v>
      </c>
      <c r="CN260" s="19">
        <v>3.471995813037617E-12</v>
      </c>
      <c r="CO260" s="19">
        <v>5.126635312261912E-08</v>
      </c>
      <c r="CP260" s="19">
        <v>2.665264051695267E-06</v>
      </c>
      <c r="CQ260" s="19">
        <v>4.216562099088195E-13</v>
      </c>
      <c r="CR260" s="19">
        <v>1.889610710365693E-08</v>
      </c>
      <c r="CS260" s="19">
        <v>5.812351037266124E-12</v>
      </c>
      <c r="CT260" s="19">
        <v>2.701314888393535E-13</v>
      </c>
      <c r="CU260" s="19">
        <v>-1.088688916546813E-08</v>
      </c>
      <c r="CV260" s="19">
        <v>9.293685559668412E-07</v>
      </c>
      <c r="CW260" s="19">
        <v>1.440178535816709E-13</v>
      </c>
      <c r="CX260" s="19">
        <v>1.150025435436076E-13</v>
      </c>
      <c r="CY260" s="19">
        <v>2.010157744479678E-13</v>
      </c>
      <c r="CZ260" s="19">
        <v>1.775689263045792E-12</v>
      </c>
      <c r="DA260" s="19">
        <v>3.336110493306484E-11</v>
      </c>
      <c r="DB260" s="19">
        <v>8.505662265144297E-05</v>
      </c>
      <c r="DC260" s="19">
        <v>3.122111312708188E-07</v>
      </c>
      <c r="DD260" s="19">
        <v>-2.030662668785162E-13</v>
      </c>
      <c r="DE260" s="19">
        <v>3.110569773921889E-11</v>
      </c>
      <c r="DF260" s="19">
        <v>2.626426588239748E-08</v>
      </c>
      <c r="DG260" s="19">
        <v>-6.142771359542852E-14</v>
      </c>
      <c r="DH260" s="19">
        <v>6.298585862372674E-12</v>
      </c>
      <c r="DI260" s="19">
        <v>7.375241832903549E-12</v>
      </c>
      <c r="DJ260" s="19">
        <v>3.27591423586962E-05</v>
      </c>
      <c r="DK260" s="19">
        <v>2.002478658207086E-07</v>
      </c>
      <c r="DL260" s="19">
        <v>2.988188696436161E-11</v>
      </c>
      <c r="DM260" s="19">
        <v>5.913558284784663E-13</v>
      </c>
      <c r="DN260" s="19">
        <v>2.984219199316254E-05</v>
      </c>
      <c r="DO260" s="19">
        <v>-1.967797503627881E-07</v>
      </c>
      <c r="DP260" s="19">
        <v>-5.981292645187803E-09</v>
      </c>
      <c r="DQ260" s="19">
        <v>4.301884442447309E-08</v>
      </c>
      <c r="DR260" s="19">
        <v>4.829723285255098E-13</v>
      </c>
      <c r="DS260" s="19">
        <v>1.570987339550515E-11</v>
      </c>
      <c r="DT260" s="19">
        <v>7.775999509610625E-08</v>
      </c>
      <c r="DU260" s="19">
        <v>3.056359857975974E-13</v>
      </c>
      <c r="DV260" s="19">
        <v>-2.625505044847121E-14</v>
      </c>
      <c r="DW260" s="19">
        <v>-9.969408712316636E-14</v>
      </c>
      <c r="DX260" s="19">
        <v>1.084045883389058E-11</v>
      </c>
      <c r="DY260" s="19">
        <v>3.403059582717723E-12</v>
      </c>
      <c r="DZ260" s="19">
        <v>0.0002228617142509872</v>
      </c>
      <c r="EA260" s="19">
        <v>2.031502573392899E-07</v>
      </c>
      <c r="EB260" s="19">
        <v>6.21052266077305E-11</v>
      </c>
      <c r="EC260" s="19">
        <v>8.864035255825137E-12</v>
      </c>
      <c r="ED260" s="19">
        <v>6.578293118676128E-08</v>
      </c>
      <c r="EE260" s="19">
        <v>3.50674206574153E-14</v>
      </c>
      <c r="EF260" s="19">
        <v>4.390948833479807E-11</v>
      </c>
      <c r="EG260" s="19">
        <v>0.0001046643751115408</v>
      </c>
      <c r="EH260" s="19">
        <v>2.193295178904086E-07</v>
      </c>
      <c r="EI260" s="19">
        <v>3.102646929367159E-12</v>
      </c>
      <c r="EJ260" s="19">
        <v>1.129732925479037E-12</v>
      </c>
      <c r="EK260" s="19">
        <v>-5.333644729325489E-14</v>
      </c>
      <c r="EL260" s="19">
        <v>1.314638247520201E-07</v>
      </c>
      <c r="EM260" s="19">
        <v>5.650734801431187E-05</v>
      </c>
      <c r="EN260" s="19">
        <v>1.576639891780838E-09</v>
      </c>
      <c r="EO260" s="19">
        <v>6.923394585930884E-14</v>
      </c>
      <c r="EP260" s="19">
        <v>1.398990358709446E-15</v>
      </c>
      <c r="EQ260" s="19">
        <v>1.156658503787169E-11</v>
      </c>
      <c r="ER260" s="19">
        <v>3.370253130530713E-07</v>
      </c>
      <c r="ES260" s="19">
        <v>1.759431251211391E-08</v>
      </c>
      <c r="ET260" s="19">
        <v>1.116957875954748E-07</v>
      </c>
      <c r="EU260" s="19">
        <v>4.763076154181755E-13</v>
      </c>
      <c r="EV260" s="19">
        <v>-7.806020376629285E-14</v>
      </c>
      <c r="EW260" s="19">
        <v>1.023782878417636E-13</v>
      </c>
      <c r="EX260" s="19">
        <v>2.673742399027587E-07</v>
      </c>
      <c r="EY260" s="19">
        <v>1.877183143282206E-13</v>
      </c>
      <c r="EZ260" s="19">
        <v>9.55009394988067E-08</v>
      </c>
      <c r="FA260" s="19">
        <v>3.730190131015306E-13</v>
      </c>
      <c r="FB260" s="19">
        <v>4.53582515354597E-11</v>
      </c>
      <c r="FC260" s="19">
        <v>4.739161219793909E-14</v>
      </c>
      <c r="FD260" s="19">
        <v>1.224361782306887E-05</v>
      </c>
      <c r="FE260" s="19">
        <v>4.154444762849804E-13</v>
      </c>
      <c r="FF260" s="19">
        <v>3.691384677654336E-08</v>
      </c>
      <c r="FG260" s="19">
        <v>3.564460102472154E-12</v>
      </c>
      <c r="FH260" s="19">
        <v>1.750349901961094E-15</v>
      </c>
      <c r="FI260" s="19">
        <v>1.248008287486723E-06</v>
      </c>
      <c r="FJ260" s="19">
        <v>1.119263234774003E-13</v>
      </c>
      <c r="FK260" s="19">
        <v>1.693078678034839E-08</v>
      </c>
      <c r="FL260" s="19">
        <v>1.460015579827363E-11</v>
      </c>
      <c r="FM260" s="19">
        <v>4.087070963523312E-05</v>
      </c>
      <c r="FN260" s="19">
        <v>1.897170188961032E-11</v>
      </c>
      <c r="FO260" s="19">
        <v>4.52638404873907E-09</v>
      </c>
      <c r="FP260" s="19">
        <v>4.85290162327092E-05</v>
      </c>
      <c r="FQ260" s="19">
        <v>1.454469831884166E-08</v>
      </c>
      <c r="FR260" s="19">
        <v>6.471021856020084E-10</v>
      </c>
      <c r="FS260" s="19">
        <v>6.62147951605636E-13</v>
      </c>
      <c r="FT260" s="19">
        <v>1.305969557214349E-12</v>
      </c>
      <c r="FU260" s="19">
        <v>3.94320642009734E-09</v>
      </c>
      <c r="FV260" s="19">
        <v>-6.136451692056045E-14</v>
      </c>
      <c r="FW260" s="19">
        <v>3.071359943647609E-07</v>
      </c>
      <c r="FX260" s="19">
        <v>0.0001112245216516414</v>
      </c>
      <c r="FY260" s="19">
        <v>3.057610607197984E-12</v>
      </c>
      <c r="FZ260" s="19">
        <v>5.745184203698456E-12</v>
      </c>
      <c r="GA260" s="19">
        <v>1.805982916424716E-12</v>
      </c>
      <c r="GB260" s="19">
        <v>3.410572499023487E-07</v>
      </c>
      <c r="GC260" s="19">
        <v>-8.365883134541254E-09</v>
      </c>
      <c r="GD260" s="19">
        <v>1.267319035855331E-12</v>
      </c>
      <c r="GE260" s="19">
        <v>1.014583762057137E-12</v>
      </c>
      <c r="GF260" s="19">
        <v>2.049223774744528E-11</v>
      </c>
      <c r="GG260" s="19">
        <v>4.218061302801865E-07</v>
      </c>
      <c r="GH260" s="19">
        <v>6.741388494334777E-05</v>
      </c>
      <c r="GI260" s="19">
        <v>1.047210049099211E-05</v>
      </c>
      <c r="GJ260" s="19">
        <v>1.549171225887373E-13</v>
      </c>
      <c r="GK260" s="19">
        <v>-6.986601585913289E-15</v>
      </c>
      <c r="GL260" s="19">
        <v>4.771759111203314E-12</v>
      </c>
      <c r="GM260" s="19">
        <v>2.113079296691044E-07</v>
      </c>
      <c r="GN260" s="19">
        <v>6.797744444914759E-07</v>
      </c>
      <c r="GO260" s="19">
        <v>1.592194738039134E-12</v>
      </c>
      <c r="GP260" s="19">
        <v>3.141415183137358E-06</v>
      </c>
      <c r="GQ260" s="19">
        <v>1.106607302111967E-06</v>
      </c>
      <c r="GR260" s="19">
        <v>7.714804412844384E-12</v>
      </c>
      <c r="GS260" s="19">
        <v>2.693383100115528E-13</v>
      </c>
      <c r="GT260" s="19">
        <v>9.065946102246269E-12</v>
      </c>
      <c r="GU260" s="19">
        <v>2.571013956331394E-07</v>
      </c>
      <c r="GV260" s="19">
        <v>9.801607501204883E-11</v>
      </c>
      <c r="GW260" s="19">
        <v>8.667855967133006E-05</v>
      </c>
      <c r="GX260" s="19">
        <v>1.265813517780069E-12</v>
      </c>
      <c r="GY260" s="19">
        <v>1.792123856292902E-11</v>
      </c>
      <c r="GZ260" s="19">
        <v>2.221069094058688E-12</v>
      </c>
      <c r="HA260" s="19">
        <v>2.099809342658618E-11</v>
      </c>
      <c r="HB260" s="19">
        <v>0.0002648030536454614</v>
      </c>
      <c r="HC260" s="19">
        <v>7.943271065115067E-07</v>
      </c>
      <c r="HD260" s="19">
        <v>1.205672162245802E-11</v>
      </c>
      <c r="HE260" s="19">
        <v>8.103676924477421E-10</v>
      </c>
      <c r="HF260" s="19">
        <v>0.001563259133446372</v>
      </c>
      <c r="HG260" s="19">
        <v>5.822956194503843E-06</v>
      </c>
      <c r="HH260" s="19">
        <v>7.042835899051173E-10</v>
      </c>
      <c r="HI260" s="19">
        <v>0.0003347336794838397</v>
      </c>
      <c r="HJ260" s="19">
        <v>0.9572373382354974</v>
      </c>
      <c r="HK260" s="19">
        <v>1.877854832619656E-07</v>
      </c>
      <c r="HL260" s="19">
        <v>7.533822840116489E-13</v>
      </c>
      <c r="HM260" s="19">
        <v>5.227644809015718E-07</v>
      </c>
      <c r="HN260" s="19">
        <v>2.633966628421701E-11</v>
      </c>
      <c r="HO260" s="19">
        <v>1.398307405073575E-10</v>
      </c>
      <c r="HP260" s="19">
        <v>1.885837204753357E-10</v>
      </c>
      <c r="HQ260" s="19">
        <v>1.010736735592349E-12</v>
      </c>
      <c r="HR260" s="19">
        <v>3.940136175054083E-10</v>
      </c>
      <c r="HS260" s="19">
        <v>4.923002078944625E-13</v>
      </c>
      <c r="HT260" s="19">
        <v>2.560491994147E-12</v>
      </c>
      <c r="HU260" s="19">
        <v>0.0001141793160789566</v>
      </c>
      <c r="HV260" s="19">
        <v>3.643104945892987E-07</v>
      </c>
      <c r="HW260" s="19">
        <v>2.218280355966682E-12</v>
      </c>
      <c r="HX260" s="19">
        <v>6.691201731614251E-11</v>
      </c>
      <c r="HY260" s="19">
        <v>5.42712022302187E-07</v>
      </c>
      <c r="HZ260" s="19">
        <v>3.536137616735063E-13</v>
      </c>
      <c r="IA260" s="19">
        <v>3.751907709535588E-12</v>
      </c>
      <c r="IB260" s="19">
        <v>0.0002331388271933117</v>
      </c>
      <c r="IC260" s="19">
        <v>2.309121549229467E-12</v>
      </c>
      <c r="ID260" s="19">
        <v>7.680929451904403E-11</v>
      </c>
      <c r="IE260" s="19">
        <v>7.382771932861693E-08</v>
      </c>
      <c r="IF260" s="19">
        <v>3.580456137254938E-13</v>
      </c>
      <c r="IG260" s="19">
        <v>5.771901988219293E-13</v>
      </c>
      <c r="IH260" s="19">
        <v>1.220999440740837E-12</v>
      </c>
      <c r="II260" s="19">
        <v>3.09121808881648E-10</v>
      </c>
      <c r="IJ260" s="19">
        <v>1.332878883233772E-14</v>
      </c>
      <c r="IK260" s="19">
        <v>3.278341546957103E-12</v>
      </c>
      <c r="IL260" s="19">
        <v>3.890091976911782E-09</v>
      </c>
      <c r="IM260" s="19">
        <v>9.383035369318813E-15</v>
      </c>
      <c r="IN260" s="19">
        <v>-7.703310630823599E-15</v>
      </c>
      <c r="IO260" s="19">
        <v>1.981579120769755E-14</v>
      </c>
      <c r="IP260" s="19">
        <v>8.338356433396196E-13</v>
      </c>
      <c r="IQ260" s="19">
        <v>1.374815241739721E-10</v>
      </c>
      <c r="IR260" s="19">
        <v>4.028779433711251E-15</v>
      </c>
      <c r="IS260" s="19">
        <v>-5.564369074596713E-15</v>
      </c>
      <c r="IT260" s="19">
        <v>3.511424861726671E-13</v>
      </c>
      <c r="IU260" s="19">
        <v>9.270028104281533E-10</v>
      </c>
      <c r="IV260" s="19">
        <v>-9.986008613398437E-17</v>
      </c>
      <c r="IW260" s="19">
        <v>7.704369881849906E-14</v>
      </c>
      <c r="IX260" s="19">
        <v>6.476372054249141E-11</v>
      </c>
      <c r="IY260" s="19">
        <v>3.240243775651495E-16</v>
      </c>
      <c r="IZ260" s="19">
        <v>3.469824267992673E-15</v>
      </c>
    </row>
    <row r="261" spans="2:260">
      <c r="B261" s="17"/>
      <c r="C261" s="18" t="s">
        <v>635</v>
      </c>
      <c r="D261" s="19">
        <v>-3.054493897623549E-14</v>
      </c>
      <c r="E261" s="19">
        <v>8.552900841624352E-13</v>
      </c>
      <c r="F261" s="19">
        <v>1.002264364329511E-07</v>
      </c>
      <c r="G261" s="19">
        <v>7.150251074606863E-16</v>
      </c>
      <c r="H261" s="19">
        <v>-1.206068450217106E-13</v>
      </c>
      <c r="I261" s="19">
        <v>4.089399241897736E-09</v>
      </c>
      <c r="J261" s="19">
        <v>2.656091058052253E-09</v>
      </c>
      <c r="K261" s="19">
        <v>-6.317176886791227E-17</v>
      </c>
      <c r="L261" s="19">
        <v>-5.668633239462012E-17</v>
      </c>
      <c r="M261" s="19">
        <v>3.77915827959231E-09</v>
      </c>
      <c r="N261" s="19">
        <v>1.633848792994764E-09</v>
      </c>
      <c r="O261" s="19">
        <v>-7.313309063009263E-16</v>
      </c>
      <c r="P261" s="19">
        <v>-7.798847213512706E-16</v>
      </c>
      <c r="Q261" s="19">
        <v>1.975276328714379E-11</v>
      </c>
      <c r="R261" s="19">
        <v>-6.858312524303362E-06</v>
      </c>
      <c r="S261" s="19">
        <v>-4.799124616885212E-16</v>
      </c>
      <c r="T261" s="19">
        <v>3.751563972100464E-11</v>
      </c>
      <c r="U261" s="19">
        <v>-9.920607934034343E-13</v>
      </c>
      <c r="V261" s="19">
        <v>1.634765580714006E-07</v>
      </c>
      <c r="W261" s="19">
        <v>2.410283383314629E-14</v>
      </c>
      <c r="X261" s="19">
        <v>1.156594399300168E-16</v>
      </c>
      <c r="Y261" s="19">
        <v>-8.035844943466156E-12</v>
      </c>
      <c r="Z261" s="19">
        <v>-1.075417385650624E-06</v>
      </c>
      <c r="AA261" s="19">
        <v>-4.858693935012993E-15</v>
      </c>
      <c r="AB261" s="19">
        <v>-4.0631208500835E-15</v>
      </c>
      <c r="AC261" s="19">
        <v>-3.804272074166534E-12</v>
      </c>
      <c r="AD261" s="19">
        <v>-1.458130143402775E-10</v>
      </c>
      <c r="AE261" s="19">
        <v>-1.869990401733584E-06</v>
      </c>
      <c r="AF261" s="19">
        <v>-4.239469338561086E-15</v>
      </c>
      <c r="AG261" s="19">
        <v>-2.911874017707278E-13</v>
      </c>
      <c r="AH261" s="19">
        <v>-2.254598058148874E-06</v>
      </c>
      <c r="AI261" s="19">
        <v>-1.820433826741753E-12</v>
      </c>
      <c r="AJ261" s="19">
        <v>5.891398180677466E-16</v>
      </c>
      <c r="AK261" s="19">
        <v>-1.622206249037629E-12</v>
      </c>
      <c r="AL261" s="19">
        <v>5.610286237333031E-12</v>
      </c>
      <c r="AM261" s="19">
        <v>1.008127321467711E-14</v>
      </c>
      <c r="AN261" s="19">
        <v>1.952741465662686E-06</v>
      </c>
      <c r="AO261" s="19">
        <v>-1.266041191004659E-09</v>
      </c>
      <c r="AP261" s="19">
        <v>-2.4000501389141E-05</v>
      </c>
      <c r="AQ261" s="19">
        <v>1.723527364030325E-11</v>
      </c>
      <c r="AR261" s="19">
        <v>5.600335034311331E-15</v>
      </c>
      <c r="AS261" s="19">
        <v>-5.911359515729196E-11</v>
      </c>
      <c r="AT261" s="19">
        <v>1.755562268253537E-10</v>
      </c>
      <c r="AU261" s="19">
        <v>1.03638277656258E-12</v>
      </c>
      <c r="AV261" s="19">
        <v>1.819968856398298E-06</v>
      </c>
      <c r="AW261" s="19">
        <v>2.214113892237914E-11</v>
      </c>
      <c r="AX261" s="19">
        <v>3.535275460636559E-14</v>
      </c>
      <c r="AY261" s="19">
        <v>6.032103361931887E-12</v>
      </c>
      <c r="AZ261" s="19">
        <v>-1.610691212035027E-06</v>
      </c>
      <c r="BA261" s="19">
        <v>4.499422769354455E-10</v>
      </c>
      <c r="BB261" s="19">
        <v>2.159529352474478E-11</v>
      </c>
      <c r="BC261" s="19">
        <v>7.904142422378687E-06</v>
      </c>
      <c r="BD261" s="19">
        <v>7.291755611385318E-11</v>
      </c>
      <c r="BE261" s="19">
        <v>-9.439776152424685E-16</v>
      </c>
      <c r="BF261" s="19">
        <v>-9.470962003073246E-11</v>
      </c>
      <c r="BG261" s="19">
        <v>-2.929005152176493E-11</v>
      </c>
      <c r="BH261" s="19">
        <v>-4.630726908214377E-05</v>
      </c>
      <c r="BI261" s="19">
        <v>6.093580485598869E-10</v>
      </c>
      <c r="BJ261" s="19">
        <v>-5.544964649959822E-14</v>
      </c>
      <c r="BK261" s="19">
        <v>-1.939112495821539E-10</v>
      </c>
      <c r="BL261" s="19">
        <v>1.674817692143646E-05</v>
      </c>
      <c r="BM261" s="19">
        <v>8.238242955894496E-12</v>
      </c>
      <c r="BN261" s="19">
        <v>-3.033877858504838E-15</v>
      </c>
      <c r="BO261" s="19">
        <v>-2.946573116498689E-14</v>
      </c>
      <c r="BP261" s="19">
        <v>2.749747187183996E-09</v>
      </c>
      <c r="BQ261" s="19">
        <v>-2.220296465584778E-12</v>
      </c>
      <c r="BR261" s="19">
        <v>-8.858299441714141E-12</v>
      </c>
      <c r="BS261" s="19">
        <v>-6.03835643869566E-14</v>
      </c>
      <c r="BT261" s="19">
        <v>1.181013282489348E-05</v>
      </c>
      <c r="BU261" s="19">
        <v>1.780144475886099E-10</v>
      </c>
      <c r="BV261" s="19">
        <v>4.66765207949108E-05</v>
      </c>
      <c r="BW261" s="19">
        <v>-3.105919295183739E-12</v>
      </c>
      <c r="BX261" s="19">
        <v>0.0003055484345477548</v>
      </c>
      <c r="BY261" s="19">
        <v>-2.035760403888226E-14</v>
      </c>
      <c r="BZ261" s="19">
        <v>-1.968120775199503E-12</v>
      </c>
      <c r="CA261" s="19">
        <v>8.189744360597094E-12</v>
      </c>
      <c r="CB261" s="19">
        <v>3.678844989965022E-05</v>
      </c>
      <c r="CC261" s="19">
        <v>6.539936902609834E-09</v>
      </c>
      <c r="CD261" s="19">
        <v>4.246864520878796E-15</v>
      </c>
      <c r="CE261" s="19">
        <v>-3.489911441451954E-12</v>
      </c>
      <c r="CF261" s="19">
        <v>7.539285471682295E-09</v>
      </c>
      <c r="CG261" s="19">
        <v>6.416891545660734E-11</v>
      </c>
      <c r="CH261" s="19">
        <v>0.0002022536109205216</v>
      </c>
      <c r="CI261" s="19">
        <v>0.000685673943789053</v>
      </c>
      <c r="CJ261" s="19">
        <v>9.962208996878921E-11</v>
      </c>
      <c r="CK261" s="19">
        <v>2.235849532281194E-09</v>
      </c>
      <c r="CL261" s="19">
        <v>2.232500217202665E-11</v>
      </c>
      <c r="CM261" s="19">
        <v>7.40883246379345E-16</v>
      </c>
      <c r="CN261" s="19">
        <v>4.872985110426594E-10</v>
      </c>
      <c r="CO261" s="19">
        <v>0.00012083022585988</v>
      </c>
      <c r="CP261" s="19">
        <v>1.665422036591943E-09</v>
      </c>
      <c r="CQ261" s="19">
        <v>1.553616109130349E-11</v>
      </c>
      <c r="CR261" s="19">
        <v>4.799018309440295E-05</v>
      </c>
      <c r="CS261" s="19">
        <v>-2.451331999083026E-15</v>
      </c>
      <c r="CT261" s="19">
        <v>3.043309000359197E-14</v>
      </c>
      <c r="CU261" s="19">
        <v>-3.384534420901331E-05</v>
      </c>
      <c r="CV261" s="19">
        <v>-1.401731770369114E-08</v>
      </c>
      <c r="CW261" s="19">
        <v>1.405244662156015E-12</v>
      </c>
      <c r="CX261" s="19">
        <v>1.735213429277639E-15</v>
      </c>
      <c r="CY261" s="19">
        <v>2.853308026040668E-12</v>
      </c>
      <c r="CZ261" s="19">
        <v>1.107893071643392E-10</v>
      </c>
      <c r="DA261" s="19">
        <v>3.069485845775508E-14</v>
      </c>
      <c r="DB261" s="19">
        <v>3.996689972661566E-08</v>
      </c>
      <c r="DC261" s="19">
        <v>0.0008368082184548336</v>
      </c>
      <c r="DD261" s="19">
        <v>-1.878979888142992E-13</v>
      </c>
      <c r="DE261" s="19">
        <v>2.157712897835526E-14</v>
      </c>
      <c r="DF261" s="19">
        <v>9.762643234919088E-05</v>
      </c>
      <c r="DG261" s="19">
        <v>9.105124052593673E-12</v>
      </c>
      <c r="DH261" s="19">
        <v>1.024282405010456E-10</v>
      </c>
      <c r="DI261" s="19">
        <v>2.154317071074149E-13</v>
      </c>
      <c r="DJ261" s="19">
        <v>8.699110958769174E-09</v>
      </c>
      <c r="DK261" s="19">
        <v>0.0005549961286612638</v>
      </c>
      <c r="DL261" s="19">
        <v>-8.630996665848041E-15</v>
      </c>
      <c r="DM261" s="19">
        <v>5.072949265732606E-11</v>
      </c>
      <c r="DN261" s="19">
        <v>1.102563193293344E-08</v>
      </c>
      <c r="DO261" s="19">
        <v>-6.997549935166489E-09</v>
      </c>
      <c r="DP261" s="19">
        <v>-9.057491241485854E-06</v>
      </c>
      <c r="DQ261" s="19">
        <v>0.0001180696461620558</v>
      </c>
      <c r="DR261" s="19">
        <v>5.426402957369979E-13</v>
      </c>
      <c r="DS261" s="19">
        <v>1.075428409476632E-08</v>
      </c>
      <c r="DT261" s="19">
        <v>0.000229978461789433</v>
      </c>
      <c r="DU261" s="19">
        <v>3.71811991099876E-09</v>
      </c>
      <c r="DV261" s="19">
        <v>1.766509578556831E-10</v>
      </c>
      <c r="DW261" s="19">
        <v>7.03761893173597E-11</v>
      </c>
      <c r="DX261" s="19">
        <v>3.789733592867801E-14</v>
      </c>
      <c r="DY261" s="19">
        <v>2.560819285908415E-10</v>
      </c>
      <c r="DZ261" s="19">
        <v>1.002186608106285E-07</v>
      </c>
      <c r="EA261" s="19">
        <v>0.0005036967112723377</v>
      </c>
      <c r="EB261" s="19">
        <v>1.205875190792302E-11</v>
      </c>
      <c r="EC261" s="19">
        <v>9.42100367937977E-11</v>
      </c>
      <c r="ED261" s="19">
        <v>0.0002146494718079052</v>
      </c>
      <c r="EE261" s="19">
        <v>1.237070955060356E-11</v>
      </c>
      <c r="EF261" s="19">
        <v>4.490431660332543E-13</v>
      </c>
      <c r="EG261" s="19">
        <v>1.48805872966678E-07</v>
      </c>
      <c r="EH261" s="19">
        <v>0.0004274438985840924</v>
      </c>
      <c r="EI261" s="19">
        <v>-1.562928439699102E-12</v>
      </c>
      <c r="EJ261" s="19">
        <v>6.62367921347104E-13</v>
      </c>
      <c r="EK261" s="19">
        <v>5.080369919032449E-11</v>
      </c>
      <c r="EL261" s="19">
        <v>0.0002572322024326881</v>
      </c>
      <c r="EM261" s="19">
        <v>4.243988322436773E-08</v>
      </c>
      <c r="EN261" s="19">
        <v>5.435871746810038E-06</v>
      </c>
      <c r="EO261" s="19">
        <v>2.850457728192256E-11</v>
      </c>
      <c r="EP261" s="19">
        <v>6.315479837220623E-13</v>
      </c>
      <c r="EQ261" s="19">
        <v>3.419658243929236E-08</v>
      </c>
      <c r="ER261" s="19">
        <v>0.0009479016544042574</v>
      </c>
      <c r="ES261" s="19">
        <v>2.1521532684662E-09</v>
      </c>
      <c r="ET261" s="19">
        <v>0.00030008218857735</v>
      </c>
      <c r="EU261" s="19">
        <v>3.326554821892228E-13</v>
      </c>
      <c r="EV261" s="19">
        <v>-3.278828484168837E-12</v>
      </c>
      <c r="EW261" s="19">
        <v>1.02209626925048E-13</v>
      </c>
      <c r="EX261" s="19">
        <v>1.47517098644862E-11</v>
      </c>
      <c r="EY261" s="19">
        <v>9.869540040585192E-11</v>
      </c>
      <c r="EZ261" s="19">
        <v>0.0002561443915504943</v>
      </c>
      <c r="FA261" s="19">
        <v>2.12905166320625E-10</v>
      </c>
      <c r="FB261" s="19">
        <v>5.397138297899334E-14</v>
      </c>
      <c r="FC261" s="19">
        <v>1.685054729387073E-11</v>
      </c>
      <c r="FD261" s="19">
        <v>5.57067280774516E-09</v>
      </c>
      <c r="FE261" s="19">
        <v>1.084902392222199E-14</v>
      </c>
      <c r="FF261" s="19">
        <v>9.722863189700006E-05</v>
      </c>
      <c r="FG261" s="19">
        <v>8.671976164647085E-14</v>
      </c>
      <c r="FH261" s="19">
        <v>4.135032706782486E-11</v>
      </c>
      <c r="FI261" s="19">
        <v>5.153233494004617E-10</v>
      </c>
      <c r="FJ261" s="19">
        <v>6.174663017114529E-10</v>
      </c>
      <c r="FK261" s="19">
        <v>4.623108911970897E-05</v>
      </c>
      <c r="FL261" s="19">
        <v>4.16881330516384E-14</v>
      </c>
      <c r="FM261" s="19">
        <v>1.983792628476755E-08</v>
      </c>
      <c r="FN261" s="19">
        <v>1.061478622124282E-10</v>
      </c>
      <c r="FO261" s="19">
        <v>1.322959835746397E-05</v>
      </c>
      <c r="FP261" s="19">
        <v>1.800519463783432E-08</v>
      </c>
      <c r="FQ261" s="19">
        <v>4.909638398287845E-12</v>
      </c>
      <c r="FR261" s="19">
        <v>1.264145300841951E-06</v>
      </c>
      <c r="FS261" s="19">
        <v>3.698498518662304E-13</v>
      </c>
      <c r="FT261" s="19">
        <v>-7.717012687043337E-16</v>
      </c>
      <c r="FU261" s="19">
        <v>6.087042136190149E-06</v>
      </c>
      <c r="FV261" s="19">
        <v>6.139466481679276E-12</v>
      </c>
      <c r="FW261" s="19">
        <v>0.0008539502297332895</v>
      </c>
      <c r="FX261" s="19">
        <v>2.287952120381436E-08</v>
      </c>
      <c r="FY261" s="19">
        <v>6.692542736020633E-11</v>
      </c>
      <c r="FZ261" s="19">
        <v>5.983590956317322E-12</v>
      </c>
      <c r="GA261" s="19">
        <v>7.831934187014294E-10</v>
      </c>
      <c r="GB261" s="19">
        <v>0.0009687135416840537</v>
      </c>
      <c r="GC261" s="19">
        <v>7.083394174808653E-10</v>
      </c>
      <c r="GD261" s="19">
        <v>1.100263456805923E-14</v>
      </c>
      <c r="GE261" s="19">
        <v>3.156474752479627E-10</v>
      </c>
      <c r="GF261" s="19">
        <v>2.100337201446824E-14</v>
      </c>
      <c r="GG261" s="19">
        <v>0.0008848022221581455</v>
      </c>
      <c r="GH261" s="19">
        <v>1.480884253537786E-07</v>
      </c>
      <c r="GI261" s="19">
        <v>1.051251252358033E-08</v>
      </c>
      <c r="GJ261" s="19">
        <v>4.766486338534707E-11</v>
      </c>
      <c r="GK261" s="19">
        <v>5.739683718929721E-11</v>
      </c>
      <c r="GL261" s="19">
        <v>3.088541695715843E-13</v>
      </c>
      <c r="GM261" s="19">
        <v>0.0006189305667541551</v>
      </c>
      <c r="GN261" s="19">
        <v>0.002129094940398411</v>
      </c>
      <c r="GO261" s="19">
        <v>1.741884229276759E-11</v>
      </c>
      <c r="GP261" s="19">
        <v>9.019911561233434E-10</v>
      </c>
      <c r="GQ261" s="19">
        <v>0.003044708523368977</v>
      </c>
      <c r="GR261" s="19">
        <v>4.117108919257997E-12</v>
      </c>
      <c r="GS261" s="19">
        <v>1.055701392253194E-10</v>
      </c>
      <c r="GT261" s="19">
        <v>1.2350622628334E-12</v>
      </c>
      <c r="GU261" s="19">
        <v>0.0007549728806476633</v>
      </c>
      <c r="GV261" s="19">
        <v>1.287487221108915E-13</v>
      </c>
      <c r="GW261" s="19">
        <v>8.082025546881375E-09</v>
      </c>
      <c r="GX261" s="19">
        <v>3.677045330710348E-10</v>
      </c>
      <c r="GY261" s="19">
        <v>1.624387222943264E-12</v>
      </c>
      <c r="GZ261" s="19">
        <v>3.947633554762988E-10</v>
      </c>
      <c r="HA261" s="19">
        <v>3.675329141754418E-09</v>
      </c>
      <c r="HB261" s="19">
        <v>2.979140379511848E-07</v>
      </c>
      <c r="HC261" s="19">
        <v>0.002140526877615287</v>
      </c>
      <c r="HD261" s="19">
        <v>6.710619215867713E-10</v>
      </c>
      <c r="HE261" s="19">
        <v>2.591933250291554E-11</v>
      </c>
      <c r="HF261" s="19">
        <v>6.408741376976706E-07</v>
      </c>
      <c r="HG261" s="19">
        <v>0.01620257542466549</v>
      </c>
      <c r="HH261" s="19">
        <v>4.704990699904018E-08</v>
      </c>
      <c r="HI261" s="19">
        <v>0.9408118782152753</v>
      </c>
      <c r="HJ261" s="19">
        <v>0.0003409087173166109</v>
      </c>
      <c r="HK261" s="19">
        <v>1.482927599494319E-10</v>
      </c>
      <c r="HL261" s="19">
        <v>2.00198172242405E-09</v>
      </c>
      <c r="HM261" s="19">
        <v>0.001074744678774684</v>
      </c>
      <c r="HN261" s="19">
        <v>1.387517655965411E-08</v>
      </c>
      <c r="HO261" s="19">
        <v>1.464147301816741E-12</v>
      </c>
      <c r="HP261" s="19">
        <v>-1.394115277687549E-14</v>
      </c>
      <c r="HQ261" s="19">
        <v>6.962002144755259E-11</v>
      </c>
      <c r="HR261" s="19">
        <v>4.99503177660493E-06</v>
      </c>
      <c r="HS261" s="19">
        <v>4.114601025757948E-10</v>
      </c>
      <c r="HT261" s="19">
        <v>-9.073910119360195E-12</v>
      </c>
      <c r="HU261" s="19">
        <v>2.116154153006054E-07</v>
      </c>
      <c r="HV261" s="19">
        <v>0.0006961232768363003</v>
      </c>
      <c r="HW261" s="19">
        <v>8.00024856024305E-11</v>
      </c>
      <c r="HX261" s="19">
        <v>6.673447942629986E-14</v>
      </c>
      <c r="HY261" s="19">
        <v>0.001566381108574131</v>
      </c>
      <c r="HZ261" s="19">
        <v>7.711093635365053E-10</v>
      </c>
      <c r="IA261" s="19">
        <v>5.052072648113194E-13</v>
      </c>
      <c r="IB261" s="19">
        <v>7.347182280456929E-08</v>
      </c>
      <c r="IC261" s="19">
        <v>2.049047437177717E-10</v>
      </c>
      <c r="ID261" s="19">
        <v>4.69326500572804E-13</v>
      </c>
      <c r="IE261" s="19">
        <v>0.0002017695404470799</v>
      </c>
      <c r="IF261" s="19">
        <v>3.212131857920896E-12</v>
      </c>
      <c r="IG261" s="19">
        <v>8.009530976199803E-12</v>
      </c>
      <c r="IH261" s="19">
        <v>3.14147002496468E-14</v>
      </c>
      <c r="II261" s="19">
        <v>8.183133921495556E-07</v>
      </c>
      <c r="IJ261" s="19">
        <v>-4.072428011514807E-14</v>
      </c>
      <c r="IK261" s="19">
        <v>5.587241095726297E-15</v>
      </c>
      <c r="IL261" s="19">
        <v>1.153705202994281E-05</v>
      </c>
      <c r="IM261" s="19">
        <v>1.503649649038918E-11</v>
      </c>
      <c r="IN261" s="19">
        <v>-3.063935164485438E-13</v>
      </c>
      <c r="IO261" s="19">
        <v>2.611286147071787E-13</v>
      </c>
      <c r="IP261" s="19">
        <v>2.029241848280082E-16</v>
      </c>
      <c r="IQ261" s="19">
        <v>5.760346415035026E-07</v>
      </c>
      <c r="IR261" s="19">
        <v>1.26382068912328E-13</v>
      </c>
      <c r="IS261" s="19">
        <v>1.298227914290536E-12</v>
      </c>
      <c r="IT261" s="19">
        <v>3.955817254791935E-15</v>
      </c>
      <c r="IU261" s="19">
        <v>2.33460170580802E-06</v>
      </c>
      <c r="IV261" s="19">
        <v>-4.109699777285784E-16</v>
      </c>
      <c r="IW261" s="19">
        <v>8.272288073647533E-17</v>
      </c>
      <c r="IX261" s="19">
        <v>1.738602806522022E-07</v>
      </c>
      <c r="IY261" s="19">
        <v>4.398908553423587E-12</v>
      </c>
      <c r="IZ261" s="19">
        <v>1.514381126241224E-13</v>
      </c>
    </row>
    <row r="262" spans="2:260">
      <c r="B262" s="17"/>
      <c r="C262" s="18" t="s">
        <v>637</v>
      </c>
      <c r="D262" s="19">
        <v>-4.398537992199452E-07</v>
      </c>
      <c r="E262" s="19">
        <v>7.606814415500899E-06</v>
      </c>
      <c r="F262" s="19">
        <v>1.324782850054522E-14</v>
      </c>
      <c r="G262" s="19">
        <v>-1.478206840492198E-10</v>
      </c>
      <c r="H262" s="19">
        <v>-1.243276211833768E-06</v>
      </c>
      <c r="I262" s="19">
        <v>2.3744901894325E-09</v>
      </c>
      <c r="J262" s="19">
        <v>3.655847957863912E-09</v>
      </c>
      <c r="K262" s="19">
        <v>-1.112632044032254E-09</v>
      </c>
      <c r="L262" s="19">
        <v>5.073015085539993E-10</v>
      </c>
      <c r="M262" s="19">
        <v>-4.914688152138099E-08</v>
      </c>
      <c r="N262" s="19">
        <v>-1.098268030475714E-07</v>
      </c>
      <c r="O262" s="19">
        <v>-4.037308161612096E-08</v>
      </c>
      <c r="P262" s="19">
        <v>-5.674718995990716E-08</v>
      </c>
      <c r="Q262" s="19">
        <v>1.118578871153903E-05</v>
      </c>
      <c r="R262" s="19">
        <v>-2.246830669370686E-13</v>
      </c>
      <c r="S262" s="19">
        <v>-2.18967131110144E-07</v>
      </c>
      <c r="T262" s="19">
        <v>0.0003201923851580877</v>
      </c>
      <c r="U262" s="19">
        <v>1.825175745676545E-06</v>
      </c>
      <c r="V262" s="19">
        <v>1.128840160308E-10</v>
      </c>
      <c r="W262" s="19">
        <v>1.176692311257462E-06</v>
      </c>
      <c r="X262" s="19">
        <v>9.234606373403428E-08</v>
      </c>
      <c r="Y262" s="19">
        <v>-5.972309648726038E-05</v>
      </c>
      <c r="Z262" s="19">
        <v>-2.201027120020257E-12</v>
      </c>
      <c r="AA262" s="19">
        <v>-4.131349878316209E-08</v>
      </c>
      <c r="AB262" s="19">
        <v>-1.392060649872025E-06</v>
      </c>
      <c r="AC262" s="19">
        <v>-5.159410686325089E-05</v>
      </c>
      <c r="AD262" s="19">
        <v>5.173034957781779E-14</v>
      </c>
      <c r="AE262" s="19">
        <v>-5.813057369977159E-12</v>
      </c>
      <c r="AF262" s="19">
        <v>-7.999548311039697E-08</v>
      </c>
      <c r="AG262" s="19">
        <v>-2.611166992913786E-05</v>
      </c>
      <c r="AH262" s="19">
        <v>-3.406365461393095E-12</v>
      </c>
      <c r="AI262" s="19">
        <v>-1.949590633057147E-06</v>
      </c>
      <c r="AJ262" s="19">
        <v>-1.210254038201367E-07</v>
      </c>
      <c r="AK262" s="19">
        <v>-3.98899972614989E-06</v>
      </c>
      <c r="AL262" s="19">
        <v>-7.903187280858888E-15</v>
      </c>
      <c r="AM262" s="19">
        <v>-1.073422576168607E-07</v>
      </c>
      <c r="AN262" s="19">
        <v>-1.028285862792066E-12</v>
      </c>
      <c r="AO262" s="19">
        <v>1.166965660134571E-13</v>
      </c>
      <c r="AP262" s="19">
        <v>-8.310067633780342E-15</v>
      </c>
      <c r="AQ262" s="19">
        <v>0.000175108358287699</v>
      </c>
      <c r="AR262" s="19">
        <v>8.585329991699028E-07</v>
      </c>
      <c r="AS262" s="19">
        <v>-0.0001632519171130431</v>
      </c>
      <c r="AT262" s="19">
        <v>-3.220674797483743E-13</v>
      </c>
      <c r="AU262" s="19">
        <v>-1.611576387484935E-07</v>
      </c>
      <c r="AV262" s="19">
        <v>1.461507242886681E-10</v>
      </c>
      <c r="AW262" s="19">
        <v>3.299214184239382E-05</v>
      </c>
      <c r="AX262" s="19">
        <v>1.003189877676156E-06</v>
      </c>
      <c r="AY262" s="19">
        <v>4.512297714744298E-05</v>
      </c>
      <c r="AZ262" s="19">
        <v>2.619306329961378E-11</v>
      </c>
      <c r="BA262" s="19">
        <v>6.155474392085574E-14</v>
      </c>
      <c r="BB262" s="19">
        <v>0.0001702166795656244</v>
      </c>
      <c r="BC262" s="19">
        <v>1.107943575734086E-13</v>
      </c>
      <c r="BD262" s="19">
        <v>8.125537895307395E-05</v>
      </c>
      <c r="BE262" s="19">
        <v>1.351514886917863E-06</v>
      </c>
      <c r="BF262" s="19">
        <v>-0.0007112104566893032</v>
      </c>
      <c r="BG262" s="19">
        <v>-0.0003576044346127602</v>
      </c>
      <c r="BH262" s="19">
        <v>-2.400702468424269E-11</v>
      </c>
      <c r="BI262" s="19">
        <v>8.177841891075155E-12</v>
      </c>
      <c r="BJ262" s="19">
        <v>3.749922317913679E-07</v>
      </c>
      <c r="BK262" s="19">
        <v>-0.001874423817008803</v>
      </c>
      <c r="BL262" s="19">
        <v>1.187151643253709E-12</v>
      </c>
      <c r="BM262" s="19">
        <v>0.0001317163656410614</v>
      </c>
      <c r="BN262" s="19">
        <v>-1.088816063991563E-07</v>
      </c>
      <c r="BO262" s="19">
        <v>2.819170104813305E-06</v>
      </c>
      <c r="BP262" s="19">
        <v>-3.655851800481788E-14</v>
      </c>
      <c r="BQ262" s="19">
        <v>-0.000163387716372155</v>
      </c>
      <c r="BR262" s="19">
        <v>-5.941404671536385E-05</v>
      </c>
      <c r="BS262" s="19">
        <v>4.419547210511669E-07</v>
      </c>
      <c r="BT262" s="19">
        <v>-5.222574109736402E-11</v>
      </c>
      <c r="BU262" s="19">
        <v>-3.850597619443672E-06</v>
      </c>
      <c r="BV262" s="19">
        <v>-1.433997386416759E-12</v>
      </c>
      <c r="BW262" s="19">
        <v>-1.72421922236123E-05</v>
      </c>
      <c r="BX262" s="19">
        <v>-2.891493616369738E-12</v>
      </c>
      <c r="BY262" s="19">
        <v>-5.274893318638659E-07</v>
      </c>
      <c r="BZ262" s="19">
        <v>-1.01259197917717E-05</v>
      </c>
      <c r="CA262" s="19">
        <v>0.0001284316124286036</v>
      </c>
      <c r="CB262" s="19">
        <v>4.35456605252494E-11</v>
      </c>
      <c r="CC262" s="19">
        <v>1.836595648675022E-12</v>
      </c>
      <c r="CD262" s="19">
        <v>1.361603678222396E-05</v>
      </c>
      <c r="CE262" s="19">
        <v>0.000106395529693522</v>
      </c>
      <c r="CF262" s="19">
        <v>1.352752231733327E-08</v>
      </c>
      <c r="CG262" s="19">
        <v>1.30354842859438E-06</v>
      </c>
      <c r="CH262" s="19">
        <v>-1.071041205404746E-11</v>
      </c>
      <c r="CI262" s="19">
        <v>-1.578154042660321E-11</v>
      </c>
      <c r="CJ262" s="19">
        <v>-0.0006891639019909968</v>
      </c>
      <c r="CK262" s="19">
        <v>5.805650398316194E-12</v>
      </c>
      <c r="CL262" s="19">
        <v>1.537512182577671E-05</v>
      </c>
      <c r="CM262" s="19">
        <v>1.115677680286035E-05</v>
      </c>
      <c r="CN262" s="19">
        <v>0.0005962407452000419</v>
      </c>
      <c r="CO262" s="19">
        <v>3.261114646427117E-09</v>
      </c>
      <c r="CP262" s="19">
        <v>8.179154582954883E-12</v>
      </c>
      <c r="CQ262" s="19">
        <v>0.00014775001450775</v>
      </c>
      <c r="CR262" s="19">
        <v>4.519833216622223E-11</v>
      </c>
      <c r="CS262" s="19">
        <v>2.765341378691253E-06</v>
      </c>
      <c r="CT262" s="19">
        <v>1.012268081493444E-05</v>
      </c>
      <c r="CU262" s="19">
        <v>7.588713487743759E-12</v>
      </c>
      <c r="CV262" s="19">
        <v>2.489406083136861E-12</v>
      </c>
      <c r="CW262" s="19">
        <v>5.811473071425224E-06</v>
      </c>
      <c r="CX262" s="19">
        <v>3.309995388152881E-06</v>
      </c>
      <c r="CY262" s="19">
        <v>9.699211031333266E-05</v>
      </c>
      <c r="CZ262" s="19">
        <v>0.00159860311824363</v>
      </c>
      <c r="DA262" s="19">
        <v>8.851497222309511E-05</v>
      </c>
      <c r="DB262" s="19">
        <v>1.84638561474408E-12</v>
      </c>
      <c r="DC262" s="19">
        <v>2.837431357652692E-12</v>
      </c>
      <c r="DD262" s="19">
        <v>4.014812168378593E-05</v>
      </c>
      <c r="DE262" s="19">
        <v>1.128617343553956E-05</v>
      </c>
      <c r="DF262" s="19">
        <v>6.539537990321459E-11</v>
      </c>
      <c r="DG262" s="19">
        <v>-1.158001191637925E-05</v>
      </c>
      <c r="DH262" s="19">
        <v>0.002797278296300725</v>
      </c>
      <c r="DI262" s="19">
        <v>5.000717283599434E-06</v>
      </c>
      <c r="DJ262" s="19">
        <v>5.123678239488676E-12</v>
      </c>
      <c r="DK262" s="19">
        <v>1.408329628927385E-10</v>
      </c>
      <c r="DL262" s="19">
        <v>2.417967007274321E-05</v>
      </c>
      <c r="DM262" s="19">
        <v>0.00126001571272881</v>
      </c>
      <c r="DN262" s="19">
        <v>-5.09920914276964E-13</v>
      </c>
      <c r="DO262" s="19">
        <v>5.675389656278527E-11</v>
      </c>
      <c r="DP262" s="19">
        <v>8.337710955099725E-10</v>
      </c>
      <c r="DQ262" s="19">
        <v>1.141386144504876E-10</v>
      </c>
      <c r="DR262" s="19">
        <v>6.201378392795133E-05</v>
      </c>
      <c r="DS262" s="19">
        <v>6.224511292172541E-06</v>
      </c>
      <c r="DT262" s="19">
        <v>-1.255021289431548E-09</v>
      </c>
      <c r="DU262" s="19">
        <v>-5.132805656093657E-05</v>
      </c>
      <c r="DV262" s="19">
        <v>0.0003478766715120738</v>
      </c>
      <c r="DW262" s="19">
        <v>0.0002858519837660322</v>
      </c>
      <c r="DX262" s="19">
        <v>5.725859247944062E-05</v>
      </c>
      <c r="DY262" s="19">
        <v>0.00226475053411993</v>
      </c>
      <c r="DZ262" s="19">
        <v>1.067456821292327E-11</v>
      </c>
      <c r="EA262" s="19">
        <v>-3.421080801487666E-15</v>
      </c>
      <c r="EB262" s="19">
        <v>8.435886293067236E-05</v>
      </c>
      <c r="EC262" s="19">
        <v>0.00317549311369252</v>
      </c>
      <c r="ED262" s="19">
        <v>1.549925247508503E-10</v>
      </c>
      <c r="EE262" s="19">
        <v>4.798186820618277E-05</v>
      </c>
      <c r="EF262" s="19">
        <v>2.943470561832313E-07</v>
      </c>
      <c r="EG262" s="19">
        <v>6.176800539931278E-14</v>
      </c>
      <c r="EH262" s="19">
        <v>2.881114505554371E-10</v>
      </c>
      <c r="EI262" s="19">
        <v>0.000869634752624609</v>
      </c>
      <c r="EJ262" s="19">
        <v>5.296030963936194E-05</v>
      </c>
      <c r="EK262" s="19">
        <v>-2.485961703076065E-05</v>
      </c>
      <c r="EL262" s="19">
        <v>1.16490897916214E-10</v>
      </c>
      <c r="EM262" s="19">
        <v>1.048465807927286E-11</v>
      </c>
      <c r="EN262" s="19">
        <v>1.027764452981941E-10</v>
      </c>
      <c r="EO262" s="19">
        <v>5.839757631481363E-06</v>
      </c>
      <c r="EP262" s="19">
        <v>5.330376086904877E-06</v>
      </c>
      <c r="EQ262" s="19">
        <v>2.743813140350131E-05</v>
      </c>
      <c r="ER262" s="19">
        <v>1.183707173233756E-09</v>
      </c>
      <c r="ES262" s="19">
        <v>9.309279425766685E-13</v>
      </c>
      <c r="ET262" s="19">
        <v>8.050061377633697E-13</v>
      </c>
      <c r="EU262" s="19">
        <v>8.138352930546658E-05</v>
      </c>
      <c r="EV262" s="19">
        <v>0.0001647625475015988</v>
      </c>
      <c r="EW262" s="19">
        <v>4.453046646707174E-05</v>
      </c>
      <c r="EX262" s="19">
        <v>1.96924901531795E-11</v>
      </c>
      <c r="EY262" s="19">
        <v>5.245815212560743E-05</v>
      </c>
      <c r="EZ262" s="19">
        <v>4.585846198269164E-11</v>
      </c>
      <c r="FA262" s="19">
        <v>0.0001141723470233078</v>
      </c>
      <c r="FB262" s="19">
        <v>1.404784177878795E-06</v>
      </c>
      <c r="FC262" s="19">
        <v>1.084578801899358E-06</v>
      </c>
      <c r="FD262" s="19">
        <v>2.38288129475577E-13</v>
      </c>
      <c r="FE262" s="19">
        <v>2.445077349368867E-06</v>
      </c>
      <c r="FF262" s="19">
        <v>2.544853968191866E-11</v>
      </c>
      <c r="FG262" s="19">
        <v>1.341492974370793E-06</v>
      </c>
      <c r="FH262" s="19">
        <v>3.275514998353554E-05</v>
      </c>
      <c r="FI262" s="19">
        <v>1.100653166872957E-12</v>
      </c>
      <c r="FJ262" s="19">
        <v>0.0001377699268712817</v>
      </c>
      <c r="FK262" s="19">
        <v>1.279721615699666E-09</v>
      </c>
      <c r="FL262" s="19">
        <v>1.38890039307968E-05</v>
      </c>
      <c r="FM262" s="19">
        <v>2.282062998831885E-10</v>
      </c>
      <c r="FN262" s="19">
        <v>0.0006244175176962422</v>
      </c>
      <c r="FO262" s="19">
        <v>2.50126814074979E-12</v>
      </c>
      <c r="FP262" s="19">
        <v>5.238998399206083E-09</v>
      </c>
      <c r="FQ262" s="19">
        <v>1.764557589791817E-05</v>
      </c>
      <c r="FR262" s="19">
        <v>3.901947278781688E-11</v>
      </c>
      <c r="FS262" s="19">
        <v>2.562221564093384E-05</v>
      </c>
      <c r="FT262" s="19">
        <v>3.336594910396049E-05</v>
      </c>
      <c r="FU262" s="19">
        <v>4.604233144750998E-12</v>
      </c>
      <c r="FV262" s="19">
        <v>0.0001655697405673232</v>
      </c>
      <c r="FW262" s="19">
        <v>7.962115101408096E-12</v>
      </c>
      <c r="FX262" s="19">
        <v>-1.511276661283791E-15</v>
      </c>
      <c r="FY262" s="19">
        <v>0.0007560301337960726</v>
      </c>
      <c r="FZ262" s="19">
        <v>6.36702487472442E-05</v>
      </c>
      <c r="GA262" s="19">
        <v>0.0001052438177967955</v>
      </c>
      <c r="GB262" s="19">
        <v>4.49952111896912E-11</v>
      </c>
      <c r="GC262" s="19">
        <v>1.335078756754444E-10</v>
      </c>
      <c r="GD262" s="19">
        <v>1.864469661376474E-05</v>
      </c>
      <c r="GE262" s="19">
        <v>0.0004753054399497619</v>
      </c>
      <c r="GF262" s="19">
        <v>3.367415503066568E-05</v>
      </c>
      <c r="GG262" s="19">
        <v>1.894322828355772E-10</v>
      </c>
      <c r="GH262" s="19">
        <v>1.643421272403459E-11</v>
      </c>
      <c r="GI262" s="19">
        <v>4.093584060532752E-13</v>
      </c>
      <c r="GJ262" s="19">
        <v>0.0001296785432148874</v>
      </c>
      <c r="GK262" s="19">
        <v>7.794152435686489E-05</v>
      </c>
      <c r="GL262" s="19">
        <v>6.242457428540568E-07</v>
      </c>
      <c r="GM262" s="19">
        <v>1.285796790146726E-11</v>
      </c>
      <c r="GN262" s="19">
        <v>4.026598655267424E-11</v>
      </c>
      <c r="GO262" s="19">
        <v>0.0005162207226217045</v>
      </c>
      <c r="GP262" s="19">
        <v>1.229785842186837E-12</v>
      </c>
      <c r="GQ262" s="19">
        <v>1.761165332573637E-10</v>
      </c>
      <c r="GR262" s="19">
        <v>6.058278289917884E-06</v>
      </c>
      <c r="GS262" s="19">
        <v>2.91859024131361E-05</v>
      </c>
      <c r="GT262" s="19">
        <v>2.667874252178365E-05</v>
      </c>
      <c r="GU262" s="19">
        <v>5.171239635271919E-11</v>
      </c>
      <c r="GV262" s="19">
        <v>1.174995672931853E-07</v>
      </c>
      <c r="GW262" s="19">
        <v>2.654460583576321E-12</v>
      </c>
      <c r="GX262" s="19">
        <v>1.602599150059184E-06</v>
      </c>
      <c r="GY262" s="19">
        <v>1.585507664299844E-06</v>
      </c>
      <c r="GZ262" s="19">
        <v>0.0004255433296909469</v>
      </c>
      <c r="HA262" s="19">
        <v>0.008752387738535459</v>
      </c>
      <c r="HB262" s="19">
        <v>3.810552472916434E-11</v>
      </c>
      <c r="HC262" s="19">
        <v>5.783587087852302E-10</v>
      </c>
      <c r="HD262" s="19">
        <v>0.0005120193723432525</v>
      </c>
      <c r="HE262" s="19">
        <v>0.0004660136069813748</v>
      </c>
      <c r="HF262" s="19">
        <v>1.688329557417744E-10</v>
      </c>
      <c r="HG262" s="19">
        <v>1.185461590248496E-10</v>
      </c>
      <c r="HH262" s="19">
        <v>0.06502760818574496</v>
      </c>
      <c r="HI262" s="19">
        <v>4.610846935582742E-08</v>
      </c>
      <c r="HJ262" s="19">
        <v>8.818782611659633E-08</v>
      </c>
      <c r="HK262" s="19">
        <v>0.3786769661145886</v>
      </c>
      <c r="HL262" s="19">
        <v>0.0004325583179767248</v>
      </c>
      <c r="HM262" s="19">
        <v>5.103923098532214E-09</v>
      </c>
      <c r="HN262" s="19">
        <v>0.1499067790566642</v>
      </c>
      <c r="HO262" s="19">
        <v>0.01205455455509398</v>
      </c>
      <c r="HP262" s="19">
        <v>0.001014630989369161</v>
      </c>
      <c r="HQ262" s="19">
        <v>5.491785751657439E-05</v>
      </c>
      <c r="HR262" s="19">
        <v>7.091448372915576E-11</v>
      </c>
      <c r="HS262" s="19">
        <v>0.006128294877319914</v>
      </c>
      <c r="HT262" s="19">
        <v>0.004514109755231596</v>
      </c>
      <c r="HU262" s="19">
        <v>1.184503489807475E-11</v>
      </c>
      <c r="HV262" s="19">
        <v>2.887714093825327E-11</v>
      </c>
      <c r="HW262" s="19">
        <v>0.0004954236235548523</v>
      </c>
      <c r="HX262" s="19">
        <v>8.302971562195387E-07</v>
      </c>
      <c r="HY262" s="19">
        <v>4.080759267844416E-10</v>
      </c>
      <c r="HZ262" s="19">
        <v>0.0002227101950376938</v>
      </c>
      <c r="IA262" s="19">
        <v>5.480885743352347E-05</v>
      </c>
      <c r="IB262" s="19">
        <v>3.367581194689093E-13</v>
      </c>
      <c r="IC262" s="19">
        <v>0.002814898137178341</v>
      </c>
      <c r="ID262" s="19">
        <v>9.286992489150505E-07</v>
      </c>
      <c r="IE262" s="19">
        <v>4.596760610156371E-12</v>
      </c>
      <c r="IF262" s="19">
        <v>0.0001207819606147379</v>
      </c>
      <c r="IG262" s="19">
        <v>0.0002070132750611338</v>
      </c>
      <c r="IH262" s="19">
        <v>1.573589681282973E-05</v>
      </c>
      <c r="II262" s="19">
        <v>8.948256446931774E-14</v>
      </c>
      <c r="IJ262" s="19">
        <v>3.031091355264611E-06</v>
      </c>
      <c r="IK262" s="19">
        <v>2.023696269998947E-07</v>
      </c>
      <c r="IL262" s="19">
        <v>1.556892186926161E-11</v>
      </c>
      <c r="IM262" s="19">
        <v>6.703872172633895E-06</v>
      </c>
      <c r="IN262" s="19">
        <v>-4.816320275409051E-07</v>
      </c>
      <c r="IO262" s="19">
        <v>1.373164963677997E-06</v>
      </c>
      <c r="IP262" s="19">
        <v>3.088705234559651E-07</v>
      </c>
      <c r="IQ262" s="19">
        <v>2.661857014794455E-12</v>
      </c>
      <c r="IR262" s="19">
        <v>4.203795926092223E-06</v>
      </c>
      <c r="IS262" s="19">
        <v>2.109121744872088E-05</v>
      </c>
      <c r="IT262" s="19">
        <v>1.180300219965521E-08</v>
      </c>
      <c r="IU262" s="19">
        <v>1.176405478762759E-13</v>
      </c>
      <c r="IV262" s="19">
        <v>-1.789823926055378E-08</v>
      </c>
      <c r="IW262" s="19">
        <v>1.420995216165466E-09</v>
      </c>
      <c r="IX262" s="19">
        <v>4.986033924038959E-12</v>
      </c>
      <c r="IY262" s="19">
        <v>1.708010814728113E-07</v>
      </c>
      <c r="IZ262" s="19">
        <v>2.3934531787669E-06</v>
      </c>
    </row>
    <row r="263" spans="2:260">
      <c r="B263" s="17"/>
      <c r="C263" s="18" t="s">
        <v>639</v>
      </c>
      <c r="D263" s="19">
        <v>-2.897182646735737E-07</v>
      </c>
      <c r="E263" s="19">
        <v>5.009543944717426E-06</v>
      </c>
      <c r="F263" s="19">
        <v>1.247865564752907E-14</v>
      </c>
      <c r="G263" s="19">
        <v>-3.103463112444927E-10</v>
      </c>
      <c r="H263" s="19">
        <v>-8.193002545430503E-07</v>
      </c>
      <c r="I263" s="19">
        <v>1.568162543276608E-09</v>
      </c>
      <c r="J263" s="19">
        <v>2.414971219778615E-09</v>
      </c>
      <c r="K263" s="19">
        <v>6.266426537479219E-10</v>
      </c>
      <c r="L263" s="19">
        <v>-9.844855168006789E-10</v>
      </c>
      <c r="M263" s="19">
        <v>-3.244971321503281E-08</v>
      </c>
      <c r="N263" s="19">
        <v>-7.252592741882041E-08</v>
      </c>
      <c r="O263" s="19">
        <v>-4.558692116628152E-08</v>
      </c>
      <c r="P263" s="19">
        <v>-1.95850255322543E-08</v>
      </c>
      <c r="Q263" s="19">
        <v>7.415381040293313E-06</v>
      </c>
      <c r="R263" s="19">
        <v>1.277373547840153E-13</v>
      </c>
      <c r="S263" s="19">
        <v>-3.491127876479303E-07</v>
      </c>
      <c r="T263" s="19">
        <v>0.0002108147516904888</v>
      </c>
      <c r="U263" s="19">
        <v>1.203691374685283E-06</v>
      </c>
      <c r="V263" s="19">
        <v>7.445418299198266E-11</v>
      </c>
      <c r="W263" s="19">
        <v>8.354219688489637E-07</v>
      </c>
      <c r="X263" s="19">
        <v>4.537097597588188E-08</v>
      </c>
      <c r="Y263" s="19">
        <v>-3.931848297168691E-05</v>
      </c>
      <c r="Z263" s="19">
        <v>-1.734936435699532E-12</v>
      </c>
      <c r="AA263" s="19">
        <v>-5.56227993922592E-08</v>
      </c>
      <c r="AB263" s="19">
        <v>-9.170686768939487E-07</v>
      </c>
      <c r="AC263" s="19">
        <v>-3.397312595166572E-05</v>
      </c>
      <c r="AD263" s="19">
        <v>-8.573988936519312E-14</v>
      </c>
      <c r="AE263" s="19">
        <v>-4.761806462947074E-12</v>
      </c>
      <c r="AF263" s="19">
        <v>-8.63030502901719E-08</v>
      </c>
      <c r="AG263" s="19">
        <v>-1.720308619599406E-05</v>
      </c>
      <c r="AH263" s="19">
        <v>-2.529619511095851E-12</v>
      </c>
      <c r="AI263" s="19">
        <v>-1.279778881346611E-06</v>
      </c>
      <c r="AJ263" s="19">
        <v>-3.039959681686289E-08</v>
      </c>
      <c r="AK263" s="19">
        <v>-2.734255946602535E-06</v>
      </c>
      <c r="AL263" s="19">
        <v>1.239463025776423E-15</v>
      </c>
      <c r="AM263" s="19">
        <v>-1.603042867388504E-07</v>
      </c>
      <c r="AN263" s="19">
        <v>-8.835608863449479E-13</v>
      </c>
      <c r="AO263" s="19">
        <v>5.488660197347089E-14</v>
      </c>
      <c r="AP263" s="19">
        <v>-5.78387283441152E-15</v>
      </c>
      <c r="AQ263" s="19">
        <v>0.0001152994109349245</v>
      </c>
      <c r="AR263" s="19">
        <v>1.3415800039893E-06</v>
      </c>
      <c r="AS263" s="19">
        <v>-0.0001074469329788918</v>
      </c>
      <c r="AT263" s="19">
        <v>-4.282270048729955E-13</v>
      </c>
      <c r="AU263" s="19">
        <v>-2.583303456905631E-07</v>
      </c>
      <c r="AV263" s="19">
        <v>9.572437972081301E-11</v>
      </c>
      <c r="AW263" s="19">
        <v>2.174201164054653E-05</v>
      </c>
      <c r="AX263" s="19">
        <v>1.457183326112807E-06</v>
      </c>
      <c r="AY263" s="19">
        <v>2.968698009506273E-05</v>
      </c>
      <c r="AZ263" s="19">
        <v>1.802974832481272E-11</v>
      </c>
      <c r="BA263" s="19">
        <v>2.36610887747862E-14</v>
      </c>
      <c r="BB263" s="19">
        <v>0.0001121315429746271</v>
      </c>
      <c r="BC263" s="19">
        <v>4.907718146661076E-13</v>
      </c>
      <c r="BD263" s="19">
        <v>5.350904314278828E-05</v>
      </c>
      <c r="BE263" s="19">
        <v>2.010860442758852E-06</v>
      </c>
      <c r="BF263" s="19">
        <v>-0.0004682835497071987</v>
      </c>
      <c r="BG263" s="19">
        <v>-0.0002354650174081414</v>
      </c>
      <c r="BH263" s="19">
        <v>-1.604625088366797E-11</v>
      </c>
      <c r="BI263" s="19">
        <v>4.02902782183965E-12</v>
      </c>
      <c r="BJ263" s="19">
        <v>6.214417621021488E-07</v>
      </c>
      <c r="BK263" s="19">
        <v>-0.001234212784605277</v>
      </c>
      <c r="BL263" s="19">
        <v>3.310829442486148E-13</v>
      </c>
      <c r="BM263" s="19">
        <v>8.669998699776824E-05</v>
      </c>
      <c r="BN263" s="19">
        <v>-1.493511587313392E-07</v>
      </c>
      <c r="BO263" s="19">
        <v>4.176902686171996E-06</v>
      </c>
      <c r="BP263" s="19">
        <v>-1.330477719895937E-14</v>
      </c>
      <c r="BQ263" s="19">
        <v>-0.0001075060474318399</v>
      </c>
      <c r="BR263" s="19">
        <v>-3.919319183245604E-05</v>
      </c>
      <c r="BS263" s="19">
        <v>6.425195784698561E-07</v>
      </c>
      <c r="BT263" s="19">
        <v>-3.485602407089553E-11</v>
      </c>
      <c r="BU263" s="19">
        <v>-2.565908082396313E-06</v>
      </c>
      <c r="BV263" s="19">
        <v>-1.011973282488551E-12</v>
      </c>
      <c r="BW263" s="19">
        <v>-1.136730983378184E-05</v>
      </c>
      <c r="BX263" s="19">
        <v>-1.867396019933086E-12</v>
      </c>
      <c r="BY263" s="19">
        <v>-8.178162258961798E-07</v>
      </c>
      <c r="BZ263" s="19">
        <v>-6.685682174878184E-06</v>
      </c>
      <c r="CA263" s="19">
        <v>8.477806500855605E-05</v>
      </c>
      <c r="CB263" s="19">
        <v>2.872710516437302E-11</v>
      </c>
      <c r="CC263" s="19">
        <v>9.065516309151561E-13</v>
      </c>
      <c r="CD263" s="19">
        <v>2.106347379474459E-05</v>
      </c>
      <c r="CE263" s="19">
        <v>6.990842168393527E-05</v>
      </c>
      <c r="CF263" s="19">
        <v>2.119516656352869E-08</v>
      </c>
      <c r="CG263" s="19">
        <v>1.98785157553198E-06</v>
      </c>
      <c r="CH263" s="19">
        <v>-9.110331762007228E-12</v>
      </c>
      <c r="CI263" s="19">
        <v>-1.064846564030584E-11</v>
      </c>
      <c r="CJ263" s="19">
        <v>-0.0004531512885120892</v>
      </c>
      <c r="CK263" s="19">
        <v>3.22360058216395E-12</v>
      </c>
      <c r="CL263" s="19">
        <v>1.033364578211826E-05</v>
      </c>
      <c r="CM263" s="19">
        <v>1.659193734077788E-05</v>
      </c>
      <c r="CN263" s="19">
        <v>0.000392456563487335</v>
      </c>
      <c r="CO263" s="19">
        <v>2.114715317589413E-09</v>
      </c>
      <c r="CP263" s="19">
        <v>-1.485492872289101E-12</v>
      </c>
      <c r="CQ263" s="19">
        <v>9.710158269127349E-05</v>
      </c>
      <c r="CR263" s="19">
        <v>3.114167334442805E-11</v>
      </c>
      <c r="CS263" s="19">
        <v>4.156997310310426E-06</v>
      </c>
      <c r="CT263" s="19">
        <v>1.57706303805731E-05</v>
      </c>
      <c r="CU263" s="19">
        <v>6.352294067497749E-12</v>
      </c>
      <c r="CV263" s="19">
        <v>2.842485017991464E-12</v>
      </c>
      <c r="CW263" s="19">
        <v>3.830123316942515E-06</v>
      </c>
      <c r="CX263" s="19">
        <v>5.25941429954678E-06</v>
      </c>
      <c r="CY263" s="19">
        <v>6.344057550016794E-05</v>
      </c>
      <c r="CZ263" s="19">
        <v>0.001055767642227087</v>
      </c>
      <c r="DA263" s="19">
        <v>0.0001285448216730928</v>
      </c>
      <c r="DB263" s="19">
        <v>-4.261372822828829E-15</v>
      </c>
      <c r="DC263" s="19">
        <v>4.736989635234536E-13</v>
      </c>
      <c r="DD263" s="19">
        <v>2.587201486738234E-05</v>
      </c>
      <c r="DE263" s="19">
        <v>1.714226799711266E-05</v>
      </c>
      <c r="DF263" s="19">
        <v>4.988380051883307E-11</v>
      </c>
      <c r="DG263" s="19">
        <v>-7.407808862567569E-06</v>
      </c>
      <c r="DH263" s="19">
        <v>0.001836774074888377</v>
      </c>
      <c r="DI263" s="19">
        <v>1.626840518471827E-05</v>
      </c>
      <c r="DJ263" s="19">
        <v>7.128095232460901E-11</v>
      </c>
      <c r="DK263" s="19">
        <v>9.337367127912216E-11</v>
      </c>
      <c r="DL263" s="19">
        <v>3.625776406432501E-05</v>
      </c>
      <c r="DM263" s="19">
        <v>0.0008302195717815159</v>
      </c>
      <c r="DN263" s="19">
        <v>1.884983150911475E-11</v>
      </c>
      <c r="DO263" s="19">
        <v>3.563773812317154E-11</v>
      </c>
      <c r="DP263" s="19">
        <v>5.4597197234301E-10</v>
      </c>
      <c r="DQ263" s="19">
        <v>7.734298203988598E-11</v>
      </c>
      <c r="DR263" s="19">
        <v>9.620084842140234E-05</v>
      </c>
      <c r="DS263" s="19">
        <v>8.890513049513048E-06</v>
      </c>
      <c r="DT263" s="19">
        <v>6.124632225054504E-11</v>
      </c>
      <c r="DU263" s="19">
        <v>-3.388592738368206E-05</v>
      </c>
      <c r="DV263" s="19">
        <v>0.0002282448797810087</v>
      </c>
      <c r="DW263" s="19">
        <v>0.0001878272986797471</v>
      </c>
      <c r="DX263" s="19">
        <v>8.940060681790437E-05</v>
      </c>
      <c r="DY263" s="19">
        <v>0.001490622639722608</v>
      </c>
      <c r="DZ263" s="19">
        <v>1.651842964264497E-11</v>
      </c>
      <c r="EA263" s="19">
        <v>7.213471957777484E-12</v>
      </c>
      <c r="EB263" s="19">
        <v>0.0001294699426642184</v>
      </c>
      <c r="EC263" s="19">
        <v>0.002089937679043993</v>
      </c>
      <c r="ED263" s="19">
        <v>1.112997636867464E-10</v>
      </c>
      <c r="EE263" s="19">
        <v>3.163594448208849E-05</v>
      </c>
      <c r="EF263" s="19">
        <v>5.36070843574773E-07</v>
      </c>
      <c r="EG263" s="19">
        <v>4.584615526724302E-12</v>
      </c>
      <c r="EH263" s="19">
        <v>1.893736803916566E-10</v>
      </c>
      <c r="EI263" s="19">
        <v>0.0005715674833420727</v>
      </c>
      <c r="EJ263" s="19">
        <v>8.192062370975461E-05</v>
      </c>
      <c r="EK263" s="19">
        <v>-1.672350203684687E-05</v>
      </c>
      <c r="EL263" s="19">
        <v>7.983049191108581E-11</v>
      </c>
      <c r="EM263" s="19">
        <v>1.528741208368769E-11</v>
      </c>
      <c r="EN263" s="19">
        <v>6.939662369630531E-11</v>
      </c>
      <c r="EO263" s="19">
        <v>3.388024279362539E-06</v>
      </c>
      <c r="EP263" s="19">
        <v>8.90956169417564E-06</v>
      </c>
      <c r="EQ263" s="19">
        <v>1.804870845131949E-05</v>
      </c>
      <c r="ER263" s="19">
        <v>7.803136796871837E-10</v>
      </c>
      <c r="ES263" s="19">
        <v>5.506626058991857E-13</v>
      </c>
      <c r="ET263" s="19">
        <v>1.13589546644587E-12</v>
      </c>
      <c r="EU263" s="19">
        <v>0.0001258151931047444</v>
      </c>
      <c r="EV263" s="19">
        <v>0.0001083129312612983</v>
      </c>
      <c r="EW263" s="19">
        <v>6.877880546731764E-05</v>
      </c>
      <c r="EX263" s="19">
        <v>3.18991018370503E-11</v>
      </c>
      <c r="EY263" s="19">
        <v>3.445906259549247E-05</v>
      </c>
      <c r="EZ263" s="19">
        <v>3.209502312407144E-11</v>
      </c>
      <c r="FA263" s="19">
        <v>7.49219039924383E-05</v>
      </c>
      <c r="FB263" s="19">
        <v>2.188272499110614E-06</v>
      </c>
      <c r="FC263" s="19">
        <v>7.102433927726197E-07</v>
      </c>
      <c r="FD263" s="19">
        <v>1.019650221333396E-12</v>
      </c>
      <c r="FE263" s="19">
        <v>3.602188926028812E-06</v>
      </c>
      <c r="FF263" s="19">
        <v>1.740753850087462E-11</v>
      </c>
      <c r="FG263" s="19">
        <v>3.593592416874514E-06</v>
      </c>
      <c r="FH263" s="19">
        <v>2.066482862649403E-05</v>
      </c>
      <c r="FI263" s="19">
        <v>5.835037033595903E-13</v>
      </c>
      <c r="FJ263" s="19">
        <v>9.05069666796801E-05</v>
      </c>
      <c r="FK263" s="19">
        <v>8.480294206952108E-10</v>
      </c>
      <c r="FL263" s="19">
        <v>2.126284147532105E-05</v>
      </c>
      <c r="FM263" s="19">
        <v>1.608601160631675E-10</v>
      </c>
      <c r="FN263" s="19">
        <v>0.0004101793707892999</v>
      </c>
      <c r="FO263" s="19">
        <v>2.427159723722736E-12</v>
      </c>
      <c r="FP263" s="19">
        <v>8.231899620040763E-09</v>
      </c>
      <c r="FQ263" s="19">
        <v>2.802053477505033E-05</v>
      </c>
      <c r="FR263" s="19">
        <v>2.584103003381162E-11</v>
      </c>
      <c r="FS263" s="19">
        <v>1.680006221312855E-05</v>
      </c>
      <c r="FT263" s="19">
        <v>5.171811626672208E-05</v>
      </c>
      <c r="FU263" s="19">
        <v>2.916916188313423E-12</v>
      </c>
      <c r="FV263" s="19">
        <v>0.0001088148956049178</v>
      </c>
      <c r="FW263" s="19">
        <v>5.21167733370198E-12</v>
      </c>
      <c r="FX263" s="19">
        <v>2.550325666350774E-14</v>
      </c>
      <c r="FY263" s="19">
        <v>0.0004978328551669352</v>
      </c>
      <c r="FZ263" s="19">
        <v>9.813033510911533E-05</v>
      </c>
      <c r="GA263" s="19">
        <v>6.831125818763236E-05</v>
      </c>
      <c r="GB263" s="19">
        <v>4.44521683555393E-11</v>
      </c>
      <c r="GC263" s="19">
        <v>2.591321902613019E-10</v>
      </c>
      <c r="GD263" s="19">
        <v>2.926199762800568E-05</v>
      </c>
      <c r="GE263" s="19">
        <v>0.0003124370775230295</v>
      </c>
      <c r="GF263" s="19">
        <v>5.12177465543194E-05</v>
      </c>
      <c r="GG263" s="19">
        <v>1.293354719629466E-10</v>
      </c>
      <c r="GH263" s="19">
        <v>1.163094477708772E-11</v>
      </c>
      <c r="GI263" s="19">
        <v>1.173249250050493E-12</v>
      </c>
      <c r="GJ263" s="19">
        <v>8.532342417588959E-05</v>
      </c>
      <c r="GK263" s="19">
        <v>5.110440313227298E-05</v>
      </c>
      <c r="GL263" s="19">
        <v>9.564406830657449E-07</v>
      </c>
      <c r="GM263" s="19">
        <v>7.35901362449417E-12</v>
      </c>
      <c r="GN263" s="19">
        <v>1.97666885218069E-11</v>
      </c>
      <c r="GO263" s="19">
        <v>0.0003386481610880513</v>
      </c>
      <c r="GP263" s="19">
        <v>1.948040416788913E-12</v>
      </c>
      <c r="GQ263" s="19">
        <v>1.098599692730601E-10</v>
      </c>
      <c r="GR263" s="19">
        <v>8.859853220439921E-06</v>
      </c>
      <c r="GS263" s="19">
        <v>1.903012712525685E-05</v>
      </c>
      <c r="GT263" s="19">
        <v>4.096752418905084E-05</v>
      </c>
      <c r="GU263" s="19">
        <v>3.222530909407295E-11</v>
      </c>
      <c r="GV263" s="19">
        <v>2.407313096823287E-07</v>
      </c>
      <c r="GW263" s="19">
        <v>3.59708532803315E-12</v>
      </c>
      <c r="GX263" s="19">
        <v>9.452057590008327E-07</v>
      </c>
      <c r="GY263" s="19">
        <v>4.988183255153232E-06</v>
      </c>
      <c r="GZ263" s="19">
        <v>0.0002741310279784867</v>
      </c>
      <c r="HA263" s="19">
        <v>0.005755788901270415</v>
      </c>
      <c r="HB263" s="19">
        <v>9.961071477307515E-12</v>
      </c>
      <c r="HC263" s="19">
        <v>3.909457313132369E-10</v>
      </c>
      <c r="HD263" s="19">
        <v>0.0003302459295903874</v>
      </c>
      <c r="HE263" s="19">
        <v>0.0007375638928575671</v>
      </c>
      <c r="HF263" s="19">
        <v>2.066599168220408E-10</v>
      </c>
      <c r="HG263" s="19">
        <v>7.516959907213049E-11</v>
      </c>
      <c r="HH263" s="19">
        <v>0.04278782174939803</v>
      </c>
      <c r="HI263" s="19">
        <v>2.875957250501625E-08</v>
      </c>
      <c r="HJ263" s="19">
        <v>9.630165187286702E-08</v>
      </c>
      <c r="HK263" s="19">
        <v>0.5751697845170858</v>
      </c>
      <c r="HL263" s="19">
        <v>0.0002867839701513884</v>
      </c>
      <c r="HM263" s="19">
        <v>4.101103680153511E-09</v>
      </c>
      <c r="HN263" s="19">
        <v>0.09876907421547726</v>
      </c>
      <c r="HO263" s="19">
        <v>0.01836487952293858</v>
      </c>
      <c r="HP263" s="19">
        <v>0.001517935506435544</v>
      </c>
      <c r="HQ263" s="19">
        <v>5.068381989182725E-05</v>
      </c>
      <c r="HR263" s="19">
        <v>1.421988201861506E-12</v>
      </c>
      <c r="HS263" s="19">
        <v>0.004046982209595501</v>
      </c>
      <c r="HT263" s="19">
        <v>0.002966397757639929</v>
      </c>
      <c r="HU263" s="19">
        <v>5.112027422486859E-12</v>
      </c>
      <c r="HV263" s="19">
        <v>1.561196469575616E-11</v>
      </c>
      <c r="HW263" s="19">
        <v>0.0003263188139768019</v>
      </c>
      <c r="HX263" s="19">
        <v>1.571383957625579E-06</v>
      </c>
      <c r="HY263" s="19">
        <v>2.635272233027459E-10</v>
      </c>
      <c r="HZ263" s="19">
        <v>0.000146865209767547</v>
      </c>
      <c r="IA263" s="19">
        <v>8.272597654169311E-05</v>
      </c>
      <c r="IB263" s="19">
        <v>5.170359212903291E-14</v>
      </c>
      <c r="IC263" s="19">
        <v>0.001853873520733141</v>
      </c>
      <c r="ID263" s="19">
        <v>1.371998054476516E-06</v>
      </c>
      <c r="IE263" s="19">
        <v>2.610574346962877E-12</v>
      </c>
      <c r="IF263" s="19">
        <v>7.957144612817803E-05</v>
      </c>
      <c r="IG263" s="19">
        <v>0.0001365133515757765</v>
      </c>
      <c r="IH263" s="19">
        <v>2.384430630982254E-05</v>
      </c>
      <c r="II263" s="19">
        <v>1.407045578334895E-13</v>
      </c>
      <c r="IJ263" s="19">
        <v>1.993691490242644E-06</v>
      </c>
      <c r="IK263" s="19">
        <v>3.150505580276018E-07</v>
      </c>
      <c r="IL263" s="19">
        <v>1.001839769715837E-11</v>
      </c>
      <c r="IM263" s="19">
        <v>4.427956295607576E-06</v>
      </c>
      <c r="IN263" s="19">
        <v>-3.162646153863514E-07</v>
      </c>
      <c r="IO263" s="19">
        <v>9.090406858047857E-07</v>
      </c>
      <c r="IP263" s="19">
        <v>4.666143567682055E-07</v>
      </c>
      <c r="IQ263" s="19">
        <v>1.672947135159115E-12</v>
      </c>
      <c r="IR263" s="19">
        <v>2.769681191592121E-06</v>
      </c>
      <c r="IS263" s="19">
        <v>1.388792583619962E-05</v>
      </c>
      <c r="IT263" s="19">
        <v>1.72652470985985E-08</v>
      </c>
      <c r="IU263" s="19">
        <v>7.211552063349621E-14</v>
      </c>
      <c r="IV263" s="19">
        <v>-1.194874991007534E-08</v>
      </c>
      <c r="IW263" s="19">
        <v>2.295819857349429E-09</v>
      </c>
      <c r="IX263" s="19">
        <v>3.295662465915079E-12</v>
      </c>
      <c r="IY263" s="19">
        <v>1.126099896863136E-07</v>
      </c>
      <c r="IZ263" s="19">
        <v>1.576598965565573E-06</v>
      </c>
    </row>
    <row r="264" spans="2:260">
      <c r="B264" s="17"/>
      <c r="C264" s="18" t="s">
        <v>641</v>
      </c>
      <c r="D264" s="19">
        <v>1.482227885842868E-07</v>
      </c>
      <c r="E264" s="19">
        <v>-1.392486531998793E-06</v>
      </c>
      <c r="F264" s="19">
        <v>-2.263209608387418E-16</v>
      </c>
      <c r="G264" s="19">
        <v>1.277351935327541E-14</v>
      </c>
      <c r="H264" s="19">
        <v>3.244687332668044E-08</v>
      </c>
      <c r="I264" s="19">
        <v>-5.475275031781203E-09</v>
      </c>
      <c r="J264" s="19">
        <v>-8.431797725105309E-09</v>
      </c>
      <c r="K264" s="19">
        <v>-2.087494769067818E-10</v>
      </c>
      <c r="L264" s="19">
        <v>-2.098904511588102E-10</v>
      </c>
      <c r="M264" s="19">
        <v>2.047436015327324E-07</v>
      </c>
      <c r="N264" s="19">
        <v>4.5739722658052E-07</v>
      </c>
      <c r="O264" s="19">
        <v>2.26652760527568E-08</v>
      </c>
      <c r="P264" s="19">
        <v>2.015579076149019E-08</v>
      </c>
      <c r="Q264" s="19">
        <v>1.100742305166072E-05</v>
      </c>
      <c r="R264" s="19">
        <v>-1.128918537147257E-13</v>
      </c>
      <c r="S264" s="19">
        <v>-1.098605088361555E-12</v>
      </c>
      <c r="T264" s="19">
        <v>1.574305137377016E-06</v>
      </c>
      <c r="U264" s="19">
        <v>-3.550911526807737E-06</v>
      </c>
      <c r="V264" s="19">
        <v>-2.33533056265119E-10</v>
      </c>
      <c r="W264" s="19">
        <v>-4.328870934812668E-07</v>
      </c>
      <c r="X264" s="19">
        <v>-2.370136426732586E-09</v>
      </c>
      <c r="Y264" s="19">
        <v>-6.566827602371622E-06</v>
      </c>
      <c r="Z264" s="19">
        <v>-3.303357616537576E-13</v>
      </c>
      <c r="AA264" s="19">
        <v>-9.096717627204495E-12</v>
      </c>
      <c r="AB264" s="19">
        <v>7.732721264932629E-07</v>
      </c>
      <c r="AC264" s="19">
        <v>2.280194522701062E-06</v>
      </c>
      <c r="AD264" s="19">
        <v>-1.146308018508961E-14</v>
      </c>
      <c r="AE264" s="19">
        <v>-1.043743288635312E-12</v>
      </c>
      <c r="AF264" s="19">
        <v>-4.183277637280858E-11</v>
      </c>
      <c r="AG264" s="19">
        <v>-2.976281612461804E-06</v>
      </c>
      <c r="AH264" s="19">
        <v>-3.539874369151751E-13</v>
      </c>
      <c r="AI264" s="19">
        <v>1.84383050742922E-06</v>
      </c>
      <c r="AJ264" s="19">
        <v>1.707339719291291E-10</v>
      </c>
      <c r="AK264" s="19">
        <v>7.357111974408276E-07</v>
      </c>
      <c r="AL264" s="19">
        <v>2.039554810558335E-16</v>
      </c>
      <c r="AM264" s="19">
        <v>1.455232544996998E-12</v>
      </c>
      <c r="AN264" s="19">
        <v>-2.381635853839095E-13</v>
      </c>
      <c r="AO264" s="19">
        <v>-4.867857173439248E-14</v>
      </c>
      <c r="AP264" s="19">
        <v>5.913256184466765E-13</v>
      </c>
      <c r="AQ264" s="19">
        <v>1.603176785468649E-06</v>
      </c>
      <c r="AR264" s="19">
        <v>-1.443907332505697E-12</v>
      </c>
      <c r="AS264" s="19">
        <v>-1.094773830104287E-05</v>
      </c>
      <c r="AT264" s="19">
        <v>-1.183447986716504E-15</v>
      </c>
      <c r="AU264" s="19">
        <v>6.205080448155251E-12</v>
      </c>
      <c r="AV264" s="19">
        <v>1.691750871694416E-11</v>
      </c>
      <c r="AW264" s="19">
        <v>3.54640382088713E-06</v>
      </c>
      <c r="AX264" s="19">
        <v>1.622723514994889E-11</v>
      </c>
      <c r="AY264" s="19">
        <v>9.348294953264256E-07</v>
      </c>
      <c r="AZ264" s="19">
        <v>1.149908489699384E-13</v>
      </c>
      <c r="BA264" s="19">
        <v>-2.094180244142065E-16</v>
      </c>
      <c r="BB264" s="19">
        <v>-1.68558463897143E-05</v>
      </c>
      <c r="BC264" s="19">
        <v>3.013275560765465E-13</v>
      </c>
      <c r="BD264" s="19">
        <v>1.254839064428937E-05</v>
      </c>
      <c r="BE264" s="19">
        <v>-2.13673019596218E-13</v>
      </c>
      <c r="BF264" s="19">
        <v>2.300065222174705E-05</v>
      </c>
      <c r="BG264" s="19">
        <v>-9.46964232632113E-06</v>
      </c>
      <c r="BH264" s="19">
        <v>1.161781182527386E-12</v>
      </c>
      <c r="BI264" s="19">
        <v>9.266013344095729E-15</v>
      </c>
      <c r="BJ264" s="19">
        <v>1.378662399443725E-10</v>
      </c>
      <c r="BK264" s="19">
        <v>0.0001521307462515576</v>
      </c>
      <c r="BL264" s="19">
        <v>3.553572376508481E-13</v>
      </c>
      <c r="BM264" s="19">
        <v>1.850530316113969E-06</v>
      </c>
      <c r="BN264" s="19">
        <v>-6.322314130960318E-14</v>
      </c>
      <c r="BO264" s="19">
        <v>1.996203661271902E-11</v>
      </c>
      <c r="BP264" s="19">
        <v>-1.857354379043205E-15</v>
      </c>
      <c r="BQ264" s="19">
        <v>1.159759991351655E-05</v>
      </c>
      <c r="BR264" s="19">
        <v>0.0001022693020846097</v>
      </c>
      <c r="BS264" s="19">
        <v>1.473988363002166E-10</v>
      </c>
      <c r="BT264" s="19">
        <v>3.16453961146208E-13</v>
      </c>
      <c r="BU264" s="19">
        <v>1.102783575865934E-06</v>
      </c>
      <c r="BV264" s="19">
        <v>1.356368879227831E-11</v>
      </c>
      <c r="BW264" s="19">
        <v>3.00685424736596E-06</v>
      </c>
      <c r="BX264" s="19">
        <v>3.487290557610062E-12</v>
      </c>
      <c r="BY264" s="19">
        <v>6.53818090495608E-11</v>
      </c>
      <c r="BZ264" s="19">
        <v>9.090407478471818E-06</v>
      </c>
      <c r="CA264" s="19">
        <v>1.439320153510519E-06</v>
      </c>
      <c r="CB264" s="19">
        <v>7.105859610180863E-12</v>
      </c>
      <c r="CC264" s="19">
        <v>2.745667659279118E-14</v>
      </c>
      <c r="CD264" s="19">
        <v>-1.163767606873166E-12</v>
      </c>
      <c r="CE264" s="19">
        <v>1.686728963876039E-06</v>
      </c>
      <c r="CF264" s="19">
        <v>3.171055257947584E-13</v>
      </c>
      <c r="CG264" s="19">
        <v>4.034366474141366E-11</v>
      </c>
      <c r="CH264" s="19">
        <v>5.681326600926631E-12</v>
      </c>
      <c r="CI264" s="19">
        <v>1.003625300016747E-13</v>
      </c>
      <c r="CJ264" s="19">
        <v>6.109890072958158E-05</v>
      </c>
      <c r="CK264" s="19">
        <v>5.957586619251092E-15</v>
      </c>
      <c r="CL264" s="19">
        <v>-2.387911555353306E-07</v>
      </c>
      <c r="CM264" s="19">
        <v>2.066745580003718E-12</v>
      </c>
      <c r="CN264" s="19">
        <v>5.799414325296513E-05</v>
      </c>
      <c r="CO264" s="19">
        <v>3.566044494176815E-10</v>
      </c>
      <c r="CP264" s="19">
        <v>3.282406609385714E-13</v>
      </c>
      <c r="CQ264" s="19">
        <v>2.423236447416201E-05</v>
      </c>
      <c r="CR264" s="19">
        <v>8.454282040541341E-12</v>
      </c>
      <c r="CS264" s="19">
        <v>3.293708911163216E-11</v>
      </c>
      <c r="CT264" s="19">
        <v>1.441414617244249E-12</v>
      </c>
      <c r="CU264" s="19">
        <v>5.79927409262715E-13</v>
      </c>
      <c r="CV264" s="19">
        <v>6.094434425313459E-14</v>
      </c>
      <c r="CW264" s="19">
        <v>7.2838606719141E-05</v>
      </c>
      <c r="CX264" s="19">
        <v>2.444392848605287E-10</v>
      </c>
      <c r="CY264" s="19">
        <v>0.0001735510929056159</v>
      </c>
      <c r="CZ264" s="19">
        <v>1.727194257072012E-05</v>
      </c>
      <c r="DA264" s="19">
        <v>3.431060697939175E-11</v>
      </c>
      <c r="DB264" s="19">
        <v>6.734150632060933E-14</v>
      </c>
      <c r="DC264" s="19">
        <v>3.239581734159475E-12</v>
      </c>
      <c r="DD264" s="19">
        <v>5.756824811987369E-06</v>
      </c>
      <c r="DE264" s="19">
        <v>1.678039215480819E-11</v>
      </c>
      <c r="DF264" s="19">
        <v>1.703492936476844E-12</v>
      </c>
      <c r="DG264" s="19">
        <v>2.034071605752104E-06</v>
      </c>
      <c r="DH264" s="19">
        <v>0.0001037416725159271</v>
      </c>
      <c r="DI264" s="19">
        <v>1.212643893738947E-08</v>
      </c>
      <c r="DJ264" s="19">
        <v>3.146100134003994E-13</v>
      </c>
      <c r="DK264" s="19">
        <v>1.611070401271721E-12</v>
      </c>
      <c r="DL264" s="19">
        <v>2.458091238155642E-12</v>
      </c>
      <c r="DM264" s="19">
        <v>1.391296580302426E-05</v>
      </c>
      <c r="DN264" s="19">
        <v>1.967541772775079E-13</v>
      </c>
      <c r="DO264" s="19">
        <v>-1.576452608588317E-15</v>
      </c>
      <c r="DP264" s="19">
        <v>-1.455390183514051E-12</v>
      </c>
      <c r="DQ264" s="19">
        <v>3.747385559761494E-12</v>
      </c>
      <c r="DR264" s="19">
        <v>-2.709659114205108E-13</v>
      </c>
      <c r="DS264" s="19">
        <v>-1.590479218788487E-12</v>
      </c>
      <c r="DT264" s="19">
        <v>2.03729989991622E-12</v>
      </c>
      <c r="DU264" s="19">
        <v>3.989638374607999E-08</v>
      </c>
      <c r="DV264" s="19">
        <v>-7.619524005674978E-07</v>
      </c>
      <c r="DW264" s="19">
        <v>8.3717831227382E-06</v>
      </c>
      <c r="DX264" s="19">
        <v>4.935633266384513E-11</v>
      </c>
      <c r="DY264" s="19">
        <v>7.564804345575747E-07</v>
      </c>
      <c r="DZ264" s="19">
        <v>9.547326811882825E-14</v>
      </c>
      <c r="EA264" s="19">
        <v>2.932096249840008E-12</v>
      </c>
      <c r="EB264" s="19">
        <v>1.809170327809168E-11</v>
      </c>
      <c r="EC264" s="19">
        <v>-4.083122637539059E-07</v>
      </c>
      <c r="ED264" s="19">
        <v>2.231643665622607E-12</v>
      </c>
      <c r="EE264" s="19">
        <v>6.315966197157151E-05</v>
      </c>
      <c r="EF264" s="19">
        <v>-3.21743435595875E-13</v>
      </c>
      <c r="EG264" s="19">
        <v>2.723902492897968E-14</v>
      </c>
      <c r="EH264" s="19">
        <v>1.025490085246513E-11</v>
      </c>
      <c r="EI264" s="19">
        <v>2.757194203212235E-05</v>
      </c>
      <c r="EJ264" s="19">
        <v>-1.549801037828303E-12</v>
      </c>
      <c r="EK264" s="19">
        <v>1.269334749262508E-08</v>
      </c>
      <c r="EL264" s="19">
        <v>2.697807813245397E-11</v>
      </c>
      <c r="EM264" s="19">
        <v>1.312340680177334E-13</v>
      </c>
      <c r="EN264" s="19">
        <v>4.45095601477899E-13</v>
      </c>
      <c r="EO264" s="19">
        <v>-3.462588916395454E-10</v>
      </c>
      <c r="EP264" s="19">
        <v>6.462822265641035E-11</v>
      </c>
      <c r="EQ264" s="19">
        <v>2.012250567292964E-05</v>
      </c>
      <c r="ER264" s="19">
        <v>8.731730183389447E-10</v>
      </c>
      <c r="ES264" s="19">
        <v>-4.425863529917694E-18</v>
      </c>
      <c r="ET264" s="19">
        <v>6.921206082075525E-12</v>
      </c>
      <c r="EU264" s="19">
        <v>8.957885885303574E-13</v>
      </c>
      <c r="EV264" s="19">
        <v>7.062020148509522E-05</v>
      </c>
      <c r="EW264" s="19">
        <v>1.0307541718245E-10</v>
      </c>
      <c r="EX264" s="19">
        <v>3.60256644438915E-14</v>
      </c>
      <c r="EY264" s="19">
        <v>2.551854221736892E-05</v>
      </c>
      <c r="EZ264" s="19">
        <v>6.272826145770396E-12</v>
      </c>
      <c r="FA264" s="19">
        <v>2.216271744850938E-06</v>
      </c>
      <c r="FB264" s="19">
        <v>9.001515317237222E-11</v>
      </c>
      <c r="FC264" s="19">
        <v>1.64104527899951E-05</v>
      </c>
      <c r="FD264" s="19">
        <v>1.338303680975264E-14</v>
      </c>
      <c r="FE264" s="19">
        <v>3.720117482960548E-11</v>
      </c>
      <c r="FF264" s="19">
        <v>4.979738209536068E-14</v>
      </c>
      <c r="FG264" s="19">
        <v>7.922379414736481E-09</v>
      </c>
      <c r="FH264" s="19">
        <v>5.691073189351212E-06</v>
      </c>
      <c r="FI264" s="19">
        <v>1.166102608189259E-14</v>
      </c>
      <c r="FJ264" s="19">
        <v>5.958030732650619E-07</v>
      </c>
      <c r="FK264" s="19">
        <v>1.528405087840623E-11</v>
      </c>
      <c r="FL264" s="19">
        <v>6.022598504615727E-11</v>
      </c>
      <c r="FM264" s="19">
        <v>4.274601035352609E-12</v>
      </c>
      <c r="FN264" s="19">
        <v>1.29012217289524E-05</v>
      </c>
      <c r="FO264" s="19">
        <v>2.297548300172248E-12</v>
      </c>
      <c r="FP264" s="19">
        <v>3.212861730412202E-14</v>
      </c>
      <c r="FQ264" s="19">
        <v>4.484413197156521E-12</v>
      </c>
      <c r="FR264" s="19">
        <v>6.184062417434787E-14</v>
      </c>
      <c r="FS264" s="19">
        <v>4.029132236242211E-08</v>
      </c>
      <c r="FT264" s="19">
        <v>6.589118573796211E-11</v>
      </c>
      <c r="FU264" s="19">
        <v>2.317266613602517E-13</v>
      </c>
      <c r="FV264" s="19">
        <v>1.296616995233262E-05</v>
      </c>
      <c r="FW264" s="19">
        <v>8.619582622909753E-14</v>
      </c>
      <c r="FX264" s="19">
        <v>1.029717786624156E-13</v>
      </c>
      <c r="FY264" s="19">
        <v>1.237876803249298E-05</v>
      </c>
      <c r="FZ264" s="19">
        <v>3.850220823763026E-09</v>
      </c>
      <c r="GA264" s="19">
        <v>0.0001765093524656168</v>
      </c>
      <c r="GB264" s="19">
        <v>1.340914852002006E-10</v>
      </c>
      <c r="GC264" s="19">
        <v>9.04434065695554E-14</v>
      </c>
      <c r="GD264" s="19">
        <v>4.884764537779909E-11</v>
      </c>
      <c r="GE264" s="19">
        <v>0.0004826354218682049</v>
      </c>
      <c r="GF264" s="19">
        <v>3.984453313049702E-11</v>
      </c>
      <c r="GG264" s="19">
        <v>4.149611813787425E-12</v>
      </c>
      <c r="GH264" s="19">
        <v>3.870996465045641E-14</v>
      </c>
      <c r="GI264" s="19">
        <v>1.035968169865574E-13</v>
      </c>
      <c r="GJ264" s="19">
        <v>6.458191300355558E-06</v>
      </c>
      <c r="GK264" s="19">
        <v>3.211146483457357E-05</v>
      </c>
      <c r="GL264" s="19">
        <v>3.993020012729387E-11</v>
      </c>
      <c r="GM264" s="19">
        <v>1.536951755531602E-11</v>
      </c>
      <c r="GN264" s="19">
        <v>4.92947312286918E-11</v>
      </c>
      <c r="GO264" s="19">
        <v>5.413729175794272E-05</v>
      </c>
      <c r="GP264" s="19">
        <v>2.326501745084058E-14</v>
      </c>
      <c r="GQ264" s="19">
        <v>1.996243415024985E-12</v>
      </c>
      <c r="GR264" s="19">
        <v>5.470889105433871E-10</v>
      </c>
      <c r="GS264" s="19">
        <v>3.414187288991567E-05</v>
      </c>
      <c r="GT264" s="19">
        <v>1.846145773888826E-10</v>
      </c>
      <c r="GU264" s="19">
        <v>1.623212186561572E-11</v>
      </c>
      <c r="GV264" s="19">
        <v>1.916296655922006E-09</v>
      </c>
      <c r="GW264" s="19">
        <v>3.671425111881223E-13</v>
      </c>
      <c r="GX264" s="19">
        <v>0.0001875394813572476</v>
      </c>
      <c r="GY264" s="19">
        <v>4.101725701432673E-08</v>
      </c>
      <c r="GZ264" s="19">
        <v>0.000101304679716149</v>
      </c>
      <c r="HA264" s="19">
        <v>0.001442673614906301</v>
      </c>
      <c r="HB264" s="19">
        <v>1.202512655186189E-12</v>
      </c>
      <c r="HC264" s="19">
        <v>3.740549887609741E-10</v>
      </c>
      <c r="HD264" s="19">
        <v>0.002859172321511835</v>
      </c>
      <c r="HE264" s="19">
        <v>9.501004196959716E-09</v>
      </c>
      <c r="HF264" s="19">
        <v>3.39760322801891E-12</v>
      </c>
      <c r="HG264" s="19">
        <v>1.290751479186454E-09</v>
      </c>
      <c r="HH264" s="19">
        <v>0.01826706251873908</v>
      </c>
      <c r="HI264" s="19">
        <v>7.319277480971866E-10</v>
      </c>
      <c r="HJ264" s="19">
        <v>5.267775726158312E-12</v>
      </c>
      <c r="HK264" s="19">
        <v>3.067462455691375E-10</v>
      </c>
      <c r="HL264" s="19">
        <v>0.9240647277443361</v>
      </c>
      <c r="HM264" s="19">
        <v>1.035048944778875E-08</v>
      </c>
      <c r="HN264" s="19">
        <v>0.005269349775901981</v>
      </c>
      <c r="HO264" s="19">
        <v>1.841369579548612E-08</v>
      </c>
      <c r="HP264" s="19">
        <v>1.402305599882944E-06</v>
      </c>
      <c r="HQ264" s="19">
        <v>0.006043033841327382</v>
      </c>
      <c r="HR264" s="19">
        <v>6.8489073939641E-11</v>
      </c>
      <c r="HS264" s="19">
        <v>0.003784715214576001</v>
      </c>
      <c r="HT264" s="19">
        <v>0.000182288751606776</v>
      </c>
      <c r="HU264" s="19">
        <v>1.001261317766875E-13</v>
      </c>
      <c r="HV264" s="19">
        <v>8.727251823749228E-12</v>
      </c>
      <c r="HW264" s="19">
        <v>2.684618936364753E-06</v>
      </c>
      <c r="HX264" s="19">
        <v>5.130552318318712E-10</v>
      </c>
      <c r="HY264" s="19">
        <v>1.103956569010873E-10</v>
      </c>
      <c r="HZ264" s="19">
        <v>1.450877777947925E-05</v>
      </c>
      <c r="IA264" s="19">
        <v>8.314179280335646E-11</v>
      </c>
      <c r="IB264" s="19">
        <v>2.75060660982936E-14</v>
      </c>
      <c r="IC264" s="19">
        <v>0.0001538764050976448</v>
      </c>
      <c r="ID264" s="19">
        <v>1.207195646880508E-10</v>
      </c>
      <c r="IE264" s="19">
        <v>4.417244973316189E-12</v>
      </c>
      <c r="IF264" s="19">
        <v>5.043131604642001E-07</v>
      </c>
      <c r="IG264" s="19">
        <v>-1.055048031203982E-08</v>
      </c>
      <c r="IH264" s="19">
        <v>8.760646804905493E-14</v>
      </c>
      <c r="II264" s="19">
        <v>8.788933160140465E-14</v>
      </c>
      <c r="IJ264" s="19">
        <v>2.19745956554013E-08</v>
      </c>
      <c r="IK264" s="19">
        <v>6.878797722576524E-12</v>
      </c>
      <c r="IL264" s="19">
        <v>-1.254959942778931E-15</v>
      </c>
      <c r="IM264" s="19">
        <v>3.794278612255507E-07</v>
      </c>
      <c r="IN264" s="19">
        <v>2.95349028762272E-05</v>
      </c>
      <c r="IO264" s="19">
        <v>-1.163210185602277E-06</v>
      </c>
      <c r="IP264" s="19">
        <v>1.157690977748695E-12</v>
      </c>
      <c r="IQ264" s="19">
        <v>-1.301576459801447E-13</v>
      </c>
      <c r="IR264" s="19">
        <v>-2.297977088623376E-07</v>
      </c>
      <c r="IS264" s="19">
        <v>1.844401205976204E-06</v>
      </c>
      <c r="IT264" s="19">
        <v>1.329531595147697E-12</v>
      </c>
      <c r="IU264" s="19">
        <v>1.18366217089103E-14</v>
      </c>
      <c r="IV264" s="19">
        <v>2.979418821639376E-08</v>
      </c>
      <c r="IW264" s="19">
        <v>5.177112806872896E-13</v>
      </c>
      <c r="IX264" s="19">
        <v>-1.560013252178752E-13</v>
      </c>
      <c r="IY264" s="19">
        <v>-7.386564763303052E-09</v>
      </c>
      <c r="IZ264" s="19">
        <v>-6.18389406416304E-07</v>
      </c>
    </row>
    <row r="265" spans="2:260">
      <c r="B265" s="17"/>
      <c r="C265" s="18" t="s">
        <v>643</v>
      </c>
      <c r="D265" s="19">
        <v>2.065549571240192E-15</v>
      </c>
      <c r="E265" s="19">
        <v>-6.929908420482896E-14</v>
      </c>
      <c r="F265" s="19">
        <v>1.870677726682495E-09</v>
      </c>
      <c r="G265" s="19">
        <v>1.855974841067549E-16</v>
      </c>
      <c r="H265" s="19">
        <v>-4.00907326377795E-14</v>
      </c>
      <c r="I265" s="19">
        <v>2.204186966808387E-09</v>
      </c>
      <c r="J265" s="19">
        <v>1.428604652196884E-09</v>
      </c>
      <c r="K265" s="19">
        <v>1.345437245732549E-16</v>
      </c>
      <c r="L265" s="19">
        <v>1.136862736995322E-16</v>
      </c>
      <c r="M265" s="19">
        <v>-4.080249694855275E-08</v>
      </c>
      <c r="N265" s="19">
        <v>-1.820960095379237E-08</v>
      </c>
      <c r="O265" s="19">
        <v>-2.577707294660002E-15</v>
      </c>
      <c r="P265" s="19">
        <v>-2.327707329894464E-15</v>
      </c>
      <c r="Q265" s="19">
        <v>-2.959723240682888E-12</v>
      </c>
      <c r="R265" s="19">
        <v>6.339903080051945E-07</v>
      </c>
      <c r="S265" s="19">
        <v>1.141856702902999E-14</v>
      </c>
      <c r="T265" s="19">
        <v>2.161539645611909E-12</v>
      </c>
      <c r="U265" s="19">
        <v>9.762891648976843E-12</v>
      </c>
      <c r="V265" s="19">
        <v>1.393539813838853E-07</v>
      </c>
      <c r="W265" s="19">
        <v>4.279911781211347E-14</v>
      </c>
      <c r="X265" s="19">
        <v>-3.946180136175244E-16</v>
      </c>
      <c r="Y265" s="19">
        <v>-2.254874854989791E-12</v>
      </c>
      <c r="Z265" s="19">
        <v>-3.758668710379244E-07</v>
      </c>
      <c r="AA265" s="19">
        <v>1.26930356623082E-15</v>
      </c>
      <c r="AB265" s="19">
        <v>-1.58943088836794E-14</v>
      </c>
      <c r="AC265" s="19">
        <v>-1.476905345483716E-12</v>
      </c>
      <c r="AD265" s="19">
        <v>6.585290240220916E-13</v>
      </c>
      <c r="AE265" s="19">
        <v>6.094687281394213E-08</v>
      </c>
      <c r="AF265" s="19">
        <v>-4.241228928545411E-15</v>
      </c>
      <c r="AG265" s="19">
        <v>-1.33804388884257E-12</v>
      </c>
      <c r="AH265" s="19">
        <v>-9.056884701447593E-07</v>
      </c>
      <c r="AI265" s="19">
        <v>5.169173132314703E-13</v>
      </c>
      <c r="AJ265" s="19">
        <v>-3.748376551143404E-17</v>
      </c>
      <c r="AK265" s="19">
        <v>3.115790234966238E-13</v>
      </c>
      <c r="AL265" s="19">
        <v>-3.252753480893646E-14</v>
      </c>
      <c r="AM265" s="19">
        <v>-5.361155739597385E-15</v>
      </c>
      <c r="AN265" s="19">
        <v>-1.217542703320714E-06</v>
      </c>
      <c r="AO265" s="19">
        <v>-7.976243236107195E-12</v>
      </c>
      <c r="AP265" s="19">
        <v>-1.564049105715793E-07</v>
      </c>
      <c r="AQ265" s="19">
        <v>3.129633600619448E-12</v>
      </c>
      <c r="AR265" s="19">
        <v>1.117335006210924E-14</v>
      </c>
      <c r="AS265" s="19">
        <v>5.743822739872023E-12</v>
      </c>
      <c r="AT265" s="19">
        <v>2.073447246592413E-11</v>
      </c>
      <c r="AU265" s="19">
        <v>2.152012501127027E-13</v>
      </c>
      <c r="AV265" s="19">
        <v>3.253883577588687E-07</v>
      </c>
      <c r="AW265" s="19">
        <v>7.384703182556605E-12</v>
      </c>
      <c r="AX265" s="19">
        <v>1.21316938318611E-14</v>
      </c>
      <c r="AY265" s="19">
        <v>8.405010723636304E-13</v>
      </c>
      <c r="AZ265" s="19">
        <v>2.689516836001058E-07</v>
      </c>
      <c r="BA265" s="19">
        <v>3.45310628683239E-12</v>
      </c>
      <c r="BB265" s="19">
        <v>6.047592048527589E-13</v>
      </c>
      <c r="BC265" s="19">
        <v>5.659660339749302E-06</v>
      </c>
      <c r="BD265" s="19">
        <v>-8.823332225462624E-12</v>
      </c>
      <c r="BE265" s="19">
        <v>1.523371986818695E-15</v>
      </c>
      <c r="BF265" s="19">
        <v>-3.063389051148461E-12</v>
      </c>
      <c r="BG265" s="19">
        <v>-4.830526099952694E-12</v>
      </c>
      <c r="BH265" s="19">
        <v>1.245767332491371E-06</v>
      </c>
      <c r="BI265" s="19">
        <v>3.397073914390892E-12</v>
      </c>
      <c r="BJ265" s="19">
        <v>-1.588062354555857E-15</v>
      </c>
      <c r="BK265" s="19">
        <v>-9.782443982348464E-12</v>
      </c>
      <c r="BL265" s="19">
        <v>1.755081814678275E-06</v>
      </c>
      <c r="BM265" s="19">
        <v>6.171088208014564E-14</v>
      </c>
      <c r="BN265" s="19">
        <v>-3.178474465283919E-15</v>
      </c>
      <c r="BO265" s="19">
        <v>-8.633711427231595E-15</v>
      </c>
      <c r="BP265" s="19">
        <v>1.34386073629021E-11</v>
      </c>
      <c r="BQ265" s="19">
        <v>-1.553480776150059E-12</v>
      </c>
      <c r="BR265" s="19">
        <v>7.8862380344561E-12</v>
      </c>
      <c r="BS265" s="19">
        <v>2.052411539983995E-14</v>
      </c>
      <c r="BT265" s="19">
        <v>3.521908284081729E-06</v>
      </c>
      <c r="BU265" s="19">
        <v>1.907687956348554E-11</v>
      </c>
      <c r="BV265" s="19">
        <v>1.966959132329722E-08</v>
      </c>
      <c r="BW265" s="19">
        <v>-2.591250113109882E-13</v>
      </c>
      <c r="BX265" s="19">
        <v>2.58787183767625E-06</v>
      </c>
      <c r="BY265" s="19">
        <v>1.075583388491318E-15</v>
      </c>
      <c r="BZ265" s="19">
        <v>-5.306845374467728E-13</v>
      </c>
      <c r="CA265" s="19">
        <v>-3.199893583164762E-12</v>
      </c>
      <c r="CB265" s="19">
        <v>-5.295050378083293E-08</v>
      </c>
      <c r="CC265" s="19">
        <v>1.562493064129155E-11</v>
      </c>
      <c r="CD265" s="19">
        <v>-1.665399891483424E-15</v>
      </c>
      <c r="CE265" s="19">
        <v>-2.194913195635248E-12</v>
      </c>
      <c r="CF265" s="19">
        <v>1.141623157029737E-11</v>
      </c>
      <c r="CG265" s="19">
        <v>1.034743993088084E-13</v>
      </c>
      <c r="CH265" s="19">
        <v>-1.325942132571503E-07</v>
      </c>
      <c r="CI265" s="19">
        <v>1.618334700473312E-06</v>
      </c>
      <c r="CJ265" s="19">
        <v>-1.190090435557601E-11</v>
      </c>
      <c r="CK265" s="19">
        <v>1.90671572778218E-11</v>
      </c>
      <c r="CL265" s="19">
        <v>1.033785409437164E-12</v>
      </c>
      <c r="CM265" s="19">
        <v>5.489212155920345E-15</v>
      </c>
      <c r="CN265" s="19">
        <v>1.198062539021744E-12</v>
      </c>
      <c r="CO265" s="19">
        <v>5.387765788913519E-06</v>
      </c>
      <c r="CP265" s="19">
        <v>5.596568410411404E-12</v>
      </c>
      <c r="CQ265" s="19">
        <v>1.659562988271212E-12</v>
      </c>
      <c r="CR265" s="19">
        <v>3.390659867806548E-09</v>
      </c>
      <c r="CS265" s="19">
        <v>1.107384057812195E-15</v>
      </c>
      <c r="CT265" s="19">
        <v>4.139719468572388E-15</v>
      </c>
      <c r="CU265" s="19">
        <v>-2.254177839571235E-08</v>
      </c>
      <c r="CV265" s="19">
        <v>-4.594496977404929E-12</v>
      </c>
      <c r="CW265" s="19">
        <v>2.084902591474389E-13</v>
      </c>
      <c r="CX265" s="19">
        <v>1.075780753935312E-15</v>
      </c>
      <c r="CY265" s="19">
        <v>3.220833500841814E-13</v>
      </c>
      <c r="CZ265" s="19">
        <v>1.392807711446834E-11</v>
      </c>
      <c r="DA265" s="19">
        <v>2.883292818902171E-14</v>
      </c>
      <c r="DB265" s="19">
        <v>3.970137561117381E-11</v>
      </c>
      <c r="DC265" s="19">
        <v>-6.416455084276998E-08</v>
      </c>
      <c r="DD265" s="19">
        <v>-3.250000681504072E-13</v>
      </c>
      <c r="DE265" s="19">
        <v>8.190137134672483E-15</v>
      </c>
      <c r="DF265" s="19">
        <v>1.14287369300457E-05</v>
      </c>
      <c r="DG265" s="19">
        <v>1.252223241535627E-13</v>
      </c>
      <c r="DH265" s="19">
        <v>4.765748573577169E-11</v>
      </c>
      <c r="DI265" s="19">
        <v>-6.842358279633098E-16</v>
      </c>
      <c r="DJ265" s="19">
        <v>2.412431980072217E-11</v>
      </c>
      <c r="DK265" s="19">
        <v>-8.001349830612974E-07</v>
      </c>
      <c r="DL265" s="19">
        <v>3.768873852884592E-15</v>
      </c>
      <c r="DM265" s="19">
        <v>3.121293298928339E-11</v>
      </c>
      <c r="DN265" s="19">
        <v>1.34143570253734E-10</v>
      </c>
      <c r="DO265" s="19">
        <v>1.116141366984849E-09</v>
      </c>
      <c r="DP265" s="19">
        <v>6.87284459100661E-06</v>
      </c>
      <c r="DQ265" s="19">
        <v>2.471553186933433E-06</v>
      </c>
      <c r="DR265" s="19">
        <v>1.397344012415512E-14</v>
      </c>
      <c r="DS265" s="19">
        <v>-1.35214009814553E-11</v>
      </c>
      <c r="DT265" s="19">
        <v>-2.969645309912026E-07</v>
      </c>
      <c r="DU265" s="19">
        <v>-1.399822961266207E-11</v>
      </c>
      <c r="DV265" s="19">
        <v>8.187933263628641E-12</v>
      </c>
      <c r="DW265" s="19">
        <v>6.646592342188171E-12</v>
      </c>
      <c r="DX265" s="19">
        <v>1.80428848424616E-14</v>
      </c>
      <c r="DY265" s="19">
        <v>2.107321556330928E-11</v>
      </c>
      <c r="DZ265" s="19">
        <v>3.022201007564882E-11</v>
      </c>
      <c r="EA265" s="19">
        <v>8.511243222750621E-07</v>
      </c>
      <c r="EB265" s="19">
        <v>7.945126535017681E-15</v>
      </c>
      <c r="EC265" s="19">
        <v>7.121520946165831E-11</v>
      </c>
      <c r="ED265" s="19">
        <v>6.860677490630583E-05</v>
      </c>
      <c r="EE265" s="19">
        <v>4.432965816024335E-12</v>
      </c>
      <c r="EF265" s="19">
        <v>6.841569355088102E-15</v>
      </c>
      <c r="EG265" s="19">
        <v>-2.010163217821489E-11</v>
      </c>
      <c r="EH265" s="19">
        <v>2.111549634554901E-07</v>
      </c>
      <c r="EI265" s="19">
        <v>4.282276602808104E-14</v>
      </c>
      <c r="EJ265" s="19">
        <v>1.104896012982344E-14</v>
      </c>
      <c r="EK265" s="19">
        <v>2.287166319007264E-12</v>
      </c>
      <c r="EL265" s="19">
        <v>1.703600248724033E-05</v>
      </c>
      <c r="EM265" s="19">
        <v>2.667624066677579E-10</v>
      </c>
      <c r="EN265" s="19">
        <v>1.280337184317413E-06</v>
      </c>
      <c r="EO265" s="19">
        <v>7.657063353449203E-12</v>
      </c>
      <c r="EP265" s="19">
        <v>-8.824454678257635E-17</v>
      </c>
      <c r="EQ265" s="19">
        <v>1.246092138765468E-10</v>
      </c>
      <c r="ER265" s="19">
        <v>4.526664913485447E-06</v>
      </c>
      <c r="ES265" s="19">
        <v>-1.961887931695407E-13</v>
      </c>
      <c r="ET265" s="19">
        <v>4.262045143376982E-06</v>
      </c>
      <c r="EU265" s="19">
        <v>2.883181716328236E-14</v>
      </c>
      <c r="EV265" s="19">
        <v>1.612613375335815E-11</v>
      </c>
      <c r="EW265" s="19">
        <v>7.4733727836346E-15</v>
      </c>
      <c r="EX265" s="19">
        <v>4.812241308626735E-13</v>
      </c>
      <c r="EY265" s="19">
        <v>4.05118811578349E-12</v>
      </c>
      <c r="EZ265" s="19">
        <v>1.293638916662641E-05</v>
      </c>
      <c r="FA265" s="19">
        <v>2.368258673243205E-12</v>
      </c>
      <c r="FB265" s="19">
        <v>-1.048439588947708E-16</v>
      </c>
      <c r="FC265" s="19">
        <v>5.654439488587911E-13</v>
      </c>
      <c r="FD265" s="19">
        <v>6.960035263958871E-12</v>
      </c>
      <c r="FE265" s="19">
        <v>-5.239801555086763E-18</v>
      </c>
      <c r="FF265" s="19">
        <v>1.578929603899566E-06</v>
      </c>
      <c r="FG265" s="19">
        <v>9.607930981451184E-15</v>
      </c>
      <c r="FH265" s="19">
        <v>1.824019092292632E-12</v>
      </c>
      <c r="FI265" s="19">
        <v>8.082018840691641E-16</v>
      </c>
      <c r="FJ265" s="19">
        <v>6.317109502081806E-12</v>
      </c>
      <c r="FK265" s="19">
        <v>4.930760296642198E-07</v>
      </c>
      <c r="FL265" s="19">
        <v>6.096099376941205E-15</v>
      </c>
      <c r="FM265" s="19">
        <v>2.034822992838973E-12</v>
      </c>
      <c r="FN265" s="19">
        <v>1.021243706150304E-11</v>
      </c>
      <c r="FO265" s="19">
        <v>1.366673829329963E-06</v>
      </c>
      <c r="FP265" s="19">
        <v>1.987647375208306E-13</v>
      </c>
      <c r="FQ265" s="19">
        <v>6.014269193321999E-15</v>
      </c>
      <c r="FR265" s="19">
        <v>5.45302918153607E-06</v>
      </c>
      <c r="FS265" s="19">
        <v>-1.318417583610276E-14</v>
      </c>
      <c r="FT265" s="19">
        <v>-1.340056060303927E-17</v>
      </c>
      <c r="FU265" s="19">
        <v>1.314739690078097E-05</v>
      </c>
      <c r="FV265" s="19">
        <v>8.224752023612081E-12</v>
      </c>
      <c r="FW265" s="19">
        <v>3.820969001745159E-06</v>
      </c>
      <c r="FX265" s="19">
        <v>4.902149628937855E-11</v>
      </c>
      <c r="FY265" s="19">
        <v>3.496698990531622E-13</v>
      </c>
      <c r="FZ265" s="19">
        <v>1.052823119383501E-14</v>
      </c>
      <c r="GA265" s="19">
        <v>1.296078034414875E-11</v>
      </c>
      <c r="GB265" s="19">
        <v>1.146136375408114E-07</v>
      </c>
      <c r="GC265" s="19">
        <v>3.701403095279683E-13</v>
      </c>
      <c r="GD265" s="19">
        <v>1.025387518067948E-14</v>
      </c>
      <c r="GE265" s="19">
        <v>1.194524117355065E-11</v>
      </c>
      <c r="GF265" s="19">
        <v>8.938946156509022E-15</v>
      </c>
      <c r="GG265" s="19">
        <v>5.345616547611848E-06</v>
      </c>
      <c r="GH265" s="19">
        <v>4.577960359812283E-10</v>
      </c>
      <c r="GI265" s="19">
        <v>2.709875503646273E-12</v>
      </c>
      <c r="GJ265" s="19">
        <v>6.849487795575529E-12</v>
      </c>
      <c r="GK265" s="19">
        <v>-6.176631727285092E-15</v>
      </c>
      <c r="GL265" s="19">
        <v>2.323372797217723E-15</v>
      </c>
      <c r="GM265" s="19">
        <v>7.482934670741973E-06</v>
      </c>
      <c r="GN265" s="19">
        <v>9.152232937509094E-05</v>
      </c>
      <c r="GO265" s="19">
        <v>1.941479803692892E-11</v>
      </c>
      <c r="GP265" s="19">
        <v>4.522072093179917E-12</v>
      </c>
      <c r="GQ265" s="19">
        <v>1.232785360383516E-06</v>
      </c>
      <c r="GR265" s="19">
        <v>3.555166111217535E-14</v>
      </c>
      <c r="GS265" s="19">
        <v>1.299803238122577E-11</v>
      </c>
      <c r="GT265" s="19">
        <v>1.419739543187489E-14</v>
      </c>
      <c r="GU265" s="19">
        <v>4.908792996631138E-05</v>
      </c>
      <c r="GV265" s="19">
        <v>1.114724102173664E-15</v>
      </c>
      <c r="GW265" s="19">
        <v>2.734669078588083E-11</v>
      </c>
      <c r="GX265" s="19">
        <v>2.794835511407122E-13</v>
      </c>
      <c r="GY265" s="19">
        <v>1.676275198477547E-13</v>
      </c>
      <c r="GZ265" s="19">
        <v>3.5769751865468E-11</v>
      </c>
      <c r="HA265" s="19">
        <v>4.924265341435358E-11</v>
      </c>
      <c r="HB265" s="19">
        <v>4.071731535756256E-13</v>
      </c>
      <c r="HC265" s="19">
        <v>1.430088764964982E-06</v>
      </c>
      <c r="HD265" s="19">
        <v>1.150418814261089E-10</v>
      </c>
      <c r="HE265" s="19">
        <v>8.858903470960396E-14</v>
      </c>
      <c r="HF265" s="19">
        <v>9.688988733865039E-11</v>
      </c>
      <c r="HG265" s="19">
        <v>0.0001255882307883993</v>
      </c>
      <c r="HH265" s="19">
        <v>1.995533444865368E-11</v>
      </c>
      <c r="HI265" s="19">
        <v>0.0007481587155756881</v>
      </c>
      <c r="HJ265" s="19">
        <v>7.339727256915905E-09</v>
      </c>
      <c r="HK265" s="19">
        <v>1.854014960937216E-11</v>
      </c>
      <c r="HL265" s="19">
        <v>1.159064437205154E-08</v>
      </c>
      <c r="HM265" s="19">
        <v>0.9970897893481974</v>
      </c>
      <c r="HN265" s="19">
        <v>3.77456257740822E-09</v>
      </c>
      <c r="HO265" s="19">
        <v>7.945295643277893E-12</v>
      </c>
      <c r="HP265" s="19">
        <v>1.459234719679466E-12</v>
      </c>
      <c r="HQ265" s="19">
        <v>7.628266107454617E-11</v>
      </c>
      <c r="HR265" s="19">
        <v>4.703680433223163E-05</v>
      </c>
      <c r="HS265" s="19">
        <v>6.286282282019927E-12</v>
      </c>
      <c r="HT265" s="19">
        <v>4.12964405343882E-10</v>
      </c>
      <c r="HU265" s="19">
        <v>3.504292683294234E-10</v>
      </c>
      <c r="HV265" s="19">
        <v>7.701007301785514E-06</v>
      </c>
      <c r="HW265" s="19">
        <v>2.082963040594162E-14</v>
      </c>
      <c r="HX265" s="19">
        <v>3.057921016156845E-15</v>
      </c>
      <c r="HY265" s="19">
        <v>6.836706808947295E-05</v>
      </c>
      <c r="HZ265" s="19">
        <v>2.764725865177171E-11</v>
      </c>
      <c r="IA265" s="19">
        <v>1.248955169476886E-14</v>
      </c>
      <c r="IB265" s="19">
        <v>1.900574645720233E-10</v>
      </c>
      <c r="IC265" s="19">
        <v>2.473147496138255E-11</v>
      </c>
      <c r="ID265" s="19">
        <v>9.44193683835338E-14</v>
      </c>
      <c r="IE265" s="19">
        <v>2.074711192655542E-05</v>
      </c>
      <c r="IF265" s="19">
        <v>2.358246349858849E-12</v>
      </c>
      <c r="IG265" s="19">
        <v>8.666949136664757E-13</v>
      </c>
      <c r="IH265" s="19">
        <v>3.148926895253248E-14</v>
      </c>
      <c r="II265" s="19">
        <v>1.168887476111683E-06</v>
      </c>
      <c r="IJ265" s="19">
        <v>3.684557509127632E-13</v>
      </c>
      <c r="IK265" s="19">
        <v>5.832086782984233E-17</v>
      </c>
      <c r="IL265" s="19">
        <v>6.954310821487034E-09</v>
      </c>
      <c r="IM265" s="19">
        <v>5.628233023422869E-14</v>
      </c>
      <c r="IN265" s="19">
        <v>7.993234626378855E-14</v>
      </c>
      <c r="IO265" s="19">
        <v>-8.617638810250835E-15</v>
      </c>
      <c r="IP265" s="19">
        <v>1.830068872634457E-16</v>
      </c>
      <c r="IQ265" s="19">
        <v>7.182213354055307E-08</v>
      </c>
      <c r="IR265" s="19">
        <v>-1.349750105714472E-14</v>
      </c>
      <c r="IS265" s="19">
        <v>1.998438229817693E-13</v>
      </c>
      <c r="IT265" s="19">
        <v>-4.595104407497453E-16</v>
      </c>
      <c r="IU265" s="19">
        <v>3.036235809508037E-07</v>
      </c>
      <c r="IV265" s="19">
        <v>-3.213280443642317E-15</v>
      </c>
      <c r="IW265" s="19">
        <v>5.531177621224216E-18</v>
      </c>
      <c r="IX265" s="19">
        <v>-2.758447706108052E-09</v>
      </c>
      <c r="IY265" s="19">
        <v>-3.383889104236788E-14</v>
      </c>
      <c r="IZ265" s="19">
        <v>-1.716292883772795E-14</v>
      </c>
    </row>
    <row r="266" spans="2:260">
      <c r="B266" s="17"/>
      <c r="C266" s="18" t="s">
        <v>645</v>
      </c>
      <c r="D266" s="19">
        <v>-5.552296131231256E-07</v>
      </c>
      <c r="E266" s="19">
        <v>8.95058114214224E-06</v>
      </c>
      <c r="F266" s="19">
        <v>-1.296969489819695E-14</v>
      </c>
      <c r="G266" s="19">
        <v>-2.658054670786348E-12</v>
      </c>
      <c r="H266" s="19">
        <v>-1.423751255143764E-06</v>
      </c>
      <c r="I266" s="19">
        <v>1.657032159052911E-09</v>
      </c>
      <c r="J266" s="19">
        <v>2.553908337893891E-09</v>
      </c>
      <c r="K266" s="19">
        <v>-3.466915449612652E-10</v>
      </c>
      <c r="L266" s="19">
        <v>-3.369047821941596E-10</v>
      </c>
      <c r="M266" s="19">
        <v>-5.68737104734911E-08</v>
      </c>
      <c r="N266" s="19">
        <v>-1.271428711564218E-07</v>
      </c>
      <c r="O266" s="19">
        <v>-2.291163496268178E-08</v>
      </c>
      <c r="P266" s="19">
        <v>-2.029344799402198E-08</v>
      </c>
      <c r="Q266" s="19">
        <v>-3.356173731744615E-05</v>
      </c>
      <c r="R266" s="19">
        <v>1.662855275639081E-14</v>
      </c>
      <c r="S266" s="19">
        <v>1.215257673978868E-10</v>
      </c>
      <c r="T266" s="19">
        <v>0.0001225135944741526</v>
      </c>
      <c r="U266" s="19">
        <v>2.060991976951631E-06</v>
      </c>
      <c r="V266" s="19">
        <v>1.398720131435185E-10</v>
      </c>
      <c r="W266" s="19">
        <v>4.811818003642359E-07</v>
      </c>
      <c r="X266" s="19">
        <v>2.53368383292205E-09</v>
      </c>
      <c r="Y266" s="19">
        <v>-3.66967764046518E-05</v>
      </c>
      <c r="Z266" s="19">
        <v>-1.828385341124981E-13</v>
      </c>
      <c r="AA266" s="19">
        <v>-2.041151185092179E-11</v>
      </c>
      <c r="AB266" s="19">
        <v>1.768907126744402E-09</v>
      </c>
      <c r="AC266" s="19">
        <v>-2.951715965459771E-05</v>
      </c>
      <c r="AD266" s="19">
        <v>8.130499756417124E-15</v>
      </c>
      <c r="AE266" s="19">
        <v>-2.219752207691108E-12</v>
      </c>
      <c r="AF266" s="19">
        <v>-1.105647938042322E-10</v>
      </c>
      <c r="AG266" s="19">
        <v>-5.082137005790396E-06</v>
      </c>
      <c r="AH266" s="19">
        <v>-5.565050747495656E-13</v>
      </c>
      <c r="AI266" s="19">
        <v>-9.350716451367282E-08</v>
      </c>
      <c r="AJ266" s="19">
        <v>-1.20092530167043E-09</v>
      </c>
      <c r="AK266" s="19">
        <v>-4.376496186862805E-06</v>
      </c>
      <c r="AL266" s="19">
        <v>-2.168228550232729E-15</v>
      </c>
      <c r="AM266" s="19">
        <v>-5.094933501376582E-12</v>
      </c>
      <c r="AN266" s="19">
        <v>-1.1762464860471E-13</v>
      </c>
      <c r="AO266" s="19">
        <v>1.624643951245861E-13</v>
      </c>
      <c r="AP266" s="19">
        <v>3.056103498151474E-13</v>
      </c>
      <c r="AQ266" s="19">
        <v>6.946792066416246E-05</v>
      </c>
      <c r="AR266" s="19">
        <v>2.384407975465318E-11</v>
      </c>
      <c r="AS266" s="19">
        <v>1.665439525933112E-05</v>
      </c>
      <c r="AT266" s="19">
        <v>8.92736191254173E-17</v>
      </c>
      <c r="AU266" s="19">
        <v>-5.651950663618305E-12</v>
      </c>
      <c r="AV266" s="19">
        <v>7.423506833596055E-11</v>
      </c>
      <c r="AW266" s="19">
        <v>1.644392430097965E-05</v>
      </c>
      <c r="AX266" s="19">
        <v>7.813548287207086E-11</v>
      </c>
      <c r="AY266" s="19">
        <v>2.871773158475347E-05</v>
      </c>
      <c r="AZ266" s="19">
        <v>1.616765477479181E-11</v>
      </c>
      <c r="BA266" s="19">
        <v>1.156745930442757E-14</v>
      </c>
      <c r="BB266" s="19">
        <v>7.025828647833231E-05</v>
      </c>
      <c r="BC266" s="19">
        <v>5.63888028396001E-13</v>
      </c>
      <c r="BD266" s="19">
        <v>-0.0003318941347594024</v>
      </c>
      <c r="BE266" s="19">
        <v>2.205547133183208E-11</v>
      </c>
      <c r="BF266" s="19">
        <v>-0.0002537131592942113</v>
      </c>
      <c r="BG266" s="19">
        <v>-0.0001034653352551279</v>
      </c>
      <c r="BH266" s="19">
        <v>-5.538553373908899E-12</v>
      </c>
      <c r="BI266" s="19">
        <v>-5.024713595714575E-14</v>
      </c>
      <c r="BJ266" s="19">
        <v>-9.931451020142651E-11</v>
      </c>
      <c r="BK266" s="19">
        <v>-0.001056308722072379</v>
      </c>
      <c r="BL266" s="19">
        <v>4.919505514267787E-13</v>
      </c>
      <c r="BM266" s="19">
        <v>2.483985494862309E-05</v>
      </c>
      <c r="BN266" s="19">
        <v>-3.263615616215007E-11</v>
      </c>
      <c r="BO266" s="19">
        <v>-7.954311830695897E-12</v>
      </c>
      <c r="BP266" s="19">
        <v>-3.039825511446639E-14</v>
      </c>
      <c r="BQ266" s="19">
        <v>-6.963698581365054E-05</v>
      </c>
      <c r="BR266" s="19">
        <v>-1.654910194057169E-05</v>
      </c>
      <c r="BS266" s="19">
        <v>7.795525304952193E-11</v>
      </c>
      <c r="BT266" s="19">
        <v>-4.536004500277257E-11</v>
      </c>
      <c r="BU266" s="19">
        <v>-5.38939384491671E-06</v>
      </c>
      <c r="BV266" s="19">
        <v>-1.757234946244823E-12</v>
      </c>
      <c r="BW266" s="19">
        <v>2.65190621814124E-05</v>
      </c>
      <c r="BX266" s="19">
        <v>-5.401313075886805E-12</v>
      </c>
      <c r="BY266" s="19">
        <v>-1.498515286462811E-12</v>
      </c>
      <c r="BZ266" s="19">
        <v>1.168717846805698E-05</v>
      </c>
      <c r="CA266" s="19">
        <v>-0.0001815295032563103</v>
      </c>
      <c r="CB266" s="19">
        <v>1.115640440131465E-11</v>
      </c>
      <c r="CC266" s="19">
        <v>2.009750299812182E-15</v>
      </c>
      <c r="CD266" s="19">
        <v>-1.896365954908755E-10</v>
      </c>
      <c r="CE266" s="19">
        <v>-6.699315252292162E-05</v>
      </c>
      <c r="CF266" s="19">
        <v>-4.785282242795876E-13</v>
      </c>
      <c r="CG266" s="19">
        <v>-1.107666111924894E-10</v>
      </c>
      <c r="CH266" s="19">
        <v>-5.275166134392577E-11</v>
      </c>
      <c r="CI266" s="19">
        <v>-7.667263352034209E-11</v>
      </c>
      <c r="CJ266" s="19">
        <v>-0.001192077528268302</v>
      </c>
      <c r="CK266" s="19">
        <v>-5.41727346633706E-14</v>
      </c>
      <c r="CL266" s="19">
        <v>6.311288818465529E-05</v>
      </c>
      <c r="CM266" s="19">
        <v>1.95079512719152E-09</v>
      </c>
      <c r="CN266" s="19">
        <v>0.0007970140358743403</v>
      </c>
      <c r="CO266" s="19">
        <v>4.586385403526974E-09</v>
      </c>
      <c r="CP266" s="19">
        <v>-1.005249216691915E-12</v>
      </c>
      <c r="CQ266" s="19">
        <v>-8.007033302544804E-05</v>
      </c>
      <c r="CR266" s="19">
        <v>-8.268740714586562E-12</v>
      </c>
      <c r="CS266" s="19">
        <v>4.062848776579899E-11</v>
      </c>
      <c r="CT266" s="19">
        <v>1.044182216851831E-10</v>
      </c>
      <c r="CU266" s="19">
        <v>2.965727162022978E-12</v>
      </c>
      <c r="CV266" s="19">
        <v>2.461586855953548E-14</v>
      </c>
      <c r="CW266" s="19">
        <v>9.798684250465162E-05</v>
      </c>
      <c r="CX266" s="19">
        <v>7.684351939282155E-10</v>
      </c>
      <c r="CY266" s="19">
        <v>0.0003286032783465346</v>
      </c>
      <c r="CZ266" s="19">
        <v>0.0002204893363775127</v>
      </c>
      <c r="DA266" s="19">
        <v>4.769344999502377E-09</v>
      </c>
      <c r="DB266" s="19">
        <v>-1.608507140083319E-14</v>
      </c>
      <c r="DC266" s="19">
        <v>4.567600690821226E-11</v>
      </c>
      <c r="DD266" s="19">
        <v>0.0002093419294271704</v>
      </c>
      <c r="DE266" s="19">
        <v>-9.382977950947514E-10</v>
      </c>
      <c r="DF266" s="19">
        <v>1.904777147999433E-11</v>
      </c>
      <c r="DG266" s="19">
        <v>0.0001844089064146708</v>
      </c>
      <c r="DH266" s="19">
        <v>0.003603269862029408</v>
      </c>
      <c r="DI266" s="19">
        <v>3.400663702484102E-07</v>
      </c>
      <c r="DJ266" s="19">
        <v>7.029242812604398E-12</v>
      </c>
      <c r="DK266" s="19">
        <v>3.27800332187118E-11</v>
      </c>
      <c r="DL266" s="19">
        <v>-2.643185524127232E-11</v>
      </c>
      <c r="DM266" s="19">
        <v>0.0003607968352170426</v>
      </c>
      <c r="DN266" s="19">
        <v>1.281125748112849E-12</v>
      </c>
      <c r="DO266" s="19">
        <v>1.830551503458391E-12</v>
      </c>
      <c r="DP266" s="19">
        <v>6.480278223675357E-10</v>
      </c>
      <c r="DQ266" s="19">
        <v>8.247104962813094E-11</v>
      </c>
      <c r="DR266" s="19">
        <v>1.202097294516829E-09</v>
      </c>
      <c r="DS266" s="19">
        <v>7.408861291352619E-09</v>
      </c>
      <c r="DT266" s="19">
        <v>1.840005259660408E-10</v>
      </c>
      <c r="DU266" s="19">
        <v>4.562774867372778E-05</v>
      </c>
      <c r="DV266" s="19">
        <v>0.0005070832886985852</v>
      </c>
      <c r="DW266" s="19">
        <v>0.0001742683892409795</v>
      </c>
      <c r="DX266" s="19">
        <v>1.153246635532357E-09</v>
      </c>
      <c r="DY266" s="19">
        <v>0.0009760577929565983</v>
      </c>
      <c r="DZ266" s="19">
        <v>1.568808583324102E-14</v>
      </c>
      <c r="EA266" s="19">
        <v>1.249901893401987E-11</v>
      </c>
      <c r="EB266" s="19">
        <v>1.606531360831059E-10</v>
      </c>
      <c r="EC266" s="19">
        <v>0.001600728273143447</v>
      </c>
      <c r="ED266" s="19">
        <v>1.395814008773824E-10</v>
      </c>
      <c r="EE266" s="19">
        <v>1.281544602547869E-05</v>
      </c>
      <c r="EF266" s="19">
        <v>-7.57669947618999E-11</v>
      </c>
      <c r="EG266" s="19">
        <v>1.182255861136545E-13</v>
      </c>
      <c r="EH266" s="19">
        <v>1.938587785063837E-10</v>
      </c>
      <c r="EI266" s="19">
        <v>0.0002127754288614706</v>
      </c>
      <c r="EJ266" s="19">
        <v>2.550821931865918E-09</v>
      </c>
      <c r="EK266" s="19">
        <v>1.893274918170888E-05</v>
      </c>
      <c r="EL266" s="19">
        <v>2.106320825905712E-11</v>
      </c>
      <c r="EM266" s="19">
        <v>1.354947203556519E-13</v>
      </c>
      <c r="EN266" s="19">
        <v>1.027917216903361E-11</v>
      </c>
      <c r="EO266" s="19">
        <v>0.0006961015215510408</v>
      </c>
      <c r="EP266" s="19">
        <v>1.42675214091908E-08</v>
      </c>
      <c r="EQ266" s="19">
        <v>0.000484215543102358</v>
      </c>
      <c r="ER266" s="19">
        <v>1.561364119056504E-08</v>
      </c>
      <c r="ES266" s="19">
        <v>1.364950105608765E-13</v>
      </c>
      <c r="ET266" s="19">
        <v>2.978677079178629E-12</v>
      </c>
      <c r="EU266" s="19">
        <v>6.991272936428631E-10</v>
      </c>
      <c r="EV266" s="19">
        <v>0.0003084828144649277</v>
      </c>
      <c r="EW266" s="19">
        <v>6.460092423555848E-12</v>
      </c>
      <c r="EX266" s="19">
        <v>1.363498872442769E-13</v>
      </c>
      <c r="EY266" s="19">
        <v>6.448241247805044E-06</v>
      </c>
      <c r="EZ266" s="19">
        <v>2.749250760375131E-11</v>
      </c>
      <c r="FA266" s="19">
        <v>0.0001055626011106035</v>
      </c>
      <c r="FB266" s="19">
        <v>1.370495430897689E-10</v>
      </c>
      <c r="FC266" s="19">
        <v>2.390439595658347E-05</v>
      </c>
      <c r="FD266" s="19">
        <v>3.296504098834291E-14</v>
      </c>
      <c r="FE266" s="19">
        <v>6.689706399083592E-11</v>
      </c>
      <c r="FF266" s="19">
        <v>6.600515592580662E-13</v>
      </c>
      <c r="FG266" s="19">
        <v>1.878374313762783E-08</v>
      </c>
      <c r="FH266" s="19">
        <v>1.234055945065221E-05</v>
      </c>
      <c r="FI266" s="19">
        <v>4.344767881997954E-14</v>
      </c>
      <c r="FJ266" s="19">
        <v>0.0001081511528207118</v>
      </c>
      <c r="FK266" s="19">
        <v>9.775790229073945E-10</v>
      </c>
      <c r="FL266" s="19">
        <v>9.459202966044411E-11</v>
      </c>
      <c r="FM266" s="19">
        <v>1.030458869507899E-10</v>
      </c>
      <c r="FN266" s="19">
        <v>0.000269767271147661</v>
      </c>
      <c r="FO266" s="19">
        <v>3.645060568492504E-13</v>
      </c>
      <c r="FP266" s="19">
        <v>8.797983985996479E-14</v>
      </c>
      <c r="FQ266" s="19">
        <v>6.284336390714663E-10</v>
      </c>
      <c r="FR266" s="19">
        <v>2.993320897661901E-11</v>
      </c>
      <c r="FS266" s="19">
        <v>2.613869625585806E-05</v>
      </c>
      <c r="FT266" s="19">
        <v>2.947164796750827E-10</v>
      </c>
      <c r="FU266" s="19">
        <v>4.998929664917869E-11</v>
      </c>
      <c r="FV266" s="19">
        <v>0.0008232602159892995</v>
      </c>
      <c r="FW266" s="19">
        <v>3.770041742984689E-12</v>
      </c>
      <c r="FX266" s="19">
        <v>3.915964102037856E-15</v>
      </c>
      <c r="FY266" s="19">
        <v>6.675195862333163E-05</v>
      </c>
      <c r="FZ266" s="19">
        <v>7.42962300873157E-11</v>
      </c>
      <c r="GA266" s="19">
        <v>4.837469760784728E-06</v>
      </c>
      <c r="GB266" s="19">
        <v>1.523699123803202E-11</v>
      </c>
      <c r="GC266" s="19">
        <v>2.985144507231397E-13</v>
      </c>
      <c r="GD266" s="19">
        <v>5.665970292871713E-10</v>
      </c>
      <c r="GE266" s="19">
        <v>0.0007682631376171422</v>
      </c>
      <c r="GF266" s="19">
        <v>4.180135758052987E-13</v>
      </c>
      <c r="GG266" s="19">
        <v>7.384456730000348E-12</v>
      </c>
      <c r="GH266" s="19">
        <v>3.067427184370191E-13</v>
      </c>
      <c r="GI266" s="19">
        <v>5.418626344728692E-13</v>
      </c>
      <c r="GJ266" s="19">
        <v>9.094699895116539E-05</v>
      </c>
      <c r="GK266" s="19">
        <v>7.566536406647005E-05</v>
      </c>
      <c r="GL266" s="19">
        <v>8.458100263676825E-12</v>
      </c>
      <c r="GM266" s="19">
        <v>-4.037128552290795E-14</v>
      </c>
      <c r="GN266" s="19">
        <v>-1.524510008442251E-13</v>
      </c>
      <c r="GO266" s="19">
        <v>0.0003543917014879241</v>
      </c>
      <c r="GP266" s="19">
        <v>2.136966276422533E-13</v>
      </c>
      <c r="GQ266" s="19">
        <v>3.87302266315462E-11</v>
      </c>
      <c r="GR266" s="19">
        <v>1.831892175456149E-10</v>
      </c>
      <c r="GS266" s="19">
        <v>5.162422838719295E-05</v>
      </c>
      <c r="GT266" s="19">
        <v>1.339373361077977E-09</v>
      </c>
      <c r="GU266" s="19">
        <v>2.781388037901932E-11</v>
      </c>
      <c r="GV266" s="19">
        <v>2.886404303331103E-09</v>
      </c>
      <c r="GW266" s="19">
        <v>1.614726600493303E-12</v>
      </c>
      <c r="GX266" s="19">
        <v>0.0009897455991134958</v>
      </c>
      <c r="GY266" s="19">
        <v>1.377333560299597E-06</v>
      </c>
      <c r="GZ266" s="19">
        <v>0.003197069991538626</v>
      </c>
      <c r="HA266" s="19">
        <v>0.0187251813267586</v>
      </c>
      <c r="HB266" s="19">
        <v>6.20407516831594E-11</v>
      </c>
      <c r="HC266" s="19">
        <v>2.736068970722884E-09</v>
      </c>
      <c r="HD266" s="19">
        <v>0.001018221843474466</v>
      </c>
      <c r="HE266" s="19">
        <v>-1.241317726148166E-11</v>
      </c>
      <c r="HF266" s="19">
        <v>3.60515955627566E-14</v>
      </c>
      <c r="HG266" s="19">
        <v>1.358054539328531E-09</v>
      </c>
      <c r="HH266" s="19">
        <v>0.03766706282544159</v>
      </c>
      <c r="HI266" s="19">
        <v>1.552271228101159E-09</v>
      </c>
      <c r="HJ266" s="19">
        <v>3.017667128948784E-13</v>
      </c>
      <c r="HK266" s="19">
        <v>1.248057609932385E-08</v>
      </c>
      <c r="HL266" s="19">
        <v>0.001191358681210085</v>
      </c>
      <c r="HM266" s="19">
        <v>9.673505831466037E-11</v>
      </c>
      <c r="HN266" s="19">
        <v>0.5536237196261989</v>
      </c>
      <c r="HO266" s="19">
        <v>5.090064787001971E-09</v>
      </c>
      <c r="HP266" s="19">
        <v>7.818466073571913E-07</v>
      </c>
      <c r="HQ266" s="19">
        <v>0.00284986995126686</v>
      </c>
      <c r="HR266" s="19">
        <v>3.880235315259168E-11</v>
      </c>
      <c r="HS266" s="19">
        <v>0.01953203061285194</v>
      </c>
      <c r="HT266" s="19">
        <v>0.0444384123637447</v>
      </c>
      <c r="HU266" s="19">
        <v>2.156645690363446E-12</v>
      </c>
      <c r="HV266" s="19">
        <v>3.841938153407191E-14</v>
      </c>
      <c r="HW266" s="19">
        <v>3.962213951062553E-05</v>
      </c>
      <c r="HX266" s="19">
        <v>1.569946710373281E-08</v>
      </c>
      <c r="HY266" s="19">
        <v>1.770409164163797E-10</v>
      </c>
      <c r="HZ266" s="19">
        <v>0.0001368224701126098</v>
      </c>
      <c r="IA266" s="19">
        <v>1.42916777343431E-11</v>
      </c>
      <c r="IB266" s="19">
        <v>1.610609778630414E-13</v>
      </c>
      <c r="IC266" s="19">
        <v>0.00538482260536434</v>
      </c>
      <c r="ID266" s="19">
        <v>6.381906356302286E-11</v>
      </c>
      <c r="IE266" s="19">
        <v>4.223674741212261E-13</v>
      </c>
      <c r="IF266" s="19">
        <v>6.126297296454029E-05</v>
      </c>
      <c r="IG266" s="19">
        <v>8.954612912600191E-06</v>
      </c>
      <c r="IH266" s="19">
        <v>1.83327263770195E-10</v>
      </c>
      <c r="II266" s="19">
        <v>1.739705663823774E-13</v>
      </c>
      <c r="IJ266" s="19">
        <v>1.286369629328301E-05</v>
      </c>
      <c r="IK266" s="19">
        <v>2.390888058195058E-11</v>
      </c>
      <c r="IL266" s="19">
        <v>3.878608509791758E-15</v>
      </c>
      <c r="IM266" s="19">
        <v>-1.2381830740222E-09</v>
      </c>
      <c r="IN266" s="19">
        <v>4.824502901020331E-05</v>
      </c>
      <c r="IO266" s="19">
        <v>4.805662552911635E-06</v>
      </c>
      <c r="IP266" s="19">
        <v>1.663886977515393E-12</v>
      </c>
      <c r="IQ266" s="19">
        <v>5.102965786143939E-12</v>
      </c>
      <c r="IR266" s="19">
        <v>9.139005251429495E-06</v>
      </c>
      <c r="IS266" s="19">
        <v>4.711687509235467E-05</v>
      </c>
      <c r="IT266" s="19">
        <v>1.321206791653173E-12</v>
      </c>
      <c r="IU266" s="19">
        <v>-1.337659326790585E-14</v>
      </c>
      <c r="IV266" s="19">
        <v>1.742721871490378E-07</v>
      </c>
      <c r="IW266" s="19">
        <v>3.130188642917563E-13</v>
      </c>
      <c r="IX266" s="19">
        <v>6.774604460597516E-13</v>
      </c>
      <c r="IY266" s="19">
        <v>2.606685542465327E-08</v>
      </c>
      <c r="IZ266" s="19">
        <v>3.831132597104856E-06</v>
      </c>
    </row>
    <row r="267" spans="2:260">
      <c r="B267" s="17"/>
      <c r="C267" s="18" t="s">
        <v>647</v>
      </c>
      <c r="D267" s="19">
        <v>-1.116557960856023E-07</v>
      </c>
      <c r="E267" s="19">
        <v>5.347503094013248E-07</v>
      </c>
      <c r="F267" s="19">
        <v>-2.767499756287627E-15</v>
      </c>
      <c r="G267" s="19">
        <v>4.045072205250219E-11</v>
      </c>
      <c r="H267" s="19">
        <v>3.832407969935505E-07</v>
      </c>
      <c r="I267" s="19">
        <v>2.070294721158166E-09</v>
      </c>
      <c r="J267" s="19">
        <v>3.193444595902291E-09</v>
      </c>
      <c r="K267" s="19">
        <v>-1.776807431474904E-08</v>
      </c>
      <c r="L267" s="19">
        <v>-1.781428678863826E-08</v>
      </c>
      <c r="M267" s="19">
        <v>-3.631173879347511E-08</v>
      </c>
      <c r="N267" s="19">
        <v>-8.106194219655932E-08</v>
      </c>
      <c r="O267" s="19">
        <v>1.362706645938015E-07</v>
      </c>
      <c r="P267" s="19">
        <v>1.268014041039048E-07</v>
      </c>
      <c r="Q267" s="19">
        <v>1.831816717120822E-06</v>
      </c>
      <c r="R267" s="19">
        <v>4.265811501285491E-14</v>
      </c>
      <c r="S267" s="19">
        <v>-4.329892932777902E-09</v>
      </c>
      <c r="T267" s="19">
        <v>4.852266135017862E-06</v>
      </c>
      <c r="U267" s="19">
        <v>3.557728779299519E-07</v>
      </c>
      <c r="V267" s="19">
        <v>2.592326018108629E-11</v>
      </c>
      <c r="W267" s="19">
        <v>-3.491755257380487E-06</v>
      </c>
      <c r="X267" s="19">
        <v>-2.291907220732697E-08</v>
      </c>
      <c r="Y267" s="19">
        <v>2.06553648160677E-05</v>
      </c>
      <c r="Z267" s="19">
        <v>1.597161903830703E-14</v>
      </c>
      <c r="AA267" s="19">
        <v>4.139607171217618E-10</v>
      </c>
      <c r="AB267" s="19">
        <v>-3.559186176570568E-06</v>
      </c>
      <c r="AC267" s="19">
        <v>9.414959982112795E-06</v>
      </c>
      <c r="AD267" s="19">
        <v>-5.655222556963992E-15</v>
      </c>
      <c r="AE267" s="19">
        <v>1.17790723136802E-12</v>
      </c>
      <c r="AF267" s="19">
        <v>2.344507517198333E-10</v>
      </c>
      <c r="AG267" s="19">
        <v>3.299760169977764E-06</v>
      </c>
      <c r="AH267" s="19">
        <v>3.277333865667185E-13</v>
      </c>
      <c r="AI267" s="19">
        <v>3.01267371676934E-07</v>
      </c>
      <c r="AJ267" s="19">
        <v>-4.379715217179179E-09</v>
      </c>
      <c r="AK267" s="19">
        <v>-4.900859908401447E-07</v>
      </c>
      <c r="AL267" s="19">
        <v>-1.122262570178774E-14</v>
      </c>
      <c r="AM267" s="19">
        <v>-5.642281843998208E-10</v>
      </c>
      <c r="AN267" s="19">
        <v>-1.103804021105113E-13</v>
      </c>
      <c r="AO267" s="19">
        <v>-2.372616225486707E-13</v>
      </c>
      <c r="AP267" s="19">
        <v>-4.031522969091444E-14</v>
      </c>
      <c r="AQ267" s="19">
        <v>5.689795577221123E-05</v>
      </c>
      <c r="AR267" s="19">
        <v>-1.579022767554422E-08</v>
      </c>
      <c r="AS267" s="19">
        <v>0.0003119230399659986</v>
      </c>
      <c r="AT267" s="19">
        <v>-2.278525456136833E-15</v>
      </c>
      <c r="AU267" s="19">
        <v>7.845338711665287E-11</v>
      </c>
      <c r="AV267" s="19">
        <v>2.799703598129957E-11</v>
      </c>
      <c r="AW267" s="19">
        <v>7.584074716463733E-06</v>
      </c>
      <c r="AX267" s="19">
        <v>1.010420284859049E-09</v>
      </c>
      <c r="AY267" s="19">
        <v>4.371285851557405E-06</v>
      </c>
      <c r="AZ267" s="19">
        <v>-4.284409626491957E-13</v>
      </c>
      <c r="BA267" s="19">
        <v>7.651946142751067E-14</v>
      </c>
      <c r="BB267" s="19">
        <v>4.027958923445272E-05</v>
      </c>
      <c r="BC267" s="19">
        <v>4.955908765115151E-12</v>
      </c>
      <c r="BD267" s="19">
        <v>0.001741735656082312</v>
      </c>
      <c r="BE267" s="19">
        <v>-2.217265310662645E-10</v>
      </c>
      <c r="BF267" s="19">
        <v>-0.0003902284824924043</v>
      </c>
      <c r="BG267" s="19">
        <v>-0.0003449795571570295</v>
      </c>
      <c r="BH267" s="19">
        <v>4.795349081983306E-12</v>
      </c>
      <c r="BI267" s="19">
        <v>3.203112070312182E-12</v>
      </c>
      <c r="BJ267" s="19">
        <v>1.234453076165137E-07</v>
      </c>
      <c r="BK267" s="19">
        <v>-0.0002969151106339227</v>
      </c>
      <c r="BL267" s="19">
        <v>7.14888856504807E-12</v>
      </c>
      <c r="BM267" s="19">
        <v>0.0002136160254670635</v>
      </c>
      <c r="BN267" s="19">
        <v>2.451969576013041E-08</v>
      </c>
      <c r="BO267" s="19">
        <v>2.319496090264058E-07</v>
      </c>
      <c r="BP267" s="19">
        <v>2.968200822021196E-14</v>
      </c>
      <c r="BQ267" s="19">
        <v>-0.0001292288424870964</v>
      </c>
      <c r="BR267" s="19">
        <v>6.747764642235147E-05</v>
      </c>
      <c r="BS267" s="19">
        <v>9.643000199154822E-09</v>
      </c>
      <c r="BT267" s="19">
        <v>4.522029209127648E-12</v>
      </c>
      <c r="BU267" s="19">
        <v>-6.539723035946485E-09</v>
      </c>
      <c r="BV267" s="19">
        <v>-6.792107827164818E-12</v>
      </c>
      <c r="BW267" s="19">
        <v>-8.740931133308443E-06</v>
      </c>
      <c r="BX267" s="19">
        <v>1.331588748186441E-11</v>
      </c>
      <c r="BY267" s="19">
        <v>2.960420929439453E-08</v>
      </c>
      <c r="BZ267" s="19">
        <v>9.543178298385892E-06</v>
      </c>
      <c r="CA267" s="19">
        <v>0.001253998487439493</v>
      </c>
      <c r="CB267" s="19">
        <v>7.115738709678623E-11</v>
      </c>
      <c r="CC267" s="19">
        <v>4.451202090864041E-13</v>
      </c>
      <c r="CD267" s="19">
        <v>8.059504253793487E-09</v>
      </c>
      <c r="CE267" s="19">
        <v>0.0008152941807585104</v>
      </c>
      <c r="CF267" s="19">
        <v>4.144649571789918E-11</v>
      </c>
      <c r="CG267" s="19">
        <v>5.928676614812699E-09</v>
      </c>
      <c r="CH267" s="19">
        <v>3.637826493155654E-10</v>
      </c>
      <c r="CI267" s="19">
        <v>2.771954814081976E-10</v>
      </c>
      <c r="CJ267" s="19">
        <v>0.00442283954937634</v>
      </c>
      <c r="CK267" s="19">
        <v>1.589406466010494E-12</v>
      </c>
      <c r="CL267" s="19">
        <v>0.0002812808677008639</v>
      </c>
      <c r="CM267" s="19">
        <v>2.951784924408533E-07</v>
      </c>
      <c r="CN267" s="19">
        <v>-0.0002800244646560119</v>
      </c>
      <c r="CO267" s="19">
        <v>-1.718388674730066E-09</v>
      </c>
      <c r="CP267" s="19">
        <v>1.62738882214622E-11</v>
      </c>
      <c r="CQ267" s="19">
        <v>0.001194877801070768</v>
      </c>
      <c r="CR267" s="19">
        <v>2.729476763934282E-10</v>
      </c>
      <c r="CS267" s="19">
        <v>8.005423249699888E-08</v>
      </c>
      <c r="CT267" s="19">
        <v>6.169487007966088E-08</v>
      </c>
      <c r="CU267" s="19">
        <v>6.536939503610518E-11</v>
      </c>
      <c r="CV267" s="19">
        <v>2.159219735076691E-13</v>
      </c>
      <c r="CW267" s="19">
        <v>-1.049384586299898E-05</v>
      </c>
      <c r="CX267" s="19">
        <v>1.964930373859418E-08</v>
      </c>
      <c r="CY267" s="19">
        <v>-2.969423460808176E-05</v>
      </c>
      <c r="CZ267" s="19">
        <v>0.00312986109595149</v>
      </c>
      <c r="DA267" s="19">
        <v>1.087285463338574E-06</v>
      </c>
      <c r="DB267" s="19">
        <v>1.338428867320814E-12</v>
      </c>
      <c r="DC267" s="19">
        <v>2.430552869130145E-11</v>
      </c>
      <c r="DD267" s="19">
        <v>2.151657811894102E-05</v>
      </c>
      <c r="DE267" s="19">
        <v>1.313433857979349E-07</v>
      </c>
      <c r="DF267" s="19">
        <v>2.340429473293309E-10</v>
      </c>
      <c r="DG267" s="19">
        <v>0.0002988524486333746</v>
      </c>
      <c r="DH267" s="19">
        <v>4.438302120129143E-05</v>
      </c>
      <c r="DI267" s="19">
        <v>5.156233353709524E-08</v>
      </c>
      <c r="DJ267" s="19">
        <v>3.519315157732476E-13</v>
      </c>
      <c r="DK267" s="19">
        <v>2.418789353429963E-11</v>
      </c>
      <c r="DL267" s="19">
        <v>3.892440898978042E-07</v>
      </c>
      <c r="DM267" s="19">
        <v>0.002023915247160453</v>
      </c>
      <c r="DN267" s="19">
        <v>1.159766125662167E-11</v>
      </c>
      <c r="DO267" s="19">
        <v>1.809842494859772E-12</v>
      </c>
      <c r="DP267" s="19">
        <v>3.867332608457156E-10</v>
      </c>
      <c r="DQ267" s="19">
        <v>1.285521559743457E-10</v>
      </c>
      <c r="DR267" s="19">
        <v>2.399461481240599E-07</v>
      </c>
      <c r="DS267" s="19">
        <v>2.569621217439673E-09</v>
      </c>
      <c r="DT267" s="19">
        <v>-1.84559918049473E-10</v>
      </c>
      <c r="DU267" s="19">
        <v>-1.10193103742912E-05</v>
      </c>
      <c r="DV267" s="19">
        <v>-3.087981585136668E-05</v>
      </c>
      <c r="DW267" s="19">
        <v>0.0004288783914986311</v>
      </c>
      <c r="DX267" s="19">
        <v>3.197942936319821E-07</v>
      </c>
      <c r="DY267" s="19">
        <v>0.001380227570165584</v>
      </c>
      <c r="DZ267" s="19">
        <v>1.649049094716315E-13</v>
      </c>
      <c r="EA267" s="19">
        <v>1.416669629170108E-12</v>
      </c>
      <c r="EB267" s="19">
        <v>2.126579211694077E-07</v>
      </c>
      <c r="EC267" s="19">
        <v>0.001215797645502131</v>
      </c>
      <c r="ED267" s="19">
        <v>9.363834913644353E-11</v>
      </c>
      <c r="EE267" s="19">
        <v>2.976890172867685E-05</v>
      </c>
      <c r="EF267" s="19">
        <v>4.592914849076054E-09</v>
      </c>
      <c r="EG267" s="19">
        <v>9.545363508016277E-13</v>
      </c>
      <c r="EH267" s="19">
        <v>4.29767232251424E-10</v>
      </c>
      <c r="EI267" s="19">
        <v>0.00147475665949736</v>
      </c>
      <c r="EJ267" s="19">
        <v>6.560374661076821E-09</v>
      </c>
      <c r="EK267" s="19">
        <v>8.005426431225527E-05</v>
      </c>
      <c r="EL267" s="19">
        <v>4.45207986474731E-11</v>
      </c>
      <c r="EM267" s="19">
        <v>5.842773841244594E-13</v>
      </c>
      <c r="EN267" s="19">
        <v>2.489107468980393E-10</v>
      </c>
      <c r="EO267" s="19">
        <v>0.0008980972335812692</v>
      </c>
      <c r="EP267" s="19">
        <v>4.864060447797834E-08</v>
      </c>
      <c r="EQ267" s="19">
        <v>0.0005943393460125803</v>
      </c>
      <c r="ER267" s="19">
        <v>2.09645809141828E-08</v>
      </c>
      <c r="ES267" s="19">
        <v>4.563947187165316E-14</v>
      </c>
      <c r="ET267" s="19">
        <v>1.148488344423723E-11</v>
      </c>
      <c r="EU267" s="19">
        <v>2.164615969247784E-07</v>
      </c>
      <c r="EV267" s="19">
        <v>1.230446863679951E-05</v>
      </c>
      <c r="EW267" s="19">
        <v>1.399042861626777E-07</v>
      </c>
      <c r="EX267" s="19">
        <v>7.079441753116338E-13</v>
      </c>
      <c r="EY267" s="19">
        <v>0.0005452902052961465</v>
      </c>
      <c r="EZ267" s="19">
        <v>7.276388750004312E-11</v>
      </c>
      <c r="FA267" s="19">
        <v>0.001471706666212714</v>
      </c>
      <c r="FB267" s="19">
        <v>1.117522440582748E-07</v>
      </c>
      <c r="FC267" s="19">
        <v>4.295335279996489E-05</v>
      </c>
      <c r="FD267" s="19">
        <v>-7.930476135967078E-16</v>
      </c>
      <c r="FE267" s="19">
        <v>6.746439927783124E-09</v>
      </c>
      <c r="FF267" s="19">
        <v>2.021145923426175E-11</v>
      </c>
      <c r="FG267" s="19">
        <v>4.137280074099412E-09</v>
      </c>
      <c r="FH267" s="19">
        <v>1.973375495754209E-05</v>
      </c>
      <c r="FI267" s="19">
        <v>7.005516578921233E-14</v>
      </c>
      <c r="FJ267" s="19">
        <v>9.238752691453483E-05</v>
      </c>
      <c r="FK267" s="19">
        <v>7.393543231245016E-10</v>
      </c>
      <c r="FL267" s="19">
        <v>9.638430869685752E-08</v>
      </c>
      <c r="FM267" s="19">
        <v>1.83628595222174E-10</v>
      </c>
      <c r="FN267" s="19">
        <v>0.0004992144508039024</v>
      </c>
      <c r="FO267" s="19">
        <v>1.017070443389589E-11</v>
      </c>
      <c r="FP267" s="19">
        <v>6.459216453503173E-12</v>
      </c>
      <c r="FQ267" s="19">
        <v>1.997512980220571E-08</v>
      </c>
      <c r="FR267" s="19">
        <v>4.421319214580713E-12</v>
      </c>
      <c r="FS267" s="19">
        <v>-2.800105852288261E-06</v>
      </c>
      <c r="FT267" s="19">
        <v>4.863064597933847E-08</v>
      </c>
      <c r="FU267" s="19">
        <v>2.831897974326339E-11</v>
      </c>
      <c r="FV267" s="19">
        <v>0.0003145111690925645</v>
      </c>
      <c r="FW267" s="19">
        <v>8.73029073349701E-11</v>
      </c>
      <c r="FX267" s="19">
        <v>1.027425820640043E-13</v>
      </c>
      <c r="FY267" s="19">
        <v>0.00349879027053606</v>
      </c>
      <c r="FZ267" s="19">
        <v>5.608649118687489E-08</v>
      </c>
      <c r="GA267" s="19">
        <v>0.0005546147121774875</v>
      </c>
      <c r="GB267" s="19">
        <v>8.079402115350323E-10</v>
      </c>
      <c r="GC267" s="19">
        <v>1.167188120754707E-13</v>
      </c>
      <c r="GD267" s="19">
        <v>9.184206767383925E-08</v>
      </c>
      <c r="GE267" s="19">
        <v>0.002411229897280255</v>
      </c>
      <c r="GF267" s="19">
        <v>9.107700952047191E-08</v>
      </c>
      <c r="GG267" s="19">
        <v>1.032351526084179E-10</v>
      </c>
      <c r="GH267" s="19">
        <v>1.134514033347303E-12</v>
      </c>
      <c r="GI267" s="19">
        <v>1.744288844412756E-12</v>
      </c>
      <c r="GJ267" s="19">
        <v>0.000182072350481784</v>
      </c>
      <c r="GK267" s="19">
        <v>0.0003392684828635756</v>
      </c>
      <c r="GL267" s="19">
        <v>-6.567468529506705E-11</v>
      </c>
      <c r="GM267" s="19">
        <v>1.815051332542148E-11</v>
      </c>
      <c r="GN267" s="19">
        <v>1.023797575070911E-13</v>
      </c>
      <c r="GO267" s="19">
        <v>0.0002555045648329472</v>
      </c>
      <c r="GP267" s="19">
        <v>2.758960629359457E-13</v>
      </c>
      <c r="GQ267" s="19">
        <v>2.333376413483825E-10</v>
      </c>
      <c r="GR267" s="19">
        <v>8.705877382502631E-09</v>
      </c>
      <c r="GS267" s="19">
        <v>0.0002307570405417619</v>
      </c>
      <c r="GT267" s="19">
        <v>5.44044616164845E-08</v>
      </c>
      <c r="GU267" s="19">
        <v>4.301470914682541E-12</v>
      </c>
      <c r="GV267" s="19">
        <v>3.445721891608216E-09</v>
      </c>
      <c r="GW267" s="19">
        <v>1.037714536656513E-12</v>
      </c>
      <c r="GX267" s="19">
        <v>0.0008629825294029275</v>
      </c>
      <c r="GY267" s="19">
        <v>9.46558546080776E-06</v>
      </c>
      <c r="GZ267" s="19">
        <v>0.01472176109587964</v>
      </c>
      <c r="HA267" s="19">
        <v>0.001656129834657405</v>
      </c>
      <c r="HB267" s="19">
        <v>8.621695873991926E-13</v>
      </c>
      <c r="HC267" s="19">
        <v>2.412212931792649E-10</v>
      </c>
      <c r="HD267" s="19">
        <v>0.0006190015000756767</v>
      </c>
      <c r="HE267" s="19">
        <v>5.709398163173964E-07</v>
      </c>
      <c r="HF267" s="19">
        <v>1.871706957036596E-12</v>
      </c>
      <c r="HG267" s="19">
        <v>5.957005398439651E-09</v>
      </c>
      <c r="HH267" s="19">
        <v>0.2288344795995682</v>
      </c>
      <c r="HI267" s="19">
        <v>7.876512371984111E-09</v>
      </c>
      <c r="HJ267" s="19">
        <v>2.816647217698833E-10</v>
      </c>
      <c r="HK267" s="19">
        <v>2.864497447301137E-05</v>
      </c>
      <c r="HL267" s="19">
        <v>0.01708480327601198</v>
      </c>
      <c r="HM267" s="19">
        <v>8.32413202166219E-10</v>
      </c>
      <c r="HN267" s="19">
        <v>0.09514280691354779</v>
      </c>
      <c r="HO267" s="19">
        <v>0.001536194982995938</v>
      </c>
      <c r="HP267" s="19">
        <v>0.0002474989567226226</v>
      </c>
      <c r="HQ267" s="19">
        <v>0.0006888124462239518</v>
      </c>
      <c r="HR267" s="19">
        <v>2.523864754151212E-09</v>
      </c>
      <c r="HS267" s="19">
        <v>0.1183820407872226</v>
      </c>
      <c r="HT267" s="19">
        <v>0.02383295114695308</v>
      </c>
      <c r="HU267" s="19">
        <v>1.004255958989368E-11</v>
      </c>
      <c r="HV267" s="19">
        <v>8.734830043605602E-11</v>
      </c>
      <c r="HW267" s="19">
        <v>0.01017640049772643</v>
      </c>
      <c r="HX267" s="19">
        <v>1.674268103418115E-06</v>
      </c>
      <c r="HY267" s="19">
        <v>8.885092137724165E-09</v>
      </c>
      <c r="HZ267" s="19">
        <v>0.01457748650292339</v>
      </c>
      <c r="IA267" s="19">
        <v>1.682245184467244E-06</v>
      </c>
      <c r="IB267" s="19">
        <v>2.428261754972329E-12</v>
      </c>
      <c r="IC267" s="19">
        <v>0.0001283606537926338</v>
      </c>
      <c r="ID267" s="19">
        <v>8.613748226871014E-07</v>
      </c>
      <c r="IE267" s="19">
        <v>4.554127559997303E-12</v>
      </c>
      <c r="IF267" s="19">
        <v>0.0006089213446169565</v>
      </c>
      <c r="IG267" s="19">
        <v>0.0004801065781533427</v>
      </c>
      <c r="IH267" s="19">
        <v>8.508702440851925E-08</v>
      </c>
      <c r="II267" s="19">
        <v>5.043965448823114E-14</v>
      </c>
      <c r="IJ267" s="19">
        <v>-1.799907803933172E-07</v>
      </c>
      <c r="IK267" s="19">
        <v>7.775056355932191E-09</v>
      </c>
      <c r="IL267" s="19">
        <v>9.969313156668178E-11</v>
      </c>
      <c r="IM267" s="19">
        <v>6.451993464588092E-05</v>
      </c>
      <c r="IN267" s="19">
        <v>3.328397491577039E-05</v>
      </c>
      <c r="IO267" s="19">
        <v>5.433294243207549E-06</v>
      </c>
      <c r="IP267" s="19">
        <v>1.262820697120959E-08</v>
      </c>
      <c r="IQ267" s="19">
        <v>-1.303366264295552E-12</v>
      </c>
      <c r="IR267" s="19">
        <v>-1.059400569314464E-06</v>
      </c>
      <c r="IS267" s="19">
        <v>-1.589107350511855E-07</v>
      </c>
      <c r="IT267" s="19">
        <v>4.427854567076245E-09</v>
      </c>
      <c r="IU267" s="19">
        <v>3.364650172290657E-14</v>
      </c>
      <c r="IV267" s="19">
        <v>-8.381322768765107E-09</v>
      </c>
      <c r="IW267" s="19">
        <v>2.697482806125035E-10</v>
      </c>
      <c r="IX267" s="19">
        <v>3.243895032554134E-11</v>
      </c>
      <c r="IY267" s="19">
        <v>1.19721270506419E-06</v>
      </c>
      <c r="IZ267" s="19">
        <v>9.846248964296125E-07</v>
      </c>
    </row>
    <row r="268" spans="2:260">
      <c r="B268" s="17"/>
      <c r="C268" s="18" t="s">
        <v>649</v>
      </c>
      <c r="D268" s="19">
        <v>-2.270809049273618E-10</v>
      </c>
      <c r="E268" s="19">
        <v>1.022260916761931E-09</v>
      </c>
      <c r="F268" s="19">
        <v>-9.602429636765978E-18</v>
      </c>
      <c r="G268" s="19">
        <v>3.115088172173859E-08</v>
      </c>
      <c r="H268" s="19">
        <v>6.929452846634411E-10</v>
      </c>
      <c r="I268" s="19">
        <v>3.802439340059912E-12</v>
      </c>
      <c r="J268" s="19">
        <v>5.858622773866226E-12</v>
      </c>
      <c r="K268" s="19">
        <v>-4.961317754093514E-10</v>
      </c>
      <c r="L268" s="19">
        <v>-4.935189553322971E-12</v>
      </c>
      <c r="M268" s="19">
        <v>-6.526196047036245E-11</v>
      </c>
      <c r="N268" s="19">
        <v>-1.454952768451184E-10</v>
      </c>
      <c r="O268" s="19">
        <v>7.228772705661842E-09</v>
      </c>
      <c r="P268" s="19">
        <v>1.013100726482525E-09</v>
      </c>
      <c r="Q268" s="19">
        <v>4.872705536805419E-09</v>
      </c>
      <c r="R268" s="19">
        <v>5.246373252494108E-14</v>
      </c>
      <c r="S268" s="19">
        <v>-2.872604957278002E-06</v>
      </c>
      <c r="T268" s="19">
        <v>8.971325801050939E-09</v>
      </c>
      <c r="U268" s="19">
        <v>6.512934490965993E-10</v>
      </c>
      <c r="V268" s="19">
        <v>4.455045075018181E-14</v>
      </c>
      <c r="W268" s="19">
        <v>-1.163687835874398E-08</v>
      </c>
      <c r="X268" s="19">
        <v>-9.896868476122258E-08</v>
      </c>
      <c r="Y268" s="19">
        <v>4.230989771858856E-08</v>
      </c>
      <c r="Z268" s="19">
        <v>-1.121579777219929E-14</v>
      </c>
      <c r="AA268" s="19">
        <v>3.620742711027897E-07</v>
      </c>
      <c r="AB268" s="19">
        <v>-6.842261440814866E-09</v>
      </c>
      <c r="AC268" s="19">
        <v>1.858619682618262E-08</v>
      </c>
      <c r="AD268" s="19">
        <v>1.219936907938958E-13</v>
      </c>
      <c r="AE268" s="19">
        <v>-1.298521740491006E-14</v>
      </c>
      <c r="AF268" s="19">
        <v>5.506200523161247E-07</v>
      </c>
      <c r="AG268" s="19">
        <v>5.460559607128968E-09</v>
      </c>
      <c r="AH268" s="19">
        <v>-1.148820730062057E-14</v>
      </c>
      <c r="AI268" s="19">
        <v>7.896404977399539E-10</v>
      </c>
      <c r="AJ268" s="19">
        <v>-9.402157911940861E-07</v>
      </c>
      <c r="AK268" s="19">
        <v>-3.980643178412138E-09</v>
      </c>
      <c r="AL268" s="19">
        <v>1.633158486530346E-15</v>
      </c>
      <c r="AM268" s="19">
        <v>-3.51183029542403E-07</v>
      </c>
      <c r="AN268" s="19">
        <v>-5.237557994972285E-15</v>
      </c>
      <c r="AO268" s="19">
        <v>-5.671588685464913E-15</v>
      </c>
      <c r="AP268" s="19">
        <v>-1.107433140120537E-15</v>
      </c>
      <c r="AQ268" s="19">
        <v>1.05873437367747E-07</v>
      </c>
      <c r="AR268" s="19">
        <v>-8.731433143639111E-06</v>
      </c>
      <c r="AS268" s="19">
        <v>5.847585733419375E-07</v>
      </c>
      <c r="AT268" s="19">
        <v>-2.846432188411645E-13</v>
      </c>
      <c r="AU268" s="19">
        <v>-1.196985954377908E-07</v>
      </c>
      <c r="AV268" s="19">
        <v>-9.740144135688997E-14</v>
      </c>
      <c r="AW268" s="19">
        <v>1.49245285294741E-08</v>
      </c>
      <c r="AX268" s="19">
        <v>3.296162825822445E-07</v>
      </c>
      <c r="AY268" s="19">
        <v>8.495404942391062E-09</v>
      </c>
      <c r="AZ268" s="19">
        <v>4.29234802318991E-14</v>
      </c>
      <c r="BA268" s="19">
        <v>8.306366739944777E-15</v>
      </c>
      <c r="BB268" s="19">
        <v>7.868506868328928E-08</v>
      </c>
      <c r="BC268" s="19">
        <v>1.079960704969578E-13</v>
      </c>
      <c r="BD268" s="19">
        <v>3.329181507776286E-06</v>
      </c>
      <c r="BE268" s="19">
        <v>-8.528199114428446E-08</v>
      </c>
      <c r="BF268" s="19">
        <v>-7.486250365288029E-07</v>
      </c>
      <c r="BG268" s="19">
        <v>-6.633382543247374E-07</v>
      </c>
      <c r="BH268" s="19">
        <v>-7.522782562835851E-14</v>
      </c>
      <c r="BI268" s="19">
        <v>9.534330039891184E-10</v>
      </c>
      <c r="BJ268" s="19">
        <v>6.870084440923951E-05</v>
      </c>
      <c r="BK268" s="19">
        <v>-5.838792277798224E-07</v>
      </c>
      <c r="BL268" s="19">
        <v>-5.700197808391919E-15</v>
      </c>
      <c r="BM268" s="19">
        <v>4.024600303398454E-07</v>
      </c>
      <c r="BN268" s="19">
        <v>1.240965937534571E-05</v>
      </c>
      <c r="BO268" s="19">
        <v>0.0001229477234536416</v>
      </c>
      <c r="BP268" s="19">
        <v>1.858003853632646E-13</v>
      </c>
      <c r="BQ268" s="19">
        <v>-2.476986344936178E-07</v>
      </c>
      <c r="BR268" s="19">
        <v>1.148560236805545E-07</v>
      </c>
      <c r="BS268" s="19">
        <v>2.882102950064716E-07</v>
      </c>
      <c r="BT268" s="19">
        <v>1.378521618830024E-14</v>
      </c>
      <c r="BU268" s="19">
        <v>-1.767060211402345E-10</v>
      </c>
      <c r="BV268" s="19">
        <v>-1.682550641593824E-14</v>
      </c>
      <c r="BW268" s="19">
        <v>-1.675031448684357E-08</v>
      </c>
      <c r="BX268" s="19">
        <v>-1.010930019213743E-14</v>
      </c>
      <c r="BY268" s="19">
        <v>1.306900017737883E-05</v>
      </c>
      <c r="BZ268" s="19">
        <v>1.803785798445833E-08</v>
      </c>
      <c r="CA268" s="19">
        <v>2.394401505557117E-06</v>
      </c>
      <c r="CB268" s="19">
        <v>1.288438977913455E-13</v>
      </c>
      <c r="CC268" s="19">
        <v>1.133023660000197E-12</v>
      </c>
      <c r="CD268" s="19">
        <v>1.187668738535089E-05</v>
      </c>
      <c r="CE268" s="19">
        <v>1.533246192517918E-06</v>
      </c>
      <c r="CF268" s="19">
        <v>3.848545857801928E-08</v>
      </c>
      <c r="CG268" s="19">
        <v>3.693061672270758E-06</v>
      </c>
      <c r="CH268" s="19">
        <v>4.384483181997211E-13</v>
      </c>
      <c r="CI268" s="19">
        <v>7.743619716380751E-13</v>
      </c>
      <c r="CJ268" s="19">
        <v>8.422299091981699E-06</v>
      </c>
      <c r="CK268" s="19">
        <v>1.777567774788506E-11</v>
      </c>
      <c r="CL268" s="19">
        <v>5.815083999391722E-07</v>
      </c>
      <c r="CM268" s="19">
        <v>0.0001111745007759289</v>
      </c>
      <c r="CN268" s="19">
        <v>-5.269287256005853E-07</v>
      </c>
      <c r="CO268" s="19">
        <v>-3.100784276991036E-12</v>
      </c>
      <c r="CP268" s="19">
        <v>5.007174622038294E-12</v>
      </c>
      <c r="CQ268" s="19">
        <v>2.258573246462822E-06</v>
      </c>
      <c r="CR268" s="19">
        <v>5.829075242627367E-13</v>
      </c>
      <c r="CS268" s="19">
        <v>3.29246092709023E-05</v>
      </c>
      <c r="CT268" s="19">
        <v>3.932387081935932E-05</v>
      </c>
      <c r="CU268" s="19">
        <v>2.185779107709335E-13</v>
      </c>
      <c r="CV268" s="19">
        <v>6.72978440032113E-12</v>
      </c>
      <c r="CW268" s="19">
        <v>-1.70856261786341E-08</v>
      </c>
      <c r="CX268" s="19">
        <v>1.244589448392185E-05</v>
      </c>
      <c r="CY268" s="19">
        <v>-4.444085147330456E-08</v>
      </c>
      <c r="CZ268" s="19">
        <v>6.211070199222091E-06</v>
      </c>
      <c r="DA268" s="19">
        <v>0.0004359991837750552</v>
      </c>
      <c r="DB268" s="19">
        <v>6.801693270656671E-12</v>
      </c>
      <c r="DC268" s="19">
        <v>6.976206005293809E-14</v>
      </c>
      <c r="DD268" s="19">
        <v>3.225900529590705E-08</v>
      </c>
      <c r="DE268" s="19">
        <v>9.026323607426785E-05</v>
      </c>
      <c r="DF268" s="19">
        <v>9.572341281678135E-13</v>
      </c>
      <c r="DG268" s="19">
        <v>5.126702631026675E-07</v>
      </c>
      <c r="DH268" s="19">
        <v>1.205821850765766E-07</v>
      </c>
      <c r="DI268" s="19">
        <v>5.647599123366124E-06</v>
      </c>
      <c r="DJ268" s="19">
        <v>8.042320502891049E-12</v>
      </c>
      <c r="DK268" s="19">
        <v>5.730901174445548E-14</v>
      </c>
      <c r="DL268" s="19">
        <v>0.0001858583761829182</v>
      </c>
      <c r="DM268" s="19">
        <v>3.915081192653484E-06</v>
      </c>
      <c r="DN268" s="19">
        <v>2.773265910820829E-12</v>
      </c>
      <c r="DO268" s="19">
        <v>1.743052922315939E-11</v>
      </c>
      <c r="DP268" s="19">
        <v>4.285129895540613E-13</v>
      </c>
      <c r="DQ268" s="19">
        <v>2.768323649823882E-13</v>
      </c>
      <c r="DR268" s="19">
        <v>0.0001396706029119102</v>
      </c>
      <c r="DS268" s="19">
        <v>6.727587486103029E-06</v>
      </c>
      <c r="DT268" s="19">
        <v>3.268252577087013E-10</v>
      </c>
      <c r="DU268" s="19">
        <v>-2.869762311585943E-08</v>
      </c>
      <c r="DV268" s="19">
        <v>-5.889434293522008E-08</v>
      </c>
      <c r="DW268" s="19">
        <v>8.202122689072102E-07</v>
      </c>
      <c r="DX268" s="19">
        <v>0.000193432373799806</v>
      </c>
      <c r="DY268" s="19">
        <v>2.597074818520024E-06</v>
      </c>
      <c r="DZ268" s="19">
        <v>3.102693255224849E-11</v>
      </c>
      <c r="EA268" s="19">
        <v>2.71633028038146E-12</v>
      </c>
      <c r="EB268" s="19">
        <v>0.000116379428058961</v>
      </c>
      <c r="EC268" s="19">
        <v>2.310087372496989E-06</v>
      </c>
      <c r="ED268" s="19">
        <v>3.710312165657292E-13</v>
      </c>
      <c r="EE268" s="19">
        <v>6.107528714507539E-08</v>
      </c>
      <c r="EF268" s="19">
        <v>1.141434854291691E-05</v>
      </c>
      <c r="EG268" s="19">
        <v>2.150802925739905E-12</v>
      </c>
      <c r="EH268" s="19">
        <v>5.584687065770421E-13</v>
      </c>
      <c r="EI268" s="19">
        <v>2.724833854096397E-06</v>
      </c>
      <c r="EJ268" s="19">
        <v>-7.509352378969004E-07</v>
      </c>
      <c r="EK268" s="19">
        <v>1.417217188147495E-07</v>
      </c>
      <c r="EL268" s="19">
        <v>1.730058987756423E-14</v>
      </c>
      <c r="EM268" s="19">
        <v>1.937724677148206E-12</v>
      </c>
      <c r="EN268" s="19">
        <v>3.974489162986574E-13</v>
      </c>
      <c r="EO268" s="19">
        <v>1.714468277294139E-06</v>
      </c>
      <c r="EP268" s="19">
        <v>7.152455660523784E-06</v>
      </c>
      <c r="EQ268" s="19">
        <v>1.110320922714207E-06</v>
      </c>
      <c r="ER268" s="19">
        <v>3.854336732142266E-11</v>
      </c>
      <c r="ES268" s="19">
        <v>1.855444435687172E-12</v>
      </c>
      <c r="ET268" s="19">
        <v>9.813330079149021E-15</v>
      </c>
      <c r="EU268" s="19">
        <v>0.0001271639311147989</v>
      </c>
      <c r="EV268" s="19">
        <v>2.752194649349135E-08</v>
      </c>
      <c r="EW268" s="19">
        <v>9.559337641271373E-05</v>
      </c>
      <c r="EX268" s="19">
        <v>5.329249031928067E-11</v>
      </c>
      <c r="EY268" s="19">
        <v>1.02437705406464E-06</v>
      </c>
      <c r="EZ268" s="19">
        <v>7.156486915116708E-14</v>
      </c>
      <c r="FA268" s="19">
        <v>2.752327952746112E-06</v>
      </c>
      <c r="FB268" s="19">
        <v>4.980845913592515E-05</v>
      </c>
      <c r="FC268" s="19">
        <v>8.179718125876628E-08</v>
      </c>
      <c r="FD268" s="19">
        <v>1.014767470267973E-12</v>
      </c>
      <c r="FE268" s="19">
        <v>2.073673530599908E-06</v>
      </c>
      <c r="FF268" s="19">
        <v>7.078770610512371E-14</v>
      </c>
      <c r="FG268" s="19">
        <v>8.87196068501375E-06</v>
      </c>
      <c r="FH268" s="19">
        <v>8.507188022660608E-09</v>
      </c>
      <c r="FI268" s="19">
        <v>2.461256566840065E-12</v>
      </c>
      <c r="FJ268" s="19">
        <v>1.72887363008385E-07</v>
      </c>
      <c r="FK268" s="19">
        <v>1.61509776094935E-12</v>
      </c>
      <c r="FL268" s="19">
        <v>5.990806085038039E-05</v>
      </c>
      <c r="FM268" s="19">
        <v>3.558188739525001E-12</v>
      </c>
      <c r="FN268" s="19">
        <v>9.295093298914038E-07</v>
      </c>
      <c r="FO268" s="19">
        <v>7.138289648101048E-14</v>
      </c>
      <c r="FP268" s="19">
        <v>6.517405604308505E-09</v>
      </c>
      <c r="FQ268" s="19">
        <v>2.213771462225567E-05</v>
      </c>
      <c r="FR268" s="19">
        <v>-7.589598543254986E-16</v>
      </c>
      <c r="FS268" s="19">
        <v>-5.513784842125656E-09</v>
      </c>
      <c r="FT268" s="19">
        <v>3.084081886501428E-05</v>
      </c>
      <c r="FU268" s="19">
        <v>8.088007826638122E-14</v>
      </c>
      <c r="FV268" s="19">
        <v>5.793071293057033E-07</v>
      </c>
      <c r="FW268" s="19">
        <v>1.273603883889764E-13</v>
      </c>
      <c r="FX268" s="19">
        <v>1.090534678212414E-13</v>
      </c>
      <c r="FY268" s="19">
        <v>6.598468868544589E-06</v>
      </c>
      <c r="FZ268" s="19">
        <v>4.214409589594391E-05</v>
      </c>
      <c r="GA268" s="19">
        <v>9.778683755303402E-07</v>
      </c>
      <c r="GB268" s="19">
        <v>2.577479714926461E-12</v>
      </c>
      <c r="GC268" s="19">
        <v>4.073104566678171E-10</v>
      </c>
      <c r="GD268" s="19">
        <v>6.232372513677771E-05</v>
      </c>
      <c r="GE268" s="19">
        <v>4.490161476292371E-06</v>
      </c>
      <c r="GF268" s="19">
        <v>4.253035202041594E-05</v>
      </c>
      <c r="GG268" s="19">
        <v>2.188430965520899E-13</v>
      </c>
      <c r="GH268" s="19">
        <v>5.082502536595087E-12</v>
      </c>
      <c r="GI268" s="19">
        <v>5.257436277178017E-15</v>
      </c>
      <c r="GJ268" s="19">
        <v>3.441152692141037E-07</v>
      </c>
      <c r="GK268" s="19">
        <v>6.315044791028906E-07</v>
      </c>
      <c r="GL268" s="19">
        <v>-3.090904225003338E-08</v>
      </c>
      <c r="GM268" s="19">
        <v>7.288352210568487E-14</v>
      </c>
      <c r="GN268" s="19">
        <v>8.096007487687334E-14</v>
      </c>
      <c r="GO268" s="19">
        <v>4.508834605517772E-07</v>
      </c>
      <c r="GP268" s="19">
        <v>4.871438058670183E-12</v>
      </c>
      <c r="GQ268" s="19">
        <v>3.682889356532517E-13</v>
      </c>
      <c r="GR268" s="19">
        <v>4.683280587717686E-06</v>
      </c>
      <c r="GS268" s="19">
        <v>4.469922540540533E-07</v>
      </c>
      <c r="GT268" s="19">
        <v>9.764911947618152E-06</v>
      </c>
      <c r="GU268" s="19">
        <v>1.159741799514412E-15</v>
      </c>
      <c r="GV268" s="19">
        <v>1.579945075503036E-06</v>
      </c>
      <c r="GW268" s="19">
        <v>7.523649014793307E-13</v>
      </c>
      <c r="GX268" s="19">
        <v>1.573935997133092E-06</v>
      </c>
      <c r="GY268" s="19">
        <v>1.076643222082335E-05</v>
      </c>
      <c r="GZ268" s="19">
        <v>2.905671865085558E-05</v>
      </c>
      <c r="HA268" s="19">
        <v>3.171156584803028E-06</v>
      </c>
      <c r="HB268" s="19">
        <v>8.165826733597991E-12</v>
      </c>
      <c r="HC268" s="19">
        <v>3.352473586456681E-13</v>
      </c>
      <c r="HD268" s="19">
        <v>1.293743056164332E-06</v>
      </c>
      <c r="HE268" s="19">
        <v>0.0004035813341071336</v>
      </c>
      <c r="HF268" s="19">
        <v>1.430887811249943E-10</v>
      </c>
      <c r="HG268" s="19">
        <v>1.081813141531489E-11</v>
      </c>
      <c r="HH268" s="19">
        <v>0.0004335902436206852</v>
      </c>
      <c r="HI268" s="19">
        <v>8.450776363645005E-12</v>
      </c>
      <c r="HJ268" s="19">
        <v>5.058929724180072E-09</v>
      </c>
      <c r="HK268" s="19">
        <v>0.01576917591292119</v>
      </c>
      <c r="HL268" s="19">
        <v>3.103871772595278E-05</v>
      </c>
      <c r="HM268" s="19">
        <v>8.614125205155941E-12</v>
      </c>
      <c r="HN268" s="19">
        <v>0.0001766540431265068</v>
      </c>
      <c r="HO268" s="19">
        <v>0.8209990059831169</v>
      </c>
      <c r="HP268" s="19">
        <v>0.1295832620231075</v>
      </c>
      <c r="HQ268" s="19">
        <v>1.525079180543776E-05</v>
      </c>
      <c r="HR268" s="19">
        <v>5.464155926534282E-10</v>
      </c>
      <c r="HS268" s="19">
        <v>0.0002280696440641463</v>
      </c>
      <c r="HT268" s="19">
        <v>4.635465708977936E-05</v>
      </c>
      <c r="HU268" s="19">
        <v>1.32778934146795E-10</v>
      </c>
      <c r="HV268" s="19">
        <v>5.371651459351753E-13</v>
      </c>
      <c r="HW268" s="19">
        <v>1.950396337612303E-05</v>
      </c>
      <c r="HX268" s="19">
        <v>0.0009932948844728869</v>
      </c>
      <c r="HY268" s="19">
        <v>1.633476370510482E-11</v>
      </c>
      <c r="HZ268" s="19">
        <v>2.690369446608312E-05</v>
      </c>
      <c r="IA268" s="19">
        <v>0.0008170159208139314</v>
      </c>
      <c r="IB268" s="19">
        <v>6.688967502367328E-12</v>
      </c>
      <c r="IC268" s="19">
        <v>2.447485003501959E-07</v>
      </c>
      <c r="ID268" s="19">
        <v>0.000452194498958865</v>
      </c>
      <c r="IE268" s="19">
        <v>5.047266720213102E-15</v>
      </c>
      <c r="IF268" s="19">
        <v>1.146016864217484E-06</v>
      </c>
      <c r="IG268" s="19">
        <v>9.117128286102038E-07</v>
      </c>
      <c r="IH268" s="19">
        <v>4.849518554800298E-05</v>
      </c>
      <c r="II268" s="19">
        <v>9.336115120943381E-15</v>
      </c>
      <c r="IJ268" s="19">
        <v>-2.992155825460964E-10</v>
      </c>
      <c r="IK268" s="19">
        <v>4.552305310634293E-06</v>
      </c>
      <c r="IL268" s="19">
        <v>1.894947737735091E-13</v>
      </c>
      <c r="IM268" s="19">
        <v>1.222575013540269E-07</v>
      </c>
      <c r="IN268" s="19">
        <v>6.190999796411267E-08</v>
      </c>
      <c r="IO268" s="19">
        <v>1.001295010250412E-08</v>
      </c>
      <c r="IP268" s="19">
        <v>6.964777595725141E-06</v>
      </c>
      <c r="IQ268" s="19">
        <v>-3.937717888527983E-15</v>
      </c>
      <c r="IR268" s="19">
        <v>-1.926145476729943E-09</v>
      </c>
      <c r="IS268" s="19">
        <v>-2.924910607136591E-10</v>
      </c>
      <c r="IT268" s="19">
        <v>2.443451016746836E-06</v>
      </c>
      <c r="IU268" s="19">
        <v>-2.303318985998174E-15</v>
      </c>
      <c r="IV268" s="19">
        <v>-4.065314328388311E-12</v>
      </c>
      <c r="IW268" s="19">
        <v>1.303589308678688E-07</v>
      </c>
      <c r="IX268" s="19">
        <v>6.484691078818095E-14</v>
      </c>
      <c r="IY268" s="19">
        <v>2.284625347962885E-09</v>
      </c>
      <c r="IZ268" s="19">
        <v>1.950589019228149E-09</v>
      </c>
    </row>
    <row r="269" spans="2:260">
      <c r="B269" s="17"/>
      <c r="C269" s="18" t="s">
        <v>651</v>
      </c>
      <c r="D269" s="19">
        <v>1.241691833875221E-13</v>
      </c>
      <c r="E269" s="19">
        <v>-3.537996625617819E-12</v>
      </c>
      <c r="F269" s="19">
        <v>2.749740298534827E-09</v>
      </c>
      <c r="G269" s="19">
        <v>1.509433960529389E-16</v>
      </c>
      <c r="H269" s="19">
        <v>2.034874209076868E-13</v>
      </c>
      <c r="I269" s="19">
        <v>-2.305869192813688E-09</v>
      </c>
      <c r="J269" s="19">
        <v>-1.486159660661471E-09</v>
      </c>
      <c r="K269" s="19">
        <v>2.779789819674345E-15</v>
      </c>
      <c r="L269" s="19">
        <v>2.747343421383643E-15</v>
      </c>
      <c r="M269" s="19">
        <v>9.21930564441359E-08</v>
      </c>
      <c r="N269" s="19">
        <v>4.067795736189517E-08</v>
      </c>
      <c r="O269" s="19">
        <v>-2.949677816673654E-14</v>
      </c>
      <c r="P269" s="19">
        <v>-3.128898113049967E-14</v>
      </c>
      <c r="Q269" s="19">
        <v>-6.944503065311286E-12</v>
      </c>
      <c r="R269" s="19">
        <v>2.882502691599408E-07</v>
      </c>
      <c r="S269" s="19">
        <v>5.551853253089346E-15</v>
      </c>
      <c r="T269" s="19">
        <v>-2.782075844290712E-11</v>
      </c>
      <c r="U269" s="19">
        <v>-7.818048863340489E-11</v>
      </c>
      <c r="V269" s="19">
        <v>-6.457203893187084E-07</v>
      </c>
      <c r="W269" s="19">
        <v>6.062238017956741E-13</v>
      </c>
      <c r="X269" s="19">
        <v>1.378084103954432E-15</v>
      </c>
      <c r="Y269" s="19">
        <v>6.861192212258819E-12</v>
      </c>
      <c r="Z269" s="19">
        <v>-1.696859769571842E-06</v>
      </c>
      <c r="AA269" s="19">
        <v>1.989844009502764E-15</v>
      </c>
      <c r="AB269" s="19">
        <v>-5.239630038006116E-13</v>
      </c>
      <c r="AC269" s="19">
        <v>4.668069628477609E-12</v>
      </c>
      <c r="AD269" s="19">
        <v>-2.321847779119258E-13</v>
      </c>
      <c r="AE269" s="19">
        <v>3.733349028898385E-08</v>
      </c>
      <c r="AF269" s="19">
        <v>-1.833335184865972E-15</v>
      </c>
      <c r="AG269" s="19">
        <v>-1.249099671653609E-11</v>
      </c>
      <c r="AH269" s="19">
        <v>-1.170754204664459E-06</v>
      </c>
      <c r="AI269" s="19">
        <v>3.040713180379363E-12</v>
      </c>
      <c r="AJ269" s="19">
        <v>1.218020984424475E-15</v>
      </c>
      <c r="AK269" s="19">
        <v>-7.622316951204635E-14</v>
      </c>
      <c r="AL269" s="19">
        <v>1.234434706189655E-14</v>
      </c>
      <c r="AM269" s="19">
        <v>-4.195023044921963E-16</v>
      </c>
      <c r="AN269" s="19">
        <v>-1.931689222889422E-06</v>
      </c>
      <c r="AO269" s="19">
        <v>-3.452155593617625E-12</v>
      </c>
      <c r="AP269" s="19">
        <v>-1.989304139489165E-07</v>
      </c>
      <c r="AQ269" s="19">
        <v>-1.402871709367186E-11</v>
      </c>
      <c r="AR269" s="19">
        <v>-1.41619359180387E-15</v>
      </c>
      <c r="AS269" s="19">
        <v>-1.956378421042966E-10</v>
      </c>
      <c r="AT269" s="19">
        <v>5.395999150035437E-12</v>
      </c>
      <c r="AU269" s="19">
        <v>1.289886270287067E-13</v>
      </c>
      <c r="AV269" s="19">
        <v>1.86409620383465E-07</v>
      </c>
      <c r="AW269" s="19">
        <v>8.884332127198801E-12</v>
      </c>
      <c r="AX269" s="19">
        <v>1.331079596922613E-14</v>
      </c>
      <c r="AY269" s="19">
        <v>-6.957718633846304E-12</v>
      </c>
      <c r="AZ269" s="19">
        <v>9.467306490565771E-07</v>
      </c>
      <c r="BA269" s="19">
        <v>2.46434046412168E-13</v>
      </c>
      <c r="BB269" s="19">
        <v>-1.115304454945282E-11</v>
      </c>
      <c r="BC269" s="19">
        <v>6.649269460711598E-06</v>
      </c>
      <c r="BD269" s="19">
        <v>4.342086954648507E-10</v>
      </c>
      <c r="BE269" s="19">
        <v>2.888241095957771E-14</v>
      </c>
      <c r="BF269" s="19">
        <v>-1.190320282206621E-10</v>
      </c>
      <c r="BG269" s="19">
        <v>-1.088165897565852E-10</v>
      </c>
      <c r="BH269" s="19">
        <v>-1.132352818313161E-06</v>
      </c>
      <c r="BI269" s="19">
        <v>3.53923925449524E-13</v>
      </c>
      <c r="BJ269" s="19">
        <v>4.297525609624892E-14</v>
      </c>
      <c r="BK269" s="19">
        <v>-6.784430244848779E-11</v>
      </c>
      <c r="BL269" s="19">
        <v>2.026055729331841E-06</v>
      </c>
      <c r="BM269" s="19">
        <v>1.230133691929853E-11</v>
      </c>
      <c r="BN269" s="19">
        <v>-6.43326154778352E-15</v>
      </c>
      <c r="BO269" s="19">
        <v>-5.111977409282249E-14</v>
      </c>
      <c r="BP269" s="19">
        <v>2.183608906769846E-12</v>
      </c>
      <c r="BQ269" s="19">
        <v>-2.338458844153671E-12</v>
      </c>
      <c r="BR269" s="19">
        <v>-5.057481965034357E-11</v>
      </c>
      <c r="BS269" s="19">
        <v>2.482087811861002E-14</v>
      </c>
      <c r="BT269" s="19">
        <v>5.361694691587372E-06</v>
      </c>
      <c r="BU269" s="19">
        <v>2.099702701788207E-11</v>
      </c>
      <c r="BV269" s="19">
        <v>-3.198059423041281E-09</v>
      </c>
      <c r="BW269" s="19">
        <v>5.810285862135974E-11</v>
      </c>
      <c r="BX269" s="19">
        <v>1.30977209403327E-06</v>
      </c>
      <c r="BY269" s="19">
        <v>2.158751754123478E-15</v>
      </c>
      <c r="BZ269" s="19">
        <v>1.270083183639896E-12</v>
      </c>
      <c r="CA269" s="19">
        <v>1.917513825280384E-10</v>
      </c>
      <c r="CB269" s="19">
        <v>9.763326342344173E-07</v>
      </c>
      <c r="CC269" s="19">
        <v>4.562978779047504E-12</v>
      </c>
      <c r="CD269" s="19">
        <v>1.199528972153332E-13</v>
      </c>
      <c r="CE269" s="19">
        <v>1.866895708491645E-10</v>
      </c>
      <c r="CF269" s="19">
        <v>9.957613816166408E-12</v>
      </c>
      <c r="CG269" s="19">
        <v>4.338535875988721E-14</v>
      </c>
      <c r="CH269" s="19">
        <v>5.084659418308474E-07</v>
      </c>
      <c r="CI269" s="19">
        <v>-1.637986149789529E-06</v>
      </c>
      <c r="CJ269" s="19">
        <v>8.201265966121291E-10</v>
      </c>
      <c r="CK269" s="19">
        <v>-6.604301604938473E-13</v>
      </c>
      <c r="CL269" s="19">
        <v>1.21293857620744E-10</v>
      </c>
      <c r="CM269" s="19">
        <v>-1.149919102970162E-14</v>
      </c>
      <c r="CN269" s="19">
        <v>1.607563337535728E-11</v>
      </c>
      <c r="CO269" s="19">
        <v>3.243511562041088E-06</v>
      </c>
      <c r="CP269" s="19">
        <v>-3.345516436099756E-13</v>
      </c>
      <c r="CQ269" s="19">
        <v>1.042667424290332E-10</v>
      </c>
      <c r="CR269" s="19">
        <v>2.41201977520178E-07</v>
      </c>
      <c r="CS269" s="19">
        <v>1.822340632403818E-15</v>
      </c>
      <c r="CT269" s="19">
        <v>5.763109902609827E-14</v>
      </c>
      <c r="CU269" s="19">
        <v>2.21771304897116E-06</v>
      </c>
      <c r="CV269" s="19">
        <v>9.591465010211868E-10</v>
      </c>
      <c r="CW269" s="19">
        <v>3.080997561556568E-12</v>
      </c>
      <c r="CX269" s="19">
        <v>2.365810492361257E-14</v>
      </c>
      <c r="CY269" s="19">
        <v>4.515529930129527E-11</v>
      </c>
      <c r="CZ269" s="19">
        <v>3.357710140663595E-10</v>
      </c>
      <c r="DA269" s="19">
        <v>2.057387285457465E-13</v>
      </c>
      <c r="DB269" s="19">
        <v>3.418516193591063E-13</v>
      </c>
      <c r="DC269" s="19">
        <v>7.639639098105975E-08</v>
      </c>
      <c r="DD269" s="19">
        <v>1.094170529699637E-12</v>
      </c>
      <c r="DE269" s="19">
        <v>3.692847625540886E-14</v>
      </c>
      <c r="DF269" s="19">
        <v>5.892828830161785E-06</v>
      </c>
      <c r="DG269" s="19">
        <v>1.11573779845914E-10</v>
      </c>
      <c r="DH269" s="19">
        <v>-1.977911806981275E-12</v>
      </c>
      <c r="DI269" s="19">
        <v>2.954759812375275E-14</v>
      </c>
      <c r="DJ269" s="19">
        <v>9.187906169890748E-14</v>
      </c>
      <c r="DK269" s="19">
        <v>-5.388942175421454E-07</v>
      </c>
      <c r="DL269" s="19">
        <v>5.465741833106668E-14</v>
      </c>
      <c r="DM269" s="19">
        <v>1.119512205985276E-10</v>
      </c>
      <c r="DN269" s="19">
        <v>3.812271196241025E-11</v>
      </c>
      <c r="DO269" s="19">
        <v>5.080126622226319E-10</v>
      </c>
      <c r="DP269" s="19">
        <v>3.391927094367029E-06</v>
      </c>
      <c r="DQ269" s="19">
        <v>1.958192527630724E-06</v>
      </c>
      <c r="DR269" s="19">
        <v>2.144047709234851E-13</v>
      </c>
      <c r="DS269" s="19">
        <v>1.59393100774209E-10</v>
      </c>
      <c r="DT269" s="19">
        <v>3.224466327243189E-06</v>
      </c>
      <c r="DU269" s="19">
        <v>3.004226336318953E-11</v>
      </c>
      <c r="DV269" s="19">
        <v>2.316656499947981E-12</v>
      </c>
      <c r="DW269" s="19">
        <v>1.639495688943294E-11</v>
      </c>
      <c r="DX269" s="19">
        <v>9.50782043450168E-14</v>
      </c>
      <c r="DY269" s="19">
        <v>1.161917551758235E-10</v>
      </c>
      <c r="DZ269" s="19">
        <v>2.885253963472301E-11</v>
      </c>
      <c r="EA269" s="19">
        <v>2.232534606183496E-06</v>
      </c>
      <c r="EB269" s="19">
        <v>1.420858210717281E-13</v>
      </c>
      <c r="EC269" s="19">
        <v>1.635359538913921E-10</v>
      </c>
      <c r="ED269" s="19">
        <v>3.517811834856065E-05</v>
      </c>
      <c r="EE269" s="19">
        <v>8.407618473545707E-12</v>
      </c>
      <c r="EF269" s="19">
        <v>1.392482594154808E-14</v>
      </c>
      <c r="EG269" s="19">
        <v>4.968481094639785E-10</v>
      </c>
      <c r="EH269" s="19">
        <v>2.753129589490929E-06</v>
      </c>
      <c r="EI269" s="19">
        <v>7.740222546599512E-11</v>
      </c>
      <c r="EJ269" s="19">
        <v>2.138309016869551E-13</v>
      </c>
      <c r="EK269" s="19">
        <v>7.561949019830388E-13</v>
      </c>
      <c r="EL269" s="19">
        <v>3.256130119595131E-05</v>
      </c>
      <c r="EM269" s="19">
        <v>9.141006859315145E-10</v>
      </c>
      <c r="EN269" s="19">
        <v>5.176059178809962E-07</v>
      </c>
      <c r="EO269" s="19">
        <v>5.820747526433763E-11</v>
      </c>
      <c r="EP269" s="19">
        <v>1.428073971435145E-14</v>
      </c>
      <c r="EQ269" s="19">
        <v>6.804841469706452E-10</v>
      </c>
      <c r="ER269" s="19">
        <v>4.150388486319041E-06</v>
      </c>
      <c r="ES269" s="19">
        <v>7.63466118909254E-13</v>
      </c>
      <c r="ET269" s="19">
        <v>2.524254499767489E-06</v>
      </c>
      <c r="EU269" s="19">
        <v>4.396850289763263E-13</v>
      </c>
      <c r="EV269" s="19">
        <v>2.934792987819516E-12</v>
      </c>
      <c r="EW269" s="19">
        <v>1.012922655876831E-13</v>
      </c>
      <c r="EX269" s="19">
        <v>1.559589895301086E-12</v>
      </c>
      <c r="EY269" s="19">
        <v>3.072303302938515E-12</v>
      </c>
      <c r="EZ269" s="19">
        <v>6.722721201143628E-07</v>
      </c>
      <c r="FA269" s="19">
        <v>1.398216587953724E-10</v>
      </c>
      <c r="FB269" s="19">
        <v>9.188063339181223E-14</v>
      </c>
      <c r="FC269" s="19">
        <v>-1.222778625072261E-12</v>
      </c>
      <c r="FD269" s="19">
        <v>2.882832966879722E-16</v>
      </c>
      <c r="FE269" s="19">
        <v>1.719724205421391E-14</v>
      </c>
      <c r="FF269" s="19">
        <v>7.809418898807508E-07</v>
      </c>
      <c r="FG269" s="19">
        <v>2.420685598726091E-14</v>
      </c>
      <c r="FH269" s="19">
        <v>2.179597772913788E-12</v>
      </c>
      <c r="FI269" s="19">
        <v>1.15601667405964E-13</v>
      </c>
      <c r="FJ269" s="19">
        <v>1.058023119941719E-14</v>
      </c>
      <c r="FK269" s="19">
        <v>2.210223846256199E-08</v>
      </c>
      <c r="FL269" s="19">
        <v>3.928950436029925E-14</v>
      </c>
      <c r="FM269" s="19">
        <v>1.193051966680304E-11</v>
      </c>
      <c r="FN269" s="19">
        <v>1.169415363142815E-11</v>
      </c>
      <c r="FO269" s="19">
        <v>2.605200002902838E-06</v>
      </c>
      <c r="FP269" s="19">
        <v>1.735714128246802E-11</v>
      </c>
      <c r="FQ269" s="19">
        <v>1.906924606766082E-13</v>
      </c>
      <c r="FR269" s="19">
        <v>4.030792126214968E-06</v>
      </c>
      <c r="FS269" s="19">
        <v>2.071617056935048E-12</v>
      </c>
      <c r="FT269" s="19">
        <v>2.824697719681103E-13</v>
      </c>
      <c r="FU269" s="19">
        <v>5.175031749238261E-06</v>
      </c>
      <c r="FV269" s="19">
        <v>1.658003248445609E-11</v>
      </c>
      <c r="FW269" s="19">
        <v>1.53007583267026E-06</v>
      </c>
      <c r="FX269" s="19">
        <v>8.258086112823895E-12</v>
      </c>
      <c r="FY269" s="19">
        <v>5.287819014224445E-10</v>
      </c>
      <c r="FZ269" s="19">
        <v>4.243808594571603E-13</v>
      </c>
      <c r="GA269" s="19">
        <v>8.976654371072267E-11</v>
      </c>
      <c r="GB269" s="19">
        <v>2.400966269814133E-07</v>
      </c>
      <c r="GC269" s="19">
        <v>2.353636096324487E-12</v>
      </c>
      <c r="GD269" s="19">
        <v>1.304064224920835E-14</v>
      </c>
      <c r="GE269" s="19">
        <v>1.432769405144453E-13</v>
      </c>
      <c r="GF269" s="19">
        <v>1.509085652967807E-13</v>
      </c>
      <c r="GG269" s="19">
        <v>3.481237272119681E-06</v>
      </c>
      <c r="GH269" s="19">
        <v>1.680216441284867E-10</v>
      </c>
      <c r="GI269" s="19">
        <v>4.286373523755335E-13</v>
      </c>
      <c r="GJ269" s="19">
        <v>3.218575392263978E-13</v>
      </c>
      <c r="GK269" s="19">
        <v>3.127689581992406E-11</v>
      </c>
      <c r="GL269" s="19">
        <v>3.296669040697203E-15</v>
      </c>
      <c r="GM269" s="19">
        <v>2.718243699109197E-06</v>
      </c>
      <c r="GN269" s="19">
        <v>1.988789470698719E-05</v>
      </c>
      <c r="GO269" s="19">
        <v>1.030756956280589E-11</v>
      </c>
      <c r="GP269" s="19">
        <v>1.36659509644396E-12</v>
      </c>
      <c r="GQ269" s="19">
        <v>-1.246977682224812E-08</v>
      </c>
      <c r="GR269" s="19">
        <v>2.727788878538092E-14</v>
      </c>
      <c r="GS269" s="19">
        <v>1.147534390927246E-12</v>
      </c>
      <c r="GT269" s="19">
        <v>1.108777263272979E-14</v>
      </c>
      <c r="GU269" s="19">
        <v>1.419125255291051E-05</v>
      </c>
      <c r="GV269" s="19">
        <v>1.839454925698467E-14</v>
      </c>
      <c r="GW269" s="19">
        <v>6.072963992554779E-11</v>
      </c>
      <c r="GX269" s="19">
        <v>4.002263346993115E-10</v>
      </c>
      <c r="GY269" s="19">
        <v>1.121036241585297E-12</v>
      </c>
      <c r="GZ269" s="19">
        <v>2.493475623073534E-09</v>
      </c>
      <c r="HA269" s="19">
        <v>3.260426034417695E-10</v>
      </c>
      <c r="HB269" s="19">
        <v>9.121517333954517E-12</v>
      </c>
      <c r="HC269" s="19">
        <v>2.98515657170251E-06</v>
      </c>
      <c r="HD269" s="19">
        <v>2.636921293853055E-11</v>
      </c>
      <c r="HE269" s="19">
        <v>4.123386224499787E-13</v>
      </c>
      <c r="HF269" s="19">
        <v>7.395237122091327E-11</v>
      </c>
      <c r="HG269" s="19">
        <v>3.106028310399653E-05</v>
      </c>
      <c r="HH269" s="19">
        <v>3.566798441503654E-08</v>
      </c>
      <c r="HI269" s="19">
        <v>9.444667567500566E-06</v>
      </c>
      <c r="HJ269" s="19">
        <v>3.736881304732411E-10</v>
      </c>
      <c r="HK269" s="19">
        <v>1.856934861444198E-11</v>
      </c>
      <c r="HL269" s="19">
        <v>7.801460076893676E-10</v>
      </c>
      <c r="HM269" s="19">
        <v>4.352492682575336E-05</v>
      </c>
      <c r="HN269" s="19">
        <v>4.710942960022946E-09</v>
      </c>
      <c r="HO269" s="19">
        <v>3.183511364065793E-10</v>
      </c>
      <c r="HP269" s="19">
        <v>1.378945144053329E-08</v>
      </c>
      <c r="HQ269" s="19">
        <v>3.790004381336263E-08</v>
      </c>
      <c r="HR269" s="19">
        <v>0.9958517656707994</v>
      </c>
      <c r="HS269" s="19">
        <v>5.830255433879314E-09</v>
      </c>
      <c r="HT269" s="19">
        <v>1.646558691685679E-11</v>
      </c>
      <c r="HU269" s="19">
        <v>1.131762839469498E-08</v>
      </c>
      <c r="HV269" s="19">
        <v>0.0001126274723342382</v>
      </c>
      <c r="HW269" s="19">
        <v>2.090379496835979E-09</v>
      </c>
      <c r="HX269" s="19">
        <v>1.126009890101431E-12</v>
      </c>
      <c r="HY269" s="19">
        <v>0.0003702313789207613</v>
      </c>
      <c r="HZ269" s="19">
        <v>7.295679810304098E-10</v>
      </c>
      <c r="IA269" s="19">
        <v>1.748287515452376E-12</v>
      </c>
      <c r="IB269" s="19">
        <v>8.776822274983698E-12</v>
      </c>
      <c r="IC269" s="19">
        <v>1.048320129208909E-10</v>
      </c>
      <c r="ID269" s="19">
        <v>2.52229514539055E-13</v>
      </c>
      <c r="IE269" s="19">
        <v>1.867216513508611E-05</v>
      </c>
      <c r="IF269" s="19">
        <v>2.694598197472089E-12</v>
      </c>
      <c r="IG269" s="19">
        <v>4.28862084044129E-11</v>
      </c>
      <c r="IH269" s="19">
        <v>1.265655739601555E-13</v>
      </c>
      <c r="II269" s="19">
        <v>9.722024867589073E-06</v>
      </c>
      <c r="IJ269" s="19">
        <v>2.832971064330208E-13</v>
      </c>
      <c r="IK269" s="19">
        <v>1.223351807398311E-14</v>
      </c>
      <c r="IL269" s="19">
        <v>7.897226218599885E-07</v>
      </c>
      <c r="IM269" s="19">
        <v>6.173612379418052E-14</v>
      </c>
      <c r="IN269" s="19">
        <v>3.023328162934988E-12</v>
      </c>
      <c r="IO269" s="19">
        <v>-1.326346381393961E-12</v>
      </c>
      <c r="IP269" s="19">
        <v>1.19438175028819E-16</v>
      </c>
      <c r="IQ269" s="19">
        <v>5.781628624177946E-07</v>
      </c>
      <c r="IR269" s="19">
        <v>3.154120808131083E-13</v>
      </c>
      <c r="IS269" s="19">
        <v>1.555101815832884E-12</v>
      </c>
      <c r="IT269" s="19">
        <v>1.141476616649071E-16</v>
      </c>
      <c r="IU269" s="19">
        <v>2.896911214691612E-07</v>
      </c>
      <c r="IV269" s="19">
        <v>6.808226177953315E-14</v>
      </c>
      <c r="IW269" s="19">
        <v>1.098947553013128E-16</v>
      </c>
      <c r="IX269" s="19">
        <v>-1.614194679457431E-08</v>
      </c>
      <c r="IY269" s="19">
        <v>-2.546575608269204E-13</v>
      </c>
      <c r="IZ269" s="19">
        <v>-6.844898967585948E-13</v>
      </c>
    </row>
    <row r="270" spans="2:260">
      <c r="B270" s="17"/>
      <c r="C270" s="18" t="s">
        <v>653</v>
      </c>
      <c r="D270" s="19">
        <v>1.920587479981129E-06</v>
      </c>
      <c r="E270" s="19">
        <v>-4.454498519336869E-05</v>
      </c>
      <c r="F270" s="19">
        <v>-5.629320060485901E-15</v>
      </c>
      <c r="G270" s="19">
        <v>-1.017249024521753E-10</v>
      </c>
      <c r="H270" s="19">
        <v>3.091752910930945E-06</v>
      </c>
      <c r="I270" s="19">
        <v>-3.953114578885002E-08</v>
      </c>
      <c r="J270" s="19">
        <v>-6.093217425007561E-08</v>
      </c>
      <c r="K270" s="19">
        <v>2.865894796953104E-08</v>
      </c>
      <c r="L270" s="19">
        <v>2.656179897788726E-08</v>
      </c>
      <c r="M270" s="19">
        <v>5.196071753640995E-07</v>
      </c>
      <c r="N270" s="19">
        <v>1.162611619632335E-06</v>
      </c>
      <c r="O270" s="19">
        <v>-2.16949864342606E-07</v>
      </c>
      <c r="P270" s="19">
        <v>-1.567752498778192E-07</v>
      </c>
      <c r="Q270" s="19">
        <v>0.000125222830184854</v>
      </c>
      <c r="R270" s="19">
        <v>-1.051063550116105E-13</v>
      </c>
      <c r="S270" s="19">
        <v>4.90633551314348E-09</v>
      </c>
      <c r="T270" s="19">
        <v>-0.0002949993756715284</v>
      </c>
      <c r="U270" s="19">
        <v>-3.388745686802868E-05</v>
      </c>
      <c r="V270" s="19">
        <v>-2.329184602586994E-09</v>
      </c>
      <c r="W270" s="19">
        <v>4.715420924053314E-06</v>
      </c>
      <c r="X270" s="19">
        <v>1.246769681160448E-08</v>
      </c>
      <c r="Y270" s="19">
        <v>0.0001292865397705092</v>
      </c>
      <c r="Z270" s="19">
        <v>-5.598021157959445E-12</v>
      </c>
      <c r="AA270" s="19">
        <v>-9.542762755521925E-09</v>
      </c>
      <c r="AB270" s="19">
        <v>-2.452749056021494E-06</v>
      </c>
      <c r="AC270" s="19">
        <v>7.144491454081508E-05</v>
      </c>
      <c r="AD270" s="19">
        <v>-2.485558875492689E-13</v>
      </c>
      <c r="AE270" s="19">
        <v>-1.955118789379988E-11</v>
      </c>
      <c r="AF270" s="19">
        <v>-1.138356547404681E-08</v>
      </c>
      <c r="AG270" s="19">
        <v>-8.358655143446148E-05</v>
      </c>
      <c r="AH270" s="19">
        <v>-3.85234257173366E-13</v>
      </c>
      <c r="AI270" s="19">
        <v>8.407589076389519E-06</v>
      </c>
      <c r="AJ270" s="19">
        <v>-1.613369893292586E-08</v>
      </c>
      <c r="AK270" s="19">
        <v>-1.179641781949422E-05</v>
      </c>
      <c r="AL270" s="19">
        <v>-5.976205033193891E-15</v>
      </c>
      <c r="AM270" s="19">
        <v>-8.833274217272782E-09</v>
      </c>
      <c r="AN270" s="19">
        <v>-1.681150098626275E-12</v>
      </c>
      <c r="AO270" s="19">
        <v>-1.773638410124163E-12</v>
      </c>
      <c r="AP270" s="19">
        <v>-1.731932457986643E-12</v>
      </c>
      <c r="AQ270" s="19">
        <v>-0.0002005220010777629</v>
      </c>
      <c r="AR270" s="19">
        <v>1.425263018286844E-08</v>
      </c>
      <c r="AS270" s="19">
        <v>-0.002747587184125584</v>
      </c>
      <c r="AT270" s="19">
        <v>-1.325940795830458E-13</v>
      </c>
      <c r="AU270" s="19">
        <v>-3.914843591991886E-09</v>
      </c>
      <c r="AV270" s="19">
        <v>7.286516830355646E-11</v>
      </c>
      <c r="AW270" s="19">
        <v>1.427254423501849E-05</v>
      </c>
      <c r="AX270" s="19">
        <v>-3.495925076732101E-09</v>
      </c>
      <c r="AY270" s="19">
        <v>-8.702991908099906E-05</v>
      </c>
      <c r="AZ270" s="19">
        <v>-4.811440896527387E-11</v>
      </c>
      <c r="BA270" s="19">
        <v>5.8472528836646E-14</v>
      </c>
      <c r="BB270" s="19">
        <v>-0.000140996428689416</v>
      </c>
      <c r="BC270" s="19">
        <v>1.253150621936064E-11</v>
      </c>
      <c r="BD270" s="19">
        <v>0.004929619852999107</v>
      </c>
      <c r="BE270" s="19">
        <v>6.630708622829438E-08</v>
      </c>
      <c r="BF270" s="19">
        <v>-0.001415291538759064</v>
      </c>
      <c r="BG270" s="19">
        <v>-0.001163829415167463</v>
      </c>
      <c r="BH270" s="19">
        <v>1.050563286587086E-11</v>
      </c>
      <c r="BI270" s="19">
        <v>-1.470057995278546E-13</v>
      </c>
      <c r="BJ270" s="19">
        <v>1.489965590988416E-07</v>
      </c>
      <c r="BK270" s="19">
        <v>-0.0006708182453064</v>
      </c>
      <c r="BL270" s="19">
        <v>2.419699875928092E-12</v>
      </c>
      <c r="BM270" s="19">
        <v>0.0001506117507803351</v>
      </c>
      <c r="BN270" s="19">
        <v>-9.803507237939558E-09</v>
      </c>
      <c r="BO270" s="19">
        <v>-3.533082742099799E-08</v>
      </c>
      <c r="BP270" s="19">
        <v>1.443397449356482E-13</v>
      </c>
      <c r="BQ270" s="19">
        <v>3.233358133372151E-05</v>
      </c>
      <c r="BR270" s="19">
        <v>-0.0006625147296015419</v>
      </c>
      <c r="BS270" s="19">
        <v>8.365162355661693E-09</v>
      </c>
      <c r="BT270" s="19">
        <v>1.002466802991487E-10</v>
      </c>
      <c r="BU270" s="19">
        <v>-1.865756485637766E-06</v>
      </c>
      <c r="BV270" s="19">
        <v>1.16994252244517E-11</v>
      </c>
      <c r="BW270" s="19">
        <v>0.0006456874405844164</v>
      </c>
      <c r="BX270" s="19">
        <v>2.961574985080758E-11</v>
      </c>
      <c r="BY270" s="19">
        <v>3.545996246566265E-08</v>
      </c>
      <c r="BZ270" s="19">
        <v>0.0001132224452257025</v>
      </c>
      <c r="CA270" s="19">
        <v>0.002115703515744428</v>
      </c>
      <c r="CB270" s="19">
        <v>-3.854872599905745E-11</v>
      </c>
      <c r="CC270" s="19">
        <v>2.898309572193892E-13</v>
      </c>
      <c r="CD270" s="19">
        <v>1.975063351503155E-07</v>
      </c>
      <c r="CE270" s="19">
        <v>0.002430251409659336</v>
      </c>
      <c r="CF270" s="19">
        <v>6.223292093359284E-11</v>
      </c>
      <c r="CG270" s="19">
        <v>1.119264996924104E-08</v>
      </c>
      <c r="CH270" s="19">
        <v>1.011920017853753E-09</v>
      </c>
      <c r="CI270" s="19">
        <v>7.970556844737268E-10</v>
      </c>
      <c r="CJ270" s="19">
        <v>0.008869059445270175</v>
      </c>
      <c r="CK270" s="19">
        <v>2.040881063135821E-12</v>
      </c>
      <c r="CL270" s="19">
        <v>0.001490047682758079</v>
      </c>
      <c r="CM270" s="19">
        <v>8.356690102310503E-08</v>
      </c>
      <c r="CN270" s="19">
        <v>-5.314146712465516E-06</v>
      </c>
      <c r="CO270" s="19">
        <v>-4.216633922622239E-11</v>
      </c>
      <c r="CP270" s="19">
        <v>1.336992184159637E-11</v>
      </c>
      <c r="CQ270" s="19">
        <v>0.0009884153519562025</v>
      </c>
      <c r="CR270" s="19">
        <v>2.576799213551021E-10</v>
      </c>
      <c r="CS270" s="19">
        <v>7.578515539329587E-10</v>
      </c>
      <c r="CT270" s="19">
        <v>6.883132560227869E-08</v>
      </c>
      <c r="CU270" s="19">
        <v>4.111554429015245E-11</v>
      </c>
      <c r="CV270" s="19">
        <v>1.763836600430897E-13</v>
      </c>
      <c r="CW270" s="19">
        <v>4.090585172618641E-05</v>
      </c>
      <c r="CX270" s="19">
        <v>5.252496703020757E-08</v>
      </c>
      <c r="CY270" s="19">
        <v>0.0005603584276933616</v>
      </c>
      <c r="CZ270" s="19">
        <v>0.003331928994550583</v>
      </c>
      <c r="DA270" s="19">
        <v>5.358787243970862E-07</v>
      </c>
      <c r="DB270" s="19">
        <v>1.5962922657008E-12</v>
      </c>
      <c r="DC270" s="19">
        <v>8.872425681497177E-12</v>
      </c>
      <c r="DD270" s="19">
        <v>2.647412925324963E-05</v>
      </c>
      <c r="DE270" s="19">
        <v>1.361923973713652E-08</v>
      </c>
      <c r="DF270" s="19">
        <v>2.873922058158183E-10</v>
      </c>
      <c r="DG270" s="19">
        <v>0.001018398446934475</v>
      </c>
      <c r="DH270" s="19">
        <v>0.0003254331560437484</v>
      </c>
      <c r="DI270" s="19">
        <v>6.041728969138849E-07</v>
      </c>
      <c r="DJ270" s="19">
        <v>1.548201856476307E-12</v>
      </c>
      <c r="DK270" s="19">
        <v>2.626627918588513E-12</v>
      </c>
      <c r="DL270" s="19">
        <v>5.469561450572451E-08</v>
      </c>
      <c r="DM270" s="19">
        <v>0.0006590098324357553</v>
      </c>
      <c r="DN270" s="19">
        <v>3.675677064255666E-12</v>
      </c>
      <c r="DO270" s="19">
        <v>1.159153948611372E-12</v>
      </c>
      <c r="DP270" s="19">
        <v>4.174008057221323E-12</v>
      </c>
      <c r="DQ270" s="19">
        <v>3.809339583857368E-11</v>
      </c>
      <c r="DR270" s="19">
        <v>6.736628126684514E-07</v>
      </c>
      <c r="DS270" s="19">
        <v>2.994592907865741E-07</v>
      </c>
      <c r="DT270" s="19">
        <v>3.851480342237387E-10</v>
      </c>
      <c r="DU270" s="19">
        <v>4.223475634064391E-05</v>
      </c>
      <c r="DV270" s="19">
        <v>4.692815028979943E-05</v>
      </c>
      <c r="DW270" s="19">
        <v>0.000167989252745355</v>
      </c>
      <c r="DX270" s="19">
        <v>1.191515736878755E-07</v>
      </c>
      <c r="DY270" s="19">
        <v>0.001054531451370163</v>
      </c>
      <c r="DZ270" s="19">
        <v>4.832604608535893E-13</v>
      </c>
      <c r="EA270" s="19">
        <v>1.104734956388181E-13</v>
      </c>
      <c r="EB270" s="19">
        <v>9.701336434863235E-07</v>
      </c>
      <c r="EC270" s="19">
        <v>0.00104996193349675</v>
      </c>
      <c r="ED270" s="19">
        <v>6.99720878674271E-11</v>
      </c>
      <c r="EE270" s="19">
        <v>9.1515404419814E-05</v>
      </c>
      <c r="EF270" s="19">
        <v>7.945377105528312E-10</v>
      </c>
      <c r="EG270" s="19">
        <v>6.152164593093009E-13</v>
      </c>
      <c r="EH270" s="19">
        <v>2.070420190545192E-10</v>
      </c>
      <c r="EI270" s="19">
        <v>0.0007033021149981683</v>
      </c>
      <c r="EJ270" s="19">
        <v>9.866095035565164E-07</v>
      </c>
      <c r="EK270" s="19">
        <v>0.0001578387090280232</v>
      </c>
      <c r="EL270" s="19">
        <v>1.983654201591587E-11</v>
      </c>
      <c r="EM270" s="19">
        <v>2.131703053394719E-12</v>
      </c>
      <c r="EN270" s="19">
        <v>1.919458952513634E-10</v>
      </c>
      <c r="EO270" s="19">
        <v>0.000684974792260658</v>
      </c>
      <c r="EP270" s="19">
        <v>1.350832828078703E-07</v>
      </c>
      <c r="EQ270" s="19">
        <v>0.002257372083955657</v>
      </c>
      <c r="ER270" s="19">
        <v>8.07099873422164E-08</v>
      </c>
      <c r="ES270" s="19">
        <v>1.71265983629561E-13</v>
      </c>
      <c r="ET270" s="19">
        <v>4.267662719996732E-13</v>
      </c>
      <c r="EU270" s="19">
        <v>7.570121400233599E-07</v>
      </c>
      <c r="EV270" s="19">
        <v>7.554332273694605E-05</v>
      </c>
      <c r="EW270" s="19">
        <v>2.031918043790213E-07</v>
      </c>
      <c r="EX270" s="19">
        <v>6.541831342291756E-13</v>
      </c>
      <c r="EY270" s="19">
        <v>1.654291046933164E-05</v>
      </c>
      <c r="EZ270" s="19">
        <v>3.560650167516059E-10</v>
      </c>
      <c r="FA270" s="19">
        <v>0.001417669409467862</v>
      </c>
      <c r="FB270" s="19">
        <v>4.07711420943776E-07</v>
      </c>
      <c r="FC270" s="19">
        <v>-1.207955525463388E-05</v>
      </c>
      <c r="FD270" s="19">
        <v>2.334936645760997E-15</v>
      </c>
      <c r="FE270" s="19">
        <v>6.169726513477055E-08</v>
      </c>
      <c r="FF270" s="19">
        <v>1.113700547909888E-11</v>
      </c>
      <c r="FG270" s="19">
        <v>8.505426455477555E-09</v>
      </c>
      <c r="FH270" s="19">
        <v>1.593175632823026E-05</v>
      </c>
      <c r="FI270" s="19">
        <v>-2.99759643394946E-16</v>
      </c>
      <c r="FJ270" s="19">
        <v>4.00247917328661E-06</v>
      </c>
      <c r="FK270" s="19">
        <v>2.588798452386316E-11</v>
      </c>
      <c r="FL270" s="19">
        <v>2.778629781652951E-08</v>
      </c>
      <c r="FM270" s="19">
        <v>2.325818649725809E-11</v>
      </c>
      <c r="FN270" s="19">
        <v>6.441163504232349E-05</v>
      </c>
      <c r="FO270" s="19">
        <v>9.846969706362141E-12</v>
      </c>
      <c r="FP270" s="19">
        <v>7.123385260723586E-11</v>
      </c>
      <c r="FQ270" s="19">
        <v>2.446060772056122E-07</v>
      </c>
      <c r="FR270" s="19">
        <v>7.190275992158484E-12</v>
      </c>
      <c r="FS270" s="19">
        <v>-2.713554821816124E-07</v>
      </c>
      <c r="FT270" s="19">
        <v>7.817324405261251E-07</v>
      </c>
      <c r="FU270" s="19">
        <v>3.127881317920639E-11</v>
      </c>
      <c r="FV270" s="19">
        <v>0.0001536875397894502</v>
      </c>
      <c r="FW270" s="19">
        <v>1.517214155230709E-10</v>
      </c>
      <c r="FX270" s="19">
        <v>2.140515240050487E-13</v>
      </c>
      <c r="FY270" s="19">
        <v>0.005622797012679939</v>
      </c>
      <c r="FZ270" s="19">
        <v>7.610260186492795E-07</v>
      </c>
      <c r="GA270" s="19">
        <v>0.001048012224609603</v>
      </c>
      <c r="GB270" s="19">
        <v>1.98076673374752E-09</v>
      </c>
      <c r="GC270" s="19">
        <v>6.770483850684699E-14</v>
      </c>
      <c r="GD270" s="19">
        <v>1.648064927457305E-08</v>
      </c>
      <c r="GE270" s="19">
        <v>3.144737817848102E-06</v>
      </c>
      <c r="GF270" s="19">
        <v>3.524495362256638E-07</v>
      </c>
      <c r="GG270" s="19">
        <v>5.018375441000013E-11</v>
      </c>
      <c r="GH270" s="19">
        <v>1.256542920998396E-13</v>
      </c>
      <c r="GI270" s="19">
        <v>6.995510755257737E-13</v>
      </c>
      <c r="GJ270" s="19">
        <v>2.156878001429324E-06</v>
      </c>
      <c r="GK270" s="19">
        <v>0.0004594599297428341</v>
      </c>
      <c r="GL270" s="19">
        <v>1.763168964215848E-08</v>
      </c>
      <c r="GM270" s="19">
        <v>1.109250854660095E-10</v>
      </c>
      <c r="GN270" s="19">
        <v>4.212412382195555E-11</v>
      </c>
      <c r="GO270" s="19">
        <v>1.249078700383224E-05</v>
      </c>
      <c r="GP270" s="19">
        <v>3.083094677829413E-13</v>
      </c>
      <c r="GQ270" s="19">
        <v>1.827592474685668E-10</v>
      </c>
      <c r="GR270" s="19">
        <v>4.148070753882316E-07</v>
      </c>
      <c r="GS270" s="19">
        <v>2.628795214227984E-05</v>
      </c>
      <c r="GT270" s="19">
        <v>2.209719746636423E-07</v>
      </c>
      <c r="GU270" s="19">
        <v>1.556303443911403E-10</v>
      </c>
      <c r="GV270" s="19">
        <v>2.204985940065179E-07</v>
      </c>
      <c r="GW270" s="19">
        <v>9.149709342841248E-12</v>
      </c>
      <c r="GX270" s="19">
        <v>0.004758693588955648</v>
      </c>
      <c r="GY270" s="19">
        <v>1.463489603763075E-05</v>
      </c>
      <c r="GZ270" s="19">
        <v>0.02628471150422259</v>
      </c>
      <c r="HA270" s="19">
        <v>0.005264648481185406</v>
      </c>
      <c r="HB270" s="19">
        <v>4.93077153604508E-11</v>
      </c>
      <c r="HC270" s="19">
        <v>3.349550077669799E-09</v>
      </c>
      <c r="HD270" s="19">
        <v>0.00037496966568302</v>
      </c>
      <c r="HE270" s="19">
        <v>5.323165114482393E-07</v>
      </c>
      <c r="HF270" s="19">
        <v>2.67417997767482E-12</v>
      </c>
      <c r="HG270" s="19">
        <v>1.240986470893105E-08</v>
      </c>
      <c r="HH270" s="19">
        <v>0.376125306915685</v>
      </c>
      <c r="HI270" s="19">
        <v>1.170215093210231E-08</v>
      </c>
      <c r="HJ270" s="19">
        <v>3.116442700928032E-10</v>
      </c>
      <c r="HK270" s="19">
        <v>3.355088423103553E-05</v>
      </c>
      <c r="HL270" s="19">
        <v>0.005904920663360492</v>
      </c>
      <c r="HM270" s="19">
        <v>7.598909209939934E-10</v>
      </c>
      <c r="HN270" s="19">
        <v>0.0409116860025151</v>
      </c>
      <c r="HO270" s="19">
        <v>0.000440423193834129</v>
      </c>
      <c r="HP270" s="19">
        <v>0.00361391844119015</v>
      </c>
      <c r="HQ270" s="19">
        <v>0.003884330778390319</v>
      </c>
      <c r="HR270" s="19">
        <v>7.302008169795195E-08</v>
      </c>
      <c r="HS270" s="19">
        <v>0.1699441030464842</v>
      </c>
      <c r="HT270" s="19">
        <v>0.01800242793743858</v>
      </c>
      <c r="HU270" s="19">
        <v>9.063031984587513E-12</v>
      </c>
      <c r="HV270" s="19">
        <v>5.512849442525143E-10</v>
      </c>
      <c r="HW270" s="19">
        <v>0.02670098288564905</v>
      </c>
      <c r="HX270" s="19">
        <v>5.270908008032531E-06</v>
      </c>
      <c r="HY270" s="19">
        <v>1.148396101180884E-08</v>
      </c>
      <c r="HZ270" s="19">
        <v>0.01541395953173862</v>
      </c>
      <c r="IA270" s="19">
        <v>4.6391357116352E-06</v>
      </c>
      <c r="IB270" s="19">
        <v>2.049557110244095E-12</v>
      </c>
      <c r="IC270" s="19">
        <v>0.00168113171810101</v>
      </c>
      <c r="ID270" s="19">
        <v>6.76464623178611E-07</v>
      </c>
      <c r="IE270" s="19">
        <v>2.009654865225E-11</v>
      </c>
      <c r="IF270" s="19">
        <v>-1.31936426708874E-05</v>
      </c>
      <c r="IG270" s="19">
        <v>0.000402762532754216</v>
      </c>
      <c r="IH270" s="19">
        <v>6.235648754736049E-07</v>
      </c>
      <c r="II270" s="19">
        <v>1.354727628918389E-14</v>
      </c>
      <c r="IJ270" s="19">
        <v>9.200034561701916E-06</v>
      </c>
      <c r="IK270" s="19">
        <v>5.234445717458332E-08</v>
      </c>
      <c r="IL270" s="19">
        <v>2.060683217721066E-11</v>
      </c>
      <c r="IM270" s="19">
        <v>1.457917586480492E-05</v>
      </c>
      <c r="IN270" s="19">
        <v>6.062432010466721E-05</v>
      </c>
      <c r="IO270" s="19">
        <v>-1.900546291426014E-05</v>
      </c>
      <c r="IP270" s="19">
        <v>-2.5495545044033E-10</v>
      </c>
      <c r="IQ270" s="19">
        <v>-5.644703155177999E-12</v>
      </c>
      <c r="IR270" s="19">
        <v>-7.473326706203668E-06</v>
      </c>
      <c r="IS270" s="19">
        <v>2.388923627928068E-05</v>
      </c>
      <c r="IT270" s="19">
        <v>1.843238042383937E-09</v>
      </c>
      <c r="IU270" s="19">
        <v>1.88480722673642E-13</v>
      </c>
      <c r="IV270" s="19">
        <v>1.283138360887313E-06</v>
      </c>
      <c r="IW270" s="19">
        <v>9.075865716834525E-10</v>
      </c>
      <c r="IX270" s="19">
        <v>-6.934242071105778E-12</v>
      </c>
      <c r="IY270" s="19">
        <v>-2.653737543319333E-07</v>
      </c>
      <c r="IZ270" s="19">
        <v>-1.065868980317282E-05</v>
      </c>
    </row>
    <row r="271" spans="2:260">
      <c r="B271" s="17"/>
      <c r="C271" s="18" t="s">
        <v>655</v>
      </c>
      <c r="D271" s="19">
        <v>8.109035159917848E-09</v>
      </c>
      <c r="E271" s="19">
        <v>-1.838222561482857E-07</v>
      </c>
      <c r="F271" s="19">
        <v>-3.860409882698916E-16</v>
      </c>
      <c r="G271" s="19">
        <v>-6.902493966822368E-09</v>
      </c>
      <c r="H271" s="19">
        <v>1.253077161422469E-08</v>
      </c>
      <c r="I271" s="19">
        <v>-1.613400212388255E-10</v>
      </c>
      <c r="J271" s="19">
        <v>-2.489011468331857E-10</v>
      </c>
      <c r="K271" s="19">
        <v>-1.926476351352553E-09</v>
      </c>
      <c r="L271" s="19">
        <v>-6.801161453220761E-10</v>
      </c>
      <c r="M271" s="19">
        <v>2.008169594600449E-09</v>
      </c>
      <c r="N271" s="19">
        <v>4.504208151987773E-09</v>
      </c>
      <c r="O271" s="19">
        <v>3.437911300193997E-08</v>
      </c>
      <c r="P271" s="19">
        <v>1.068941492337774E-10</v>
      </c>
      <c r="Q271" s="19">
        <v>5.443540992434222E-07</v>
      </c>
      <c r="R271" s="19">
        <v>7.051413713965684E-14</v>
      </c>
      <c r="S271" s="19">
        <v>4.715558100799226E-07</v>
      </c>
      <c r="T271" s="19">
        <v>-1.198128186277609E-06</v>
      </c>
      <c r="U271" s="19">
        <v>-1.390576381949277E-07</v>
      </c>
      <c r="V271" s="19">
        <v>-1.014788985472799E-11</v>
      </c>
      <c r="W271" s="19">
        <v>9.078225065477375E-09</v>
      </c>
      <c r="X271" s="19">
        <v>-1.799268873926569E-07</v>
      </c>
      <c r="Y271" s="19">
        <v>5.534429421208776E-07</v>
      </c>
      <c r="Z271" s="19">
        <v>-1.679334014473934E-13</v>
      </c>
      <c r="AA271" s="19">
        <v>-1.525758723883958E-06</v>
      </c>
      <c r="AB271" s="19">
        <v>-1.020708532670772E-08</v>
      </c>
      <c r="AC271" s="19">
        <v>2.958828561033954E-07</v>
      </c>
      <c r="AD271" s="19">
        <v>-3.01807104854406E-13</v>
      </c>
      <c r="AE271" s="19">
        <v>-1.700869486729509E-13</v>
      </c>
      <c r="AF271" s="19">
        <v>-1.13474366629676E-06</v>
      </c>
      <c r="AG271" s="19">
        <v>-3.526757363569077E-07</v>
      </c>
      <c r="AH271" s="19">
        <v>-1.197939778857083E-13</v>
      </c>
      <c r="AI271" s="19">
        <v>3.687518726227029E-08</v>
      </c>
      <c r="AJ271" s="19">
        <v>5.887690003115573E-07</v>
      </c>
      <c r="AK271" s="19">
        <v>-6.920749159787159E-08</v>
      </c>
      <c r="AL271" s="19">
        <v>-2.688600001724369E-14</v>
      </c>
      <c r="AM271" s="19">
        <v>-1.867688689957983E-06</v>
      </c>
      <c r="AN271" s="19">
        <v>-7.379972784762583E-14</v>
      </c>
      <c r="AO271" s="19">
        <v>-5.601585751958234E-15</v>
      </c>
      <c r="AP271" s="19">
        <v>7.689946987200516E-14</v>
      </c>
      <c r="AQ271" s="19">
        <v>-8.442498880459758E-07</v>
      </c>
      <c r="AR271" s="19">
        <v>3.202037240544375E-06</v>
      </c>
      <c r="AS271" s="19">
        <v>-1.138026182745384E-05</v>
      </c>
      <c r="AT271" s="19">
        <v>-1.874420890324405E-12</v>
      </c>
      <c r="AU271" s="19">
        <v>-1.173705194904827E-06</v>
      </c>
      <c r="AV271" s="19">
        <v>-5.432460559597837E-13</v>
      </c>
      <c r="AW271" s="19">
        <v>6.227430085162544E-08</v>
      </c>
      <c r="AX271" s="19">
        <v>-6.104688951765581E-07</v>
      </c>
      <c r="AY271" s="19">
        <v>-3.492615641326814E-07</v>
      </c>
      <c r="AZ271" s="19">
        <v>-3.836111529284582E-14</v>
      </c>
      <c r="BA271" s="19">
        <v>-1.172647938554219E-13</v>
      </c>
      <c r="BB271" s="19">
        <v>-6.066572005381418E-07</v>
      </c>
      <c r="BC271" s="19">
        <v>3.218658549325446E-13</v>
      </c>
      <c r="BD271" s="19">
        <v>2.037163228635126E-05</v>
      </c>
      <c r="BE271" s="19">
        <v>1.340604519849926E-05</v>
      </c>
      <c r="BF271" s="19">
        <v>-5.717086879737644E-06</v>
      </c>
      <c r="BG271" s="19">
        <v>-4.754844708320133E-06</v>
      </c>
      <c r="BH271" s="19">
        <v>4.914124139546834E-13</v>
      </c>
      <c r="BI271" s="19">
        <v>4.459363468052217E-10</v>
      </c>
      <c r="BJ271" s="19">
        <v>3.223460090635229E-05</v>
      </c>
      <c r="BK271" s="19">
        <v>-2.558328889553255E-06</v>
      </c>
      <c r="BL271" s="19">
        <v>-2.169651429746228E-15</v>
      </c>
      <c r="BM271" s="19">
        <v>6.087392933096673E-07</v>
      </c>
      <c r="BN271" s="19">
        <v>-1.172591449917009E-06</v>
      </c>
      <c r="BO271" s="19">
        <v>-8.349520923372811E-06</v>
      </c>
      <c r="BP271" s="19">
        <v>1.185336816810787E-13</v>
      </c>
      <c r="BQ271" s="19">
        <v>1.551363395837731E-07</v>
      </c>
      <c r="BR271" s="19">
        <v>-2.697193431359426E-06</v>
      </c>
      <c r="BS271" s="19">
        <v>1.43039988167562E-06</v>
      </c>
      <c r="BT271" s="19">
        <v>6.447758805934192E-13</v>
      </c>
      <c r="BU271" s="19">
        <v>-2.950191530536084E-09</v>
      </c>
      <c r="BV271" s="19">
        <v>7.82794185334134E-15</v>
      </c>
      <c r="BW271" s="19">
        <v>2.636496526425057E-06</v>
      </c>
      <c r="BX271" s="19">
        <v>1.249337936855006E-15</v>
      </c>
      <c r="BY271" s="19">
        <v>8.474239481051154E-06</v>
      </c>
      <c r="BZ271" s="19">
        <v>4.721160065165147E-07</v>
      </c>
      <c r="CA271" s="19">
        <v>8.600219910045671E-06</v>
      </c>
      <c r="CB271" s="19">
        <v>-2.209396128877872E-13</v>
      </c>
      <c r="CC271" s="19">
        <v>2.104428578091871E-13</v>
      </c>
      <c r="CD271" s="19">
        <v>6.84448483029369E-05</v>
      </c>
      <c r="CE271" s="19">
        <v>9.762850881424493E-06</v>
      </c>
      <c r="CF271" s="19">
        <v>3.193622749832474E-08</v>
      </c>
      <c r="CG271" s="19">
        <v>2.998001789634658E-06</v>
      </c>
      <c r="CH271" s="19">
        <v>3.383426020683248E-12</v>
      </c>
      <c r="CI271" s="19">
        <v>3.897884029148349E-12</v>
      </c>
      <c r="CJ271" s="19">
        <v>3.638086498823008E-05</v>
      </c>
      <c r="CK271" s="19">
        <v>2.758152522848929E-13</v>
      </c>
      <c r="CL271" s="19">
        <v>6.016555385117453E-06</v>
      </c>
      <c r="CM271" s="19">
        <v>-1.48659268692889E-06</v>
      </c>
      <c r="CN271" s="19">
        <v>-1.93442268540773E-08</v>
      </c>
      <c r="CO271" s="19">
        <v>6.182375821906684E-14</v>
      </c>
      <c r="CP271" s="19">
        <v>1.495631094110968E-12</v>
      </c>
      <c r="CQ271" s="19">
        <v>4.169502943222875E-06</v>
      </c>
      <c r="CR271" s="19">
        <v>1.266987440878856E-12</v>
      </c>
      <c r="CS271" s="19">
        <v>-1.316796871345482E-07</v>
      </c>
      <c r="CT271" s="19">
        <v>1.883344510789277E-05</v>
      </c>
      <c r="CU271" s="19">
        <v>1.736383230273324E-13</v>
      </c>
      <c r="CV271" s="19">
        <v>3.554805758277841E-12</v>
      </c>
      <c r="CW271" s="19">
        <v>2.707744612921862E-07</v>
      </c>
      <c r="CX271" s="19">
        <v>1.440692174991465E-05</v>
      </c>
      <c r="CY271" s="19">
        <v>2.475791979142715E-06</v>
      </c>
      <c r="CZ271" s="19">
        <v>1.40185571877116E-05</v>
      </c>
      <c r="DA271" s="19">
        <v>8.690863952014877E-05</v>
      </c>
      <c r="DB271" s="19">
        <v>4.25539687328859E-12</v>
      </c>
      <c r="DC271" s="19">
        <v>2.240755781028852E-14</v>
      </c>
      <c r="DD271" s="19">
        <v>1.078064880146921E-07</v>
      </c>
      <c r="DE271" s="19">
        <v>7.360496217046489E-06</v>
      </c>
      <c r="DF271" s="19">
        <v>1.820696955836826E-12</v>
      </c>
      <c r="DG271" s="19">
        <v>4.047561669963038E-06</v>
      </c>
      <c r="DH271" s="19">
        <v>1.913247897895156E-06</v>
      </c>
      <c r="DI271" s="19">
        <v>7.658751289513784E-05</v>
      </c>
      <c r="DJ271" s="19">
        <v>1.450372699909786E-10</v>
      </c>
      <c r="DK271" s="19">
        <v>9.034714509656108E-14</v>
      </c>
      <c r="DL271" s="19">
        <v>1.253891651319115E-05</v>
      </c>
      <c r="DM271" s="19">
        <v>2.798083402058901E-06</v>
      </c>
      <c r="DN271" s="19">
        <v>5.92353706379609E-12</v>
      </c>
      <c r="DO271" s="19">
        <v>1.792972300054523E-10</v>
      </c>
      <c r="DP271" s="19">
        <v>4.137412891406476E-14</v>
      </c>
      <c r="DQ271" s="19">
        <v>2.579945908243214E-13</v>
      </c>
      <c r="DR271" s="19">
        <v>0.0001520145297673732</v>
      </c>
      <c r="DS271" s="19">
        <v>0.0001070415569397847</v>
      </c>
      <c r="DT271" s="19">
        <v>4.822283464443253E-09</v>
      </c>
      <c r="DU271" s="19">
        <v>9.197187764655125E-08</v>
      </c>
      <c r="DV271" s="19">
        <v>1.995412639482375E-07</v>
      </c>
      <c r="DW271" s="19">
        <v>6.886618817811566E-07</v>
      </c>
      <c r="DX271" s="19">
        <v>3.698670360637687E-05</v>
      </c>
      <c r="DY271" s="19">
        <v>4.321007305839074E-06</v>
      </c>
      <c r="DZ271" s="19">
        <v>5.030701591094322E-11</v>
      </c>
      <c r="EA271" s="19">
        <v>4.721755445713921E-12</v>
      </c>
      <c r="EB271" s="19">
        <v>0.0002282193167895606</v>
      </c>
      <c r="EC271" s="19">
        <v>4.083708363469196E-06</v>
      </c>
      <c r="ED271" s="19">
        <v>1.02874011937302E-12</v>
      </c>
      <c r="EE271" s="19">
        <v>4.063628288634313E-07</v>
      </c>
      <c r="EF271" s="19">
        <v>6.252926074072206E-07</v>
      </c>
      <c r="EG271" s="19">
        <v>2.419123671059152E-11</v>
      </c>
      <c r="EH271" s="19">
        <v>7.06769043049194E-13</v>
      </c>
      <c r="EI271" s="19">
        <v>2.752684471297423E-06</v>
      </c>
      <c r="EJ271" s="19">
        <v>0.0003216921632500833</v>
      </c>
      <c r="EK271" s="19">
        <v>3.853775428183536E-07</v>
      </c>
      <c r="EL271" s="19">
        <v>2.845473399500278E-13</v>
      </c>
      <c r="EM271" s="19">
        <v>7.651594424189608E-11</v>
      </c>
      <c r="EN271" s="19">
        <v>1.035392394909089E-12</v>
      </c>
      <c r="EO271" s="19">
        <v>2.996266680363078E-06</v>
      </c>
      <c r="EP271" s="19">
        <v>1.739167757309177E-05</v>
      </c>
      <c r="EQ271" s="19">
        <v>9.380872292316124E-06</v>
      </c>
      <c r="ER271" s="19">
        <v>3.310700069965248E-10</v>
      </c>
      <c r="ES271" s="19">
        <v>1.404472025212209E-12</v>
      </c>
      <c r="ET271" s="19">
        <v>1.604239745763244E-13</v>
      </c>
      <c r="EU271" s="19">
        <v>0.0001894718452497875</v>
      </c>
      <c r="EV271" s="19">
        <v>2.704193297106808E-07</v>
      </c>
      <c r="EW271" s="19">
        <v>5.978387473314138E-05</v>
      </c>
      <c r="EX271" s="19">
        <v>2.030981460426823E-11</v>
      </c>
      <c r="EY271" s="19">
        <v>5.224571798000238E-08</v>
      </c>
      <c r="EZ271" s="19">
        <v>2.538404813582046E-12</v>
      </c>
      <c r="FA271" s="19">
        <v>5.768608608276365E-06</v>
      </c>
      <c r="FB271" s="19">
        <v>0.0001012504521197735</v>
      </c>
      <c r="FC271" s="19">
        <v>-5.746268085571495E-08</v>
      </c>
      <c r="FD271" s="19">
        <v>5.498542810476017E-12</v>
      </c>
      <c r="FE271" s="19">
        <v>1.326479498668796E-05</v>
      </c>
      <c r="FF271" s="19">
        <v>9.596196827842608E-14</v>
      </c>
      <c r="FG271" s="19">
        <v>9.351805578664006E-07</v>
      </c>
      <c r="FH271" s="19">
        <v>5.550369005986503E-08</v>
      </c>
      <c r="FI271" s="19">
        <v>6.861525047805588E-13</v>
      </c>
      <c r="FJ271" s="19">
        <v>1.508003613538003E-08</v>
      </c>
      <c r="FK271" s="19">
        <v>1.638804890205129E-13</v>
      </c>
      <c r="FL271" s="19">
        <v>8.576802231725725E-06</v>
      </c>
      <c r="FM271" s="19">
        <v>1.479843327787366E-12</v>
      </c>
      <c r="FN271" s="19">
        <v>2.814172238314227E-07</v>
      </c>
      <c r="FO271" s="19">
        <v>2.37764757723008E-13</v>
      </c>
      <c r="FP271" s="19">
        <v>2.03227947549501E-08</v>
      </c>
      <c r="FQ271" s="19">
        <v>7.023435060477516E-05</v>
      </c>
      <c r="FR271" s="19">
        <v>4.087020437247728E-14</v>
      </c>
      <c r="FS271" s="19">
        <v>2.27036293194217E-09</v>
      </c>
      <c r="FT271" s="19">
        <v>0.0001933300042764537</v>
      </c>
      <c r="FU271" s="19">
        <v>1.424088881246003E-13</v>
      </c>
      <c r="FV271" s="19">
        <v>6.815601262757073E-07</v>
      </c>
      <c r="FW271" s="19">
        <v>5.594540961990295E-13</v>
      </c>
      <c r="FX271" s="19">
        <v>2.909636380816979E-12</v>
      </c>
      <c r="FY271" s="19">
        <v>2.299853900171634E-05</v>
      </c>
      <c r="FZ271" s="19">
        <v>0.0002074180336347029</v>
      </c>
      <c r="GA271" s="19">
        <v>3.868860235770083E-06</v>
      </c>
      <c r="GB271" s="19">
        <v>1.469831873933894E-11</v>
      </c>
      <c r="GC271" s="19">
        <v>9.173092642977599E-11</v>
      </c>
      <c r="GD271" s="19">
        <v>5.972141232494666E-06</v>
      </c>
      <c r="GE271" s="19">
        <v>2.355107623038959E-08</v>
      </c>
      <c r="GF271" s="19">
        <v>7.70715005384524E-05</v>
      </c>
      <c r="GG271" s="19">
        <v>6.595200963129029E-13</v>
      </c>
      <c r="GH271" s="19">
        <v>1.871292782552402E-11</v>
      </c>
      <c r="GI271" s="19">
        <v>2.274455148835137E-12</v>
      </c>
      <c r="GJ271" s="19">
        <v>4.67572103598847E-09</v>
      </c>
      <c r="GK271" s="19">
        <v>1.80160926831872E-06</v>
      </c>
      <c r="GL271" s="19">
        <v>3.117467593588401E-06</v>
      </c>
      <c r="GM271" s="19">
        <v>3.476265424391007E-13</v>
      </c>
      <c r="GN271" s="19">
        <v>6.153349906640098E-13</v>
      </c>
      <c r="GO271" s="19">
        <v>3.34981834445098E-08</v>
      </c>
      <c r="GP271" s="19">
        <v>-1.417953786582402E-14</v>
      </c>
      <c r="GQ271" s="19">
        <v>5.291431697450978E-13</v>
      </c>
      <c r="GR271" s="19">
        <v>9.558753975478941E-05</v>
      </c>
      <c r="GS271" s="19">
        <v>6.889293837705643E-08</v>
      </c>
      <c r="GT271" s="19">
        <v>4.433429593696452E-05</v>
      </c>
      <c r="GU271" s="19">
        <v>6.479956295627756E-13</v>
      </c>
      <c r="GV271" s="19">
        <v>1.647103253117271E-05</v>
      </c>
      <c r="GW271" s="19">
        <v>9.696451196765146E-12</v>
      </c>
      <c r="GX271" s="19">
        <v>1.958218944471038E-05</v>
      </c>
      <c r="GY271" s="19">
        <v>2.590944737158375E-07</v>
      </c>
      <c r="GZ271" s="19">
        <v>0.0001085135567089007</v>
      </c>
      <c r="HA271" s="19">
        <v>2.193397470245278E-05</v>
      </c>
      <c r="HB271" s="19">
        <v>1.362234490374361E-12</v>
      </c>
      <c r="HC271" s="19">
        <v>1.40977312204479E-11</v>
      </c>
      <c r="HD271" s="19">
        <v>1.765806167688436E-06</v>
      </c>
      <c r="HE271" s="19">
        <v>0.0001903586529229044</v>
      </c>
      <c r="HF271" s="19">
        <v>1.053493133515999E-10</v>
      </c>
      <c r="HG271" s="19">
        <v>5.506915852215193E-11</v>
      </c>
      <c r="HH271" s="19">
        <v>0.001554492292765994</v>
      </c>
      <c r="HI271" s="19">
        <v>3.274798843550609E-11</v>
      </c>
      <c r="HJ271" s="19">
        <v>1.118913935911777E-09</v>
      </c>
      <c r="HK271" s="19">
        <v>0.008248422448743837</v>
      </c>
      <c r="HL271" s="19">
        <v>2.068644850138182E-05</v>
      </c>
      <c r="HM271" s="19">
        <v>5.734206859504903E-12</v>
      </c>
      <c r="HN271" s="19">
        <v>0.0001628038533973301</v>
      </c>
      <c r="HO271" s="19">
        <v>0.1076803692678104</v>
      </c>
      <c r="HP271" s="19">
        <v>0.8545857840851556</v>
      </c>
      <c r="HQ271" s="19">
        <v>0.0001092747812975938</v>
      </c>
      <c r="HR271" s="19">
        <v>1.823069850749358E-08</v>
      </c>
      <c r="HS271" s="19">
        <v>0.0008002492731414451</v>
      </c>
      <c r="HT271" s="19">
        <v>6.370461939987846E-05</v>
      </c>
      <c r="HU271" s="19">
        <v>3.121082534333434E-10</v>
      </c>
      <c r="HV271" s="19">
        <v>5.476035884223667E-12</v>
      </c>
      <c r="HW271" s="19">
        <v>0.0001050580602752377</v>
      </c>
      <c r="HX271" s="19">
        <v>0.001090754352783358</v>
      </c>
      <c r="HY271" s="19">
        <v>3.690909810972448E-11</v>
      </c>
      <c r="HZ271" s="19">
        <v>6.617626855719601E-05</v>
      </c>
      <c r="IA271" s="19">
        <v>0.001033722780200908</v>
      </c>
      <c r="IB271" s="19">
        <v>7.821733476281525E-11</v>
      </c>
      <c r="IC271" s="19">
        <v>7.770523642738445E-06</v>
      </c>
      <c r="ID271" s="19">
        <v>0.0001621260090162602</v>
      </c>
      <c r="IE271" s="19">
        <v>2.19149759171491E-13</v>
      </c>
      <c r="IF271" s="19">
        <v>-5.329734169962068E-08</v>
      </c>
      <c r="IG271" s="19">
        <v>1.635263225658543E-06</v>
      </c>
      <c r="IH271" s="19">
        <v>0.0001607042943887843</v>
      </c>
      <c r="II271" s="19">
        <v>1.832753832852455E-14</v>
      </c>
      <c r="IJ271" s="19">
        <v>4.50854680741506E-08</v>
      </c>
      <c r="IK271" s="19">
        <v>1.199816845470543E-05</v>
      </c>
      <c r="IL271" s="19">
        <v>4.229179590839859E-14</v>
      </c>
      <c r="IM271" s="19">
        <v>6.267078533212807E-08</v>
      </c>
      <c r="IN271" s="19">
        <v>2.685016896252128E-07</v>
      </c>
      <c r="IO271" s="19">
        <v>-8.99946839180309E-08</v>
      </c>
      <c r="IP271" s="19">
        <v>-1.350929065804649E-08</v>
      </c>
      <c r="IQ271" s="19">
        <v>-7.984499879632681E-15</v>
      </c>
      <c r="IR271" s="19">
        <v>-2.99905785893441E-08</v>
      </c>
      <c r="IS271" s="19">
        <v>1.053388428888322E-07</v>
      </c>
      <c r="IT271" s="19">
        <v>3.81234068908653E-07</v>
      </c>
      <c r="IU271" s="19">
        <v>-2.846938073998856E-16</v>
      </c>
      <c r="IV271" s="19">
        <v>5.785913242625194E-09</v>
      </c>
      <c r="IW271" s="19">
        <v>1.795972473055993E-07</v>
      </c>
      <c r="IX271" s="19">
        <v>-2.465568071224674E-14</v>
      </c>
      <c r="IY271" s="19">
        <v>-1.078715974213076E-09</v>
      </c>
      <c r="IZ271" s="19">
        <v>-4.503140556635737E-08</v>
      </c>
    </row>
    <row r="272" spans="2:260">
      <c r="B272" s="17"/>
      <c r="C272" s="18" t="s">
        <v>657</v>
      </c>
      <c r="D272" s="19">
        <v>-4.728193684039267E-08</v>
      </c>
      <c r="E272" s="19">
        <v>1.832543069773393E-07</v>
      </c>
      <c r="F272" s="19">
        <v>8.472182465007014E-16</v>
      </c>
      <c r="G272" s="19">
        <v>3.229031317547964E-13</v>
      </c>
      <c r="H272" s="19">
        <v>-4.971848039398162E-08</v>
      </c>
      <c r="I272" s="19">
        <v>3.440210627103708E-10</v>
      </c>
      <c r="J272" s="19">
        <v>5.308062288660695E-10</v>
      </c>
      <c r="K272" s="19">
        <v>-1.907463732942418E-10</v>
      </c>
      <c r="L272" s="19">
        <v>-1.554773465915684E-10</v>
      </c>
      <c r="M272" s="19">
        <v>2.111394206539591E-08</v>
      </c>
      <c r="N272" s="19">
        <v>4.702450844187721E-08</v>
      </c>
      <c r="O272" s="19">
        <v>5.707488271349542E-09</v>
      </c>
      <c r="P272" s="19">
        <v>4.448479347371807E-09</v>
      </c>
      <c r="Q272" s="19">
        <v>-4.456566216156377E-06</v>
      </c>
      <c r="R272" s="19">
        <v>-1.138582360187405E-14</v>
      </c>
      <c r="S272" s="19">
        <v>5.911240447414694E-12</v>
      </c>
      <c r="T272" s="19">
        <v>-1.298609682497733E-06</v>
      </c>
      <c r="U272" s="19">
        <v>1.786348724533864E-07</v>
      </c>
      <c r="V272" s="19">
        <v>1.62588134987345E-11</v>
      </c>
      <c r="W272" s="19">
        <v>-1.168873195611241E-07</v>
      </c>
      <c r="X272" s="19">
        <v>-3.639333535366997E-10</v>
      </c>
      <c r="Y272" s="19">
        <v>-9.636788421108299E-06</v>
      </c>
      <c r="Z272" s="19">
        <v>1.465915703337816E-13</v>
      </c>
      <c r="AA272" s="19">
        <v>-6.159169401341465E-11</v>
      </c>
      <c r="AB272" s="19">
        <v>-8.141273532956741E-09</v>
      </c>
      <c r="AC272" s="19">
        <v>-2.222806925323832E-06</v>
      </c>
      <c r="AD272" s="19">
        <v>1.952061087684961E-14</v>
      </c>
      <c r="AE272" s="19">
        <v>3.500065085944655E-14</v>
      </c>
      <c r="AF272" s="19">
        <v>-1.963618689950701E-11</v>
      </c>
      <c r="AG272" s="19">
        <v>1.307882838035579E-06</v>
      </c>
      <c r="AH272" s="19">
        <v>4.213621283948665E-14</v>
      </c>
      <c r="AI272" s="19">
        <v>-3.644731520520073E-07</v>
      </c>
      <c r="AJ272" s="19">
        <v>3.426870045420225E-10</v>
      </c>
      <c r="AK272" s="19">
        <v>4.773082727839523E-07</v>
      </c>
      <c r="AL272" s="19">
        <v>-3.669872516571187E-17</v>
      </c>
      <c r="AM272" s="19">
        <v>-9.043054533485194E-11</v>
      </c>
      <c r="AN272" s="19">
        <v>-5.352725745689731E-14</v>
      </c>
      <c r="AO272" s="19">
        <v>4.880444946585563E-14</v>
      </c>
      <c r="AP272" s="19">
        <v>-3.750869561206657E-13</v>
      </c>
      <c r="AQ272" s="19">
        <v>1.954328311162332E-06</v>
      </c>
      <c r="AR272" s="19">
        <v>2.409154332746906E-10</v>
      </c>
      <c r="AS272" s="19">
        <v>1.245231228954757E-05</v>
      </c>
      <c r="AT272" s="19">
        <v>-8.138293446477402E-16</v>
      </c>
      <c r="AU272" s="19">
        <v>-4.759960225748858E-11</v>
      </c>
      <c r="AV272" s="19">
        <v>3.644989079845004E-13</v>
      </c>
      <c r="AW272" s="19">
        <v>-4.723903478614075E-07</v>
      </c>
      <c r="AX272" s="19">
        <v>2.289643591683398E-12</v>
      </c>
      <c r="AY272" s="19">
        <v>-3.480655049798382E-07</v>
      </c>
      <c r="AZ272" s="19">
        <v>1.315334676471698E-14</v>
      </c>
      <c r="BA272" s="19">
        <v>3.988711805538831E-15</v>
      </c>
      <c r="BB272" s="19">
        <v>4.350842407242404E-06</v>
      </c>
      <c r="BC272" s="19">
        <v>8.0320026709565E-13</v>
      </c>
      <c r="BD272" s="19">
        <v>-5.387415521486375E-05</v>
      </c>
      <c r="BE272" s="19">
        <v>9.021190758140272E-10</v>
      </c>
      <c r="BF272" s="19">
        <v>-3.116506151796948E-06</v>
      </c>
      <c r="BG272" s="19">
        <v>1.531912638413963E-06</v>
      </c>
      <c r="BH272" s="19">
        <v>-2.081021990202768E-14</v>
      </c>
      <c r="BI272" s="19">
        <v>1.665828334808915E-14</v>
      </c>
      <c r="BJ272" s="19">
        <v>2.585494575814876E-09</v>
      </c>
      <c r="BK272" s="19">
        <v>-1.636957685587908E-05</v>
      </c>
      <c r="BL272" s="19">
        <v>-5.525898754388266E-14</v>
      </c>
      <c r="BM272" s="19">
        <v>-2.268129351369142E-06</v>
      </c>
      <c r="BN272" s="19">
        <v>3.221964448345357E-11</v>
      </c>
      <c r="BO272" s="19">
        <v>-2.607192471560728E-10</v>
      </c>
      <c r="BP272" s="19">
        <v>2.54960563413373E-15</v>
      </c>
      <c r="BQ272" s="19">
        <v>-7.445914123965095E-07</v>
      </c>
      <c r="BR272" s="19">
        <v>8.509423303216494E-06</v>
      </c>
      <c r="BS272" s="19">
        <v>5.083453823929449E-10</v>
      </c>
      <c r="BT272" s="19">
        <v>5.112127439045112E-12</v>
      </c>
      <c r="BU272" s="19">
        <v>1.187169796128326E-06</v>
      </c>
      <c r="BV272" s="19">
        <v>-1.159734682039788E-12</v>
      </c>
      <c r="BW272" s="19">
        <v>-4.190184731204334E-07</v>
      </c>
      <c r="BX272" s="19">
        <v>1.998549695046995E-13</v>
      </c>
      <c r="BY272" s="19">
        <v>6.487653551114526E-10</v>
      </c>
      <c r="BZ272" s="19">
        <v>1.50795597664039E-07</v>
      </c>
      <c r="CA272" s="19">
        <v>-3.30897979609276E-07</v>
      </c>
      <c r="CB272" s="19">
        <v>1.653534366222154E-12</v>
      </c>
      <c r="CC272" s="19">
        <v>-1.675443949861223E-15</v>
      </c>
      <c r="CD272" s="19">
        <v>4.113585311658094E-09</v>
      </c>
      <c r="CE272" s="19">
        <v>-1.553584136083959E-06</v>
      </c>
      <c r="CF272" s="19">
        <v>2.982340207448861E-12</v>
      </c>
      <c r="CG272" s="19">
        <v>2.625620637386081E-10</v>
      </c>
      <c r="CH272" s="19">
        <v>1.036648491218591E-12</v>
      </c>
      <c r="CI272" s="19">
        <v>1.913552801631063E-12</v>
      </c>
      <c r="CJ272" s="19">
        <v>5.665425356524602E-06</v>
      </c>
      <c r="CK272" s="19">
        <v>-1.87870329253644E-15</v>
      </c>
      <c r="CL272" s="19">
        <v>1.91322504787308E-06</v>
      </c>
      <c r="CM272" s="19">
        <v>-3.219579583202375E-10</v>
      </c>
      <c r="CN272" s="19">
        <v>5.018389748775591E-05</v>
      </c>
      <c r="CO272" s="19">
        <v>3.955417497750887E-10</v>
      </c>
      <c r="CP272" s="19">
        <v>4.02590238138762E-13</v>
      </c>
      <c r="CQ272" s="19">
        <v>2.591538495903232E-05</v>
      </c>
      <c r="CR272" s="19">
        <v>4.525359994544209E-12</v>
      </c>
      <c r="CS272" s="19">
        <v>8.455594581551933E-11</v>
      </c>
      <c r="CT272" s="19">
        <v>1.040617209225182E-09</v>
      </c>
      <c r="CU272" s="19">
        <v>1.340020086554573E-12</v>
      </c>
      <c r="CV272" s="19">
        <v>9.146080178364353E-14</v>
      </c>
      <c r="CW272" s="19">
        <v>7.885321195989653E-05</v>
      </c>
      <c r="CX272" s="19">
        <v>2.086809715899632E-09</v>
      </c>
      <c r="CY272" s="19">
        <v>1.459999153290292E-05</v>
      </c>
      <c r="CZ272" s="19">
        <v>2.371051217941516E-05</v>
      </c>
      <c r="DA272" s="19">
        <v>5.54500366699544E-09</v>
      </c>
      <c r="DB272" s="19">
        <v>7.532953437692137E-15</v>
      </c>
      <c r="DC272" s="19">
        <v>2.5513590071607E-12</v>
      </c>
      <c r="DD272" s="19">
        <v>5.592041051382351E-06</v>
      </c>
      <c r="DE272" s="19">
        <v>-3.345942013090199E-11</v>
      </c>
      <c r="DF272" s="19">
        <v>1.746287430808944E-13</v>
      </c>
      <c r="DG272" s="19">
        <v>2.135384240387221E-06</v>
      </c>
      <c r="DH272" s="19">
        <v>9.737272487637689E-05</v>
      </c>
      <c r="DI272" s="19">
        <v>2.88925359203349E-08</v>
      </c>
      <c r="DJ272" s="19">
        <v>2.84051872445619E-13</v>
      </c>
      <c r="DK272" s="19">
        <v>3.843233397598299E-13</v>
      </c>
      <c r="DL272" s="19">
        <v>8.542813662666205E-10</v>
      </c>
      <c r="DM272" s="19">
        <v>2.014453821916187E-05</v>
      </c>
      <c r="DN272" s="19">
        <v>1.276513285860956E-13</v>
      </c>
      <c r="DO272" s="19">
        <v>5.572594418641066E-14</v>
      </c>
      <c r="DP272" s="19">
        <v>2.758066887617889E-12</v>
      </c>
      <c r="DQ272" s="19">
        <v>1.224780154018719E-12</v>
      </c>
      <c r="DR272" s="19">
        <v>8.58906552190183E-09</v>
      </c>
      <c r="DS272" s="19">
        <v>8.093202042257211E-09</v>
      </c>
      <c r="DT272" s="19">
        <v>1.392218915746607E-13</v>
      </c>
      <c r="DU272" s="19">
        <v>5.82674722976369E-08</v>
      </c>
      <c r="DV272" s="19">
        <v>2.091047034895951E-06</v>
      </c>
      <c r="DW272" s="19">
        <v>6.535047965815972E-06</v>
      </c>
      <c r="DX272" s="19">
        <v>1.947870072478348E-09</v>
      </c>
      <c r="DY272" s="19">
        <v>1.90573141598777E-07</v>
      </c>
      <c r="DZ272" s="19">
        <v>7.743120736385755E-16</v>
      </c>
      <c r="EA272" s="19">
        <v>1.143366461898127E-12</v>
      </c>
      <c r="EB272" s="19">
        <v>1.429677548605357E-08</v>
      </c>
      <c r="EC272" s="19">
        <v>1.461672106618277E-05</v>
      </c>
      <c r="ED272" s="19">
        <v>6.761441675094306E-13</v>
      </c>
      <c r="EE272" s="19">
        <v>5.586715404458679E-06</v>
      </c>
      <c r="EF272" s="19">
        <v>-1.1643866617755E-12</v>
      </c>
      <c r="EG272" s="19">
        <v>2.607945890649214E-15</v>
      </c>
      <c r="EH272" s="19">
        <v>4.389680115184013E-12</v>
      </c>
      <c r="EI272" s="19">
        <v>-4.546777201070546E-08</v>
      </c>
      <c r="EJ272" s="19">
        <v>9.309880780743199E-09</v>
      </c>
      <c r="EK272" s="19">
        <v>2.10123160873476E-05</v>
      </c>
      <c r="EL272" s="19">
        <v>1.028302438814437E-13</v>
      </c>
      <c r="EM272" s="19">
        <v>1.019548373422573E-13</v>
      </c>
      <c r="EN272" s="19">
        <v>5.020419167964307E-12</v>
      </c>
      <c r="EO272" s="19">
        <v>4.206518855084366E-05</v>
      </c>
      <c r="EP272" s="19">
        <v>3.260678866629549E-09</v>
      </c>
      <c r="EQ272" s="19">
        <v>1.301160116696357E-05</v>
      </c>
      <c r="ER272" s="19">
        <v>4.398456427271621E-10</v>
      </c>
      <c r="ES272" s="19">
        <v>3.236016695952312E-15</v>
      </c>
      <c r="ET272" s="19">
        <v>2.004795421255756E-14</v>
      </c>
      <c r="EU272" s="19">
        <v>1.098836013376647E-08</v>
      </c>
      <c r="EV272" s="19">
        <v>1.924915186083441E-05</v>
      </c>
      <c r="EW272" s="19">
        <v>3.605091599601165E-09</v>
      </c>
      <c r="EX272" s="19">
        <v>1.150057723709678E-15</v>
      </c>
      <c r="EY272" s="19">
        <v>5.887641405784212E-08</v>
      </c>
      <c r="EZ272" s="19">
        <v>6.783355176558176E-12</v>
      </c>
      <c r="FA272" s="19">
        <v>9.919042580257924E-06</v>
      </c>
      <c r="FB272" s="19">
        <v>7.123837387049053E-09</v>
      </c>
      <c r="FC272" s="19">
        <v>9.606309578079498E-06</v>
      </c>
      <c r="FD272" s="19">
        <v>3.59514191806647E-15</v>
      </c>
      <c r="FE272" s="19">
        <v>1.09348800700367E-09</v>
      </c>
      <c r="FF272" s="19">
        <v>1.707741124368521E-12</v>
      </c>
      <c r="FG272" s="19">
        <v>2.616687894205601E-09</v>
      </c>
      <c r="FH272" s="19">
        <v>2.091206035059841E-06</v>
      </c>
      <c r="FI272" s="19">
        <v>6.47342843034161E-15</v>
      </c>
      <c r="FJ272" s="19">
        <v>9.808762811423706E-07</v>
      </c>
      <c r="FK272" s="19">
        <v>5.743475234378333E-12</v>
      </c>
      <c r="FL272" s="19">
        <v>2.662819539804443E-10</v>
      </c>
      <c r="FM272" s="19">
        <v>8.903889902839801E-12</v>
      </c>
      <c r="FN272" s="19">
        <v>2.403281527055859E-05</v>
      </c>
      <c r="FO272" s="19">
        <v>2.624275912584606E-12</v>
      </c>
      <c r="FP272" s="19">
        <v>9.942494428997898E-13</v>
      </c>
      <c r="FQ272" s="19">
        <v>3.607414432777094E-09</v>
      </c>
      <c r="FR272" s="19">
        <v>2.589967236848271E-13</v>
      </c>
      <c r="FS272" s="19">
        <v>2.293145948692579E-07</v>
      </c>
      <c r="FT272" s="19">
        <v>1.247181678574037E-08</v>
      </c>
      <c r="FU272" s="19">
        <v>5.58209381198425E-12</v>
      </c>
      <c r="FV272" s="19">
        <v>3.331944345474526E-05</v>
      </c>
      <c r="FW272" s="19">
        <v>8.017370969006411E-13</v>
      </c>
      <c r="FX272" s="19">
        <v>5.163330940122297E-15</v>
      </c>
      <c r="FY272" s="19">
        <v>6.48152246698508E-06</v>
      </c>
      <c r="FZ272" s="19">
        <v>1.711806845560792E-08</v>
      </c>
      <c r="GA272" s="19">
        <v>1.760002436488102E-05</v>
      </c>
      <c r="GB272" s="19">
        <v>3.540177274222262E-11</v>
      </c>
      <c r="GC272" s="19">
        <v>1.646418648162357E-14</v>
      </c>
      <c r="GD272" s="19">
        <v>2.458012619533962E-10</v>
      </c>
      <c r="GE272" s="19">
        <v>3.26910117382593E-08</v>
      </c>
      <c r="GF272" s="19">
        <v>4.623968189878161E-09</v>
      </c>
      <c r="GG272" s="19">
        <v>3.390769325427527E-12</v>
      </c>
      <c r="GH272" s="19">
        <v>1.993082524909576E-14</v>
      </c>
      <c r="GI272" s="19">
        <v>9.758142863264318E-14</v>
      </c>
      <c r="GJ272" s="19">
        <v>8.375155459620033E-06</v>
      </c>
      <c r="GK272" s="19">
        <v>4.784116277258813E-05</v>
      </c>
      <c r="GL272" s="19">
        <v>2.512542201385876E-11</v>
      </c>
      <c r="GM272" s="19">
        <v>2.312131142045578E-11</v>
      </c>
      <c r="GN272" s="19">
        <v>1.5817388738063E-13</v>
      </c>
      <c r="GO272" s="19">
        <v>3.580095133449465E-06</v>
      </c>
      <c r="GP272" s="19">
        <v>4.530218603656965E-16</v>
      </c>
      <c r="GQ272" s="19">
        <v>1.958640516922857E-11</v>
      </c>
      <c r="GR272" s="19">
        <v>5.997997999243516E-09</v>
      </c>
      <c r="GS272" s="19">
        <v>3.86493114676945E-05</v>
      </c>
      <c r="GT272" s="19">
        <v>6.14213514790495E-09</v>
      </c>
      <c r="GU272" s="19">
        <v>1.684372588351914E-11</v>
      </c>
      <c r="GV272" s="19">
        <v>2.214080167326654E-09</v>
      </c>
      <c r="GW272" s="19">
        <v>2.379229312599522E-14</v>
      </c>
      <c r="GX272" s="19">
        <v>1.082914581632772E-05</v>
      </c>
      <c r="GY272" s="19">
        <v>2.206456129125171E-08</v>
      </c>
      <c r="GZ272" s="19">
        <v>3.705158517320351E-05</v>
      </c>
      <c r="HA272" s="19">
        <v>1.133044432847077E-05</v>
      </c>
      <c r="HB272" s="19">
        <v>3.77103395286894E-16</v>
      </c>
      <c r="HC272" s="19">
        <v>6.605984593045737E-12</v>
      </c>
      <c r="HD272" s="19">
        <v>0.0002296556618792602</v>
      </c>
      <c r="HE272" s="19">
        <v>4.87694028283835E-09</v>
      </c>
      <c r="HF272" s="19">
        <v>2.011258908172155E-13</v>
      </c>
      <c r="HG272" s="19">
        <v>8.461415004981847E-11</v>
      </c>
      <c r="HH272" s="19">
        <v>0.002104592199068607</v>
      </c>
      <c r="HI272" s="19">
        <v>1.074702575178844E-10</v>
      </c>
      <c r="HJ272" s="19">
        <v>5.128699999097032E-12</v>
      </c>
      <c r="HK272" s="19">
        <v>4.754284296668647E-07</v>
      </c>
      <c r="HL272" s="19">
        <v>0.0009354400562821155</v>
      </c>
      <c r="HM272" s="19">
        <v>3.343039959228035E-12</v>
      </c>
      <c r="HN272" s="19">
        <v>2.053112064591351E-05</v>
      </c>
      <c r="HO272" s="19">
        <v>4.830703968315099E-06</v>
      </c>
      <c r="HP272" s="19">
        <v>4.899999666830153E-05</v>
      </c>
      <c r="HQ272" s="19">
        <v>0.9090157047776308</v>
      </c>
      <c r="HR272" s="19">
        <v>2.987636300927277E-08</v>
      </c>
      <c r="HS272" s="19">
        <v>0.05717336674998275</v>
      </c>
      <c r="HT272" s="19">
        <v>0.01271807430831707</v>
      </c>
      <c r="HU272" s="19">
        <v>2.041181313739676E-13</v>
      </c>
      <c r="HV272" s="19">
        <v>9.651544067400198E-13</v>
      </c>
      <c r="HW272" s="19">
        <v>8.996973075108033E-05</v>
      </c>
      <c r="HX272" s="19">
        <v>1.534922672480549E-07</v>
      </c>
      <c r="HY272" s="19">
        <v>1.275574931729633E-11</v>
      </c>
      <c r="HZ272" s="19">
        <v>0.0007124110485714545</v>
      </c>
      <c r="IA272" s="19">
        <v>5.931384384638746E-08</v>
      </c>
      <c r="IB272" s="19">
        <v>2.12433880816486E-13</v>
      </c>
      <c r="IC272" s="19">
        <v>0.0004362021331270968</v>
      </c>
      <c r="ID272" s="19">
        <v>1.337253362876636E-08</v>
      </c>
      <c r="IE272" s="19">
        <v>4.066145075261202E-12</v>
      </c>
      <c r="IF272" s="19">
        <v>-5.073986603421972E-08</v>
      </c>
      <c r="IG272" s="19">
        <v>1.448637558435282E-07</v>
      </c>
      <c r="IH272" s="19">
        <v>9.891845025624631E-09</v>
      </c>
      <c r="II272" s="19">
        <v>1.539732262893891E-12</v>
      </c>
      <c r="IJ272" s="19">
        <v>3.048254445482314E-06</v>
      </c>
      <c r="IK272" s="19">
        <v>1.158064326977351E-09</v>
      </c>
      <c r="IL272" s="19">
        <v>1.410077417790942E-13</v>
      </c>
      <c r="IM272" s="19">
        <v>3.918636482761938E-07</v>
      </c>
      <c r="IN272" s="19">
        <v>3.812916621738737E-06</v>
      </c>
      <c r="IO272" s="19">
        <v>8.727947338394899E-06</v>
      </c>
      <c r="IP272" s="19">
        <v>2.030460601126705E-11</v>
      </c>
      <c r="IQ272" s="19">
        <v>2.062651591214443E-13</v>
      </c>
      <c r="IR272" s="19">
        <v>4.151840230983701E-09</v>
      </c>
      <c r="IS272" s="19">
        <v>2.050040537745213E-06</v>
      </c>
      <c r="IT272" s="19">
        <v>3.899050245322139E-11</v>
      </c>
      <c r="IU272" s="19">
        <v>5.412420561620848E-14</v>
      </c>
      <c r="IV272" s="19">
        <v>-5.406960107698825E-09</v>
      </c>
      <c r="IW272" s="19">
        <v>1.582692333825686E-11</v>
      </c>
      <c r="IX272" s="19">
        <v>1.648225999596627E-13</v>
      </c>
      <c r="IY272" s="19">
        <v>7.587481964665991E-09</v>
      </c>
      <c r="IZ272" s="19">
        <v>3.449343330388317E-07</v>
      </c>
    </row>
    <row r="273" spans="2:260">
      <c r="B273" s="17"/>
      <c r="C273" s="18" t="s">
        <v>659</v>
      </c>
      <c r="D273" s="19">
        <v>9.978692863169576E-07</v>
      </c>
      <c r="E273" s="19">
        <v>-1.983197440065132E-05</v>
      </c>
      <c r="F273" s="19">
        <v>2.103335646853498E-14</v>
      </c>
      <c r="G273" s="19">
        <v>1.823539044454086E-12</v>
      </c>
      <c r="H273" s="19">
        <v>5.657676416147746E-07</v>
      </c>
      <c r="I273" s="19">
        <v>-1.247639887067696E-08</v>
      </c>
      <c r="J273" s="19">
        <v>-1.9220086601583E-08</v>
      </c>
      <c r="K273" s="19">
        <v>-6.434583947748639E-09</v>
      </c>
      <c r="L273" s="19">
        <v>-6.352358037964541E-09</v>
      </c>
      <c r="M273" s="19">
        <v>3.917532018002374E-07</v>
      </c>
      <c r="N273" s="19">
        <v>8.753026915539252E-07</v>
      </c>
      <c r="O273" s="19">
        <v>2.121672261505969E-07</v>
      </c>
      <c r="P273" s="19">
        <v>1.884971375344035E-07</v>
      </c>
      <c r="Q273" s="19">
        <v>8.061558647777791E-05</v>
      </c>
      <c r="R273" s="19">
        <v>1.089811382437554E-12</v>
      </c>
      <c r="S273" s="19">
        <v>-1.777001896987442E-11</v>
      </c>
      <c r="T273" s="19">
        <v>-5.135198129870133E-05</v>
      </c>
      <c r="U273" s="19">
        <v>-1.288940360533736E-05</v>
      </c>
      <c r="V273" s="19">
        <v>-8.642714821427009E-10</v>
      </c>
      <c r="W273" s="19">
        <v>-3.274071602648949E-06</v>
      </c>
      <c r="X273" s="19">
        <v>-1.772690277147845E-08</v>
      </c>
      <c r="Y273" s="19">
        <v>-1.58022810109535E-05</v>
      </c>
      <c r="Z273" s="19">
        <v>-3.916168480345593E-12</v>
      </c>
      <c r="AA273" s="19">
        <v>-3.069457053708438E-11</v>
      </c>
      <c r="AB273" s="19">
        <v>2.046566740101598E-08</v>
      </c>
      <c r="AC273" s="19">
        <v>1.950214606672314E-05</v>
      </c>
      <c r="AD273" s="19">
        <v>-1.136789238897365E-13</v>
      </c>
      <c r="AE273" s="19">
        <v>-1.13184404008618E-11</v>
      </c>
      <c r="AF273" s="19">
        <v>-1.873161138070361E-10</v>
      </c>
      <c r="AG273" s="19">
        <v>-1.581972549132539E-05</v>
      </c>
      <c r="AH273" s="19">
        <v>-3.704938708003507E-12</v>
      </c>
      <c r="AI273" s="19">
        <v>-1.320843216665441E-05</v>
      </c>
      <c r="AJ273" s="19">
        <v>-2.618549482132012E-09</v>
      </c>
      <c r="AK273" s="19">
        <v>-1.104962564320924E-05</v>
      </c>
      <c r="AL273" s="19">
        <v>2.97110918583327E-15</v>
      </c>
      <c r="AM273" s="19">
        <v>5.07881713353909E-12</v>
      </c>
      <c r="AN273" s="19">
        <v>-4.648096135093018E-12</v>
      </c>
      <c r="AO273" s="19">
        <v>-5.780829265952891E-13</v>
      </c>
      <c r="AP273" s="19">
        <v>-4.002133400603129E-12</v>
      </c>
      <c r="AQ273" s="19">
        <v>-4.437738213133679E-05</v>
      </c>
      <c r="AR273" s="19">
        <v>2.580706333654013E-12</v>
      </c>
      <c r="AS273" s="19">
        <v>-0.0007641722724769473</v>
      </c>
      <c r="AT273" s="19">
        <v>-1.855652838877611E-14</v>
      </c>
      <c r="AU273" s="19">
        <v>-1.983559297099655E-11</v>
      </c>
      <c r="AV273" s="19">
        <v>-3.016937307355111E-11</v>
      </c>
      <c r="AW273" s="19">
        <v>-6.013402902599015E-06</v>
      </c>
      <c r="AX273" s="19">
        <v>-1.756795402308993E-10</v>
      </c>
      <c r="AY273" s="19">
        <v>1.876375282768431E-06</v>
      </c>
      <c r="AZ273" s="19">
        <v>-2.524830571620358E-12</v>
      </c>
      <c r="BA273" s="19">
        <v>9.957256593346756E-15</v>
      </c>
      <c r="BB273" s="19">
        <v>-8.487838653127462E-05</v>
      </c>
      <c r="BC273" s="19">
        <v>1.58711049286222E-12</v>
      </c>
      <c r="BD273" s="19">
        <v>0.0001742502993068736</v>
      </c>
      <c r="BE273" s="19">
        <v>1.436210776453084E-10</v>
      </c>
      <c r="BF273" s="19">
        <v>-6.45070713144012E-05</v>
      </c>
      <c r="BG273" s="19">
        <v>-0.0001084585732555996</v>
      </c>
      <c r="BH273" s="19">
        <v>3.121418759136188E-12</v>
      </c>
      <c r="BI273" s="19">
        <v>1.865266671763415E-14</v>
      </c>
      <c r="BJ273" s="19">
        <v>6.305936245696089E-10</v>
      </c>
      <c r="BK273" s="19">
        <v>0.0001854755838055764</v>
      </c>
      <c r="BL273" s="19">
        <v>2.178398071812965E-12</v>
      </c>
      <c r="BM273" s="19">
        <v>6.89940396462423E-07</v>
      </c>
      <c r="BN273" s="19">
        <v>-2.588917218905076E-11</v>
      </c>
      <c r="BO273" s="19">
        <v>3.919482953987108E-11</v>
      </c>
      <c r="BP273" s="19">
        <v>-3.232979744760122E-14</v>
      </c>
      <c r="BQ273" s="19">
        <v>1.535657676330866E-05</v>
      </c>
      <c r="BR273" s="19">
        <v>0.0001467649309061153</v>
      </c>
      <c r="BS273" s="19">
        <v>-2.647699790877926E-10</v>
      </c>
      <c r="BT273" s="19">
        <v>-9.164143922926511E-12</v>
      </c>
      <c r="BU273" s="19">
        <v>4.98271271090184E-06</v>
      </c>
      <c r="BV273" s="19">
        <v>2.735024747240293E-11</v>
      </c>
      <c r="BW273" s="19">
        <v>0.0001217594365175347</v>
      </c>
      <c r="BX273" s="19">
        <v>4.550672282859778E-13</v>
      </c>
      <c r="BY273" s="19">
        <v>2.631716969986608E-10</v>
      </c>
      <c r="BZ273" s="19">
        <v>8.268790547036213E-05</v>
      </c>
      <c r="CA273" s="19">
        <v>2.659182580500958E-05</v>
      </c>
      <c r="CB273" s="19">
        <v>3.042388814574938E-11</v>
      </c>
      <c r="CC273" s="19">
        <v>1.816256141548069E-14</v>
      </c>
      <c r="CD273" s="19">
        <v>-1.440936519547379E-11</v>
      </c>
      <c r="CE273" s="19">
        <v>6.29072074597834E-05</v>
      </c>
      <c r="CF273" s="19">
        <v>2.143664926480322E-13</v>
      </c>
      <c r="CG273" s="19">
        <v>7.906569962987594E-11</v>
      </c>
      <c r="CH273" s="19">
        <v>2.737988763245083E-11</v>
      </c>
      <c r="CI273" s="19">
        <v>4.99073165237965E-11</v>
      </c>
      <c r="CJ273" s="19">
        <v>0.0003496116682444618</v>
      </c>
      <c r="CK273" s="19">
        <v>1.253115536707466E-14</v>
      </c>
      <c r="CL273" s="19">
        <v>3.67973390070417E-05</v>
      </c>
      <c r="CM273" s="19">
        <v>9.849680678614588E-10</v>
      </c>
      <c r="CN273" s="19">
        <v>4.976118851373703E-05</v>
      </c>
      <c r="CO273" s="19">
        <v>3.307570061136247E-10</v>
      </c>
      <c r="CP273" s="19">
        <v>4.240067324703724E-13</v>
      </c>
      <c r="CQ273" s="19">
        <v>2.992149262658117E-05</v>
      </c>
      <c r="CR273" s="19">
        <v>6.654984773497292E-12</v>
      </c>
      <c r="CS273" s="19">
        <v>2.844787260591716E-11</v>
      </c>
      <c r="CT273" s="19">
        <v>2.463559513606781E-11</v>
      </c>
      <c r="CU273" s="19">
        <v>1.358220635851115E-12</v>
      </c>
      <c r="CV273" s="19">
        <v>7.911188973841884E-14</v>
      </c>
      <c r="CW273" s="19">
        <v>8.757552432749174E-05</v>
      </c>
      <c r="CX273" s="19">
        <v>3.260837800901683E-10</v>
      </c>
      <c r="CY273" s="19">
        <v>0.0003898465615245417</v>
      </c>
      <c r="CZ273" s="19">
        <v>6.007207536636283E-05</v>
      </c>
      <c r="DA273" s="19">
        <v>4.407690876788796E-10</v>
      </c>
      <c r="DB273" s="19">
        <v>5.146092320422523E-14</v>
      </c>
      <c r="DC273" s="19">
        <v>5.020732689715524E-12</v>
      </c>
      <c r="DD273" s="19">
        <v>-4.199085527045604E-06</v>
      </c>
      <c r="DE273" s="19">
        <v>3.147854775446012E-11</v>
      </c>
      <c r="DF273" s="19">
        <v>-2.373616663104887E-12</v>
      </c>
      <c r="DG273" s="19">
        <v>4.209766438182931E-05</v>
      </c>
      <c r="DH273" s="19">
        <v>0.0004604159634111623</v>
      </c>
      <c r="DI273" s="19">
        <v>5.204767709769062E-08</v>
      </c>
      <c r="DJ273" s="19">
        <v>9.125826857846496E-13</v>
      </c>
      <c r="DK273" s="19">
        <v>-1.769911268375903E-13</v>
      </c>
      <c r="DL273" s="19">
        <v>-7.590537764555626E-13</v>
      </c>
      <c r="DM273" s="19">
        <v>8.281309109808333E-07</v>
      </c>
      <c r="DN273" s="19">
        <v>3.978775025381847E-16</v>
      </c>
      <c r="DO273" s="19">
        <v>5.869507851197672E-14</v>
      </c>
      <c r="DP273" s="19">
        <v>2.153741110032787E-11</v>
      </c>
      <c r="DQ273" s="19">
        <v>7.45088054209905E-13</v>
      </c>
      <c r="DR273" s="19">
        <v>7.505429441519422E-10</v>
      </c>
      <c r="DS273" s="19">
        <v>-1.362246133967054E-10</v>
      </c>
      <c r="DT273" s="19">
        <v>4.303175351299318E-11</v>
      </c>
      <c r="DU273" s="19">
        <v>2.829828730833675E-06</v>
      </c>
      <c r="DV273" s="19">
        <v>-8.449260717872985E-06</v>
      </c>
      <c r="DW273" s="19">
        <v>-4.762560152209789E-06</v>
      </c>
      <c r="DX273" s="19">
        <v>-7.717684765092261E-12</v>
      </c>
      <c r="DY273" s="19">
        <v>-4.911261399180703E-06</v>
      </c>
      <c r="DZ273" s="19">
        <v>1.626448720199482E-14</v>
      </c>
      <c r="EA273" s="19">
        <v>1.802694536275154E-12</v>
      </c>
      <c r="EB273" s="19">
        <v>8.641125928659978E-10</v>
      </c>
      <c r="EC273" s="19">
        <v>1.521466542757348E-06</v>
      </c>
      <c r="ED273" s="19">
        <v>4.68285992325711E-12</v>
      </c>
      <c r="EE273" s="19">
        <v>6.682602488985766E-05</v>
      </c>
      <c r="EF273" s="19">
        <v>5.316751427170173E-12</v>
      </c>
      <c r="EG273" s="19">
        <v>6.453322411966456E-16</v>
      </c>
      <c r="EH273" s="19">
        <v>7.543651890344493E-11</v>
      </c>
      <c r="EI273" s="19">
        <v>7.097902225955469E-05</v>
      </c>
      <c r="EJ273" s="19">
        <v>2.236971923544019E-10</v>
      </c>
      <c r="EK273" s="19">
        <v>1.365196122766179E-05</v>
      </c>
      <c r="EL273" s="19">
        <v>1.382218919997616E-12</v>
      </c>
      <c r="EM273" s="19">
        <v>1.778096337256425E-13</v>
      </c>
      <c r="EN273" s="19">
        <v>-3.231840132449154E-13</v>
      </c>
      <c r="EO273" s="19">
        <v>9.730087352718739E-07</v>
      </c>
      <c r="EP273" s="19">
        <v>3.226435526276906E-10</v>
      </c>
      <c r="EQ273" s="19">
        <v>0.0002036465411520991</v>
      </c>
      <c r="ER273" s="19">
        <v>7.256626609133819E-09</v>
      </c>
      <c r="ES273" s="19">
        <v>5.669925586434025E-15</v>
      </c>
      <c r="ET273" s="19">
        <v>-2.327186002305423E-13</v>
      </c>
      <c r="EU273" s="19">
        <v>3.647159275550781E-10</v>
      </c>
      <c r="EV273" s="19">
        <v>1.394706211709621E-05</v>
      </c>
      <c r="EW273" s="19">
        <v>4.101749627808337E-10</v>
      </c>
      <c r="EX273" s="19">
        <v>2.107155427092101E-14</v>
      </c>
      <c r="EY273" s="19">
        <v>8.091538299174488E-05</v>
      </c>
      <c r="EZ273" s="19">
        <v>3.096817103374471E-11</v>
      </c>
      <c r="FA273" s="19">
        <v>1.306062469499084E-06</v>
      </c>
      <c r="FB273" s="19">
        <v>7.912804033089242E-10</v>
      </c>
      <c r="FC273" s="19">
        <v>-1.083482023289309E-06</v>
      </c>
      <c r="FD273" s="19">
        <v>-2.21737711621095E-16</v>
      </c>
      <c r="FE273" s="19">
        <v>9.023248048388518E-11</v>
      </c>
      <c r="FF273" s="19">
        <v>6.281692312637785E-13</v>
      </c>
      <c r="FG273" s="19">
        <v>7.196896629417052E-09</v>
      </c>
      <c r="FH273" s="19">
        <v>6.228594531794202E-06</v>
      </c>
      <c r="FI273" s="19">
        <v>-4.647041474228777E-18</v>
      </c>
      <c r="FJ273" s="19">
        <v>6.095578074244759E-06</v>
      </c>
      <c r="FK273" s="19">
        <v>5.886158829496409E-11</v>
      </c>
      <c r="FL273" s="19">
        <v>3.263176678713773E-12</v>
      </c>
      <c r="FM273" s="19">
        <v>-2.722613291863845E-14</v>
      </c>
      <c r="FN273" s="19">
        <v>-7.591706953624763E-08</v>
      </c>
      <c r="FO273" s="19">
        <v>6.814124993251596E-13</v>
      </c>
      <c r="FP273" s="19">
        <v>1.632093197968328E-14</v>
      </c>
      <c r="FQ273" s="19">
        <v>2.128424168325401E-10</v>
      </c>
      <c r="FR273" s="19">
        <v>3.02533207779987E-12</v>
      </c>
      <c r="FS273" s="19">
        <v>3.080097381139981E-06</v>
      </c>
      <c r="FT273" s="19">
        <v>7.182236528965774E-10</v>
      </c>
      <c r="FU273" s="19">
        <v>1.656011853562747E-13</v>
      </c>
      <c r="FV273" s="19">
        <v>3.66182120157446E-05</v>
      </c>
      <c r="FW273" s="19">
        <v>7.823485888050379E-13</v>
      </c>
      <c r="FX273" s="19">
        <v>7.364214903137835E-14</v>
      </c>
      <c r="FY273" s="19">
        <v>8.392337425377383E-05</v>
      </c>
      <c r="FZ273" s="19">
        <v>3.257554923534295E-09</v>
      </c>
      <c r="GA273" s="19">
        <v>3.763991900657017E-05</v>
      </c>
      <c r="GB273" s="19">
        <v>2.797978374764093E-11</v>
      </c>
      <c r="GC273" s="19">
        <v>7.03510544372079E-14</v>
      </c>
      <c r="GD273" s="19">
        <v>7.513223492675565E-11</v>
      </c>
      <c r="GE273" s="19">
        <v>0.0005758171537810224</v>
      </c>
      <c r="GF273" s="19">
        <v>4.843156102332714E-10</v>
      </c>
      <c r="GG273" s="19">
        <v>-4.042829619646703E-15</v>
      </c>
      <c r="GH273" s="19">
        <v>5.17250255376313E-14</v>
      </c>
      <c r="GI273" s="19">
        <v>4.911843287259956E-13</v>
      </c>
      <c r="GJ273" s="19">
        <v>1.111442261217934E-06</v>
      </c>
      <c r="GK273" s="19">
        <v>0.0002186325474099183</v>
      </c>
      <c r="GL273" s="19">
        <v>1.776221316542642E-11</v>
      </c>
      <c r="GM273" s="19">
        <v>1.571172815512546E-11</v>
      </c>
      <c r="GN273" s="19">
        <v>3.924783466351249E-12</v>
      </c>
      <c r="GO273" s="19">
        <v>7.61659772221862E-05</v>
      </c>
      <c r="GP273" s="19">
        <v>8.061088222416585E-14</v>
      </c>
      <c r="GQ273" s="19">
        <v>2.269745381069372E-11</v>
      </c>
      <c r="GR273" s="19">
        <v>8.174178995433588E-10</v>
      </c>
      <c r="GS273" s="19">
        <v>3.055696860456409E-07</v>
      </c>
      <c r="GT273" s="19">
        <v>2.430502240864545E-10</v>
      </c>
      <c r="GU273" s="19">
        <v>2.579406449447536E-11</v>
      </c>
      <c r="GV273" s="19">
        <v>4.186778029430946E-09</v>
      </c>
      <c r="GW273" s="19">
        <v>4.086366854507168E-13</v>
      </c>
      <c r="GX273" s="19">
        <v>0.0003381828661351808</v>
      </c>
      <c r="GY273" s="19">
        <v>4.203159532347153E-07</v>
      </c>
      <c r="GZ273" s="19">
        <v>0.0008608985046534395</v>
      </c>
      <c r="HA273" s="19">
        <v>0.001549191355614335</v>
      </c>
      <c r="HB273" s="19">
        <v>5.357185954384897E-12</v>
      </c>
      <c r="HC273" s="19">
        <v>2.82315983334467E-10</v>
      </c>
      <c r="HD273" s="19">
        <v>0.0007668108875417588</v>
      </c>
      <c r="HE273" s="19">
        <v>1.017378209509429E-09</v>
      </c>
      <c r="HF273" s="19">
        <v>3.637875401757985E-13</v>
      </c>
      <c r="HG273" s="19">
        <v>4.963254730864139E-10</v>
      </c>
      <c r="HH273" s="19">
        <v>0.01336083143886683</v>
      </c>
      <c r="HI273" s="19">
        <v>6.752302716554974E-10</v>
      </c>
      <c r="HJ273" s="19">
        <v>-1.564305912062334E-13</v>
      </c>
      <c r="HK273" s="19">
        <v>1.081936948308389E-08</v>
      </c>
      <c r="HL273" s="19">
        <v>0.003571100707681703</v>
      </c>
      <c r="HM273" s="19">
        <v>1.699667860748061E-10</v>
      </c>
      <c r="HN273" s="19">
        <v>1.26457114072027E-05</v>
      </c>
      <c r="HO273" s="19">
        <v>1.593861773551807E-09</v>
      </c>
      <c r="HP273" s="19">
        <v>1.313903372738676E-05</v>
      </c>
      <c r="HQ273" s="19">
        <v>0.06513407642512127</v>
      </c>
      <c r="HR273" s="19">
        <v>1.683108267222689E-09</v>
      </c>
      <c r="HS273" s="19">
        <v>0.4703328422198301</v>
      </c>
      <c r="HT273" s="19">
        <v>0.3319492886975413</v>
      </c>
      <c r="HU273" s="19">
        <v>2.636443988253382E-14</v>
      </c>
      <c r="HV273" s="19">
        <v>1.179966276399056E-11</v>
      </c>
      <c r="HW273" s="19">
        <v>9.387081828696501E-05</v>
      </c>
      <c r="HX273" s="19">
        <v>9.88305085482485E-08</v>
      </c>
      <c r="HY273" s="19">
        <v>6.266508756802059E-11</v>
      </c>
      <c r="HZ273" s="19">
        <v>5.314577482668925E-05</v>
      </c>
      <c r="IA273" s="19">
        <v>7.866982692231132E-10</v>
      </c>
      <c r="IB273" s="19">
        <v>4.06077987290472E-13</v>
      </c>
      <c r="IC273" s="19">
        <v>0.001733819097104939</v>
      </c>
      <c r="ID273" s="19">
        <v>1.203057272319509E-09</v>
      </c>
      <c r="IE273" s="19">
        <v>3.868100958902743E-11</v>
      </c>
      <c r="IF273" s="19">
        <v>9.470803158066377E-05</v>
      </c>
      <c r="IG273" s="19">
        <v>2.515904237865206E-05</v>
      </c>
      <c r="IH273" s="19">
        <v>2.353540367648644E-10</v>
      </c>
      <c r="II273" s="19">
        <v>1.098593837398499E-11</v>
      </c>
      <c r="IJ273" s="19">
        <v>4.014688014562978E-06</v>
      </c>
      <c r="IK273" s="19">
        <v>1.126791968569524E-10</v>
      </c>
      <c r="IL273" s="19">
        <v>4.303412172175875E-12</v>
      </c>
      <c r="IM273" s="19">
        <v>1.423346902345791E-06</v>
      </c>
      <c r="IN273" s="19">
        <v>8.473511615211033E-05</v>
      </c>
      <c r="IO273" s="19">
        <v>-1.24885908603394E-05</v>
      </c>
      <c r="IP273" s="19">
        <v>-6.681498237971213E-12</v>
      </c>
      <c r="IQ273" s="19">
        <v>-2.36823375771509E-12</v>
      </c>
      <c r="IR273" s="19">
        <v>-2.314294603085459E-06</v>
      </c>
      <c r="IS273" s="19">
        <v>1.226192456659025E-05</v>
      </c>
      <c r="IT273" s="19">
        <v>8.796614336441691E-12</v>
      </c>
      <c r="IU273" s="19">
        <v>5.75939868911786E-14</v>
      </c>
      <c r="IV273" s="19">
        <v>5.221383256132874E-07</v>
      </c>
      <c r="IW273" s="19">
        <v>7.280783719785008E-12</v>
      </c>
      <c r="IX273" s="19">
        <v>4.427516524924208E-12</v>
      </c>
      <c r="IY273" s="19">
        <v>1.528338744960697E-07</v>
      </c>
      <c r="IZ273" s="19">
        <v>-5.282864634557876E-06</v>
      </c>
    </row>
    <row r="274" spans="2:260">
      <c r="B274" s="17"/>
      <c r="C274" s="18" t="s">
        <v>661</v>
      </c>
      <c r="D274" s="19">
        <v>2.706181784611791E-15</v>
      </c>
      <c r="E274" s="19">
        <v>-5.61550579319829E-14</v>
      </c>
      <c r="F274" s="19">
        <v>7.313375667519349E-10</v>
      </c>
      <c r="G274" s="19">
        <v>-1.522539374304802E-16</v>
      </c>
      <c r="H274" s="19">
        <v>2.56722229787573E-15</v>
      </c>
      <c r="I274" s="19">
        <v>-1.852128649947037E-10</v>
      </c>
      <c r="J274" s="19">
        <v>-1.193375925669901E-10</v>
      </c>
      <c r="K274" s="19">
        <v>-3.998621061323678E-17</v>
      </c>
      <c r="L274" s="19">
        <v>-6.239294134095813E-17</v>
      </c>
      <c r="M274" s="19">
        <v>-9.604612269760996E-09</v>
      </c>
      <c r="N274" s="19">
        <v>-4.294759655661671E-09</v>
      </c>
      <c r="O274" s="19">
        <v>-1.20730230406572E-15</v>
      </c>
      <c r="P274" s="19">
        <v>3.18729344377496E-16</v>
      </c>
      <c r="Q274" s="19">
        <v>2.133073096583941E-13</v>
      </c>
      <c r="R274" s="19">
        <v>1.352823333551708E-07</v>
      </c>
      <c r="S274" s="19">
        <v>8.208613097729775E-14</v>
      </c>
      <c r="T274" s="19">
        <v>-1.545597371102871E-13</v>
      </c>
      <c r="U274" s="19">
        <v>1.967316868850831E-11</v>
      </c>
      <c r="V274" s="19">
        <v>2.699948221722659E-07</v>
      </c>
      <c r="W274" s="19">
        <v>-1.302324943172808E-16</v>
      </c>
      <c r="X274" s="19">
        <v>-3.413768895288622E-15</v>
      </c>
      <c r="Y274" s="19">
        <v>3.722711323789134E-13</v>
      </c>
      <c r="Z274" s="19">
        <v>1.926066108787242E-09</v>
      </c>
      <c r="AA274" s="19">
        <v>-1.100107448377633E-14</v>
      </c>
      <c r="AB274" s="19">
        <v>-3.322694091795801E-15</v>
      </c>
      <c r="AC274" s="19">
        <v>9.990350123978762E-14</v>
      </c>
      <c r="AD274" s="19">
        <v>-1.514095591263541E-09</v>
      </c>
      <c r="AE274" s="19">
        <v>-9.640155629106366E-08</v>
      </c>
      <c r="AF274" s="19">
        <v>1.596088100195242E-15</v>
      </c>
      <c r="AG274" s="19">
        <v>5.444633952737665E-15</v>
      </c>
      <c r="AH274" s="19">
        <v>4.088675833453611E-07</v>
      </c>
      <c r="AI274" s="19">
        <v>-7.095555664205056E-14</v>
      </c>
      <c r="AJ274" s="19">
        <v>1.259429621881904E-14</v>
      </c>
      <c r="AK274" s="19">
        <v>8.252496455881704E-15</v>
      </c>
      <c r="AL274" s="19">
        <v>5.598977360918467E-11</v>
      </c>
      <c r="AM274" s="19">
        <v>-1.471247755549635E-15</v>
      </c>
      <c r="AN274" s="19">
        <v>-2.886076566320664E-07</v>
      </c>
      <c r="AO274" s="19">
        <v>9.605789256954762E-09</v>
      </c>
      <c r="AP274" s="19">
        <v>2.019563858781893E-06</v>
      </c>
      <c r="AQ274" s="19">
        <v>-1.674185465228819E-13</v>
      </c>
      <c r="AR274" s="19">
        <v>3.420546620882538E-13</v>
      </c>
      <c r="AS274" s="19">
        <v>-1.298011166285012E-12</v>
      </c>
      <c r="AT274" s="19">
        <v>-6.499686231012208E-10</v>
      </c>
      <c r="AU274" s="19">
        <v>6.556298082861963E-13</v>
      </c>
      <c r="AV274" s="19">
        <v>1.299340758248955E-06</v>
      </c>
      <c r="AW274" s="19">
        <v>9.246405670979279E-12</v>
      </c>
      <c r="AX274" s="19">
        <v>6.011988690297425E-14</v>
      </c>
      <c r="AY274" s="19">
        <v>1.506795478416724E-12</v>
      </c>
      <c r="AZ274" s="19">
        <v>3.258225128318122E-06</v>
      </c>
      <c r="BA274" s="19">
        <v>3.082325402416814E-09</v>
      </c>
      <c r="BB274" s="19">
        <v>2.939770920483426E-13</v>
      </c>
      <c r="BC274" s="19">
        <v>2.071247621695614E-05</v>
      </c>
      <c r="BD274" s="19">
        <v>1.222163472173774E-12</v>
      </c>
      <c r="BE274" s="19">
        <v>-8.600413897419794E-16</v>
      </c>
      <c r="BF274" s="19">
        <v>-4.944359874673335E-13</v>
      </c>
      <c r="BG274" s="19">
        <v>-4.70701544317238E-14</v>
      </c>
      <c r="BH274" s="19">
        <v>2.361598489174812E-05</v>
      </c>
      <c r="BI274" s="19">
        <v>1.734967850034051E-08</v>
      </c>
      <c r="BJ274" s="19">
        <v>1.293916277958698E-12</v>
      </c>
      <c r="BK274" s="19">
        <v>1.83507058588341E-12</v>
      </c>
      <c r="BL274" s="19">
        <v>5.525201895716867E-06</v>
      </c>
      <c r="BM274" s="19">
        <v>7.712801333800737E-14</v>
      </c>
      <c r="BN274" s="19">
        <v>5.222481794084452E-14</v>
      </c>
      <c r="BO274" s="19">
        <v>-2.406107065578468E-13</v>
      </c>
      <c r="BP274" s="19">
        <v>3.678356555933986E-08</v>
      </c>
      <c r="BQ274" s="19">
        <v>5.178628068659184E-13</v>
      </c>
      <c r="BR274" s="19">
        <v>8.131385780495486E-13</v>
      </c>
      <c r="BS274" s="19">
        <v>-2.939860241634271E-15</v>
      </c>
      <c r="BT274" s="19">
        <v>-5.989842967513142E-07</v>
      </c>
      <c r="BU274" s="19">
        <v>-2.034411288463076E-11</v>
      </c>
      <c r="BV274" s="19">
        <v>-6.230082115367268E-06</v>
      </c>
      <c r="BW274" s="19">
        <v>2.047010108336115E-12</v>
      </c>
      <c r="BX274" s="19">
        <v>-8.034316970184854E-06</v>
      </c>
      <c r="BY274" s="19">
        <v>1.162715388182657E-14</v>
      </c>
      <c r="BZ274" s="19">
        <v>7.361580377701815E-13</v>
      </c>
      <c r="CA274" s="19">
        <v>1.606184582715734E-14</v>
      </c>
      <c r="CB274" s="19">
        <v>1.333116437199118E-06</v>
      </c>
      <c r="CC274" s="19">
        <v>1.701601530031175E-07</v>
      </c>
      <c r="CD274" s="19">
        <v>-3.328700807564847E-13</v>
      </c>
      <c r="CE274" s="19">
        <v>5.79571768215446E-13</v>
      </c>
      <c r="CF274" s="19">
        <v>1.193984063884295E-08</v>
      </c>
      <c r="CG274" s="19">
        <v>1.25316282458908E-10</v>
      </c>
      <c r="CH274" s="19">
        <v>4.360605818927699E-07</v>
      </c>
      <c r="CI274" s="19">
        <v>-7.948165014923359E-06</v>
      </c>
      <c r="CJ274" s="19">
        <v>7.076282100243775E-13</v>
      </c>
      <c r="CK274" s="19">
        <v>4.700213481328213E-08</v>
      </c>
      <c r="CL274" s="19">
        <v>2.139792837999815E-13</v>
      </c>
      <c r="CM274" s="19">
        <v>1.534445802267774E-13</v>
      </c>
      <c r="CN274" s="19">
        <v>2.148430704818751E-11</v>
      </c>
      <c r="CO274" s="19">
        <v>3.1467544249579E-06</v>
      </c>
      <c r="CP274" s="19">
        <v>9.569309741677258E-09</v>
      </c>
      <c r="CQ274" s="19">
        <v>1.582057565255997E-13</v>
      </c>
      <c r="CR274" s="19">
        <v>-3.077550476163814E-07</v>
      </c>
      <c r="CS274" s="19">
        <v>8.934124499743795E-14</v>
      </c>
      <c r="CT274" s="19">
        <v>7.215714341190848E-14</v>
      </c>
      <c r="CU274" s="19">
        <v>1.815117464611661E-06</v>
      </c>
      <c r="CV274" s="19">
        <v>3.17252833318288E-09</v>
      </c>
      <c r="CW274" s="19">
        <v>1.59800247842946E-12</v>
      </c>
      <c r="CX274" s="19">
        <v>-1.357112852339024E-13</v>
      </c>
      <c r="CY274" s="19">
        <v>7.13805226056835E-13</v>
      </c>
      <c r="CZ274" s="19">
        <v>2.053997221186962E-12</v>
      </c>
      <c r="DA274" s="19">
        <v>2.4324435162988E-12</v>
      </c>
      <c r="DB274" s="19">
        <v>3.433068874048947E-07</v>
      </c>
      <c r="DC274" s="19">
        <v>1.004451978700934E-05</v>
      </c>
      <c r="DD274" s="19">
        <v>1.514047654446626E-14</v>
      </c>
      <c r="DE274" s="19">
        <v>4.318483151169606E-13</v>
      </c>
      <c r="DF274" s="19">
        <v>2.141517215272985E-05</v>
      </c>
      <c r="DG274" s="19">
        <v>8.140070788074294E-12</v>
      </c>
      <c r="DH274" s="19">
        <v>-2.952507927343169E-13</v>
      </c>
      <c r="DI274" s="19">
        <v>1.980975595662256E-13</v>
      </c>
      <c r="DJ274" s="19">
        <v>1.024121978479653E-07</v>
      </c>
      <c r="DK274" s="19">
        <v>-5.766571157000712E-06</v>
      </c>
      <c r="DL274" s="19">
        <v>6.184349271761808E-13</v>
      </c>
      <c r="DM274" s="19">
        <v>5.522463368823156E-12</v>
      </c>
      <c r="DN274" s="19">
        <v>1.106196671214578E-07</v>
      </c>
      <c r="DO274" s="19">
        <v>1.693965755494249E-08</v>
      </c>
      <c r="DP274" s="19">
        <v>3.689335502885635E-05</v>
      </c>
      <c r="DQ274" s="19">
        <v>2.368402189496686E-06</v>
      </c>
      <c r="DR274" s="19">
        <v>6.99449317283622E-13</v>
      </c>
      <c r="DS274" s="19">
        <v>1.082520697149277E-10</v>
      </c>
      <c r="DT274" s="19">
        <v>1.934878537565954E-06</v>
      </c>
      <c r="DU274" s="19">
        <v>1.774906956763157E-11</v>
      </c>
      <c r="DV274" s="19">
        <v>1.062748720211979E-12</v>
      </c>
      <c r="DW274" s="19">
        <v>6.219943434681599E-13</v>
      </c>
      <c r="DX274" s="19">
        <v>3.670035282079001E-12</v>
      </c>
      <c r="DY274" s="19">
        <v>1.595795787620065E-13</v>
      </c>
      <c r="DZ274" s="19">
        <v>7.645720475979227E-07</v>
      </c>
      <c r="EA274" s="19">
        <v>3.136902092445712E-06</v>
      </c>
      <c r="EB274" s="19">
        <v>1.433980253376027E-12</v>
      </c>
      <c r="EC274" s="19">
        <v>1.354837926918834E-11</v>
      </c>
      <c r="ED274" s="19">
        <v>0.00023203779627671</v>
      </c>
      <c r="EE274" s="19">
        <v>8.204068701623227E-13</v>
      </c>
      <c r="EF274" s="19">
        <v>1.146155324058986E-14</v>
      </c>
      <c r="EG274" s="19">
        <v>3.289763471923374E-07</v>
      </c>
      <c r="EH274" s="19">
        <v>-2.244097648426118E-06</v>
      </c>
      <c r="EI274" s="19">
        <v>1.239617913008945E-12</v>
      </c>
      <c r="EJ274" s="19">
        <v>4.506691332292586E-13</v>
      </c>
      <c r="EK274" s="19">
        <v>-8.444845723770145E-13</v>
      </c>
      <c r="EL274" s="19">
        <v>1.068182941859632E-05</v>
      </c>
      <c r="EM274" s="19">
        <v>2.225915079054898E-07</v>
      </c>
      <c r="EN274" s="19">
        <v>6.113623001341499E-06</v>
      </c>
      <c r="EO274" s="19">
        <v>1.269786262940375E-13</v>
      </c>
      <c r="EP274" s="19">
        <v>1.489805067417138E-15</v>
      </c>
      <c r="EQ274" s="19">
        <v>2.055074905731725E-09</v>
      </c>
      <c r="ER274" s="19">
        <v>5.409508451035672E-05</v>
      </c>
      <c r="ES274" s="19">
        <v>6.847307744678682E-11</v>
      </c>
      <c r="ET274" s="19">
        <v>6.739978421935305E-06</v>
      </c>
      <c r="EU274" s="19">
        <v>1.012655183087951E-12</v>
      </c>
      <c r="EV274" s="19">
        <v>1.443216457002038E-13</v>
      </c>
      <c r="EW274" s="19">
        <v>1.143379410951997E-12</v>
      </c>
      <c r="EX274" s="19">
        <v>-2.749898291866405E-10</v>
      </c>
      <c r="EY274" s="19">
        <v>1.662151347638766E-12</v>
      </c>
      <c r="EZ274" s="19">
        <v>1.010560050851072E-05</v>
      </c>
      <c r="FA274" s="19">
        <v>3.16853580004897E-12</v>
      </c>
      <c r="FB274" s="19">
        <v>6.149156293866226E-13</v>
      </c>
      <c r="FC274" s="19">
        <v>1.952859368092149E-14</v>
      </c>
      <c r="FD274" s="19">
        <v>3.628934588082176E-08</v>
      </c>
      <c r="FE274" s="19">
        <v>1.371400170589019E-15</v>
      </c>
      <c r="FF274" s="19">
        <v>1.25795618628479E-09</v>
      </c>
      <c r="FG274" s="19">
        <v>1.592476825483229E-13</v>
      </c>
      <c r="FH274" s="19">
        <v>9.151279219883721E-15</v>
      </c>
      <c r="FI274" s="19">
        <v>3.967201919481035E-09</v>
      </c>
      <c r="FJ274" s="19">
        <v>-8.398935756133344E-14</v>
      </c>
      <c r="FK274" s="19">
        <v>2.267060640177112E-08</v>
      </c>
      <c r="FL274" s="19">
        <v>7.955357714846868E-13</v>
      </c>
      <c r="FM274" s="19">
        <v>9.278040984012881E-08</v>
      </c>
      <c r="FN274" s="19">
        <v>1.136331841397349E-14</v>
      </c>
      <c r="FO274" s="19">
        <v>6.89577124645742E-07</v>
      </c>
      <c r="FP274" s="19">
        <v>1.428059544286174E-07</v>
      </c>
      <c r="FQ274" s="19">
        <v>4.167818140219138E-11</v>
      </c>
      <c r="FR274" s="19">
        <v>9.559104876193472E-06</v>
      </c>
      <c r="FS274" s="19">
        <v>2.097088772300774E-12</v>
      </c>
      <c r="FT274" s="19">
        <v>2.832965200985662E-15</v>
      </c>
      <c r="FU274" s="19">
        <v>8.258621559133196E-05</v>
      </c>
      <c r="FV274" s="19">
        <v>7.970866459725442E-12</v>
      </c>
      <c r="FW274" s="19">
        <v>5.634676449950652E-06</v>
      </c>
      <c r="FX274" s="19">
        <v>1.300602763774106E-07</v>
      </c>
      <c r="FY274" s="19">
        <v>1.660591222787122E-12</v>
      </c>
      <c r="FZ274" s="19">
        <v>-1.754386516048142E-16</v>
      </c>
      <c r="GA274" s="19">
        <v>4.583581380752576E-13</v>
      </c>
      <c r="GB274" s="19">
        <v>1.386751252447412E-07</v>
      </c>
      <c r="GC274" s="19">
        <v>1.875542735806991E-08</v>
      </c>
      <c r="GD274" s="19">
        <v>1.032070843061334E-12</v>
      </c>
      <c r="GE274" s="19">
        <v>4.18404376938205E-12</v>
      </c>
      <c r="GF274" s="19">
        <v>-5.927183627124163E-15</v>
      </c>
      <c r="GG274" s="19">
        <v>6.823505605894952E-08</v>
      </c>
      <c r="GH274" s="19">
        <v>1.340766861011837E-07</v>
      </c>
      <c r="GI274" s="19">
        <v>5.933200212064293E-08</v>
      </c>
      <c r="GJ274" s="19">
        <v>2.018356720149238E-13</v>
      </c>
      <c r="GK274" s="19">
        <v>2.248800616357978E-12</v>
      </c>
      <c r="GL274" s="19">
        <v>2.253612951608862E-14</v>
      </c>
      <c r="GM274" s="19">
        <v>1.228440821998669E-06</v>
      </c>
      <c r="GN274" s="19">
        <v>0.0001166853211195641</v>
      </c>
      <c r="GO274" s="19">
        <v>3.43077495468402E-12</v>
      </c>
      <c r="GP274" s="19">
        <v>1.593144938461109E-07</v>
      </c>
      <c r="GQ274" s="19">
        <v>6.926016205418763E-05</v>
      </c>
      <c r="GR274" s="19">
        <v>1.528189749849399E-12</v>
      </c>
      <c r="GS274" s="19">
        <v>5.942700935153469E-14</v>
      </c>
      <c r="GT274" s="19">
        <v>3.38209795415691E-13</v>
      </c>
      <c r="GU274" s="19">
        <v>8.962273777311704E-06</v>
      </c>
      <c r="GV274" s="19">
        <v>8.034596964237847E-14</v>
      </c>
      <c r="GW274" s="19">
        <v>4.112031678390893E-08</v>
      </c>
      <c r="GX274" s="19">
        <v>3.31375780651571E-13</v>
      </c>
      <c r="GY274" s="19">
        <v>2.343783130076818E-12</v>
      </c>
      <c r="GZ274" s="19">
        <v>8.065627418424258E-12</v>
      </c>
      <c r="HA274" s="19">
        <v>1.742453997880344E-11</v>
      </c>
      <c r="HB274" s="19">
        <v>1.437833982953303E-08</v>
      </c>
      <c r="HC274" s="19">
        <v>3.801122811247223E-06</v>
      </c>
      <c r="HD274" s="19">
        <v>3.016536120282214E-12</v>
      </c>
      <c r="HE274" s="19">
        <v>1.364428196253237E-12</v>
      </c>
      <c r="HF274" s="19">
        <v>7.21465000989767E-07</v>
      </c>
      <c r="HG274" s="19">
        <v>3.008926702657976E-05</v>
      </c>
      <c r="HH274" s="19">
        <v>1.022647250909362E-10</v>
      </c>
      <c r="HI274" s="19">
        <v>2.29217630503798E-06</v>
      </c>
      <c r="HJ274" s="19">
        <v>1.138315465625922E-05</v>
      </c>
      <c r="HK274" s="19">
        <v>2.657411116148021E-13</v>
      </c>
      <c r="HL274" s="19">
        <v>2.769400953307352E-13</v>
      </c>
      <c r="HM274" s="19">
        <v>1.840533094432551E-05</v>
      </c>
      <c r="HN274" s="19">
        <v>1.553371997268365E-12</v>
      </c>
      <c r="HO274" s="19">
        <v>1.176183418922817E-11</v>
      </c>
      <c r="HP274" s="19">
        <v>2.115511116596136E-11</v>
      </c>
      <c r="HQ274" s="19">
        <v>9.217768015186443E-11</v>
      </c>
      <c r="HR274" s="19">
        <v>0.0008110628617350943</v>
      </c>
      <c r="HS274" s="19">
        <v>1.010331665097842E-11</v>
      </c>
      <c r="HT274" s="19">
        <v>2.293955004532858E-10</v>
      </c>
      <c r="HU274" s="19">
        <v>0.3106403352887397</v>
      </c>
      <c r="HV274" s="19">
        <v>0.5287846883795526</v>
      </c>
      <c r="HW274" s="19">
        <v>7.529846579439416E-10</v>
      </c>
      <c r="HX274" s="19">
        <v>4.883675937322311E-10</v>
      </c>
      <c r="HY274" s="19">
        <v>0.01627668286005541</v>
      </c>
      <c r="HZ274" s="19">
        <v>1.840878294878527E-09</v>
      </c>
      <c r="IA274" s="19">
        <v>2.387341915094485E-12</v>
      </c>
      <c r="IB274" s="19">
        <v>0.0001692104823912672</v>
      </c>
      <c r="IC274" s="19">
        <v>4.492214354603602E-11</v>
      </c>
      <c r="ID274" s="19">
        <v>1.093683785548202E-12</v>
      </c>
      <c r="IE274" s="19">
        <v>0.0001743528603895949</v>
      </c>
      <c r="IF274" s="19">
        <v>3.000102825084073E-13</v>
      </c>
      <c r="IG274" s="19">
        <v>6.44229200780696E-14</v>
      </c>
      <c r="IH274" s="19">
        <v>1.155175700948106E-12</v>
      </c>
      <c r="II274" s="19">
        <v>5.74134088824007E-05</v>
      </c>
      <c r="IJ274" s="19">
        <v>1.161463455553785E-14</v>
      </c>
      <c r="IK274" s="19">
        <v>9.936772065424979E-14</v>
      </c>
      <c r="IL274" s="19">
        <v>3.30967680090252E-07</v>
      </c>
      <c r="IM274" s="19">
        <v>6.528022750133907E-13</v>
      </c>
      <c r="IN274" s="19">
        <v>3.127647275928796E-13</v>
      </c>
      <c r="IO274" s="19">
        <v>-1.979335879289509E-14</v>
      </c>
      <c r="IP274" s="19">
        <v>3.683151937736823E-14</v>
      </c>
      <c r="IQ274" s="19">
        <v>3.520921183529802E-08</v>
      </c>
      <c r="IR274" s="19">
        <v>7.205332923080772E-14</v>
      </c>
      <c r="IS274" s="19">
        <v>1.817428222833221E-13</v>
      </c>
      <c r="IT274" s="19">
        <v>3.314061656374129E-16</v>
      </c>
      <c r="IU274" s="19">
        <v>1.31155301779881E-06</v>
      </c>
      <c r="IV274" s="19">
        <v>-8.549028868475806E-16</v>
      </c>
      <c r="IW274" s="19">
        <v>1.721860003374624E-15</v>
      </c>
      <c r="IX274" s="19">
        <v>1.953566322476368E-08</v>
      </c>
      <c r="IY274" s="19">
        <v>5.288459572335147E-13</v>
      </c>
      <c r="IZ274" s="19">
        <v>-1.362339536325729E-14</v>
      </c>
    </row>
    <row r="275" spans="2:260">
      <c r="B275" s="17"/>
      <c r="C275" s="18" t="s">
        <v>663</v>
      </c>
      <c r="D275" s="19">
        <v>4.353049496952454E-17</v>
      </c>
      <c r="E275" s="19">
        <v>-4.790223290432296E-15</v>
      </c>
      <c r="F275" s="19">
        <v>3.176222197482099E-10</v>
      </c>
      <c r="G275" s="19">
        <v>-2.322225882565177E-16</v>
      </c>
      <c r="H275" s="19">
        <v>2.90001834196056E-16</v>
      </c>
      <c r="I275" s="19">
        <v>-8.111951609399617E-11</v>
      </c>
      <c r="J275" s="19">
        <v>-5.248632684038853E-11</v>
      </c>
      <c r="K275" s="19">
        <v>-3.968819413111391E-18</v>
      </c>
      <c r="L275" s="19">
        <v>-1.776917599508001E-18</v>
      </c>
      <c r="M275" s="19">
        <v>-4.180309725241847E-09</v>
      </c>
      <c r="N275" s="19">
        <v>-1.869100290831697E-09</v>
      </c>
      <c r="O275" s="19">
        <v>2.67367860781518E-16</v>
      </c>
      <c r="P275" s="19">
        <v>-8.828264511881824E-17</v>
      </c>
      <c r="Q275" s="19">
        <v>3.237637008434465E-14</v>
      </c>
      <c r="R275" s="19">
        <v>5.873269707456436E-08</v>
      </c>
      <c r="S275" s="19">
        <v>2.0394253053859E-13</v>
      </c>
      <c r="T275" s="19">
        <v>-1.747607606828938E-14</v>
      </c>
      <c r="U275" s="19">
        <v>8.29957623866177E-12</v>
      </c>
      <c r="V275" s="19">
        <v>1.173592903628161E-07</v>
      </c>
      <c r="W275" s="19">
        <v>-1.522669635090251E-16</v>
      </c>
      <c r="X275" s="19">
        <v>-4.192105109096775E-15</v>
      </c>
      <c r="Y275" s="19">
        <v>5.947589846413369E-14</v>
      </c>
      <c r="Z275" s="19">
        <v>8.784127474762196E-10</v>
      </c>
      <c r="AA275" s="19">
        <v>-2.738593517288477E-14</v>
      </c>
      <c r="AB275" s="19">
        <v>-3.269883076629336E-16</v>
      </c>
      <c r="AC275" s="19">
        <v>2.240807293982794E-14</v>
      </c>
      <c r="AD275" s="19">
        <v>-3.935672826382581E-09</v>
      </c>
      <c r="AE275" s="19">
        <v>-4.165430238388575E-08</v>
      </c>
      <c r="AF275" s="19">
        <v>-7.842923324781936E-15</v>
      </c>
      <c r="AG275" s="19">
        <v>9.854129851521435E-15</v>
      </c>
      <c r="AH275" s="19">
        <v>1.776614778594395E-07</v>
      </c>
      <c r="AI275" s="19">
        <v>-1.300146797835845E-14</v>
      </c>
      <c r="AJ275" s="19">
        <v>2.598348612369679E-14</v>
      </c>
      <c r="AK275" s="19">
        <v>-1.804076605411137E-15</v>
      </c>
      <c r="AL275" s="19">
        <v>1.363496267237299E-10</v>
      </c>
      <c r="AM275" s="19">
        <v>1.495095224786496E-14</v>
      </c>
      <c r="AN275" s="19">
        <v>-1.251926779742183E-07</v>
      </c>
      <c r="AO275" s="19">
        <v>2.26138209617341E-08</v>
      </c>
      <c r="AP275" s="19">
        <v>8.761598269143785E-07</v>
      </c>
      <c r="AQ275" s="19">
        <v>-2.550565457601263E-14</v>
      </c>
      <c r="AR275" s="19">
        <v>1.014287343317744E-12</v>
      </c>
      <c r="AS275" s="19">
        <v>-2.622272558991219E-14</v>
      </c>
      <c r="AT275" s="19">
        <v>-5.513590971077452E-12</v>
      </c>
      <c r="AU275" s="19">
        <v>2.843488293004722E-13</v>
      </c>
      <c r="AV275" s="19">
        <v>5.634702677358888E-07</v>
      </c>
      <c r="AW275" s="19">
        <v>3.865056515268917E-12</v>
      </c>
      <c r="AX275" s="19">
        <v>6.623754838455139E-14</v>
      </c>
      <c r="AY275" s="19">
        <v>6.098759156342791E-13</v>
      </c>
      <c r="AZ275" s="19">
        <v>1.414351593934234E-06</v>
      </c>
      <c r="BA275" s="19">
        <v>6.29023802561732E-09</v>
      </c>
      <c r="BB275" s="19">
        <v>1.635991969229362E-13</v>
      </c>
      <c r="BC275" s="19">
        <v>8.990823701671983E-06</v>
      </c>
      <c r="BD275" s="19">
        <v>2.801843838992417E-13</v>
      </c>
      <c r="BE275" s="19">
        <v>-2.46255045058795E-16</v>
      </c>
      <c r="BF275" s="19">
        <v>-9.281076559632316E-14</v>
      </c>
      <c r="BG275" s="19">
        <v>1.581241422935439E-14</v>
      </c>
      <c r="BH275" s="19">
        <v>1.025348467580497E-05</v>
      </c>
      <c r="BI275" s="19">
        <v>3.739766316905044E-08</v>
      </c>
      <c r="BJ275" s="19">
        <v>5.015423289052767E-12</v>
      </c>
      <c r="BK275" s="19">
        <v>1.988268556702188E-13</v>
      </c>
      <c r="BL275" s="19">
        <v>2.399088223578612E-06</v>
      </c>
      <c r="BM275" s="19">
        <v>2.445401580168174E-14</v>
      </c>
      <c r="BN275" s="19">
        <v>1.665038059289309E-13</v>
      </c>
      <c r="BO275" s="19">
        <v>-8.677057284335968E-13</v>
      </c>
      <c r="BP275" s="19">
        <v>8.179793418809508E-08</v>
      </c>
      <c r="BQ275" s="19">
        <v>5.322555802042167E-14</v>
      </c>
      <c r="BR275" s="19">
        <v>7.548960690999034E-14</v>
      </c>
      <c r="BS275" s="19">
        <v>9.763846852690866E-14</v>
      </c>
      <c r="BT275" s="19">
        <v>-2.583479363050477E-07</v>
      </c>
      <c r="BU275" s="19">
        <v>-8.252711899484336E-12</v>
      </c>
      <c r="BV275" s="19">
        <v>-2.703737744246238E-06</v>
      </c>
      <c r="BW275" s="19">
        <v>3.265766243256603E-13</v>
      </c>
      <c r="BX275" s="19">
        <v>-3.486813035751229E-06</v>
      </c>
      <c r="BY275" s="19">
        <v>-9.192499314466893E-14</v>
      </c>
      <c r="BZ275" s="19">
        <v>5.554846642309816E-14</v>
      </c>
      <c r="CA275" s="19">
        <v>-1.175996355666713E-13</v>
      </c>
      <c r="CB275" s="19">
        <v>5.803600682420087E-07</v>
      </c>
      <c r="CC275" s="19">
        <v>3.831980896307119E-07</v>
      </c>
      <c r="CD275" s="19">
        <v>-9.149097917624947E-13</v>
      </c>
      <c r="CE275" s="19">
        <v>-9.209957690611355E-14</v>
      </c>
      <c r="CF275" s="19">
        <v>3.077760192025917E-08</v>
      </c>
      <c r="CG275" s="19">
        <v>3.148046720782887E-10</v>
      </c>
      <c r="CH275" s="19">
        <v>1.893660936822003E-07</v>
      </c>
      <c r="CI275" s="19">
        <v>-3.448520677660935E-06</v>
      </c>
      <c r="CJ275" s="19">
        <v>3.09400060280894E-14</v>
      </c>
      <c r="CK275" s="19">
        <v>1.053387209676891E-07</v>
      </c>
      <c r="CL275" s="19">
        <v>-9.97991606013753E-15</v>
      </c>
      <c r="CM275" s="19">
        <v>4.040372149978191E-13</v>
      </c>
      <c r="CN275" s="19">
        <v>7.269716099568375E-12</v>
      </c>
      <c r="CO275" s="19">
        <v>1.369572638681138E-06</v>
      </c>
      <c r="CP275" s="19">
        <v>2.038446272089161E-08</v>
      </c>
      <c r="CQ275" s="19">
        <v>1.352978136902054E-14</v>
      </c>
      <c r="CR275" s="19">
        <v>-1.340926651010866E-07</v>
      </c>
      <c r="CS275" s="19">
        <v>3.447041165811753E-13</v>
      </c>
      <c r="CT275" s="19">
        <v>2.680141911697637E-13</v>
      </c>
      <c r="CU275" s="19">
        <v>7.915594419650907E-07</v>
      </c>
      <c r="CV275" s="19">
        <v>4.338037847421191E-10</v>
      </c>
      <c r="CW275" s="19">
        <v>4.572261317298758E-13</v>
      </c>
      <c r="CX275" s="19">
        <v>-4.544367210728572E-13</v>
      </c>
      <c r="CY275" s="19">
        <v>-2.176979317433935E-14</v>
      </c>
      <c r="CZ275" s="19">
        <v>1.07841052815993E-12</v>
      </c>
      <c r="DA275" s="19">
        <v>7.851551268494246E-12</v>
      </c>
      <c r="DB275" s="19">
        <v>8.000298037977172E-07</v>
      </c>
      <c r="DC275" s="19">
        <v>4.350113891564893E-06</v>
      </c>
      <c r="DD275" s="19">
        <v>5.164258103306715E-14</v>
      </c>
      <c r="DE275" s="19">
        <v>1.259877726506004E-12</v>
      </c>
      <c r="DF275" s="19">
        <v>9.303594416514061E-06</v>
      </c>
      <c r="DG275" s="19">
        <v>2.573447109119018E-12</v>
      </c>
      <c r="DH275" s="19">
        <v>5.367868598525948E-13</v>
      </c>
      <c r="DI275" s="19">
        <v>6.931996284041535E-13</v>
      </c>
      <c r="DJ275" s="19">
        <v>2.342863952007697E-07</v>
      </c>
      <c r="DK275" s="19">
        <v>-2.503533467090213E-06</v>
      </c>
      <c r="DL275" s="19">
        <v>3.060866560166774E-12</v>
      </c>
      <c r="DM275" s="19">
        <v>3.336646184889114E-12</v>
      </c>
      <c r="DN275" s="19">
        <v>2.185109361140334E-07</v>
      </c>
      <c r="DO275" s="19">
        <v>-8.056554116911199E-10</v>
      </c>
      <c r="DP275" s="19">
        <v>1.603727955060126E-05</v>
      </c>
      <c r="DQ275" s="19">
        <v>1.023780002504123E-06</v>
      </c>
      <c r="DR275" s="19">
        <v>1.463432976919682E-12</v>
      </c>
      <c r="DS275" s="19">
        <v>2.685560400418623E-11</v>
      </c>
      <c r="DT275" s="19">
        <v>8.40275190444033E-07</v>
      </c>
      <c r="DU275" s="19">
        <v>4.771369000031297E-12</v>
      </c>
      <c r="DV275" s="19">
        <v>1.195604286149903E-12</v>
      </c>
      <c r="DW275" s="19">
        <v>6.554369640103855E-13</v>
      </c>
      <c r="DX275" s="19">
        <v>1.049291974004203E-11</v>
      </c>
      <c r="DY275" s="19">
        <v>2.873777744941533E-15</v>
      </c>
      <c r="DZ275" s="19">
        <v>1.808133759521579E-06</v>
      </c>
      <c r="EA275" s="19">
        <v>1.348450264338677E-06</v>
      </c>
      <c r="EB275" s="19">
        <v>8.767384150868893E-12</v>
      </c>
      <c r="EC275" s="19">
        <v>6.688422783775864E-12</v>
      </c>
      <c r="ED275" s="19">
        <v>0.0001007169142109786</v>
      </c>
      <c r="EE275" s="19">
        <v>4.66908548828361E-13</v>
      </c>
      <c r="EF275" s="19">
        <v>-7.247367775218548E-15</v>
      </c>
      <c r="EG275" s="19">
        <v>8.151222400574108E-07</v>
      </c>
      <c r="EH275" s="19">
        <v>-9.914694096098788E-07</v>
      </c>
      <c r="EI275" s="19">
        <v>1.679852526113966E-13</v>
      </c>
      <c r="EJ275" s="19">
        <v>2.324558991418225E-12</v>
      </c>
      <c r="EK275" s="19">
        <v>-3.44486952538617E-13</v>
      </c>
      <c r="EL275" s="19">
        <v>4.585285471728225E-06</v>
      </c>
      <c r="EM275" s="19">
        <v>5.850610951437101E-07</v>
      </c>
      <c r="EN275" s="19">
        <v>2.654439333071719E-06</v>
      </c>
      <c r="EO275" s="19">
        <v>1.991491742930938E-13</v>
      </c>
      <c r="EP275" s="19">
        <v>2.856528083064645E-13</v>
      </c>
      <c r="EQ275" s="19">
        <v>8.672674543351418E-10</v>
      </c>
      <c r="ER275" s="19">
        <v>2.346804213641789E-05</v>
      </c>
      <c r="ES275" s="19">
        <v>-8.947219177781819E-11</v>
      </c>
      <c r="ET275" s="19">
        <v>2.927204414216448E-06</v>
      </c>
      <c r="EU275" s="19">
        <v>3.285042774641464E-12</v>
      </c>
      <c r="EV275" s="19">
        <v>2.336277693744143E-13</v>
      </c>
      <c r="EW275" s="19">
        <v>3.459156127401213E-12</v>
      </c>
      <c r="EX275" s="19">
        <v>-8.542602717215321E-10</v>
      </c>
      <c r="EY275" s="19">
        <v>4.101745815832256E-13</v>
      </c>
      <c r="EZ275" s="19">
        <v>4.388501805198866E-06</v>
      </c>
      <c r="FA275" s="19">
        <v>9.606964294673604E-13</v>
      </c>
      <c r="FB275" s="19">
        <v>1.989223163819138E-12</v>
      </c>
      <c r="FC275" s="19">
        <v>6.896902268468902E-15</v>
      </c>
      <c r="FD275" s="19">
        <v>8.486016252102593E-08</v>
      </c>
      <c r="FE275" s="19">
        <v>-5.670416973937909E-15</v>
      </c>
      <c r="FF275" s="19">
        <v>5.845957607747519E-10</v>
      </c>
      <c r="FG275" s="19">
        <v>3.46073512700929E-13</v>
      </c>
      <c r="FH275" s="19">
        <v>8.075293547793031E-15</v>
      </c>
      <c r="FI275" s="19">
        <v>9.667869286576643E-09</v>
      </c>
      <c r="FJ275" s="19">
        <v>-6.762514577188386E-14</v>
      </c>
      <c r="FK275" s="19">
        <v>9.905932409198475E-09</v>
      </c>
      <c r="FL275" s="19">
        <v>1.889087066529063E-12</v>
      </c>
      <c r="FM275" s="19">
        <v>2.228336942656305E-07</v>
      </c>
      <c r="FN275" s="19">
        <v>6.208239901574718E-14</v>
      </c>
      <c r="FO275" s="19">
        <v>2.986453148415439E-07</v>
      </c>
      <c r="FP275" s="19">
        <v>3.437954813557804E-07</v>
      </c>
      <c r="FQ275" s="19">
        <v>9.738983686675603E-11</v>
      </c>
      <c r="FR275" s="19">
        <v>4.144517445368035E-06</v>
      </c>
      <c r="FS275" s="19">
        <v>8.870280212797443E-13</v>
      </c>
      <c r="FT275" s="19">
        <v>-1.35553154297098E-13</v>
      </c>
      <c r="FU275" s="19">
        <v>3.585420499699866E-05</v>
      </c>
      <c r="FV275" s="19">
        <v>2.81636745851434E-12</v>
      </c>
      <c r="FW275" s="19">
        <v>2.444682044091183E-06</v>
      </c>
      <c r="FX275" s="19">
        <v>2.870791128821123E-07</v>
      </c>
      <c r="FY275" s="19">
        <v>3.048573897133989E-13</v>
      </c>
      <c r="FZ275" s="19">
        <v>3.062802316728715E-14</v>
      </c>
      <c r="GA275" s="19">
        <v>2.084806372513545E-13</v>
      </c>
      <c r="GB275" s="19">
        <v>6.056938820623007E-08</v>
      </c>
      <c r="GC275" s="19">
        <v>4.059099049978978E-08</v>
      </c>
      <c r="GD275" s="19">
        <v>2.85897879414805E-12</v>
      </c>
      <c r="GE275" s="19">
        <v>2.75660270823787E-13</v>
      </c>
      <c r="GF275" s="19">
        <v>-2.138091396182815E-14</v>
      </c>
      <c r="GG275" s="19">
        <v>3.249053422631887E-08</v>
      </c>
      <c r="GH275" s="19">
        <v>3.135141486442927E-07</v>
      </c>
      <c r="GI275" s="19">
        <v>1.389229748260322E-07</v>
      </c>
      <c r="GJ275" s="19">
        <v>1.626899316647571E-13</v>
      </c>
      <c r="GK275" s="19">
        <v>2.30867368910019E-13</v>
      </c>
      <c r="GL275" s="19">
        <v>2.946985069288544E-16</v>
      </c>
      <c r="GM275" s="19">
        <v>5.320298392051984E-07</v>
      </c>
      <c r="GN275" s="19">
        <v>5.06541766741288E-05</v>
      </c>
      <c r="GO275" s="19">
        <v>2.110412298384112E-12</v>
      </c>
      <c r="GP275" s="19">
        <v>3.622258959476296E-07</v>
      </c>
      <c r="GQ275" s="19">
        <v>3.005555067259132E-05</v>
      </c>
      <c r="GR275" s="19">
        <v>5.525801913344188E-12</v>
      </c>
      <c r="GS275" s="19">
        <v>1.300557254524629E-15</v>
      </c>
      <c r="GT275" s="19">
        <v>1.543993495435618E-12</v>
      </c>
      <c r="GU275" s="19">
        <v>3.880511013250482E-06</v>
      </c>
      <c r="GV275" s="19">
        <v>1.521269793298425E-13</v>
      </c>
      <c r="GW275" s="19">
        <v>1.014511148614698E-07</v>
      </c>
      <c r="GX275" s="19">
        <v>1.237192234968671E-12</v>
      </c>
      <c r="GY275" s="19">
        <v>4.986699505266966E-12</v>
      </c>
      <c r="GZ275" s="19">
        <v>1.765837511107832E-12</v>
      </c>
      <c r="HA275" s="19">
        <v>7.75710941138791E-13</v>
      </c>
      <c r="HB275" s="19">
        <v>3.71986254402865E-08</v>
      </c>
      <c r="HC275" s="19">
        <v>1.650552323492673E-06</v>
      </c>
      <c r="HD275" s="19">
        <v>2.306243200119288E-13</v>
      </c>
      <c r="HE275" s="19">
        <v>5.026772451804921E-12</v>
      </c>
      <c r="HF275" s="19">
        <v>1.704844753207381E-06</v>
      </c>
      <c r="HG275" s="19">
        <v>1.303755087941504E-05</v>
      </c>
      <c r="HH275" s="19">
        <v>1.542789359545024E-11</v>
      </c>
      <c r="HI275" s="19">
        <v>9.775530947656109E-07</v>
      </c>
      <c r="HJ275" s="19">
        <v>2.642781808534392E-05</v>
      </c>
      <c r="HK275" s="19">
        <v>3.999726176318874E-12</v>
      </c>
      <c r="HL275" s="19">
        <v>1.01096890586528E-12</v>
      </c>
      <c r="HM275" s="19">
        <v>7.954259618567462E-06</v>
      </c>
      <c r="HN275" s="19">
        <v>2.698824695139474E-13</v>
      </c>
      <c r="HO275" s="19">
        <v>5.851944693783714E-11</v>
      </c>
      <c r="HP275" s="19">
        <v>4.100942892501567E-12</v>
      </c>
      <c r="HQ275" s="19">
        <v>2.47799372388028E-11</v>
      </c>
      <c r="HR275" s="19">
        <v>0.0003521444265419447</v>
      </c>
      <c r="HS275" s="19">
        <v>2.382542784453559E-11</v>
      </c>
      <c r="HT275" s="19">
        <v>5.070016864587822E-12</v>
      </c>
      <c r="HU275" s="19">
        <v>0.6882844510843468</v>
      </c>
      <c r="HV275" s="19">
        <v>0.24142120169417</v>
      </c>
      <c r="HW275" s="19">
        <v>1.128385115170463E-09</v>
      </c>
      <c r="HX275" s="19">
        <v>1.22638579176169E-09</v>
      </c>
      <c r="HY275" s="19">
        <v>0.007053438568857956</v>
      </c>
      <c r="HZ275" s="19">
        <v>6.950535587456057E-10</v>
      </c>
      <c r="IA275" s="19">
        <v>7.134786775534779E-13</v>
      </c>
      <c r="IB275" s="19">
        <v>0.0003876137248649698</v>
      </c>
      <c r="IC275" s="19">
        <v>7.017073819105208E-12</v>
      </c>
      <c r="ID275" s="19">
        <v>1.578541654461047E-12</v>
      </c>
      <c r="IE275" s="19">
        <v>7.568045242174039E-05</v>
      </c>
      <c r="IF275" s="19">
        <v>4.817093960089539E-13</v>
      </c>
      <c r="IG275" s="19">
        <v>9.328049399136237E-15</v>
      </c>
      <c r="IH275" s="19">
        <v>3.079043903207057E-12</v>
      </c>
      <c r="II275" s="19">
        <v>2.492158742633961E-05</v>
      </c>
      <c r="IJ275" s="19">
        <v>1.848253110557367E-14</v>
      </c>
      <c r="IK275" s="19">
        <v>2.495422113605857E-13</v>
      </c>
      <c r="IL275" s="19">
        <v>1.43805700644709E-07</v>
      </c>
      <c r="IM275" s="19">
        <v>3.013448019731683E-13</v>
      </c>
      <c r="IN275" s="19">
        <v>1.190283780402468E-15</v>
      </c>
      <c r="IO275" s="19">
        <v>-1.088568315905477E-15</v>
      </c>
      <c r="IP275" s="19">
        <v>1.15560589923317E-13</v>
      </c>
      <c r="IQ275" s="19">
        <v>1.531142578706745E-08</v>
      </c>
      <c r="IR275" s="19">
        <v>4.698599023581136E-14</v>
      </c>
      <c r="IS275" s="19">
        <v>2.140846564234548E-14</v>
      </c>
      <c r="IT275" s="19">
        <v>-1.126534186662995E-15</v>
      </c>
      <c r="IU275" s="19">
        <v>5.693087623474494E-07</v>
      </c>
      <c r="IV275" s="19">
        <v>-1.904150146804585E-16</v>
      </c>
      <c r="IW275" s="19">
        <v>4.04774775498006E-15</v>
      </c>
      <c r="IX275" s="19">
        <v>8.485833832456207E-09</v>
      </c>
      <c r="IY275" s="19">
        <v>2.389354579350789E-13</v>
      </c>
      <c r="IZ275" s="19">
        <v>-2.435637249420006E-16</v>
      </c>
    </row>
    <row r="276" spans="2:260">
      <c r="B276" s="17"/>
      <c r="C276" s="18" t="s">
        <v>665</v>
      </c>
      <c r="D276" s="19">
        <v>2.206780744397591E-14</v>
      </c>
      <c r="E276" s="19">
        <v>-2.860818019747946E-13</v>
      </c>
      <c r="F276" s="19">
        <v>-6.578093588706795E-09</v>
      </c>
      <c r="G276" s="19">
        <v>2.996279102480988E-17</v>
      </c>
      <c r="H276" s="19">
        <v>1.0569768203834E-14</v>
      </c>
      <c r="I276" s="19">
        <v>7.715605923165922E-12</v>
      </c>
      <c r="J276" s="19">
        <v>4.305572249623037E-12</v>
      </c>
      <c r="K276" s="19">
        <v>-7.864390474746874E-16</v>
      </c>
      <c r="L276" s="19">
        <v>-7.623250955254972E-16</v>
      </c>
      <c r="M276" s="19">
        <v>6.702152944201332E-09</v>
      </c>
      <c r="N276" s="19">
        <v>3.023002010288919E-09</v>
      </c>
      <c r="O276" s="19">
        <v>6.345520682966622E-15</v>
      </c>
      <c r="P276" s="19">
        <v>5.272091270253238E-15</v>
      </c>
      <c r="Q276" s="19">
        <v>2.783818965829495E-12</v>
      </c>
      <c r="R276" s="19">
        <v>3.274424981793559E-06</v>
      </c>
      <c r="S276" s="19">
        <v>-2.737875332542181E-15</v>
      </c>
      <c r="T276" s="19">
        <v>-8.299706591727894E-13</v>
      </c>
      <c r="U276" s="19">
        <v>-1.071641127532659E-11</v>
      </c>
      <c r="V276" s="19">
        <v>-2.658057321766826E-07</v>
      </c>
      <c r="W276" s="19">
        <v>2.403726849463264E-14</v>
      </c>
      <c r="X276" s="19">
        <v>8.594327131877295E-16</v>
      </c>
      <c r="Y276" s="19">
        <v>1.90378126729769E-12</v>
      </c>
      <c r="Z276" s="19">
        <v>-9.044773100628853E-07</v>
      </c>
      <c r="AA276" s="19">
        <v>1.752835702044136E-15</v>
      </c>
      <c r="AB276" s="19">
        <v>-2.105393278322514E-14</v>
      </c>
      <c r="AC276" s="19">
        <v>1.055194212782427E-12</v>
      </c>
      <c r="AD276" s="19">
        <v>-4.933392291915681E-12</v>
      </c>
      <c r="AE276" s="19">
        <v>-3.800052214568988E-07</v>
      </c>
      <c r="AF276" s="19">
        <v>-2.541953297214364E-15</v>
      </c>
      <c r="AG276" s="19">
        <v>1.022146831514654E-13</v>
      </c>
      <c r="AH276" s="19">
        <v>-1.383721295834799E-06</v>
      </c>
      <c r="AI276" s="19">
        <v>-3.744893471763545E-13</v>
      </c>
      <c r="AJ276" s="19">
        <v>-2.164684790508998E-15</v>
      </c>
      <c r="AK276" s="19">
        <v>-8.384956447547621E-14</v>
      </c>
      <c r="AL276" s="19">
        <v>-2.620754718178287E-14</v>
      </c>
      <c r="AM276" s="19">
        <v>-2.082137541945263E-15</v>
      </c>
      <c r="AN276" s="19">
        <v>3.838827538835649E-08</v>
      </c>
      <c r="AO276" s="19">
        <v>2.219149254514018E-11</v>
      </c>
      <c r="AP276" s="19">
        <v>1.660620106875602E-05</v>
      </c>
      <c r="AQ276" s="19">
        <v>-7.484045931201468E-13</v>
      </c>
      <c r="AR276" s="19">
        <v>5.253790065289302E-15</v>
      </c>
      <c r="AS276" s="19">
        <v>-8.885267725212319E-12</v>
      </c>
      <c r="AT276" s="19">
        <v>-4.51584622132646E-11</v>
      </c>
      <c r="AU276" s="19">
        <v>-1.144727405977972E-12</v>
      </c>
      <c r="AV276" s="19">
        <v>-2.327767849524577E-06</v>
      </c>
      <c r="AW276" s="19">
        <v>-3.452985622954061E-12</v>
      </c>
      <c r="AX276" s="19">
        <v>-2.103022242015008E-14</v>
      </c>
      <c r="AY276" s="19">
        <v>3.384442345807616E-13</v>
      </c>
      <c r="AZ276" s="19">
        <v>-1.093457320254605E-05</v>
      </c>
      <c r="BA276" s="19">
        <v>-7.123962303121972E-12</v>
      </c>
      <c r="BB276" s="19">
        <v>8.09939893172093E-13</v>
      </c>
      <c r="BC276" s="19">
        <v>-1.773265303202023E-06</v>
      </c>
      <c r="BD276" s="19">
        <v>-1.188564473867486E-11</v>
      </c>
      <c r="BE276" s="19">
        <v>-2.051458025396093E-15</v>
      </c>
      <c r="BF276" s="19">
        <v>-6.763369669307128E-12</v>
      </c>
      <c r="BG276" s="19">
        <v>-8.093942321045072E-12</v>
      </c>
      <c r="BH276" s="19">
        <v>-2.553049998497808E-05</v>
      </c>
      <c r="BI276" s="19">
        <v>2.372481389341087E-12</v>
      </c>
      <c r="BJ276" s="19">
        <v>-4.890738687394319E-14</v>
      </c>
      <c r="BK276" s="19">
        <v>1.015754708864066E-11</v>
      </c>
      <c r="BL276" s="19">
        <v>1.32403828145348E-07</v>
      </c>
      <c r="BM276" s="19">
        <v>2.164229900827135E-12</v>
      </c>
      <c r="BN276" s="19">
        <v>9.686871746942027E-16</v>
      </c>
      <c r="BO276" s="19">
        <v>7.137820362654192E-15</v>
      </c>
      <c r="BP276" s="19">
        <v>-3.78694652819721E-12</v>
      </c>
      <c r="BQ276" s="19">
        <v>3.073113906216614E-13</v>
      </c>
      <c r="BR276" s="19">
        <v>1.053463766783541E-11</v>
      </c>
      <c r="BS276" s="19">
        <v>-2.19634456510636E-14</v>
      </c>
      <c r="BT276" s="19">
        <v>-1.066462027572538E-05</v>
      </c>
      <c r="BU276" s="19">
        <v>-9.99904724756989E-11</v>
      </c>
      <c r="BV276" s="19">
        <v>-2.409861976758104E-05</v>
      </c>
      <c r="BW276" s="19">
        <v>4.974022245089752E-13</v>
      </c>
      <c r="BX276" s="19">
        <v>-2.272246802031417E-07</v>
      </c>
      <c r="BY276" s="19">
        <v>8.392893564849017E-16</v>
      </c>
      <c r="BZ276" s="19">
        <v>2.826663772411955E-12</v>
      </c>
      <c r="CA276" s="19">
        <v>2.162961484154998E-11</v>
      </c>
      <c r="CB276" s="19">
        <v>1.180990868569483E-05</v>
      </c>
      <c r="CC276" s="19">
        <v>3.478028566351934E-11</v>
      </c>
      <c r="CD276" s="19">
        <v>-8.039559090591317E-16</v>
      </c>
      <c r="CE276" s="19">
        <v>4.329188121568124E-11</v>
      </c>
      <c r="CF276" s="19">
        <v>5.261450966324851E-10</v>
      </c>
      <c r="CG276" s="19">
        <v>4.168018018751E-12</v>
      </c>
      <c r="CH276" s="19">
        <v>3.136355837424799E-05</v>
      </c>
      <c r="CI276" s="19">
        <v>-3.500018977499933E-05</v>
      </c>
      <c r="CJ276" s="19">
        <v>6.454886967726688E-11</v>
      </c>
      <c r="CK276" s="19">
        <v>7.76699577491664E-11</v>
      </c>
      <c r="CL276" s="19">
        <v>3.641806997598563E-12</v>
      </c>
      <c r="CM276" s="19">
        <v>1.010294610500116E-14</v>
      </c>
      <c r="CN276" s="19">
        <v>2.328000205898518E-10</v>
      </c>
      <c r="CO276" s="19">
        <v>3.634185233198435E-05</v>
      </c>
      <c r="CP276" s="19">
        <v>4.527144082605912E-13</v>
      </c>
      <c r="CQ276" s="19">
        <v>9.529505995765956E-12</v>
      </c>
      <c r="CR276" s="19">
        <v>1.519654983761502E-06</v>
      </c>
      <c r="CS276" s="19">
        <v>3.596722022295429E-15</v>
      </c>
      <c r="CT276" s="19">
        <v>2.188146891310178E-15</v>
      </c>
      <c r="CU276" s="19">
        <v>5.088349118619963E-06</v>
      </c>
      <c r="CV276" s="19">
        <v>7.783054166208546E-10</v>
      </c>
      <c r="CW276" s="19">
        <v>4.754355828252151E-13</v>
      </c>
      <c r="CX276" s="19">
        <v>2.11113758074607E-15</v>
      </c>
      <c r="CY276" s="19">
        <v>5.240713597332135E-12</v>
      </c>
      <c r="CZ276" s="19">
        <v>3.366776741023641E-11</v>
      </c>
      <c r="DA276" s="19">
        <v>1.374319004415466E-15</v>
      </c>
      <c r="DB276" s="19">
        <v>1.691993920470308E-10</v>
      </c>
      <c r="DC276" s="19">
        <v>0.000143244805872417</v>
      </c>
      <c r="DD276" s="19">
        <v>3.169973149002657E-13</v>
      </c>
      <c r="DE276" s="19">
        <v>1.230858375092857E-15</v>
      </c>
      <c r="DF276" s="19">
        <v>6.506107892339318E-06</v>
      </c>
      <c r="DG276" s="19">
        <v>5.401776320385658E-12</v>
      </c>
      <c r="DH276" s="19">
        <v>9.986102322191487E-12</v>
      </c>
      <c r="DI276" s="19">
        <v>-8.041130458027562E-17</v>
      </c>
      <c r="DJ276" s="19">
        <v>-1.162395750640756E-11</v>
      </c>
      <c r="DK276" s="19">
        <v>1.209700365998915E-05</v>
      </c>
      <c r="DL276" s="19">
        <v>2.34092852129739E-14</v>
      </c>
      <c r="DM276" s="19">
        <v>4.870353059068688E-11</v>
      </c>
      <c r="DN276" s="19">
        <v>3.553618158068843E-10</v>
      </c>
      <c r="DO276" s="19">
        <v>1.289981658854363E-08</v>
      </c>
      <c r="DP276" s="19">
        <v>6.835098183938743E-05</v>
      </c>
      <c r="DQ276" s="19">
        <v>7.30334436174239E-06</v>
      </c>
      <c r="DR276" s="19">
        <v>1.086926547349863E-14</v>
      </c>
      <c r="DS276" s="19">
        <v>-3.878212371765637E-10</v>
      </c>
      <c r="DT276" s="19">
        <v>-8.309833640810672E-06</v>
      </c>
      <c r="DU276" s="19">
        <v>-1.464879977729989E-10</v>
      </c>
      <c r="DV276" s="19">
        <v>-5.390899972513874E-12</v>
      </c>
      <c r="DW276" s="19">
        <v>1.698000427250283E-12</v>
      </c>
      <c r="DX276" s="19">
        <v>2.369914540773596E-14</v>
      </c>
      <c r="DY276" s="19">
        <v>8.84761374054934E-12</v>
      </c>
      <c r="DZ276" s="19">
        <v>5.950004914917095E-10</v>
      </c>
      <c r="EA276" s="19">
        <v>9.71173916257339E-05</v>
      </c>
      <c r="EB276" s="19">
        <v>1.881293913401073E-12</v>
      </c>
      <c r="EC276" s="19">
        <v>1.258573248494465E-10</v>
      </c>
      <c r="ED276" s="19">
        <v>0.0003270267726367576</v>
      </c>
      <c r="EE276" s="19">
        <v>3.105535412129004E-13</v>
      </c>
      <c r="EF276" s="19">
        <v>6.889663824939496E-14</v>
      </c>
      <c r="EG276" s="19">
        <v>1.012139521676974E-08</v>
      </c>
      <c r="EH276" s="19">
        <v>0.0001067230747602732</v>
      </c>
      <c r="EI276" s="19">
        <v>3.72759519431819E-11</v>
      </c>
      <c r="EJ276" s="19">
        <v>1.305392545079671E-13</v>
      </c>
      <c r="EK276" s="19">
        <v>1.950103148828318E-11</v>
      </c>
      <c r="EL276" s="19">
        <v>8.920824261217842E-05</v>
      </c>
      <c r="EM276" s="19">
        <v>2.413741630868762E-09</v>
      </c>
      <c r="EN276" s="19">
        <v>1.09508650483238E-05</v>
      </c>
      <c r="EO276" s="19">
        <v>6.808854705793736E-12</v>
      </c>
      <c r="EP276" s="19">
        <v>1.573254248854941E-13</v>
      </c>
      <c r="EQ276" s="19">
        <v>5.832762304202886E-09</v>
      </c>
      <c r="ER276" s="19">
        <v>0.0001518205838494791</v>
      </c>
      <c r="ES276" s="19">
        <v>6.759796038124748E-11</v>
      </c>
      <c r="ET276" s="19">
        <v>-2.644393075681155E-08</v>
      </c>
      <c r="EU276" s="19">
        <v>-7.900051532657327E-17</v>
      </c>
      <c r="EV276" s="19">
        <v>3.348431550305956E-12</v>
      </c>
      <c r="EW276" s="19">
        <v>2.639622574111217E-14</v>
      </c>
      <c r="EX276" s="19">
        <v>1.058667915547011E-11</v>
      </c>
      <c r="EY276" s="19">
        <v>1.90597145746522E-12</v>
      </c>
      <c r="EZ276" s="19">
        <v>4.784725709995837E-07</v>
      </c>
      <c r="FA276" s="19">
        <v>6.474072058476487E-12</v>
      </c>
      <c r="FB276" s="19">
        <v>2.435657937096143E-17</v>
      </c>
      <c r="FC276" s="19">
        <v>1.794695857289107E-12</v>
      </c>
      <c r="FD276" s="19">
        <v>2.149295528193997E-11</v>
      </c>
      <c r="FE276" s="19">
        <v>7.36793117615998E-17</v>
      </c>
      <c r="FF276" s="19">
        <v>7.362347670132391E-06</v>
      </c>
      <c r="FG276" s="19">
        <v>-5.962711169184293E-17</v>
      </c>
      <c r="FH276" s="19">
        <v>4.074795067998686E-13</v>
      </c>
      <c r="FI276" s="19">
        <v>1.751533655716442E-12</v>
      </c>
      <c r="FJ276" s="19">
        <v>1.303862253924598E-11</v>
      </c>
      <c r="FK276" s="19">
        <v>1.576461851957408E-06</v>
      </c>
      <c r="FL276" s="19">
        <v>8.291900163734138E-15</v>
      </c>
      <c r="FM276" s="19">
        <v>7.307506740813161E-11</v>
      </c>
      <c r="FN276" s="19">
        <v>2.371988840230907E-13</v>
      </c>
      <c r="FO276" s="19">
        <v>1.962683390576568E-06</v>
      </c>
      <c r="FP276" s="19">
        <v>4.912551367787325E-11</v>
      </c>
      <c r="FQ276" s="19">
        <v>1.217325717319281E-14</v>
      </c>
      <c r="FR276" s="19">
        <v>3.904265416437761E-06</v>
      </c>
      <c r="FS276" s="19">
        <v>-9.801531092878829E-14</v>
      </c>
      <c r="FT276" s="19">
        <v>1.142574746534757E-14</v>
      </c>
      <c r="FU276" s="19">
        <v>6.300175035752734E-05</v>
      </c>
      <c r="FV276" s="19">
        <v>1.484689270994434E-12</v>
      </c>
      <c r="FW276" s="19">
        <v>0.0001099218032008102</v>
      </c>
      <c r="FX276" s="19">
        <v>1.288675102135617E-10</v>
      </c>
      <c r="FY276" s="19">
        <v>4.447612968192122E-11</v>
      </c>
      <c r="FZ276" s="19">
        <v>3.118551089075099E-14</v>
      </c>
      <c r="GA276" s="19">
        <v>1.216873776347814E-11</v>
      </c>
      <c r="GB276" s="19">
        <v>3.37224255075287E-06</v>
      </c>
      <c r="GC276" s="19">
        <v>6.398500533477175E-11</v>
      </c>
      <c r="GD276" s="19">
        <v>4.184375480653789E-15</v>
      </c>
      <c r="GE276" s="19">
        <v>4.536527903370218E-12</v>
      </c>
      <c r="GF276" s="19">
        <v>8.01886013327362E-16</v>
      </c>
      <c r="GG276" s="19">
        <v>4.26112856807281E-05</v>
      </c>
      <c r="GH276" s="19">
        <v>3.160349442475468E-09</v>
      </c>
      <c r="GI276" s="19">
        <v>9.407659794557892E-11</v>
      </c>
      <c r="GJ276" s="19">
        <v>2.447711215300474E-13</v>
      </c>
      <c r="GK276" s="19">
        <v>2.180404950398226E-12</v>
      </c>
      <c r="GL276" s="19">
        <v>1.12832089266646E-14</v>
      </c>
      <c r="GM276" s="19">
        <v>2.268846197429385E-06</v>
      </c>
      <c r="GN276" s="19">
        <v>9.222880180326884E-05</v>
      </c>
      <c r="GO276" s="19">
        <v>2.978624909785001E-12</v>
      </c>
      <c r="GP276" s="19">
        <v>9.10989276558301E-13</v>
      </c>
      <c r="GQ276" s="19">
        <v>0.0003205996903781111</v>
      </c>
      <c r="GR276" s="19">
        <v>2.718766657663591E-13</v>
      </c>
      <c r="GS276" s="19">
        <v>1.376121206335178E-11</v>
      </c>
      <c r="GT276" s="19">
        <v>2.682502547338487E-14</v>
      </c>
      <c r="GU276" s="19">
        <v>2.46592907281478E-06</v>
      </c>
      <c r="GV276" s="19">
        <v>2.936368612454369E-14</v>
      </c>
      <c r="GW276" s="19">
        <v>1.446503846195905E-12</v>
      </c>
      <c r="GX276" s="19">
        <v>-2.343684876129395E-13</v>
      </c>
      <c r="GY276" s="19">
        <v>2.128200791341403E-13</v>
      </c>
      <c r="GZ276" s="19">
        <v>1.227100982797345E-10</v>
      </c>
      <c r="HA276" s="19">
        <v>3.342862370343712E-11</v>
      </c>
      <c r="HB276" s="19">
        <v>3.8797038270792E-10</v>
      </c>
      <c r="HC276" s="19">
        <v>2.192722052089493E-06</v>
      </c>
      <c r="HD276" s="19">
        <v>2.779932451899906E-11</v>
      </c>
      <c r="HE276" s="19">
        <v>3.074627640299516E-14</v>
      </c>
      <c r="HF276" s="19">
        <v>2.731361261452169E-10</v>
      </c>
      <c r="HG276" s="19">
        <v>9.462314617180131E-05</v>
      </c>
      <c r="HH276" s="19">
        <v>1.197430273965935E-09</v>
      </c>
      <c r="HI276" s="19">
        <v>0.0003489661812242265</v>
      </c>
      <c r="HJ276" s="19">
        <v>1.087080559700601E-10</v>
      </c>
      <c r="HK276" s="19">
        <v>9.300206320548736E-15</v>
      </c>
      <c r="HL276" s="19">
        <v>2.590478530296301E-11</v>
      </c>
      <c r="HM276" s="19">
        <v>3.0260958914956E-05</v>
      </c>
      <c r="HN276" s="19">
        <v>1.002552738615433E-10</v>
      </c>
      <c r="HO276" s="19">
        <v>3.685665144525198E-13</v>
      </c>
      <c r="HP276" s="19">
        <v>6.379831792887775E-12</v>
      </c>
      <c r="HQ276" s="19">
        <v>5.821306157521507E-11</v>
      </c>
      <c r="HR276" s="19">
        <v>0.001393765148496619</v>
      </c>
      <c r="HS276" s="19">
        <v>1.226945136058098E-10</v>
      </c>
      <c r="HT276" s="19">
        <v>6.857376539322487E-11</v>
      </c>
      <c r="HU276" s="19">
        <v>1.867755799009988E-05</v>
      </c>
      <c r="HV276" s="19">
        <v>0.1755584191787267</v>
      </c>
      <c r="HW276" s="19">
        <v>3.499305670580973E-07</v>
      </c>
      <c r="HX276" s="19">
        <v>2.326129045463948E-11</v>
      </c>
      <c r="HY276" s="19">
        <v>0.492814212251448</v>
      </c>
      <c r="HZ276" s="19">
        <v>6.532799158617505E-08</v>
      </c>
      <c r="IA276" s="19">
        <v>1.620205452099959E-11</v>
      </c>
      <c r="IB276" s="19">
        <v>5.915962020046565E-09</v>
      </c>
      <c r="IC276" s="19">
        <v>1.47810922740141E-12</v>
      </c>
      <c r="ID276" s="19">
        <v>8.985020708306011E-14</v>
      </c>
      <c r="IE276" s="19">
        <v>7.041491770206997E-05</v>
      </c>
      <c r="IF276" s="19">
        <v>1.176437033514424E-11</v>
      </c>
      <c r="IG276" s="19">
        <v>2.16361357064285E-11</v>
      </c>
      <c r="IH276" s="19">
        <v>3.120803405877366E-15</v>
      </c>
      <c r="II276" s="19">
        <v>9.652944879864829E-05</v>
      </c>
      <c r="IJ276" s="19">
        <v>3.96920161244906E-13</v>
      </c>
      <c r="IK276" s="19">
        <v>2.989136033591584E-16</v>
      </c>
      <c r="IL276" s="19">
        <v>5.853455550748814E-07</v>
      </c>
      <c r="IM276" s="19">
        <v>6.494224956124956E-12</v>
      </c>
      <c r="IN276" s="19">
        <v>1.306072872236718E-12</v>
      </c>
      <c r="IO276" s="19">
        <v>-6.175954420076713E-14</v>
      </c>
      <c r="IP276" s="19">
        <v>1.380410488380583E-16</v>
      </c>
      <c r="IQ276" s="19">
        <v>1.141933360274518E-06</v>
      </c>
      <c r="IR276" s="19">
        <v>1.451953378795593E-12</v>
      </c>
      <c r="IS276" s="19">
        <v>3.895091301723028E-15</v>
      </c>
      <c r="IT276" s="19">
        <v>2.860749079369733E-16</v>
      </c>
      <c r="IU276" s="19">
        <v>6.368714949229398E-07</v>
      </c>
      <c r="IV276" s="19">
        <v>-1.271609920633658E-14</v>
      </c>
      <c r="IW276" s="19">
        <v>2.670195261351037E-18</v>
      </c>
      <c r="IX276" s="19">
        <v>6.053418182380156E-09</v>
      </c>
      <c r="IY276" s="19">
        <v>2.927761413040173E-13</v>
      </c>
      <c r="IZ276" s="19">
        <v>-1.235830469014769E-13</v>
      </c>
    </row>
    <row r="277" spans="2:260">
      <c r="B277" s="17"/>
      <c r="C277" s="18" t="s">
        <v>667</v>
      </c>
      <c r="D277" s="19">
        <v>-3.71376769126363E-08</v>
      </c>
      <c r="E277" s="19">
        <v>1.891505871111053E-07</v>
      </c>
      <c r="F277" s="19">
        <v>-6.972504002866255E-17</v>
      </c>
      <c r="G277" s="19">
        <v>1.050205504352771E-08</v>
      </c>
      <c r="H277" s="19">
        <v>-3.640397026315605E-08</v>
      </c>
      <c r="I277" s="19">
        <v>3.878064590856286E-10</v>
      </c>
      <c r="J277" s="19">
        <v>5.976342341175216E-10</v>
      </c>
      <c r="K277" s="19">
        <v>-4.03846864484999E-10</v>
      </c>
      <c r="L277" s="19">
        <v>-5.032860713209333E-10</v>
      </c>
      <c r="M277" s="19">
        <v>6.4857160406767E-09</v>
      </c>
      <c r="N277" s="19">
        <v>1.447113356970668E-08</v>
      </c>
      <c r="O277" s="19">
        <v>-1.442308257052394E-08</v>
      </c>
      <c r="P277" s="19">
        <v>2.116589231313407E-08</v>
      </c>
      <c r="Q277" s="19">
        <v>-1.177357592479395E-06</v>
      </c>
      <c r="R277" s="19">
        <v>3.950050908955648E-13</v>
      </c>
      <c r="S277" s="19">
        <v>3.941974900103954E-06</v>
      </c>
      <c r="T277" s="19">
        <v>5.55771925606379E-08</v>
      </c>
      <c r="U277" s="19">
        <v>-1.618976124916328E-07</v>
      </c>
      <c r="V277" s="19">
        <v>-8.469187039527299E-12</v>
      </c>
      <c r="W277" s="19">
        <v>1.940331137822375E-07</v>
      </c>
      <c r="X277" s="19">
        <v>-1.426950380098708E-07</v>
      </c>
      <c r="Y277" s="19">
        <v>3.473001102802892E-06</v>
      </c>
      <c r="Z277" s="19">
        <v>8.154097730437873E-14</v>
      </c>
      <c r="AA277" s="19">
        <v>-3.892822125454772E-07</v>
      </c>
      <c r="AB277" s="19">
        <v>-5.724818502905589E-08</v>
      </c>
      <c r="AC277" s="19">
        <v>1.079176534044506E-06</v>
      </c>
      <c r="AD277" s="19">
        <v>-3.104842027829663E-14</v>
      </c>
      <c r="AE277" s="19">
        <v>-6.251153642113915E-13</v>
      </c>
      <c r="AF277" s="19">
        <v>-4.358319671101179E-07</v>
      </c>
      <c r="AG277" s="19">
        <v>-3.600535058286259E-07</v>
      </c>
      <c r="AH277" s="19">
        <v>1.653190026209167E-13</v>
      </c>
      <c r="AI277" s="19">
        <v>2.229327906545289E-07</v>
      </c>
      <c r="AJ277" s="19">
        <v>2.661049487107527E-07</v>
      </c>
      <c r="AK277" s="19">
        <v>1.633735020283853E-07</v>
      </c>
      <c r="AL277" s="19">
        <v>-5.985299172577544E-15</v>
      </c>
      <c r="AM277" s="19">
        <v>2.699432562112746E-07</v>
      </c>
      <c r="AN277" s="19">
        <v>2.158645672903816E-15</v>
      </c>
      <c r="AO277" s="19">
        <v>2.775118340767308E-14</v>
      </c>
      <c r="AP277" s="19">
        <v>2.966611180459257E-12</v>
      </c>
      <c r="AQ277" s="19">
        <v>6.098714430292745E-06</v>
      </c>
      <c r="AR277" s="19">
        <v>2.071179893795496E-05</v>
      </c>
      <c r="AS277" s="19">
        <v>1.460388410578349E-05</v>
      </c>
      <c r="AT277" s="19">
        <v>5.203946790270926E-13</v>
      </c>
      <c r="AU277" s="19">
        <v>1.303557350732998E-07</v>
      </c>
      <c r="AV277" s="19">
        <v>8.797089973656026E-12</v>
      </c>
      <c r="AW277" s="19">
        <v>7.40613392015978E-07</v>
      </c>
      <c r="AX277" s="19">
        <v>2.981304100234744E-06</v>
      </c>
      <c r="AY277" s="19">
        <v>8.181202023078037E-07</v>
      </c>
      <c r="AZ277" s="19">
        <v>2.65888197707206E-12</v>
      </c>
      <c r="BA277" s="19">
        <v>2.024471707243702E-13</v>
      </c>
      <c r="BB277" s="19">
        <v>4.882457425099196E-06</v>
      </c>
      <c r="BC277" s="19">
        <v>2.666331775604563E-12</v>
      </c>
      <c r="BD277" s="19">
        <v>2.58050295821025E-05</v>
      </c>
      <c r="BE277" s="19">
        <v>-2.016452281337567E-07</v>
      </c>
      <c r="BF277" s="19">
        <v>-2.961470676067826E-05</v>
      </c>
      <c r="BG277" s="19">
        <v>-2.829156388316843E-05</v>
      </c>
      <c r="BH277" s="19">
        <v>2.758525876617021E-12</v>
      </c>
      <c r="BI277" s="19">
        <v>6.001472593113163E-10</v>
      </c>
      <c r="BJ277" s="19">
        <v>4.380730217503595E-05</v>
      </c>
      <c r="BK277" s="19">
        <v>-3.659452374080649E-05</v>
      </c>
      <c r="BL277" s="19">
        <v>6.992319813742816E-14</v>
      </c>
      <c r="BM277" s="19">
        <v>5.614421207258219E-06</v>
      </c>
      <c r="BN277" s="19">
        <v>7.232933318493436E-06</v>
      </c>
      <c r="BO277" s="19">
        <v>7.198832794329087E-06</v>
      </c>
      <c r="BP277" s="19">
        <v>1.191881726732703E-13</v>
      </c>
      <c r="BQ277" s="19">
        <v>-9.216925783646077E-06</v>
      </c>
      <c r="BR277" s="19">
        <v>1.336184419366946E-06</v>
      </c>
      <c r="BS277" s="19">
        <v>8.022757212055564E-07</v>
      </c>
      <c r="BT277" s="19">
        <v>-9.575874857286956E-14</v>
      </c>
      <c r="BU277" s="19">
        <v>9.966382313603649E-08</v>
      </c>
      <c r="BV277" s="19">
        <v>-8.647735360823867E-12</v>
      </c>
      <c r="BW277" s="19">
        <v>-3.750126300145847E-06</v>
      </c>
      <c r="BX277" s="19">
        <v>-1.773416602102635E-12</v>
      </c>
      <c r="BY277" s="19">
        <v>2.443666166869894E-07</v>
      </c>
      <c r="BZ277" s="19">
        <v>-1.828100360513987E-06</v>
      </c>
      <c r="CA277" s="19">
        <v>4.658100180218908E-05</v>
      </c>
      <c r="CB277" s="19">
        <v>-3.218082356377064E-13</v>
      </c>
      <c r="CC277" s="19">
        <v>3.156654757922528E-13</v>
      </c>
      <c r="CD277" s="19">
        <v>-1.619483429652875E-05</v>
      </c>
      <c r="CE277" s="19">
        <v>2.81984728775699E-05</v>
      </c>
      <c r="CF277" s="19">
        <v>2.037289762271752E-08</v>
      </c>
      <c r="CG277" s="19">
        <v>1.948287057749896E-06</v>
      </c>
      <c r="CH277" s="19">
        <v>3.303761893684172E-11</v>
      </c>
      <c r="CI277" s="19">
        <v>3.650935851360261E-13</v>
      </c>
      <c r="CJ277" s="19">
        <v>0.0001518454889076487</v>
      </c>
      <c r="CK277" s="19">
        <v>5.792199489953961E-12</v>
      </c>
      <c r="CL277" s="19">
        <v>8.508482467520185E-06</v>
      </c>
      <c r="CM277" s="19">
        <v>4.246896730652381E-05</v>
      </c>
      <c r="CN277" s="19">
        <v>1.382489095501849E-05</v>
      </c>
      <c r="CO277" s="19">
        <v>1.083496044352419E-10</v>
      </c>
      <c r="CP277" s="19">
        <v>1.574433986323318E-12</v>
      </c>
      <c r="CQ277" s="19">
        <v>2.731790692849682E-05</v>
      </c>
      <c r="CR277" s="19">
        <v>9.851832846350743E-12</v>
      </c>
      <c r="CS277" s="19">
        <v>1.507855631127092E-05</v>
      </c>
      <c r="CT277" s="19">
        <v>2.324466327655202E-05</v>
      </c>
      <c r="CU277" s="19">
        <v>8.694993719091912E-12</v>
      </c>
      <c r="CV277" s="19">
        <v>4.525175691934651E-12</v>
      </c>
      <c r="CW277" s="19">
        <v>-1.393378293901441E-06</v>
      </c>
      <c r="CX277" s="19">
        <v>-5.492868787090532E-06</v>
      </c>
      <c r="CY277" s="19">
        <v>-2.437171966694869E-07</v>
      </c>
      <c r="CZ277" s="19">
        <v>0.0001064068340513175</v>
      </c>
      <c r="DA277" s="19">
        <v>0.0003078834015311904</v>
      </c>
      <c r="DB277" s="19">
        <v>1.505039267483841E-12</v>
      </c>
      <c r="DC277" s="19">
        <v>3.558141105211957E-11</v>
      </c>
      <c r="DD277" s="19">
        <v>-8.873306735309905E-07</v>
      </c>
      <c r="DE277" s="19">
        <v>3.54282701506502E-05</v>
      </c>
      <c r="DF277" s="19">
        <v>3.278213365704686E-11</v>
      </c>
      <c r="DG277" s="19">
        <v>3.739517504763023E-06</v>
      </c>
      <c r="DH277" s="19">
        <v>6.058056620588474E-05</v>
      </c>
      <c r="DI277" s="19">
        <v>7.613461985589241E-07</v>
      </c>
      <c r="DJ277" s="19">
        <v>2.506038351155911E-11</v>
      </c>
      <c r="DK277" s="19">
        <v>-2.816396643355638E-12</v>
      </c>
      <c r="DL277" s="19">
        <v>0.0001034181181418075</v>
      </c>
      <c r="DM277" s="19">
        <v>8.261656241233595E-05</v>
      </c>
      <c r="DN277" s="19">
        <v>6.055246641675593E-12</v>
      </c>
      <c r="DO277" s="19">
        <v>3.480323116431124E-12</v>
      </c>
      <c r="DP277" s="19">
        <v>6.652530164981632E-11</v>
      </c>
      <c r="DQ277" s="19">
        <v>1.509574330635779E-11</v>
      </c>
      <c r="DR277" s="19">
        <v>0.0001013152082813969</v>
      </c>
      <c r="DS277" s="19">
        <v>7.919313920207677E-06</v>
      </c>
      <c r="DT277" s="19">
        <v>1.097796819329942E-10</v>
      </c>
      <c r="DU277" s="19">
        <v>-1.463653093013856E-06</v>
      </c>
      <c r="DV277" s="19">
        <v>-1.588148786579249E-06</v>
      </c>
      <c r="DW277" s="19">
        <v>1.743951462773345E-05</v>
      </c>
      <c r="DX277" s="19">
        <v>0.0003115033672289172</v>
      </c>
      <c r="DY277" s="19">
        <v>7.087629891128425E-05</v>
      </c>
      <c r="DZ277" s="19">
        <v>2.634417576388443E-11</v>
      </c>
      <c r="EA277" s="19">
        <v>6.184022714109252E-12</v>
      </c>
      <c r="EB277" s="19">
        <v>0.0001334489013810527</v>
      </c>
      <c r="EC277" s="19">
        <v>0.0001416398237573479</v>
      </c>
      <c r="ED277" s="19">
        <v>1.419552594070679E-10</v>
      </c>
      <c r="EE277" s="19">
        <v>5.631297054561789E-06</v>
      </c>
      <c r="EF277" s="19">
        <v>3.358936432655334E-07</v>
      </c>
      <c r="EG277" s="19">
        <v>-2.561299470453891E-13</v>
      </c>
      <c r="EH277" s="19">
        <v>7.553322669963238E-11</v>
      </c>
      <c r="EI277" s="19">
        <v>6.071566933141769E-05</v>
      </c>
      <c r="EJ277" s="19">
        <v>2.888832752779135E-05</v>
      </c>
      <c r="EK277" s="19">
        <v>8.492443292656619E-07</v>
      </c>
      <c r="EL277" s="19">
        <v>9.145246801118619E-12</v>
      </c>
      <c r="EM277" s="19">
        <v>5.083501265408774E-12</v>
      </c>
      <c r="EN277" s="19">
        <v>5.780159577470629E-13</v>
      </c>
      <c r="EO277" s="19">
        <v>-1.452566753289396E-06</v>
      </c>
      <c r="EP277" s="19">
        <v>5.984374180602552E-06</v>
      </c>
      <c r="EQ277" s="19">
        <v>4.475675957953071E-06</v>
      </c>
      <c r="ER277" s="19">
        <v>3.642653853583963E-10</v>
      </c>
      <c r="ES277" s="19">
        <v>5.218008138095181E-13</v>
      </c>
      <c r="ET277" s="19">
        <v>-1.73855956774436E-15</v>
      </c>
      <c r="EU277" s="19">
        <v>0.000132878374575925</v>
      </c>
      <c r="EV277" s="19">
        <v>4.916732926426549E-06</v>
      </c>
      <c r="EW277" s="19">
        <v>0.0001248916762753852</v>
      </c>
      <c r="EX277" s="19">
        <v>6.471059544281093E-11</v>
      </c>
      <c r="EY277" s="19">
        <v>1.12939940858427E-05</v>
      </c>
      <c r="EZ277" s="19">
        <v>3.23261490610759E-12</v>
      </c>
      <c r="FA277" s="19">
        <v>2.658412633141055E-05</v>
      </c>
      <c r="FB277" s="19">
        <v>4.454249409378839E-05</v>
      </c>
      <c r="FC277" s="19">
        <v>8.540232084842471E-07</v>
      </c>
      <c r="FD277" s="19">
        <v>2.335580047679318E-14</v>
      </c>
      <c r="FE277" s="19">
        <v>-1.866654478773509E-07</v>
      </c>
      <c r="FF277" s="19">
        <v>1.001406188475015E-14</v>
      </c>
      <c r="FG277" s="19">
        <v>8.883372408913384E-06</v>
      </c>
      <c r="FH277" s="19">
        <v>3.914153489762128E-07</v>
      </c>
      <c r="FI277" s="19">
        <v>2.589146953986193E-12</v>
      </c>
      <c r="FJ277" s="19">
        <v>3.505437087136487E-06</v>
      </c>
      <c r="FK277" s="19">
        <v>2.476146878305109E-11</v>
      </c>
      <c r="FL277" s="19">
        <v>5.606441373084014E-05</v>
      </c>
      <c r="FM277" s="19">
        <v>9.773456663245775E-12</v>
      </c>
      <c r="FN277" s="19">
        <v>1.321718659873679E-05</v>
      </c>
      <c r="FO277" s="19">
        <v>6.418166488397394E-13</v>
      </c>
      <c r="FP277" s="19">
        <v>1.543161906842695E-09</v>
      </c>
      <c r="FQ277" s="19">
        <v>5.222441213701426E-06</v>
      </c>
      <c r="FR277" s="19">
        <v>6.576705667566607E-15</v>
      </c>
      <c r="FS277" s="19">
        <v>2.213931444520677E-06</v>
      </c>
      <c r="FT277" s="19">
        <v>-8.676378187766229E-07</v>
      </c>
      <c r="FU277" s="19">
        <v>1.868668147944861E-11</v>
      </c>
      <c r="FV277" s="19">
        <v>4.778817721569722E-06</v>
      </c>
      <c r="FW277" s="19">
        <v>2.320459415030423E-11</v>
      </c>
      <c r="FX277" s="19">
        <v>8.711209315659214E-15</v>
      </c>
      <c r="FY277" s="19">
        <v>8.018231849720245E-05</v>
      </c>
      <c r="FZ277" s="19">
        <v>8.922863660066742E-06</v>
      </c>
      <c r="GA277" s="19">
        <v>4.471574521752386E-06</v>
      </c>
      <c r="GB277" s="19">
        <v>1.53748772355957E-11</v>
      </c>
      <c r="GC277" s="19">
        <v>3.118805328217041E-10</v>
      </c>
      <c r="GD277" s="19">
        <v>4.75013875501183E-05</v>
      </c>
      <c r="GE277" s="19">
        <v>2.653365623411457E-05</v>
      </c>
      <c r="GF277" s="19">
        <v>8.876435321589295E-06</v>
      </c>
      <c r="GG277" s="19">
        <v>5.3645963621537E-13</v>
      </c>
      <c r="GH277" s="19">
        <v>4.49526019781486E-13</v>
      </c>
      <c r="GI277" s="19">
        <v>2.935851178298693E-13</v>
      </c>
      <c r="GJ277" s="19">
        <v>3.68805350598123E-06</v>
      </c>
      <c r="GK277" s="19">
        <v>-8.539920419932636E-08</v>
      </c>
      <c r="GL277" s="19">
        <v>-7.728831274329933E-08</v>
      </c>
      <c r="GM277" s="19">
        <v>6.020018013510773E-14</v>
      </c>
      <c r="GN277" s="19">
        <v>4.209509165580558E-11</v>
      </c>
      <c r="GO277" s="19">
        <v>1.369092790317687E-05</v>
      </c>
      <c r="GP277" s="19">
        <v>2.264189042824825E-12</v>
      </c>
      <c r="GQ277" s="19">
        <v>2.376903646125641E-11</v>
      </c>
      <c r="GR277" s="19">
        <v>7.296095886577335E-05</v>
      </c>
      <c r="GS277" s="19">
        <v>5.421719658746356E-06</v>
      </c>
      <c r="GT277" s="19">
        <v>3.346079742501833E-05</v>
      </c>
      <c r="GU277" s="19">
        <v>-3.814319697272969E-14</v>
      </c>
      <c r="GV277" s="19">
        <v>1.373389734127313E-05</v>
      </c>
      <c r="GW277" s="19">
        <v>1.299641912616058E-11</v>
      </c>
      <c r="GX277" s="19">
        <v>1.669593172999941E-05</v>
      </c>
      <c r="GY277" s="19">
        <v>8.137984536666084E-05</v>
      </c>
      <c r="GZ277" s="19">
        <v>0.0002273199272587405</v>
      </c>
      <c r="HA277" s="19">
        <v>6.164142122117568E-05</v>
      </c>
      <c r="HB277" s="19">
        <v>1.585769213201968E-12</v>
      </c>
      <c r="HC277" s="19">
        <v>-6.423577943667881E-14</v>
      </c>
      <c r="HD277" s="19">
        <v>7.942413305788106E-06</v>
      </c>
      <c r="HE277" s="19">
        <v>0.0001090503523383355</v>
      </c>
      <c r="HF277" s="19">
        <v>4.553485928110301E-11</v>
      </c>
      <c r="HG277" s="19">
        <v>1.811114259104062E-10</v>
      </c>
      <c r="HH277" s="19">
        <v>0.00285516376489325</v>
      </c>
      <c r="HI277" s="19">
        <v>5.523177477994969E-12</v>
      </c>
      <c r="HJ277" s="19">
        <v>4.937564860007029E-10</v>
      </c>
      <c r="HK277" s="19">
        <v>0.001501838390854093</v>
      </c>
      <c r="HL277" s="19">
        <v>0.0001356388087260741</v>
      </c>
      <c r="HM277" s="19">
        <v>4.605652662280364E-13</v>
      </c>
      <c r="HN277" s="19">
        <v>0.001035506401702727</v>
      </c>
      <c r="HO277" s="19">
        <v>0.007618933642250827</v>
      </c>
      <c r="HP277" s="19">
        <v>7.546350099013915E-05</v>
      </c>
      <c r="HQ277" s="19">
        <v>0.0004323074899130516</v>
      </c>
      <c r="HR277" s="19">
        <v>1.736425380758797E-10</v>
      </c>
      <c r="HS277" s="19">
        <v>0.00245443451478524</v>
      </c>
      <c r="HT277" s="19">
        <v>0.00480457289027874</v>
      </c>
      <c r="HU277" s="19">
        <v>6.41078448919547E-09</v>
      </c>
      <c r="HV277" s="19">
        <v>2.175596128160383E-08</v>
      </c>
      <c r="HW277" s="19">
        <v>0.3909586100662233</v>
      </c>
      <c r="HX277" s="19">
        <v>0.2751217079868646</v>
      </c>
      <c r="HY277" s="19">
        <v>2.252909057564965E-08</v>
      </c>
      <c r="HZ277" s="19">
        <v>0.07165827697355889</v>
      </c>
      <c r="IA277" s="19">
        <v>0.001011092007164937</v>
      </c>
      <c r="IB277" s="19">
        <v>1.663121497388818E-11</v>
      </c>
      <c r="IC277" s="19">
        <v>0.0002797683365620102</v>
      </c>
      <c r="ID277" s="19">
        <v>0.0001720319529396039</v>
      </c>
      <c r="IE277" s="19">
        <v>2.79665408533055E-11</v>
      </c>
      <c r="IF277" s="19">
        <v>5.667801947779474E-05</v>
      </c>
      <c r="IG277" s="19">
        <v>3.810219929398063E-05</v>
      </c>
      <c r="IH277" s="19">
        <v>1.382613769950242E-05</v>
      </c>
      <c r="II277" s="19">
        <v>2.44718252497463E-11</v>
      </c>
      <c r="IJ277" s="19">
        <v>1.650461460323306E-06</v>
      </c>
      <c r="IK277" s="19">
        <v>5.391208063441267E-06</v>
      </c>
      <c r="IL277" s="19">
        <v>9.162258865225971E-12</v>
      </c>
      <c r="IM277" s="19">
        <v>4.840585397427006E-06</v>
      </c>
      <c r="IN277" s="19">
        <v>7.852418410461611E-07</v>
      </c>
      <c r="IO277" s="19">
        <v>5.87799226985636E-07</v>
      </c>
      <c r="IP277" s="19">
        <v>4.602785376141422E-06</v>
      </c>
      <c r="IQ277" s="19">
        <v>8.450180436011278E-13</v>
      </c>
      <c r="IR277" s="19">
        <v>4.819788675666908E-07</v>
      </c>
      <c r="IS277" s="19">
        <v>7.73450168872858E-07</v>
      </c>
      <c r="IT277" s="19">
        <v>2.953747137338802E-07</v>
      </c>
      <c r="IU277" s="19">
        <v>2.674981999824047E-13</v>
      </c>
      <c r="IV277" s="19">
        <v>-1.343719517754863E-08</v>
      </c>
      <c r="IW277" s="19">
        <v>1.033057119993151E-07</v>
      </c>
      <c r="IX277" s="19">
        <v>1.50035035112999E-12</v>
      </c>
      <c r="IY277" s="19">
        <v>5.084892609240418E-08</v>
      </c>
      <c r="IZ277" s="19">
        <v>2.409261088055873E-07</v>
      </c>
    </row>
    <row r="278" spans="2:260">
      <c r="B278" s="17"/>
      <c r="C278" s="18" t="s">
        <v>669</v>
      </c>
      <c r="D278" s="19">
        <v>-4.021504624567936E-08</v>
      </c>
      <c r="E278" s="19">
        <v>2.034206472759388E-07</v>
      </c>
      <c r="F278" s="19">
        <v>-7.957822559055506E-16</v>
      </c>
      <c r="G278" s="19">
        <v>9.433320122947867E-09</v>
      </c>
      <c r="H278" s="19">
        <v>-3.977032880990087E-08</v>
      </c>
      <c r="I278" s="19">
        <v>4.292683842119054E-10</v>
      </c>
      <c r="J278" s="19">
        <v>6.61421041668599E-10</v>
      </c>
      <c r="K278" s="19">
        <v>-5.628601481261985E-10</v>
      </c>
      <c r="L278" s="19">
        <v>-4.457851965664502E-10</v>
      </c>
      <c r="M278" s="19">
        <v>7.103311300809883E-09</v>
      </c>
      <c r="N278" s="19">
        <v>1.58572164541183E-08</v>
      </c>
      <c r="O278" s="19">
        <v>2.066480115887373E-08</v>
      </c>
      <c r="P278" s="19">
        <v>-1.433555148026131E-08</v>
      </c>
      <c r="Q278" s="19">
        <v>-1.281927444467278E-06</v>
      </c>
      <c r="R278" s="19">
        <v>4.757482652045656E-13</v>
      </c>
      <c r="S278" s="19">
        <v>3.566538619610713E-06</v>
      </c>
      <c r="T278" s="19">
        <v>7.683903962788574E-08</v>
      </c>
      <c r="U278" s="19">
        <v>-1.795352044474722E-07</v>
      </c>
      <c r="V278" s="19">
        <v>-9.065201888545266E-12</v>
      </c>
      <c r="W278" s="19">
        <v>1.411391475175338E-07</v>
      </c>
      <c r="X278" s="19">
        <v>-6.309034793592353E-08</v>
      </c>
      <c r="Y278" s="19">
        <v>3.778503896352581E-06</v>
      </c>
      <c r="Z278" s="19">
        <v>8.650692604125453E-14</v>
      </c>
      <c r="AA278" s="19">
        <v>-3.481919604751313E-07</v>
      </c>
      <c r="AB278" s="19">
        <v>-6.396764148080225E-08</v>
      </c>
      <c r="AC278" s="19">
        <v>1.173737113713234E-06</v>
      </c>
      <c r="AD278" s="19">
        <v>-3.97767729785445E-14</v>
      </c>
      <c r="AE278" s="19">
        <v>-8.282356769766924E-13</v>
      </c>
      <c r="AF278" s="19">
        <v>-3.849473129661596E-07</v>
      </c>
      <c r="AG278" s="19">
        <v>-4.108973787589991E-07</v>
      </c>
      <c r="AH278" s="19">
        <v>1.691129761211115E-13</v>
      </c>
      <c r="AI278" s="19">
        <v>2.463366275528708E-07</v>
      </c>
      <c r="AJ278" s="19">
        <v>2.602143944467958E-07</v>
      </c>
      <c r="AK278" s="19">
        <v>1.620649193953445E-07</v>
      </c>
      <c r="AL278" s="19">
        <v>-9.557841379111508E-17</v>
      </c>
      <c r="AM278" s="19">
        <v>2.481473154220526E-07</v>
      </c>
      <c r="AN278" s="19">
        <v>1.290264354555281E-16</v>
      </c>
      <c r="AO278" s="19">
        <v>1.524287876684973E-13</v>
      </c>
      <c r="AP278" s="19">
        <v>3.328420509173374E-12</v>
      </c>
      <c r="AQ278" s="19">
        <v>6.723046938745546E-06</v>
      </c>
      <c r="AR278" s="19">
        <v>1.879963874345884E-05</v>
      </c>
      <c r="AS278" s="19">
        <v>1.584548830078838E-05</v>
      </c>
      <c r="AT278" s="19">
        <v>4.288403191813403E-13</v>
      </c>
      <c r="AU278" s="19">
        <v>1.173285934689631E-07</v>
      </c>
      <c r="AV278" s="19">
        <v>5.527057407293623E-12</v>
      </c>
      <c r="AW278" s="19">
        <v>7.81489151088823E-07</v>
      </c>
      <c r="AX278" s="19">
        <v>2.755300250853043E-06</v>
      </c>
      <c r="AY278" s="19">
        <v>9.152311659391043E-07</v>
      </c>
      <c r="AZ278" s="19">
        <v>2.669579827353657E-12</v>
      </c>
      <c r="BA278" s="19">
        <v>2.79369164163717E-14</v>
      </c>
      <c r="BB278" s="19">
        <v>5.252031102099643E-06</v>
      </c>
      <c r="BC278" s="19">
        <v>2.945054125295071E-12</v>
      </c>
      <c r="BD278" s="19">
        <v>2.740716916236176E-05</v>
      </c>
      <c r="BE278" s="19">
        <v>-1.797309227976059E-07</v>
      </c>
      <c r="BF278" s="19">
        <v>-3.235843998981262E-05</v>
      </c>
      <c r="BG278" s="19">
        <v>-3.098891324421571E-05</v>
      </c>
      <c r="BH278" s="19">
        <v>5.845472124201165E-12</v>
      </c>
      <c r="BI278" s="19">
        <v>5.534530437458434E-10</v>
      </c>
      <c r="BJ278" s="19">
        <v>3.970642446850349E-05</v>
      </c>
      <c r="BK278" s="19">
        <v>-3.948348540434871E-05</v>
      </c>
      <c r="BL278" s="19">
        <v>-3.16114229465131E-14</v>
      </c>
      <c r="BM278" s="19">
        <v>6.116627436569509E-06</v>
      </c>
      <c r="BN278" s="19">
        <v>6.578588121248722E-06</v>
      </c>
      <c r="BO278" s="19">
        <v>6.596587908539334E-06</v>
      </c>
      <c r="BP278" s="19">
        <v>-1.28592499178494E-14</v>
      </c>
      <c r="BQ278" s="19">
        <v>-1.006538557152373E-05</v>
      </c>
      <c r="BR278" s="19">
        <v>1.713478419468218E-06</v>
      </c>
      <c r="BS278" s="19">
        <v>7.16334642267482E-07</v>
      </c>
      <c r="BT278" s="19">
        <v>2.145872500987936E-13</v>
      </c>
      <c r="BU278" s="19">
        <v>1.223381365882259E-07</v>
      </c>
      <c r="BV278" s="19">
        <v>-8.976149519760913E-12</v>
      </c>
      <c r="BW278" s="19">
        <v>-4.127787736769176E-06</v>
      </c>
      <c r="BX278" s="19">
        <v>-2.477661496315123E-12</v>
      </c>
      <c r="BY278" s="19">
        <v>2.530086379476573E-07</v>
      </c>
      <c r="BZ278" s="19">
        <v>-1.990923650593096E-06</v>
      </c>
      <c r="CA278" s="19">
        <v>5.098795084614729E-05</v>
      </c>
      <c r="CB278" s="19">
        <v>-2.838631166836224E-13</v>
      </c>
      <c r="CC278" s="19">
        <v>7.42385144417836E-13</v>
      </c>
      <c r="CD278" s="19">
        <v>-1.469354508294029E-05</v>
      </c>
      <c r="CE278" s="19">
        <v>3.093794947117469E-05</v>
      </c>
      <c r="CF278" s="19">
        <v>1.831972848223127E-08</v>
      </c>
      <c r="CG278" s="19">
        <v>1.765998681407728E-06</v>
      </c>
      <c r="CH278" s="19">
        <v>3.776034680290917E-11</v>
      </c>
      <c r="CI278" s="19">
        <v>-1.152816319872356E-14</v>
      </c>
      <c r="CJ278" s="19">
        <v>0.0001661526903027588</v>
      </c>
      <c r="CK278" s="19">
        <v>7.293981457184879E-12</v>
      </c>
      <c r="CL278" s="19">
        <v>9.115037334005037E-06</v>
      </c>
      <c r="CM278" s="19">
        <v>3.897359718390924E-05</v>
      </c>
      <c r="CN278" s="19">
        <v>1.514359339579021E-05</v>
      </c>
      <c r="CO278" s="19">
        <v>1.199813135889223E-10</v>
      </c>
      <c r="CP278" s="19">
        <v>5.814104298919005E-12</v>
      </c>
      <c r="CQ278" s="19">
        <v>2.982446582451662E-05</v>
      </c>
      <c r="CR278" s="19">
        <v>9.972474264471109E-12</v>
      </c>
      <c r="CS278" s="19">
        <v>1.375114121886803E-05</v>
      </c>
      <c r="CT278" s="19">
        <v>2.101562625324112E-05</v>
      </c>
      <c r="CU278" s="19">
        <v>7.879084140484432E-12</v>
      </c>
      <c r="CV278" s="19">
        <v>4.513807755967844E-12</v>
      </c>
      <c r="CW278" s="19">
        <v>-1.46462918345428E-06</v>
      </c>
      <c r="CX278" s="19">
        <v>-5.036077984546345E-06</v>
      </c>
      <c r="CY278" s="19">
        <v>-2.644923399468788E-07</v>
      </c>
      <c r="CZ278" s="19">
        <v>0.0001137774131109709</v>
      </c>
      <c r="DA278" s="19">
        <v>0.0002815702491627215</v>
      </c>
      <c r="DB278" s="19">
        <v>2.469761800844793E-12</v>
      </c>
      <c r="DC278" s="19">
        <v>4.583708897177303E-11</v>
      </c>
      <c r="DD278" s="19">
        <v>-9.977741752627439E-07</v>
      </c>
      <c r="DE278" s="19">
        <v>3.214876916570444E-05</v>
      </c>
      <c r="DF278" s="19">
        <v>3.357234201530199E-11</v>
      </c>
      <c r="DG278" s="19">
        <v>4.396877733215461E-06</v>
      </c>
      <c r="DH278" s="19">
        <v>6.60929747120433E-05</v>
      </c>
      <c r="DI278" s="19">
        <v>4.437539598277094E-07</v>
      </c>
      <c r="DJ278" s="19">
        <v>1.548339399116299E-11</v>
      </c>
      <c r="DK278" s="19">
        <v>-3.038739781763621E-12</v>
      </c>
      <c r="DL278" s="19">
        <v>9.414305874449704E-05</v>
      </c>
      <c r="DM278" s="19">
        <v>8.957906142463729E-05</v>
      </c>
      <c r="DN278" s="19">
        <v>1.001241207045141E-12</v>
      </c>
      <c r="DO278" s="19">
        <v>7.195224744315516E-12</v>
      </c>
      <c r="DP278" s="19">
        <v>8.136499199652762E-11</v>
      </c>
      <c r="DQ278" s="19">
        <v>1.650208381616223E-11</v>
      </c>
      <c r="DR278" s="19">
        <v>9.189856276838584E-05</v>
      </c>
      <c r="DS278" s="19">
        <v>7.027839137013213E-06</v>
      </c>
      <c r="DT278" s="19">
        <v>5.902435870398471E-10</v>
      </c>
      <c r="DU278" s="19">
        <v>-1.358099097928859E-06</v>
      </c>
      <c r="DV278" s="19">
        <v>-1.704025231074771E-06</v>
      </c>
      <c r="DW278" s="19">
        <v>1.880837439720003E-05</v>
      </c>
      <c r="DX278" s="19">
        <v>0.0002821114727691183</v>
      </c>
      <c r="DY278" s="19">
        <v>7.764872433414849E-05</v>
      </c>
      <c r="DZ278" s="19">
        <v>2.473538293116572E-11</v>
      </c>
      <c r="EA278" s="19">
        <v>3.423274449849931E-11</v>
      </c>
      <c r="EB278" s="19">
        <v>0.0001210766372132125</v>
      </c>
      <c r="EC278" s="19">
        <v>0.0001557064000991459</v>
      </c>
      <c r="ED278" s="19">
        <v>1.572428732634292E-10</v>
      </c>
      <c r="EE278" s="19">
        <v>6.162700723064032E-06</v>
      </c>
      <c r="EF278" s="19">
        <v>3.440848147222268E-07</v>
      </c>
      <c r="EG278" s="19">
        <v>-4.427178967385122E-13</v>
      </c>
      <c r="EH278" s="19">
        <v>7.752461139384915E-11</v>
      </c>
      <c r="EI278" s="19">
        <v>6.670156846039498E-05</v>
      </c>
      <c r="EJ278" s="19">
        <v>2.63420292244959E-05</v>
      </c>
      <c r="EK278" s="19">
        <v>7.164791977225209E-07</v>
      </c>
      <c r="EL278" s="19">
        <v>1.125395962647051E-11</v>
      </c>
      <c r="EM278" s="19">
        <v>5.467089858663806E-12</v>
      </c>
      <c r="EN278" s="19">
        <v>7.689278449387362E-13</v>
      </c>
      <c r="EO278" s="19">
        <v>-1.5902917388461E-06</v>
      </c>
      <c r="EP278" s="19">
        <v>5.418537516423514E-06</v>
      </c>
      <c r="EQ278" s="19">
        <v>4.941808312815922E-06</v>
      </c>
      <c r="ER278" s="19">
        <v>4.069813653106971E-10</v>
      </c>
      <c r="ES278" s="19">
        <v>4.798339091283577E-13</v>
      </c>
      <c r="ET278" s="19">
        <v>5.355759511957507E-14</v>
      </c>
      <c r="EU278" s="19">
        <v>0.0001203705760417849</v>
      </c>
      <c r="EV278" s="19">
        <v>5.286642796336494E-06</v>
      </c>
      <c r="EW278" s="19">
        <v>0.0001130730728362922</v>
      </c>
      <c r="EX278" s="19">
        <v>6.019417761011636E-11</v>
      </c>
      <c r="EY278" s="19">
        <v>1.22924892404877E-05</v>
      </c>
      <c r="EZ278" s="19">
        <v>5.209263360938468E-12</v>
      </c>
      <c r="FA278" s="19">
        <v>2.931012664625053E-05</v>
      </c>
      <c r="FB278" s="19">
        <v>4.053209975112872E-05</v>
      </c>
      <c r="FC278" s="19">
        <v>9.796079080197746E-07</v>
      </c>
      <c r="FD278" s="19">
        <v>3.147507720640288E-14</v>
      </c>
      <c r="FE278" s="19">
        <v>-1.720044505178939E-07</v>
      </c>
      <c r="FF278" s="19">
        <v>2.08708893092006E-14</v>
      </c>
      <c r="FG278" s="19">
        <v>7.711226351111785E-06</v>
      </c>
      <c r="FH278" s="19">
        <v>7.282292831422449E-07</v>
      </c>
      <c r="FI278" s="19">
        <v>2.607376927920715E-12</v>
      </c>
      <c r="FJ278" s="19">
        <v>3.767898687732613E-06</v>
      </c>
      <c r="FK278" s="19">
        <v>2.526082760264597E-11</v>
      </c>
      <c r="FL278" s="19">
        <v>5.08148601229674E-05</v>
      </c>
      <c r="FM278" s="19">
        <v>2.069018122738587E-12</v>
      </c>
      <c r="FN278" s="19">
        <v>1.437893347624656E-05</v>
      </c>
      <c r="FO278" s="19">
        <v>5.659909090211255E-13</v>
      </c>
      <c r="FP278" s="19">
        <v>1.387234163621597E-09</v>
      </c>
      <c r="FQ278" s="19">
        <v>4.657223186624089E-06</v>
      </c>
      <c r="FR278" s="19">
        <v>2.014412320883637E-15</v>
      </c>
      <c r="FS278" s="19">
        <v>2.525481318723315E-06</v>
      </c>
      <c r="FT278" s="19">
        <v>-8.095371916894297E-07</v>
      </c>
      <c r="FU278" s="19">
        <v>2.03201311279434E-11</v>
      </c>
      <c r="FV278" s="19">
        <v>5.37434441651599E-06</v>
      </c>
      <c r="FW278" s="19">
        <v>2.372387234234507E-11</v>
      </c>
      <c r="FX278" s="19">
        <v>-3.526161007175877E-15</v>
      </c>
      <c r="FY278" s="19">
        <v>8.794051616300401E-05</v>
      </c>
      <c r="FZ278" s="19">
        <v>8.104108319505037E-06</v>
      </c>
      <c r="GA278" s="19">
        <v>4.990719126907294E-06</v>
      </c>
      <c r="GB278" s="19">
        <v>1.390120227419995E-11</v>
      </c>
      <c r="GC278" s="19">
        <v>2.699971318886189E-10</v>
      </c>
      <c r="GD278" s="19">
        <v>4.297152876369663E-05</v>
      </c>
      <c r="GE278" s="19">
        <v>2.839045304085348E-05</v>
      </c>
      <c r="GF278" s="19">
        <v>8.102329852700465E-06</v>
      </c>
      <c r="GG278" s="19">
        <v>2.883996597204337E-13</v>
      </c>
      <c r="GH278" s="19">
        <v>8.427254065759933E-13</v>
      </c>
      <c r="GI278" s="19">
        <v>5.146781271761492E-13</v>
      </c>
      <c r="GJ278" s="19">
        <v>4.009833162072088E-06</v>
      </c>
      <c r="GK278" s="19">
        <v>-1.201988174115218E-07</v>
      </c>
      <c r="GL278" s="19">
        <v>-7.097766974285919E-08</v>
      </c>
      <c r="GM278" s="19">
        <v>3.561100903492467E-14</v>
      </c>
      <c r="GN278" s="19">
        <v>4.485088757291982E-11</v>
      </c>
      <c r="GO278" s="19">
        <v>1.516226635143132E-05</v>
      </c>
      <c r="GP278" s="19">
        <v>2.176195738599636E-12</v>
      </c>
      <c r="GQ278" s="19">
        <v>2.979900347017324E-11</v>
      </c>
      <c r="GR278" s="19">
        <v>6.600207408930252E-05</v>
      </c>
      <c r="GS278" s="19">
        <v>5.87890608432853E-06</v>
      </c>
      <c r="GT278" s="19">
        <v>3.054258218487772E-05</v>
      </c>
      <c r="GU278" s="19">
        <v>-3.823190387414919E-14</v>
      </c>
      <c r="GV278" s="19">
        <v>1.219729608462763E-05</v>
      </c>
      <c r="GW278" s="19">
        <v>1.001827178452573E-11</v>
      </c>
      <c r="GX278" s="19">
        <v>1.902942693023264E-05</v>
      </c>
      <c r="GY278" s="19">
        <v>6.160819400835696E-05</v>
      </c>
      <c r="GZ278" s="19">
        <v>0.0002601057157673132</v>
      </c>
      <c r="HA278" s="19">
        <v>6.611075248214272E-05</v>
      </c>
      <c r="HB278" s="19">
        <v>1.559461218831343E-12</v>
      </c>
      <c r="HC278" s="19">
        <v>-5.564250834138036E-14</v>
      </c>
      <c r="HD278" s="19">
        <v>7.905658840556397E-06</v>
      </c>
      <c r="HE278" s="19">
        <v>9.838606753681931E-05</v>
      </c>
      <c r="HF278" s="19">
        <v>4.465900175997702E-11</v>
      </c>
      <c r="HG278" s="19">
        <v>2.068659358476524E-10</v>
      </c>
      <c r="HH278" s="19">
        <v>0.003120921120079888</v>
      </c>
      <c r="HI278" s="19">
        <v>9.91929561540267E-12</v>
      </c>
      <c r="HJ278" s="19">
        <v>5.644624742075297E-10</v>
      </c>
      <c r="HK278" s="19">
        <v>0.001361341812698156</v>
      </c>
      <c r="HL278" s="19">
        <v>0.0001493769641510224</v>
      </c>
      <c r="HM278" s="19">
        <v>-6.058883989716179E-14</v>
      </c>
      <c r="HN278" s="19">
        <v>0.001133073302032388</v>
      </c>
      <c r="HO278" s="19">
        <v>0.006916201432627431</v>
      </c>
      <c r="HP278" s="19">
        <v>7.969680399400171E-05</v>
      </c>
      <c r="HQ278" s="19">
        <v>0.0004660186031679373</v>
      </c>
      <c r="HR278" s="19">
        <v>2.418919585887885E-10</v>
      </c>
      <c r="HS278" s="19">
        <v>0.002656695032457052</v>
      </c>
      <c r="HT278" s="19">
        <v>0.005133176907020019</v>
      </c>
      <c r="HU278" s="19">
        <v>9.73399413821734E-09</v>
      </c>
      <c r="HV278" s="19">
        <v>1.997713358963263E-08</v>
      </c>
      <c r="HW278" s="19">
        <v>0.4282044622300462</v>
      </c>
      <c r="HX278" s="19">
        <v>0.252900384078287</v>
      </c>
      <c r="HY278" s="19">
        <v>2.254241590806232E-08</v>
      </c>
      <c r="HZ278" s="19">
        <v>0.0782536086480788</v>
      </c>
      <c r="IA278" s="19">
        <v>0.0009344420288008047</v>
      </c>
      <c r="IB278" s="19">
        <v>4.80208701014069E-14</v>
      </c>
      <c r="IC278" s="19">
        <v>0.000305312420834331</v>
      </c>
      <c r="ID278" s="19">
        <v>0.000156361850493119</v>
      </c>
      <c r="IE278" s="19">
        <v>2.868044750431197E-11</v>
      </c>
      <c r="IF278" s="19">
        <v>6.196897405574138E-05</v>
      </c>
      <c r="IG278" s="19">
        <v>4.194145955540143E-05</v>
      </c>
      <c r="IH278" s="19">
        <v>1.257682878802439E-05</v>
      </c>
      <c r="II278" s="19">
        <v>2.539500966252954E-11</v>
      </c>
      <c r="IJ278" s="19">
        <v>1.796364060957285E-06</v>
      </c>
      <c r="IK278" s="19">
        <v>4.908994288703699E-06</v>
      </c>
      <c r="IL278" s="19">
        <v>9.703751073048543E-12</v>
      </c>
      <c r="IM278" s="19">
        <v>5.310603804250751E-06</v>
      </c>
      <c r="IN278" s="19">
        <v>8.197958514521204E-07</v>
      </c>
      <c r="IO278" s="19">
        <v>6.542443179025221E-07</v>
      </c>
      <c r="IP278" s="19">
        <v>4.184357314261588E-06</v>
      </c>
      <c r="IQ278" s="19">
        <v>8.915552380017685E-13</v>
      </c>
      <c r="IR278" s="19">
        <v>5.250852922042557E-07</v>
      </c>
      <c r="IS278" s="19">
        <v>8.401823628759063E-07</v>
      </c>
      <c r="IT278" s="19">
        <v>2.681921965877204E-07</v>
      </c>
      <c r="IU278" s="19">
        <v>2.92201235150045E-13</v>
      </c>
      <c r="IV278" s="19">
        <v>-1.509115407670349E-08</v>
      </c>
      <c r="IW278" s="19">
        <v>9.404357927405607E-08</v>
      </c>
      <c r="IX278" s="19">
        <v>1.618587852164353E-12</v>
      </c>
      <c r="IY278" s="19">
        <v>5.530537174539538E-08</v>
      </c>
      <c r="IZ278" s="19">
        <v>2.606513663334413E-07</v>
      </c>
    </row>
    <row r="279" spans="2:260">
      <c r="B279" s="17"/>
      <c r="C279" s="18" t="s">
        <v>671</v>
      </c>
      <c r="D279" s="19">
        <v>-2.188383391338185E-13</v>
      </c>
      <c r="E279" s="19">
        <v>1.11980829132595E-12</v>
      </c>
      <c r="F279" s="19">
        <v>-4.542140801058758E-17</v>
      </c>
      <c r="G279" s="19">
        <v>-6.992750596316286E-09</v>
      </c>
      <c r="H279" s="19">
        <v>1.894280305270864E-14</v>
      </c>
      <c r="I279" s="19">
        <v>1.045459264154075E-16</v>
      </c>
      <c r="J279" s="19">
        <v>1.965237337258467E-16</v>
      </c>
      <c r="K279" s="19">
        <v>1.3053803998737E-09</v>
      </c>
      <c r="L279" s="19">
        <v>1.341290751123019E-09</v>
      </c>
      <c r="M279" s="19">
        <v>1.370144031084958E-14</v>
      </c>
      <c r="N279" s="19">
        <v>3.061672308158253E-14</v>
      </c>
      <c r="O279" s="19">
        <v>-5.530093893953886E-10</v>
      </c>
      <c r="P279" s="19">
        <v>-6.872935668514467E-10</v>
      </c>
      <c r="Q279" s="19">
        <v>-5.920931320073742E-12</v>
      </c>
      <c r="R279" s="19">
        <v>-1.033891177683671E-15</v>
      </c>
      <c r="S279" s="19">
        <v>6.960389651858177E-07</v>
      </c>
      <c r="T279" s="19">
        <v>3.392168399093597E-11</v>
      </c>
      <c r="U279" s="19">
        <v>2.632457541614E-14</v>
      </c>
      <c r="V279" s="19">
        <v>2.471814012487966E-17</v>
      </c>
      <c r="W279" s="19">
        <v>-3.008262650972659E-10</v>
      </c>
      <c r="X279" s="19">
        <v>-4.802746987874261E-08</v>
      </c>
      <c r="Y279" s="19">
        <v>1.253766873085802E-11</v>
      </c>
      <c r="Z279" s="19">
        <v>-1.459906008163371E-16</v>
      </c>
      <c r="AA279" s="19">
        <v>1.445149500330934E-07</v>
      </c>
      <c r="AB279" s="19">
        <v>1.805153551777805E-13</v>
      </c>
      <c r="AC279" s="19">
        <v>9.057116951871147E-13</v>
      </c>
      <c r="AD279" s="19">
        <v>3.451577499418616E-14</v>
      </c>
      <c r="AE279" s="19">
        <v>-4.003813004883411E-16</v>
      </c>
      <c r="AF279" s="19">
        <v>3.533773322756756E-07</v>
      </c>
      <c r="AG279" s="19">
        <v>-4.248317942149352E-12</v>
      </c>
      <c r="AH279" s="19">
        <v>1.646755217463514E-16</v>
      </c>
      <c r="AI279" s="19">
        <v>-2.446167818157181E-12</v>
      </c>
      <c r="AJ279" s="19">
        <v>-7.602906206959548E-10</v>
      </c>
      <c r="AK279" s="19">
        <v>-1.403254013523729E-11</v>
      </c>
      <c r="AL279" s="19">
        <v>1.742142502806545E-14</v>
      </c>
      <c r="AM279" s="19">
        <v>1.372226984039755E-06</v>
      </c>
      <c r="AN279" s="19">
        <v>3.15275086439991E-15</v>
      </c>
      <c r="AO279" s="19">
        <v>1.663868980615254E-13</v>
      </c>
      <c r="AP279" s="19">
        <v>-1.462479124222541E-15</v>
      </c>
      <c r="AQ279" s="19">
        <v>9.247132394895642E-11</v>
      </c>
      <c r="AR279" s="19">
        <v>1.004209205395735E-05</v>
      </c>
      <c r="AS279" s="19">
        <v>-9.163619238145499E-11</v>
      </c>
      <c r="AT279" s="19">
        <v>1.819445312979217E-12</v>
      </c>
      <c r="AU279" s="19">
        <v>7.649398634269148E-07</v>
      </c>
      <c r="AV279" s="19">
        <v>5.277869534507556E-13</v>
      </c>
      <c r="AW279" s="19">
        <v>3.766581345770251E-11</v>
      </c>
      <c r="AX279" s="19">
        <v>1.087652233998769E-05</v>
      </c>
      <c r="AY279" s="19">
        <v>1.070620690953983E-10</v>
      </c>
      <c r="AZ279" s="19">
        <v>5.168628797811249E-15</v>
      </c>
      <c r="BA279" s="19">
        <v>2.896461334112235E-13</v>
      </c>
      <c r="BB279" s="19">
        <v>-6.300791152844806E-12</v>
      </c>
      <c r="BC279" s="19">
        <v>1.96577116265367E-14</v>
      </c>
      <c r="BD279" s="19">
        <v>6.588450608739856E-10</v>
      </c>
      <c r="BE279" s="19">
        <v>1.546251291345921E-05</v>
      </c>
      <c r="BF279" s="19">
        <v>-2.245531917008898E-10</v>
      </c>
      <c r="BG279" s="19">
        <v>-1.593047347878048E-10</v>
      </c>
      <c r="BH279" s="19">
        <v>3.817392975691303E-14</v>
      </c>
      <c r="BI279" s="19">
        <v>2.293874127548884E-10</v>
      </c>
      <c r="BJ279" s="19">
        <v>1.592583039968145E-05</v>
      </c>
      <c r="BK279" s="19">
        <v>-4.057870037748259E-10</v>
      </c>
      <c r="BL279" s="19">
        <v>4.556108720727006E-17</v>
      </c>
      <c r="BM279" s="19">
        <v>7.441625679768405E-11</v>
      </c>
      <c r="BN279" s="19">
        <v>-7.809639665390308E-06</v>
      </c>
      <c r="BO279" s="19">
        <v>-7.963137745078582E-05</v>
      </c>
      <c r="BP279" s="19">
        <v>1.250430221856511E-14</v>
      </c>
      <c r="BQ279" s="19">
        <v>-1.800349584909725E-10</v>
      </c>
      <c r="BR279" s="19">
        <v>5.825344394450271E-12</v>
      </c>
      <c r="BS279" s="19">
        <v>2.98350735414078E-06</v>
      </c>
      <c r="BT279" s="19">
        <v>3.178534253262452E-14</v>
      </c>
      <c r="BU279" s="19">
        <v>5.515430523838341E-11</v>
      </c>
      <c r="BV279" s="19">
        <v>-2.616332344913339E-15</v>
      </c>
      <c r="BW279" s="19">
        <v>8.212202178685158E-12</v>
      </c>
      <c r="BX279" s="19">
        <v>5.110031594290056E-15</v>
      </c>
      <c r="BY279" s="19">
        <v>8.05282577418275E-07</v>
      </c>
      <c r="BZ279" s="19">
        <v>-8.992298416588727E-12</v>
      </c>
      <c r="CA279" s="19">
        <v>3.8801032885589E-10</v>
      </c>
      <c r="CB279" s="19">
        <v>-3.52772627455243E-15</v>
      </c>
      <c r="CC279" s="19">
        <v>6.038919696633093E-13</v>
      </c>
      <c r="CD279" s="19">
        <v>3.143346694052612E-05</v>
      </c>
      <c r="CE279" s="19">
        <v>5.751920967965045E-10</v>
      </c>
      <c r="CF279" s="19">
        <v>4.710456279476766E-08</v>
      </c>
      <c r="CG279" s="19">
        <v>4.442129895087983E-06</v>
      </c>
      <c r="CH279" s="19">
        <v>-5.032118703663594E-15</v>
      </c>
      <c r="CI279" s="19">
        <v>1.481924114218553E-14</v>
      </c>
      <c r="CJ279" s="19">
        <v>1.138683733651995E-09</v>
      </c>
      <c r="CK279" s="19">
        <v>-4.12512579753624E-12</v>
      </c>
      <c r="CL279" s="19">
        <v>-3.540755736981769E-10</v>
      </c>
      <c r="CM279" s="19">
        <v>-2.436643706784464E-05</v>
      </c>
      <c r="CN279" s="19">
        <v>4.730274978894976E-11</v>
      </c>
      <c r="CO279" s="19">
        <v>5.284778664704568E-15</v>
      </c>
      <c r="CP279" s="19">
        <v>2.701260666358083E-12</v>
      </c>
      <c r="CQ279" s="19">
        <v>4.905008897436909E-10</v>
      </c>
      <c r="CR279" s="19">
        <v>1.431208704055034E-14</v>
      </c>
      <c r="CS279" s="19">
        <v>-3.19465191309777E-06</v>
      </c>
      <c r="CT279" s="19">
        <v>2.010604059436075E-05</v>
      </c>
      <c r="CU279" s="19">
        <v>1.620042330857483E-14</v>
      </c>
      <c r="CV279" s="19">
        <v>4.7343631581704E-12</v>
      </c>
      <c r="CW279" s="19">
        <v>4.885816921991569E-12</v>
      </c>
      <c r="CX279" s="19">
        <v>-4.808472376482875E-06</v>
      </c>
      <c r="CY279" s="19">
        <v>2.230805517283906E-10</v>
      </c>
      <c r="CZ279" s="19">
        <v>6.164431504449774E-11</v>
      </c>
      <c r="DA279" s="19">
        <v>0.0001161560168891963</v>
      </c>
      <c r="DB279" s="19">
        <v>4.35676063441112E-13</v>
      </c>
      <c r="DC279" s="19">
        <v>-6.985551217936502E-15</v>
      </c>
      <c r="DD279" s="19">
        <v>5.657688080915031E-10</v>
      </c>
      <c r="DE279" s="19">
        <v>-6.931693619023843E-06</v>
      </c>
      <c r="DF279" s="19">
        <v>2.407488476016636E-14</v>
      </c>
      <c r="DG279" s="19">
        <v>2.012601389949277E-09</v>
      </c>
      <c r="DH279" s="19">
        <v>1.307911135614345E-08</v>
      </c>
      <c r="DI279" s="19">
        <v>0.0001194668957239637</v>
      </c>
      <c r="DJ279" s="19">
        <v>1.900196196932744E-10</v>
      </c>
      <c r="DK279" s="19">
        <v>-1.935869055601221E-15</v>
      </c>
      <c r="DL279" s="19">
        <v>1.342491554614819E-05</v>
      </c>
      <c r="DM279" s="19">
        <v>3.934500292128297E-10</v>
      </c>
      <c r="DN279" s="19">
        <v>9.277020265679775E-12</v>
      </c>
      <c r="DO279" s="19">
        <v>1.469582566715824E-10</v>
      </c>
      <c r="DP279" s="19">
        <v>-6.476938895212935E-15</v>
      </c>
      <c r="DQ279" s="19">
        <v>1.018971114647664E-14</v>
      </c>
      <c r="DR279" s="19">
        <v>0.0001593035314010774</v>
      </c>
      <c r="DS279" s="19">
        <v>5.010197652080238E-05</v>
      </c>
      <c r="DT279" s="19">
        <v>2.306048951281402E-09</v>
      </c>
      <c r="DU279" s="19">
        <v>1.849877418770342E-09</v>
      </c>
      <c r="DV279" s="19">
        <v>4.96350248435462E-10</v>
      </c>
      <c r="DW279" s="19">
        <v>5.43984472086184E-10</v>
      </c>
      <c r="DX279" s="19">
        <v>0.000186968842241606</v>
      </c>
      <c r="DY279" s="19">
        <v>6.025396894930678E-10</v>
      </c>
      <c r="DZ279" s="19">
        <v>5.060031323339659E-11</v>
      </c>
      <c r="EA279" s="19">
        <v>5.378846237681952E-12</v>
      </c>
      <c r="EB279" s="19">
        <v>0.000316491683606621</v>
      </c>
      <c r="EC279" s="19">
        <v>1.463878946911857E-09</v>
      </c>
      <c r="ED279" s="19">
        <v>1.178355946893562E-13</v>
      </c>
      <c r="EE279" s="19">
        <v>-1.007360681833039E-12</v>
      </c>
      <c r="EF279" s="19">
        <v>8.906878379649375E-06</v>
      </c>
      <c r="EG279" s="19">
        <v>7.874366487376201E-12</v>
      </c>
      <c r="EH279" s="19">
        <v>9.03856892967937E-14</v>
      </c>
      <c r="EI279" s="19">
        <v>1.236964564028104E-09</v>
      </c>
      <c r="EJ279" s="19">
        <v>0.0004822818642698415</v>
      </c>
      <c r="EK279" s="19">
        <v>6.843143191027248E-08</v>
      </c>
      <c r="EL279" s="19">
        <v>2.087107260036206E-13</v>
      </c>
      <c r="EM279" s="19">
        <v>8.141219187748791E-11</v>
      </c>
      <c r="EN279" s="19">
        <v>5.574941021159084E-15</v>
      </c>
      <c r="EO279" s="19">
        <v>3.192256250992857E-10</v>
      </c>
      <c r="EP279" s="19">
        <v>1.760309441819216E-05</v>
      </c>
      <c r="EQ279" s="19">
        <v>4.134652002447236E-11</v>
      </c>
      <c r="ER279" s="19">
        <v>-4.390439625409977E-17</v>
      </c>
      <c r="ES279" s="19">
        <v>5.247447580602271E-13</v>
      </c>
      <c r="ET279" s="19">
        <v>1.548785396655365E-14</v>
      </c>
      <c r="EU279" s="19">
        <v>0.00025599133017196</v>
      </c>
      <c r="EV279" s="19">
        <v>5.999163910137761E-11</v>
      </c>
      <c r="EW279" s="19">
        <v>0.0001479137878131035</v>
      </c>
      <c r="EX279" s="19">
        <v>6.123071869425887E-11</v>
      </c>
      <c r="EY279" s="19">
        <v>3.116247630329678E-10</v>
      </c>
      <c r="EZ279" s="19">
        <v>1.43889501156705E-14</v>
      </c>
      <c r="FA279" s="19">
        <v>9.17278497251693E-10</v>
      </c>
      <c r="FB279" s="19">
        <v>3.241651146437096E-05</v>
      </c>
      <c r="FC279" s="19">
        <v>1.791589039882366E-11</v>
      </c>
      <c r="FD279" s="19">
        <v>4.939341230192647E-13</v>
      </c>
      <c r="FE279" s="19">
        <v>3.150839342836997E-06</v>
      </c>
      <c r="FF279" s="19">
        <v>6.650431860791789E-19</v>
      </c>
      <c r="FG279" s="19">
        <v>3.883245604525299E-06</v>
      </c>
      <c r="FH279" s="19">
        <v>4.674561185371669E-09</v>
      </c>
      <c r="FI279" s="19">
        <v>1.910751744243766E-12</v>
      </c>
      <c r="FJ279" s="19">
        <v>1.091422223261467E-10</v>
      </c>
      <c r="FK279" s="19">
        <v>3.576509187538927E-16</v>
      </c>
      <c r="FL279" s="19">
        <v>2.700982800983871E-05</v>
      </c>
      <c r="FM279" s="19">
        <v>2.790556502137975E-13</v>
      </c>
      <c r="FN279" s="19">
        <v>5.079454386950391E-10</v>
      </c>
      <c r="FO279" s="19">
        <v>2.357712583399372E-14</v>
      </c>
      <c r="FP279" s="19">
        <v>8.803294488370243E-09</v>
      </c>
      <c r="FQ279" s="19">
        <v>3.032454664992325E-05</v>
      </c>
      <c r="FR279" s="19">
        <v>2.723932307447223E-16</v>
      </c>
      <c r="FS279" s="19">
        <v>1.779518138168853E-10</v>
      </c>
      <c r="FT279" s="19">
        <v>5.594601108952187E-05</v>
      </c>
      <c r="FU279" s="19">
        <v>2.582994413004272E-15</v>
      </c>
      <c r="FV279" s="19">
        <v>1.539621015958724E-10</v>
      </c>
      <c r="FW279" s="19">
        <v>4.827881924345015E-14</v>
      </c>
      <c r="FX279" s="19">
        <v>4.563766889657886E-13</v>
      </c>
      <c r="FY279" s="19">
        <v>5.811500387059097E-10</v>
      </c>
      <c r="FZ279" s="19">
        <v>0.0001011124614270389</v>
      </c>
      <c r="GA279" s="19">
        <v>2.639477276033058E-09</v>
      </c>
      <c r="GB279" s="19">
        <v>6.52187163471771E-13</v>
      </c>
      <c r="GC279" s="19">
        <v>2.032133164636863E-10</v>
      </c>
      <c r="GD279" s="19">
        <v>2.190687540633325E-05</v>
      </c>
      <c r="GE279" s="19">
        <v>8.81447336428038E-10</v>
      </c>
      <c r="GF279" s="19">
        <v>3.52119152527565E-05</v>
      </c>
      <c r="GG279" s="19">
        <v>1.421000188916754E-16</v>
      </c>
      <c r="GH279" s="19">
        <v>1.008708617372446E-11</v>
      </c>
      <c r="GI279" s="19">
        <v>2.06910974042092E-13</v>
      </c>
      <c r="GJ279" s="19">
        <v>3.10372053492085E-11</v>
      </c>
      <c r="GK279" s="19">
        <v>1.317675577555453E-10</v>
      </c>
      <c r="GL279" s="19">
        <v>1.157247924983018E-06</v>
      </c>
      <c r="GM279" s="19">
        <v>2.583098140086982E-15</v>
      </c>
      <c r="GN279" s="19">
        <v>1.295105300724005E-13</v>
      </c>
      <c r="GO279" s="19">
        <v>5.443892820948242E-10</v>
      </c>
      <c r="GP279" s="19">
        <v>-7.379764419684626E-14</v>
      </c>
      <c r="GQ279" s="19">
        <v>3.103014318586023E-14</v>
      </c>
      <c r="GR279" s="19">
        <v>5.600875022631785E-06</v>
      </c>
      <c r="GS279" s="19">
        <v>1.664476219062093E-10</v>
      </c>
      <c r="GT279" s="19">
        <v>7.735177758590967E-05</v>
      </c>
      <c r="GU279" s="19">
        <v>1.108166230732518E-14</v>
      </c>
      <c r="GV279" s="19">
        <v>-6.548355984355357E-08</v>
      </c>
      <c r="GW279" s="19">
        <v>8.450427855603409E-13</v>
      </c>
      <c r="GX279" s="19">
        <v>7.032185399619239E-10</v>
      </c>
      <c r="GY279" s="19">
        <v>0.0001064282319083847</v>
      </c>
      <c r="GZ279" s="19">
        <v>7.480938260545523E-08</v>
      </c>
      <c r="HA279" s="19">
        <v>2.059943111877517E-09</v>
      </c>
      <c r="HB279" s="19">
        <v>1.827921644384549E-14</v>
      </c>
      <c r="HC279" s="19">
        <v>8.747782647564191E-15</v>
      </c>
      <c r="HD279" s="19">
        <v>1.141403640832751E-09</v>
      </c>
      <c r="HE279" s="19">
        <v>8.216272726809762E-05</v>
      </c>
      <c r="HF279" s="19">
        <v>4.71478130719222E-11</v>
      </c>
      <c r="HG279" s="19">
        <v>1.477783124376675E-14</v>
      </c>
      <c r="HH279" s="19">
        <v>2.024399510512464E-08</v>
      </c>
      <c r="HI279" s="19">
        <v>8.484497465222936E-13</v>
      </c>
      <c r="HJ279" s="19">
        <v>1.992683903254645E-10</v>
      </c>
      <c r="HK279" s="19">
        <v>0.001302925553344236</v>
      </c>
      <c r="HL279" s="19">
        <v>1.544545287529197E-09</v>
      </c>
      <c r="HM279" s="19">
        <v>1.007652563840563E-15</v>
      </c>
      <c r="HN279" s="19">
        <v>2.796472178951553E-08</v>
      </c>
      <c r="HO279" s="19">
        <v>0.003979443390353791</v>
      </c>
      <c r="HP279" s="19">
        <v>0.00235460003148408</v>
      </c>
      <c r="HQ279" s="19">
        <v>6.366436183298696E-07</v>
      </c>
      <c r="HR279" s="19">
        <v>1.859883708086244E-11</v>
      </c>
      <c r="HS279" s="19">
        <v>4.812951014861641E-09</v>
      </c>
      <c r="HT279" s="19">
        <v>1.608707475570249E-07</v>
      </c>
      <c r="HU279" s="19">
        <v>3.054764762276478E-09</v>
      </c>
      <c r="HV279" s="19">
        <v>4.693288794693108E-11</v>
      </c>
      <c r="HW279" s="19">
        <v>1.258720774296207E-06</v>
      </c>
      <c r="HX279" s="19">
        <v>0.3356781602498663</v>
      </c>
      <c r="HY279" s="19">
        <v>1.728598261111826E-10</v>
      </c>
      <c r="HZ279" s="19">
        <v>1.338370324845957E-07</v>
      </c>
      <c r="IA279" s="19">
        <v>0.3241338915621058</v>
      </c>
      <c r="IB279" s="19">
        <v>3.236911426939654E-09</v>
      </c>
      <c r="IC279" s="19">
        <v>1.651873886980556E-10</v>
      </c>
      <c r="ID279" s="19">
        <v>0.000672402244964186</v>
      </c>
      <c r="IE279" s="19">
        <v>1.64797477696054E-16</v>
      </c>
      <c r="IF279" s="19">
        <v>2.508047767501913E-11</v>
      </c>
      <c r="IG279" s="19">
        <v>1.917427397733667E-11</v>
      </c>
      <c r="IH279" s="19">
        <v>5.524261673967062E-06</v>
      </c>
      <c r="II279" s="19">
        <v>5.200018551275349E-14</v>
      </c>
      <c r="IJ279" s="19">
        <v>2.162453295492328E-11</v>
      </c>
      <c r="IK279" s="19">
        <v>8.85158259522325E-06</v>
      </c>
      <c r="IL279" s="19">
        <v>2.5462505016197E-15</v>
      </c>
      <c r="IM279" s="19">
        <v>1.66347377999227E-12</v>
      </c>
      <c r="IN279" s="19">
        <v>2.50433764757405E-11</v>
      </c>
      <c r="IO279" s="19">
        <v>1.876557870455589E-12</v>
      </c>
      <c r="IP279" s="19">
        <v>-4.179975223310244E-08</v>
      </c>
      <c r="IQ279" s="19">
        <v>1.328868529646664E-17</v>
      </c>
      <c r="IR279" s="19">
        <v>3.386450536005485E-13</v>
      </c>
      <c r="IS279" s="19">
        <v>9.781813558198992E-13</v>
      </c>
      <c r="IT279" s="19">
        <v>2.095810752185287E-06</v>
      </c>
      <c r="IU279" s="19">
        <v>-6.357382807767012E-18</v>
      </c>
      <c r="IV279" s="19">
        <v>3.398019485750035E-13</v>
      </c>
      <c r="IW279" s="19">
        <v>1.313259625052532E-07</v>
      </c>
      <c r="IX279" s="19">
        <v>1.08397336344027E-17</v>
      </c>
      <c r="IY279" s="19">
        <v>4.09786403576929E-14</v>
      </c>
      <c r="IZ279" s="19">
        <v>1.571274983682109E-12</v>
      </c>
    </row>
    <row r="280" spans="2:260">
      <c r="B280" s="17"/>
      <c r="C280" s="18" t="s">
        <v>673</v>
      </c>
      <c r="D280" s="19">
        <v>-2.563197157390824E-08</v>
      </c>
      <c r="E280" s="19">
        <v>-2.474180139876516E-07</v>
      </c>
      <c r="F280" s="19">
        <v>-9.708686291779163E-17</v>
      </c>
      <c r="G280" s="19">
        <v>-5.458475947912297E-10</v>
      </c>
      <c r="H280" s="19">
        <v>2.004153456258394E-07</v>
      </c>
      <c r="I280" s="19">
        <v>-6.796347366502574E-10</v>
      </c>
      <c r="J280" s="19">
        <v>-1.048140286651955E-09</v>
      </c>
      <c r="K280" s="19">
        <v>-1.188007837282263E-09</v>
      </c>
      <c r="L280" s="19">
        <v>-5.646703725125427E-10</v>
      </c>
      <c r="M280" s="19">
        <v>5.755397748713416E-10</v>
      </c>
      <c r="N280" s="19">
        <v>1.27203057824423E-09</v>
      </c>
      <c r="O280" s="19">
        <v>3.861178822294614E-09</v>
      </c>
      <c r="P280" s="19">
        <v>-8.458624735635738E-09</v>
      </c>
      <c r="Q280" s="19">
        <v>3.742238744693197E-06</v>
      </c>
      <c r="R280" s="19">
        <v>6.517973348456253E-14</v>
      </c>
      <c r="S280" s="19">
        <v>1.867756347826379E-07</v>
      </c>
      <c r="T280" s="19">
        <v>4.106290226867257E-06</v>
      </c>
      <c r="U280" s="19">
        <v>-2.597210408866077E-07</v>
      </c>
      <c r="V280" s="19">
        <v>-1.729213520155881E-11</v>
      </c>
      <c r="W280" s="19">
        <v>3.109629878304565E-07</v>
      </c>
      <c r="X280" s="19">
        <v>-4.558289288501775E-08</v>
      </c>
      <c r="Y280" s="19">
        <v>1.464960095029279E-05</v>
      </c>
      <c r="Z280" s="19">
        <v>-2.154072262275102E-13</v>
      </c>
      <c r="AA280" s="19">
        <v>-2.857286286108658E-08</v>
      </c>
      <c r="AB280" s="19">
        <v>-6.755281281141384E-07</v>
      </c>
      <c r="AC280" s="19">
        <v>3.737564557750027E-06</v>
      </c>
      <c r="AD280" s="19">
        <v>-1.270592312613324E-14</v>
      </c>
      <c r="AE280" s="19">
        <v>-1.217308858808471E-12</v>
      </c>
      <c r="AF280" s="19">
        <v>2.225330626389543E-08</v>
      </c>
      <c r="AG280" s="19">
        <v>-3.374508708416639E-06</v>
      </c>
      <c r="AH280" s="19">
        <v>6.601949988467436E-14</v>
      </c>
      <c r="AI280" s="19">
        <v>9.614651493874121E-08</v>
      </c>
      <c r="AJ280" s="19">
        <v>-1.433000196648852E-09</v>
      </c>
      <c r="AK280" s="19">
        <v>2.978446864435979E-07</v>
      </c>
      <c r="AL280" s="19">
        <v>6.292115332180673E-15</v>
      </c>
      <c r="AM280" s="19">
        <v>3.583536147597658E-07</v>
      </c>
      <c r="AN280" s="19">
        <v>-2.229838887078602E-13</v>
      </c>
      <c r="AO280" s="19">
        <v>-2.678532754074611E-14</v>
      </c>
      <c r="AP280" s="19">
        <v>2.390021850342157E-12</v>
      </c>
      <c r="AQ280" s="19">
        <v>9.532176184898222E-06</v>
      </c>
      <c r="AR280" s="19">
        <v>2.611433020437302E-06</v>
      </c>
      <c r="AS280" s="19">
        <v>-4.795701071902939E-05</v>
      </c>
      <c r="AT280" s="19">
        <v>3.573396458526229E-13</v>
      </c>
      <c r="AU280" s="19">
        <v>2.705908661520925E-09</v>
      </c>
      <c r="AV280" s="19">
        <v>9.707445860935053E-12</v>
      </c>
      <c r="AW280" s="19">
        <v>1.577460142408045E-06</v>
      </c>
      <c r="AX280" s="19">
        <v>3.117209483544985E-06</v>
      </c>
      <c r="AY280" s="19">
        <v>9.074543640996893E-07</v>
      </c>
      <c r="AZ280" s="19">
        <v>3.671802044722894E-12</v>
      </c>
      <c r="BA280" s="19">
        <v>1.78505872759584E-13</v>
      </c>
      <c r="BB280" s="19">
        <v>1.152740062689538E-05</v>
      </c>
      <c r="BC280" s="19">
        <v>6.391608357727196E-12</v>
      </c>
      <c r="BD280" s="19">
        <v>0.0005805737704707023</v>
      </c>
      <c r="BE280" s="19">
        <v>5.580898375651057E-06</v>
      </c>
      <c r="BF280" s="19">
        <v>-0.0001084006504947383</v>
      </c>
      <c r="BG280" s="19">
        <v>-6.823657148716624E-05</v>
      </c>
      <c r="BH280" s="19">
        <v>6.734755357359354E-12</v>
      </c>
      <c r="BI280" s="19">
        <v>5.259966407803923E-11</v>
      </c>
      <c r="BJ280" s="19">
        <v>3.219830849258453E-06</v>
      </c>
      <c r="BK280" s="19">
        <v>-8.78212739068975E-05</v>
      </c>
      <c r="BL280" s="19">
        <v>3.338710448042464E-12</v>
      </c>
      <c r="BM280" s="19">
        <v>3.753340028254426E-05</v>
      </c>
      <c r="BN280" s="19">
        <v>-2.798462770925899E-06</v>
      </c>
      <c r="BO280" s="19">
        <v>-2.626420371137295E-05</v>
      </c>
      <c r="BP280" s="19">
        <v>6.642644898961298E-14</v>
      </c>
      <c r="BQ280" s="19">
        <v>-1.842229261613404E-06</v>
      </c>
      <c r="BR280" s="19">
        <v>-2.508122436091535E-05</v>
      </c>
      <c r="BS280" s="19">
        <v>1.107111925027949E-06</v>
      </c>
      <c r="BT280" s="19">
        <v>-1.473188249451979E-12</v>
      </c>
      <c r="BU280" s="19">
        <v>-3.543704611594346E-07</v>
      </c>
      <c r="BV280" s="19">
        <v>-8.982923104784298E-12</v>
      </c>
      <c r="BW280" s="19">
        <v>2.429759808849166E-05</v>
      </c>
      <c r="BX280" s="19">
        <v>1.170485568835933E-11</v>
      </c>
      <c r="BY280" s="19">
        <v>-6.165931180283347E-07</v>
      </c>
      <c r="BZ280" s="19">
        <v>-1.375260159410198E-06</v>
      </c>
      <c r="CA280" s="19">
        <v>0.0002490287362104777</v>
      </c>
      <c r="CB280" s="19">
        <v>-7.714012192237622E-13</v>
      </c>
      <c r="CC280" s="19">
        <v>2.312203441404874E-13</v>
      </c>
      <c r="CD280" s="19">
        <v>1.82178406741078E-05</v>
      </c>
      <c r="CE280" s="19">
        <v>0.0002301175925899245</v>
      </c>
      <c r="CF280" s="19">
        <v>2.104509891379888E-08</v>
      </c>
      <c r="CG280" s="19">
        <v>1.966558048524801E-06</v>
      </c>
      <c r="CH280" s="19">
        <v>1.403703628996641E-10</v>
      </c>
      <c r="CI280" s="19">
        <v>2.997208158970675E-11</v>
      </c>
      <c r="CJ280" s="19">
        <v>0.0008586199218016086</v>
      </c>
      <c r="CK280" s="19">
        <v>-1.10876924401834E-12</v>
      </c>
      <c r="CL280" s="19">
        <v>0.0001286487773477543</v>
      </c>
      <c r="CM280" s="19">
        <v>-3.537885247490662E-06</v>
      </c>
      <c r="CN280" s="19">
        <v>-1.967028792150082E-05</v>
      </c>
      <c r="CO280" s="19">
        <v>-1.105877192453585E-10</v>
      </c>
      <c r="CP280" s="19">
        <v>-6.678851771783438E-14</v>
      </c>
      <c r="CQ280" s="19">
        <v>0.0001648732958884293</v>
      </c>
      <c r="CR280" s="19">
        <v>5.47544907407084E-11</v>
      </c>
      <c r="CS280" s="19">
        <v>-2.993028945322757E-07</v>
      </c>
      <c r="CT280" s="19">
        <v>1.164875685860922E-05</v>
      </c>
      <c r="CU280" s="19">
        <v>1.697544035586921E-11</v>
      </c>
      <c r="CV280" s="19">
        <v>1.896301375948697E-12</v>
      </c>
      <c r="CW280" s="19">
        <v>1.077187468491295E-05</v>
      </c>
      <c r="CX280" s="19">
        <v>3.64215428776355E-07</v>
      </c>
      <c r="CY280" s="19">
        <v>-3.095717459009197E-06</v>
      </c>
      <c r="CZ280" s="19">
        <v>0.0005292118852944542</v>
      </c>
      <c r="DA280" s="19">
        <v>7.297614185057792E-05</v>
      </c>
      <c r="DB280" s="19">
        <v>-6.589619923175288E-14</v>
      </c>
      <c r="DC280" s="19">
        <v>3.975685069837614E-11</v>
      </c>
      <c r="DD280" s="19">
        <v>6.88186507583328E-07</v>
      </c>
      <c r="DE280" s="19">
        <v>2.07716159504172E-06</v>
      </c>
      <c r="DF280" s="19">
        <v>6.559230777744577E-11</v>
      </c>
      <c r="DG280" s="19">
        <v>9.229558883720641E-05</v>
      </c>
      <c r="DH280" s="19">
        <v>8.858562861706363E-06</v>
      </c>
      <c r="DI280" s="19">
        <v>3.525891913083007E-05</v>
      </c>
      <c r="DJ280" s="19">
        <v>6.53474940717379E-11</v>
      </c>
      <c r="DK280" s="19">
        <v>1.426417583877368E-13</v>
      </c>
      <c r="DL280" s="19">
        <v>1.326334274158821E-05</v>
      </c>
      <c r="DM280" s="19">
        <v>0.0001711102243938954</v>
      </c>
      <c r="DN280" s="19">
        <v>9.35366755931509E-12</v>
      </c>
      <c r="DO280" s="19">
        <v>5.326601908891756E-11</v>
      </c>
      <c r="DP280" s="19">
        <v>5.811166507503011E-11</v>
      </c>
      <c r="DQ280" s="19">
        <v>2.600719833660633E-11</v>
      </c>
      <c r="DR280" s="19">
        <v>7.257642616866663E-05</v>
      </c>
      <c r="DS280" s="19">
        <v>1.745804284759258E-05</v>
      </c>
      <c r="DT280" s="19">
        <v>6.399887147085252E-10</v>
      </c>
      <c r="DU280" s="19">
        <v>-7.971869637887618E-07</v>
      </c>
      <c r="DV280" s="19">
        <v>-5.215660214871544E-06</v>
      </c>
      <c r="DW280" s="19">
        <v>4.341629318415584E-05</v>
      </c>
      <c r="DX280" s="19">
        <v>7.810543982488301E-05</v>
      </c>
      <c r="DY280" s="19">
        <v>0.0002040404546569904</v>
      </c>
      <c r="DZ280" s="19">
        <v>1.806475407844743E-11</v>
      </c>
      <c r="EA280" s="19">
        <v>4.591562656088239E-12</v>
      </c>
      <c r="EB280" s="19">
        <v>0.0001254443160804726</v>
      </c>
      <c r="EC280" s="19">
        <v>0.0001212232033636465</v>
      </c>
      <c r="ED280" s="19">
        <v>1.187665981603053E-10</v>
      </c>
      <c r="EE280" s="19">
        <v>1.11446284088958E-06</v>
      </c>
      <c r="EF280" s="19">
        <v>8.742651787447747E-07</v>
      </c>
      <c r="EG280" s="19">
        <v>4.614377199409506E-12</v>
      </c>
      <c r="EH280" s="19">
        <v>1.370165554369428E-10</v>
      </c>
      <c r="EI280" s="19">
        <v>0.0001751800709283618</v>
      </c>
      <c r="EJ280" s="19">
        <v>0.0001619810619207883</v>
      </c>
      <c r="EK280" s="19">
        <v>3.518335866008478E-05</v>
      </c>
      <c r="EL280" s="19">
        <v>-1.186797378647131E-12</v>
      </c>
      <c r="EM280" s="19">
        <v>2.429488340793781E-11</v>
      </c>
      <c r="EN280" s="19">
        <v>2.972809291100029E-11</v>
      </c>
      <c r="EO280" s="19">
        <v>0.0001567878698621193</v>
      </c>
      <c r="EP280" s="19">
        <v>7.523267505937121E-06</v>
      </c>
      <c r="EQ280" s="19">
        <v>0.0001740822624701124</v>
      </c>
      <c r="ER280" s="19">
        <v>7.053953451553609E-09</v>
      </c>
      <c r="ES280" s="19">
        <v>6.431063655761363E-13</v>
      </c>
      <c r="ET280" s="19">
        <v>2.432217017254888E-13</v>
      </c>
      <c r="EU280" s="19">
        <v>0.000109282033048794</v>
      </c>
      <c r="EV280" s="19">
        <v>4.418978599108582E-06</v>
      </c>
      <c r="EW280" s="19">
        <v>5.936325768519569E-05</v>
      </c>
      <c r="EX280" s="19">
        <v>2.275146686216401E-11</v>
      </c>
      <c r="EY280" s="19">
        <v>2.992361044479948E-05</v>
      </c>
      <c r="EZ280" s="19">
        <v>2.73010182373504E-11</v>
      </c>
      <c r="FA280" s="19">
        <v>0.0001997492533514815</v>
      </c>
      <c r="FB280" s="19">
        <v>8.13270514132259E-06</v>
      </c>
      <c r="FC280" s="19">
        <v>-8.238259668373546E-07</v>
      </c>
      <c r="FD280" s="19">
        <v>4.31201530411377E-13</v>
      </c>
      <c r="FE280" s="19">
        <v>1.883508901325865E-06</v>
      </c>
      <c r="FF280" s="19">
        <v>1.252807484152544E-13</v>
      </c>
      <c r="FG280" s="19">
        <v>1.900440352056111E-06</v>
      </c>
      <c r="FH280" s="19">
        <v>1.633717058051125E-06</v>
      </c>
      <c r="FI280" s="19">
        <v>7.052458825115503E-13</v>
      </c>
      <c r="FJ280" s="19">
        <v>8.676188038656507E-06</v>
      </c>
      <c r="FK280" s="19">
        <v>6.596394346685481E-11</v>
      </c>
      <c r="FL280" s="19">
        <v>1.245125697898176E-05</v>
      </c>
      <c r="FM280" s="19">
        <v>1.68958833301894E-11</v>
      </c>
      <c r="FN280" s="19">
        <v>3.831397638333178E-05</v>
      </c>
      <c r="FO280" s="19">
        <v>5.837069153002394E-12</v>
      </c>
      <c r="FP280" s="19">
        <v>4.672729272986881E-09</v>
      </c>
      <c r="FQ280" s="19">
        <v>1.598981870875616E-05</v>
      </c>
      <c r="FR280" s="19">
        <v>2.097188184900774E-12</v>
      </c>
      <c r="FS280" s="19">
        <v>8.659820530004502E-08</v>
      </c>
      <c r="FT280" s="19">
        <v>2.913752957860943E-05</v>
      </c>
      <c r="FU280" s="19">
        <v>2.628657805964119E-11</v>
      </c>
      <c r="FV280" s="19">
        <v>7.310118166102957E-05</v>
      </c>
      <c r="FW280" s="19">
        <v>7.000779839138669E-11</v>
      </c>
      <c r="FX280" s="19">
        <v>3.251423018864979E-14</v>
      </c>
      <c r="FY280" s="19">
        <v>0.0005068976713648612</v>
      </c>
      <c r="FZ280" s="19">
        <v>4.851347815690498E-05</v>
      </c>
      <c r="GA280" s="19">
        <v>0.0001514159060202335</v>
      </c>
      <c r="GB280" s="19">
        <v>3.038868568909498E-10</v>
      </c>
      <c r="GC280" s="19">
        <v>1.158060807075269E-10</v>
      </c>
      <c r="GD280" s="19">
        <v>1.231516574447826E-05</v>
      </c>
      <c r="GE280" s="19">
        <v>0.0001194309014394555</v>
      </c>
      <c r="GF280" s="19">
        <v>1.836409683800583E-05</v>
      </c>
      <c r="GG280" s="19">
        <v>3.683618172740975E-13</v>
      </c>
      <c r="GH280" s="19">
        <v>4.873827164290611E-12</v>
      </c>
      <c r="GI280" s="19">
        <v>2.682433786903423E-13</v>
      </c>
      <c r="GJ280" s="19">
        <v>2.621232943412961E-06</v>
      </c>
      <c r="GK280" s="19">
        <v>5.419699461942389E-06</v>
      </c>
      <c r="GL280" s="19">
        <v>5.149873255149723E-07</v>
      </c>
      <c r="GM280" s="19">
        <v>1.887632456114185E-12</v>
      </c>
      <c r="GN280" s="19">
        <v>3.038245112438376E-11</v>
      </c>
      <c r="GO280" s="19">
        <v>1.225570577945118E-05</v>
      </c>
      <c r="GP280" s="19">
        <v>-7.091001209615504E-15</v>
      </c>
      <c r="GQ280" s="19">
        <v>1.14047331884619E-11</v>
      </c>
      <c r="GR280" s="19">
        <v>-5.18997066593668E-07</v>
      </c>
      <c r="GS280" s="19">
        <v>1.062453841234762E-06</v>
      </c>
      <c r="GT280" s="19">
        <v>2.751585682376357E-05</v>
      </c>
      <c r="GU280" s="19">
        <v>4.002347806489009E-12</v>
      </c>
      <c r="GV280" s="19">
        <v>4.516613680543231E-07</v>
      </c>
      <c r="GW280" s="19">
        <v>4.607855012803723E-12</v>
      </c>
      <c r="GX280" s="19">
        <v>0.00022310978883089</v>
      </c>
      <c r="GY280" s="19">
        <v>3.160945931655695E-05</v>
      </c>
      <c r="GZ280" s="19">
        <v>0.001485482672405584</v>
      </c>
      <c r="HA280" s="19">
        <v>1.669902997507401E-05</v>
      </c>
      <c r="HB280" s="19">
        <v>1.714843167182836E-12</v>
      </c>
      <c r="HC280" s="19">
        <v>1.190005794152726E-10</v>
      </c>
      <c r="HD280" s="19">
        <v>-1.888234592236703E-07</v>
      </c>
      <c r="HE280" s="19">
        <v>5.17180178437838E-05</v>
      </c>
      <c r="HF280" s="19">
        <v>2.006908589270656E-11</v>
      </c>
      <c r="HG280" s="19">
        <v>9.792906382473819E-10</v>
      </c>
      <c r="HH280" s="19">
        <v>0.02028520363413498</v>
      </c>
      <c r="HI280" s="19">
        <v>8.67988151399323E-11</v>
      </c>
      <c r="HJ280" s="19">
        <v>1.278776969251897E-10</v>
      </c>
      <c r="HK280" s="19">
        <v>0.0009314103386858549</v>
      </c>
      <c r="HL280" s="19">
        <v>0.0006680152328323946</v>
      </c>
      <c r="HM280" s="19">
        <v>5.094502573962737E-12</v>
      </c>
      <c r="HN280" s="19">
        <v>0.00221906281976595</v>
      </c>
      <c r="HO280" s="19">
        <v>0.003313289556775843</v>
      </c>
      <c r="HP280" s="19">
        <v>0.001300546004883462</v>
      </c>
      <c r="HQ280" s="19">
        <v>2.694846854244198E-06</v>
      </c>
      <c r="HR280" s="19">
        <v>7.190508922542995E-12</v>
      </c>
      <c r="HS280" s="19">
        <v>0.0009276834127010768</v>
      </c>
      <c r="HT280" s="19">
        <v>4.239257868946113E-05</v>
      </c>
      <c r="HU280" s="19">
        <v>6.327199176045801E-10</v>
      </c>
      <c r="HV280" s="19">
        <v>8.148230453676069E-09</v>
      </c>
      <c r="HW280" s="19">
        <v>0.07515960943936759</v>
      </c>
      <c r="HX280" s="19">
        <v>0.05292265667373557</v>
      </c>
      <c r="HY280" s="19">
        <v>9.071343341549945E-08</v>
      </c>
      <c r="HZ280" s="19">
        <v>0.4882510323532987</v>
      </c>
      <c r="IA280" s="19">
        <v>0.2700709913271073</v>
      </c>
      <c r="IB280" s="19">
        <v>2.518531349939056E-09</v>
      </c>
      <c r="IC280" s="19">
        <v>0.0001563543658619262</v>
      </c>
      <c r="ID280" s="19">
        <v>0.0001047847724136928</v>
      </c>
      <c r="IE280" s="19">
        <v>2.86202847753546E-11</v>
      </c>
      <c r="IF280" s="19">
        <v>4.123318947520356E-05</v>
      </c>
      <c r="IG280" s="19">
        <v>0.0001367154764242953</v>
      </c>
      <c r="IH280" s="19">
        <v>1.482808570674941E-05</v>
      </c>
      <c r="II280" s="19">
        <v>1.125453048389029E-11</v>
      </c>
      <c r="IJ280" s="19">
        <v>2.588835661505369E-06</v>
      </c>
      <c r="IK280" s="19">
        <v>2.338114370152733E-06</v>
      </c>
      <c r="IL280" s="19">
        <v>7.586623128882899E-12</v>
      </c>
      <c r="IM280" s="19">
        <v>5.30670495860556E-06</v>
      </c>
      <c r="IN280" s="19">
        <v>3.982433125770365E-09</v>
      </c>
      <c r="IO280" s="19">
        <v>-4.205401116969078E-07</v>
      </c>
      <c r="IP280" s="19">
        <v>6.01810242717329E-08</v>
      </c>
      <c r="IQ280" s="19">
        <v>1.224181808900763E-14</v>
      </c>
      <c r="IR280" s="19">
        <v>2.444683033632335E-08</v>
      </c>
      <c r="IS280" s="19">
        <v>1.281417593547559E-06</v>
      </c>
      <c r="IT280" s="19">
        <v>2.995395671912548E-07</v>
      </c>
      <c r="IU280" s="19">
        <v>1.805102967296658E-13</v>
      </c>
      <c r="IV280" s="19">
        <v>8.334892447160835E-08</v>
      </c>
      <c r="IW280" s="19">
        <v>3.15370233257999E-08</v>
      </c>
      <c r="IX280" s="19">
        <v>9.145177006971179E-13</v>
      </c>
      <c r="IY280" s="19">
        <v>3.140808662587566E-08</v>
      </c>
      <c r="IZ280" s="19">
        <v>1.695847960189764E-07</v>
      </c>
    </row>
    <row r="281" spans="2:260">
      <c r="B281" s="17"/>
      <c r="C281" s="18" t="s">
        <v>675</v>
      </c>
      <c r="D281" s="19">
        <v>-1.779010169530321E-08</v>
      </c>
      <c r="E281" s="19">
        <v>-1.608470687267352E-07</v>
      </c>
      <c r="F281" s="19">
        <v>-6.777282738367749E-17</v>
      </c>
      <c r="G281" s="19">
        <v>-8.023233462443992E-10</v>
      </c>
      <c r="H281" s="19">
        <v>1.351672319919727E-07</v>
      </c>
      <c r="I281" s="19">
        <v>-4.531254309040978E-10</v>
      </c>
      <c r="J281" s="19">
        <v>-6.987614412440982E-10</v>
      </c>
      <c r="K281" s="19">
        <v>-9.902803139085917E-10</v>
      </c>
      <c r="L281" s="19">
        <v>-1.656419073113418E-09</v>
      </c>
      <c r="M281" s="19">
        <v>3.860897648740733E-10</v>
      </c>
      <c r="N281" s="19">
        <v>8.442746971569963E-10</v>
      </c>
      <c r="O281" s="19">
        <v>-5.470990569620025E-09</v>
      </c>
      <c r="P281" s="19">
        <v>9.454379005803244E-09</v>
      </c>
      <c r="Q281" s="19">
        <v>2.484521238749772E-06</v>
      </c>
      <c r="R281" s="19">
        <v>3.5486284270432E-13</v>
      </c>
      <c r="S281" s="19">
        <v>2.769262023360559E-07</v>
      </c>
      <c r="T281" s="19">
        <v>2.812117196581928E-06</v>
      </c>
      <c r="U281" s="19">
        <v>-1.729610743950777E-07</v>
      </c>
      <c r="V281" s="19">
        <v>-1.149242687052225E-11</v>
      </c>
      <c r="W281" s="19">
        <v>1.929147895492012E-07</v>
      </c>
      <c r="X281" s="19">
        <v>-4.42934259465002E-08</v>
      </c>
      <c r="Y281" s="19">
        <v>9.89330187779478E-06</v>
      </c>
      <c r="Z281" s="19">
        <v>-8.107008677500849E-14</v>
      </c>
      <c r="AA281" s="19">
        <v>-4.372565684460939E-08</v>
      </c>
      <c r="AB281" s="19">
        <v>-4.546137466581373E-07</v>
      </c>
      <c r="AC281" s="19">
        <v>2.518226191454196E-06</v>
      </c>
      <c r="AD281" s="19">
        <v>9.348306933820615E-15</v>
      </c>
      <c r="AE281" s="19">
        <v>-6.213108537762069E-13</v>
      </c>
      <c r="AF281" s="19">
        <v>3.339415725396167E-08</v>
      </c>
      <c r="AG281" s="19">
        <v>-2.270894157958967E-06</v>
      </c>
      <c r="AH281" s="19">
        <v>1.189321513742068E-13</v>
      </c>
      <c r="AI281" s="19">
        <v>6.420148079575885E-08</v>
      </c>
      <c r="AJ281" s="19">
        <v>5.071579425605763E-09</v>
      </c>
      <c r="AK281" s="19">
        <v>1.931670302470989E-07</v>
      </c>
      <c r="AL281" s="19">
        <v>1.490344735920431E-14</v>
      </c>
      <c r="AM281" s="19">
        <v>5.352934551386536E-07</v>
      </c>
      <c r="AN281" s="19">
        <v>-9.487735824152671E-14</v>
      </c>
      <c r="AO281" s="19">
        <v>5.631785349074198E-14</v>
      </c>
      <c r="AP281" s="19">
        <v>2.498157830541593E-12</v>
      </c>
      <c r="AQ281" s="19">
        <v>6.527898743437215E-06</v>
      </c>
      <c r="AR281" s="19">
        <v>3.886155612155534E-06</v>
      </c>
      <c r="AS281" s="19">
        <v>-3.211163684640523E-05</v>
      </c>
      <c r="AT281" s="19">
        <v>1.294802334505588E-13</v>
      </c>
      <c r="AU281" s="19">
        <v>7.29063825379815E-09</v>
      </c>
      <c r="AV281" s="19">
        <v>3.9936996244554E-12</v>
      </c>
      <c r="AW281" s="19">
        <v>1.052319436581086E-06</v>
      </c>
      <c r="AX281" s="19">
        <v>4.690631549037608E-06</v>
      </c>
      <c r="AY281" s="19">
        <v>6.602991732193542E-07</v>
      </c>
      <c r="AZ281" s="19">
        <v>2.497051514589273E-12</v>
      </c>
      <c r="BA281" s="19">
        <v>4.080295235985569E-14</v>
      </c>
      <c r="BB281" s="19">
        <v>7.817466514917313E-06</v>
      </c>
      <c r="BC281" s="19">
        <v>4.63075036063505E-12</v>
      </c>
      <c r="BD281" s="19">
        <v>0.0003919970965887232</v>
      </c>
      <c r="BE281" s="19">
        <v>8.324949059153348E-06</v>
      </c>
      <c r="BF281" s="19">
        <v>-7.333716031457836E-05</v>
      </c>
      <c r="BG281" s="19">
        <v>-4.617417026006672E-05</v>
      </c>
      <c r="BH281" s="19">
        <v>4.090207953204909E-12</v>
      </c>
      <c r="BI281" s="19">
        <v>6.374241420667415E-11</v>
      </c>
      <c r="BJ281" s="19">
        <v>4.742108466970329E-06</v>
      </c>
      <c r="BK281" s="19">
        <v>-5.972743514635316E-05</v>
      </c>
      <c r="BL281" s="19">
        <v>2.555165789578951E-12</v>
      </c>
      <c r="BM281" s="19">
        <v>2.541270480919206E-05</v>
      </c>
      <c r="BN281" s="19">
        <v>-4.173005383208363E-06</v>
      </c>
      <c r="BO281" s="19">
        <v>-3.895957369805791E-05</v>
      </c>
      <c r="BP281" s="19">
        <v>-2.46674771523927E-14</v>
      </c>
      <c r="BQ281" s="19">
        <v>-1.431354475050627E-06</v>
      </c>
      <c r="BR281" s="19">
        <v>-1.683401505048905E-05</v>
      </c>
      <c r="BS281" s="19">
        <v>1.78084490374638E-06</v>
      </c>
      <c r="BT281" s="19">
        <v>-2.09224449250941E-12</v>
      </c>
      <c r="BU281" s="19">
        <v>-2.419656169927001E-07</v>
      </c>
      <c r="BV281" s="19">
        <v>-7.670701972452172E-12</v>
      </c>
      <c r="BW281" s="19">
        <v>1.631391355426089E-05</v>
      </c>
      <c r="BX281" s="19">
        <v>9.792226592855451E-12</v>
      </c>
      <c r="BY281" s="19">
        <v>-9.661851927058925E-07</v>
      </c>
      <c r="BZ281" s="19">
        <v>-9.540742867895251E-07</v>
      </c>
      <c r="CA281" s="19">
        <v>0.0001682901855148564</v>
      </c>
      <c r="CB281" s="19">
        <v>-7.535022058739019E-13</v>
      </c>
      <c r="CC281" s="19">
        <v>1.140072136762475E-12</v>
      </c>
      <c r="CD281" s="19">
        <v>2.636854129773369E-05</v>
      </c>
      <c r="CE281" s="19">
        <v>0.0001556582962118011</v>
      </c>
      <c r="CF281" s="19">
        <v>3.034057272188052E-08</v>
      </c>
      <c r="CG281" s="19">
        <v>2.88722039213039E-06</v>
      </c>
      <c r="CH281" s="19">
        <v>1.039178618541762E-10</v>
      </c>
      <c r="CI281" s="19">
        <v>1.52207353261872E-11</v>
      </c>
      <c r="CJ281" s="19">
        <v>0.0005801567823073558</v>
      </c>
      <c r="CK281" s="19">
        <v>1.20852201183129E-12</v>
      </c>
      <c r="CL281" s="19">
        <v>8.651680105659958E-05</v>
      </c>
      <c r="CM281" s="19">
        <v>-4.523759110902928E-06</v>
      </c>
      <c r="CN281" s="19">
        <v>-1.329138577859131E-05</v>
      </c>
      <c r="CO281" s="19">
        <v>-7.055741965392884E-11</v>
      </c>
      <c r="CP281" s="19">
        <v>7.540872355522112E-12</v>
      </c>
      <c r="CQ281" s="19">
        <v>0.0001116484755541021</v>
      </c>
      <c r="CR281" s="19">
        <v>3.726707417885929E-11</v>
      </c>
      <c r="CS281" s="19">
        <v>-4.087503001629856E-07</v>
      </c>
      <c r="CT281" s="19">
        <v>1.718358863408449E-05</v>
      </c>
      <c r="CU281" s="19">
        <v>1.125015820119465E-11</v>
      </c>
      <c r="CV281" s="19">
        <v>4.604627839947892E-12</v>
      </c>
      <c r="CW281" s="19">
        <v>7.212052900210471E-06</v>
      </c>
      <c r="CX281" s="19">
        <v>4.752107154075284E-07</v>
      </c>
      <c r="CY281" s="19">
        <v>-2.236873800300299E-06</v>
      </c>
      <c r="CZ281" s="19">
        <v>0.0003567997506742221</v>
      </c>
      <c r="DA281" s="19">
        <v>0.0001107784218402445</v>
      </c>
      <c r="DB281" s="19">
        <v>1.695419743017081E-12</v>
      </c>
      <c r="DC281" s="19">
        <v>4.054327741726853E-11</v>
      </c>
      <c r="DD281" s="19">
        <v>5.562406096150118E-07</v>
      </c>
      <c r="DE281" s="19">
        <v>2.893131011945868E-06</v>
      </c>
      <c r="DF281" s="19">
        <v>4.763548429785184E-11</v>
      </c>
      <c r="DG281" s="19">
        <v>6.299319048538769E-05</v>
      </c>
      <c r="DH281" s="19">
        <v>4.75534062793363E-06</v>
      </c>
      <c r="DI281" s="19">
        <v>5.307401384922793E-05</v>
      </c>
      <c r="DJ281" s="19">
        <v>9.946720319378412E-11</v>
      </c>
      <c r="DK281" s="19">
        <v>9.653887272401526E-13</v>
      </c>
      <c r="DL281" s="19">
        <v>1.989460401752496E-05</v>
      </c>
      <c r="DM281" s="19">
        <v>0.0001160000957488022</v>
      </c>
      <c r="DN281" s="19">
        <v>2.340078011567531E-12</v>
      </c>
      <c r="DO281" s="19">
        <v>9.287050950882691E-11</v>
      </c>
      <c r="DP281" s="19">
        <v>4.861440952601277E-11</v>
      </c>
      <c r="DQ281" s="19">
        <v>1.976801644273585E-11</v>
      </c>
      <c r="DR281" s="19">
        <v>0.0001077616734921969</v>
      </c>
      <c r="DS281" s="19">
        <v>2.534932588199219E-05</v>
      </c>
      <c r="DT281" s="19">
        <v>1.219090394660816E-09</v>
      </c>
      <c r="DU281" s="19">
        <v>-5.22032556426392E-07</v>
      </c>
      <c r="DV281" s="19">
        <v>-3.63008194151289E-06</v>
      </c>
      <c r="DW281" s="19">
        <v>2.96426851801592E-05</v>
      </c>
      <c r="DX281" s="19">
        <v>0.0001154789527743337</v>
      </c>
      <c r="DY281" s="19">
        <v>0.0001384605983874207</v>
      </c>
      <c r="DZ281" s="19">
        <v>3.03441900104636E-11</v>
      </c>
      <c r="EA281" s="19">
        <v>3.23478504412191E-11</v>
      </c>
      <c r="EB281" s="19">
        <v>0.0001861417829577633</v>
      </c>
      <c r="EC281" s="19">
        <v>8.286036141038217E-05</v>
      </c>
      <c r="ED281" s="19">
        <v>1.043771771096879E-10</v>
      </c>
      <c r="EE281" s="19">
        <v>7.499569651630666E-07</v>
      </c>
      <c r="EF281" s="19">
        <v>1.442878569769958E-06</v>
      </c>
      <c r="EG281" s="19">
        <v>4.085656443302662E-12</v>
      </c>
      <c r="EH281" s="19">
        <v>1.038415457680817E-10</v>
      </c>
      <c r="EI281" s="19">
        <v>0.0001192937675290224</v>
      </c>
      <c r="EJ281" s="19">
        <v>0.0002351891592221917</v>
      </c>
      <c r="EK281" s="19">
        <v>2.681901973721572E-05</v>
      </c>
      <c r="EL281" s="19">
        <v>3.240304156055665E-12</v>
      </c>
      <c r="EM281" s="19">
        <v>4.576883796191337E-11</v>
      </c>
      <c r="EN281" s="19">
        <v>1.796998438128417E-11</v>
      </c>
      <c r="EO281" s="19">
        <v>0.0001048457890967077</v>
      </c>
      <c r="EP281" s="19">
        <v>1.174246186042948E-05</v>
      </c>
      <c r="EQ281" s="19">
        <v>0.0001171631926668094</v>
      </c>
      <c r="ER281" s="19">
        <v>4.912779318609176E-09</v>
      </c>
      <c r="ES281" s="19">
        <v>4.276644173136656E-13</v>
      </c>
      <c r="ET281" s="19">
        <v>4.705715973658101E-13</v>
      </c>
      <c r="EU281" s="19">
        <v>0.0001617169463894057</v>
      </c>
      <c r="EV281" s="19">
        <v>2.899664493896756E-06</v>
      </c>
      <c r="EW281" s="19">
        <v>8.734042884762552E-05</v>
      </c>
      <c r="EX281" s="19">
        <v>3.905133753830012E-11</v>
      </c>
      <c r="EY281" s="19">
        <v>2.041402116155114E-05</v>
      </c>
      <c r="EZ281" s="19">
        <v>1.728266744748182E-11</v>
      </c>
      <c r="FA281" s="19">
        <v>0.0001353488574297154</v>
      </c>
      <c r="FB281" s="19">
        <v>1.185605361423555E-05</v>
      </c>
      <c r="FC281" s="19">
        <v>-5.573556629179049E-07</v>
      </c>
      <c r="FD281" s="19">
        <v>4.944545558830885E-13</v>
      </c>
      <c r="FE281" s="19">
        <v>2.825350840106014E-06</v>
      </c>
      <c r="FF281" s="19">
        <v>-1.88890296905106E-14</v>
      </c>
      <c r="FG281" s="19">
        <v>2.454146108208257E-06</v>
      </c>
      <c r="FH281" s="19">
        <v>1.307430340109564E-06</v>
      </c>
      <c r="FI281" s="19">
        <v>1.22524185508652E-12</v>
      </c>
      <c r="FJ281" s="19">
        <v>5.942007758226991E-06</v>
      </c>
      <c r="FK281" s="19">
        <v>4.26465057480983E-11</v>
      </c>
      <c r="FL281" s="19">
        <v>1.839542596293905E-05</v>
      </c>
      <c r="FM281" s="19">
        <v>6.988456168285078E-12</v>
      </c>
      <c r="FN281" s="19">
        <v>2.619821553540543E-05</v>
      </c>
      <c r="FO281" s="19">
        <v>3.754610238110066E-12</v>
      </c>
      <c r="FP281" s="19">
        <v>6.79327759207699E-09</v>
      </c>
      <c r="FQ281" s="19">
        <v>2.327541493434581E-05</v>
      </c>
      <c r="FR281" s="19">
        <v>2.276612394277273E-12</v>
      </c>
      <c r="FS281" s="19">
        <v>2.89735684471391E-08</v>
      </c>
      <c r="FT281" s="19">
        <v>4.298570740939813E-05</v>
      </c>
      <c r="FU281" s="19">
        <v>2.351668909032192E-11</v>
      </c>
      <c r="FV281" s="19">
        <v>4.886297642345996E-05</v>
      </c>
      <c r="FW281" s="19">
        <v>5.524657466294197E-11</v>
      </c>
      <c r="FX281" s="19">
        <v>1.863069677906223E-13</v>
      </c>
      <c r="FY281" s="19">
        <v>0.0003423722942937155</v>
      </c>
      <c r="FZ281" s="19">
        <v>7.081518690553226E-05</v>
      </c>
      <c r="GA281" s="19">
        <v>0.000103343677767413</v>
      </c>
      <c r="GB281" s="19">
        <v>1.844904468785622E-10</v>
      </c>
      <c r="GC281" s="19">
        <v>1.523082556925965E-10</v>
      </c>
      <c r="GD281" s="19">
        <v>1.806632794861862E-05</v>
      </c>
      <c r="GE281" s="19">
        <v>8.156565010014511E-05</v>
      </c>
      <c r="GF281" s="19">
        <v>2.734166745170389E-05</v>
      </c>
      <c r="GG281" s="19">
        <v>-5.570228058343051E-15</v>
      </c>
      <c r="GH281" s="19">
        <v>8.199248331964057E-12</v>
      </c>
      <c r="GI281" s="19">
        <v>5.613646885864045E-14</v>
      </c>
      <c r="GJ281" s="19">
        <v>1.800205131661094E-06</v>
      </c>
      <c r="GK281" s="19">
        <v>3.751443596943055E-06</v>
      </c>
      <c r="GL281" s="19">
        <v>7.659091101530513E-07</v>
      </c>
      <c r="GM281" s="19">
        <v>1.86571172362997E-12</v>
      </c>
      <c r="GN281" s="19">
        <v>2.843696262586161E-11</v>
      </c>
      <c r="GO281" s="19">
        <v>8.517164154159458E-06</v>
      </c>
      <c r="GP281" s="19">
        <v>2.278309770281122E-13</v>
      </c>
      <c r="GQ281" s="19">
        <v>1.482682131854985E-11</v>
      </c>
      <c r="GR281" s="19">
        <v>-7.687934962767607E-07</v>
      </c>
      <c r="GS281" s="19">
        <v>7.408379199987536E-07</v>
      </c>
      <c r="GT281" s="19">
        <v>4.130342934204582E-05</v>
      </c>
      <c r="GU281" s="19">
        <v>2.275881693068011E-12</v>
      </c>
      <c r="GV281" s="19">
        <v>5.315182642135906E-07</v>
      </c>
      <c r="GW281" s="19">
        <v>1.666289413003238E-12</v>
      </c>
      <c r="GX281" s="19">
        <v>0.0001507471869679688</v>
      </c>
      <c r="GY281" s="19">
        <v>2.47314146246339E-05</v>
      </c>
      <c r="GZ281" s="19">
        <v>0.001016389091801875</v>
      </c>
      <c r="HA281" s="19">
        <v>1.045122033758868E-05</v>
      </c>
      <c r="HB281" s="19">
        <v>2.764485507426983E-13</v>
      </c>
      <c r="HC281" s="19">
        <v>8.109198567876965E-11</v>
      </c>
      <c r="HD281" s="19">
        <v>-1.209394504505279E-07</v>
      </c>
      <c r="HE281" s="19">
        <v>7.54258106735946E-05</v>
      </c>
      <c r="HF281" s="19">
        <v>3.75798526989272E-11</v>
      </c>
      <c r="HG281" s="19">
        <v>7.207064447428554E-10</v>
      </c>
      <c r="HH281" s="19">
        <v>0.01369183712783671</v>
      </c>
      <c r="HI281" s="19">
        <v>3.391643921917113E-11</v>
      </c>
      <c r="HJ281" s="19">
        <v>4.054730953399107E-10</v>
      </c>
      <c r="HK281" s="19">
        <v>0.001381190488903848</v>
      </c>
      <c r="HL281" s="19">
        <v>0.0004531158017216189</v>
      </c>
      <c r="HM281" s="19">
        <v>4.736994346854048E-13</v>
      </c>
      <c r="HN281" s="19">
        <v>0.001515048055769994</v>
      </c>
      <c r="HO281" s="19">
        <v>0.004923511477651972</v>
      </c>
      <c r="HP281" s="19">
        <v>0.001924001044106677</v>
      </c>
      <c r="HQ281" s="19">
        <v>6.290339037259887E-06</v>
      </c>
      <c r="HR281" s="19">
        <v>9.165691465154494E-11</v>
      </c>
      <c r="HS281" s="19">
        <v>0.0006368217139050449</v>
      </c>
      <c r="HT281" s="19">
        <v>3.760830858325001E-05</v>
      </c>
      <c r="HU281" s="19">
        <v>1.493448555164307E-09</v>
      </c>
      <c r="HV281" s="19">
        <v>6.236457551395771E-09</v>
      </c>
      <c r="HW281" s="19">
        <v>0.05102812910528864</v>
      </c>
      <c r="HX281" s="19">
        <v>0.07876000740998743</v>
      </c>
      <c r="HY281" s="19">
        <v>4.566859767272019E-08</v>
      </c>
      <c r="HZ281" s="19">
        <v>0.3278310397600268</v>
      </c>
      <c r="IA281" s="19">
        <v>0.4016560625844331</v>
      </c>
      <c r="IB281" s="19">
        <v>3.123193014857264E-10</v>
      </c>
      <c r="IC281" s="19">
        <v>0.0001031639876964837</v>
      </c>
      <c r="ID281" s="19">
        <v>0.0001539991120596888</v>
      </c>
      <c r="IE281" s="19">
        <v>2.844281913485769E-11</v>
      </c>
      <c r="IF281" s="19">
        <v>2.802690531379976E-05</v>
      </c>
      <c r="IG281" s="19">
        <v>9.222011728641233E-05</v>
      </c>
      <c r="IH281" s="19">
        <v>2.179173786972261E-05</v>
      </c>
      <c r="II281" s="19">
        <v>1.236024343991235E-11</v>
      </c>
      <c r="IJ281" s="19">
        <v>1.719126956233378E-06</v>
      </c>
      <c r="IK281" s="19">
        <v>3.473503063351173E-06</v>
      </c>
      <c r="IL281" s="19">
        <v>5.211027044372395E-12</v>
      </c>
      <c r="IM281" s="19">
        <v>3.578602778555384E-06</v>
      </c>
      <c r="IN281" s="19">
        <v>1.238162090513396E-08</v>
      </c>
      <c r="IO281" s="19">
        <v>-2.811460533904591E-07</v>
      </c>
      <c r="IP281" s="19">
        <v>9.117138268259751E-08</v>
      </c>
      <c r="IQ281" s="19">
        <v>4.781357869889556E-15</v>
      </c>
      <c r="IR281" s="19">
        <v>1.559016603534965E-08</v>
      </c>
      <c r="IS281" s="19">
        <v>8.493917354230906E-07</v>
      </c>
      <c r="IT281" s="19">
        <v>4.43392250590648E-07</v>
      </c>
      <c r="IU281" s="19">
        <v>2.024388006743047E-13</v>
      </c>
      <c r="IV281" s="19">
        <v>5.551350767288299E-08</v>
      </c>
      <c r="IW281" s="19">
        <v>4.679893530614054E-08</v>
      </c>
      <c r="IX281" s="19">
        <v>6.305788552322758E-13</v>
      </c>
      <c r="IY281" s="19">
        <v>2.138409730154303E-08</v>
      </c>
      <c r="IZ281" s="19">
        <v>1.175131472621892E-07</v>
      </c>
    </row>
    <row r="282" spans="2:260">
      <c r="B282" s="17"/>
      <c r="C282" s="18" t="s">
        <v>677</v>
      </c>
      <c r="D282" s="19">
        <v>6.036988168377834E-15</v>
      </c>
      <c r="E282" s="19">
        <v>-1.403047438371255E-13</v>
      </c>
      <c r="F282" s="19">
        <v>-6.49339730891044E-10</v>
      </c>
      <c r="G282" s="19">
        <v>4.888079320716183E-17</v>
      </c>
      <c r="H282" s="19">
        <v>1.560560556683829E-14</v>
      </c>
      <c r="I282" s="19">
        <v>6.153030049503784E-10</v>
      </c>
      <c r="J282" s="19">
        <v>3.992488439149857E-10</v>
      </c>
      <c r="K282" s="19">
        <v>-9.387795791056278E-17</v>
      </c>
      <c r="L282" s="19">
        <v>1.279651743764575E-16</v>
      </c>
      <c r="M282" s="19">
        <v>-9.604002289318566E-10</v>
      </c>
      <c r="N282" s="19">
        <v>-4.261321805127557E-10</v>
      </c>
      <c r="O282" s="19">
        <v>-1.62349802611467E-15</v>
      </c>
      <c r="P282" s="19">
        <v>-2.988728288453166E-15</v>
      </c>
      <c r="Q282" s="19">
        <v>1.543987548189263E-12</v>
      </c>
      <c r="R282" s="19">
        <v>5.240388336356214E-07</v>
      </c>
      <c r="S282" s="19">
        <v>1.974427732408431E-15</v>
      </c>
      <c r="T282" s="19">
        <v>8.994714994370331E-14</v>
      </c>
      <c r="U282" s="19">
        <v>9.018268085474276E-12</v>
      </c>
      <c r="V282" s="19">
        <v>1.135841365355875E-07</v>
      </c>
      <c r="W282" s="19">
        <v>5.111126059454044E-14</v>
      </c>
      <c r="X282" s="19">
        <v>-7.635163565722406E-15</v>
      </c>
      <c r="Y282" s="19">
        <v>1.123186759981797E-12</v>
      </c>
      <c r="Z282" s="19">
        <v>9.121067564431978E-10</v>
      </c>
      <c r="AA282" s="19">
        <v>-5.118016617828287E-15</v>
      </c>
      <c r="AB282" s="19">
        <v>-1.33834468785899E-14</v>
      </c>
      <c r="AC282" s="19">
        <v>3.470081104700987E-13</v>
      </c>
      <c r="AD282" s="19">
        <v>-2.014808939809941E-09</v>
      </c>
      <c r="AE282" s="19">
        <v>-1.550180063977129E-07</v>
      </c>
      <c r="AF282" s="19">
        <v>1.16818755969236E-14</v>
      </c>
      <c r="AG282" s="19">
        <v>-3.739105047030022E-13</v>
      </c>
      <c r="AH282" s="19">
        <v>-1.062484173261466E-07</v>
      </c>
      <c r="AI282" s="19">
        <v>6.859995071993823E-15</v>
      </c>
      <c r="AJ282" s="19">
        <v>-3.769913774658225E-15</v>
      </c>
      <c r="AK282" s="19">
        <v>2.45222051987689E-15</v>
      </c>
      <c r="AL282" s="19">
        <v>-9.595260764561225E-10</v>
      </c>
      <c r="AM282" s="19">
        <v>1.729868098194339E-14</v>
      </c>
      <c r="AN282" s="19">
        <v>2.344376397896264E-07</v>
      </c>
      <c r="AO282" s="19">
        <v>-6.086042797703839E-08</v>
      </c>
      <c r="AP282" s="19">
        <v>4.246019273817009E-06</v>
      </c>
      <c r="AQ282" s="19">
        <v>-5.843917354234595E-13</v>
      </c>
      <c r="AR282" s="19">
        <v>-3.798965328312815E-14</v>
      </c>
      <c r="AS282" s="19">
        <v>-5.383184877755934E-12</v>
      </c>
      <c r="AT282" s="19">
        <v>1.121904615770304E-08</v>
      </c>
      <c r="AU282" s="19">
        <v>1.637145210475519E-13</v>
      </c>
      <c r="AV282" s="19">
        <v>2.957741077488985E-07</v>
      </c>
      <c r="AW282" s="19">
        <v>4.853874240522084E-12</v>
      </c>
      <c r="AX282" s="19">
        <v>1.305801530645671E-13</v>
      </c>
      <c r="AY282" s="19">
        <v>1.085396483486535E-12</v>
      </c>
      <c r="AZ282" s="19">
        <v>-7.01090390713128E-07</v>
      </c>
      <c r="BA282" s="19">
        <v>2.604793108884903E-08</v>
      </c>
      <c r="BB282" s="19">
        <v>9.774083956055774E-13</v>
      </c>
      <c r="BC282" s="19">
        <v>6.947888844637026E-06</v>
      </c>
      <c r="BD282" s="19">
        <v>3.26450038398687E-11</v>
      </c>
      <c r="BE282" s="19">
        <v>3.671905628118057E-13</v>
      </c>
      <c r="BF282" s="19">
        <v>-4.991446616884261E-12</v>
      </c>
      <c r="BG282" s="19">
        <v>-3.897547417532017E-12</v>
      </c>
      <c r="BH282" s="19">
        <v>-1.879795966236615E-07</v>
      </c>
      <c r="BI282" s="19">
        <v>9.093514256622722E-08</v>
      </c>
      <c r="BJ282" s="19">
        <v>5.016492636319807E-12</v>
      </c>
      <c r="BK282" s="19">
        <v>1.863656048638028E-12</v>
      </c>
      <c r="BL282" s="19">
        <v>-2.123659824136735E-07</v>
      </c>
      <c r="BM282" s="19">
        <v>1.946489199285791E-12</v>
      </c>
      <c r="BN282" s="19">
        <v>-2.592134916895019E-14</v>
      </c>
      <c r="BO282" s="19">
        <v>-2.717968406665123E-13</v>
      </c>
      <c r="BP282" s="19">
        <v>3.576174775023434E-07</v>
      </c>
      <c r="BQ282" s="19">
        <v>1.184186991203607E-12</v>
      </c>
      <c r="BR282" s="19">
        <v>-2.016733449853023E-12</v>
      </c>
      <c r="BS282" s="19">
        <v>-2.34649805291675E-14</v>
      </c>
      <c r="BT282" s="19">
        <v>-8.512403034540735E-06</v>
      </c>
      <c r="BU282" s="19">
        <v>-6.833213941987664E-11</v>
      </c>
      <c r="BV282" s="19">
        <v>-6.227435988558734E-06</v>
      </c>
      <c r="BW282" s="19">
        <v>3.475824135213457E-12</v>
      </c>
      <c r="BX282" s="19">
        <v>2.681972001688572E-06</v>
      </c>
      <c r="BY282" s="19">
        <v>4.507716902163477E-13</v>
      </c>
      <c r="BZ282" s="19">
        <v>6.305430450083368E-13</v>
      </c>
      <c r="CA282" s="19">
        <v>1.843790368080197E-11</v>
      </c>
      <c r="CB282" s="19">
        <v>3.092239678738745E-06</v>
      </c>
      <c r="CC282" s="19">
        <v>1.71250713608829E-06</v>
      </c>
      <c r="CD282" s="19">
        <v>1.58115001624541E-12</v>
      </c>
      <c r="CE282" s="19">
        <v>3.079349413539021E-11</v>
      </c>
      <c r="CF282" s="19">
        <v>1.15334613591993E-07</v>
      </c>
      <c r="CG282" s="19">
        <v>1.220932341861186E-09</v>
      </c>
      <c r="CH282" s="19">
        <v>1.144315165497923E-05</v>
      </c>
      <c r="CI282" s="19">
        <v>9.10643313664317E-06</v>
      </c>
      <c r="CJ282" s="19">
        <v>4.867158702199802E-11</v>
      </c>
      <c r="CK282" s="19">
        <v>8.039290633513863E-07</v>
      </c>
      <c r="CL282" s="19">
        <v>7.254164507169208E-12</v>
      </c>
      <c r="CM282" s="19">
        <v>-1.419272079256725E-13</v>
      </c>
      <c r="CN282" s="19">
        <v>1.64955597522104E-11</v>
      </c>
      <c r="CO282" s="19">
        <v>2.607440912968153E-06</v>
      </c>
      <c r="CP282" s="19">
        <v>1.460933852468599E-07</v>
      </c>
      <c r="CQ282" s="19">
        <v>9.566297527340163E-12</v>
      </c>
      <c r="CR282" s="19">
        <v>2.179747138142933E-06</v>
      </c>
      <c r="CS282" s="19">
        <v>3.687239155124863E-15</v>
      </c>
      <c r="CT282" s="19">
        <v>7.563353306741005E-13</v>
      </c>
      <c r="CU282" s="19">
        <v>-3.094267566269658E-06</v>
      </c>
      <c r="CV282" s="19">
        <v>6.860739977119794E-09</v>
      </c>
      <c r="CW282" s="19">
        <v>2.417321877144323E-12</v>
      </c>
      <c r="CX282" s="19">
        <v>5.737076802836447E-14</v>
      </c>
      <c r="CY282" s="19">
        <v>1.416302063793753E-12</v>
      </c>
      <c r="CZ282" s="19">
        <v>3.336292761984309E-11</v>
      </c>
      <c r="DA282" s="19">
        <v>3.477279709677888E-13</v>
      </c>
      <c r="DB282" s="19">
        <v>3.115560249685634E-06</v>
      </c>
      <c r="DC282" s="19">
        <v>6.498659648688768E-05</v>
      </c>
      <c r="DD282" s="19">
        <v>-1.754827765045466E-14</v>
      </c>
      <c r="DE282" s="19">
        <v>7.268901764052742E-14</v>
      </c>
      <c r="DF282" s="19">
        <v>1.772374738384844E-05</v>
      </c>
      <c r="DG282" s="19">
        <v>1.781746538906252E-11</v>
      </c>
      <c r="DH282" s="19">
        <v>-7.908858040338566E-13</v>
      </c>
      <c r="DI282" s="19">
        <v>2.375805743602178E-13</v>
      </c>
      <c r="DJ282" s="19">
        <v>8.101496876372631E-07</v>
      </c>
      <c r="DK282" s="19">
        <v>9.974214306648114E-06</v>
      </c>
      <c r="DL282" s="19">
        <v>2.421336255589788E-14</v>
      </c>
      <c r="DM282" s="19">
        <v>2.377908481080186E-11</v>
      </c>
      <c r="DN282" s="19">
        <v>9.849344587115868E-07</v>
      </c>
      <c r="DO282" s="19">
        <v>-2.476883333570877E-08</v>
      </c>
      <c r="DP282" s="19">
        <v>2.523693674904175E-05</v>
      </c>
      <c r="DQ282" s="19">
        <v>9.470416249548838E-06</v>
      </c>
      <c r="DR282" s="19">
        <v>2.900833555322851E-12</v>
      </c>
      <c r="DS282" s="19">
        <v>-1.17676428878897E-10</v>
      </c>
      <c r="DT282" s="19">
        <v>-3.13116421818746E-06</v>
      </c>
      <c r="DU282" s="19">
        <v>-4.287896828809144E-11</v>
      </c>
      <c r="DV282" s="19">
        <v>-2.396771870044416E-12</v>
      </c>
      <c r="DW282" s="19">
        <v>5.863830347931974E-13</v>
      </c>
      <c r="DX282" s="19">
        <v>1.340381000379217E-12</v>
      </c>
      <c r="DY282" s="19">
        <v>6.236124020198533E-12</v>
      </c>
      <c r="DZ282" s="19">
        <v>6.627138742195287E-06</v>
      </c>
      <c r="EA282" s="19">
        <v>4.648506187157831E-05</v>
      </c>
      <c r="EB282" s="19">
        <v>8.613434618696359E-14</v>
      </c>
      <c r="EC282" s="19">
        <v>4.111255798368981E-11</v>
      </c>
      <c r="ED282" s="19">
        <v>0.0001773551265922911</v>
      </c>
      <c r="EE282" s="19">
        <v>7.393043842181503E-13</v>
      </c>
      <c r="EF282" s="19">
        <v>2.112880652953155E-12</v>
      </c>
      <c r="EG282" s="19">
        <v>4.018752465884986E-06</v>
      </c>
      <c r="EH282" s="19">
        <v>3.934211768073879E-05</v>
      </c>
      <c r="EI282" s="19">
        <v>1.773426817511381E-11</v>
      </c>
      <c r="EJ282" s="19">
        <v>3.302087981310038E-12</v>
      </c>
      <c r="EK282" s="19">
        <v>1.102247252559972E-12</v>
      </c>
      <c r="EL282" s="19">
        <v>5.859156424041564E-05</v>
      </c>
      <c r="EM282" s="19">
        <v>2.351712347356978E-06</v>
      </c>
      <c r="EN282" s="19">
        <v>2.947656347191645E-07</v>
      </c>
      <c r="EO282" s="19">
        <v>9.184077440923292E-13</v>
      </c>
      <c r="EP282" s="19">
        <v>7.189205674202132E-14</v>
      </c>
      <c r="EQ282" s="19">
        <v>3.636146124513917E-09</v>
      </c>
      <c r="ER282" s="19">
        <v>8.874929735767386E-05</v>
      </c>
      <c r="ES282" s="19">
        <v>2.863753616450374E-09</v>
      </c>
      <c r="ET282" s="19">
        <v>2.896302132281081E-07</v>
      </c>
      <c r="EU282" s="19">
        <v>3.775757996676589E-12</v>
      </c>
      <c r="EV282" s="19">
        <v>-1.076129344454531E-14</v>
      </c>
      <c r="EW282" s="19">
        <v>2.282597202052511E-12</v>
      </c>
      <c r="EX282" s="19">
        <v>-3.466472696062612E-09</v>
      </c>
      <c r="EY282" s="19">
        <v>2.970913278606344E-12</v>
      </c>
      <c r="EZ282" s="19">
        <v>3.134409431106705E-08</v>
      </c>
      <c r="FA282" s="19">
        <v>8.648511973988161E-12</v>
      </c>
      <c r="FB282" s="19">
        <v>2.203286773099545E-12</v>
      </c>
      <c r="FC282" s="19">
        <v>5.966659672512934E-14</v>
      </c>
      <c r="FD282" s="19">
        <v>3.59667938867347E-07</v>
      </c>
      <c r="FE282" s="19">
        <v>7.577255226456828E-15</v>
      </c>
      <c r="FF282" s="19">
        <v>1.88326067011281E-06</v>
      </c>
      <c r="FG282" s="19">
        <v>9.640430058264693E-16</v>
      </c>
      <c r="FH282" s="19">
        <v>1.482043564846511E-13</v>
      </c>
      <c r="FI282" s="19">
        <v>1.69761420230155E-08</v>
      </c>
      <c r="FJ282" s="19">
        <v>8.01599247004805E-12</v>
      </c>
      <c r="FK282" s="19">
        <v>8.548478159175208E-07</v>
      </c>
      <c r="FL282" s="19">
        <v>2.818280126765059E-14</v>
      </c>
      <c r="FM282" s="19">
        <v>1.013444851751787E-06</v>
      </c>
      <c r="FN282" s="19">
        <v>-4.528635757000047E-14</v>
      </c>
      <c r="FO282" s="19">
        <v>2.423589948955759E-06</v>
      </c>
      <c r="FP282" s="19">
        <v>1.031892700258383E-06</v>
      </c>
      <c r="FQ282" s="19">
        <v>3.341152579476696E-10</v>
      </c>
      <c r="FR282" s="19">
        <v>5.355981642478952E-06</v>
      </c>
      <c r="FS282" s="19">
        <v>1.032155526046682E-12</v>
      </c>
      <c r="FT282" s="19">
        <v>1.138429693781216E-12</v>
      </c>
      <c r="FU282" s="19">
        <v>2.795905221302197E-05</v>
      </c>
      <c r="FV282" s="19">
        <v>1.395292646440399E-11</v>
      </c>
      <c r="FW282" s="19">
        <v>3.79776177384413E-05</v>
      </c>
      <c r="FX282" s="19">
        <v>2.524698939430137E-06</v>
      </c>
      <c r="FY282" s="19">
        <v>3.963171269807799E-11</v>
      </c>
      <c r="FZ282" s="19">
        <v>3.048075408137422E-12</v>
      </c>
      <c r="GA282" s="19">
        <v>3.933722764062831E-11</v>
      </c>
      <c r="GB282" s="19">
        <v>9.384558920786679E-06</v>
      </c>
      <c r="GC282" s="19">
        <v>2.402061733404808E-09</v>
      </c>
      <c r="GD282" s="19">
        <v>7.917611577887555E-14</v>
      </c>
      <c r="GE282" s="19">
        <v>2.897916757970281E-13</v>
      </c>
      <c r="GF282" s="19">
        <v>1.942321132196605E-12</v>
      </c>
      <c r="GG282" s="19">
        <v>1.266752131837368E-05</v>
      </c>
      <c r="GH282" s="19">
        <v>1.358195793265344E-06</v>
      </c>
      <c r="GI282" s="19">
        <v>2.783953495160072E-07</v>
      </c>
      <c r="GJ282" s="19">
        <v>9.950977549185525E-14</v>
      </c>
      <c r="GK282" s="19">
        <v>-2.397396430418757E-14</v>
      </c>
      <c r="GL282" s="19">
        <v>9.264045093442906E-14</v>
      </c>
      <c r="GM282" s="19">
        <v>9.199553287858493E-06</v>
      </c>
      <c r="GN282" s="19">
        <v>0.0001035445842503268</v>
      </c>
      <c r="GO282" s="19">
        <v>5.510857623654785E-12</v>
      </c>
      <c r="GP282" s="19">
        <v>3.889756361492913E-07</v>
      </c>
      <c r="GQ282" s="19">
        <v>0.0001122523339399232</v>
      </c>
      <c r="GR282" s="19">
        <v>2.783776454151865E-13</v>
      </c>
      <c r="GS282" s="19">
        <v>4.007785710528133E-12</v>
      </c>
      <c r="GT282" s="19">
        <v>1.273411816102926E-12</v>
      </c>
      <c r="GU282" s="19">
        <v>-2.793378926811945E-08</v>
      </c>
      <c r="GV282" s="19">
        <v>3.273276307802416E-13</v>
      </c>
      <c r="GW282" s="19">
        <v>1.832067979371861E-07</v>
      </c>
      <c r="GX282" s="19">
        <v>2.705097596986247E-12</v>
      </c>
      <c r="GY282" s="19">
        <v>8.182774419260043E-13</v>
      </c>
      <c r="GZ282" s="19">
        <v>1.200276464320257E-10</v>
      </c>
      <c r="HA282" s="19">
        <v>5.040145852530774E-11</v>
      </c>
      <c r="HB282" s="19">
        <v>1.044515942344737E-06</v>
      </c>
      <c r="HC282" s="19">
        <v>9.968462227261144E-07</v>
      </c>
      <c r="HD282" s="19">
        <v>1.304266612859086E-11</v>
      </c>
      <c r="HE282" s="19">
        <v>3.448381274092887E-13</v>
      </c>
      <c r="HF282" s="19">
        <v>5.791791541784718E-06</v>
      </c>
      <c r="HG282" s="19">
        <v>0.0001110166204889709</v>
      </c>
      <c r="HH282" s="19">
        <v>1.122513556779729E-09</v>
      </c>
      <c r="HI282" s="19">
        <v>0.000639182721330208</v>
      </c>
      <c r="HJ282" s="19">
        <v>0.0001023113098719267</v>
      </c>
      <c r="HK282" s="19">
        <v>7.559826286774105E-11</v>
      </c>
      <c r="HL282" s="19">
        <v>6.581596216080897E-11</v>
      </c>
      <c r="HM282" s="19">
        <v>3.331527394038612E-05</v>
      </c>
      <c r="HN282" s="19">
        <v>4.455287423941371E-11</v>
      </c>
      <c r="HO282" s="19">
        <v>1.151054165929025E-10</v>
      </c>
      <c r="HP282" s="19">
        <v>1.050133822509772E-10</v>
      </c>
      <c r="HQ282" s="19">
        <v>1.148728934555217E-12</v>
      </c>
      <c r="HR282" s="19">
        <v>5.274935186794357E-05</v>
      </c>
      <c r="HS282" s="19">
        <v>2.193803341636301E-12</v>
      </c>
      <c r="HT282" s="19">
        <v>8.66402839345211E-11</v>
      </c>
      <c r="HU282" s="19">
        <v>0.0004896198874455255</v>
      </c>
      <c r="HV282" s="19">
        <v>0.007574035117357855</v>
      </c>
      <c r="HW282" s="19">
        <v>2.383681392852909E-09</v>
      </c>
      <c r="HX282" s="19">
        <v>1.85806230998939E-09</v>
      </c>
      <c r="HY282" s="19">
        <v>0.07053803746087535</v>
      </c>
      <c r="HZ282" s="19">
        <v>7.49132206117147E-10</v>
      </c>
      <c r="IA282" s="19">
        <v>9.921237523674339E-11</v>
      </c>
      <c r="IB282" s="19">
        <v>0.8520514714076191</v>
      </c>
      <c r="IC282" s="19">
        <v>6.512865742321126E-11</v>
      </c>
      <c r="ID282" s="19">
        <v>2.05521813738489E-11</v>
      </c>
      <c r="IE282" s="19">
        <v>3.276761503902887E-05</v>
      </c>
      <c r="IF282" s="19">
        <v>2.709441672554156E-12</v>
      </c>
      <c r="IG282" s="19">
        <v>1.529896650503173E-11</v>
      </c>
      <c r="IH282" s="19">
        <v>1.964248882329399E-12</v>
      </c>
      <c r="II282" s="19">
        <v>3.945832423817341E-05</v>
      </c>
      <c r="IJ282" s="19">
        <v>4.971105212070687E-14</v>
      </c>
      <c r="IK282" s="19">
        <v>6.165749039896867E-13</v>
      </c>
      <c r="IL282" s="19">
        <v>2.604600431728042E-07</v>
      </c>
      <c r="IM282" s="19">
        <v>3.869443103843714E-14</v>
      </c>
      <c r="IN282" s="19">
        <v>2.796113046838989E-13</v>
      </c>
      <c r="IO282" s="19">
        <v>-9.91520600407103E-14</v>
      </c>
      <c r="IP282" s="19">
        <v>2.173586494097273E-14</v>
      </c>
      <c r="IQ282" s="19">
        <v>-8.187039527912551E-09</v>
      </c>
      <c r="IR282" s="19">
        <v>5.377878837460299E-15</v>
      </c>
      <c r="IS282" s="19">
        <v>2.983410721277943E-13</v>
      </c>
      <c r="IT282" s="19">
        <v>4.989020730540943E-14</v>
      </c>
      <c r="IU282" s="19">
        <v>3.189862971969699E-07</v>
      </c>
      <c r="IV282" s="19">
        <v>4.802338875767149E-15</v>
      </c>
      <c r="IW282" s="19">
        <v>8.829510059609132E-15</v>
      </c>
      <c r="IX282" s="19">
        <v>-7.714913460273598E-09</v>
      </c>
      <c r="IY282" s="19">
        <v>-1.785462690408897E-13</v>
      </c>
      <c r="IZ282" s="19">
        <v>-3.308367593986942E-14</v>
      </c>
    </row>
    <row r="283" spans="2:260">
      <c r="B283" s="17"/>
      <c r="C283" s="18" t="s">
        <v>679</v>
      </c>
      <c r="D283" s="19">
        <v>2.616638463114549E-14</v>
      </c>
      <c r="E283" s="19">
        <v>-3.829374662481521E-13</v>
      </c>
      <c r="F283" s="19">
        <v>-3.704568310128421E-09</v>
      </c>
      <c r="G283" s="19">
        <v>1.841459966820177E-16</v>
      </c>
      <c r="H283" s="19">
        <v>6.486919409021356E-14</v>
      </c>
      <c r="I283" s="19">
        <v>3.58261868486153E-09</v>
      </c>
      <c r="J283" s="19">
        <v>2.324619004084399E-09</v>
      </c>
      <c r="K283" s="19">
        <v>4.888008326649695E-16</v>
      </c>
      <c r="L283" s="19">
        <v>1.706846056796583E-16</v>
      </c>
      <c r="M283" s="19">
        <v>-5.563376915538543E-09</v>
      </c>
      <c r="N283" s="19">
        <v>-2.471982659481766E-09</v>
      </c>
      <c r="O283" s="19">
        <v>-1.203230880348882E-14</v>
      </c>
      <c r="P283" s="19">
        <v>-6.243324176796127E-15</v>
      </c>
      <c r="Q283" s="19">
        <v>-1.127981603352741E-12</v>
      </c>
      <c r="R283" s="19">
        <v>3.044940223976694E-06</v>
      </c>
      <c r="S283" s="19">
        <v>-3.006446404221248E-15</v>
      </c>
      <c r="T283" s="19">
        <v>-1.107191085041459E-12</v>
      </c>
      <c r="U283" s="19">
        <v>5.183676996622847E-11</v>
      </c>
      <c r="V283" s="19">
        <v>6.609271924290902E-07</v>
      </c>
      <c r="W283" s="19">
        <v>1.885112383867586E-13</v>
      </c>
      <c r="X283" s="19">
        <v>-3.502027858048921E-15</v>
      </c>
      <c r="Y283" s="19">
        <v>4.425408090525298E-12</v>
      </c>
      <c r="Z283" s="19">
        <v>5.592835724234349E-09</v>
      </c>
      <c r="AA283" s="19">
        <v>-8.95219953085281E-15</v>
      </c>
      <c r="AB283" s="19">
        <v>-2.27900901182173E-14</v>
      </c>
      <c r="AC283" s="19">
        <v>1.201351230643249E-12</v>
      </c>
      <c r="AD283" s="19">
        <v>-1.89253905035529E-10</v>
      </c>
      <c r="AE283" s="19">
        <v>-9.025705674248791E-07</v>
      </c>
      <c r="AF283" s="19">
        <v>2.23690287576976E-15</v>
      </c>
      <c r="AG283" s="19">
        <v>-1.685144469581042E-12</v>
      </c>
      <c r="AH283" s="19">
        <v>-6.15906587077835E-07</v>
      </c>
      <c r="AI283" s="19">
        <v>6.092271711302474E-14</v>
      </c>
      <c r="AJ283" s="19">
        <v>-2.664918428828783E-16</v>
      </c>
      <c r="AK283" s="19">
        <v>2.291735034587235E-13</v>
      </c>
      <c r="AL283" s="19">
        <v>-1.629804476982668E-10</v>
      </c>
      <c r="AM283" s="19">
        <v>-1.959678820413613E-15</v>
      </c>
      <c r="AN283" s="19">
        <v>1.362468481744447E-06</v>
      </c>
      <c r="AO283" s="19">
        <v>-9.684999571375043E-09</v>
      </c>
      <c r="AP283" s="19">
        <v>2.468119242795218E-05</v>
      </c>
      <c r="AQ283" s="19">
        <v>-8.462716299767829E-13</v>
      </c>
      <c r="AR283" s="19">
        <v>5.224907133634033E-15</v>
      </c>
      <c r="AS283" s="19">
        <v>-1.677094953788941E-11</v>
      </c>
      <c r="AT283" s="19">
        <v>2.911059776107031E-09</v>
      </c>
      <c r="AU283" s="19">
        <v>8.406360226612109E-13</v>
      </c>
      <c r="AV283" s="19">
        <v>1.717942719269069E-06</v>
      </c>
      <c r="AW283" s="19">
        <v>2.534881084814719E-11</v>
      </c>
      <c r="AX283" s="19">
        <v>-5.922520314120231E-15</v>
      </c>
      <c r="AY283" s="19">
        <v>5.064280214815539E-12</v>
      </c>
      <c r="AZ283" s="19">
        <v>-4.066487576682858E-06</v>
      </c>
      <c r="BA283" s="19">
        <v>4.700503351066943E-09</v>
      </c>
      <c r="BB283" s="19">
        <v>2.4447382900691E-12</v>
      </c>
      <c r="BC283" s="19">
        <v>4.044218601805323E-05</v>
      </c>
      <c r="BD283" s="19">
        <v>1.078888450163003E-10</v>
      </c>
      <c r="BE283" s="19">
        <v>3.244021995827812E-14</v>
      </c>
      <c r="BF283" s="19">
        <v>-1.651113268674358E-11</v>
      </c>
      <c r="BG283" s="19">
        <v>-1.303186045946438E-11</v>
      </c>
      <c r="BH283" s="19">
        <v>-1.058194343368119E-06</v>
      </c>
      <c r="BI283" s="19">
        <v>1.576318568251647E-08</v>
      </c>
      <c r="BJ283" s="19">
        <v>6.759176830226535E-13</v>
      </c>
      <c r="BK283" s="19">
        <v>1.005367143493988E-11</v>
      </c>
      <c r="BL283" s="19">
        <v>-1.233960466432413E-06</v>
      </c>
      <c r="BM283" s="19">
        <v>7.02634313180994E-12</v>
      </c>
      <c r="BN283" s="19">
        <v>-3.135023827770893E-14</v>
      </c>
      <c r="BO283" s="19">
        <v>-2.559082702666363E-13</v>
      </c>
      <c r="BP283" s="19">
        <v>6.077953006768362E-08</v>
      </c>
      <c r="BQ283" s="19">
        <v>4.57330828597705E-12</v>
      </c>
      <c r="BR283" s="19">
        <v>-6.330666275976779E-12</v>
      </c>
      <c r="BS283" s="19">
        <v>-2.474737102707783E-13</v>
      </c>
      <c r="BT283" s="19">
        <v>-4.949212165347197E-05</v>
      </c>
      <c r="BU283" s="19">
        <v>-3.95468439260683E-10</v>
      </c>
      <c r="BV283" s="19">
        <v>-3.622988005466696E-05</v>
      </c>
      <c r="BW283" s="19">
        <v>1.336649770996245E-11</v>
      </c>
      <c r="BX283" s="19">
        <v>1.553863060654412E-05</v>
      </c>
      <c r="BY283" s="19">
        <v>-1.906546743818343E-14</v>
      </c>
      <c r="BZ283" s="19">
        <v>2.657348544365326E-12</v>
      </c>
      <c r="CA283" s="19">
        <v>6.897793205642327E-11</v>
      </c>
      <c r="CB283" s="19">
        <v>1.793026012429101E-05</v>
      </c>
      <c r="CC283" s="19">
        <v>3.169103589465022E-07</v>
      </c>
      <c r="CD283" s="19">
        <v>3.660272657541913E-13</v>
      </c>
      <c r="CE283" s="19">
        <v>1.277297513589956E-10</v>
      </c>
      <c r="CF283" s="19">
        <v>9.554362672021753E-09</v>
      </c>
      <c r="CG283" s="19">
        <v>1.176193599484796E-10</v>
      </c>
      <c r="CH283" s="19">
        <v>6.651362536653878E-05</v>
      </c>
      <c r="CI283" s="19">
        <v>5.290200108231923E-05</v>
      </c>
      <c r="CJ283" s="19">
        <v>1.611719304949197E-10</v>
      </c>
      <c r="CK283" s="19">
        <v>1.615214892671886E-07</v>
      </c>
      <c r="CL283" s="19">
        <v>2.481754252647294E-11</v>
      </c>
      <c r="CM283" s="19">
        <v>-6.363470696767497E-14</v>
      </c>
      <c r="CN283" s="19">
        <v>9.732560246269773E-11</v>
      </c>
      <c r="CO283" s="19">
        <v>1.517047985009525E-05</v>
      </c>
      <c r="CP283" s="19">
        <v>2.352164077647784E-08</v>
      </c>
      <c r="CQ283" s="19">
        <v>3.415685097726751E-11</v>
      </c>
      <c r="CR283" s="19">
        <v>1.271131561658383E-05</v>
      </c>
      <c r="CS283" s="19">
        <v>-1.848887526044269E-14</v>
      </c>
      <c r="CT283" s="19">
        <v>1.444734875248862E-13</v>
      </c>
      <c r="CU283" s="19">
        <v>-1.798573579124922E-05</v>
      </c>
      <c r="CV283" s="19">
        <v>-1.206861025424137E-08</v>
      </c>
      <c r="CW283" s="19">
        <v>9.783962664424394E-12</v>
      </c>
      <c r="CX283" s="19">
        <v>-1.402585414940928E-14</v>
      </c>
      <c r="CY283" s="19">
        <v>5.122334573134793E-12</v>
      </c>
      <c r="CZ283" s="19">
        <v>1.194817686331936E-10</v>
      </c>
      <c r="DA283" s="19">
        <v>7.016022899900427E-13</v>
      </c>
      <c r="DB283" s="19">
        <v>5.033345522792977E-07</v>
      </c>
      <c r="DC283" s="19">
        <v>0.0003781119574067788</v>
      </c>
      <c r="DD283" s="19">
        <v>-1.615249328886495E-14</v>
      </c>
      <c r="DE283" s="19">
        <v>-4.684201726943208E-14</v>
      </c>
      <c r="DF283" s="19">
        <v>0.0001029672105394446</v>
      </c>
      <c r="DG283" s="19">
        <v>7.834459225533976E-11</v>
      </c>
      <c r="DH283" s="19">
        <v>-3.787497326363493E-12</v>
      </c>
      <c r="DI283" s="19">
        <v>2.718238219642134E-13</v>
      </c>
      <c r="DJ283" s="19">
        <v>1.44468280050103E-07</v>
      </c>
      <c r="DK283" s="19">
        <v>5.803126925805237E-05</v>
      </c>
      <c r="DL283" s="19">
        <v>2.153533765443549E-13</v>
      </c>
      <c r="DM283" s="19">
        <v>9.586160267252109E-11</v>
      </c>
      <c r="DN283" s="19">
        <v>1.989360320753693E-07</v>
      </c>
      <c r="DO283" s="19">
        <v>2.711623685210161E-08</v>
      </c>
      <c r="DP283" s="19">
        <v>0.0001465748578142433</v>
      </c>
      <c r="DQ283" s="19">
        <v>5.512321833844831E-05</v>
      </c>
      <c r="DR283" s="19">
        <v>1.281105557808854E-12</v>
      </c>
      <c r="DS283" s="19">
        <v>-8.973649492035529E-10</v>
      </c>
      <c r="DT283" s="19">
        <v>-1.822580184823226E-05</v>
      </c>
      <c r="DU283" s="19">
        <v>-2.424189846584344E-10</v>
      </c>
      <c r="DV283" s="19">
        <v>-1.233235095037691E-11</v>
      </c>
      <c r="DW283" s="19">
        <v>8.538582725592607E-13</v>
      </c>
      <c r="DX283" s="19">
        <v>7.417335882448767E-13</v>
      </c>
      <c r="DY283" s="19">
        <v>1.858453642033513E-11</v>
      </c>
      <c r="DZ283" s="19">
        <v>1.047536737687201E-06</v>
      </c>
      <c r="EA283" s="19">
        <v>0.0002707257739549822</v>
      </c>
      <c r="EB283" s="19">
        <v>9.804928269886987E-12</v>
      </c>
      <c r="EC283" s="19">
        <v>1.976820548886017E-10</v>
      </c>
      <c r="ED283" s="19">
        <v>0.001031460516858843</v>
      </c>
      <c r="EE283" s="19">
        <v>5.573742232889801E-12</v>
      </c>
      <c r="EF283" s="19">
        <v>4.899395456480699E-14</v>
      </c>
      <c r="EG283" s="19">
        <v>4.149596059483398E-07</v>
      </c>
      <c r="EH283" s="19">
        <v>0.0002299633639671674</v>
      </c>
      <c r="EI283" s="19">
        <v>7.305354884323716E-11</v>
      </c>
      <c r="EJ283" s="19">
        <v>3.809077999617945E-12</v>
      </c>
      <c r="EK283" s="19">
        <v>1.1509588318834E-11</v>
      </c>
      <c r="EL283" s="19">
        <v>0.0003421109947706791</v>
      </c>
      <c r="EM283" s="19">
        <v>2.750214517269958E-07</v>
      </c>
      <c r="EN283" s="19">
        <v>1.713633854808381E-06</v>
      </c>
      <c r="EO283" s="19">
        <v>-3.533216259380348E-13</v>
      </c>
      <c r="EP283" s="19">
        <v>9.665689489225623E-13</v>
      </c>
      <c r="EQ283" s="19">
        <v>2.061836991652965E-08</v>
      </c>
      <c r="ER283" s="19">
        <v>0.0005163172039515966</v>
      </c>
      <c r="ES283" s="19">
        <v>2.22303466908677E-09</v>
      </c>
      <c r="ET283" s="19">
        <v>1.687718891012356E-06</v>
      </c>
      <c r="EU283" s="19">
        <v>1.937498378350597E-12</v>
      </c>
      <c r="EV283" s="19">
        <v>4.201421820541515E-14</v>
      </c>
      <c r="EW283" s="19">
        <v>5.515993992275147E-13</v>
      </c>
      <c r="EX283" s="19">
        <v>-5.928702835236838E-10</v>
      </c>
      <c r="EY283" s="19">
        <v>1.221904847824984E-11</v>
      </c>
      <c r="EZ283" s="19">
        <v>1.824752195066214E-07</v>
      </c>
      <c r="FA283" s="19">
        <v>2.711025975239272E-11</v>
      </c>
      <c r="FB283" s="19">
        <v>3.895450629090723E-13</v>
      </c>
      <c r="FC283" s="19">
        <v>4.151410150105974E-13</v>
      </c>
      <c r="FD283" s="19">
        <v>5.849534463685146E-08</v>
      </c>
      <c r="FE283" s="19">
        <v>2.673810704948953E-15</v>
      </c>
      <c r="FF283" s="19">
        <v>1.095376963270483E-05</v>
      </c>
      <c r="FG283" s="19">
        <v>1.555851271546597E-15</v>
      </c>
      <c r="FH283" s="19">
        <v>1.170311291649407E-12</v>
      </c>
      <c r="FI283" s="19">
        <v>2.623240915357429E-09</v>
      </c>
      <c r="FJ283" s="19">
        <v>5.236966152947639E-11</v>
      </c>
      <c r="FK283" s="19">
        <v>4.970916685296836E-06</v>
      </c>
      <c r="FL283" s="19">
        <v>2.615828688397703E-14</v>
      </c>
      <c r="FM283" s="19">
        <v>1.586975412845686E-07</v>
      </c>
      <c r="FN283" s="19">
        <v>6.414282087137212E-13</v>
      </c>
      <c r="FO283" s="19">
        <v>1.410220269378242E-05</v>
      </c>
      <c r="FP283" s="19">
        <v>1.650256791667139E-07</v>
      </c>
      <c r="FQ283" s="19">
        <v>5.648659732438914E-11</v>
      </c>
      <c r="FR283" s="19">
        <v>3.12050195170168E-05</v>
      </c>
      <c r="FS283" s="19">
        <v>4.87663656715607E-12</v>
      </c>
      <c r="FT283" s="19">
        <v>7.036376528760698E-13</v>
      </c>
      <c r="FU283" s="19">
        <v>0.0001625900650148399</v>
      </c>
      <c r="FV283" s="19">
        <v>6.34114220218174E-11</v>
      </c>
      <c r="FW283" s="19">
        <v>0.0002207616646106569</v>
      </c>
      <c r="FX283" s="19">
        <v>4.693347949429015E-07</v>
      </c>
      <c r="FY283" s="19">
        <v>1.480974880752748E-10</v>
      </c>
      <c r="FZ283" s="19">
        <v>6.349981749645836E-14</v>
      </c>
      <c r="GA283" s="19">
        <v>1.880424760949106E-10</v>
      </c>
      <c r="GB283" s="19">
        <v>5.458934045355183E-05</v>
      </c>
      <c r="GC283" s="19">
        <v>1.444382885545347E-09</v>
      </c>
      <c r="GD283" s="19">
        <v>7.445532931041651E-14</v>
      </c>
      <c r="GE283" s="19">
        <v>6.091426726964814E-12</v>
      </c>
      <c r="GF283" s="19">
        <v>4.580563772134459E-13</v>
      </c>
      <c r="GG283" s="19">
        <v>7.415816475818849E-05</v>
      </c>
      <c r="GH283" s="19">
        <v>1.572668517104201E-07</v>
      </c>
      <c r="GI283" s="19">
        <v>3.998478283232677E-08</v>
      </c>
      <c r="GJ283" s="19">
        <v>5.653961528885678E-13</v>
      </c>
      <c r="GK283" s="19">
        <v>-1.593945389125838E-13</v>
      </c>
      <c r="GL283" s="19">
        <v>1.514253808866431E-13</v>
      </c>
      <c r="GM283" s="19">
        <v>5.351270296365722E-05</v>
      </c>
      <c r="GN283" s="19">
        <v>0.0006021088829104368</v>
      </c>
      <c r="GO283" s="19">
        <v>2.848197817206598E-11</v>
      </c>
      <c r="GP283" s="19">
        <v>6.566709407016707E-08</v>
      </c>
      <c r="GQ283" s="19">
        <v>0.0006528080061099947</v>
      </c>
      <c r="GR283" s="19">
        <v>3.817655683380812E-13</v>
      </c>
      <c r="GS283" s="19">
        <v>2.432150082196993E-11</v>
      </c>
      <c r="GT283" s="19">
        <v>2.60265332283618E-13</v>
      </c>
      <c r="GU283" s="19">
        <v>-1.701227227288382E-07</v>
      </c>
      <c r="GV283" s="19">
        <v>-5.402257279328683E-15</v>
      </c>
      <c r="GW283" s="19">
        <v>3.391708188338612E-08</v>
      </c>
      <c r="GX283" s="19">
        <v>3.054497113886844E-12</v>
      </c>
      <c r="GY283" s="19">
        <v>1.229579102598813E-13</v>
      </c>
      <c r="GZ283" s="19">
        <v>4.652075593043006E-10</v>
      </c>
      <c r="HA283" s="19">
        <v>2.614649167750164E-10</v>
      </c>
      <c r="HB283" s="19">
        <v>1.393701840050704E-07</v>
      </c>
      <c r="HC283" s="19">
        <v>5.821009733508256E-06</v>
      </c>
      <c r="HD283" s="19">
        <v>6.397455660712391E-11</v>
      </c>
      <c r="HE283" s="19">
        <v>8.374343667399284E-13</v>
      </c>
      <c r="HF283" s="19">
        <v>9.347788324964724E-07</v>
      </c>
      <c r="HG283" s="19">
        <v>0.0006461697848132188</v>
      </c>
      <c r="HH283" s="19">
        <v>3.872007832839394E-09</v>
      </c>
      <c r="HI283" s="19">
        <v>0.003718931824940794</v>
      </c>
      <c r="HJ283" s="19">
        <v>1.735865117822944E-05</v>
      </c>
      <c r="HK283" s="19">
        <v>2.634328751712089E-11</v>
      </c>
      <c r="HL283" s="19">
        <v>2.529765283124041E-10</v>
      </c>
      <c r="HM283" s="19">
        <v>0.0001943073350277426</v>
      </c>
      <c r="HN283" s="19">
        <v>9.174944571421388E-11</v>
      </c>
      <c r="HO283" s="19">
        <v>5.327007233579753E-11</v>
      </c>
      <c r="HP283" s="19">
        <v>4.556323104277781E-11</v>
      </c>
      <c r="HQ283" s="19">
        <v>6.449215933254767E-12</v>
      </c>
      <c r="HR283" s="19">
        <v>0.000306577612184669</v>
      </c>
      <c r="HS283" s="19">
        <v>1.90524666145272E-16</v>
      </c>
      <c r="HT283" s="19">
        <v>3.639197033840964E-10</v>
      </c>
      <c r="HU283" s="19">
        <v>4.505114666043978E-05</v>
      </c>
      <c r="HV283" s="19">
        <v>0.0442739098338075</v>
      </c>
      <c r="HW283" s="19">
        <v>7.402915135716238E-09</v>
      </c>
      <c r="HX283" s="19">
        <v>4.229789095293143E-10</v>
      </c>
      <c r="HY283" s="19">
        <v>0.4096661547895702</v>
      </c>
      <c r="HZ283" s="19">
        <v>1.61182201902834E-08</v>
      </c>
      <c r="IA283" s="19">
        <v>1.259608734674871E-09</v>
      </c>
      <c r="IB283" s="19">
        <v>0.1466360780205699</v>
      </c>
      <c r="IC283" s="19">
        <v>3.005243366158427E-10</v>
      </c>
      <c r="ID283" s="19">
        <v>4.01292673342173E-12</v>
      </c>
      <c r="IE283" s="19">
        <v>0.0001907935464011365</v>
      </c>
      <c r="IF283" s="19">
        <v>1.034408944881333E-11</v>
      </c>
      <c r="IG283" s="19">
        <v>6.178992364456957E-11</v>
      </c>
      <c r="IH283" s="19">
        <v>4.87853697339453E-13</v>
      </c>
      <c r="II283" s="19">
        <v>0.0002294985989148377</v>
      </c>
      <c r="IJ283" s="19">
        <v>9.080641540217382E-14</v>
      </c>
      <c r="IK283" s="19">
        <v>9.353039688349258E-14</v>
      </c>
      <c r="IL283" s="19">
        <v>1.515080865074378E-06</v>
      </c>
      <c r="IM283" s="19">
        <v>1.513626416294294E-14</v>
      </c>
      <c r="IN283" s="19">
        <v>1.4143020029077E-12</v>
      </c>
      <c r="IO283" s="19">
        <v>-3.628685872900179E-13</v>
      </c>
      <c r="IP283" s="19">
        <v>6.333439894943737E-17</v>
      </c>
      <c r="IQ283" s="19">
        <v>-4.781242154166305E-08</v>
      </c>
      <c r="IR283" s="19">
        <v>4.373254938803839E-14</v>
      </c>
      <c r="IS283" s="19">
        <v>1.297577125570128E-12</v>
      </c>
      <c r="IT283" s="19">
        <v>8.835889684722492E-15</v>
      </c>
      <c r="IU283" s="19">
        <v>1.855668409863822E-06</v>
      </c>
      <c r="IV283" s="19">
        <v>1.359599190426588E-14</v>
      </c>
      <c r="IW283" s="19">
        <v>1.453021875779328E-15</v>
      </c>
      <c r="IX283" s="19">
        <v>-4.493018887465414E-08</v>
      </c>
      <c r="IY283" s="19">
        <v>-1.067767787933556E-12</v>
      </c>
      <c r="IZ283" s="19">
        <v>-1.43464246289889E-13</v>
      </c>
    </row>
    <row r="284" spans="2:260">
      <c r="B284" s="17"/>
      <c r="C284" s="18" t="s">
        <v>681</v>
      </c>
      <c r="D284" s="19">
        <v>3.647868788421258E-06</v>
      </c>
      <c r="E284" s="19">
        <v>-3.602115622813871E-05</v>
      </c>
      <c r="F284" s="19">
        <v>-5.602062811916618E-15</v>
      </c>
      <c r="G284" s="19">
        <v>4.214801268343708E-13</v>
      </c>
      <c r="H284" s="19">
        <v>5.262608190685292E-07</v>
      </c>
      <c r="I284" s="19">
        <v>-6.085665009331186E-08</v>
      </c>
      <c r="J284" s="19">
        <v>-9.372946266537265E-08</v>
      </c>
      <c r="K284" s="19">
        <v>-3.637056221582085E-08</v>
      </c>
      <c r="L284" s="19">
        <v>-3.545419176091846E-08</v>
      </c>
      <c r="M284" s="19">
        <v>2.4783491150252E-07</v>
      </c>
      <c r="N284" s="19">
        <v>5.541672281261261E-07</v>
      </c>
      <c r="O284" s="19">
        <v>9.101667935284382E-07</v>
      </c>
      <c r="P284" s="19">
        <v>8.040219252191884E-07</v>
      </c>
      <c r="Q284" s="19">
        <v>0.0001195896998033382</v>
      </c>
      <c r="R284" s="19">
        <v>2.226942739876619E-12</v>
      </c>
      <c r="S284" s="19">
        <v>-7.913349890190913E-12</v>
      </c>
      <c r="T284" s="19">
        <v>-1.233444087898064E-05</v>
      </c>
      <c r="U284" s="19">
        <v>-2.693921502025411E-05</v>
      </c>
      <c r="V284" s="19">
        <v>-1.769682962430069E-09</v>
      </c>
      <c r="W284" s="19">
        <v>-1.451924337385819E-05</v>
      </c>
      <c r="X284" s="19">
        <v>-7.515392451020332E-08</v>
      </c>
      <c r="Y284" s="19">
        <v>-6.814463154940506E-05</v>
      </c>
      <c r="Z284" s="19">
        <v>2.190543256913899E-12</v>
      </c>
      <c r="AA284" s="19">
        <v>-4.645925282911653E-11</v>
      </c>
      <c r="AB284" s="19">
        <v>3.036620655500292E-06</v>
      </c>
      <c r="AC284" s="19">
        <v>1.187056634468799E-05</v>
      </c>
      <c r="AD284" s="19">
        <v>-7.349563757559818E-14</v>
      </c>
      <c r="AE284" s="19">
        <v>-2.977096959654429E-12</v>
      </c>
      <c r="AF284" s="19">
        <v>-3.623234716314163E-10</v>
      </c>
      <c r="AG284" s="19">
        <v>-2.984200744134272E-05</v>
      </c>
      <c r="AH284" s="19">
        <v>2.788382551841376E-12</v>
      </c>
      <c r="AI284" s="19">
        <v>1.267819581229018E-06</v>
      </c>
      <c r="AJ284" s="19">
        <v>3.305468296728846E-09</v>
      </c>
      <c r="AK284" s="19">
        <v>1.30682572024248E-05</v>
      </c>
      <c r="AL284" s="19">
        <v>-6.210201046231638E-15</v>
      </c>
      <c r="AM284" s="19">
        <v>5.032060680758411E-12</v>
      </c>
      <c r="AN284" s="19">
        <v>2.582389058839139E-12</v>
      </c>
      <c r="AO284" s="19">
        <v>-2.434130515513947E-13</v>
      </c>
      <c r="AP284" s="19">
        <v>3.377711478809747E-12</v>
      </c>
      <c r="AQ284" s="19">
        <v>-8.43797715776411E-06</v>
      </c>
      <c r="AR284" s="19">
        <v>9.71586939986962E-12</v>
      </c>
      <c r="AS284" s="19">
        <v>-0.0007614333651218464</v>
      </c>
      <c r="AT284" s="19">
        <v>-1.90213704400706E-14</v>
      </c>
      <c r="AU284" s="19">
        <v>-9.607387819286893E-13</v>
      </c>
      <c r="AV284" s="19">
        <v>-9.536587615106864E-13</v>
      </c>
      <c r="AW284" s="19">
        <v>-5.070467165698486E-06</v>
      </c>
      <c r="AX284" s="19">
        <v>-1.926715770090469E-10</v>
      </c>
      <c r="AY284" s="19">
        <v>-3.255877466160374E-05</v>
      </c>
      <c r="AZ284" s="19">
        <v>-2.433800800891905E-11</v>
      </c>
      <c r="BA284" s="19">
        <v>-6.17595716851404E-14</v>
      </c>
      <c r="BB284" s="19">
        <v>-0.0005477252923369476</v>
      </c>
      <c r="BC284" s="19">
        <v>-5.241653830878455E-13</v>
      </c>
      <c r="BD284" s="19">
        <v>-0.0001777458002410484</v>
      </c>
      <c r="BE284" s="19">
        <v>-8.151970768933094E-11</v>
      </c>
      <c r="BF284" s="19">
        <v>7.094172498819303E-05</v>
      </c>
      <c r="BG284" s="19">
        <v>2.107343601476502E-05</v>
      </c>
      <c r="BH284" s="19">
        <v>-9.302783911149213E-13</v>
      </c>
      <c r="BI284" s="19">
        <v>1.24107864231901E-14</v>
      </c>
      <c r="BJ284" s="19">
        <v>6.184795541957329E-12</v>
      </c>
      <c r="BK284" s="19">
        <v>0.0005892524808951866</v>
      </c>
      <c r="BL284" s="19">
        <v>-1.625061315926504E-12</v>
      </c>
      <c r="BM284" s="19">
        <v>3.452069644656332E-05</v>
      </c>
      <c r="BN284" s="19">
        <v>2.49739610483034E-11</v>
      </c>
      <c r="BO284" s="19">
        <v>-5.54644503775323E-12</v>
      </c>
      <c r="BP284" s="19">
        <v>1.653055136093093E-13</v>
      </c>
      <c r="BQ284" s="19">
        <v>0.0002412807363176191</v>
      </c>
      <c r="BR284" s="19">
        <v>0.0004316437047998959</v>
      </c>
      <c r="BS284" s="19">
        <v>-1.005837698998384E-10</v>
      </c>
      <c r="BT284" s="19">
        <v>-1.541313507284808E-11</v>
      </c>
      <c r="BU284" s="19">
        <v>-7.178846292787811E-06</v>
      </c>
      <c r="BV284" s="19">
        <v>2.225545267734714E-11</v>
      </c>
      <c r="BW284" s="19">
        <v>0.0005639734476188037</v>
      </c>
      <c r="BX284" s="19">
        <v>8.382512063716986E-12</v>
      </c>
      <c r="BY284" s="19">
        <v>1.321578628634972E-10</v>
      </c>
      <c r="BZ284" s="19">
        <v>0.0003636339647320145</v>
      </c>
      <c r="CA284" s="19">
        <v>-0.0001820644141045469</v>
      </c>
      <c r="CB284" s="19">
        <v>1.829545432989811E-10</v>
      </c>
      <c r="CC284" s="19">
        <v>-3.305555782087307E-14</v>
      </c>
      <c r="CD284" s="19">
        <v>7.19934769282072E-10</v>
      </c>
      <c r="CE284" s="19">
        <v>0.0002387980272813346</v>
      </c>
      <c r="CF284" s="19">
        <v>-1.407199260842055E-12</v>
      </c>
      <c r="CG284" s="19">
        <v>-2.423781912935762E-10</v>
      </c>
      <c r="CH284" s="19">
        <v>1.103506015148969E-10</v>
      </c>
      <c r="CI284" s="19">
        <v>-9.566968136950651E-11</v>
      </c>
      <c r="CJ284" s="19">
        <v>-0.001082796859829957</v>
      </c>
      <c r="CK284" s="19">
        <v>-7.062074609936613E-14</v>
      </c>
      <c r="CL284" s="19">
        <v>0.0005534834552446247</v>
      </c>
      <c r="CM284" s="19">
        <v>1.593118577098092E-08</v>
      </c>
      <c r="CN284" s="19">
        <v>0.001174593384078369</v>
      </c>
      <c r="CO284" s="19">
        <v>5.895760471369444E-09</v>
      </c>
      <c r="CP284" s="19">
        <v>-5.064868764246454E-13</v>
      </c>
      <c r="CQ284" s="19">
        <v>-1.320508925899535E-05</v>
      </c>
      <c r="CR284" s="19">
        <v>3.758254744879177E-13</v>
      </c>
      <c r="CS284" s="19">
        <v>-3.529287863517025E-11</v>
      </c>
      <c r="CT284" s="19">
        <v>4.119249560014279E-10</v>
      </c>
      <c r="CU284" s="19">
        <v>1.042088122950728E-11</v>
      </c>
      <c r="CV284" s="19">
        <v>-3.379232920933703E-14</v>
      </c>
      <c r="CW284" s="19">
        <v>0.0001018724513398428</v>
      </c>
      <c r="CX284" s="19">
        <v>1.983271306274298E-09</v>
      </c>
      <c r="CY284" s="19">
        <v>0.001461579644964422</v>
      </c>
      <c r="CZ284" s="19">
        <v>0.0009115540288370188</v>
      </c>
      <c r="DA284" s="19">
        <v>9.947886358119537E-09</v>
      </c>
      <c r="DB284" s="19">
        <v>3.16085287334616E-13</v>
      </c>
      <c r="DC284" s="19">
        <v>1.358645838353179E-11</v>
      </c>
      <c r="DD284" s="19">
        <v>0.001136494023212737</v>
      </c>
      <c r="DE284" s="19">
        <v>-1.3346943189999E-09</v>
      </c>
      <c r="DF284" s="19">
        <v>2.309021921044551E-11</v>
      </c>
      <c r="DG284" s="19">
        <v>0.0004102961541785627</v>
      </c>
      <c r="DH284" s="19">
        <v>0.006666914107752285</v>
      </c>
      <c r="DI284" s="19">
        <v>6.397759428554197E-07</v>
      </c>
      <c r="DJ284" s="19">
        <v>1.227769485281765E-11</v>
      </c>
      <c r="DK284" s="19">
        <v>1.36475647549267E-10</v>
      </c>
      <c r="DL284" s="19">
        <v>9.269927224098333E-10</v>
      </c>
      <c r="DM284" s="19">
        <v>0.001403243997297619</v>
      </c>
      <c r="DN284" s="19">
        <v>6.745344651974952E-12</v>
      </c>
      <c r="DO284" s="19">
        <v>4.45258930522454E-12</v>
      </c>
      <c r="DP284" s="19">
        <v>1.417204708065155E-09</v>
      </c>
      <c r="DQ284" s="19">
        <v>1.472237268947469E-10</v>
      </c>
      <c r="DR284" s="19">
        <v>1.23959319307855E-08</v>
      </c>
      <c r="DS284" s="19">
        <v>7.717015993738324E-08</v>
      </c>
      <c r="DT284" s="19">
        <v>3.923355214829027E-09</v>
      </c>
      <c r="DU284" s="19">
        <v>0.0003576554130404813</v>
      </c>
      <c r="DV284" s="19">
        <v>0.0009213133534065167</v>
      </c>
      <c r="DW284" s="19">
        <v>0.00081320393201499</v>
      </c>
      <c r="DX284" s="19">
        <v>4.835919729803972E-10</v>
      </c>
      <c r="DY284" s="19">
        <v>0.001227991634836832</v>
      </c>
      <c r="DZ284" s="19">
        <v>1.972637108571428E-16</v>
      </c>
      <c r="EA284" s="19">
        <v>2.617460235655408E-12</v>
      </c>
      <c r="EB284" s="19">
        <v>1.280207920647466E-09</v>
      </c>
      <c r="EC284" s="19">
        <v>0.001245031247972823</v>
      </c>
      <c r="ED284" s="19">
        <v>6.015979887925596E-11</v>
      </c>
      <c r="EE284" s="19">
        <v>-1.709005498349929E-05</v>
      </c>
      <c r="EF284" s="19">
        <v>1.013561923703696E-10</v>
      </c>
      <c r="EG284" s="19">
        <v>1.317818005905225E-14</v>
      </c>
      <c r="EH284" s="19">
        <v>3.336916097080368E-10</v>
      </c>
      <c r="EI284" s="19">
        <v>0.0007706398271338148</v>
      </c>
      <c r="EJ284" s="19">
        <v>8.063709063641247E-09</v>
      </c>
      <c r="EK284" s="19">
        <v>5.428154784823943E-05</v>
      </c>
      <c r="EL284" s="19">
        <v>7.267650569059966E-11</v>
      </c>
      <c r="EM284" s="19">
        <v>1.11109241668968E-13</v>
      </c>
      <c r="EN284" s="19">
        <v>3.265147927767916E-11</v>
      </c>
      <c r="EO284" s="19">
        <v>0.0004612728269268567</v>
      </c>
      <c r="EP284" s="19">
        <v>1.206432944157576E-08</v>
      </c>
      <c r="EQ284" s="19">
        <v>0.00103157653813531</v>
      </c>
      <c r="ER284" s="19">
        <v>3.611821471496606E-08</v>
      </c>
      <c r="ES284" s="19">
        <v>2.32836774155737E-13</v>
      </c>
      <c r="ET284" s="19">
        <v>8.134415376488577E-12</v>
      </c>
      <c r="EU284" s="19">
        <v>1.516630227857193E-09</v>
      </c>
      <c r="EV284" s="19">
        <v>0.0009260287076695906</v>
      </c>
      <c r="EW284" s="19">
        <v>-2.255161917981701E-12</v>
      </c>
      <c r="EX284" s="19">
        <v>1.148204264883939E-13</v>
      </c>
      <c r="EY284" s="19">
        <v>0.0004107138342463612</v>
      </c>
      <c r="EZ284" s="19">
        <v>1.69966452388052E-10</v>
      </c>
      <c r="FA284" s="19">
        <v>7.756506211256559E-05</v>
      </c>
      <c r="FB284" s="19">
        <v>3.712083821334739E-11</v>
      </c>
      <c r="FC284" s="19">
        <v>-4.004669118851719E-06</v>
      </c>
      <c r="FD284" s="19">
        <v>3.635660503615973E-15</v>
      </c>
      <c r="FE284" s="19">
        <v>1.251275897199533E-10</v>
      </c>
      <c r="FF284" s="19">
        <v>7.907427071491305E-12</v>
      </c>
      <c r="FG284" s="19">
        <v>2.647274140599353E-08</v>
      </c>
      <c r="FH284" s="19">
        <v>1.354389317763332E-05</v>
      </c>
      <c r="FI284" s="19">
        <v>1.571171224262983E-13</v>
      </c>
      <c r="FJ284" s="19">
        <v>0.0003933582423235315</v>
      </c>
      <c r="FK284" s="19">
        <v>3.566774079113595E-09</v>
      </c>
      <c r="FL284" s="19">
        <v>1.55311171679167E-10</v>
      </c>
      <c r="FM284" s="19">
        <v>2.827924151810443E-10</v>
      </c>
      <c r="FN284" s="19">
        <v>0.0007522331864313307</v>
      </c>
      <c r="FO284" s="19">
        <v>4.52863348261747E-13</v>
      </c>
      <c r="FP284" s="19">
        <v>7.528665257253879E-13</v>
      </c>
      <c r="FQ284" s="19">
        <v>2.612339329921053E-09</v>
      </c>
      <c r="FR284" s="19">
        <v>6.953941990746099E-11</v>
      </c>
      <c r="FS284" s="19">
        <v>2.358475884190347E-05</v>
      </c>
      <c r="FT284" s="19">
        <v>1.234262559548319E-09</v>
      </c>
      <c r="FU284" s="19">
        <v>8.295872612086183E-11</v>
      </c>
      <c r="FV284" s="19">
        <v>0.0006052883469736208</v>
      </c>
      <c r="FW284" s="19">
        <v>2.67554880117688E-11</v>
      </c>
      <c r="FX284" s="19">
        <v>1.796226562215497E-14</v>
      </c>
      <c r="FY284" s="19">
        <v>0.0001680439963370755</v>
      </c>
      <c r="FZ284" s="19">
        <v>6.638960445522573E-10</v>
      </c>
      <c r="GA284" s="19">
        <v>7.992825141741925E-06</v>
      </c>
      <c r="GB284" s="19">
        <v>1.613438724529077E-10</v>
      </c>
      <c r="GC284" s="19">
        <v>8.717819957690195E-13</v>
      </c>
      <c r="GD284" s="19">
        <v>1.10913353305874E-09</v>
      </c>
      <c r="GE284" s="19">
        <v>0.006332134401121888</v>
      </c>
      <c r="GF284" s="19">
        <v>8.59099299868331E-12</v>
      </c>
      <c r="GG284" s="19">
        <v>6.142395874345886E-11</v>
      </c>
      <c r="GH284" s="19">
        <v>1.411430992094515E-12</v>
      </c>
      <c r="GI284" s="19">
        <v>4.841873997129847E-12</v>
      </c>
      <c r="GJ284" s="19">
        <v>0.0004070395671533747</v>
      </c>
      <c r="GK284" s="19">
        <v>0.00149507803785808</v>
      </c>
      <c r="GL284" s="19">
        <v>1.220327479996689E-10</v>
      </c>
      <c r="GM284" s="19">
        <v>5.629806951923381E-11</v>
      </c>
      <c r="GN284" s="19">
        <v>1.474423969862422E-10</v>
      </c>
      <c r="GO284" s="19">
        <v>0.0006264437781675768</v>
      </c>
      <c r="GP284" s="19">
        <v>1.799729784481085E-13</v>
      </c>
      <c r="GQ284" s="19">
        <v>4.420179519897433E-12</v>
      </c>
      <c r="GR284" s="19">
        <v>4.710184469262195E-10</v>
      </c>
      <c r="GS284" s="19">
        <v>7.652802826065785E-05</v>
      </c>
      <c r="GT284" s="19">
        <v>6.719786112853363E-10</v>
      </c>
      <c r="GU284" s="19">
        <v>2.976631368332472E-10</v>
      </c>
      <c r="GV284" s="19">
        <v>9.099922648327659E-09</v>
      </c>
      <c r="GW284" s="19">
        <v>4.348654405738609E-12</v>
      </c>
      <c r="GX284" s="19">
        <v>0.002727308913727007</v>
      </c>
      <c r="GY284" s="19">
        <v>2.531846412387445E-08</v>
      </c>
      <c r="GZ284" s="19">
        <v>0.0002204902570991773</v>
      </c>
      <c r="HA284" s="19">
        <v>0.02924443560275797</v>
      </c>
      <c r="HB284" s="19">
        <v>6.737079082223265E-11</v>
      </c>
      <c r="HC284" s="19">
        <v>3.782137497519168E-09</v>
      </c>
      <c r="HD284" s="19">
        <v>0.00461955470349223</v>
      </c>
      <c r="HE284" s="19">
        <v>4.565067784990656E-09</v>
      </c>
      <c r="HF284" s="19">
        <v>1.539627571503229E-13</v>
      </c>
      <c r="HG284" s="19">
        <v>1.436309664301379E-09</v>
      </c>
      <c r="HH284" s="19">
        <v>0.01387340580899679</v>
      </c>
      <c r="HI284" s="19">
        <v>2.219678623800113E-11</v>
      </c>
      <c r="HJ284" s="19">
        <v>1.021369879062978E-13</v>
      </c>
      <c r="HK284" s="19">
        <v>5.616719163821988E-09</v>
      </c>
      <c r="HL284" s="19">
        <v>0.000730307152455482</v>
      </c>
      <c r="HM284" s="19">
        <v>4.567223438952658E-11</v>
      </c>
      <c r="HN284" s="19">
        <v>0.02128233804547271</v>
      </c>
      <c r="HO284" s="19">
        <v>1.063051688746164E-08</v>
      </c>
      <c r="HP284" s="19">
        <v>2.562251099565116E-07</v>
      </c>
      <c r="HQ284" s="19">
        <v>0.0009011574891991462</v>
      </c>
      <c r="HR284" s="19">
        <v>4.357282751844325E-10</v>
      </c>
      <c r="HS284" s="19">
        <v>0.1283685420548767</v>
      </c>
      <c r="HT284" s="19">
        <v>0.5112198946378357</v>
      </c>
      <c r="HU284" s="19">
        <v>1.195831384016998E-10</v>
      </c>
      <c r="HV284" s="19">
        <v>3.034819343740844E-10</v>
      </c>
      <c r="HW284" s="19">
        <v>0.01507391531402967</v>
      </c>
      <c r="HX284" s="19">
        <v>6.147818906792806E-07</v>
      </c>
      <c r="HY284" s="19">
        <v>1.181842227217925E-10</v>
      </c>
      <c r="HZ284" s="19">
        <v>0.001094857638077528</v>
      </c>
      <c r="IA284" s="19">
        <v>1.15620798609493E-07</v>
      </c>
      <c r="IB284" s="19">
        <v>4.329830539457702E-12</v>
      </c>
      <c r="IC284" s="19">
        <v>0.05018813152722479</v>
      </c>
      <c r="ID284" s="19">
        <v>7.436153055541413E-11</v>
      </c>
      <c r="IE284" s="19">
        <v>1.546035811442932E-11</v>
      </c>
      <c r="IF284" s="19">
        <v>0.001862257944183741</v>
      </c>
      <c r="IG284" s="19">
        <v>1.490231339940424E-05</v>
      </c>
      <c r="IH284" s="19">
        <v>6.025297201582909E-10</v>
      </c>
      <c r="II284" s="19">
        <v>1.981393508080431E-12</v>
      </c>
      <c r="IJ284" s="19">
        <v>7.652765519876519E-05</v>
      </c>
      <c r="IK284" s="19">
        <v>1.109684403167115E-10</v>
      </c>
      <c r="IL284" s="19">
        <v>2.820966596725185E-11</v>
      </c>
      <c r="IM284" s="19">
        <v>1.78524699948431E-05</v>
      </c>
      <c r="IN284" s="19">
        <v>0.001083807833698094</v>
      </c>
      <c r="IO284" s="19">
        <v>-1.617997819402392E-05</v>
      </c>
      <c r="IP284" s="19">
        <v>-4.849189171768958E-12</v>
      </c>
      <c r="IQ284" s="19">
        <v>1.442273174118356E-11</v>
      </c>
      <c r="IR284" s="19">
        <v>4.129521897123683E-05</v>
      </c>
      <c r="IS284" s="19">
        <v>0.0001986757839606393</v>
      </c>
      <c r="IT284" s="19">
        <v>9.501567771564581E-12</v>
      </c>
      <c r="IU284" s="19">
        <v>4.697586464964634E-14</v>
      </c>
      <c r="IV284" s="19">
        <v>2.924134569917235E-06</v>
      </c>
      <c r="IW284" s="19">
        <v>1.045676383722186E-11</v>
      </c>
      <c r="IX284" s="19">
        <v>3.777192396527416E-11</v>
      </c>
      <c r="IY284" s="19">
        <v>1.401176072963949E-06</v>
      </c>
      <c r="IZ284" s="19">
        <v>-1.26642528543497E-05</v>
      </c>
    </row>
    <row r="285" spans="2:260">
      <c r="B285" s="17"/>
      <c r="C285" s="18" t="s">
        <v>683</v>
      </c>
      <c r="D285" s="19">
        <v>1.477288976367585E-08</v>
      </c>
      <c r="E285" s="19">
        <v>-1.671318405652228E-07</v>
      </c>
      <c r="F285" s="19">
        <v>5.262995926139811E-17</v>
      </c>
      <c r="G285" s="19">
        <v>9.433739795878669E-08</v>
      </c>
      <c r="H285" s="19">
        <v>1.868476134774049E-08</v>
      </c>
      <c r="I285" s="19">
        <v>-4.269666927812453E-11</v>
      </c>
      <c r="J285" s="19">
        <v>-6.581593698086014E-11</v>
      </c>
      <c r="K285" s="19">
        <v>-8.36681405755129E-09</v>
      </c>
      <c r="L285" s="19">
        <v>-7.96098453787408E-09</v>
      </c>
      <c r="M285" s="19">
        <v>1.990445257601484E-09</v>
      </c>
      <c r="N285" s="19">
        <v>4.44948307500559E-09</v>
      </c>
      <c r="O285" s="19">
        <v>9.139379754508769E-08</v>
      </c>
      <c r="P285" s="19">
        <v>8.034325722073023E-08</v>
      </c>
      <c r="Q285" s="19">
        <v>8.150973542942834E-07</v>
      </c>
      <c r="R285" s="19">
        <v>1.235240025013601E-13</v>
      </c>
      <c r="S285" s="19">
        <v>4.241210150345033E-06</v>
      </c>
      <c r="T285" s="19">
        <v>-3.271177377607932E-07</v>
      </c>
      <c r="U285" s="19">
        <v>-6.501618777163622E-08</v>
      </c>
      <c r="V285" s="19">
        <v>-4.576425274534323E-12</v>
      </c>
      <c r="W285" s="19">
        <v>-2.286126348909977E-08</v>
      </c>
      <c r="X285" s="19">
        <v>-1.857144223665452E-06</v>
      </c>
      <c r="Y285" s="19">
        <v>-7.248633641789841E-07</v>
      </c>
      <c r="Z285" s="19">
        <v>-2.02117768921272E-13</v>
      </c>
      <c r="AA285" s="19">
        <v>-3.357265960490336E-06</v>
      </c>
      <c r="AB285" s="19">
        <v>-7.884039222496711E-08</v>
      </c>
      <c r="AC285" s="19">
        <v>-2.929837625596286E-07</v>
      </c>
      <c r="AD285" s="19">
        <v>-3.21664541181802E-13</v>
      </c>
      <c r="AE285" s="19">
        <v>-4.349400101256085E-13</v>
      </c>
      <c r="AF285" s="19">
        <v>-1.860563175722924E-06</v>
      </c>
      <c r="AG285" s="19">
        <v>-6.842684004887418E-07</v>
      </c>
      <c r="AH285" s="19">
        <v>-9.075182677486806E-14</v>
      </c>
      <c r="AI285" s="19">
        <v>-3.897332334335888E-08</v>
      </c>
      <c r="AJ285" s="19">
        <v>-2.43505565681733E-07</v>
      </c>
      <c r="AK285" s="19">
        <v>-6.202251777325443E-09</v>
      </c>
      <c r="AL285" s="19">
        <v>-3.707944640724486E-14</v>
      </c>
      <c r="AM285" s="19">
        <v>-1.108632110339251E-06</v>
      </c>
      <c r="AN285" s="19">
        <v>-4.821515133038187E-14</v>
      </c>
      <c r="AO285" s="19">
        <v>-1.489050353609896E-14</v>
      </c>
      <c r="AP285" s="19">
        <v>-5.717371012600258E-14</v>
      </c>
      <c r="AQ285" s="19">
        <v>-6.350807881733309E-08</v>
      </c>
      <c r="AR285" s="19">
        <v>-9.17305202145696E-06</v>
      </c>
      <c r="AS285" s="19">
        <v>-2.0282718762713E-05</v>
      </c>
      <c r="AT285" s="19">
        <v>-9.299763351779836E-13</v>
      </c>
      <c r="AU285" s="19">
        <v>-3.169575884078516E-07</v>
      </c>
      <c r="AV285" s="19">
        <v>-2.290582266201304E-13</v>
      </c>
      <c r="AW285" s="19">
        <v>1.237860325576002E-07</v>
      </c>
      <c r="AX285" s="19">
        <v>-8.198901113583453E-07</v>
      </c>
      <c r="AY285" s="19">
        <v>-5.67304444287103E-08</v>
      </c>
      <c r="AZ285" s="19">
        <v>-2.340637588073168E-13</v>
      </c>
      <c r="BA285" s="19">
        <v>-6.973961072085267E-14</v>
      </c>
      <c r="BB285" s="19">
        <v>-4.165180916075207E-06</v>
      </c>
      <c r="BC285" s="19">
        <v>5.472178276257944E-14</v>
      </c>
      <c r="BD285" s="19">
        <v>-3.154110937621076E-06</v>
      </c>
      <c r="BE285" s="19">
        <v>2.164942632772596E-05</v>
      </c>
      <c r="BF285" s="19">
        <v>-1.828145161510284E-06</v>
      </c>
      <c r="BG285" s="19">
        <v>-9.629313787915945E-07</v>
      </c>
      <c r="BH285" s="19">
        <v>4.707950551558477E-13</v>
      </c>
      <c r="BI285" s="19">
        <v>3.661294056734581E-09</v>
      </c>
      <c r="BJ285" s="19">
        <v>0.0002625916438825228</v>
      </c>
      <c r="BK285" s="19">
        <v>-5.483624871996158E-07</v>
      </c>
      <c r="BL285" s="19">
        <v>-1.354485412518711E-14</v>
      </c>
      <c r="BM285" s="19">
        <v>-3.364921556963064E-08</v>
      </c>
      <c r="BN285" s="19">
        <v>2.826810800452041E-05</v>
      </c>
      <c r="BO285" s="19">
        <v>0.0001891510285261227</v>
      </c>
      <c r="BP285" s="19">
        <v>-2.446282857321472E-14</v>
      </c>
      <c r="BQ285" s="19">
        <v>7.776889354110785E-07</v>
      </c>
      <c r="BR285" s="19">
        <v>-1.37467276137942E-07</v>
      </c>
      <c r="BS285" s="19">
        <v>1.799631803133197E-07</v>
      </c>
      <c r="BT285" s="19">
        <v>-4.650703669039199E-13</v>
      </c>
      <c r="BU285" s="19">
        <v>-1.088998748699683E-07</v>
      </c>
      <c r="BV285" s="19">
        <v>2.326683757938358E-13</v>
      </c>
      <c r="BW285" s="19">
        <v>4.788033138276795E-06</v>
      </c>
      <c r="BX285" s="19">
        <v>-2.558236091991614E-14</v>
      </c>
      <c r="BY285" s="19">
        <v>7.086108310932527E-05</v>
      </c>
      <c r="BZ285" s="19">
        <v>1.33376607772996E-06</v>
      </c>
      <c r="CA285" s="19">
        <v>9.854926447715603E-07</v>
      </c>
      <c r="CB285" s="19">
        <v>2.253267156548311E-13</v>
      </c>
      <c r="CC285" s="19">
        <v>1.015203683876503E-13</v>
      </c>
      <c r="CD285" s="19">
        <v>1.135848399086798E-05</v>
      </c>
      <c r="CE285" s="19">
        <v>5.337369005124749E-06</v>
      </c>
      <c r="CF285" s="19">
        <v>-6.760979200997643E-09</v>
      </c>
      <c r="CG285" s="19">
        <v>-6.615035471443838E-07</v>
      </c>
      <c r="CH285" s="19">
        <v>1.437791863256603E-12</v>
      </c>
      <c r="CI285" s="19">
        <v>6.897053350845042E-13</v>
      </c>
      <c r="CJ285" s="19">
        <v>-3.31147280738556E-07</v>
      </c>
      <c r="CK285" s="19">
        <v>9.843392459811766E-12</v>
      </c>
      <c r="CL285" s="19">
        <v>7.363163432583772E-06</v>
      </c>
      <c r="CM285" s="19">
        <v>7.005955025988264E-05</v>
      </c>
      <c r="CN285" s="19">
        <v>1.4005047479132E-05</v>
      </c>
      <c r="CO285" s="19">
        <v>7.683710362947808E-11</v>
      </c>
      <c r="CP285" s="19">
        <v>5.090437357001913E-13</v>
      </c>
      <c r="CQ285" s="19">
        <v>1.537296337212017E-07</v>
      </c>
      <c r="CR285" s="19">
        <v>6.742539058984828E-14</v>
      </c>
      <c r="CS285" s="19">
        <v>3.058499283837884E-05</v>
      </c>
      <c r="CT285" s="19">
        <v>1.397868145946728E-06</v>
      </c>
      <c r="CU285" s="19">
        <v>1.153471860062303E-13</v>
      </c>
      <c r="CV285" s="19">
        <v>1.015546716713802E-13</v>
      </c>
      <c r="CW285" s="19">
        <v>4.584112613857289E-06</v>
      </c>
      <c r="CX285" s="19">
        <v>-9.096392305465144E-09</v>
      </c>
      <c r="CY285" s="19">
        <v>7.813711277136639E-06</v>
      </c>
      <c r="CZ285" s="19">
        <v>1.170215440386313E-06</v>
      </c>
      <c r="DA285" s="19">
        <v>0.0001322670349219305</v>
      </c>
      <c r="DB285" s="19">
        <v>1.95804443148407E-13</v>
      </c>
      <c r="DC285" s="19">
        <v>6.307149210067189E-13</v>
      </c>
      <c r="DD285" s="19">
        <v>5.117724053924755E-06</v>
      </c>
      <c r="DE285" s="19">
        <v>4.065138279732123E-05</v>
      </c>
      <c r="DF285" s="19">
        <v>-1.126521766412919E-13</v>
      </c>
      <c r="DG285" s="19">
        <v>5.891370604004E-06</v>
      </c>
      <c r="DH285" s="19">
        <v>7.875064382355476E-05</v>
      </c>
      <c r="DI285" s="19">
        <v>0.0002236410230647756</v>
      </c>
      <c r="DJ285" s="19">
        <v>1.645383743226229E-10</v>
      </c>
      <c r="DK285" s="19">
        <v>2.565595120908533E-13</v>
      </c>
      <c r="DL285" s="19">
        <v>0.0001173402479188366</v>
      </c>
      <c r="DM285" s="19">
        <v>9.66341369662518E-06</v>
      </c>
      <c r="DN285" s="19">
        <v>1.708688001572572E-12</v>
      </c>
      <c r="DO285" s="19">
        <v>1.408910985957587E-10</v>
      </c>
      <c r="DP285" s="19">
        <v>7.129960950705761E-12</v>
      </c>
      <c r="DQ285" s="19">
        <v>1.005831497511707E-12</v>
      </c>
      <c r="DR285" s="19">
        <v>1.247930888216628E-05</v>
      </c>
      <c r="DS285" s="19">
        <v>0.0002078870136443704</v>
      </c>
      <c r="DT285" s="19">
        <v>8.590199159322265E-09</v>
      </c>
      <c r="DU285" s="19">
        <v>1.791468885415617E-06</v>
      </c>
      <c r="DV285" s="19">
        <v>2.587176676018363E-06</v>
      </c>
      <c r="DW285" s="19">
        <v>3.664586205460096E-06</v>
      </c>
      <c r="DX285" s="19">
        <v>2.069666308903827E-05</v>
      </c>
      <c r="DY285" s="19">
        <v>5.428145788697362E-06</v>
      </c>
      <c r="DZ285" s="19">
        <v>6.713458335891338E-12</v>
      </c>
      <c r="EA285" s="19">
        <v>2.209046561691136E-12</v>
      </c>
      <c r="EB285" s="19">
        <v>5.973585509932233E-05</v>
      </c>
      <c r="EC285" s="19">
        <v>1.849370500050243E-05</v>
      </c>
      <c r="ED285" s="19">
        <v>1.084205915412991E-12</v>
      </c>
      <c r="EE285" s="19">
        <v>4.875236045204454E-07</v>
      </c>
      <c r="EF285" s="19">
        <v>1.523552656839176E-05</v>
      </c>
      <c r="EG285" s="19">
        <v>7.616785878390315E-12</v>
      </c>
      <c r="EH285" s="19">
        <v>3.232658211892903E-12</v>
      </c>
      <c r="EI285" s="19">
        <v>3.912716656275991E-06</v>
      </c>
      <c r="EJ285" s="19">
        <v>0.0003926385041419798</v>
      </c>
      <c r="EK285" s="19">
        <v>3.830638336486265E-06</v>
      </c>
      <c r="EL285" s="19">
        <v>2.937821342435571E-13</v>
      </c>
      <c r="EM285" s="19">
        <v>6.173766014831545E-11</v>
      </c>
      <c r="EN285" s="19">
        <v>-1.928867000238827E-14</v>
      </c>
      <c r="EO285" s="19">
        <v>1.954807267391456E-05</v>
      </c>
      <c r="EP285" s="19">
        <v>3.632986968837251E-06</v>
      </c>
      <c r="EQ285" s="19">
        <v>1.764988469265818E-05</v>
      </c>
      <c r="ER285" s="19">
        <v>5.794406099310555E-10</v>
      </c>
      <c r="ES285" s="19">
        <v>5.346803850084092E-14</v>
      </c>
      <c r="ET285" s="19">
        <v>2.813941366083723E-13</v>
      </c>
      <c r="EU285" s="19">
        <v>1.834650168475671E-05</v>
      </c>
      <c r="EV285" s="19">
        <v>8.970185368556602E-06</v>
      </c>
      <c r="EW285" s="19">
        <v>-2.200112531162452E-09</v>
      </c>
      <c r="EX285" s="19">
        <v>1.381553890388932E-12</v>
      </c>
      <c r="EY285" s="19">
        <v>7.840427839822264E-07</v>
      </c>
      <c r="EZ285" s="19">
        <v>2.9795871339788E-12</v>
      </c>
      <c r="FA285" s="19">
        <v>2.705277725157881E-06</v>
      </c>
      <c r="FB285" s="19">
        <v>0.0002747720738710536</v>
      </c>
      <c r="FC285" s="19">
        <v>-1.826988834455326E-08</v>
      </c>
      <c r="FD285" s="19">
        <v>1.176936875531118E-12</v>
      </c>
      <c r="FE285" s="19">
        <v>4.114296778605464E-06</v>
      </c>
      <c r="FF285" s="19">
        <v>6.484796017025272E-16</v>
      </c>
      <c r="FG285" s="19">
        <v>2.382939362799481E-06</v>
      </c>
      <c r="FH285" s="19">
        <v>1.040644667231097E-08</v>
      </c>
      <c r="FI285" s="19">
        <v>2.149135192822509E-13</v>
      </c>
      <c r="FJ285" s="19">
        <v>2.566461113368798E-06</v>
      </c>
      <c r="FK285" s="19">
        <v>2.130707582001911E-11</v>
      </c>
      <c r="FL285" s="19">
        <v>1.367760120309472E-05</v>
      </c>
      <c r="FM285" s="19">
        <v>2.788494205548097E-12</v>
      </c>
      <c r="FN285" s="19">
        <v>3.797032780903985E-06</v>
      </c>
      <c r="FO285" s="19">
        <v>4.728040732786326E-14</v>
      </c>
      <c r="FP285" s="19">
        <v>4.002258315889317E-09</v>
      </c>
      <c r="FQ285" s="19">
        <v>1.402841524572728E-05</v>
      </c>
      <c r="FR285" s="19">
        <v>7.294432658602669E-13</v>
      </c>
      <c r="FS285" s="19">
        <v>1.140796621874118E-06</v>
      </c>
      <c r="FT285" s="19">
        <v>6.363319191771118E-05</v>
      </c>
      <c r="FU285" s="19">
        <v>2.098279986815108E-13</v>
      </c>
      <c r="FV285" s="19">
        <v>1.588600105167208E-05</v>
      </c>
      <c r="FW285" s="19">
        <v>1.846325260831709E-13</v>
      </c>
      <c r="FX285" s="19">
        <v>1.001956445050774E-12</v>
      </c>
      <c r="FY285" s="19">
        <v>5.466391805144785E-06</v>
      </c>
      <c r="FZ285" s="19">
        <v>3.732142901784564E-05</v>
      </c>
      <c r="GA285" s="19">
        <v>1.673068271369165E-06</v>
      </c>
      <c r="GB285" s="19">
        <v>5.334414575880993E-12</v>
      </c>
      <c r="GC285" s="19">
        <v>4.129190184284231E-11</v>
      </c>
      <c r="GD285" s="19">
        <v>1.216889567299958E-05</v>
      </c>
      <c r="GE285" s="19">
        <v>1.741220012053874E-05</v>
      </c>
      <c r="GF285" s="19">
        <v>4.96351181466781E-06</v>
      </c>
      <c r="GG285" s="19">
        <v>1.280821992249649E-14</v>
      </c>
      <c r="GH285" s="19">
        <v>4.081142471472638E-12</v>
      </c>
      <c r="GI285" s="19">
        <v>9.295863681780056E-13</v>
      </c>
      <c r="GJ285" s="19">
        <v>1.730275300614964E-06</v>
      </c>
      <c r="GK285" s="19">
        <v>4.992325384174499E-06</v>
      </c>
      <c r="GL285" s="19">
        <v>1.987455410444538E-06</v>
      </c>
      <c r="GM285" s="19">
        <v>3.37084591796228E-13</v>
      </c>
      <c r="GN285" s="19">
        <v>7.587606403299154E-14</v>
      </c>
      <c r="GO285" s="19">
        <v>4.197831726949659E-06</v>
      </c>
      <c r="GP285" s="19">
        <v>2.483038047866602E-12</v>
      </c>
      <c r="GQ285" s="19">
        <v>-1.07041654616633E-14</v>
      </c>
      <c r="GR285" s="19">
        <v>1.235374411252964E-05</v>
      </c>
      <c r="GS285" s="19">
        <v>9.272892907158298E-07</v>
      </c>
      <c r="GT285" s="19">
        <v>1.244689836645512E-05</v>
      </c>
      <c r="GU285" s="19">
        <v>8.719502856702732E-13</v>
      </c>
      <c r="GV285" s="19">
        <v>1.558846937809907E-05</v>
      </c>
      <c r="GW285" s="19">
        <v>9.764855899872361E-12</v>
      </c>
      <c r="GX285" s="19">
        <v>1.476024893188795E-05</v>
      </c>
      <c r="GY285" s="19">
        <v>1.695430036391274E-06</v>
      </c>
      <c r="GZ285" s="19">
        <v>4.267362302195027E-06</v>
      </c>
      <c r="HA285" s="19">
        <v>0.0001433962502685716</v>
      </c>
      <c r="HB285" s="19">
        <v>3.502805174194909E-13</v>
      </c>
      <c r="HC285" s="19">
        <v>2.068764395738557E-11</v>
      </c>
      <c r="HD285" s="19">
        <v>2.099895972360429E-05</v>
      </c>
      <c r="HE285" s="19">
        <v>2.965027427159597E-06</v>
      </c>
      <c r="HF285" s="19">
        <v>1.1510127712804E-14</v>
      </c>
      <c r="HG285" s="19">
        <v>8.293539100866055E-12</v>
      </c>
      <c r="HH285" s="19">
        <v>0.0001542540694576793</v>
      </c>
      <c r="HI285" s="19">
        <v>3.26600287299133E-12</v>
      </c>
      <c r="HJ285" s="19">
        <v>1.006130577385764E-10</v>
      </c>
      <c r="HK285" s="19">
        <v>1.905132280068959E-05</v>
      </c>
      <c r="HL285" s="19">
        <v>1.278327343646323E-06</v>
      </c>
      <c r="HM285" s="19">
        <v>3.688096467109002E-14</v>
      </c>
      <c r="HN285" s="19">
        <v>4.40797900088949E-05</v>
      </c>
      <c r="HO285" s="19">
        <v>0.0002142744509939867</v>
      </c>
      <c r="HP285" s="19">
        <v>0.0003251838214011611</v>
      </c>
      <c r="HQ285" s="19">
        <v>2.242868743337665E-05</v>
      </c>
      <c r="HR285" s="19">
        <v>2.614802770085725E-12</v>
      </c>
      <c r="HS285" s="19">
        <v>0.0001370419318782647</v>
      </c>
      <c r="HT285" s="19">
        <v>0.0004608059875605317</v>
      </c>
      <c r="HU285" s="19">
        <v>2.248713375407055E-12</v>
      </c>
      <c r="HV285" s="19">
        <v>8.96158565708003E-14</v>
      </c>
      <c r="HW285" s="19">
        <v>2.45261232587711E-06</v>
      </c>
      <c r="HX285" s="19">
        <v>0.000883852747255387</v>
      </c>
      <c r="HY285" s="19">
        <v>1.080991521016321E-11</v>
      </c>
      <c r="HZ285" s="19">
        <v>1.316438670739383E-05</v>
      </c>
      <c r="IA285" s="19">
        <v>7.515967026157256E-07</v>
      </c>
      <c r="IB285" s="19">
        <v>5.252637058372338E-12</v>
      </c>
      <c r="IC285" s="19">
        <v>0.03758960591125266</v>
      </c>
      <c r="ID285" s="19">
        <v>0.945761270227846</v>
      </c>
      <c r="IE285" s="19">
        <v>4.159334418676512E-10</v>
      </c>
      <c r="IF285" s="19">
        <v>0.0004146633959810385</v>
      </c>
      <c r="IG285" s="19">
        <v>9.867038154982887E-06</v>
      </c>
      <c r="IH285" s="19">
        <v>0.002259690092892265</v>
      </c>
      <c r="II285" s="19">
        <v>3.594888148777038E-11</v>
      </c>
      <c r="IJ285" s="19">
        <v>6.707418152363758E-06</v>
      </c>
      <c r="IK285" s="19">
        <v>0.0002536445952397418</v>
      </c>
      <c r="IL285" s="19">
        <v>2.169934438930097E-12</v>
      </c>
      <c r="IM285" s="19">
        <v>1.404748418581591E-06</v>
      </c>
      <c r="IN285" s="19">
        <v>1.832041911247121E-05</v>
      </c>
      <c r="IO285" s="19">
        <v>4.84627259654824E-07</v>
      </c>
      <c r="IP285" s="19">
        <v>3.028340495829743E-05</v>
      </c>
      <c r="IQ285" s="19">
        <v>1.18115198811457E-12</v>
      </c>
      <c r="IR285" s="19">
        <v>2.035054334538457E-06</v>
      </c>
      <c r="IS285" s="19">
        <v>5.287555781180579E-06</v>
      </c>
      <c r="IT285" s="19">
        <v>2.223605464875743E-05</v>
      </c>
      <c r="IU285" s="19">
        <v>8.841315682422099E-15</v>
      </c>
      <c r="IV285" s="19">
        <v>4.530094938531208E-08</v>
      </c>
      <c r="IW285" s="19">
        <v>2.072453497353559E-06</v>
      </c>
      <c r="IX285" s="19">
        <v>6.474765260288709E-13</v>
      </c>
      <c r="IY285" s="19">
        <v>2.475328224576977E-08</v>
      </c>
      <c r="IZ285" s="19">
        <v>4.830027912355006E-08</v>
      </c>
    </row>
    <row r="286" spans="2:260">
      <c r="B286" s="17"/>
      <c r="C286" s="18" t="s">
        <v>685</v>
      </c>
      <c r="D286" s="19">
        <v>3.049257780071792E-07</v>
      </c>
      <c r="E286" s="19">
        <v>-3.435366403605855E-06</v>
      </c>
      <c r="F286" s="19">
        <v>-9.887421382531334E-16</v>
      </c>
      <c r="G286" s="19">
        <v>4.723026384158449E-09</v>
      </c>
      <c r="H286" s="19">
        <v>3.839659495674507E-07</v>
      </c>
      <c r="I286" s="19">
        <v>-8.8980855416488E-10</v>
      </c>
      <c r="J286" s="19">
        <v>-1.365199413065781E-09</v>
      </c>
      <c r="K286" s="19">
        <v>6.314269112011181E-10</v>
      </c>
      <c r="L286" s="19">
        <v>-1.660781539689465E-11</v>
      </c>
      <c r="M286" s="19">
        <v>4.118329912566276E-08</v>
      </c>
      <c r="N286" s="19">
        <v>9.199617664028872E-08</v>
      </c>
      <c r="O286" s="19">
        <v>-4.835661500862416E-11</v>
      </c>
      <c r="P286" s="19">
        <v>2.135612487317563E-08</v>
      </c>
      <c r="Q286" s="19">
        <v>1.651268074621673E-05</v>
      </c>
      <c r="R286" s="19">
        <v>-1.105363275398495E-13</v>
      </c>
      <c r="S286" s="19">
        <v>2.043105648472474E-07</v>
      </c>
      <c r="T286" s="19">
        <v>-6.783707483922189E-06</v>
      </c>
      <c r="U286" s="19">
        <v>-1.339817019997133E-06</v>
      </c>
      <c r="V286" s="19">
        <v>-8.579572806366196E-11</v>
      </c>
      <c r="W286" s="19">
        <v>-3.613979131332857E-08</v>
      </c>
      <c r="X286" s="19">
        <v>-1.027538103903887E-07</v>
      </c>
      <c r="Y286" s="19">
        <v>-1.479788399973263E-05</v>
      </c>
      <c r="Z286" s="19">
        <v>-1.691689136808168E-13</v>
      </c>
      <c r="AA286" s="19">
        <v>-1.675844375527018E-07</v>
      </c>
      <c r="AB286" s="19">
        <v>-1.552665370670329E-06</v>
      </c>
      <c r="AC286" s="19">
        <v>-5.952283662167682E-06</v>
      </c>
      <c r="AD286" s="19">
        <v>6.450213592399621E-14</v>
      </c>
      <c r="AE286" s="19">
        <v>-2.783179051637987E-12</v>
      </c>
      <c r="AF286" s="19">
        <v>-1.005344309424873E-07</v>
      </c>
      <c r="AG286" s="19">
        <v>-1.384298297313049E-05</v>
      </c>
      <c r="AH286" s="19">
        <v>-1.013311001368089E-13</v>
      </c>
      <c r="AI286" s="19">
        <v>-8.270381539568741E-07</v>
      </c>
      <c r="AJ286" s="19">
        <v>-1.096403388800182E-08</v>
      </c>
      <c r="AK286" s="19">
        <v>-1.677725815044938E-07</v>
      </c>
      <c r="AL286" s="19">
        <v>-2.406076917895035E-15</v>
      </c>
      <c r="AM286" s="19">
        <v>-5.438557384237869E-08</v>
      </c>
      <c r="AN286" s="19">
        <v>9.058974911323005E-15</v>
      </c>
      <c r="AO286" s="19">
        <v>-1.378119230144752E-13</v>
      </c>
      <c r="AP286" s="19">
        <v>-9.343064899624588E-14</v>
      </c>
      <c r="AQ286" s="19">
        <v>-1.335204071047744E-06</v>
      </c>
      <c r="AR286" s="19">
        <v>-4.520694997650973E-07</v>
      </c>
      <c r="AS286" s="19">
        <v>-0.0004172059693936187</v>
      </c>
      <c r="AT286" s="19">
        <v>-3.014654982027988E-13</v>
      </c>
      <c r="AU286" s="19">
        <v>-1.529445943869799E-08</v>
      </c>
      <c r="AV286" s="19">
        <v>1.64107001399002E-11</v>
      </c>
      <c r="AW286" s="19">
        <v>2.597298452373515E-06</v>
      </c>
      <c r="AX286" s="19">
        <v>-4.439630756784144E-08</v>
      </c>
      <c r="AY286" s="19">
        <v>-1.286195362291014E-06</v>
      </c>
      <c r="AZ286" s="19">
        <v>3.568344240206262E-13</v>
      </c>
      <c r="BA286" s="19">
        <v>-4.372593562709887E-15</v>
      </c>
      <c r="BB286" s="19">
        <v>-8.575966523839583E-05</v>
      </c>
      <c r="BC286" s="19">
        <v>4.464702287870194E-13</v>
      </c>
      <c r="BD286" s="19">
        <v>-6.461564566639148E-05</v>
      </c>
      <c r="BE286" s="19">
        <v>1.059132016324575E-06</v>
      </c>
      <c r="BF286" s="19">
        <v>-3.771728498902315E-05</v>
      </c>
      <c r="BG286" s="19">
        <v>-1.977526299899587E-05</v>
      </c>
      <c r="BH286" s="19">
        <v>8.764275152831301E-13</v>
      </c>
      <c r="BI286" s="19">
        <v>1.760272168489196E-10</v>
      </c>
      <c r="BJ286" s="19">
        <v>1.280125324494273E-05</v>
      </c>
      <c r="BK286" s="19">
        <v>-1.136527914105289E-05</v>
      </c>
      <c r="BL286" s="19">
        <v>1.522099995205325E-12</v>
      </c>
      <c r="BM286" s="19">
        <v>-6.79173253514868E-07</v>
      </c>
      <c r="BN286" s="19">
        <v>1.379828678254971E-06</v>
      </c>
      <c r="BO286" s="19">
        <v>9.23454266415433E-06</v>
      </c>
      <c r="BP286" s="19">
        <v>5.252694694106536E-14</v>
      </c>
      <c r="BQ286" s="19">
        <v>1.578692361710648E-05</v>
      </c>
      <c r="BR286" s="19">
        <v>-3.135793521310786E-06</v>
      </c>
      <c r="BS286" s="19">
        <v>1.544038321829685E-08</v>
      </c>
      <c r="BT286" s="19">
        <v>-1.217752071632059E-11</v>
      </c>
      <c r="BU286" s="19">
        <v>-2.177894805440637E-06</v>
      </c>
      <c r="BV286" s="19">
        <v>-1.552322875124356E-13</v>
      </c>
      <c r="BW286" s="19">
        <v>9.86001792290526E-05</v>
      </c>
      <c r="BX286" s="19">
        <v>2.69154054589357E-12</v>
      </c>
      <c r="BY286" s="19">
        <v>3.457632718844411E-06</v>
      </c>
      <c r="BZ286" s="19">
        <v>2.706057814708185E-05</v>
      </c>
      <c r="CA286" s="19">
        <v>2.048912006435628E-05</v>
      </c>
      <c r="CB286" s="19">
        <v>7.262780291746315E-12</v>
      </c>
      <c r="CC286" s="19">
        <v>-2.210945370607707E-14</v>
      </c>
      <c r="CD286" s="19">
        <v>5.138675896223006E-07</v>
      </c>
      <c r="CE286" s="19">
        <v>0.0001103269696860676</v>
      </c>
      <c r="CF286" s="19">
        <v>-3.718441797250634E-10</v>
      </c>
      <c r="CG286" s="19">
        <v>-3.525924159710652E-08</v>
      </c>
      <c r="CH286" s="19">
        <v>3.525356342002761E-11</v>
      </c>
      <c r="CI286" s="19">
        <v>1.711305348470272E-11</v>
      </c>
      <c r="CJ286" s="19">
        <v>-6.178129087971158E-06</v>
      </c>
      <c r="CK286" s="19">
        <v>2.314526008026653E-13</v>
      </c>
      <c r="CL286" s="19">
        <v>0.0001547356923526837</v>
      </c>
      <c r="CM286" s="19">
        <v>3.175508489814288E-06</v>
      </c>
      <c r="CN286" s="19">
        <v>0.0002879922560385621</v>
      </c>
      <c r="CO286" s="19">
        <v>1.418541055744682E-09</v>
      </c>
      <c r="CP286" s="19">
        <v>1.611256695161077E-14</v>
      </c>
      <c r="CQ286" s="19">
        <v>3.224966712840177E-06</v>
      </c>
      <c r="CR286" s="19">
        <v>1.437296323116083E-12</v>
      </c>
      <c r="CS286" s="19">
        <v>1.476477388303259E-06</v>
      </c>
      <c r="CT286" s="19">
        <v>6.289265027088101E-08</v>
      </c>
      <c r="CU286" s="19">
        <v>3.384552598812944E-13</v>
      </c>
      <c r="CV286" s="19">
        <v>8.340861159201173E-16</v>
      </c>
      <c r="CW286" s="19">
        <v>9.397793221858115E-05</v>
      </c>
      <c r="CX286" s="19">
        <v>1.828401838634924E-09</v>
      </c>
      <c r="CY286" s="19">
        <v>0.0001621158441128451</v>
      </c>
      <c r="CZ286" s="19">
        <v>2.17721225110371E-05</v>
      </c>
      <c r="DA286" s="19">
        <v>6.653123174662217E-06</v>
      </c>
      <c r="DB286" s="19">
        <v>5.284075023616308E-14</v>
      </c>
      <c r="DC286" s="19">
        <v>1.04220319259254E-11</v>
      </c>
      <c r="DD286" s="19">
        <v>0.000104921713538843</v>
      </c>
      <c r="DE286" s="19">
        <v>1.994446389260399E-06</v>
      </c>
      <c r="DF286" s="19">
        <v>1.017682126597094E-11</v>
      </c>
      <c r="DG286" s="19">
        <v>0.000121879566147214</v>
      </c>
      <c r="DH286" s="19">
        <v>0.001557832779387231</v>
      </c>
      <c r="DI286" s="19">
        <v>1.376033918584982E-05</v>
      </c>
      <c r="DJ286" s="19">
        <v>2.103214855323602E-11</v>
      </c>
      <c r="DK286" s="19">
        <v>2.091858467667581E-11</v>
      </c>
      <c r="DL286" s="19">
        <v>5.800972617897364E-06</v>
      </c>
      <c r="DM286" s="19">
        <v>0.0001965224515665366</v>
      </c>
      <c r="DN286" s="19">
        <v>1.731803019605548E-12</v>
      </c>
      <c r="DO286" s="19">
        <v>3.538641240593795E-12</v>
      </c>
      <c r="DP286" s="19">
        <v>2.110297031259467E-10</v>
      </c>
      <c r="DQ286" s="19">
        <v>2.475703674843314E-11</v>
      </c>
      <c r="DR286" s="19">
        <v>6.823763711981788E-07</v>
      </c>
      <c r="DS286" s="19">
        <v>9.396074895561913E-06</v>
      </c>
      <c r="DT286" s="19">
        <v>2.410307284082726E-09</v>
      </c>
      <c r="DU286" s="19">
        <v>5.252838728569292E-05</v>
      </c>
      <c r="DV286" s="19">
        <v>5.227920951558661E-05</v>
      </c>
      <c r="DW286" s="19">
        <v>7.358113795916842E-05</v>
      </c>
      <c r="DX286" s="19">
        <v>9.87710853549243E-07</v>
      </c>
      <c r="DY286" s="19">
        <v>0.0001132515975713021</v>
      </c>
      <c r="DZ286" s="19">
        <v>3.988412672632285E-13</v>
      </c>
      <c r="EA286" s="19">
        <v>1.250832641852962E-12</v>
      </c>
      <c r="EB286" s="19">
        <v>2.974745658750781E-06</v>
      </c>
      <c r="EC286" s="19">
        <v>0.0003780752862057496</v>
      </c>
      <c r="ED286" s="19">
        <v>4.909352538525262E-11</v>
      </c>
      <c r="EE286" s="19">
        <v>9.970292586576738E-06</v>
      </c>
      <c r="EF286" s="19">
        <v>7.48517613845019E-07</v>
      </c>
      <c r="EG286" s="19">
        <v>3.595032290695576E-13</v>
      </c>
      <c r="EH286" s="19">
        <v>5.24426277288287E-11</v>
      </c>
      <c r="EI286" s="19">
        <v>8.063134493650011E-05</v>
      </c>
      <c r="EJ286" s="19">
        <v>1.819114785892422E-05</v>
      </c>
      <c r="EK286" s="19">
        <v>9.891948490850944E-05</v>
      </c>
      <c r="EL286" s="19">
        <v>-1.254235606254151E-13</v>
      </c>
      <c r="EM286" s="19">
        <v>4.286824747139678E-12</v>
      </c>
      <c r="EN286" s="19">
        <v>-4.262664778653547E-13</v>
      </c>
      <c r="EO286" s="19">
        <v>0.0003982193724251708</v>
      </c>
      <c r="EP286" s="19">
        <v>2.600863880807493E-07</v>
      </c>
      <c r="EQ286" s="19">
        <v>0.000360428518618307</v>
      </c>
      <c r="ER286" s="19">
        <v>1.199014491353771E-08</v>
      </c>
      <c r="ES286" s="19">
        <v>1.51947801366424E-13</v>
      </c>
      <c r="ET286" s="19">
        <v>1.157467057403963E-12</v>
      </c>
      <c r="EU286" s="19">
        <v>9.262291261571247E-07</v>
      </c>
      <c r="EV286" s="19">
        <v>0.0001831464683486419</v>
      </c>
      <c r="EW286" s="19">
        <v>-4.476458551646669E-10</v>
      </c>
      <c r="EX286" s="19">
        <v>2.082790576054557E-16</v>
      </c>
      <c r="EY286" s="19">
        <v>1.579423766217166E-05</v>
      </c>
      <c r="EZ286" s="19">
        <v>2.478925374728473E-11</v>
      </c>
      <c r="FA286" s="19">
        <v>5.590185328969477E-05</v>
      </c>
      <c r="FB286" s="19">
        <v>1.340962889516612E-05</v>
      </c>
      <c r="FC286" s="19">
        <v>-3.53632006998116E-07</v>
      </c>
      <c r="FD286" s="19">
        <v>4.959649569634065E-14</v>
      </c>
      <c r="FE286" s="19">
        <v>1.981900875842061E-07</v>
      </c>
      <c r="FF286" s="19">
        <v>2.372199420355177E-13</v>
      </c>
      <c r="FG286" s="19">
        <v>9.1954296568611E-08</v>
      </c>
      <c r="FH286" s="19">
        <v>5.232345572052049E-07</v>
      </c>
      <c r="FI286" s="19">
        <v>8.178717836035958E-14</v>
      </c>
      <c r="FJ286" s="19">
        <v>5.237300341980159E-05</v>
      </c>
      <c r="FK286" s="19">
        <v>4.528060540947678E-10</v>
      </c>
      <c r="FL286" s="19">
        <v>6.824480469142868E-07</v>
      </c>
      <c r="FM286" s="19">
        <v>2.798877955976564E-11</v>
      </c>
      <c r="FN286" s="19">
        <v>7.765087770829795E-05</v>
      </c>
      <c r="FO286" s="19">
        <v>1.702626004269245E-13</v>
      </c>
      <c r="FP286" s="19">
        <v>1.985006105533828E-10</v>
      </c>
      <c r="FQ286" s="19">
        <v>7.065676977715111E-07</v>
      </c>
      <c r="FR286" s="19">
        <v>1.69503143473465E-11</v>
      </c>
      <c r="FS286" s="19">
        <v>2.34086587509016E-05</v>
      </c>
      <c r="FT286" s="19">
        <v>3.166787335078223E-06</v>
      </c>
      <c r="FU286" s="19">
        <v>8.543137662281033E-12</v>
      </c>
      <c r="FV286" s="19">
        <v>0.0003246295408874126</v>
      </c>
      <c r="FW286" s="19">
        <v>1.009037471519334E-11</v>
      </c>
      <c r="FX286" s="19">
        <v>3.599337874058178E-14</v>
      </c>
      <c r="FY286" s="19">
        <v>0.0001116101866344577</v>
      </c>
      <c r="FZ286" s="19">
        <v>1.794279872674843E-06</v>
      </c>
      <c r="GA286" s="19">
        <v>3.535511626773124E-05</v>
      </c>
      <c r="GB286" s="19">
        <v>7.382592223641012E-11</v>
      </c>
      <c r="GC286" s="19">
        <v>1.48745318519899E-12</v>
      </c>
      <c r="GD286" s="19">
        <v>5.857641390757458E-07</v>
      </c>
      <c r="GE286" s="19">
        <v>0.0003586016330593382</v>
      </c>
      <c r="GF286" s="19">
        <v>2.450820416953151E-07</v>
      </c>
      <c r="GG286" s="19">
        <v>2.275451051087148E-12</v>
      </c>
      <c r="GH286" s="19">
        <v>8.519149169937599E-15</v>
      </c>
      <c r="GI286" s="19">
        <v>6.684020468722045E-13</v>
      </c>
      <c r="GJ286" s="19">
        <v>3.583012299550711E-05</v>
      </c>
      <c r="GK286" s="19">
        <v>0.0001021513953269783</v>
      </c>
      <c r="GL286" s="19">
        <v>9.845372706917308E-08</v>
      </c>
      <c r="GM286" s="19">
        <v>6.079269539379624E-12</v>
      </c>
      <c r="GN286" s="19">
        <v>-6.974795993501626E-14</v>
      </c>
      <c r="GO286" s="19">
        <v>8.645119386268406E-05</v>
      </c>
      <c r="GP286" s="19">
        <v>1.145154506863872E-14</v>
      </c>
      <c r="GQ286" s="19">
        <v>1.67270044382693E-14</v>
      </c>
      <c r="GR286" s="19">
        <v>5.945404060717463E-07</v>
      </c>
      <c r="GS286" s="19">
        <v>1.94236307752999E-05</v>
      </c>
      <c r="GT286" s="19">
        <v>6.145100810437211E-07</v>
      </c>
      <c r="GU286" s="19">
        <v>2.489361648012152E-11</v>
      </c>
      <c r="GV286" s="19">
        <v>8.228618804968797E-07</v>
      </c>
      <c r="GW286" s="19">
        <v>2.105280662915987E-12</v>
      </c>
      <c r="GX286" s="19">
        <v>0.0003009805954188243</v>
      </c>
      <c r="GY286" s="19">
        <v>9.284522847165508E-09</v>
      </c>
      <c r="GZ286" s="19">
        <v>9.102516169317736E-05</v>
      </c>
      <c r="HA286" s="19">
        <v>0.002944049119522504</v>
      </c>
      <c r="HB286" s="19">
        <v>9.115960765264521E-12</v>
      </c>
      <c r="HC286" s="19">
        <v>4.441755371468471E-10</v>
      </c>
      <c r="HD286" s="19">
        <v>0.0004308745478803576</v>
      </c>
      <c r="HE286" s="19">
        <v>1.684423632915112E-07</v>
      </c>
      <c r="HF286" s="19">
        <v>1.468008715736131E-14</v>
      </c>
      <c r="HG286" s="19">
        <v>1.848870109942861E-10</v>
      </c>
      <c r="HH286" s="19">
        <v>0.003170855248399878</v>
      </c>
      <c r="HI286" s="19">
        <v>2.243121903471669E-11</v>
      </c>
      <c r="HJ286" s="19">
        <v>3.51579365385503E-12</v>
      </c>
      <c r="HK286" s="19">
        <v>8.849783713056508E-07</v>
      </c>
      <c r="HL286" s="19">
        <v>2.685931713724336E-05</v>
      </c>
      <c r="HM286" s="19">
        <v>-4.011454844353005E-14</v>
      </c>
      <c r="HN286" s="19">
        <v>0.0009009669715465943</v>
      </c>
      <c r="HO286" s="19">
        <v>1.032329932000779E-05</v>
      </c>
      <c r="HP286" s="19">
        <v>1.318094983091821E-05</v>
      </c>
      <c r="HQ286" s="19">
        <v>0.0005203784938038738</v>
      </c>
      <c r="HR286" s="19">
        <v>1.784437227841074E-13</v>
      </c>
      <c r="HS286" s="19">
        <v>0.002817937951326947</v>
      </c>
      <c r="HT286" s="19">
        <v>0.009425962335413403</v>
      </c>
      <c r="HU286" s="19">
        <v>4.682100788628992E-13</v>
      </c>
      <c r="HV286" s="19">
        <v>3.994104772618496E-12</v>
      </c>
      <c r="HW286" s="19">
        <v>5.307138269318844E-05</v>
      </c>
      <c r="HX286" s="19">
        <v>4.461893950174834E-05</v>
      </c>
      <c r="HY286" s="19">
        <v>2.091203772226746E-10</v>
      </c>
      <c r="HZ286" s="19">
        <v>0.0002604358087087475</v>
      </c>
      <c r="IA286" s="19">
        <v>2.813512193854143E-08</v>
      </c>
      <c r="IB286" s="19">
        <v>2.918904852684147E-13</v>
      </c>
      <c r="IC286" s="19">
        <v>0.7715216115151102</v>
      </c>
      <c r="ID286" s="19">
        <v>0.04608242410239063</v>
      </c>
      <c r="IE286" s="19">
        <v>2.394158166307229E-12</v>
      </c>
      <c r="IF286" s="19">
        <v>0.008622297724743284</v>
      </c>
      <c r="IG286" s="19">
        <v>0.0001908080750189082</v>
      </c>
      <c r="IH286" s="19">
        <v>0.000109357169612406</v>
      </c>
      <c r="II286" s="19">
        <v>8.987236871765777E-11</v>
      </c>
      <c r="IJ286" s="19">
        <v>0.0001348121666343565</v>
      </c>
      <c r="IK286" s="19">
        <v>1.251858847480941E-05</v>
      </c>
      <c r="IL286" s="19">
        <v>3.457084200460858E-11</v>
      </c>
      <c r="IM286" s="19">
        <v>2.957178494183437E-05</v>
      </c>
      <c r="IN286" s="19">
        <v>0.0003766547116971582</v>
      </c>
      <c r="IO286" s="19">
        <v>9.945799246148059E-06</v>
      </c>
      <c r="IP286" s="19">
        <v>1.484329905400487E-06</v>
      </c>
      <c r="IQ286" s="19">
        <v>2.252389656256525E-11</v>
      </c>
      <c r="IR286" s="19">
        <v>4.187438146922212E-05</v>
      </c>
      <c r="IS286" s="19">
        <v>0.0001085536389400672</v>
      </c>
      <c r="IT286" s="19">
        <v>1.092046493414774E-06</v>
      </c>
      <c r="IU286" s="19">
        <v>3.442775842348723E-14</v>
      </c>
      <c r="IV286" s="19">
        <v>9.088379923174691E-07</v>
      </c>
      <c r="IW286" s="19">
        <v>1.025001604565104E-07</v>
      </c>
      <c r="IX286" s="19">
        <v>1.311827645384096E-11</v>
      </c>
      <c r="IY286" s="19">
        <v>5.083847537612133E-07</v>
      </c>
      <c r="IZ286" s="19">
        <v>9.836222792054186E-07</v>
      </c>
    </row>
    <row r="287" spans="2:260">
      <c r="B287" s="17"/>
      <c r="C287" s="18" t="s">
        <v>687</v>
      </c>
      <c r="D287" s="19">
        <v>4.115191486594904E-15</v>
      </c>
      <c r="E287" s="19">
        <v>-5.443545736406926E-14</v>
      </c>
      <c r="F287" s="19">
        <v>2.881982664772521E-08</v>
      </c>
      <c r="G287" s="19">
        <v>-9.257069867342164E-17</v>
      </c>
      <c r="H287" s="19">
        <v>-1.055457228673921E-14</v>
      </c>
      <c r="I287" s="19">
        <v>-1.316280023334749E-08</v>
      </c>
      <c r="J287" s="19">
        <v>-8.537490438539994E-09</v>
      </c>
      <c r="K287" s="19">
        <v>-1.299721041717751E-16</v>
      </c>
      <c r="L287" s="19">
        <v>3.515362509268353E-18</v>
      </c>
      <c r="M287" s="19">
        <v>2.634437780020122E-08</v>
      </c>
      <c r="N287" s="19">
        <v>1.181077479400312E-08</v>
      </c>
      <c r="O287" s="19">
        <v>1.630636664735911E-15</v>
      </c>
      <c r="P287" s="19">
        <v>-1.636495344402529E-15</v>
      </c>
      <c r="Q287" s="19">
        <v>-7.920036509429919E-12</v>
      </c>
      <c r="R287" s="19">
        <v>1.241456017408295E-06</v>
      </c>
      <c r="S287" s="19">
        <v>-1.03139713292101E-13</v>
      </c>
      <c r="T287" s="19">
        <v>-7.901804572747158E-13</v>
      </c>
      <c r="U287" s="19">
        <v>-8.312070318294172E-11</v>
      </c>
      <c r="V287" s="19">
        <v>-1.222825797366427E-06</v>
      </c>
      <c r="W287" s="19">
        <v>-1.77905242439256E-15</v>
      </c>
      <c r="X287" s="19">
        <v>-6.172048200125024E-17</v>
      </c>
      <c r="Y287" s="19">
        <v>1.509949759010405E-12</v>
      </c>
      <c r="Z287" s="19">
        <v>-3.292076016542881E-06</v>
      </c>
      <c r="AA287" s="19">
        <v>5.05959928099757E-14</v>
      </c>
      <c r="AB287" s="19">
        <v>-1.062961234703107E-13</v>
      </c>
      <c r="AC287" s="19">
        <v>-3.480726615471849E-13</v>
      </c>
      <c r="AD287" s="19">
        <v>4.175091148945785E-12</v>
      </c>
      <c r="AE287" s="19">
        <v>3.485715195766721E-07</v>
      </c>
      <c r="AF287" s="19">
        <v>5.768290480891892E-16</v>
      </c>
      <c r="AG287" s="19">
        <v>-7.584358302848608E-13</v>
      </c>
      <c r="AH287" s="19">
        <v>-3.2303479554112E-06</v>
      </c>
      <c r="AI287" s="19">
        <v>1.441377662966578E-12</v>
      </c>
      <c r="AJ287" s="19">
        <v>9.453128378889041E-15</v>
      </c>
      <c r="AK287" s="19">
        <v>1.578267875509587E-12</v>
      </c>
      <c r="AL287" s="19">
        <v>-2.672922526586209E-13</v>
      </c>
      <c r="AM287" s="19">
        <v>-4.783773378138412E-14</v>
      </c>
      <c r="AN287" s="19">
        <v>-4.648298007033769E-06</v>
      </c>
      <c r="AO287" s="19">
        <v>-1.040455961142702E-11</v>
      </c>
      <c r="AP287" s="19">
        <v>-7.042560171960053E-07</v>
      </c>
      <c r="AQ287" s="19">
        <v>7.993773510835615E-13</v>
      </c>
      <c r="AR287" s="19">
        <v>-6.675341390255609E-14</v>
      </c>
      <c r="AS287" s="19">
        <v>8.80623717795172E-12</v>
      </c>
      <c r="AT287" s="19">
        <v>2.8057358301838E-11</v>
      </c>
      <c r="AU287" s="19">
        <v>6.552990153980659E-13</v>
      </c>
      <c r="AV287" s="19">
        <v>8.257221148592143E-07</v>
      </c>
      <c r="AW287" s="19">
        <v>2.235170937423579E-11</v>
      </c>
      <c r="AX287" s="19">
        <v>1.003618292822278E-13</v>
      </c>
      <c r="AY287" s="19">
        <v>-8.06120159106683E-12</v>
      </c>
      <c r="AZ287" s="19">
        <v>-1.067285211106611E-06</v>
      </c>
      <c r="BA287" s="19">
        <v>1.257982231916203E-11</v>
      </c>
      <c r="BB287" s="19">
        <v>-1.969688162637734E-12</v>
      </c>
      <c r="BC287" s="19">
        <v>3.106132910412222E-05</v>
      </c>
      <c r="BD287" s="19">
        <v>-1.789206609330961E-12</v>
      </c>
      <c r="BE287" s="19">
        <v>3.414242653958507E-14</v>
      </c>
      <c r="BF287" s="19">
        <v>5.806623543148059E-13</v>
      </c>
      <c r="BG287" s="19">
        <v>-5.861071793319182E-13</v>
      </c>
      <c r="BH287" s="19">
        <v>1.987488820402477E-05</v>
      </c>
      <c r="BI287" s="19">
        <v>2.105546861850287E-11</v>
      </c>
      <c r="BJ287" s="19">
        <v>6.6045203963579E-13</v>
      </c>
      <c r="BK287" s="19">
        <v>5.324410005533872E-12</v>
      </c>
      <c r="BL287" s="19">
        <v>2.83949514431386E-05</v>
      </c>
      <c r="BM287" s="19">
        <v>2.4854330210821E-12</v>
      </c>
      <c r="BN287" s="19">
        <v>4.548623264858962E-14</v>
      </c>
      <c r="BO287" s="19">
        <v>3.100207487392614E-13</v>
      </c>
      <c r="BP287" s="19">
        <v>4.843471415865223E-11</v>
      </c>
      <c r="BQ287" s="19">
        <v>-2.811471996711772E-13</v>
      </c>
      <c r="BR287" s="19">
        <v>9.703854861472166E-12</v>
      </c>
      <c r="BS287" s="19">
        <v>2.818547431108059E-13</v>
      </c>
      <c r="BT287" s="19">
        <v>5.165395686299027E-05</v>
      </c>
      <c r="BU287" s="19">
        <v>3.394384968028446E-10</v>
      </c>
      <c r="BV287" s="19">
        <v>8.717459280973389E-06</v>
      </c>
      <c r="BW287" s="19">
        <v>1.931423085819221E-12</v>
      </c>
      <c r="BX287" s="19">
        <v>6.139770775421463E-05</v>
      </c>
      <c r="BY287" s="19">
        <v>1.723671976963432E-14</v>
      </c>
      <c r="BZ287" s="19">
        <v>-1.448657688299311E-13</v>
      </c>
      <c r="CA287" s="19">
        <v>4.427922363416164E-12</v>
      </c>
      <c r="CB287" s="19">
        <v>1.240438936784663E-06</v>
      </c>
      <c r="CC287" s="19">
        <v>2.296205919435641E-11</v>
      </c>
      <c r="CD287" s="19">
        <v>2.287968342222613E-15</v>
      </c>
      <c r="CE287" s="19">
        <v>1.165564291242465E-11</v>
      </c>
      <c r="CF287" s="19">
        <v>4.297682197702462E-10</v>
      </c>
      <c r="CG287" s="19">
        <v>3.522618256931882E-12</v>
      </c>
      <c r="CH287" s="19">
        <v>1.625388148135281E-05</v>
      </c>
      <c r="CI287" s="19">
        <v>2.100146761909705E-06</v>
      </c>
      <c r="CJ287" s="19">
        <v>-3.29536936229209E-14</v>
      </c>
      <c r="CK287" s="19">
        <v>6.516761925418815E-11</v>
      </c>
      <c r="CL287" s="19">
        <v>5.762906892919103E-13</v>
      </c>
      <c r="CM287" s="19">
        <v>5.460471827258731E-14</v>
      </c>
      <c r="CN287" s="19">
        <v>4.995489131899082E-10</v>
      </c>
      <c r="CO287" s="19">
        <v>8.907616328273092E-05</v>
      </c>
      <c r="CP287" s="19">
        <v>5.060741938033391E-11</v>
      </c>
      <c r="CQ287" s="19">
        <v>4.550570776582726E-13</v>
      </c>
      <c r="CR287" s="19">
        <v>2.527660249552571E-06</v>
      </c>
      <c r="CS287" s="19">
        <v>3.859057926167348E-14</v>
      </c>
      <c r="CT287" s="19">
        <v>4.809372708284644E-15</v>
      </c>
      <c r="CU287" s="19">
        <v>5.315191032802427E-07</v>
      </c>
      <c r="CV287" s="19">
        <v>1.605540417237878E-10</v>
      </c>
      <c r="CW287" s="19">
        <v>7.289591476070414E-14</v>
      </c>
      <c r="CX287" s="19">
        <v>-3.485986517809177E-16</v>
      </c>
      <c r="CY287" s="19">
        <v>2.001909054988845E-12</v>
      </c>
      <c r="CZ287" s="19">
        <v>2.655392155047722E-13</v>
      </c>
      <c r="DA287" s="19">
        <v>4.827070613716773E-14</v>
      </c>
      <c r="DB287" s="19">
        <v>9.167486755895223E-11</v>
      </c>
      <c r="DC287" s="19">
        <v>4.009897526153658E-05</v>
      </c>
      <c r="DD287" s="19">
        <v>7.571811149657749E-13</v>
      </c>
      <c r="DE287" s="19">
        <v>2.214791844302891E-15</v>
      </c>
      <c r="DF287" s="19">
        <v>2.490841175329718E-05</v>
      </c>
      <c r="DG287" s="19">
        <v>6.954388743720717E-12</v>
      </c>
      <c r="DH287" s="19">
        <v>4.009121957375802E-12</v>
      </c>
      <c r="DI287" s="19">
        <v>3.562017972784954E-14</v>
      </c>
      <c r="DJ287" s="19">
        <v>-8.688577702592658E-13</v>
      </c>
      <c r="DK287" s="19">
        <v>2.772736353443041E-05</v>
      </c>
      <c r="DL287" s="19">
        <v>1.190530044781649E-13</v>
      </c>
      <c r="DM287" s="19">
        <v>4.310846911459975E-12</v>
      </c>
      <c r="DN287" s="19">
        <v>2.809896908820565E-10</v>
      </c>
      <c r="DO287" s="19">
        <v>3.971839170628889E-09</v>
      </c>
      <c r="DP287" s="19">
        <v>1.951612047133298E-05</v>
      </c>
      <c r="DQ287" s="19">
        <v>-3.517514341168618E-08</v>
      </c>
      <c r="DR287" s="19">
        <v>3.658702272909868E-14</v>
      </c>
      <c r="DS287" s="19">
        <v>9.637881786566847E-10</v>
      </c>
      <c r="DT287" s="19">
        <v>2.10515857590497E-05</v>
      </c>
      <c r="DU287" s="19">
        <v>3.195220546806974E-10</v>
      </c>
      <c r="DV287" s="19">
        <v>7.537596388270693E-12</v>
      </c>
      <c r="DW287" s="19">
        <v>1.523194551636173E-12</v>
      </c>
      <c r="DX287" s="19">
        <v>7.896316627225641E-15</v>
      </c>
      <c r="DY287" s="19">
        <v>3.053546074981929E-13</v>
      </c>
      <c r="DZ287" s="19">
        <v>3.90547250453632E-11</v>
      </c>
      <c r="EA287" s="19">
        <v>1.91006559165458E-05</v>
      </c>
      <c r="EB287" s="19">
        <v>4.295169393930571E-13</v>
      </c>
      <c r="EC287" s="19">
        <v>9.325948998347764E-12</v>
      </c>
      <c r="ED287" s="19">
        <v>0.0001460931066838313</v>
      </c>
      <c r="EE287" s="19">
        <v>1.077100161082111E-12</v>
      </c>
      <c r="EF287" s="19">
        <v>3.584997796779064E-14</v>
      </c>
      <c r="EG287" s="19">
        <v>2.265958592648445E-09</v>
      </c>
      <c r="EH287" s="19">
        <v>2.86487460376033E-05</v>
      </c>
      <c r="EI287" s="19">
        <v>2.456074006972629E-11</v>
      </c>
      <c r="EJ287" s="19">
        <v>3.601756200086118E-13</v>
      </c>
      <c r="EK287" s="19">
        <v>3.232184711719711E-14</v>
      </c>
      <c r="EL287" s="19">
        <v>3.948129007983645E-07</v>
      </c>
      <c r="EM287" s="19">
        <v>5.284934865973475E-11</v>
      </c>
      <c r="EN287" s="19">
        <v>1.702250851086102E-07</v>
      </c>
      <c r="EO287" s="19">
        <v>2.237764353665911E-14</v>
      </c>
      <c r="EP287" s="19">
        <v>1.43484646979899E-14</v>
      </c>
      <c r="EQ287" s="19">
        <v>2.052458047279021E-11</v>
      </c>
      <c r="ER287" s="19">
        <v>4.466288155040284E-07</v>
      </c>
      <c r="ES287" s="19">
        <v>3.970833422735352E-11</v>
      </c>
      <c r="ET287" s="19">
        <v>3.77348944979942E-05</v>
      </c>
      <c r="EU287" s="19">
        <v>1.28942513628293E-13</v>
      </c>
      <c r="EV287" s="19">
        <v>4.659470520231035E-13</v>
      </c>
      <c r="EW287" s="19">
        <v>5.759254493130079E-15</v>
      </c>
      <c r="EX287" s="19">
        <v>6.701489795456228E-14</v>
      </c>
      <c r="EY287" s="19">
        <v>2.646703841273055E-11</v>
      </c>
      <c r="EZ287" s="19">
        <v>6.174631860169853E-05</v>
      </c>
      <c r="FA287" s="19">
        <v>1.194602300047941E-11</v>
      </c>
      <c r="FB287" s="19">
        <v>3.52693220031743E-13</v>
      </c>
      <c r="FC287" s="19">
        <v>1.658535434022983E-13</v>
      </c>
      <c r="FD287" s="19">
        <v>6.513997289429007E-12</v>
      </c>
      <c r="FE287" s="19">
        <v>-4.669356749558782E-18</v>
      </c>
      <c r="FF287" s="19">
        <v>1.052569594962486E-05</v>
      </c>
      <c r="FG287" s="19">
        <v>2.914503446406961E-15</v>
      </c>
      <c r="FH287" s="19">
        <v>2.005358224317668E-12</v>
      </c>
      <c r="FI287" s="19">
        <v>8.778587735804261E-13</v>
      </c>
      <c r="FJ287" s="19">
        <v>1.948403259608364E-11</v>
      </c>
      <c r="FK287" s="19">
        <v>4.033871538752368E-06</v>
      </c>
      <c r="FL287" s="19">
        <v>3.772083246822354E-16</v>
      </c>
      <c r="FM287" s="19">
        <v>4.189451935034682E-14</v>
      </c>
      <c r="FN287" s="19">
        <v>6.725801779526818E-14</v>
      </c>
      <c r="FO287" s="19">
        <v>3.945401523978207E-07</v>
      </c>
      <c r="FP287" s="19">
        <v>1.690400070942373E-11</v>
      </c>
      <c r="FQ287" s="19">
        <v>4.984681558398676E-14</v>
      </c>
      <c r="FR287" s="19">
        <v>1.073790220350921E-05</v>
      </c>
      <c r="FS287" s="19">
        <v>1.871541161837792E-12</v>
      </c>
      <c r="FT287" s="19">
        <v>2.62004078051508E-14</v>
      </c>
      <c r="FU287" s="19">
        <v>6.695842880215645E-05</v>
      </c>
      <c r="FV287" s="19">
        <v>3.015368881373636E-13</v>
      </c>
      <c r="FW287" s="19">
        <v>4.416704157639574E-05</v>
      </c>
      <c r="FX287" s="19">
        <v>1.746335974478292E-11</v>
      </c>
      <c r="FY287" s="19">
        <v>2.115287963221283E-12</v>
      </c>
      <c r="FZ287" s="19">
        <v>-6.943166335807518E-16</v>
      </c>
      <c r="GA287" s="19">
        <v>4.760907940163984E-11</v>
      </c>
      <c r="GB287" s="19">
        <v>1.061107977723358E-05</v>
      </c>
      <c r="GC287" s="19">
        <v>1.221773634777452E-11</v>
      </c>
      <c r="GD287" s="19">
        <v>9.358127405817198E-15</v>
      </c>
      <c r="GE287" s="19">
        <v>1.272703373128851E-11</v>
      </c>
      <c r="GF287" s="19">
        <v>3.870669951238745E-15</v>
      </c>
      <c r="GG287" s="19">
        <v>3.89635790262336E-05</v>
      </c>
      <c r="GH287" s="19">
        <v>2.197463065672941E-09</v>
      </c>
      <c r="GI287" s="19">
        <v>3.015652996984802E-11</v>
      </c>
      <c r="GJ287" s="19">
        <v>2.567020665000378E-12</v>
      </c>
      <c r="GK287" s="19">
        <v>6.731140685637913E-12</v>
      </c>
      <c r="GL287" s="19">
        <v>1.199662233403197E-15</v>
      </c>
      <c r="GM287" s="19">
        <v>3.778120851414339E-09</v>
      </c>
      <c r="GN287" s="19">
        <v>4.144934958030231E-05</v>
      </c>
      <c r="GO287" s="19">
        <v>4.343966080188874E-12</v>
      </c>
      <c r="GP287" s="19">
        <v>3.977764915859913E-13</v>
      </c>
      <c r="GQ287" s="19">
        <v>1.563707571052764E-05</v>
      </c>
      <c r="GR287" s="19">
        <v>8.823831468754042E-14</v>
      </c>
      <c r="GS287" s="19">
        <v>2.382691198281216E-11</v>
      </c>
      <c r="GT287" s="19">
        <v>1.556497652963131E-14</v>
      </c>
      <c r="GU287" s="19">
        <v>7.39762434493635E-05</v>
      </c>
      <c r="GV287" s="19">
        <v>4.110432705081878E-14</v>
      </c>
      <c r="GW287" s="19">
        <v>2.667945830062074E-10</v>
      </c>
      <c r="GX287" s="19">
        <v>1.139974110191085E-12</v>
      </c>
      <c r="GY287" s="19">
        <v>9.367124784878506E-16</v>
      </c>
      <c r="GZ287" s="19">
        <v>3.054499453545389E-12</v>
      </c>
      <c r="HA287" s="19">
        <v>9.688339248522655E-14</v>
      </c>
      <c r="HB287" s="19">
        <v>5.816235642466638E-11</v>
      </c>
      <c r="HC287" s="19">
        <v>2.356194359169676E-06</v>
      </c>
      <c r="HD287" s="19">
        <v>4.358070142018236E-13</v>
      </c>
      <c r="HE287" s="19">
        <v>1.24764236377002E-14</v>
      </c>
      <c r="HF287" s="19">
        <v>4.704983480969947E-13</v>
      </c>
      <c r="HG287" s="19">
        <v>2.593723650269913E-07</v>
      </c>
      <c r="HH287" s="19">
        <v>6.012561645167506E-15</v>
      </c>
      <c r="HI287" s="19">
        <v>0.0001206958567862878</v>
      </c>
      <c r="HJ287" s="19">
        <v>1.422892705643051E-11</v>
      </c>
      <c r="HK287" s="19">
        <v>-5.65860438701511E-15</v>
      </c>
      <c r="HL287" s="19">
        <v>5.637766127531304E-12</v>
      </c>
      <c r="HM287" s="19">
        <v>1.792381117947904E-05</v>
      </c>
      <c r="HN287" s="19">
        <v>2.127875590060273E-12</v>
      </c>
      <c r="HO287" s="19">
        <v>6.246512670659362E-14</v>
      </c>
      <c r="HP287" s="19">
        <v>4.28970310164085E-13</v>
      </c>
      <c r="HQ287" s="19">
        <v>-1.070762852444622E-13</v>
      </c>
      <c r="HR287" s="19">
        <v>7.394423835519457E-06</v>
      </c>
      <c r="HS287" s="19">
        <v>2.982291175741784E-11</v>
      </c>
      <c r="HT287" s="19">
        <v>1.214026897379825E-11</v>
      </c>
      <c r="HU287" s="19">
        <v>4.088450366362963E-09</v>
      </c>
      <c r="HV287" s="19">
        <v>3.836710691449987E-05</v>
      </c>
      <c r="HW287" s="19">
        <v>3.358416031842266E-12</v>
      </c>
      <c r="HX287" s="19">
        <v>8.401257468322301E-13</v>
      </c>
      <c r="HY287" s="19">
        <v>3.245597194026321E-06</v>
      </c>
      <c r="HZ287" s="19">
        <v>2.633425731743905E-12</v>
      </c>
      <c r="IA287" s="19">
        <v>7.751162838488127E-15</v>
      </c>
      <c r="IB287" s="19">
        <v>1.375757259598637E-11</v>
      </c>
      <c r="IC287" s="19">
        <v>8.788254460247173E-11</v>
      </c>
      <c r="ID287" s="19">
        <v>3.865341033634823E-10</v>
      </c>
      <c r="IE287" s="19">
        <v>0.9968245165598917</v>
      </c>
      <c r="IF287" s="19">
        <v>5.699305971774276E-10</v>
      </c>
      <c r="IG287" s="19">
        <v>2.827161608609803E-10</v>
      </c>
      <c r="IH287" s="19">
        <v>1.135093339493708E-11</v>
      </c>
      <c r="II287" s="19">
        <v>0.0003779681519519466</v>
      </c>
      <c r="IJ287" s="19">
        <v>3.483555650196224E-12</v>
      </c>
      <c r="IK287" s="19">
        <v>2.017042930483125E-13</v>
      </c>
      <c r="IL287" s="19">
        <v>4.674360901704433E-06</v>
      </c>
      <c r="IM287" s="19">
        <v>4.915173300665501E-12</v>
      </c>
      <c r="IN287" s="19">
        <v>7.015291495652197E-13</v>
      </c>
      <c r="IO287" s="19">
        <v>3.167273156301995E-13</v>
      </c>
      <c r="IP287" s="19">
        <v>2.629133116503823E-14</v>
      </c>
      <c r="IQ287" s="19">
        <v>-3.695721005952281E-07</v>
      </c>
      <c r="IR287" s="19">
        <v>-1.087219900835617E-13</v>
      </c>
      <c r="IS287" s="19">
        <v>1.920054546064775E-14</v>
      </c>
      <c r="IT287" s="19">
        <v>6.193175143763335E-14</v>
      </c>
      <c r="IU287" s="19">
        <v>8.188433430319933E-06</v>
      </c>
      <c r="IV287" s="19">
        <v>5.612521665113578E-15</v>
      </c>
      <c r="IW287" s="19">
        <v>1.371864249211637E-15</v>
      </c>
      <c r="IX287" s="19">
        <v>8.964216251713013E-08</v>
      </c>
      <c r="IY287" s="19">
        <v>2.274356086693581E-12</v>
      </c>
      <c r="IZ287" s="19">
        <v>-2.486717837322115E-14</v>
      </c>
    </row>
    <row r="288" spans="2:260">
      <c r="B288" s="17"/>
      <c r="C288" s="18" t="s">
        <v>689</v>
      </c>
      <c r="D288" s="19">
        <v>1.931263845654819E-09</v>
      </c>
      <c r="E288" s="19">
        <v>2.616451791881696E-07</v>
      </c>
      <c r="F288" s="19">
        <v>-7.434640002962527E-16</v>
      </c>
      <c r="G288" s="19">
        <v>-4.978181163477076E-14</v>
      </c>
      <c r="H288" s="19">
        <v>-1.494851285894177E-07</v>
      </c>
      <c r="I288" s="19">
        <v>3.148356464723074E-09</v>
      </c>
      <c r="J288" s="19">
        <v>4.850033796911935E-09</v>
      </c>
      <c r="K288" s="19">
        <v>3.369715172992451E-09</v>
      </c>
      <c r="L288" s="19">
        <v>3.300583513170327E-09</v>
      </c>
      <c r="M288" s="19">
        <v>1.784439750607145E-08</v>
      </c>
      <c r="N288" s="19">
        <v>3.984333102273262E-08</v>
      </c>
      <c r="O288" s="19">
        <v>-2.309785421784E-08</v>
      </c>
      <c r="P288" s="19">
        <v>-2.052606721276055E-08</v>
      </c>
      <c r="Q288" s="19">
        <v>-2.711189153926743E-06</v>
      </c>
      <c r="R288" s="19">
        <v>-5.843324290143704E-14</v>
      </c>
      <c r="S288" s="19">
        <v>7.907477471201639E-12</v>
      </c>
      <c r="T288" s="19">
        <v>4.400529058748934E-06</v>
      </c>
      <c r="U288" s="19">
        <v>-4.070407065873775E-07</v>
      </c>
      <c r="V288" s="19">
        <v>-2.607790689674103E-11</v>
      </c>
      <c r="W288" s="19">
        <v>1.826523092390017E-07</v>
      </c>
      <c r="X288" s="19">
        <v>1.032441942147034E-09</v>
      </c>
      <c r="Y288" s="19">
        <v>-4.409427547494155E-06</v>
      </c>
      <c r="Z288" s="19">
        <v>-1.508441873378035E-13</v>
      </c>
      <c r="AA288" s="19">
        <v>-9.033343022901596E-12</v>
      </c>
      <c r="AB288" s="19">
        <v>-1.617811945902521E-07</v>
      </c>
      <c r="AC288" s="19">
        <v>-3.968229659292357E-06</v>
      </c>
      <c r="AD288" s="19">
        <v>-2.10124054504076E-15</v>
      </c>
      <c r="AE288" s="19">
        <v>-1.118603478810053E-12</v>
      </c>
      <c r="AF288" s="19">
        <v>-7.818301256575341E-11</v>
      </c>
      <c r="AG288" s="19">
        <v>-5.804807952757616E-06</v>
      </c>
      <c r="AH288" s="19">
        <v>-2.409455315143726E-13</v>
      </c>
      <c r="AI288" s="19">
        <v>-7.057231370074135E-08</v>
      </c>
      <c r="AJ288" s="19">
        <v>-1.879736587382751E-10</v>
      </c>
      <c r="AK288" s="19">
        <v>-7.883147177290063E-07</v>
      </c>
      <c r="AL288" s="19">
        <v>-7.048152592104411E-16</v>
      </c>
      <c r="AM288" s="19">
        <v>-8.881227125948641E-14</v>
      </c>
      <c r="AN288" s="19">
        <v>-5.310325608113993E-14</v>
      </c>
      <c r="AO288" s="19">
        <v>2.742234012359216E-15</v>
      </c>
      <c r="AP288" s="19">
        <v>2.416132615270087E-15</v>
      </c>
      <c r="AQ288" s="19">
        <v>-3.089282777374253E-05</v>
      </c>
      <c r="AR288" s="19">
        <v>-1.584838948174808E-11</v>
      </c>
      <c r="AS288" s="19">
        <v>-0.0003156341043518438</v>
      </c>
      <c r="AT288" s="19">
        <v>1.321630270512818E-15</v>
      </c>
      <c r="AU288" s="19">
        <v>-8.785331641426838E-12</v>
      </c>
      <c r="AV288" s="19">
        <v>3.721538614903083E-14</v>
      </c>
      <c r="AW288" s="19">
        <v>2.199126068422334E-08</v>
      </c>
      <c r="AX288" s="19">
        <v>-6.324701631449388E-12</v>
      </c>
      <c r="AY288" s="19">
        <v>-3.836108059429041E-06</v>
      </c>
      <c r="AZ288" s="19">
        <v>-1.158788991743685E-12</v>
      </c>
      <c r="BA288" s="19">
        <v>-1.648823403495443E-14</v>
      </c>
      <c r="BB288" s="19">
        <v>-1.033512568399464E-05</v>
      </c>
      <c r="BC288" s="19">
        <v>4.318206912732239E-13</v>
      </c>
      <c r="BD288" s="19">
        <v>-0.0002287341943017103</v>
      </c>
      <c r="BE288" s="19">
        <v>6.087409177840193E-12</v>
      </c>
      <c r="BF288" s="19">
        <v>-0.0001075049978236691</v>
      </c>
      <c r="BG288" s="19">
        <v>-4.408781732614277E-05</v>
      </c>
      <c r="BH288" s="19">
        <v>5.95765382573739E-13</v>
      </c>
      <c r="BI288" s="19">
        <v>-1.875013180470687E-14</v>
      </c>
      <c r="BJ288" s="19">
        <v>8.234868619814439E-11</v>
      </c>
      <c r="BK288" s="19">
        <v>-0.0001689324448898406</v>
      </c>
      <c r="BL288" s="19">
        <v>-6.433532634464015E-14</v>
      </c>
      <c r="BM288" s="19">
        <v>4.650692881283696E-06</v>
      </c>
      <c r="BN288" s="19">
        <v>4.326627129045927E-12</v>
      </c>
      <c r="BO288" s="19">
        <v>3.806558799127437E-11</v>
      </c>
      <c r="BP288" s="19">
        <v>-1.85639028268374E-14</v>
      </c>
      <c r="BQ288" s="19">
        <v>-2.405607378187157E-05</v>
      </c>
      <c r="BR288" s="19">
        <v>4.605147154392429E-06</v>
      </c>
      <c r="BS288" s="19">
        <v>-2.075019164706306E-12</v>
      </c>
      <c r="BT288" s="19">
        <v>4.54788544743754E-12</v>
      </c>
      <c r="BU288" s="19">
        <v>4.681867174687655E-07</v>
      </c>
      <c r="BV288" s="19">
        <v>-8.585195198960258E-13</v>
      </c>
      <c r="BW288" s="19">
        <v>4.068984657360739E-07</v>
      </c>
      <c r="BX288" s="19">
        <v>-9.030635887485676E-13</v>
      </c>
      <c r="BY288" s="19">
        <v>4.428769988984241E-12</v>
      </c>
      <c r="BZ288" s="19">
        <v>2.300254387431227E-07</v>
      </c>
      <c r="CA288" s="19">
        <v>-2.549862279175328E-05</v>
      </c>
      <c r="CB288" s="19">
        <v>-3.992418365480885E-13</v>
      </c>
      <c r="CC288" s="19">
        <v>-6.502634118893323E-15</v>
      </c>
      <c r="CD288" s="19">
        <v>-4.044733244005517E-11</v>
      </c>
      <c r="CE288" s="19">
        <v>-1.95835935584781E-06</v>
      </c>
      <c r="CF288" s="19">
        <v>1.318406293146812E-14</v>
      </c>
      <c r="CG288" s="19">
        <v>-1.650470324456157E-12</v>
      </c>
      <c r="CH288" s="19">
        <v>-2.775711733481687E-12</v>
      </c>
      <c r="CI288" s="19">
        <v>-6.772521490154985E-12</v>
      </c>
      <c r="CJ288" s="19">
        <v>-7.750003656545454E-05</v>
      </c>
      <c r="CK288" s="19">
        <v>-1.02467045023185E-14</v>
      </c>
      <c r="CL288" s="19">
        <v>-6.019171558980883E-07</v>
      </c>
      <c r="CM288" s="19">
        <v>4.35682934579509E-12</v>
      </c>
      <c r="CN288" s="19">
        <v>1.804517394022722E-05</v>
      </c>
      <c r="CO288" s="19">
        <v>1.0105026073302E-10</v>
      </c>
      <c r="CP288" s="19">
        <v>-2.183250320812632E-13</v>
      </c>
      <c r="CQ288" s="19">
        <v>-1.756858865152013E-05</v>
      </c>
      <c r="CR288" s="19">
        <v>-3.152926639938106E-12</v>
      </c>
      <c r="CS288" s="19">
        <v>2.185879524865809E-11</v>
      </c>
      <c r="CT288" s="19">
        <v>-1.650754198726985E-11</v>
      </c>
      <c r="CU288" s="19">
        <v>-2.469840211077429E-13</v>
      </c>
      <c r="CV288" s="19">
        <v>4.457320409513088E-16</v>
      </c>
      <c r="CW288" s="19">
        <v>2.516235202525566E-07</v>
      </c>
      <c r="CX288" s="19">
        <v>-2.150721715236796E-11</v>
      </c>
      <c r="CY288" s="19">
        <v>7.553593875818819E-06</v>
      </c>
      <c r="CZ288" s="19">
        <v>-2.841775979017058E-05</v>
      </c>
      <c r="DA288" s="19">
        <v>-2.478435958535574E-10</v>
      </c>
      <c r="DB288" s="19">
        <v>-5.13343959042809E-15</v>
      </c>
      <c r="DC288" s="19">
        <v>-5.775271566200649E-13</v>
      </c>
      <c r="DD288" s="19">
        <v>-3.121227322812951E-06</v>
      </c>
      <c r="DE288" s="19">
        <v>-9.382619563323365E-12</v>
      </c>
      <c r="DF288" s="19">
        <v>5.262828808935072E-13</v>
      </c>
      <c r="DG288" s="19">
        <v>2.151401558970499E-06</v>
      </c>
      <c r="DH288" s="19">
        <v>3.560540458603686E-05</v>
      </c>
      <c r="DI288" s="19">
        <v>2.445755308259494E-09</v>
      </c>
      <c r="DJ288" s="19">
        <v>3.67403098970437E-14</v>
      </c>
      <c r="DK288" s="19">
        <v>-5.313402610689872E-13</v>
      </c>
      <c r="DL288" s="19">
        <v>1.017758915635932E-10</v>
      </c>
      <c r="DM288" s="19">
        <v>-1.692664761977416E-05</v>
      </c>
      <c r="DN288" s="19">
        <v>-7.147939041624126E-14</v>
      </c>
      <c r="DO288" s="19">
        <v>1.862204599209164E-14</v>
      </c>
      <c r="DP288" s="19">
        <v>4.067005005604738E-12</v>
      </c>
      <c r="DQ288" s="19">
        <v>-6.581922755682144E-13</v>
      </c>
      <c r="DR288" s="19">
        <v>-1.339582830401565E-10</v>
      </c>
      <c r="DS288" s="19">
        <v>-6.584325297040468E-10</v>
      </c>
      <c r="DT288" s="19">
        <v>-6.104008359305573E-11</v>
      </c>
      <c r="DU288" s="19">
        <v>-3.420347099690584E-06</v>
      </c>
      <c r="DV288" s="19">
        <v>6.663231609917504E-05</v>
      </c>
      <c r="DW288" s="19">
        <v>-3.554382673005366E-06</v>
      </c>
      <c r="DX288" s="19">
        <v>6.955547008194191E-11</v>
      </c>
      <c r="DY288" s="19">
        <v>5.967546467907549E-06</v>
      </c>
      <c r="DZ288" s="19">
        <v>-7.710479748630948E-18</v>
      </c>
      <c r="EA288" s="19">
        <v>-5.012991781387228E-14</v>
      </c>
      <c r="EB288" s="19">
        <v>-7.285839351841862E-12</v>
      </c>
      <c r="EC288" s="19">
        <v>-3.37788278687879E-06</v>
      </c>
      <c r="ED288" s="19">
        <v>3.705976991116563E-12</v>
      </c>
      <c r="EE288" s="19">
        <v>2.763370075400254E-06</v>
      </c>
      <c r="EF288" s="19">
        <v>1.414128487327392E-11</v>
      </c>
      <c r="EG288" s="19">
        <v>5.610598351608569E-16</v>
      </c>
      <c r="EH288" s="19">
        <v>1.604200676010941E-12</v>
      </c>
      <c r="EI288" s="19">
        <v>5.259551032980275E-06</v>
      </c>
      <c r="EJ288" s="19">
        <v>9.304701920967954E-11</v>
      </c>
      <c r="EK288" s="19">
        <v>4.038098678543974E-06</v>
      </c>
      <c r="EL288" s="19">
        <v>9.025597693564764E-13</v>
      </c>
      <c r="EM288" s="19">
        <v>-1.022824246132991E-15</v>
      </c>
      <c r="EN288" s="19">
        <v>3.451451880682091E-13</v>
      </c>
      <c r="EO288" s="19">
        <v>-2.314826120813882E-06</v>
      </c>
      <c r="EP288" s="19">
        <v>-3.673241742303251E-11</v>
      </c>
      <c r="EQ288" s="19">
        <v>-1.158679237563917E-06</v>
      </c>
      <c r="ER288" s="19">
        <v>-3.315806375627124E-11</v>
      </c>
      <c r="ES288" s="19">
        <v>7.22702128092441E-16</v>
      </c>
      <c r="ET288" s="19">
        <v>2.60280984028532E-13</v>
      </c>
      <c r="EU288" s="19">
        <v>3.613079576622739E-12</v>
      </c>
      <c r="EV288" s="19">
        <v>9.473780498480317E-07</v>
      </c>
      <c r="EW288" s="19">
        <v>2.478713145788059E-14</v>
      </c>
      <c r="EX288" s="19">
        <v>3.782369354073795E-16</v>
      </c>
      <c r="EY288" s="19">
        <v>3.042231112956055E-07</v>
      </c>
      <c r="EZ288" s="19">
        <v>2.311302010956103E-13</v>
      </c>
      <c r="FA288" s="19">
        <v>3.338442459719238E-06</v>
      </c>
      <c r="FB288" s="19">
        <v>5.267756667082548E-11</v>
      </c>
      <c r="FC288" s="19">
        <v>5.542109660792273E-06</v>
      </c>
      <c r="FD288" s="19">
        <v>1.674531402775835E-15</v>
      </c>
      <c r="FE288" s="19">
        <v>1.448293480393307E-13</v>
      </c>
      <c r="FF288" s="19">
        <v>2.600645888182272E-14</v>
      </c>
      <c r="FG288" s="19">
        <v>1.147174556039468E-10</v>
      </c>
      <c r="FH288" s="19">
        <v>2.225472749804344E-07</v>
      </c>
      <c r="FI288" s="19">
        <v>4.58520168154377E-15</v>
      </c>
      <c r="FJ288" s="19">
        <v>5.10924517106587E-06</v>
      </c>
      <c r="FK288" s="19">
        <v>3.628478724377316E-11</v>
      </c>
      <c r="FL288" s="19">
        <v>9.925716362258142E-12</v>
      </c>
      <c r="FM288" s="19">
        <v>1.871493901177132E-12</v>
      </c>
      <c r="FN288" s="19">
        <v>5.011601920614147E-06</v>
      </c>
      <c r="FO288" s="19">
        <v>1.715504345593642E-14</v>
      </c>
      <c r="FP288" s="19">
        <v>-4.36401580918412E-16</v>
      </c>
      <c r="FQ288" s="19">
        <v>1.182013528438596E-11</v>
      </c>
      <c r="FR288" s="19">
        <v>3.589788159462399E-12</v>
      </c>
      <c r="FS288" s="19">
        <v>4.728818399836178E-06</v>
      </c>
      <c r="FT288" s="19">
        <v>5.075624491901807E-11</v>
      </c>
      <c r="FU288" s="19">
        <v>1.178799977475899E-13</v>
      </c>
      <c r="FV288" s="19">
        <v>-1.253930185931296E-06</v>
      </c>
      <c r="FW288" s="19">
        <v>2.838386463530053E-14</v>
      </c>
      <c r="FX288" s="19">
        <v>2.774832252095784E-17</v>
      </c>
      <c r="FY288" s="19">
        <v>4.136197255093857E-07</v>
      </c>
      <c r="FZ288" s="19">
        <v>6.865058752732053E-11</v>
      </c>
      <c r="GA288" s="19">
        <v>5.926926508741659E-06</v>
      </c>
      <c r="GB288" s="19">
        <v>7.367022977131422E-12</v>
      </c>
      <c r="GC288" s="19">
        <v>2.61620415057098E-15</v>
      </c>
      <c r="GD288" s="19">
        <v>1.209757351748354E-11</v>
      </c>
      <c r="GE288" s="19">
        <v>5.318244821116023E-06</v>
      </c>
      <c r="GF288" s="19">
        <v>3.114153321816319E-11</v>
      </c>
      <c r="GG288" s="19">
        <v>1.598467148406126E-13</v>
      </c>
      <c r="GH288" s="19">
        <v>1.273235338429122E-15</v>
      </c>
      <c r="GI288" s="19">
        <v>3.176524900176475E-14</v>
      </c>
      <c r="GJ288" s="19">
        <v>4.435420962898472E-08</v>
      </c>
      <c r="GK288" s="19">
        <v>2.167326632303257E-05</v>
      </c>
      <c r="GL288" s="19">
        <v>2.607239935187013E-11</v>
      </c>
      <c r="GM288" s="19">
        <v>6.639237833899071E-12</v>
      </c>
      <c r="GN288" s="19">
        <v>9.115684135931935E-13</v>
      </c>
      <c r="GO288" s="19">
        <v>3.079275303739417E-06</v>
      </c>
      <c r="GP288" s="19">
        <v>1.295580987866563E-15</v>
      </c>
      <c r="GQ288" s="19">
        <v>4.275912239646511E-12</v>
      </c>
      <c r="GR288" s="19">
        <v>5.356802339978177E-12</v>
      </c>
      <c r="GS288" s="19">
        <v>1.455480394655419E-05</v>
      </c>
      <c r="GT288" s="19">
        <v>2.583969811786971E-11</v>
      </c>
      <c r="GU288" s="19">
        <v>1.90856520422162E-14</v>
      </c>
      <c r="GV288" s="19">
        <v>1.595175552802042E-11</v>
      </c>
      <c r="GW288" s="19">
        <v>1.865646347059019E-15</v>
      </c>
      <c r="GX288" s="19">
        <v>1.781793443256942E-06</v>
      </c>
      <c r="GY288" s="19">
        <v>4.412691643303758E-09</v>
      </c>
      <c r="GZ288" s="19">
        <v>7.658206866232859E-06</v>
      </c>
      <c r="HA288" s="19">
        <v>1.295324500199111E-05</v>
      </c>
      <c r="HB288" s="19">
        <v>3.776347242825762E-14</v>
      </c>
      <c r="HC288" s="19">
        <v>1.132580892511722E-12</v>
      </c>
      <c r="HD288" s="19">
        <v>2.871535207443702E-06</v>
      </c>
      <c r="HE288" s="19">
        <v>6.368701318246669E-12</v>
      </c>
      <c r="HF288" s="19">
        <v>1.588666028462844E-14</v>
      </c>
      <c r="HG288" s="19">
        <v>4.297279396315335E-13</v>
      </c>
      <c r="HH288" s="19">
        <v>4.345570495100923E-05</v>
      </c>
      <c r="HI288" s="19">
        <v>7.852082338422356E-12</v>
      </c>
      <c r="HJ288" s="19">
        <v>3.116044429973787E-15</v>
      </c>
      <c r="HK288" s="19">
        <v>3.059180995908654E-12</v>
      </c>
      <c r="HL288" s="19">
        <v>6.686031176836057E-08</v>
      </c>
      <c r="HM288" s="19">
        <v>1.091957043339562E-12</v>
      </c>
      <c r="HN288" s="19">
        <v>7.865264095623705E-06</v>
      </c>
      <c r="HO288" s="19">
        <v>2.143997809507272E-11</v>
      </c>
      <c r="HP288" s="19">
        <v>2.756266747048306E-10</v>
      </c>
      <c r="HQ288" s="19">
        <v>-3.979074871016602E-08</v>
      </c>
      <c r="HR288" s="19">
        <v>1.122716739108828E-12</v>
      </c>
      <c r="HS288" s="19">
        <v>1.542478907393668E-05</v>
      </c>
      <c r="HT288" s="19">
        <v>0.0001143341995925855</v>
      </c>
      <c r="HU288" s="19">
        <v>3.530691133178803E-14</v>
      </c>
      <c r="HV288" s="19">
        <v>2.601461549890111E-14</v>
      </c>
      <c r="HW288" s="19">
        <v>2.378877839570289E-05</v>
      </c>
      <c r="HX288" s="19">
        <v>9.665367110173528E-10</v>
      </c>
      <c r="HY288" s="19">
        <v>2.936997407375535E-12</v>
      </c>
      <c r="HZ288" s="19">
        <v>8.972741518722637E-06</v>
      </c>
      <c r="IA288" s="19">
        <v>1.587591791015248E-11</v>
      </c>
      <c r="IB288" s="19">
        <v>5.96099549685122E-15</v>
      </c>
      <c r="IC288" s="19">
        <v>0.003549891932969466</v>
      </c>
      <c r="ID288" s="19">
        <v>1.663216832904577E-08</v>
      </c>
      <c r="IE288" s="19">
        <v>4.501249048064129E-10</v>
      </c>
      <c r="IF288" s="19">
        <v>0.8456041422871756</v>
      </c>
      <c r="IG288" s="19">
        <v>0.0004615688984960762</v>
      </c>
      <c r="IH288" s="19">
        <v>1.811586488277656E-08</v>
      </c>
      <c r="II288" s="19">
        <v>1.749067055196253E-11</v>
      </c>
      <c r="IJ288" s="19">
        <v>6.808608831431454E-08</v>
      </c>
      <c r="IK288" s="19">
        <v>3.306700958424822E-11</v>
      </c>
      <c r="IL288" s="19">
        <v>4.160671306745871E-11</v>
      </c>
      <c r="IM288" s="19">
        <v>3.536961718538723E-05</v>
      </c>
      <c r="IN288" s="19">
        <v>3.456091551556367E-07</v>
      </c>
      <c r="IO288" s="19">
        <v>3.518839355729581E-08</v>
      </c>
      <c r="IP288" s="19">
        <v>8.829945951736061E-12</v>
      </c>
      <c r="IQ288" s="19">
        <v>2.376365770169553E-12</v>
      </c>
      <c r="IR288" s="19">
        <v>3.984229539826727E-06</v>
      </c>
      <c r="IS288" s="19">
        <v>1.626635726198727E-06</v>
      </c>
      <c r="IT288" s="19">
        <v>4.493024886020725E-12</v>
      </c>
      <c r="IU288" s="19">
        <v>5.148475566986475E-14</v>
      </c>
      <c r="IV288" s="19">
        <v>1.022695233877426E-08</v>
      </c>
      <c r="IW288" s="19">
        <v>4.352387138514115E-14</v>
      </c>
      <c r="IX288" s="19">
        <v>2.639064965113239E-12</v>
      </c>
      <c r="IY288" s="19">
        <v>1.151613917673216E-07</v>
      </c>
      <c r="IZ288" s="19">
        <v>-3.737072813666699E-08</v>
      </c>
    </row>
    <row r="289" spans="2:260">
      <c r="B289" s="17"/>
      <c r="C289" s="18" t="s">
        <v>691</v>
      </c>
      <c r="D289" s="19">
        <v>-6.847082308010086E-08</v>
      </c>
      <c r="E289" s="19">
        <v>8.45740839465027E-07</v>
      </c>
      <c r="F289" s="19">
        <v>-2.347638213129654E-15</v>
      </c>
      <c r="G289" s="19">
        <v>-5.617862251616445E-13</v>
      </c>
      <c r="H289" s="19">
        <v>-4.967267985316217E-07</v>
      </c>
      <c r="I289" s="19">
        <v>-1.989351944057924E-08</v>
      </c>
      <c r="J289" s="19">
        <v>-3.064756007787453E-08</v>
      </c>
      <c r="K289" s="19">
        <v>1.359989477937842E-09</v>
      </c>
      <c r="L289" s="19">
        <v>1.32159332921808E-09</v>
      </c>
      <c r="M289" s="19">
        <v>-2.428988674200932E-08</v>
      </c>
      <c r="N289" s="19">
        <v>-5.421095575019143E-08</v>
      </c>
      <c r="O289" s="19">
        <v>9.014064104454494E-09</v>
      </c>
      <c r="P289" s="19">
        <v>7.963227381594068E-09</v>
      </c>
      <c r="Q289" s="19">
        <v>-3.662020652565515E-06</v>
      </c>
      <c r="R289" s="19">
        <v>-1.015554582052721E-13</v>
      </c>
      <c r="S289" s="19">
        <v>2.132549751287709E-11</v>
      </c>
      <c r="T289" s="19">
        <v>1.460653041307163E-05</v>
      </c>
      <c r="U289" s="19">
        <v>-1.360354893442907E-06</v>
      </c>
      <c r="V289" s="19">
        <v>-9.387208335078194E-11</v>
      </c>
      <c r="W289" s="19">
        <v>-2.921264512040196E-07</v>
      </c>
      <c r="X289" s="19">
        <v>-1.488145483130357E-09</v>
      </c>
      <c r="Y289" s="19">
        <v>6.557030995376004E-06</v>
      </c>
      <c r="Z289" s="19">
        <v>2.649891333419448E-14</v>
      </c>
      <c r="AA289" s="19">
        <v>-2.241126104140645E-12</v>
      </c>
      <c r="AB289" s="19">
        <v>4.963868359877381E-07</v>
      </c>
      <c r="AC289" s="19">
        <v>1.776810539709053E-06</v>
      </c>
      <c r="AD289" s="19">
        <v>-1.282857444173822E-16</v>
      </c>
      <c r="AE289" s="19">
        <v>-6.185857290892723E-13</v>
      </c>
      <c r="AF289" s="19">
        <v>-3.826524165481337E-11</v>
      </c>
      <c r="AG289" s="19">
        <v>-2.740960446211021E-06</v>
      </c>
      <c r="AH289" s="19">
        <v>4.675670321579431E-14</v>
      </c>
      <c r="AI289" s="19">
        <v>5.164667495712779E-07</v>
      </c>
      <c r="AJ289" s="19">
        <v>-8.667676970356825E-11</v>
      </c>
      <c r="AK289" s="19">
        <v>-2.104521363125901E-07</v>
      </c>
      <c r="AL289" s="19">
        <v>-3.093827625811764E-15</v>
      </c>
      <c r="AM289" s="19">
        <v>-3.820789817295109E-13</v>
      </c>
      <c r="AN289" s="19">
        <v>8.162459872998972E-14</v>
      </c>
      <c r="AO289" s="19">
        <v>-4.782583812092188E-15</v>
      </c>
      <c r="AP289" s="19">
        <v>-9.979790250125767E-14</v>
      </c>
      <c r="AQ289" s="19">
        <v>-3.301303115854246E-05</v>
      </c>
      <c r="AR289" s="19">
        <v>-8.741351750358035E-12</v>
      </c>
      <c r="AS289" s="19">
        <v>-0.0002158651213972704</v>
      </c>
      <c r="AT289" s="19">
        <v>1.421904207377004E-16</v>
      </c>
      <c r="AU289" s="19">
        <v>-9.508952043462296E-12</v>
      </c>
      <c r="AV289" s="19">
        <v>-6.999582737194446E-13</v>
      </c>
      <c r="AW289" s="19">
        <v>-5.842747368055878E-09</v>
      </c>
      <c r="AX289" s="19">
        <v>-8.348009694251928E-14</v>
      </c>
      <c r="AY289" s="19">
        <v>-1.217177207139846E-06</v>
      </c>
      <c r="AZ289" s="19">
        <v>-2.164429139005905E-13</v>
      </c>
      <c r="BA289" s="19">
        <v>-4.218680219263667E-15</v>
      </c>
      <c r="BB289" s="19">
        <v>-5.212257047321592E-06</v>
      </c>
      <c r="BC289" s="19">
        <v>1.011109031580905E-14</v>
      </c>
      <c r="BD289" s="19">
        <v>-0.0002231258707077454</v>
      </c>
      <c r="BE289" s="19">
        <v>-2.450846943459879E-13</v>
      </c>
      <c r="BF289" s="19">
        <v>-0.0001468573356554128</v>
      </c>
      <c r="BG289" s="19">
        <v>-6.346186788413631E-05</v>
      </c>
      <c r="BH289" s="19">
        <v>-9.893793168068683E-13</v>
      </c>
      <c r="BI289" s="19">
        <v>-3.082345063045361E-14</v>
      </c>
      <c r="BJ289" s="19">
        <v>-2.5274425971537E-11</v>
      </c>
      <c r="BK289" s="19">
        <v>-0.0003303254827916457</v>
      </c>
      <c r="BL289" s="19">
        <v>1.751783742070897E-12</v>
      </c>
      <c r="BM289" s="19">
        <v>1.177344726402341E-05</v>
      </c>
      <c r="BN289" s="19">
        <v>-4.151000749133537E-12</v>
      </c>
      <c r="BO289" s="19">
        <v>-1.719266732708716E-11</v>
      </c>
      <c r="BP289" s="19">
        <v>-1.659706038458822E-14</v>
      </c>
      <c r="BQ289" s="19">
        <v>-3.414174170146701E-05</v>
      </c>
      <c r="BR289" s="19">
        <v>4.087610725607079E-06</v>
      </c>
      <c r="BS289" s="19">
        <v>-9.13691716276195E-11</v>
      </c>
      <c r="BT289" s="19">
        <v>8.665446914888481E-13</v>
      </c>
      <c r="BU289" s="19">
        <v>2.684566068652643E-06</v>
      </c>
      <c r="BV289" s="19">
        <v>-4.98788142553689E-13</v>
      </c>
      <c r="BW289" s="19">
        <v>2.072721424539571E-05</v>
      </c>
      <c r="BX289" s="19">
        <v>-2.487512231312108E-12</v>
      </c>
      <c r="BY289" s="19">
        <v>1.189410884988189E-11</v>
      </c>
      <c r="BZ289" s="19">
        <v>1.489097163439228E-05</v>
      </c>
      <c r="CA289" s="19">
        <v>-8.263294259082122E-05</v>
      </c>
      <c r="CB289" s="19">
        <v>3.571553553324407E-12</v>
      </c>
      <c r="CC289" s="19">
        <v>-6.869117513958904E-15</v>
      </c>
      <c r="CD289" s="19">
        <v>-1.055865288832934E-10</v>
      </c>
      <c r="CE289" s="19">
        <v>-2.643648086593638E-05</v>
      </c>
      <c r="CF289" s="19">
        <v>-2.692540623708869E-14</v>
      </c>
      <c r="CG289" s="19">
        <v>-1.99474625511763E-11</v>
      </c>
      <c r="CH289" s="19">
        <v>-1.551415884986478E-11</v>
      </c>
      <c r="CI289" s="19">
        <v>-2.055713696023142E-11</v>
      </c>
      <c r="CJ289" s="19">
        <v>-0.0003052469305264238</v>
      </c>
      <c r="CK289" s="19">
        <v>-2.431818808954729E-14</v>
      </c>
      <c r="CL289" s="19">
        <v>3.49276596831286E-05</v>
      </c>
      <c r="CM289" s="19">
        <v>8.990298860662336E-10</v>
      </c>
      <c r="CN289" s="19">
        <v>0.0001774850364901271</v>
      </c>
      <c r="CO289" s="19">
        <v>1.074266047016251E-09</v>
      </c>
      <c r="CP289" s="19">
        <v>-4.818099286530299E-13</v>
      </c>
      <c r="CQ289" s="19">
        <v>-3.835834774374295E-05</v>
      </c>
      <c r="CR289" s="19">
        <v>-6.621851413201532E-12</v>
      </c>
      <c r="CS289" s="19">
        <v>5.669797546916629E-12</v>
      </c>
      <c r="CT289" s="19">
        <v>1.487230766234434E-11</v>
      </c>
      <c r="CU289" s="19">
        <v>-1.436235853008319E-12</v>
      </c>
      <c r="CV289" s="19">
        <v>3.418954331700762E-15</v>
      </c>
      <c r="CW289" s="19">
        <v>1.973998237622828E-05</v>
      </c>
      <c r="CX289" s="19">
        <v>2.181677164817405E-10</v>
      </c>
      <c r="CY289" s="19">
        <v>7.909290781577051E-05</v>
      </c>
      <c r="CZ289" s="19">
        <v>-5.74916484608918E-05</v>
      </c>
      <c r="DA289" s="19">
        <v>-1.400239494261135E-10</v>
      </c>
      <c r="DB289" s="19">
        <v>-1.406674386784068E-14</v>
      </c>
      <c r="DC289" s="19">
        <v>9.643642796280365E-12</v>
      </c>
      <c r="DD289" s="19">
        <v>1.842238901630129E-05</v>
      </c>
      <c r="DE289" s="19">
        <v>-1.152522297363953E-10</v>
      </c>
      <c r="DF289" s="19">
        <v>-1.089718653329349E-12</v>
      </c>
      <c r="DG289" s="19">
        <v>3.99589671468525E-05</v>
      </c>
      <c r="DH289" s="19">
        <v>0.0007687329255852023</v>
      </c>
      <c r="DI289" s="19">
        <v>7.338434889402712E-08</v>
      </c>
      <c r="DJ289" s="19">
        <v>1.453420999707994E-12</v>
      </c>
      <c r="DK289" s="19">
        <v>2.808896510869092E-12</v>
      </c>
      <c r="DL289" s="19">
        <v>-4.113155456124063E-11</v>
      </c>
      <c r="DM289" s="19">
        <v>-7.813860814708722E-06</v>
      </c>
      <c r="DN289" s="19">
        <v>-1.201875483314717E-13</v>
      </c>
      <c r="DO289" s="19">
        <v>2.33613418734609E-13</v>
      </c>
      <c r="DP289" s="19">
        <v>9.595233441969488E-11</v>
      </c>
      <c r="DQ289" s="19">
        <v>8.036795300480649E-12</v>
      </c>
      <c r="DR289" s="19">
        <v>4.453480554100486E-10</v>
      </c>
      <c r="DS289" s="19">
        <v>1.762374688304962E-09</v>
      </c>
      <c r="DT289" s="19">
        <v>2.127911617741734E-11</v>
      </c>
      <c r="DU289" s="19">
        <v>1.182847070739572E-05</v>
      </c>
      <c r="DV289" s="19">
        <v>0.0001829306630816253</v>
      </c>
      <c r="DW289" s="19">
        <v>2.851496868192757E-05</v>
      </c>
      <c r="DX289" s="19">
        <v>1.280499073424684E-10</v>
      </c>
      <c r="DY289" s="19">
        <v>7.366323225311475E-05</v>
      </c>
      <c r="DZ289" s="19">
        <v>-8.06781313189786E-17</v>
      </c>
      <c r="EA289" s="19">
        <v>1.699781436749879E-12</v>
      </c>
      <c r="EB289" s="19">
        <v>1.355847222609964E-10</v>
      </c>
      <c r="EC289" s="19">
        <v>9.953413822783551E-05</v>
      </c>
      <c r="ED289" s="19">
        <v>6.646521525999677E-12</v>
      </c>
      <c r="EE289" s="19">
        <v>-5.930522876479094E-07</v>
      </c>
      <c r="EF289" s="19">
        <v>5.640839081667728E-12</v>
      </c>
      <c r="EG289" s="19">
        <v>-4.7628693741646E-17</v>
      </c>
      <c r="EH289" s="19">
        <v>5.750326625170654E-12</v>
      </c>
      <c r="EI289" s="19">
        <v>-1.708170669863797E-06</v>
      </c>
      <c r="EJ289" s="19">
        <v>-7.497377283736214E-11</v>
      </c>
      <c r="EK289" s="19">
        <v>-1.483486463553804E-07</v>
      </c>
      <c r="EL289" s="19">
        <v>2.007374728776172E-13</v>
      </c>
      <c r="EM289" s="19">
        <v>7.720364222643348E-15</v>
      </c>
      <c r="EN289" s="19">
        <v>-8.73840012215411E-14</v>
      </c>
      <c r="EO289" s="19">
        <v>3.042585633869234E-05</v>
      </c>
      <c r="EP289" s="19">
        <v>6.394189290717395E-10</v>
      </c>
      <c r="EQ289" s="19">
        <v>3.842782282543438E-05</v>
      </c>
      <c r="ER289" s="19">
        <v>1.254653142403058E-09</v>
      </c>
      <c r="ES289" s="19">
        <v>7.474212077236059E-15</v>
      </c>
      <c r="ET289" s="19">
        <v>1.883219515607662E-12</v>
      </c>
      <c r="EU289" s="19">
        <v>8.283640452690783E-11</v>
      </c>
      <c r="EV289" s="19">
        <v>3.428393114279338E-05</v>
      </c>
      <c r="EW289" s="19">
        <v>5.394368312528309E-12</v>
      </c>
      <c r="EX289" s="19">
        <v>1.011932876086923E-14</v>
      </c>
      <c r="EY289" s="19">
        <v>2.192130316044957E-05</v>
      </c>
      <c r="EZ289" s="19">
        <v>2.688778704811294E-11</v>
      </c>
      <c r="FA289" s="19">
        <v>2.364976387221407E-05</v>
      </c>
      <c r="FB289" s="19">
        <v>1.224619594009326E-11</v>
      </c>
      <c r="FC289" s="19">
        <v>3.88643497993534E-06</v>
      </c>
      <c r="FD289" s="19">
        <v>1.987662467687208E-15</v>
      </c>
      <c r="FE289" s="19">
        <v>-9.131796338406272E-15</v>
      </c>
      <c r="FF289" s="19">
        <v>-3.817482810808182E-15</v>
      </c>
      <c r="FG289" s="19">
        <v>1.203111675016002E-09</v>
      </c>
      <c r="FH289" s="19">
        <v>1.072164033849417E-06</v>
      </c>
      <c r="FI289" s="19">
        <v>-3.986652740321538E-16</v>
      </c>
      <c r="FJ289" s="19">
        <v>-1.275940262914261E-06</v>
      </c>
      <c r="FK289" s="19">
        <v>-1.050742202852309E-11</v>
      </c>
      <c r="FL289" s="19">
        <v>-1.272365404632918E-12</v>
      </c>
      <c r="FM289" s="19">
        <v>-1.026017505775825E-13</v>
      </c>
      <c r="FN289" s="19">
        <v>-3.40069299662619E-07</v>
      </c>
      <c r="FO289" s="19">
        <v>6.093218500773165E-14</v>
      </c>
      <c r="FP289" s="19">
        <v>1.741524027729694E-14</v>
      </c>
      <c r="FQ289" s="19">
        <v>1.845099328477449E-11</v>
      </c>
      <c r="FR289" s="19">
        <v>-8.5309516111869E-14</v>
      </c>
      <c r="FS289" s="19">
        <v>1.45030752029625E-07</v>
      </c>
      <c r="FT289" s="19">
        <v>1.405554119153312E-11</v>
      </c>
      <c r="FU289" s="19">
        <v>8.15251668522624E-12</v>
      </c>
      <c r="FV289" s="19">
        <v>7.057937596576205E-05</v>
      </c>
      <c r="FW289" s="19">
        <v>6.657198223494062E-14</v>
      </c>
      <c r="FX289" s="19">
        <v>1.552888778950914E-15</v>
      </c>
      <c r="FY289" s="19">
        <v>4.9620926435216E-06</v>
      </c>
      <c r="FZ289" s="19">
        <v>8.275213643886642E-11</v>
      </c>
      <c r="GA289" s="19">
        <v>9.004837591105682E-09</v>
      </c>
      <c r="GB289" s="19">
        <v>1.036642081479139E-12</v>
      </c>
      <c r="GC289" s="19">
        <v>3.342656139093701E-14</v>
      </c>
      <c r="GD289" s="19">
        <v>2.878585780323968E-11</v>
      </c>
      <c r="GE289" s="19">
        <v>0.0001886512216373127</v>
      </c>
      <c r="GF289" s="19">
        <v>2.168153917703305E-11</v>
      </c>
      <c r="GG289" s="19">
        <v>1.447917539197698E-14</v>
      </c>
      <c r="GH289" s="19">
        <v>2.200750786769906E-14</v>
      </c>
      <c r="GI289" s="19">
        <v>1.973230711063269E-15</v>
      </c>
      <c r="GJ289" s="19">
        <v>8.320972931491901E-06</v>
      </c>
      <c r="GK289" s="19">
        <v>1.249717685526552E-06</v>
      </c>
      <c r="GL289" s="19">
        <v>2.362958454363094E-11</v>
      </c>
      <c r="GM289" s="19">
        <v>6.393525773198852E-12</v>
      </c>
      <c r="GN289" s="19">
        <v>7.160694006213857E-13</v>
      </c>
      <c r="GO289" s="19">
        <v>6.698264168689769E-06</v>
      </c>
      <c r="GP289" s="19">
        <v>4.487382571116879E-15</v>
      </c>
      <c r="GQ289" s="19">
        <v>7.375372358176033E-12</v>
      </c>
      <c r="GR289" s="19">
        <v>3.409520634240252E-11</v>
      </c>
      <c r="GS289" s="19">
        <v>4.407222870442687E-06</v>
      </c>
      <c r="GT289" s="19">
        <v>4.169150715869541E-11</v>
      </c>
      <c r="GU289" s="19">
        <v>3.503428605676114E-13</v>
      </c>
      <c r="GV289" s="19">
        <v>3.582030916832498E-10</v>
      </c>
      <c r="GW289" s="19">
        <v>1.078892384174726E-13</v>
      </c>
      <c r="GX289" s="19">
        <v>9.407934664392532E-05</v>
      </c>
      <c r="GY289" s="19">
        <v>2.551033065920957E-09</v>
      </c>
      <c r="GZ289" s="19">
        <v>9.846657013706651E-06</v>
      </c>
      <c r="HA289" s="19">
        <v>0.0003989726644508071</v>
      </c>
      <c r="HB289" s="19">
        <v>7.129110957169227E-13</v>
      </c>
      <c r="HC289" s="19">
        <v>5.458058081526084E-11</v>
      </c>
      <c r="HD289" s="19">
        <v>0.0001591885346628781</v>
      </c>
      <c r="HE289" s="19">
        <v>2.540388114827081E-10</v>
      </c>
      <c r="HF289" s="19">
        <v>5.237458888519565E-16</v>
      </c>
      <c r="HG289" s="19">
        <v>3.177579185292936E-11</v>
      </c>
      <c r="HH289" s="19">
        <v>0.0005457230801186551</v>
      </c>
      <c r="HI289" s="19">
        <v>1.581595667877668E-11</v>
      </c>
      <c r="HJ289" s="19">
        <v>1.218244446928802E-13</v>
      </c>
      <c r="HK289" s="19">
        <v>1.569561985286943E-10</v>
      </c>
      <c r="HL289" s="19">
        <v>6.678393671537026E-06</v>
      </c>
      <c r="HM289" s="19">
        <v>8.579192353790764E-14</v>
      </c>
      <c r="HN289" s="19">
        <v>0.0001716658115836388</v>
      </c>
      <c r="HO289" s="19">
        <v>9.352362819766376E-11</v>
      </c>
      <c r="HP289" s="19">
        <v>7.344749784493253E-09</v>
      </c>
      <c r="HQ289" s="19">
        <v>3.437904972726939E-05</v>
      </c>
      <c r="HR289" s="19">
        <v>5.973355339426252E-14</v>
      </c>
      <c r="HS289" s="19">
        <v>0.0002790138945345538</v>
      </c>
      <c r="HT289" s="19">
        <v>0.0009098149006718962</v>
      </c>
      <c r="HU289" s="19">
        <v>4.929691439534985E-14</v>
      </c>
      <c r="HV289" s="19">
        <v>1.190670040821993E-12</v>
      </c>
      <c r="HW289" s="19">
        <v>5.853798893082948E-05</v>
      </c>
      <c r="HX289" s="19">
        <v>3.684973826655373E-10</v>
      </c>
      <c r="HY289" s="19">
        <v>4.585691625041427E-12</v>
      </c>
      <c r="HZ289" s="19">
        <v>1.703545873231764E-06</v>
      </c>
      <c r="IA289" s="19">
        <v>4.942977547283584E-11</v>
      </c>
      <c r="IB289" s="19">
        <v>4.727915857635468E-15</v>
      </c>
      <c r="IC289" s="19">
        <v>0.03311849900913028</v>
      </c>
      <c r="ID289" s="19">
        <v>2.094480383454695E-10</v>
      </c>
      <c r="IE289" s="19">
        <v>4.308550511531364E-10</v>
      </c>
      <c r="IF289" s="19">
        <v>0.02891701414250639</v>
      </c>
      <c r="IG289" s="19">
        <v>0.7495398152847811</v>
      </c>
      <c r="IH289" s="19">
        <v>1.693787982573627E-06</v>
      </c>
      <c r="II289" s="19">
        <v>2.132467373191596E-10</v>
      </c>
      <c r="IJ289" s="19">
        <v>8.11627043361136E-05</v>
      </c>
      <c r="IK289" s="19">
        <v>4.318530400497395E-10</v>
      </c>
      <c r="IL289" s="19">
        <v>1.349363453300038E-11</v>
      </c>
      <c r="IM289" s="19">
        <v>1.103544536305119E-05</v>
      </c>
      <c r="IN289" s="19">
        <v>0.0001204927142025976</v>
      </c>
      <c r="IO289" s="19">
        <v>-1.354580866833781E-06</v>
      </c>
      <c r="IP289" s="19">
        <v>-4.730981731156041E-13</v>
      </c>
      <c r="IQ289" s="19">
        <v>-6.506250491527235E-13</v>
      </c>
      <c r="IR289" s="19">
        <v>-8.482141769425144E-07</v>
      </c>
      <c r="IS289" s="19">
        <v>4.667619429059366E-05</v>
      </c>
      <c r="IT289" s="19">
        <v>1.230205182386547E-12</v>
      </c>
      <c r="IU289" s="19">
        <v>1.263147204693249E-13</v>
      </c>
      <c r="IV289" s="19">
        <v>9.198684108362003E-07</v>
      </c>
      <c r="IW289" s="19">
        <v>3.990335072804395E-12</v>
      </c>
      <c r="IX289" s="19">
        <v>-6.148417082496081E-13</v>
      </c>
      <c r="IY289" s="19">
        <v>-2.42647345136364E-08</v>
      </c>
      <c r="IZ289" s="19">
        <v>1.26139037369494E-06</v>
      </c>
    </row>
    <row r="290" spans="2:260">
      <c r="B290" s="17"/>
      <c r="C290" s="18" t="s">
        <v>693</v>
      </c>
      <c r="D290" s="19">
        <v>-1.167045287546518E-07</v>
      </c>
      <c r="E290" s="19">
        <v>1.443010075900987E-06</v>
      </c>
      <c r="F290" s="19">
        <v>-3.035185210520246E-15</v>
      </c>
      <c r="G290" s="19">
        <v>-4.68076361149019E-09</v>
      </c>
      <c r="H290" s="19">
        <v>-4.49112244409813E-07</v>
      </c>
      <c r="I290" s="19">
        <v>-2.771639241099513E-09</v>
      </c>
      <c r="J290" s="19">
        <v>-4.269242066742964E-09</v>
      </c>
      <c r="K290" s="19">
        <v>-7.258827296034129E-09</v>
      </c>
      <c r="L290" s="19">
        <v>1.618854158068691E-09</v>
      </c>
      <c r="M290" s="19">
        <v>2.088683401293306E-09</v>
      </c>
      <c r="N290" s="19">
        <v>4.66822537691152E-09</v>
      </c>
      <c r="O290" s="19">
        <v>4.680591439333829E-08</v>
      </c>
      <c r="P290" s="19">
        <v>-9.641576358723244E-09</v>
      </c>
      <c r="Q290" s="19">
        <v>-7.52715450341025E-06</v>
      </c>
      <c r="R290" s="19">
        <v>3.98233068581199E-15</v>
      </c>
      <c r="S290" s="19">
        <v>-4.70263254274995E-07</v>
      </c>
      <c r="T290" s="19">
        <v>1.599476281326578E-05</v>
      </c>
      <c r="U290" s="19">
        <v>-1.678102093128208E-07</v>
      </c>
      <c r="V290" s="19">
        <v>-1.124231298116807E-11</v>
      </c>
      <c r="W290" s="19">
        <v>-3.181031091003505E-07</v>
      </c>
      <c r="X290" s="19">
        <v>-1.452217106772319E-07</v>
      </c>
      <c r="Y290" s="19">
        <v>-3.821647547918565E-06</v>
      </c>
      <c r="Z290" s="19">
        <v>-1.575846004631494E-13</v>
      </c>
      <c r="AA290" s="19">
        <v>-2.082327026914603E-08</v>
      </c>
      <c r="AB290" s="19">
        <v>-6.519281079942725E-08</v>
      </c>
      <c r="AC290" s="19">
        <v>-3.780895917470438E-06</v>
      </c>
      <c r="AD290" s="19">
        <v>2.672523392115873E-14</v>
      </c>
      <c r="AE290" s="19">
        <v>-1.271301461540594E-12</v>
      </c>
      <c r="AF290" s="19">
        <v>3.928226383191839E-07</v>
      </c>
      <c r="AG290" s="19">
        <v>-3.002826961504057E-06</v>
      </c>
      <c r="AH290" s="19">
        <v>-1.598387635188201E-13</v>
      </c>
      <c r="AI290" s="19">
        <v>-1.460415872833588E-07</v>
      </c>
      <c r="AJ290" s="19">
        <v>7.291641437658975E-08</v>
      </c>
      <c r="AK290" s="19">
        <v>-1.29719461032791E-06</v>
      </c>
      <c r="AL290" s="19">
        <v>5.011575748306909E-15</v>
      </c>
      <c r="AM290" s="19">
        <v>1.997294734596343E-07</v>
      </c>
      <c r="AN290" s="19">
        <v>-9.764354366813174E-14</v>
      </c>
      <c r="AO290" s="19">
        <v>1.163737018677317E-13</v>
      </c>
      <c r="AP290" s="19">
        <v>-2.416557581495857E-13</v>
      </c>
      <c r="AQ290" s="19">
        <v>-2.367355665856525E-05</v>
      </c>
      <c r="AR290" s="19">
        <v>8.658507958046743E-07</v>
      </c>
      <c r="AS290" s="19">
        <v>-0.0002083585795540504</v>
      </c>
      <c r="AT290" s="19">
        <v>1.911141906537935E-14</v>
      </c>
      <c r="AU290" s="19">
        <v>-1.063650124067071E-07</v>
      </c>
      <c r="AV290" s="19">
        <v>6.608875886289259E-13</v>
      </c>
      <c r="AW290" s="19">
        <v>3.554164523787393E-07</v>
      </c>
      <c r="AX290" s="19">
        <v>4.889309480823181E-07</v>
      </c>
      <c r="AY290" s="19">
        <v>-1.827234024832453E-06</v>
      </c>
      <c r="AZ290" s="19">
        <v>-2.121835461367668E-13</v>
      </c>
      <c r="BA290" s="19">
        <v>2.839376870334093E-15</v>
      </c>
      <c r="BB290" s="19">
        <v>2.404661826931262E-07</v>
      </c>
      <c r="BC290" s="19">
        <v>2.128116894967121E-14</v>
      </c>
      <c r="BD290" s="19">
        <v>-0.0001709821164922827</v>
      </c>
      <c r="BE290" s="19">
        <v>4.600060832151821E-06</v>
      </c>
      <c r="BF290" s="19">
        <v>-0.0001302754883503705</v>
      </c>
      <c r="BG290" s="19">
        <v>-6.254501484871689E-05</v>
      </c>
      <c r="BH290" s="19">
        <v>-1.117976496652097E-12</v>
      </c>
      <c r="BI290" s="19">
        <v>3.76866883954459E-10</v>
      </c>
      <c r="BJ290" s="19">
        <v>2.755250872396242E-05</v>
      </c>
      <c r="BK290" s="19">
        <v>-0.0002382305600314876</v>
      </c>
      <c r="BL290" s="19">
        <v>7.570714964353097E-13</v>
      </c>
      <c r="BM290" s="19">
        <v>1.337481157362803E-05</v>
      </c>
      <c r="BN290" s="19">
        <v>1.918136560772112E-06</v>
      </c>
      <c r="BO290" s="19">
        <v>1.145755449326912E-05</v>
      </c>
      <c r="BP290" s="19">
        <v>-6.609577142429291E-15</v>
      </c>
      <c r="BQ290" s="19">
        <v>-3.850499624875257E-05</v>
      </c>
      <c r="BR290" s="19">
        <v>-5.30450203474672E-07</v>
      </c>
      <c r="BS290" s="19">
        <v>1.315252902299557E-07</v>
      </c>
      <c r="BT290" s="19">
        <v>2.382788569027346E-12</v>
      </c>
      <c r="BU290" s="19">
        <v>9.965161008275064E-07</v>
      </c>
      <c r="BV290" s="19">
        <v>-1.203542902678807E-12</v>
      </c>
      <c r="BW290" s="19">
        <v>1.031087805512117E-06</v>
      </c>
      <c r="BX290" s="19">
        <v>-1.021480570848708E-12</v>
      </c>
      <c r="BY290" s="19">
        <v>6.013735785548734E-06</v>
      </c>
      <c r="BZ290" s="19">
        <v>1.476911065006937E-06</v>
      </c>
      <c r="CA290" s="19">
        <v>-1.087494136895718E-05</v>
      </c>
      <c r="CB290" s="19">
        <v>2.373954192706523E-12</v>
      </c>
      <c r="CC290" s="19">
        <v>7.595645892397358E-15</v>
      </c>
      <c r="CD290" s="19">
        <v>1.145000870875552E-05</v>
      </c>
      <c r="CE290" s="19">
        <v>-1.661479211210258E-06</v>
      </c>
      <c r="CF290" s="19">
        <v>1.0900542782029E-09</v>
      </c>
      <c r="CG290" s="19">
        <v>1.013518837635632E-07</v>
      </c>
      <c r="CH290" s="19">
        <v>-1.252175888400597E-12</v>
      </c>
      <c r="CI290" s="19">
        <v>-1.225222182525106E-11</v>
      </c>
      <c r="CJ290" s="19">
        <v>-8.141490636393106E-05</v>
      </c>
      <c r="CK290" s="19">
        <v>-2.341048906998395E-13</v>
      </c>
      <c r="CL290" s="19">
        <v>2.184796116559753E-07</v>
      </c>
      <c r="CM290" s="19">
        <v>1.899877064214387E-09</v>
      </c>
      <c r="CN290" s="19">
        <v>7.622732975365589E-05</v>
      </c>
      <c r="CO290" s="19">
        <v>4.503910965210507E-10</v>
      </c>
      <c r="CP290" s="19">
        <v>-1.193637150424049E-13</v>
      </c>
      <c r="CQ290" s="19">
        <v>-2.059986643354705E-05</v>
      </c>
      <c r="CR290" s="19">
        <v>-2.135282809944155E-12</v>
      </c>
      <c r="CS290" s="19">
        <v>9.077950180288775E-07</v>
      </c>
      <c r="CT290" s="19">
        <v>7.585532987378791E-07</v>
      </c>
      <c r="CU290" s="19">
        <v>6.708301595149676E-14</v>
      </c>
      <c r="CV290" s="19">
        <v>2.038254775979202E-13</v>
      </c>
      <c r="CW290" s="19">
        <v>4.281688532586788E-06</v>
      </c>
      <c r="CX290" s="19">
        <v>8.720423330549215E-07</v>
      </c>
      <c r="CY290" s="19">
        <v>1.664517114601688E-05</v>
      </c>
      <c r="CZ290" s="19">
        <v>2.245054544868562E-05</v>
      </c>
      <c r="DA290" s="19">
        <v>-2.158117564274691E-08</v>
      </c>
      <c r="DB290" s="19">
        <v>2.119360580373078E-13</v>
      </c>
      <c r="DC290" s="19">
        <v>3.575164293266932E-12</v>
      </c>
      <c r="DD290" s="19">
        <v>3.096564377770923E-07</v>
      </c>
      <c r="DE290" s="19">
        <v>2.2736671305402E-07</v>
      </c>
      <c r="DF290" s="19">
        <v>7.498812909436841E-12</v>
      </c>
      <c r="DG290" s="19">
        <v>2.176274855761605E-06</v>
      </c>
      <c r="DH290" s="19">
        <v>0.0003104241563527218</v>
      </c>
      <c r="DI290" s="19">
        <v>1.610635036788559E-05</v>
      </c>
      <c r="DJ290" s="19">
        <v>1.318135983522431E-11</v>
      </c>
      <c r="DK290" s="19">
        <v>3.347232285816928E-12</v>
      </c>
      <c r="DL290" s="19">
        <v>7.837073583902427E-07</v>
      </c>
      <c r="DM290" s="19">
        <v>2.528210165736319E-05</v>
      </c>
      <c r="DN290" s="19">
        <v>-1.426492554544388E-13</v>
      </c>
      <c r="DO290" s="19">
        <v>2.828600413522435E-11</v>
      </c>
      <c r="DP290" s="19">
        <v>5.171058587346838E-11</v>
      </c>
      <c r="DQ290" s="19">
        <v>6.564391925266716E-12</v>
      </c>
      <c r="DR290" s="19">
        <v>6.453512366598619E-06</v>
      </c>
      <c r="DS290" s="19">
        <v>2.760225071090737E-05</v>
      </c>
      <c r="DT290" s="19">
        <v>6.753652142727286E-10</v>
      </c>
      <c r="DU290" s="19">
        <v>-2.162044412685798E-06</v>
      </c>
      <c r="DV290" s="19">
        <v>5.136404275239276E-05</v>
      </c>
      <c r="DW290" s="19">
        <v>2.011659782233867E-05</v>
      </c>
      <c r="DX290" s="19">
        <v>-4.56055441189437E-08</v>
      </c>
      <c r="DY290" s="19">
        <v>8.380028482141056E-05</v>
      </c>
      <c r="DZ290" s="19">
        <v>3.362790117905171E-12</v>
      </c>
      <c r="EA290" s="19">
        <v>9.906085009137572E-13</v>
      </c>
      <c r="EB290" s="19">
        <v>1.840219379081128E-05</v>
      </c>
      <c r="EC290" s="19">
        <v>0.0001145037987241355</v>
      </c>
      <c r="ED290" s="19">
        <v>8.436137822664357E-12</v>
      </c>
      <c r="EE290" s="19">
        <v>1.935362389358448E-07</v>
      </c>
      <c r="EF290" s="19">
        <v>1.063373829205201E-08</v>
      </c>
      <c r="EG290" s="19">
        <v>3.771840234257507E-12</v>
      </c>
      <c r="EH290" s="19">
        <v>9.182304573365569E-12</v>
      </c>
      <c r="EI290" s="19">
        <v>1.726918861613959E-05</v>
      </c>
      <c r="EJ290" s="19">
        <v>6.118060915514041E-05</v>
      </c>
      <c r="EK290" s="19">
        <v>-1.802912268455644E-06</v>
      </c>
      <c r="EL290" s="19">
        <v>8.249938570591977E-13</v>
      </c>
      <c r="EM290" s="19">
        <v>1.239303090237334E-11</v>
      </c>
      <c r="EN290" s="19">
        <v>1.036657667638253E-12</v>
      </c>
      <c r="EO290" s="19">
        <v>-1.481197249768421E-06</v>
      </c>
      <c r="EP290" s="19">
        <v>1.940292862802453E-06</v>
      </c>
      <c r="EQ290" s="19">
        <v>2.796766272349161E-07</v>
      </c>
      <c r="ER290" s="19">
        <v>5.012081646827823E-12</v>
      </c>
      <c r="ES290" s="19">
        <v>1.817221404922004E-13</v>
      </c>
      <c r="ET290" s="19">
        <v>2.841757440368412E-13</v>
      </c>
      <c r="EU290" s="19">
        <v>1.540107059004765E-05</v>
      </c>
      <c r="EV290" s="19">
        <v>8.279327443789881E-06</v>
      </c>
      <c r="EW290" s="19">
        <v>2.31284464361229E-06</v>
      </c>
      <c r="EX290" s="19">
        <v>3.043340014445487E-13</v>
      </c>
      <c r="EY290" s="19">
        <v>1.475722993732665E-05</v>
      </c>
      <c r="EZ290" s="19">
        <v>2.316799551929361E-12</v>
      </c>
      <c r="FA290" s="19">
        <v>-1.353355129672339E-08</v>
      </c>
      <c r="FB290" s="19">
        <v>2.374440057686423E-05</v>
      </c>
      <c r="FC290" s="19">
        <v>1.128169389920492E-06</v>
      </c>
      <c r="FD290" s="19">
        <v>4.785293285377026E-13</v>
      </c>
      <c r="FE290" s="19">
        <v>1.401014813705577E-06</v>
      </c>
      <c r="FF290" s="19">
        <v>2.092105152359112E-13</v>
      </c>
      <c r="FG290" s="19">
        <v>3.345161142000884E-08</v>
      </c>
      <c r="FH290" s="19">
        <v>7.242272468178117E-07</v>
      </c>
      <c r="FI290" s="19">
        <v>-3.438835302250103E-17</v>
      </c>
      <c r="FJ290" s="19">
        <v>-2.394312938059147E-07</v>
      </c>
      <c r="FK290" s="19">
        <v>-6.456765350026849E-13</v>
      </c>
      <c r="FL290" s="19">
        <v>3.289065643992116E-08</v>
      </c>
      <c r="FM290" s="19">
        <v>5.7254602270288E-13</v>
      </c>
      <c r="FN290" s="19">
        <v>1.983166708392005E-06</v>
      </c>
      <c r="FO290" s="19">
        <v>5.812935659279381E-15</v>
      </c>
      <c r="FP290" s="19">
        <v>1.373765949534456E-09</v>
      </c>
      <c r="FQ290" s="19">
        <v>4.764665109287352E-06</v>
      </c>
      <c r="FR290" s="19">
        <v>-1.755809395350566E-13</v>
      </c>
      <c r="FS290" s="19">
        <v>-2.630326884066785E-07</v>
      </c>
      <c r="FT290" s="19">
        <v>1.37175445430004E-05</v>
      </c>
      <c r="FU290" s="19">
        <v>8.628847093646423E-13</v>
      </c>
      <c r="FV290" s="19">
        <v>1.227795428370611E-05</v>
      </c>
      <c r="FW290" s="19">
        <v>1.377396363141484E-13</v>
      </c>
      <c r="FX290" s="19">
        <v>2.255171248581527E-13</v>
      </c>
      <c r="FY290" s="19">
        <v>1.114553472599225E-05</v>
      </c>
      <c r="FZ290" s="19">
        <v>1.991643688121811E-05</v>
      </c>
      <c r="GA290" s="19">
        <v>2.759530029926866E-06</v>
      </c>
      <c r="GB290" s="19">
        <v>1.437692727396704E-12</v>
      </c>
      <c r="GC290" s="19">
        <v>6.17458550372026E-13</v>
      </c>
      <c r="GD290" s="19">
        <v>8.871065812560259E-09</v>
      </c>
      <c r="GE290" s="19">
        <v>7.312513202791623E-05</v>
      </c>
      <c r="GF290" s="19">
        <v>4.036537861976934E-06</v>
      </c>
      <c r="GG290" s="19">
        <v>8.811630834395969E-13</v>
      </c>
      <c r="GH290" s="19">
        <v>1.621374247643438E-12</v>
      </c>
      <c r="GI290" s="19">
        <v>3.05819862067036E-13</v>
      </c>
      <c r="GJ290" s="19">
        <v>3.383601722647351E-06</v>
      </c>
      <c r="GK290" s="19">
        <v>9.889635538754535E-07</v>
      </c>
      <c r="GL290" s="19">
        <v>2.410751874699872E-07</v>
      </c>
      <c r="GM290" s="19">
        <v>3.381308585244641E-12</v>
      </c>
      <c r="GN290" s="19">
        <v>-1.063958776051259E-14</v>
      </c>
      <c r="GO290" s="19">
        <v>4.590064661518675E-06</v>
      </c>
      <c r="GP290" s="19">
        <v>4.501480196698845E-14</v>
      </c>
      <c r="GQ290" s="19">
        <v>2.341785792578921E-13</v>
      </c>
      <c r="GR290" s="19">
        <v>1.146840997765775E-05</v>
      </c>
      <c r="GS290" s="19">
        <v>1.350266002294073E-06</v>
      </c>
      <c r="GT290" s="19">
        <v>1.189829544327341E-06</v>
      </c>
      <c r="GU290" s="19">
        <v>1.45922584216046E-13</v>
      </c>
      <c r="GV290" s="19">
        <v>2.950994108626637E-07</v>
      </c>
      <c r="GW290" s="19">
        <v>1.021078131531466E-14</v>
      </c>
      <c r="GX290" s="19">
        <v>7.390124089534503E-06</v>
      </c>
      <c r="GY290" s="19">
        <v>1.101088995404087E-07</v>
      </c>
      <c r="GZ290" s="19">
        <v>7.179671125694317E-06</v>
      </c>
      <c r="HA290" s="19">
        <v>8.640980397842885E-05</v>
      </c>
      <c r="HB290" s="19">
        <v>6.577590627902213E-14</v>
      </c>
      <c r="HC290" s="19">
        <v>6.098465808357425E-12</v>
      </c>
      <c r="HD290" s="19">
        <v>3.978593656340153E-05</v>
      </c>
      <c r="HE290" s="19">
        <v>1.698476199847848E-06</v>
      </c>
      <c r="HF290" s="19">
        <v>1.084330710308541E-12</v>
      </c>
      <c r="HG290" s="19">
        <v>-1.237568491987624E-14</v>
      </c>
      <c r="HH290" s="19">
        <v>2.65444333498446E-05</v>
      </c>
      <c r="HI290" s="19">
        <v>4.58213269521292E-12</v>
      </c>
      <c r="HJ290" s="19">
        <v>4.778709272872764E-12</v>
      </c>
      <c r="HK290" s="19">
        <v>4.298822898587538E-05</v>
      </c>
      <c r="HL290" s="19">
        <v>1.769747104041798E-05</v>
      </c>
      <c r="HM290" s="19">
        <v>5.592190752237784E-13</v>
      </c>
      <c r="HN290" s="19">
        <v>0.0001330582040905818</v>
      </c>
      <c r="HO290" s="19">
        <v>5.524206714968831E-05</v>
      </c>
      <c r="HP290" s="19">
        <v>7.577385897641061E-05</v>
      </c>
      <c r="HQ290" s="19">
        <v>2.756299368125539E-05</v>
      </c>
      <c r="HR290" s="19">
        <v>3.770624774246835E-13</v>
      </c>
      <c r="HS290" s="19">
        <v>0.0001312985002309685</v>
      </c>
      <c r="HT290" s="19">
        <v>0.0001998780336562482</v>
      </c>
      <c r="HU290" s="19">
        <v>2.294050944155429E-12</v>
      </c>
      <c r="HV290" s="19">
        <v>7.690480640261909E-14</v>
      </c>
      <c r="HW290" s="19">
        <v>3.140616225857365E-07</v>
      </c>
      <c r="HX290" s="19">
        <v>5.37624730447873E-05</v>
      </c>
      <c r="HY290" s="19">
        <v>6.55799909362047E-12</v>
      </c>
      <c r="HZ290" s="19">
        <v>6.44123221307503E-06</v>
      </c>
      <c r="IA290" s="19">
        <v>7.412447360613919E-06</v>
      </c>
      <c r="IB290" s="19">
        <v>8.257537676722997E-13</v>
      </c>
      <c r="IC290" s="19">
        <v>0.01194923118041747</v>
      </c>
      <c r="ID290" s="19">
        <v>0.001926569428843859</v>
      </c>
      <c r="IE290" s="19">
        <v>2.603360514888579E-11</v>
      </c>
      <c r="IF290" s="19">
        <v>0.01638706451559749</v>
      </c>
      <c r="IG290" s="19">
        <v>0.03540924074746581</v>
      </c>
      <c r="IH290" s="19">
        <v>0.8527483577358351</v>
      </c>
      <c r="II290" s="19">
        <v>5.380344555327726E-10</v>
      </c>
      <c r="IJ290" s="19">
        <v>2.825078304177091E-05</v>
      </c>
      <c r="IK290" s="19">
        <v>4.370843918883449E-05</v>
      </c>
      <c r="IL290" s="19">
        <v>1.665663588674296E-12</v>
      </c>
      <c r="IM290" s="19">
        <v>1.808377098171614E-07</v>
      </c>
      <c r="IN290" s="19">
        <v>2.815359750599326E-05</v>
      </c>
      <c r="IO290" s="19">
        <v>2.977099730205046E-07</v>
      </c>
      <c r="IP290" s="19">
        <v>1.609330943904231E-06</v>
      </c>
      <c r="IQ290" s="19">
        <v>-1.175348094840125E-13</v>
      </c>
      <c r="IR290" s="19">
        <v>-1.538963896885933E-07</v>
      </c>
      <c r="IS290" s="19">
        <v>1.668429213841851E-05</v>
      </c>
      <c r="IT290" s="19">
        <v>8.094853254045174E-07</v>
      </c>
      <c r="IU290" s="19">
        <v>7.699873675882553E-15</v>
      </c>
      <c r="IV290" s="19">
        <v>2.578785628750051E-07</v>
      </c>
      <c r="IW290" s="19">
        <v>2.257471902850804E-07</v>
      </c>
      <c r="IX290" s="19">
        <v>7.555202835196793E-13</v>
      </c>
      <c r="IY290" s="19">
        <v>2.423429146229042E-08</v>
      </c>
      <c r="IZ290" s="19">
        <v>9.076127507550444E-07</v>
      </c>
    </row>
    <row r="291" spans="2:260">
      <c r="B291" s="17"/>
      <c r="C291" s="18" t="s">
        <v>695</v>
      </c>
      <c r="D291" s="19">
        <v>-6.881540717252699E-07</v>
      </c>
      <c r="E291" s="19">
        <v>8.52320452814215E-06</v>
      </c>
      <c r="F291" s="19">
        <v>-1.072644920156262E-14</v>
      </c>
      <c r="G291" s="19">
        <v>-6.272547774509164E-10</v>
      </c>
      <c r="H291" s="19">
        <v>-2.645823589811264E-06</v>
      </c>
      <c r="I291" s="19">
        <v>-1.627199422177872E-08</v>
      </c>
      <c r="J291" s="19">
        <v>-2.506184097888428E-08</v>
      </c>
      <c r="K291" s="19">
        <v>-4.975657286493672E-09</v>
      </c>
      <c r="L291" s="19">
        <v>-1.360797301183309E-08</v>
      </c>
      <c r="M291" s="19">
        <v>1.20622532692759E-08</v>
      </c>
      <c r="N291" s="19">
        <v>2.69616474186923E-08</v>
      </c>
      <c r="O291" s="19">
        <v>3.358934348426812E-08</v>
      </c>
      <c r="P291" s="19">
        <v>8.316844899877136E-08</v>
      </c>
      <c r="Q291" s="19">
        <v>-4.475964596242688E-05</v>
      </c>
      <c r="R291" s="19">
        <v>-1.216593268419764E-14</v>
      </c>
      <c r="S291" s="19">
        <v>-7.299763255426912E-08</v>
      </c>
      <c r="T291" s="19">
        <v>9.414995564791168E-05</v>
      </c>
      <c r="U291" s="19">
        <v>-9.763238760113427E-07</v>
      </c>
      <c r="V291" s="19">
        <v>-6.571734309282576E-11</v>
      </c>
      <c r="W291" s="19">
        <v>-1.611579023160268E-06</v>
      </c>
      <c r="X291" s="19">
        <v>-7.655747560177289E-08</v>
      </c>
      <c r="Y291" s="19">
        <v>-2.25283034111968E-05</v>
      </c>
      <c r="Z291" s="19">
        <v>-3.57134237954391E-14</v>
      </c>
      <c r="AA291" s="19">
        <v>-3.00638950126687E-09</v>
      </c>
      <c r="AB291" s="19">
        <v>-3.894129706580266E-07</v>
      </c>
      <c r="AC291" s="19">
        <v>-2.230533555208794E-05</v>
      </c>
      <c r="AD291" s="19">
        <v>7.100766793332321E-14</v>
      </c>
      <c r="AE291" s="19">
        <v>-4.554040855600501E-12</v>
      </c>
      <c r="AF291" s="19">
        <v>6.319486893784389E-08</v>
      </c>
      <c r="AG291" s="19">
        <v>-1.769606008257512E-05</v>
      </c>
      <c r="AH291" s="19">
        <v>-5.384506822350873E-14</v>
      </c>
      <c r="AI291" s="19">
        <v>-8.701277905910563E-07</v>
      </c>
      <c r="AJ291" s="19">
        <v>5.670990821867281E-09</v>
      </c>
      <c r="AK291" s="19">
        <v>-7.629593621905386E-06</v>
      </c>
      <c r="AL291" s="19">
        <v>-4.089879295607938E-15</v>
      </c>
      <c r="AM291" s="19">
        <v>3.336887025759292E-08</v>
      </c>
      <c r="AN291" s="19">
        <v>5.76717090884232E-14</v>
      </c>
      <c r="AO291" s="19">
        <v>1.416031990527791E-13</v>
      </c>
      <c r="AP291" s="19">
        <v>-3.703098799425581E-13</v>
      </c>
      <c r="AQ291" s="19">
        <v>-0.0001393681416548626</v>
      </c>
      <c r="AR291" s="19">
        <v>1.50771805436229E-07</v>
      </c>
      <c r="AS291" s="19">
        <v>-0.001229047933640773</v>
      </c>
      <c r="AT291" s="19">
        <v>-9.9452833620338E-14</v>
      </c>
      <c r="AU291" s="19">
        <v>-2.040168914240029E-08</v>
      </c>
      <c r="AV291" s="19">
        <v>7.991143939837231E-12</v>
      </c>
      <c r="AW291" s="19">
        <v>2.106186597042994E-06</v>
      </c>
      <c r="AX291" s="19">
        <v>8.031286210378561E-08</v>
      </c>
      <c r="AY291" s="19">
        <v>-1.074202505339615E-05</v>
      </c>
      <c r="AZ291" s="19">
        <v>-4.644429085680935E-13</v>
      </c>
      <c r="BA291" s="19">
        <v>-7.494998987436163E-14</v>
      </c>
      <c r="BB291" s="19">
        <v>1.392733988949551E-06</v>
      </c>
      <c r="BC291" s="19">
        <v>8.593895254293516E-14</v>
      </c>
      <c r="BD291" s="19">
        <v>-0.001007703855904895</v>
      </c>
      <c r="BE291" s="19">
        <v>7.764662598406698E-07</v>
      </c>
      <c r="BF291" s="19">
        <v>-0.0007684794471680735</v>
      </c>
      <c r="BG291" s="19">
        <v>-0.0003690040864456327</v>
      </c>
      <c r="BH291" s="19">
        <v>-4.048379149438855E-12</v>
      </c>
      <c r="BI291" s="19">
        <v>6.968951327179417E-11</v>
      </c>
      <c r="BJ291" s="19">
        <v>4.659494209322721E-06</v>
      </c>
      <c r="BK291" s="19">
        <v>-0.001404192457893085</v>
      </c>
      <c r="BL291" s="19">
        <v>3.930501773129454E-12</v>
      </c>
      <c r="BM291" s="19">
        <v>7.894679617394199E-05</v>
      </c>
      <c r="BN291" s="19">
        <v>3.358305831388659E-07</v>
      </c>
      <c r="BO291" s="19">
        <v>1.957363680412983E-06</v>
      </c>
      <c r="BP291" s="19">
        <v>-1.586048900659042E-13</v>
      </c>
      <c r="BQ291" s="19">
        <v>-0.0002270997043121943</v>
      </c>
      <c r="BR291" s="19">
        <v>-3.18290836370356E-06</v>
      </c>
      <c r="BS291" s="19">
        <v>2.19847649829184E-08</v>
      </c>
      <c r="BT291" s="19">
        <v>1.558201214840194E-11</v>
      </c>
      <c r="BU291" s="19">
        <v>5.876317373384872E-06</v>
      </c>
      <c r="BV291" s="19">
        <v>-8.787598320117612E-12</v>
      </c>
      <c r="BW291" s="19">
        <v>5.977456731528902E-06</v>
      </c>
      <c r="BX291" s="19">
        <v>-6.840292290234936E-12</v>
      </c>
      <c r="BY291" s="19">
        <v>1.041869455320753E-06</v>
      </c>
      <c r="BZ291" s="19">
        <v>8.555318197184893E-06</v>
      </c>
      <c r="CA291" s="19">
        <v>-6.322894455341576E-05</v>
      </c>
      <c r="CB291" s="19">
        <v>1.490288879558757E-11</v>
      </c>
      <c r="CC291" s="19">
        <v>-1.698467042011705E-14</v>
      </c>
      <c r="CD291" s="19">
        <v>2.002575485077497E-06</v>
      </c>
      <c r="CE291" s="19">
        <v>-9.620782067602925E-06</v>
      </c>
      <c r="CF291" s="19">
        <v>1.849017122784123E-10</v>
      </c>
      <c r="CG291" s="19">
        <v>1.264407666802502E-08</v>
      </c>
      <c r="CH291" s="19">
        <v>-9.459917024894005E-12</v>
      </c>
      <c r="CI291" s="19">
        <v>-6.779313462119885E-11</v>
      </c>
      <c r="CJ291" s="19">
        <v>-0.0004775073763562757</v>
      </c>
      <c r="CK291" s="19">
        <v>1.589784003231971E-13</v>
      </c>
      <c r="CL291" s="19">
        <v>1.294652285217818E-06</v>
      </c>
      <c r="CM291" s="19">
        <v>-8.655792459306411E-09</v>
      </c>
      <c r="CN291" s="19">
        <v>0.0004488317643613154</v>
      </c>
      <c r="CO291" s="19">
        <v>2.62712739032019E-09</v>
      </c>
      <c r="CP291" s="19">
        <v>-1.92521854979123E-12</v>
      </c>
      <c r="CQ291" s="19">
        <v>-0.0001212752100175808</v>
      </c>
      <c r="CR291" s="19">
        <v>-1.23327321214858E-11</v>
      </c>
      <c r="CS291" s="19">
        <v>1.578510245743763E-07</v>
      </c>
      <c r="CT291" s="19">
        <v>1.403943713400885E-07</v>
      </c>
      <c r="CU291" s="19">
        <v>1.74513845598322E-12</v>
      </c>
      <c r="CV291" s="19">
        <v>2.584884451911186E-14</v>
      </c>
      <c r="CW291" s="19">
        <v>2.508351092701742E-05</v>
      </c>
      <c r="CX291" s="19">
        <v>1.741903961994144E-07</v>
      </c>
      <c r="CY291" s="19">
        <v>9.758144929954792E-05</v>
      </c>
      <c r="CZ291" s="19">
        <v>0.0001333835716285496</v>
      </c>
      <c r="DA291" s="19">
        <v>-4.822391809254323E-09</v>
      </c>
      <c r="DB291" s="19">
        <v>2.17073627311615E-14</v>
      </c>
      <c r="DC291" s="19">
        <v>1.905411943670566E-11</v>
      </c>
      <c r="DD291" s="19">
        <v>1.485892903263424E-06</v>
      </c>
      <c r="DE291" s="19">
        <v>2.932032737737605E-08</v>
      </c>
      <c r="DF291" s="19">
        <v>4.052369980884364E-11</v>
      </c>
      <c r="DG291" s="19">
        <v>1.281394088817763E-05</v>
      </c>
      <c r="DH291" s="19">
        <v>0.001816169170924407</v>
      </c>
      <c r="DI291" s="19">
        <v>4.744847791189615E-06</v>
      </c>
      <c r="DJ291" s="19">
        <v>1.440530230083808E-11</v>
      </c>
      <c r="DK291" s="19">
        <v>1.913120996944455E-11</v>
      </c>
      <c r="DL291" s="19">
        <v>1.40381275218125E-07</v>
      </c>
      <c r="DM291" s="19">
        <v>0.0001493878883446508</v>
      </c>
      <c r="DN291" s="19">
        <v>1.469753222795011E-12</v>
      </c>
      <c r="DO291" s="19">
        <v>8.811994758473313E-13</v>
      </c>
      <c r="DP291" s="19">
        <v>3.008100963901713E-10</v>
      </c>
      <c r="DQ291" s="19">
        <v>3.864416738656828E-11</v>
      </c>
      <c r="DR291" s="19">
        <v>1.175249061137535E-06</v>
      </c>
      <c r="DS291" s="19">
        <v>4.277557387193022E-06</v>
      </c>
      <c r="DT291" s="19">
        <v>3.059317213622551E-10</v>
      </c>
      <c r="DU291" s="19">
        <v>-1.007535686762591E-05</v>
      </c>
      <c r="DV291" s="19">
        <v>0.0003012979727905062</v>
      </c>
      <c r="DW291" s="19">
        <v>0.0001181123444702617</v>
      </c>
      <c r="DX291" s="19">
        <v>-2.301668734636188E-08</v>
      </c>
      <c r="DY291" s="19">
        <v>0.0004952681298191436</v>
      </c>
      <c r="DZ291" s="19">
        <v>4.691481994002811E-13</v>
      </c>
      <c r="EA291" s="19">
        <v>2.733774305906267E-13</v>
      </c>
      <c r="EB291" s="19">
        <v>3.187248401051001E-06</v>
      </c>
      <c r="EC291" s="19">
        <v>0.0006751185787466469</v>
      </c>
      <c r="ED291" s="19">
        <v>5.238103482838934E-11</v>
      </c>
      <c r="EE291" s="19">
        <v>1.162449676478102E-06</v>
      </c>
      <c r="EF291" s="19">
        <v>3.694680467545873E-09</v>
      </c>
      <c r="EG291" s="19">
        <v>1.153080122049916E-12</v>
      </c>
      <c r="EH291" s="19">
        <v>5.287785388184832E-11</v>
      </c>
      <c r="EI291" s="19">
        <v>0.000101864666299327</v>
      </c>
      <c r="EJ291" s="19">
        <v>1.03073888846866E-05</v>
      </c>
      <c r="EK291" s="19">
        <v>-9.825168488122563E-06</v>
      </c>
      <c r="EL291" s="19">
        <v>9.575603434715319E-12</v>
      </c>
      <c r="EM291" s="19">
        <v>2.072275719518705E-12</v>
      </c>
      <c r="EN291" s="19">
        <v>7.687398831267439E-12</v>
      </c>
      <c r="EO291" s="19">
        <v>-9.181978823168713E-06</v>
      </c>
      <c r="EP291" s="19">
        <v>3.645013116548508E-07</v>
      </c>
      <c r="EQ291" s="19">
        <v>1.446274234613754E-06</v>
      </c>
      <c r="ER291" s="19">
        <v>2.959097215306155E-11</v>
      </c>
      <c r="ES291" s="19">
        <v>-1.533046756333741E-16</v>
      </c>
      <c r="ET291" s="19">
        <v>1.297454753587867E-12</v>
      </c>
      <c r="EU291" s="19">
        <v>2.674378567275056E-06</v>
      </c>
      <c r="EV291" s="19">
        <v>4.852691442257196E-05</v>
      </c>
      <c r="EW291" s="19">
        <v>4.021200830451424E-07</v>
      </c>
      <c r="EX291" s="19">
        <v>8.342959797483062E-14</v>
      </c>
      <c r="EY291" s="19">
        <v>8.684872609293895E-05</v>
      </c>
      <c r="EZ291" s="19">
        <v>9.550638798878093E-12</v>
      </c>
      <c r="FA291" s="19">
        <v>-4.830008752249877E-08</v>
      </c>
      <c r="FB291" s="19">
        <v>4.081072988237276E-06</v>
      </c>
      <c r="FC291" s="19">
        <v>6.591859727015099E-06</v>
      </c>
      <c r="FD291" s="19">
        <v>1.43700774521221E-13</v>
      </c>
      <c r="FE291" s="19">
        <v>2.334793353832231E-07</v>
      </c>
      <c r="FF291" s="19">
        <v>1.218977324574324E-12</v>
      </c>
      <c r="FG291" s="19">
        <v>-3.349694248925633E-10</v>
      </c>
      <c r="FH291" s="19">
        <v>4.341231057260216E-06</v>
      </c>
      <c r="FI291" s="19">
        <v>-1.932642061427322E-15</v>
      </c>
      <c r="FJ291" s="19">
        <v>-1.429227446527373E-06</v>
      </c>
      <c r="FK291" s="19">
        <v>-3.718312652961709E-12</v>
      </c>
      <c r="FL291" s="19">
        <v>5.135217114050925E-09</v>
      </c>
      <c r="FM291" s="19">
        <v>4.458354100923044E-12</v>
      </c>
      <c r="FN291" s="19">
        <v>1.16270354087778E-05</v>
      </c>
      <c r="FO291" s="19">
        <v>1.477095371522233E-15</v>
      </c>
      <c r="FP291" s="19">
        <v>2.435178972032115E-10</v>
      </c>
      <c r="FQ291" s="19">
        <v>8.421133886899295E-07</v>
      </c>
      <c r="FR291" s="19">
        <v>-1.039008242474029E-12</v>
      </c>
      <c r="FS291" s="19">
        <v>-1.55285799401307E-06</v>
      </c>
      <c r="FT291" s="19">
        <v>2.359127103771294E-06</v>
      </c>
      <c r="FU291" s="19">
        <v>3.647522756056648E-12</v>
      </c>
      <c r="FV291" s="19">
        <v>7.195959382274732E-05</v>
      </c>
      <c r="FW291" s="19">
        <v>6.435123141076231E-13</v>
      </c>
      <c r="FX291" s="19">
        <v>4.192973059941465E-15</v>
      </c>
      <c r="FY291" s="19">
        <v>6.632757212576593E-05</v>
      </c>
      <c r="FZ291" s="19">
        <v>3.461334319514659E-06</v>
      </c>
      <c r="GA291" s="19">
        <v>1.599888164267144E-05</v>
      </c>
      <c r="GB291" s="19">
        <v>1.510558631024999E-11</v>
      </c>
      <c r="GC291" s="19">
        <v>6.59332600963754E-13</v>
      </c>
      <c r="GD291" s="19">
        <v>5.851177653831789E-10</v>
      </c>
      <c r="GE291" s="19">
        <v>0.0004299389150682911</v>
      </c>
      <c r="GF291" s="19">
        <v>6.655344804583548E-07</v>
      </c>
      <c r="GG291" s="19">
        <v>6.309946803330942E-12</v>
      </c>
      <c r="GH291" s="19">
        <v>5.441382829306755E-14</v>
      </c>
      <c r="GI291" s="19">
        <v>1.00236227582223E-13</v>
      </c>
      <c r="GJ291" s="19">
        <v>1.995370811675521E-05</v>
      </c>
      <c r="GK291" s="19">
        <v>5.895590538333315E-06</v>
      </c>
      <c r="GL291" s="19">
        <v>3.696074469648301E-08</v>
      </c>
      <c r="GM291" s="19">
        <v>2.055152254529754E-11</v>
      </c>
      <c r="GN291" s="19">
        <v>-1.300544764625445E-13</v>
      </c>
      <c r="GO291" s="19">
        <v>2.69586105850348E-05</v>
      </c>
      <c r="GP291" s="19">
        <v>-3.477517723601768E-16</v>
      </c>
      <c r="GQ291" s="19">
        <v>1.531630444142535E-12</v>
      </c>
      <c r="GR291" s="19">
        <v>1.962459629797262E-06</v>
      </c>
      <c r="GS291" s="19">
        <v>7.911150414106461E-06</v>
      </c>
      <c r="GT291" s="19">
        <v>2.044820380038382E-07</v>
      </c>
      <c r="GU291" s="19">
        <v>6.75109223993416E-13</v>
      </c>
      <c r="GV291" s="19">
        <v>5.368043125170083E-08</v>
      </c>
      <c r="GW291" s="19">
        <v>9.079192201875172E-15</v>
      </c>
      <c r="GX291" s="19">
        <v>4.309097470292405E-05</v>
      </c>
      <c r="GY291" s="19">
        <v>6.093280243600746E-09</v>
      </c>
      <c r="GZ291" s="19">
        <v>4.309501672213761E-05</v>
      </c>
      <c r="HA291" s="19">
        <v>0.0005069295088136655</v>
      </c>
      <c r="HB291" s="19">
        <v>5.397960460322653E-13</v>
      </c>
      <c r="HC291" s="19">
        <v>3.43410393296348E-11</v>
      </c>
      <c r="HD291" s="19">
        <v>0.0002341067242141694</v>
      </c>
      <c r="HE291" s="19">
        <v>2.808932837399411E-07</v>
      </c>
      <c r="HF291" s="19">
        <v>1.566221580215772E-13</v>
      </c>
      <c r="HG291" s="19">
        <v>-9.553126833256435E-14</v>
      </c>
      <c r="HH291" s="19">
        <v>0.0001605070827097234</v>
      </c>
      <c r="HI291" s="19">
        <v>2.209078003269779E-11</v>
      </c>
      <c r="HJ291" s="19">
        <v>6.442418045254996E-14</v>
      </c>
      <c r="HK291" s="19">
        <v>7.390447359597037E-06</v>
      </c>
      <c r="HL291" s="19">
        <v>0.0001045454732264455</v>
      </c>
      <c r="HM291" s="19">
        <v>1.787717539986887E-12</v>
      </c>
      <c r="HN291" s="19">
        <v>0.0007833020073478085</v>
      </c>
      <c r="HO291" s="19">
        <v>9.333789703315795E-06</v>
      </c>
      <c r="HP291" s="19">
        <v>1.121970554173523E-05</v>
      </c>
      <c r="HQ291" s="19">
        <v>0.0001726443152822686</v>
      </c>
      <c r="HR291" s="19">
        <v>1.070559151769279E-12</v>
      </c>
      <c r="HS291" s="19">
        <v>0.0007741990094350736</v>
      </c>
      <c r="HT291" s="19">
        <v>0.001170145043895095</v>
      </c>
      <c r="HU291" s="19">
        <v>8.852395025467078E-15</v>
      </c>
      <c r="HV291" s="19">
        <v>4.288046392522623E-13</v>
      </c>
      <c r="HW291" s="19">
        <v>1.884785602591175E-06</v>
      </c>
      <c r="HX291" s="19">
        <v>9.331052797664213E-06</v>
      </c>
      <c r="HY291" s="19">
        <v>4.001925901615488E-11</v>
      </c>
      <c r="HZ291" s="19">
        <v>3.879742549473664E-05</v>
      </c>
      <c r="IA291" s="19">
        <v>1.249833866712962E-06</v>
      </c>
      <c r="IB291" s="19">
        <v>1.580201672478081E-13</v>
      </c>
      <c r="IC291" s="19">
        <v>0.07031653210629761</v>
      </c>
      <c r="ID291" s="19">
        <v>0.0003276041626305798</v>
      </c>
      <c r="IE291" s="19">
        <v>2.998176616622041E-12</v>
      </c>
      <c r="IF291" s="19">
        <v>0.09678075722023563</v>
      </c>
      <c r="IG291" s="19">
        <v>0.2121817779136716</v>
      </c>
      <c r="IH291" s="19">
        <v>0.1441442031006505</v>
      </c>
      <c r="II291" s="19">
        <v>1.900297508684098E-10</v>
      </c>
      <c r="IJ291" s="19">
        <v>0.0001655468070576717</v>
      </c>
      <c r="IK291" s="19">
        <v>7.609813131954367E-06</v>
      </c>
      <c r="IL291" s="19">
        <v>9.675377295064586E-12</v>
      </c>
      <c r="IM291" s="19">
        <v>1.153882795850969E-06</v>
      </c>
      <c r="IN291" s="19">
        <v>0.000165352617547634</v>
      </c>
      <c r="IO291" s="19">
        <v>1.771982973459171E-06</v>
      </c>
      <c r="IP291" s="19">
        <v>2.760199768572412E-07</v>
      </c>
      <c r="IQ291" s="19">
        <v>-7.30214833519825E-13</v>
      </c>
      <c r="IR291" s="19">
        <v>-9.027462379299355E-07</v>
      </c>
      <c r="IS291" s="19">
        <v>9.811859163821188E-05</v>
      </c>
      <c r="IT291" s="19">
        <v>1.392827994993373E-07</v>
      </c>
      <c r="IU291" s="19">
        <v>-8.532039115773763E-15</v>
      </c>
      <c r="IV291" s="19">
        <v>1.511287871516651E-06</v>
      </c>
      <c r="IW291" s="19">
        <v>3.971733697270764E-08</v>
      </c>
      <c r="IX291" s="19">
        <v>4.471713717490985E-12</v>
      </c>
      <c r="IY291" s="19">
        <v>1.439185262467156E-07</v>
      </c>
      <c r="IZ291" s="19">
        <v>5.347362710234777E-06</v>
      </c>
    </row>
    <row r="292" spans="2:260">
      <c r="B292" s="17"/>
      <c r="C292" s="18" t="s">
        <v>697</v>
      </c>
      <c r="D292" s="19">
        <v>-5.988746850185638E-16</v>
      </c>
      <c r="E292" s="19">
        <v>1.900899701604228E-14</v>
      </c>
      <c r="F292" s="19">
        <v>7.390290870731661E-09</v>
      </c>
      <c r="G292" s="19">
        <v>-2.400126830158624E-16</v>
      </c>
      <c r="H292" s="19">
        <v>-1.403880133360452E-14</v>
      </c>
      <c r="I292" s="19">
        <v>6.19150614657528E-09</v>
      </c>
      <c r="J292" s="19">
        <v>4.017867617268205E-09</v>
      </c>
      <c r="K292" s="19">
        <v>6.00413024019026E-19</v>
      </c>
      <c r="L292" s="19">
        <v>9.576552695324198E-18</v>
      </c>
      <c r="M292" s="19">
        <v>7.870800163253106E-08</v>
      </c>
      <c r="N292" s="19">
        <v>3.521411112501718E-08</v>
      </c>
      <c r="O292" s="19">
        <v>8.450020713600556E-17</v>
      </c>
      <c r="P292" s="19">
        <v>1.385352284091131E-16</v>
      </c>
      <c r="Q292" s="19">
        <v>-4.033064267712481E-12</v>
      </c>
      <c r="R292" s="19">
        <v>3.5608911719044E-07</v>
      </c>
      <c r="S292" s="19">
        <v>2.360838473890812E-14</v>
      </c>
      <c r="T292" s="19">
        <v>-1.172747430020275E-12</v>
      </c>
      <c r="U292" s="19">
        <v>-4.255139777277588E-11</v>
      </c>
      <c r="V292" s="19">
        <v>-6.299355107495375E-07</v>
      </c>
      <c r="W292" s="19">
        <v>-7.488701433571861E-15</v>
      </c>
      <c r="X292" s="19">
        <v>3.972143028078595E-18</v>
      </c>
      <c r="Y292" s="19">
        <v>1.426981904560116E-13</v>
      </c>
      <c r="Z292" s="19">
        <v>-1.242635563089057E-06</v>
      </c>
      <c r="AA292" s="19">
        <v>9.566484619854538E-15</v>
      </c>
      <c r="AB292" s="19">
        <v>-4.249936904959064E-13</v>
      </c>
      <c r="AC292" s="19">
        <v>-3.425151284319771E-13</v>
      </c>
      <c r="AD292" s="19">
        <v>3.604080975610786E-13</v>
      </c>
      <c r="AE292" s="19">
        <v>8.807500234335315E-08</v>
      </c>
      <c r="AF292" s="19">
        <v>-2.327618547535016E-14</v>
      </c>
      <c r="AG292" s="19">
        <v>-1.069415955808164E-12</v>
      </c>
      <c r="AH292" s="19">
        <v>-9.212347489023622E-07</v>
      </c>
      <c r="AI292" s="19">
        <v>3.841929146888138E-13</v>
      </c>
      <c r="AJ292" s="19">
        <v>9.708538877628069E-15</v>
      </c>
      <c r="AK292" s="19">
        <v>7.638815972060024E-13</v>
      </c>
      <c r="AL292" s="19">
        <v>-3.540873578702251E-14</v>
      </c>
      <c r="AM292" s="19">
        <v>-4.216385640083848E-14</v>
      </c>
      <c r="AN292" s="19">
        <v>-1.329982992406826E-06</v>
      </c>
      <c r="AO292" s="19">
        <v>-1.426833479283185E-12</v>
      </c>
      <c r="AP292" s="19">
        <v>8.386888421943874E-07</v>
      </c>
      <c r="AQ292" s="19">
        <v>6.192500410174832E-13</v>
      </c>
      <c r="AR292" s="19">
        <v>3.4937923233362E-15</v>
      </c>
      <c r="AS292" s="19">
        <v>6.143960917269666E-12</v>
      </c>
      <c r="AT292" s="19">
        <v>-8.330560430753568E-12</v>
      </c>
      <c r="AU292" s="19">
        <v>-8.905100241671565E-14</v>
      </c>
      <c r="AV292" s="19">
        <v>-3.606964833725181E-07</v>
      </c>
      <c r="AW292" s="19">
        <v>5.57477721221512E-12</v>
      </c>
      <c r="AX292" s="19">
        <v>2.475224952584947E-14</v>
      </c>
      <c r="AY292" s="19">
        <v>-3.737582742986399E-12</v>
      </c>
      <c r="AZ292" s="19">
        <v>-6.561743957447864E-07</v>
      </c>
      <c r="BA292" s="19">
        <v>5.389212020821651E-13</v>
      </c>
      <c r="BB292" s="19">
        <v>-1.747526441750409E-12</v>
      </c>
      <c r="BC292" s="19">
        <v>1.080149061305204E-05</v>
      </c>
      <c r="BD292" s="19">
        <v>-1.399832906746101E-12</v>
      </c>
      <c r="BE292" s="19">
        <v>-3.253256137373255E-15</v>
      </c>
      <c r="BF292" s="19">
        <v>-2.895711260501194E-13</v>
      </c>
      <c r="BG292" s="19">
        <v>-1.184469177475101E-12</v>
      </c>
      <c r="BH292" s="19">
        <v>4.539422216422413E-06</v>
      </c>
      <c r="BI292" s="19">
        <v>3.336388191678249E-12</v>
      </c>
      <c r="BJ292" s="19">
        <v>2.684585113057825E-14</v>
      </c>
      <c r="BK292" s="19">
        <v>-1.040639407798599E-12</v>
      </c>
      <c r="BL292" s="19">
        <v>5.018571150364283E-06</v>
      </c>
      <c r="BM292" s="19">
        <v>3.418971710361862E-16</v>
      </c>
      <c r="BN292" s="19">
        <v>-6.207552893871973E-16</v>
      </c>
      <c r="BO292" s="19">
        <v>3.499712170923832E-15</v>
      </c>
      <c r="BP292" s="19">
        <v>6.591086021500233E-12</v>
      </c>
      <c r="BQ292" s="19">
        <v>-1.147147941045414E-12</v>
      </c>
      <c r="BR292" s="19">
        <v>-3.660172720899633E-15</v>
      </c>
      <c r="BS292" s="19">
        <v>7.327322989532334E-14</v>
      </c>
      <c r="BT292" s="19">
        <v>9.1722685209981E-06</v>
      </c>
      <c r="BU292" s="19">
        <v>5.538825746390378E-11</v>
      </c>
      <c r="BV292" s="19">
        <v>1.943578115184213E-07</v>
      </c>
      <c r="BW292" s="19">
        <v>4.917173391673596E-13</v>
      </c>
      <c r="BX292" s="19">
        <v>3.093157591485799E-06</v>
      </c>
      <c r="BY292" s="19">
        <v>3.576283999107758E-15</v>
      </c>
      <c r="BZ292" s="19">
        <v>4.075192915082245E-14</v>
      </c>
      <c r="CA292" s="19">
        <v>-4.995080524342752E-13</v>
      </c>
      <c r="CB292" s="19">
        <v>8.732007348034063E-07</v>
      </c>
      <c r="CC292" s="19">
        <v>3.301172157832563E-12</v>
      </c>
      <c r="CD292" s="19">
        <v>1.395206220858366E-14</v>
      </c>
      <c r="CE292" s="19">
        <v>-7.442456303659632E-15</v>
      </c>
      <c r="CF292" s="19">
        <v>4.19986362371395E-11</v>
      </c>
      <c r="CG292" s="19">
        <v>3.892366229394414E-13</v>
      </c>
      <c r="CH292" s="19">
        <v>1.66201895475217E-06</v>
      </c>
      <c r="CI292" s="19">
        <v>6.048701326385367E-09</v>
      </c>
      <c r="CJ292" s="19">
        <v>-5.063536341271384E-13</v>
      </c>
      <c r="CK292" s="19">
        <v>4.216962481487055E-12</v>
      </c>
      <c r="CL292" s="19">
        <v>-2.693006152591604E-15</v>
      </c>
      <c r="CM292" s="19">
        <v>1.501598734157975E-15</v>
      </c>
      <c r="CN292" s="19">
        <v>5.877393858351311E-11</v>
      </c>
      <c r="CO292" s="19">
        <v>1.268104270268831E-05</v>
      </c>
      <c r="CP292" s="19">
        <v>3.447437054304645E-12</v>
      </c>
      <c r="CQ292" s="19">
        <v>-1.600542915014225E-13</v>
      </c>
      <c r="CR292" s="19">
        <v>-8.037116480399675E-08</v>
      </c>
      <c r="CS292" s="19">
        <v>1.7050784490077E-17</v>
      </c>
      <c r="CT292" s="19">
        <v>1.421593467431077E-15</v>
      </c>
      <c r="CU292" s="19">
        <v>2.775955737994901E-07</v>
      </c>
      <c r="CV292" s="19">
        <v>1.165001815075683E-10</v>
      </c>
      <c r="CW292" s="19">
        <v>7.306633440271557E-15</v>
      </c>
      <c r="CX292" s="19">
        <v>-3.767973646078011E-16</v>
      </c>
      <c r="CY292" s="19">
        <v>1.787887360753721E-15</v>
      </c>
      <c r="CZ292" s="19">
        <v>7.246407678248048E-13</v>
      </c>
      <c r="DA292" s="19">
        <v>8.628464027551282E-16</v>
      </c>
      <c r="DB292" s="19">
        <v>3.603516203795799E-12</v>
      </c>
      <c r="DC292" s="19">
        <v>1.48982606269655E-06</v>
      </c>
      <c r="DD292" s="19">
        <v>-1.04948405952643E-13</v>
      </c>
      <c r="DE292" s="19">
        <v>-3.117540612384392E-16</v>
      </c>
      <c r="DF292" s="19">
        <v>5.243641152525873E-06</v>
      </c>
      <c r="DG292" s="19">
        <v>1.876479915880695E-12</v>
      </c>
      <c r="DH292" s="19">
        <v>2.351363116418623E-12</v>
      </c>
      <c r="DI292" s="19">
        <v>1.821444702475827E-14</v>
      </c>
      <c r="DJ292" s="19">
        <v>-1.158711761563192E-13</v>
      </c>
      <c r="DK292" s="19">
        <v>1.577893430874813E-06</v>
      </c>
      <c r="DL292" s="19">
        <v>-1.243050118030258E-15</v>
      </c>
      <c r="DM292" s="19">
        <v>1.082411693928371E-12</v>
      </c>
      <c r="DN292" s="19">
        <v>2.388691328301725E-11</v>
      </c>
      <c r="DO292" s="19">
        <v>2.429376698668013E-10</v>
      </c>
      <c r="DP292" s="19">
        <v>1.460630598783927E-06</v>
      </c>
      <c r="DQ292" s="19">
        <v>5.11672416573459E-07</v>
      </c>
      <c r="DR292" s="19">
        <v>2.102896872079974E-14</v>
      </c>
      <c r="DS292" s="19">
        <v>1.176905165697045E-11</v>
      </c>
      <c r="DT292" s="19">
        <v>2.710821263860347E-07</v>
      </c>
      <c r="DU292" s="19">
        <v>3.59014241225794E-12</v>
      </c>
      <c r="DV292" s="19">
        <v>4.830419144456184E-13</v>
      </c>
      <c r="DW292" s="19">
        <v>-2.64909130792581E-13</v>
      </c>
      <c r="DX292" s="19">
        <v>2.747626202452036E-15</v>
      </c>
      <c r="DY292" s="19">
        <v>7.253695747757269E-13</v>
      </c>
      <c r="DZ292" s="19">
        <v>-1.216967588974921E-13</v>
      </c>
      <c r="EA292" s="19">
        <v>3.114393582538241E-07</v>
      </c>
      <c r="EB292" s="19">
        <v>8.206310689893673E-15</v>
      </c>
      <c r="EC292" s="19">
        <v>1.893930343747394E-12</v>
      </c>
      <c r="ED292" s="19">
        <v>1.823216313680528E-05</v>
      </c>
      <c r="EE292" s="19">
        <v>1.257376295926421E-15</v>
      </c>
      <c r="EF292" s="19">
        <v>7.899591958595132E-15</v>
      </c>
      <c r="EG292" s="19">
        <v>1.214056579360502E-11</v>
      </c>
      <c r="EH292" s="19">
        <v>6.432649396909448E-07</v>
      </c>
      <c r="EI292" s="19">
        <v>1.054102927196608E-12</v>
      </c>
      <c r="EJ292" s="19">
        <v>1.346975861712775E-14</v>
      </c>
      <c r="EK292" s="19">
        <v>-1.656495549838784E-13</v>
      </c>
      <c r="EL292" s="19">
        <v>4.338026720153858E-06</v>
      </c>
      <c r="EM292" s="19">
        <v>1.4003504658164E-10</v>
      </c>
      <c r="EN292" s="19">
        <v>-1.197802847064857E-08</v>
      </c>
      <c r="EO292" s="19">
        <v>2.366065044078444E-13</v>
      </c>
      <c r="EP292" s="19">
        <v>1.765987176818621E-16</v>
      </c>
      <c r="EQ292" s="19">
        <v>3.447321728570899E-11</v>
      </c>
      <c r="ER292" s="19">
        <v>8.675422179942151E-07</v>
      </c>
      <c r="ES292" s="19">
        <v>7.363092768847545E-13</v>
      </c>
      <c r="ET292" s="19">
        <v>2.377003433510192E-06</v>
      </c>
      <c r="EU292" s="19">
        <v>-1.363245876220307E-15</v>
      </c>
      <c r="EV292" s="19">
        <v>2.138565903130681E-14</v>
      </c>
      <c r="EW292" s="19">
        <v>8.98019813659673E-15</v>
      </c>
      <c r="EX292" s="19">
        <v>-6.249236581269664E-15</v>
      </c>
      <c r="EY292" s="19">
        <v>1.052771153631097E-13</v>
      </c>
      <c r="EZ292" s="19">
        <v>6.593174189875573E-07</v>
      </c>
      <c r="FA292" s="19">
        <v>2.002838571242033E-13</v>
      </c>
      <c r="FB292" s="19">
        <v>1.378542231678351E-15</v>
      </c>
      <c r="FC292" s="19">
        <v>3.265737554435078E-15</v>
      </c>
      <c r="FD292" s="19">
        <v>3.942033001762391E-13</v>
      </c>
      <c r="FE292" s="19">
        <v>4.299311345910041E-16</v>
      </c>
      <c r="FF292" s="19">
        <v>8.496542346852096E-07</v>
      </c>
      <c r="FG292" s="19">
        <v>8.249374517628307E-16</v>
      </c>
      <c r="FH292" s="19">
        <v>1.047948728031693E-13</v>
      </c>
      <c r="FI292" s="19">
        <v>7.249779829823459E-14</v>
      </c>
      <c r="FJ292" s="19">
        <v>-4.675510595893343E-14</v>
      </c>
      <c r="FK292" s="19">
        <v>2.809098477078869E-08</v>
      </c>
      <c r="FL292" s="19">
        <v>1.443643490926181E-17</v>
      </c>
      <c r="FM292" s="19">
        <v>1.584827426484954E-12</v>
      </c>
      <c r="FN292" s="19">
        <v>-2.600959909420589E-14</v>
      </c>
      <c r="FO292" s="19">
        <v>4.915904803069359E-07</v>
      </c>
      <c r="FP292" s="19">
        <v>4.577948232547963E-12</v>
      </c>
      <c r="FQ292" s="19">
        <v>5.698150780320572E-16</v>
      </c>
      <c r="FR292" s="19">
        <v>1.824785879191546E-06</v>
      </c>
      <c r="FS292" s="19">
        <v>5.13819332749846E-13</v>
      </c>
      <c r="FT292" s="19">
        <v>3.673824830178996E-16</v>
      </c>
      <c r="FU292" s="19">
        <v>3.478925562138913E-06</v>
      </c>
      <c r="FV292" s="19">
        <v>4.858853780253214E-13</v>
      </c>
      <c r="FW292" s="19">
        <v>3.999401964792734E-07</v>
      </c>
      <c r="FX292" s="19">
        <v>8.852880041322085E-13</v>
      </c>
      <c r="FY292" s="19">
        <v>8.633318163872414E-14</v>
      </c>
      <c r="FZ292" s="19">
        <v>-8.789955674855728E-16</v>
      </c>
      <c r="GA292" s="19">
        <v>6.912835281995019E-14</v>
      </c>
      <c r="GB292" s="19">
        <v>-1.828933094248838E-10</v>
      </c>
      <c r="GC292" s="19">
        <v>3.700333055071361E-15</v>
      </c>
      <c r="GD292" s="19">
        <v>1.55600183267091E-15</v>
      </c>
      <c r="GE292" s="19">
        <v>5.71999739625914E-13</v>
      </c>
      <c r="GF292" s="19">
        <v>1.856187005560576E-16</v>
      </c>
      <c r="GG292" s="19">
        <v>3.135977680615863E-06</v>
      </c>
      <c r="GH292" s="19">
        <v>1.736444753690376E-10</v>
      </c>
      <c r="GI292" s="19">
        <v>7.589102393721322E-13</v>
      </c>
      <c r="GJ292" s="19">
        <v>1.013072820041106E-13</v>
      </c>
      <c r="GK292" s="19">
        <v>6.418511804535684E-13</v>
      </c>
      <c r="GL292" s="19">
        <v>5.775662461371346E-17</v>
      </c>
      <c r="GM292" s="19">
        <v>4.567889088014112E-07</v>
      </c>
      <c r="GN292" s="19">
        <v>7.425346928648953E-06</v>
      </c>
      <c r="GO292" s="19">
        <v>7.720160235705359E-13</v>
      </c>
      <c r="GP292" s="19">
        <v>1.651109604507887E-13</v>
      </c>
      <c r="GQ292" s="19">
        <v>6.67059691427512E-07</v>
      </c>
      <c r="GR292" s="19">
        <v>4.942834685399136E-14</v>
      </c>
      <c r="GS292" s="19">
        <v>9.326201366355232E-13</v>
      </c>
      <c r="GT292" s="19">
        <v>6.08319736750876E-15</v>
      </c>
      <c r="GU292" s="19">
        <v>4.448299285964533E-06</v>
      </c>
      <c r="GV292" s="19">
        <v>3.671022464420614E-15</v>
      </c>
      <c r="GW292" s="19">
        <v>1.511010366566881E-11</v>
      </c>
      <c r="GX292" s="19">
        <v>5.193579088027831E-13</v>
      </c>
      <c r="GY292" s="19">
        <v>-2.861704729336561E-16</v>
      </c>
      <c r="GZ292" s="19">
        <v>8.635542042591619E-15</v>
      </c>
      <c r="HA292" s="19">
        <v>2.62780701314136E-13</v>
      </c>
      <c r="HB292" s="19">
        <v>2.657820440254652E-14</v>
      </c>
      <c r="HC292" s="19">
        <v>2.873973448116104E-07</v>
      </c>
      <c r="HD292" s="19">
        <v>1.196395391060008E-13</v>
      </c>
      <c r="HE292" s="19">
        <v>7.378062193267405E-16</v>
      </c>
      <c r="HF292" s="19">
        <v>1.989988895741588E-12</v>
      </c>
      <c r="HG292" s="19">
        <v>1.731900784783817E-06</v>
      </c>
      <c r="HH292" s="19">
        <v>2.076129836961647E-12</v>
      </c>
      <c r="HI292" s="19">
        <v>1.347116243269015E-07</v>
      </c>
      <c r="HJ292" s="19">
        <v>-5.97322284350004E-13</v>
      </c>
      <c r="HK292" s="19">
        <v>-6.809643051643381E-15</v>
      </c>
      <c r="HL292" s="19">
        <v>3.608554194991569E-14</v>
      </c>
      <c r="HM292" s="19">
        <v>1.573503516355267E-06</v>
      </c>
      <c r="HN292" s="19">
        <v>-2.108986373781576E-14</v>
      </c>
      <c r="HO292" s="19">
        <v>2.254720023929034E-15</v>
      </c>
      <c r="HP292" s="19">
        <v>1.589604751020253E-15</v>
      </c>
      <c r="HQ292" s="19">
        <v>4.527721741844864E-14</v>
      </c>
      <c r="HR292" s="19">
        <v>3.433904905839481E-06</v>
      </c>
      <c r="HS292" s="19">
        <v>4.497869699182153E-12</v>
      </c>
      <c r="HT292" s="19">
        <v>6.362111852561688E-12</v>
      </c>
      <c r="HU292" s="19">
        <v>1.812676226811753E-11</v>
      </c>
      <c r="HV292" s="19">
        <v>1.342972254584932E-07</v>
      </c>
      <c r="HW292" s="19">
        <v>4.490458350697864E-13</v>
      </c>
      <c r="HX292" s="19">
        <v>5.582955200500952E-15</v>
      </c>
      <c r="HY292" s="19">
        <v>7.906172056075276E-06</v>
      </c>
      <c r="HZ292" s="19">
        <v>1.120363192089745E-13</v>
      </c>
      <c r="IA292" s="19">
        <v>-7.445703655885117E-16</v>
      </c>
      <c r="IB292" s="19">
        <v>3.159315825294817E-12</v>
      </c>
      <c r="IC292" s="19">
        <v>-1.350070756063663E-13</v>
      </c>
      <c r="ID292" s="19">
        <v>1.173651537025621E-11</v>
      </c>
      <c r="IE292" s="19">
        <v>0.0003476674622808431</v>
      </c>
      <c r="IF292" s="19">
        <v>4.101095477034304E-11</v>
      </c>
      <c r="IG292" s="19">
        <v>2.992996608886444E-12</v>
      </c>
      <c r="IH292" s="19">
        <v>2.655102743104969E-10</v>
      </c>
      <c r="II292" s="19">
        <v>0.9990691320655639</v>
      </c>
      <c r="IJ292" s="19">
        <v>4.715673645818E-13</v>
      </c>
      <c r="IK292" s="19">
        <v>3.145214208014599E-16</v>
      </c>
      <c r="IL292" s="19">
        <v>4.408200814067217E-06</v>
      </c>
      <c r="IM292" s="19">
        <v>1.093944235235729E-11</v>
      </c>
      <c r="IN292" s="19">
        <v>5.487270833179894E-14</v>
      </c>
      <c r="IO292" s="19">
        <v>2.453586055262999E-14</v>
      </c>
      <c r="IP292" s="19">
        <v>4.636151740645023E-17</v>
      </c>
      <c r="IQ292" s="19">
        <v>7.374007828392127E-07</v>
      </c>
      <c r="IR292" s="19">
        <v>6.559503049644024E-13</v>
      </c>
      <c r="IS292" s="19">
        <v>-1.24060191639534E-14</v>
      </c>
      <c r="IT292" s="19">
        <v>1.061525356162371E-14</v>
      </c>
      <c r="IU292" s="19">
        <v>1.023602237217445E-06</v>
      </c>
      <c r="IV292" s="19">
        <v>2.255513959863134E-15</v>
      </c>
      <c r="IW292" s="19">
        <v>5.161037656331892E-18</v>
      </c>
      <c r="IX292" s="19">
        <v>-1.895621182810678E-08</v>
      </c>
      <c r="IY292" s="19">
        <v>-5.079593146147926E-13</v>
      </c>
      <c r="IZ292" s="19">
        <v>5.949317395904352E-15</v>
      </c>
    </row>
    <row r="293" spans="2:260">
      <c r="B293" s="17"/>
      <c r="C293" s="18" t="s">
        <v>699</v>
      </c>
      <c r="D293" s="19">
        <v>-6.695941894454349E-09</v>
      </c>
      <c r="E293" s="19">
        <v>4.842798539785629E-08</v>
      </c>
      <c r="F293" s="19">
        <v>2.188933830577259E-16</v>
      </c>
      <c r="G293" s="19">
        <v>-7.075570668186168E-15</v>
      </c>
      <c r="H293" s="19">
        <v>-1.095098092017303E-08</v>
      </c>
      <c r="I293" s="19">
        <v>4.533600430905985E-13</v>
      </c>
      <c r="J293" s="19">
        <v>7.109427753315499E-13</v>
      </c>
      <c r="K293" s="19">
        <v>2.160917062524077E-11</v>
      </c>
      <c r="L293" s="19">
        <v>2.151563475393179E-11</v>
      </c>
      <c r="M293" s="19">
        <v>-7.805483858445134E-10</v>
      </c>
      <c r="N293" s="19">
        <v>-1.739174784676886E-09</v>
      </c>
      <c r="O293" s="19">
        <v>-2.187637319770014E-10</v>
      </c>
      <c r="P293" s="19">
        <v>-1.917556761816557E-10</v>
      </c>
      <c r="Q293" s="19">
        <v>-1.015617902505322E-08</v>
      </c>
      <c r="R293" s="19">
        <v>-2.820352303797153E-14</v>
      </c>
      <c r="S293" s="19">
        <v>8.817307202894502E-13</v>
      </c>
      <c r="T293" s="19">
        <v>2.277145593707716E-07</v>
      </c>
      <c r="U293" s="19">
        <v>1.943045367442899E-08</v>
      </c>
      <c r="V293" s="19">
        <v>8.198512559842834E-13</v>
      </c>
      <c r="W293" s="19">
        <v>-1.879446122135864E-10</v>
      </c>
      <c r="X293" s="19">
        <v>-3.819988499262721E-12</v>
      </c>
      <c r="Y293" s="19">
        <v>-3.267365570289367E-08</v>
      </c>
      <c r="Z293" s="19">
        <v>-1.422682345788711E-14</v>
      </c>
      <c r="AA293" s="19">
        <v>2.517810173555095E-14</v>
      </c>
      <c r="AB293" s="19">
        <v>-9.986391913716187E-09</v>
      </c>
      <c r="AC293" s="19">
        <v>-3.097752446239059E-08</v>
      </c>
      <c r="AD293" s="19">
        <v>3.974400817437379E-17</v>
      </c>
      <c r="AE293" s="19">
        <v>1.317885529927599E-15</v>
      </c>
      <c r="AF293" s="19">
        <v>7.571237525341519E-13</v>
      </c>
      <c r="AG293" s="19">
        <v>5.654048608359632E-09</v>
      </c>
      <c r="AH293" s="19">
        <v>-1.895659028677873E-14</v>
      </c>
      <c r="AI293" s="19">
        <v>-5.153622995980374E-09</v>
      </c>
      <c r="AJ293" s="19">
        <v>-2.578436013319079E-12</v>
      </c>
      <c r="AK293" s="19">
        <v>-1.596122520717214E-08</v>
      </c>
      <c r="AL293" s="19">
        <v>-1.133309729002412E-17</v>
      </c>
      <c r="AM293" s="19">
        <v>-2.502954864051327E-14</v>
      </c>
      <c r="AN293" s="19">
        <v>-5.517848286211222E-16</v>
      </c>
      <c r="AO293" s="19">
        <v>2.894223815176811E-16</v>
      </c>
      <c r="AP293" s="19">
        <v>-6.789460337487325E-15</v>
      </c>
      <c r="AQ293" s="19">
        <v>1.890757875110969E-07</v>
      </c>
      <c r="AR293" s="19">
        <v>-2.231989557109772E-13</v>
      </c>
      <c r="AS293" s="19">
        <v>4.649064880955972E-07</v>
      </c>
      <c r="AT293" s="19">
        <v>-1.57895815433812E-18</v>
      </c>
      <c r="AU293" s="19">
        <v>-2.491196746890926E-13</v>
      </c>
      <c r="AV293" s="19">
        <v>-2.463146140032591E-15</v>
      </c>
      <c r="AW293" s="19">
        <v>4.638277324866269E-09</v>
      </c>
      <c r="AX293" s="19">
        <v>1.403212529032729E-13</v>
      </c>
      <c r="AY293" s="19">
        <v>5.224122064136918E-08</v>
      </c>
      <c r="AZ293" s="19">
        <v>-1.451324539832135E-13</v>
      </c>
      <c r="BA293" s="19">
        <v>-8.183953417851229E-17</v>
      </c>
      <c r="BB293" s="19">
        <v>-8.99738112453544E-07</v>
      </c>
      <c r="BC293" s="19">
        <v>2.337770048115061E-13</v>
      </c>
      <c r="BD293" s="19">
        <v>1.699479712292033E-06</v>
      </c>
      <c r="BE293" s="19">
        <v>9.271885689162778E-13</v>
      </c>
      <c r="BF293" s="19">
        <v>-2.943963256814129E-07</v>
      </c>
      <c r="BG293" s="19">
        <v>-2.133330356430503E-07</v>
      </c>
      <c r="BH293" s="19">
        <v>1.447752617847198E-13</v>
      </c>
      <c r="BI293" s="19">
        <v>4.020038249365822E-16</v>
      </c>
      <c r="BJ293" s="19">
        <v>5.139012315056585E-11</v>
      </c>
      <c r="BK293" s="19">
        <v>-1.49062692214353E-06</v>
      </c>
      <c r="BL293" s="19">
        <v>5.716387497246277E-15</v>
      </c>
      <c r="BM293" s="19">
        <v>-9.055202351852818E-09</v>
      </c>
      <c r="BN293" s="19">
        <v>2.428727264241488E-12</v>
      </c>
      <c r="BO293" s="19">
        <v>2.278300237580869E-11</v>
      </c>
      <c r="BP293" s="19">
        <v>1.784644065876503E-16</v>
      </c>
      <c r="BQ293" s="19">
        <v>9.401451175371989E-08</v>
      </c>
      <c r="BR293" s="19">
        <v>4.952243529493628E-06</v>
      </c>
      <c r="BS293" s="19">
        <v>5.203915366470004E-11</v>
      </c>
      <c r="BT293" s="19">
        <v>-2.333467992867774E-13</v>
      </c>
      <c r="BU293" s="19">
        <v>7.972125704216074E-08</v>
      </c>
      <c r="BV293" s="19">
        <v>3.850825761526723E-14</v>
      </c>
      <c r="BW293" s="19">
        <v>1.911315335632023E-06</v>
      </c>
      <c r="BX293" s="19">
        <v>-8.887330583182454E-15</v>
      </c>
      <c r="BY293" s="19">
        <v>1.344007630023845E-11</v>
      </c>
      <c r="BZ293" s="19">
        <v>6.937870052556657E-08</v>
      </c>
      <c r="CA293" s="19">
        <v>-5.124284485447055E-07</v>
      </c>
      <c r="CB293" s="19">
        <v>1.758564271735136E-15</v>
      </c>
      <c r="CC293" s="19">
        <v>2.658025053685623E-17</v>
      </c>
      <c r="CD293" s="19">
        <v>2.454730284110892E-11</v>
      </c>
      <c r="CE293" s="19">
        <v>8.66391588033425E-07</v>
      </c>
      <c r="CF293" s="19">
        <v>4.527816884037287E-14</v>
      </c>
      <c r="CG293" s="19">
        <v>2.762188723175548E-12</v>
      </c>
      <c r="CH293" s="19">
        <v>-1.264640668948053E-13</v>
      </c>
      <c r="CI293" s="19">
        <v>-1.534345000995573E-13</v>
      </c>
      <c r="CJ293" s="19">
        <v>-3.924013642486117E-06</v>
      </c>
      <c r="CK293" s="19">
        <v>-2.600879755843511E-16</v>
      </c>
      <c r="CL293" s="19">
        <v>3.827055668400879E-06</v>
      </c>
      <c r="CM293" s="19">
        <v>1.380166590085011E-10</v>
      </c>
      <c r="CN293" s="19">
        <v>5.903933194835478E-06</v>
      </c>
      <c r="CO293" s="19">
        <v>3.856449673313609E-11</v>
      </c>
      <c r="CP293" s="19">
        <v>2.422349432690593E-15</v>
      </c>
      <c r="CQ293" s="19">
        <v>7.402249671964196E-08</v>
      </c>
      <c r="CR293" s="19">
        <v>8.411699646151311E-15</v>
      </c>
      <c r="CS293" s="19">
        <v>8.573541285001382E-12</v>
      </c>
      <c r="CT293" s="19">
        <v>1.324463169710405E-12</v>
      </c>
      <c r="CU293" s="19">
        <v>-9.133025790778763E-14</v>
      </c>
      <c r="CV293" s="19">
        <v>1.352271017115647E-15</v>
      </c>
      <c r="CW293" s="19">
        <v>2.449103692981074E-06</v>
      </c>
      <c r="CX293" s="19">
        <v>1.043473977854783E-11</v>
      </c>
      <c r="CY293" s="19">
        <v>3.729610387009422E-07</v>
      </c>
      <c r="CZ293" s="19">
        <v>-1.954843619111437E-06</v>
      </c>
      <c r="DA293" s="19">
        <v>-1.132374028704258E-11</v>
      </c>
      <c r="DB293" s="19">
        <v>-7.451091898480884E-16</v>
      </c>
      <c r="DC293" s="19">
        <v>6.086233462404419E-13</v>
      </c>
      <c r="DD293" s="19">
        <v>-6.413191955312279E-07</v>
      </c>
      <c r="DE293" s="19">
        <v>1.484232541927451E-12</v>
      </c>
      <c r="DF293" s="19">
        <v>-1.980601006868232E-13</v>
      </c>
      <c r="DG293" s="19">
        <v>2.054303627860771E-06</v>
      </c>
      <c r="DH293" s="19">
        <v>3.612485017544817E-05</v>
      </c>
      <c r="DI293" s="19">
        <v>2.694598815668091E-09</v>
      </c>
      <c r="DJ293" s="19">
        <v>6.362155869000826E-14</v>
      </c>
      <c r="DK293" s="19">
        <v>2.320905021277304E-13</v>
      </c>
      <c r="DL293" s="19">
        <v>2.625126758688589E-12</v>
      </c>
      <c r="DM293" s="19">
        <v>2.513168237453944E-06</v>
      </c>
      <c r="DN293" s="19">
        <v>1.099727846522216E-14</v>
      </c>
      <c r="DO293" s="19">
        <v>3.892853963538444E-15</v>
      </c>
      <c r="DP293" s="19">
        <v>1.779250992320708E-12</v>
      </c>
      <c r="DQ293" s="19">
        <v>2.094917626679028E-13</v>
      </c>
      <c r="DR293" s="19">
        <v>3.931563886131151E-12</v>
      </c>
      <c r="DS293" s="19">
        <v>2.334411888993549E-10</v>
      </c>
      <c r="DT293" s="19">
        <v>5.912564778522858E-12</v>
      </c>
      <c r="DU293" s="19">
        <v>4.171990072531047E-07</v>
      </c>
      <c r="DV293" s="19">
        <v>3.871578764886269E-07</v>
      </c>
      <c r="DW293" s="19">
        <v>6.694508046643092E-07</v>
      </c>
      <c r="DX293" s="19">
        <v>9.104957317576292E-12</v>
      </c>
      <c r="DY293" s="19">
        <v>6.324731917984896E-07</v>
      </c>
      <c r="DZ293" s="19">
        <v>-2.573928804583773E-18</v>
      </c>
      <c r="EA293" s="19">
        <v>1.982196367456707E-13</v>
      </c>
      <c r="EB293" s="19">
        <v>1.600076680082226E-12</v>
      </c>
      <c r="EC293" s="19">
        <v>9.483487581095753E-06</v>
      </c>
      <c r="ED293" s="19">
        <v>7.145515092912035E-15</v>
      </c>
      <c r="EE293" s="19">
        <v>9.085507276113094E-07</v>
      </c>
      <c r="EF293" s="19">
        <v>-3.214299569812829E-13</v>
      </c>
      <c r="EG293" s="19">
        <v>-1.783614744637859E-18</v>
      </c>
      <c r="EH293" s="19">
        <v>6.765378125080839E-13</v>
      </c>
      <c r="EI293" s="19">
        <v>3.356292841255706E-07</v>
      </c>
      <c r="EJ293" s="19">
        <v>7.949673534068579E-10</v>
      </c>
      <c r="EK293" s="19">
        <v>3.836690381226812E-06</v>
      </c>
      <c r="EL293" s="19">
        <v>1.685375550643028E-13</v>
      </c>
      <c r="EM293" s="19">
        <v>1.231416197537457E-15</v>
      </c>
      <c r="EN293" s="19">
        <v>4.149105613849843E-14</v>
      </c>
      <c r="EO293" s="19">
        <v>7.668425479078856E-06</v>
      </c>
      <c r="EP293" s="19">
        <v>8.217965583161212E-11</v>
      </c>
      <c r="EQ293" s="19">
        <v>5.314890725011835E-06</v>
      </c>
      <c r="ER293" s="19">
        <v>1.811824464162925E-10</v>
      </c>
      <c r="ES293" s="19">
        <v>1.865291502453305E-15</v>
      </c>
      <c r="ET293" s="19">
        <v>2.769511481738404E-13</v>
      </c>
      <c r="EU293" s="19">
        <v>5.834561547954093E-13</v>
      </c>
      <c r="EV293" s="19">
        <v>3.385330131996846E-06</v>
      </c>
      <c r="EW293" s="19">
        <v>3.834234497070037E-12</v>
      </c>
      <c r="EX293" s="19">
        <v>8.360627246786467E-16</v>
      </c>
      <c r="EY293" s="19">
        <v>5.053255356446084E-07</v>
      </c>
      <c r="EZ293" s="19">
        <v>1.414042190789763E-12</v>
      </c>
      <c r="FA293" s="19">
        <v>1.047299030950319E-06</v>
      </c>
      <c r="FB293" s="19">
        <v>2.567338197455728E-11</v>
      </c>
      <c r="FC293" s="19">
        <v>1.995993017116636E-07</v>
      </c>
      <c r="FD293" s="19">
        <v>1.20512244672218E-16</v>
      </c>
      <c r="FE293" s="19">
        <v>9.852211119182579E-13</v>
      </c>
      <c r="FF293" s="19">
        <v>1.129105203925038E-14</v>
      </c>
      <c r="FG293" s="19">
        <v>6.771697293499205E-12</v>
      </c>
      <c r="FH293" s="19">
        <v>2.266746892147093E-09</v>
      </c>
      <c r="FI293" s="19">
        <v>9.508667223329444E-17</v>
      </c>
      <c r="FJ293" s="19">
        <v>2.103244763368151E-08</v>
      </c>
      <c r="FK293" s="19">
        <v>2.193739076861518E-14</v>
      </c>
      <c r="FL293" s="19">
        <v>5.632850867813076E-13</v>
      </c>
      <c r="FM293" s="19">
        <v>3.840362051324025E-14</v>
      </c>
      <c r="FN293" s="19">
        <v>1.031704884664808E-07</v>
      </c>
      <c r="FO293" s="19">
        <v>9.163479824945438E-14</v>
      </c>
      <c r="FP293" s="19">
        <v>1.919216833759787E-15</v>
      </c>
      <c r="FQ293" s="19">
        <v>2.308312590459745E-12</v>
      </c>
      <c r="FR293" s="19">
        <v>4.899471731045081E-13</v>
      </c>
      <c r="FS293" s="19">
        <v>4.990878555116948E-07</v>
      </c>
      <c r="FT293" s="19">
        <v>2.912017142185102E-12</v>
      </c>
      <c r="FU293" s="19">
        <v>7.538710510580271E-13</v>
      </c>
      <c r="FV293" s="19">
        <v>8.659166042000851E-06</v>
      </c>
      <c r="FW293" s="19">
        <v>4.828797741847153E-14</v>
      </c>
      <c r="FX293" s="19">
        <v>1.692083962691105E-16</v>
      </c>
      <c r="FY293" s="19">
        <v>9.473003129025554E-07</v>
      </c>
      <c r="FZ293" s="19">
        <v>5.294098281333565E-11</v>
      </c>
      <c r="GA293" s="19">
        <v>1.985590840147891E-06</v>
      </c>
      <c r="GB293" s="19">
        <v>2.704342503051841E-12</v>
      </c>
      <c r="GC293" s="19">
        <v>1.517250222378859E-16</v>
      </c>
      <c r="GD293" s="19">
        <v>3.731236726605589E-13</v>
      </c>
      <c r="GE293" s="19">
        <v>8.726247064268043E-07</v>
      </c>
      <c r="GF293" s="19">
        <v>2.041163593080751E-12</v>
      </c>
      <c r="GG293" s="19">
        <v>4.387485780767634E-14</v>
      </c>
      <c r="GH293" s="19">
        <v>5.262984210047689E-16</v>
      </c>
      <c r="GI293" s="19">
        <v>1.023644546792578E-16</v>
      </c>
      <c r="GJ293" s="19">
        <v>3.207682046009811E-07</v>
      </c>
      <c r="GK293" s="19">
        <v>-1.935968750336913E-09</v>
      </c>
      <c r="GL293" s="19">
        <v>9.08533950073574E-13</v>
      </c>
      <c r="GM293" s="19">
        <v>7.307689072424422E-14</v>
      </c>
      <c r="GN293" s="19">
        <v>3.175506466862233E-14</v>
      </c>
      <c r="GO293" s="19">
        <v>8.06433029985116E-07</v>
      </c>
      <c r="GP293" s="19">
        <v>1.493623793379477E-16</v>
      </c>
      <c r="GQ293" s="19">
        <v>1.123145322286313E-15</v>
      </c>
      <c r="GR293" s="19">
        <v>1.252282509659083E-11</v>
      </c>
      <c r="GS293" s="19">
        <v>3.1671889416049E-07</v>
      </c>
      <c r="GT293" s="19">
        <v>1.156610479414879E-14</v>
      </c>
      <c r="GU293" s="19">
        <v>1.331118473263092E-14</v>
      </c>
      <c r="GV293" s="19">
        <v>2.34177735210813E-12</v>
      </c>
      <c r="GW293" s="19">
        <v>6.440821326985497E-15</v>
      </c>
      <c r="GX293" s="19">
        <v>2.674088321351819E-06</v>
      </c>
      <c r="GY293" s="19">
        <v>1.231515138963264E-10</v>
      </c>
      <c r="GZ293" s="19">
        <v>3.917710319489769E-07</v>
      </c>
      <c r="HA293" s="19">
        <v>1.682923664834145E-05</v>
      </c>
      <c r="HB293" s="19">
        <v>3.608395279006941E-14</v>
      </c>
      <c r="HC293" s="19">
        <v>2.730399882265348E-12</v>
      </c>
      <c r="HD293" s="19">
        <v>3.388141123126218E-06</v>
      </c>
      <c r="HE293" s="19">
        <v>7.619470845584337E-12</v>
      </c>
      <c r="HF293" s="19">
        <v>1.891141765855512E-16</v>
      </c>
      <c r="HG293" s="19">
        <v>1.634976331409089E-12</v>
      </c>
      <c r="HH293" s="19">
        <v>2.346946469590831E-05</v>
      </c>
      <c r="HI293" s="19">
        <v>7.334984118593768E-14</v>
      </c>
      <c r="HJ293" s="19">
        <v>1.405371301040296E-14</v>
      </c>
      <c r="HK293" s="19">
        <v>2.64600879656068E-12</v>
      </c>
      <c r="HL293" s="19">
        <v>-3.551902812238977E-09</v>
      </c>
      <c r="HM293" s="19">
        <v>8.318571982950714E-14</v>
      </c>
      <c r="HN293" s="19">
        <v>4.675244307481097E-06</v>
      </c>
      <c r="HO293" s="19">
        <v>8.95501552733526E-12</v>
      </c>
      <c r="HP293" s="19">
        <v>1.392271071055479E-09</v>
      </c>
      <c r="HQ293" s="19">
        <v>5.012491341275573E-06</v>
      </c>
      <c r="HR293" s="19">
        <v>5.3165684873588E-15</v>
      </c>
      <c r="HS293" s="19">
        <v>8.884244209297936E-06</v>
      </c>
      <c r="HT293" s="19">
        <v>2.916282696218275E-05</v>
      </c>
      <c r="HU293" s="19">
        <v>4.821305985527962E-15</v>
      </c>
      <c r="HV293" s="19">
        <v>4.155860396294431E-16</v>
      </c>
      <c r="HW293" s="19">
        <v>2.270389862749894E-09</v>
      </c>
      <c r="HX293" s="19">
        <v>1.130003980964266E-11</v>
      </c>
      <c r="HY293" s="19">
        <v>1.112266117358948E-12</v>
      </c>
      <c r="HZ293" s="19">
        <v>3.83726028605097E-06</v>
      </c>
      <c r="IA293" s="19">
        <v>8.12448610230056E-13</v>
      </c>
      <c r="IB293" s="19">
        <v>2.307961140713657E-16</v>
      </c>
      <c r="IC293" s="19">
        <v>0.0001662631314026197</v>
      </c>
      <c r="ID293" s="19">
        <v>3.506564437036081E-10</v>
      </c>
      <c r="IE293" s="19">
        <v>4.398108533790095E-12</v>
      </c>
      <c r="IF293" s="19">
        <v>1.88218325362725E-05</v>
      </c>
      <c r="IG293" s="19">
        <v>4.823954939201939E-07</v>
      </c>
      <c r="IH293" s="19">
        <v>5.427105823884665E-11</v>
      </c>
      <c r="II293" s="19">
        <v>1.090262747617654E-13</v>
      </c>
      <c r="IJ293" s="19">
        <v>0.9884860557170867</v>
      </c>
      <c r="IK293" s="19">
        <v>2.267584222967904E-07</v>
      </c>
      <c r="IL293" s="19">
        <v>1.562313650096691E-08</v>
      </c>
      <c r="IM293" s="19">
        <v>0.009897731943634669</v>
      </c>
      <c r="IN293" s="19">
        <v>1.630559255430864E-05</v>
      </c>
      <c r="IO293" s="19">
        <v>2.00579492661246E-06</v>
      </c>
      <c r="IP293" s="19">
        <v>8.46898567459056E-12</v>
      </c>
      <c r="IQ293" s="19">
        <v>9.638291245977883E-13</v>
      </c>
      <c r="IR293" s="19">
        <v>1.426502967109344E-06</v>
      </c>
      <c r="IS293" s="19">
        <v>7.647906468279093E-06</v>
      </c>
      <c r="IT293" s="19">
        <v>5.324181327534015E-12</v>
      </c>
      <c r="IU293" s="19">
        <v>1.068652858635703E-13</v>
      </c>
      <c r="IV293" s="19">
        <v>1.69689220351242E-07</v>
      </c>
      <c r="IW293" s="19">
        <v>-1.888912922334866E-15</v>
      </c>
      <c r="IX293" s="19">
        <v>1.491504406730834E-12</v>
      </c>
      <c r="IY293" s="19">
        <v>5.799705256866797E-08</v>
      </c>
      <c r="IZ293" s="19">
        <v>1.079953186770285E-07</v>
      </c>
    </row>
    <row r="294" spans="2:260">
      <c r="B294" s="17"/>
      <c r="C294" s="18" t="s">
        <v>701</v>
      </c>
      <c r="D294" s="19">
        <v>3.050420010615056E-08</v>
      </c>
      <c r="E294" s="19">
        <v>-3.139737658642323E-07</v>
      </c>
      <c r="F294" s="19">
        <v>2.441984414126712E-16</v>
      </c>
      <c r="G294" s="19">
        <v>3.630336827492794E-09</v>
      </c>
      <c r="H294" s="19">
        <v>2.695516360993982E-08</v>
      </c>
      <c r="I294" s="19">
        <v>9.901331592552758E-11</v>
      </c>
      <c r="J294" s="19">
        <v>1.523781343693738E-10</v>
      </c>
      <c r="K294" s="19">
        <v>-1.565886644066192E-10</v>
      </c>
      <c r="L294" s="19">
        <v>-7.97835542289879E-10</v>
      </c>
      <c r="M294" s="19">
        <v>-1.521252274533508E-09</v>
      </c>
      <c r="N294" s="19">
        <v>-3.393059644122261E-09</v>
      </c>
      <c r="O294" s="19">
        <v>-1.426642758478677E-09</v>
      </c>
      <c r="P294" s="19">
        <v>2.023797284880248E-08</v>
      </c>
      <c r="Q294" s="19">
        <v>1.061993170618476E-06</v>
      </c>
      <c r="R294" s="19">
        <v>1.752522830273895E-15</v>
      </c>
      <c r="S294" s="19">
        <v>2.419662309507276E-09</v>
      </c>
      <c r="T294" s="19">
        <v>-3.060329922371771E-08</v>
      </c>
      <c r="U294" s="19">
        <v>-2.135461499069233E-08</v>
      </c>
      <c r="V294" s="19">
        <v>-1.571249048204137E-12</v>
      </c>
      <c r="W294" s="19">
        <v>4.472293056592679E-09</v>
      </c>
      <c r="X294" s="19">
        <v>-1.617981241709077E-07</v>
      </c>
      <c r="Y294" s="19">
        <v>1.610364688655091E-07</v>
      </c>
      <c r="Z294" s="19">
        <v>1.606569810600055E-14</v>
      </c>
      <c r="AA294" s="19">
        <v>-1.52330023134799E-07</v>
      </c>
      <c r="AB294" s="19">
        <v>-7.403157849740152E-08</v>
      </c>
      <c r="AC294" s="19">
        <v>-5.621182343789401E-08</v>
      </c>
      <c r="AD294" s="19">
        <v>6.414404052566536E-15</v>
      </c>
      <c r="AE294" s="19">
        <v>-1.549930536196074E-13</v>
      </c>
      <c r="AF294" s="19">
        <v>2.767768997093165E-08</v>
      </c>
      <c r="AG294" s="19">
        <v>-4.648546749029508E-07</v>
      </c>
      <c r="AH294" s="19">
        <v>3.69525217826411E-14</v>
      </c>
      <c r="AI294" s="19">
        <v>6.556714235545426E-08</v>
      </c>
      <c r="AJ294" s="19">
        <v>-5.944887060653656E-08</v>
      </c>
      <c r="AK294" s="19">
        <v>5.661419738540165E-08</v>
      </c>
      <c r="AL294" s="19">
        <v>-4.166894554640561E-18</v>
      </c>
      <c r="AM294" s="19">
        <v>-1.572376308034592E-08</v>
      </c>
      <c r="AN294" s="19">
        <v>2.774382016787262E-14</v>
      </c>
      <c r="AO294" s="19">
        <v>-5.730007509016061E-15</v>
      </c>
      <c r="AP294" s="19">
        <v>-4.73634158682373E-14</v>
      </c>
      <c r="AQ294" s="19">
        <v>7.408309653373485E-07</v>
      </c>
      <c r="AR294" s="19">
        <v>6.535591989525615E-11</v>
      </c>
      <c r="AS294" s="19">
        <v>2.49626829035762E-06</v>
      </c>
      <c r="AT294" s="19">
        <v>-6.674132212012233E-14</v>
      </c>
      <c r="AU294" s="19">
        <v>-2.420024849554431E-08</v>
      </c>
      <c r="AV294" s="19">
        <v>1.501586362726881E-13</v>
      </c>
      <c r="AW294" s="19">
        <v>1.458569030174337E-07</v>
      </c>
      <c r="AX294" s="19">
        <v>5.443333665114255E-08</v>
      </c>
      <c r="AY294" s="19">
        <v>-1.53822263940877E-07</v>
      </c>
      <c r="AZ294" s="19">
        <v>2.968226903118818E-13</v>
      </c>
      <c r="BA294" s="19">
        <v>-8.917863766940548E-17</v>
      </c>
      <c r="BB294" s="19">
        <v>2.84968597640107E-05</v>
      </c>
      <c r="BC294" s="19">
        <v>2.690680761776648E-14</v>
      </c>
      <c r="BD294" s="19">
        <v>8.947303799569623E-05</v>
      </c>
      <c r="BE294" s="19">
        <v>1.677207633348814E-06</v>
      </c>
      <c r="BF294" s="19">
        <v>-1.744290537977406E-05</v>
      </c>
      <c r="BG294" s="19">
        <v>-6.679373342541335E-06</v>
      </c>
      <c r="BH294" s="19">
        <v>-3.613793807452153E-13</v>
      </c>
      <c r="BI294" s="19">
        <v>2.815128657322974E-10</v>
      </c>
      <c r="BJ294" s="19">
        <v>2.045296857173771E-05</v>
      </c>
      <c r="BK294" s="19">
        <v>-5.112448915807611E-05</v>
      </c>
      <c r="BL294" s="19">
        <v>3.706815743821551E-13</v>
      </c>
      <c r="BM294" s="19">
        <v>9.009127352322866E-07</v>
      </c>
      <c r="BN294" s="19">
        <v>1.964338780875122E-06</v>
      </c>
      <c r="BO294" s="19">
        <v>1.368002856633555E-05</v>
      </c>
      <c r="BP294" s="19">
        <v>3.438660200528596E-15</v>
      </c>
      <c r="BQ294" s="19">
        <v>-4.323872942086064E-06</v>
      </c>
      <c r="BR294" s="19">
        <v>-1.081412366595892E-05</v>
      </c>
      <c r="BS294" s="19">
        <v>3.08020359286908E-08</v>
      </c>
      <c r="BT294" s="19">
        <v>9.740253228188655E-13</v>
      </c>
      <c r="BU294" s="19">
        <v>5.427049813967704E-09</v>
      </c>
      <c r="BV294" s="19">
        <v>-6.481274660687143E-13</v>
      </c>
      <c r="BW294" s="19">
        <v>6.172822390764874E-06</v>
      </c>
      <c r="BX294" s="19">
        <v>2.647279496932508E-13</v>
      </c>
      <c r="BY294" s="19">
        <v>4.837292121066682E-06</v>
      </c>
      <c r="BZ294" s="19">
        <v>-2.612710535570088E-09</v>
      </c>
      <c r="CA294" s="19">
        <v>1.246410992964484E-05</v>
      </c>
      <c r="CB294" s="19">
        <v>-1.768884185597332E-13</v>
      </c>
      <c r="CC294" s="19">
        <v>5.689145689068507E-15</v>
      </c>
      <c r="CD294" s="19">
        <v>2.046800008020561E-06</v>
      </c>
      <c r="CE294" s="19">
        <v>1.468936353694164E-05</v>
      </c>
      <c r="CF294" s="19">
        <v>-4.935310123861665E-10</v>
      </c>
      <c r="CG294" s="19">
        <v>-4.709290540152732E-08</v>
      </c>
      <c r="CH294" s="19">
        <v>6.057599835834456E-12</v>
      </c>
      <c r="CI294" s="19">
        <v>3.94548131530118E-12</v>
      </c>
      <c r="CJ294" s="19">
        <v>4.373146246161266E-05</v>
      </c>
      <c r="CK294" s="19">
        <v>3.705418135301541E-13</v>
      </c>
      <c r="CL294" s="19">
        <v>1.083600917150726E-05</v>
      </c>
      <c r="CM294" s="19">
        <v>3.482297900345161E-06</v>
      </c>
      <c r="CN294" s="19">
        <v>-1.995568729024359E-07</v>
      </c>
      <c r="CO294" s="19">
        <v>-1.736798224647097E-13</v>
      </c>
      <c r="CP294" s="19">
        <v>-3.797034207348482E-14</v>
      </c>
      <c r="CQ294" s="19">
        <v>-2.028783799047808E-06</v>
      </c>
      <c r="CR294" s="19">
        <v>-1.402042305610507E-13</v>
      </c>
      <c r="CS294" s="19">
        <v>1.70389362213338E-06</v>
      </c>
      <c r="CT294" s="19">
        <v>-9.416114532711929E-09</v>
      </c>
      <c r="CU294" s="19">
        <v>2.091081819042563E-13</v>
      </c>
      <c r="CV294" s="19">
        <v>-1.383147587888497E-15</v>
      </c>
      <c r="CW294" s="19">
        <v>1.208131836764587E-07</v>
      </c>
      <c r="CX294" s="19">
        <v>2.657963981028734E-08</v>
      </c>
      <c r="CY294" s="19">
        <v>-5.336950598209346E-07</v>
      </c>
      <c r="CZ294" s="19">
        <v>1.279069595794908E-05</v>
      </c>
      <c r="DA294" s="19">
        <v>5.252297983781709E-06</v>
      </c>
      <c r="DB294" s="19">
        <v>-4.207893818339106E-15</v>
      </c>
      <c r="DC294" s="19">
        <v>-2.303979419754866E-14</v>
      </c>
      <c r="DD294" s="19">
        <v>-2.380682804695266E-08</v>
      </c>
      <c r="DE294" s="19">
        <v>2.112247829601046E-06</v>
      </c>
      <c r="DF294" s="19">
        <v>1.312280570496045E-12</v>
      </c>
      <c r="DG294" s="19">
        <v>5.272093677762982E-06</v>
      </c>
      <c r="DH294" s="19">
        <v>6.074476384343739E-07</v>
      </c>
      <c r="DI294" s="19">
        <v>1.250933498637863E-05</v>
      </c>
      <c r="DJ294" s="19">
        <v>1.021680672719151E-11</v>
      </c>
      <c r="DK294" s="19">
        <v>-4.278753177335249E-14</v>
      </c>
      <c r="DL294" s="19">
        <v>5.258096291955231E-06</v>
      </c>
      <c r="DM294" s="19">
        <v>-2.165599270055117E-06</v>
      </c>
      <c r="DN294" s="19">
        <v>7.714192231576919E-14</v>
      </c>
      <c r="DO294" s="19">
        <v>9.878181487595966E-12</v>
      </c>
      <c r="DP294" s="19">
        <v>-1.361158772376944E-13</v>
      </c>
      <c r="DQ294" s="19">
        <v>-4.681244591094684E-14</v>
      </c>
      <c r="DR294" s="19">
        <v>9.083250677541301E-07</v>
      </c>
      <c r="DS294" s="19">
        <v>1.451022658082083E-05</v>
      </c>
      <c r="DT294" s="19">
        <v>6.778021506108899E-10</v>
      </c>
      <c r="DU294" s="19">
        <v>-1.433949581654315E-07</v>
      </c>
      <c r="DV294" s="19">
        <v>1.440561729232659E-07</v>
      </c>
      <c r="DW294" s="19">
        <v>1.661105366481365E-06</v>
      </c>
      <c r="DX294" s="19">
        <v>1.32434507570606E-06</v>
      </c>
      <c r="DY294" s="19">
        <v>7.413512283804181E-06</v>
      </c>
      <c r="DZ294" s="19">
        <v>7.869798580304315E-13</v>
      </c>
      <c r="EA294" s="19">
        <v>4.184693739300206E-14</v>
      </c>
      <c r="EB294" s="19">
        <v>4.689371465976075E-06</v>
      </c>
      <c r="EC294" s="19">
        <v>3.515835072918628E-06</v>
      </c>
      <c r="ED294" s="19">
        <v>3.800010180713389E-14</v>
      </c>
      <c r="EE294" s="19">
        <v>1.466891536331683E-07</v>
      </c>
      <c r="EF294" s="19">
        <v>4.224106818151328E-07</v>
      </c>
      <c r="EG294" s="19">
        <v>8.561553403856693E-13</v>
      </c>
      <c r="EH294" s="19">
        <v>3.192854876979644E-13</v>
      </c>
      <c r="EI294" s="19">
        <v>9.098799846252944E-07</v>
      </c>
      <c r="EJ294" s="19">
        <v>2.514958050689658E-05</v>
      </c>
      <c r="EK294" s="19">
        <v>1.455938217489126E-06</v>
      </c>
      <c r="EL294" s="19">
        <v>4.308432395389688E-13</v>
      </c>
      <c r="EM294" s="19">
        <v>4.734250693317259E-12</v>
      </c>
      <c r="EN294" s="19">
        <v>3.687389090548548E-13</v>
      </c>
      <c r="EO294" s="19">
        <v>3.948011738613381E-07</v>
      </c>
      <c r="EP294" s="19">
        <v>4.376013971475629E-07</v>
      </c>
      <c r="EQ294" s="19">
        <v>6.090634925675313E-06</v>
      </c>
      <c r="ER294" s="19">
        <v>2.172436019045315E-10</v>
      </c>
      <c r="ES294" s="19">
        <v>6.815030134512951E-16</v>
      </c>
      <c r="ET294" s="19">
        <v>2.329576757913426E-14</v>
      </c>
      <c r="EU294" s="19">
        <v>2.11299072591488E-06</v>
      </c>
      <c r="EV294" s="19">
        <v>2.974848701340497E-07</v>
      </c>
      <c r="EW294" s="19">
        <v>3.113578667444409E-08</v>
      </c>
      <c r="EX294" s="19">
        <v>3.392567833357089E-14</v>
      </c>
      <c r="EY294" s="19">
        <v>1.130356207690674E-07</v>
      </c>
      <c r="EZ294" s="19">
        <v>9.723645269707809E-14</v>
      </c>
      <c r="FA294" s="19">
        <v>4.708605282917454E-07</v>
      </c>
      <c r="FB294" s="19">
        <v>1.453497595564265E-05</v>
      </c>
      <c r="FC294" s="19">
        <v>8.290080688446439E-07</v>
      </c>
      <c r="FD294" s="19">
        <v>9.619937079675537E-14</v>
      </c>
      <c r="FE294" s="19">
        <v>3.149078067194179E-07</v>
      </c>
      <c r="FF294" s="19">
        <v>7.052420779066798E-15</v>
      </c>
      <c r="FG294" s="19">
        <v>1.081132845985414E-07</v>
      </c>
      <c r="FH294" s="19">
        <v>7.118932360465656E-08</v>
      </c>
      <c r="FI294" s="19">
        <v>1.286789939147249E-14</v>
      </c>
      <c r="FJ294" s="19">
        <v>1.511561266162376E-07</v>
      </c>
      <c r="FK294" s="19">
        <v>9.574124179005659E-13</v>
      </c>
      <c r="FL294" s="19">
        <v>5.236201197245477E-07</v>
      </c>
      <c r="FM294" s="19">
        <v>-2.503655433670831E-14</v>
      </c>
      <c r="FN294" s="19">
        <v>-6.305388149003566E-08</v>
      </c>
      <c r="FO294" s="19">
        <v>1.243704923447342E-16</v>
      </c>
      <c r="FP294" s="19">
        <v>2.996791816723111E-10</v>
      </c>
      <c r="FQ294" s="19">
        <v>1.050492555012519E-06</v>
      </c>
      <c r="FR294" s="19">
        <v>5.388901609778477E-14</v>
      </c>
      <c r="FS294" s="19">
        <v>5.295961364001501E-08</v>
      </c>
      <c r="FT294" s="19">
        <v>4.017847441443943E-06</v>
      </c>
      <c r="FU294" s="19">
        <v>1.566273699949781E-14</v>
      </c>
      <c r="FV294" s="19">
        <v>-6.317351299379976E-08</v>
      </c>
      <c r="FW294" s="19">
        <v>1.146246580978751E-13</v>
      </c>
      <c r="FX294" s="19">
        <v>8.249912657843879E-14</v>
      </c>
      <c r="FY294" s="19">
        <v>5.631301127646915E-06</v>
      </c>
      <c r="FZ294" s="19">
        <v>3.400537205770835E-06</v>
      </c>
      <c r="GA294" s="19">
        <v>3.690553119587996E-06</v>
      </c>
      <c r="GB294" s="19">
        <v>4.651547319850942E-12</v>
      </c>
      <c r="GC294" s="19">
        <v>9.509706291053948E-13</v>
      </c>
      <c r="GD294" s="19">
        <v>3.805281981836334E-07</v>
      </c>
      <c r="GE294" s="19">
        <v>5.4787077229024E-08</v>
      </c>
      <c r="GF294" s="19">
        <v>4.609717782138477E-07</v>
      </c>
      <c r="GG294" s="19">
        <v>9.707398048459125E-15</v>
      </c>
      <c r="GH294" s="19">
        <v>2.142772630721592E-13</v>
      </c>
      <c r="GI294" s="19">
        <v>1.501884742727963E-13</v>
      </c>
      <c r="GJ294" s="19">
        <v>7.779874377847247E-08</v>
      </c>
      <c r="GK294" s="19">
        <v>4.325705814022088E-06</v>
      </c>
      <c r="GL294" s="19">
        <v>8.550631900487449E-08</v>
      </c>
      <c r="GM294" s="19">
        <v>1.524261108956665E-12</v>
      </c>
      <c r="GN294" s="19">
        <v>4.885672935131208E-15</v>
      </c>
      <c r="GO294" s="19">
        <v>1.743694125744421E-08</v>
      </c>
      <c r="GP294" s="19">
        <v>6.360094109855768E-14</v>
      </c>
      <c r="GQ294" s="19">
        <v>8.710571149446491E-15</v>
      </c>
      <c r="GR294" s="19">
        <v>1.707171251799959E-06</v>
      </c>
      <c r="GS294" s="19">
        <v>2.030256377233655E-06</v>
      </c>
      <c r="GT294" s="19">
        <v>4.191461330885467E-07</v>
      </c>
      <c r="GU294" s="19">
        <v>5.086281395104604E-13</v>
      </c>
      <c r="GV294" s="19">
        <v>4.386076645447116E-07</v>
      </c>
      <c r="GW294" s="19">
        <v>2.838764132957974E-13</v>
      </c>
      <c r="GX294" s="19">
        <v>3.828654092593553E-06</v>
      </c>
      <c r="GY294" s="19">
        <v>5.736811927656733E-10</v>
      </c>
      <c r="GZ294" s="19">
        <v>9.252065920674056E-06</v>
      </c>
      <c r="HA294" s="19">
        <v>3.917744540432348E-06</v>
      </c>
      <c r="HB294" s="19">
        <v>1.041894366240188E-13</v>
      </c>
      <c r="HC294" s="19">
        <v>1.538076285349876E-12</v>
      </c>
      <c r="HD294" s="19">
        <v>2.690469966179794E-07</v>
      </c>
      <c r="HE294" s="19">
        <v>4.070958603743111E-09</v>
      </c>
      <c r="HF294" s="19">
        <v>3.166379312613392E-14</v>
      </c>
      <c r="HG294" s="19">
        <v>3.489303199862666E-12</v>
      </c>
      <c r="HH294" s="19">
        <v>0.0001012946929193846</v>
      </c>
      <c r="HI294" s="19">
        <v>3.586121631256967E-12</v>
      </c>
      <c r="HJ294" s="19">
        <v>8.753509077723653E-13</v>
      </c>
      <c r="HK294" s="19">
        <v>1.198529651836803E-07</v>
      </c>
      <c r="HL294" s="19">
        <v>-6.112275413048421E-09</v>
      </c>
      <c r="HM294" s="19">
        <v>1.048997002437664E-13</v>
      </c>
      <c r="HN294" s="19">
        <v>5.073055814507336E-06</v>
      </c>
      <c r="HO294" s="19">
        <v>9.007566965699986E-07</v>
      </c>
      <c r="HP294" s="19">
        <v>1.00033631533132E-05</v>
      </c>
      <c r="HQ294" s="19">
        <v>-1.371664723274875E-08</v>
      </c>
      <c r="HR294" s="19">
        <v>4.69063866732999E-15</v>
      </c>
      <c r="HS294" s="19">
        <v>5.432183147234607E-06</v>
      </c>
      <c r="HT294" s="19">
        <v>8.552762834225685E-07</v>
      </c>
      <c r="HU294" s="19">
        <v>1.029899430298135E-13</v>
      </c>
      <c r="HV294" s="19">
        <v>3.602743373645164E-14</v>
      </c>
      <c r="HW294" s="19">
        <v>1.542810264623598E-06</v>
      </c>
      <c r="HX294" s="19">
        <v>1.497209665092718E-05</v>
      </c>
      <c r="HY294" s="19">
        <v>2.03346763124269E-12</v>
      </c>
      <c r="HZ294" s="19">
        <v>1.540697387281273E-06</v>
      </c>
      <c r="IA294" s="19">
        <v>6.937045841933581E-08</v>
      </c>
      <c r="IB294" s="19">
        <v>1.453164342706402E-13</v>
      </c>
      <c r="IC294" s="19">
        <v>2.954236774680272E-06</v>
      </c>
      <c r="ID294" s="19">
        <v>0.0001566679529807237</v>
      </c>
      <c r="IE294" s="19">
        <v>2.937270206922583E-13</v>
      </c>
      <c r="IF294" s="19">
        <v>5.225731376065928E-06</v>
      </c>
      <c r="IG294" s="19">
        <v>1.037270721604317E-05</v>
      </c>
      <c r="IH294" s="19">
        <v>2.411736146279343E-05</v>
      </c>
      <c r="II294" s="19">
        <v>6.11256420715117E-13</v>
      </c>
      <c r="IJ294" s="19">
        <v>0.002406394967731226</v>
      </c>
      <c r="IK294" s="19">
        <v>0.6569450174570908</v>
      </c>
      <c r="IL294" s="19">
        <v>2.306237795476277E-07</v>
      </c>
      <c r="IM294" s="19">
        <v>0.1117031238062599</v>
      </c>
      <c r="IN294" s="19">
        <v>9.018562342902384E-06</v>
      </c>
      <c r="IO294" s="19">
        <v>2.460532831617964E-07</v>
      </c>
      <c r="IP294" s="19">
        <v>6.959813184092383E-06</v>
      </c>
      <c r="IQ294" s="19">
        <v>1.344107091000701E-12</v>
      </c>
      <c r="IR294" s="19">
        <v>2.992748133559799E-06</v>
      </c>
      <c r="IS294" s="19">
        <v>7.56375451497846E-07</v>
      </c>
      <c r="IT294" s="19">
        <v>3.829881253349201E-06</v>
      </c>
      <c r="IU294" s="19">
        <v>7.869050650521121E-16</v>
      </c>
      <c r="IV294" s="19">
        <v>-2.036902433776043E-09</v>
      </c>
      <c r="IW294" s="19">
        <v>4.167460761226595E-07</v>
      </c>
      <c r="IX294" s="19">
        <v>1.650908968193952E-12</v>
      </c>
      <c r="IY294" s="19">
        <v>6.951786685674358E-08</v>
      </c>
      <c r="IZ294" s="19">
        <v>-1.617840419704237E-07</v>
      </c>
    </row>
    <row r="295" spans="2:260">
      <c r="B295" s="17"/>
      <c r="C295" s="18" t="s">
        <v>703</v>
      </c>
      <c r="D295" s="19">
        <v>5.842501334841001E-08</v>
      </c>
      <c r="E295" s="19">
        <v>-6.020616571564972E-07</v>
      </c>
      <c r="F295" s="19">
        <v>-1.560998540081656E-17</v>
      </c>
      <c r="G295" s="19">
        <v>1.829380053079852E-09</v>
      </c>
      <c r="H295" s="19">
        <v>5.161958236704557E-08</v>
      </c>
      <c r="I295" s="19">
        <v>1.905877503627714E-10</v>
      </c>
      <c r="J295" s="19">
        <v>2.93308579366399E-10</v>
      </c>
      <c r="K295" s="19">
        <v>-5.684790788864554E-10</v>
      </c>
      <c r="L295" s="19">
        <v>5.56814321217652E-11</v>
      </c>
      <c r="M295" s="19">
        <v>-2.978771082222494E-09</v>
      </c>
      <c r="N295" s="19">
        <v>-6.642898351322589E-09</v>
      </c>
      <c r="O295" s="19">
        <v>1.723950981254192E-08</v>
      </c>
      <c r="P295" s="19">
        <v>-3.462108788894911E-09</v>
      </c>
      <c r="Q295" s="19">
        <v>2.045284165465427E-06</v>
      </c>
      <c r="R295" s="19">
        <v>-2.989700882931721E-15</v>
      </c>
      <c r="S295" s="19">
        <v>1.342574598032324E-09</v>
      </c>
      <c r="T295" s="19">
        <v>-5.43258422379226E-08</v>
      </c>
      <c r="U295" s="19">
        <v>-3.949040833721299E-08</v>
      </c>
      <c r="V295" s="19">
        <v>-3.257702394090053E-12</v>
      </c>
      <c r="W295" s="19">
        <v>-1.587271114953819E-08</v>
      </c>
      <c r="X295" s="19">
        <v>-7.106972387316327E-08</v>
      </c>
      <c r="Y295" s="19">
        <v>3.028606375508373E-07</v>
      </c>
      <c r="Z295" s="19">
        <v>-3.167509104111309E-14</v>
      </c>
      <c r="AA295" s="19">
        <v>-7.787540901190905E-08</v>
      </c>
      <c r="AB295" s="19">
        <v>-1.433056420139251E-07</v>
      </c>
      <c r="AC295" s="19">
        <v>-1.113321913003743E-07</v>
      </c>
      <c r="AD295" s="19">
        <v>2.179688425742038E-15</v>
      </c>
      <c r="AE295" s="19">
        <v>-2.934913762564191E-13</v>
      </c>
      <c r="AF295" s="19">
        <v>1.458996861900257E-08</v>
      </c>
      <c r="AG295" s="19">
        <v>-8.90886536799119E-07</v>
      </c>
      <c r="AH295" s="19">
        <v>1.782703865772528E-14</v>
      </c>
      <c r="AI295" s="19">
        <v>1.24855489651411E-07</v>
      </c>
      <c r="AJ295" s="19">
        <v>-3.472012187781833E-08</v>
      </c>
      <c r="AK295" s="19">
        <v>1.170069005043808E-07</v>
      </c>
      <c r="AL295" s="19">
        <v>1.594511189449802E-16</v>
      </c>
      <c r="AM295" s="19">
        <v>-8.202155184127297E-09</v>
      </c>
      <c r="AN295" s="19">
        <v>2.046788879090247E-14</v>
      </c>
      <c r="AO295" s="19">
        <v>-9.536465079412865E-16</v>
      </c>
      <c r="AP295" s="19">
        <v>-7.202101359738636E-14</v>
      </c>
      <c r="AQ295" s="19">
        <v>1.420680091934773E-06</v>
      </c>
      <c r="AR295" s="19">
        <v>5.893965893520041E-10</v>
      </c>
      <c r="AS295" s="19">
        <v>4.798281775193721E-06</v>
      </c>
      <c r="AT295" s="19">
        <v>-2.081969275396366E-14</v>
      </c>
      <c r="AU295" s="19">
        <v>-1.308749573372407E-08</v>
      </c>
      <c r="AV295" s="19">
        <v>7.44510098849702E-13</v>
      </c>
      <c r="AW295" s="19">
        <v>2.814238773620365E-07</v>
      </c>
      <c r="AX295" s="19">
        <v>2.568200204289301E-08</v>
      </c>
      <c r="AY295" s="19">
        <v>-2.970135045338548E-07</v>
      </c>
      <c r="AZ295" s="19">
        <v>5.173804817008609E-13</v>
      </c>
      <c r="BA295" s="19">
        <v>4.220161215503547E-15</v>
      </c>
      <c r="BB295" s="19">
        <v>5.47185973325589E-05</v>
      </c>
      <c r="BC295" s="19">
        <v>6.122831632128964E-14</v>
      </c>
      <c r="BD295" s="19">
        <v>0.0001715529314914459</v>
      </c>
      <c r="BE295" s="19">
        <v>8.641693855866678E-07</v>
      </c>
      <c r="BF295" s="19">
        <v>-3.350905465902208E-05</v>
      </c>
      <c r="BG295" s="19">
        <v>-1.282749030280896E-05</v>
      </c>
      <c r="BH295" s="19">
        <v>-5.680942280061137E-13</v>
      </c>
      <c r="BI295" s="19">
        <v>1.510878347197342E-10</v>
      </c>
      <c r="BJ295" s="19">
        <v>1.06722802877043E-05</v>
      </c>
      <c r="BK295" s="19">
        <v>-9.817041519585337E-05</v>
      </c>
      <c r="BL295" s="19">
        <v>6.590818597100339E-13</v>
      </c>
      <c r="BM295" s="19">
        <v>1.727823287785307E-06</v>
      </c>
      <c r="BN295" s="19">
        <v>1.027490315615678E-06</v>
      </c>
      <c r="BO295" s="19">
        <v>7.139712457459382E-06</v>
      </c>
      <c r="BP295" s="19">
        <v>-9.400397279542414E-15</v>
      </c>
      <c r="BQ295" s="19">
        <v>-8.301668770807867E-06</v>
      </c>
      <c r="BR295" s="19">
        <v>-2.074903707068115E-05</v>
      </c>
      <c r="BS295" s="19">
        <v>1.147872538306688E-08</v>
      </c>
      <c r="BT295" s="19">
        <v>1.830890161372314E-12</v>
      </c>
      <c r="BU295" s="19">
        <v>1.11711112505848E-08</v>
      </c>
      <c r="BV295" s="19">
        <v>-1.148264412894109E-12</v>
      </c>
      <c r="BW295" s="19">
        <v>1.181772596033455E-05</v>
      </c>
      <c r="BX295" s="19">
        <v>4.254848013848746E-13</v>
      </c>
      <c r="BY295" s="19">
        <v>2.531463307071226E-06</v>
      </c>
      <c r="BZ295" s="19">
        <v>6.958185968322615E-09</v>
      </c>
      <c r="CA295" s="19">
        <v>2.38805673696618E-05</v>
      </c>
      <c r="CB295" s="19">
        <v>-3.819537324868405E-13</v>
      </c>
      <c r="CC295" s="19">
        <v>1.76801022030861E-14</v>
      </c>
      <c r="CD295" s="19">
        <v>1.113414387072241E-06</v>
      </c>
      <c r="CE295" s="19">
        <v>2.808802440090116E-05</v>
      </c>
      <c r="CF295" s="19">
        <v>-2.407877046292611E-10</v>
      </c>
      <c r="CG295" s="19">
        <v>-2.468974896589473E-08</v>
      </c>
      <c r="CH295" s="19">
        <v>1.156845276689196E-11</v>
      </c>
      <c r="CI295" s="19">
        <v>7.536928262322152E-12</v>
      </c>
      <c r="CJ295" s="19">
        <v>8.378128792906398E-05</v>
      </c>
      <c r="CK295" s="19">
        <v>4.345943595811172E-13</v>
      </c>
      <c r="CL295" s="19">
        <v>2.062507873715319E-05</v>
      </c>
      <c r="CM295" s="19">
        <v>1.919590844736954E-06</v>
      </c>
      <c r="CN295" s="19">
        <v>-3.752327291933696E-07</v>
      </c>
      <c r="CO295" s="19">
        <v>-4.59511992742745E-13</v>
      </c>
      <c r="CP295" s="19">
        <v>-3.619477907050099E-14</v>
      </c>
      <c r="CQ295" s="19">
        <v>-3.925816671853549E-06</v>
      </c>
      <c r="CR295" s="19">
        <v>-2.396820876398455E-13</v>
      </c>
      <c r="CS295" s="19">
        <v>8.936620726361841E-07</v>
      </c>
      <c r="CT295" s="19">
        <v>-4.430345002117666E-09</v>
      </c>
      <c r="CU295" s="19">
        <v>3.572047052232768E-13</v>
      </c>
      <c r="CV295" s="19">
        <v>-7.794079584863919E-15</v>
      </c>
      <c r="CW295" s="19">
        <v>2.264718249916095E-07</v>
      </c>
      <c r="CX295" s="19">
        <v>1.427877663856603E-08</v>
      </c>
      <c r="CY295" s="19">
        <v>-1.05114680678728E-06</v>
      </c>
      <c r="CZ295" s="19">
        <v>2.436426631461414E-05</v>
      </c>
      <c r="DA295" s="19">
        <v>2.800282279456795E-06</v>
      </c>
      <c r="DB295" s="19">
        <v>1.757665352432575E-14</v>
      </c>
      <c r="DC295" s="19">
        <v>-3.848530986910076E-14</v>
      </c>
      <c r="DD295" s="19">
        <v>-4.18212729872022E-08</v>
      </c>
      <c r="DE295" s="19">
        <v>1.087230307175453E-06</v>
      </c>
      <c r="DF295" s="19">
        <v>2.374321125173949E-12</v>
      </c>
      <c r="DG295" s="19">
        <v>1.006511914411767E-05</v>
      </c>
      <c r="DH295" s="19">
        <v>1.317052788332855E-06</v>
      </c>
      <c r="DI295" s="19">
        <v>6.474261086891891E-06</v>
      </c>
      <c r="DJ295" s="19">
        <v>5.214690329982799E-12</v>
      </c>
      <c r="DK295" s="19">
        <v>-9.862212558163897E-14</v>
      </c>
      <c r="DL295" s="19">
        <v>2.731518005642133E-06</v>
      </c>
      <c r="DM295" s="19">
        <v>-4.169406173072918E-06</v>
      </c>
      <c r="DN295" s="19">
        <v>9.056262076691675E-14</v>
      </c>
      <c r="DO295" s="19">
        <v>4.857033707327756E-12</v>
      </c>
      <c r="DP295" s="19">
        <v>-1.512587202133832E-13</v>
      </c>
      <c r="DQ295" s="19">
        <v>-8.441722426951099E-14</v>
      </c>
      <c r="DR295" s="19">
        <v>4.754340368168147E-07</v>
      </c>
      <c r="DS295" s="19">
        <v>7.550497271866085E-06</v>
      </c>
      <c r="DT295" s="19">
        <v>3.588080942691098E-10</v>
      </c>
      <c r="DU295" s="19">
        <v>-2.134234434690013E-07</v>
      </c>
      <c r="DV295" s="19">
        <v>2.685142748992819E-07</v>
      </c>
      <c r="DW295" s="19">
        <v>3.1595701599948E-06</v>
      </c>
      <c r="DX295" s="19">
        <v>6.767953133091564E-07</v>
      </c>
      <c r="DY295" s="19">
        <v>1.431836054587166E-05</v>
      </c>
      <c r="DZ295" s="19">
        <v>3.510070805212405E-13</v>
      </c>
      <c r="EA295" s="19">
        <v>1.395993403462677E-13</v>
      </c>
      <c r="EB295" s="19">
        <v>2.446026092037268E-06</v>
      </c>
      <c r="EC295" s="19">
        <v>6.755579777771969E-06</v>
      </c>
      <c r="ED295" s="19">
        <v>1.017694510194135E-13</v>
      </c>
      <c r="EE295" s="19">
        <v>2.833294569520291E-07</v>
      </c>
      <c r="EF295" s="19">
        <v>2.13445853445868E-07</v>
      </c>
      <c r="EG295" s="19">
        <v>6.238622288781884E-13</v>
      </c>
      <c r="EH295" s="19">
        <v>5.848941857562299E-13</v>
      </c>
      <c r="EI295" s="19">
        <v>1.743988168887889E-06</v>
      </c>
      <c r="EJ295" s="19">
        <v>1.335465955217338E-05</v>
      </c>
      <c r="EK295" s="19">
        <v>2.374998842616573E-06</v>
      </c>
      <c r="EL295" s="19">
        <v>1.668139833317926E-12</v>
      </c>
      <c r="EM295" s="19">
        <v>2.159422221006205E-12</v>
      </c>
      <c r="EN295" s="19">
        <v>8.573205005445043E-13</v>
      </c>
      <c r="EO295" s="19">
        <v>7.639830264276112E-07</v>
      </c>
      <c r="EP295" s="19">
        <v>2.244435475808546E-07</v>
      </c>
      <c r="EQ295" s="19">
        <v>1.168697144224763E-05</v>
      </c>
      <c r="ER295" s="19">
        <v>4.119093082309909E-10</v>
      </c>
      <c r="ES295" s="19">
        <v>4.41199498894343E-15</v>
      </c>
      <c r="ET295" s="19">
        <v>7.498018046207899E-14</v>
      </c>
      <c r="EU295" s="19">
        <v>1.108845524010286E-06</v>
      </c>
      <c r="EV295" s="19">
        <v>5.725381285527778E-07</v>
      </c>
      <c r="EW295" s="19">
        <v>1.727997273964336E-08</v>
      </c>
      <c r="EX295" s="19">
        <v>2.836608400579434E-14</v>
      </c>
      <c r="EY295" s="19">
        <v>2.137767300518958E-07</v>
      </c>
      <c r="EZ295" s="19">
        <v>4.598073198016375E-13</v>
      </c>
      <c r="FA295" s="19">
        <v>8.914939130141095E-07</v>
      </c>
      <c r="FB295" s="19">
        <v>7.589599373589999E-06</v>
      </c>
      <c r="FC295" s="19">
        <v>1.584528385697161E-06</v>
      </c>
      <c r="FD295" s="19">
        <v>7.69887329385E-14</v>
      </c>
      <c r="FE295" s="19">
        <v>1.639952895981747E-07</v>
      </c>
      <c r="FF295" s="19">
        <v>1.51617103210943E-14</v>
      </c>
      <c r="FG295" s="19">
        <v>4.800387338191411E-08</v>
      </c>
      <c r="FH295" s="19">
        <v>1.553320809129312E-07</v>
      </c>
      <c r="FI295" s="19">
        <v>2.301130208250177E-15</v>
      </c>
      <c r="FJ295" s="19">
        <v>2.933791687571378E-07</v>
      </c>
      <c r="FK295" s="19">
        <v>1.811478994631506E-12</v>
      </c>
      <c r="FL295" s="19">
        <v>2.715274620431487E-07</v>
      </c>
      <c r="FM295" s="19">
        <v>-3.840320868842962E-14</v>
      </c>
      <c r="FN295" s="19">
        <v>-1.205769333265066E-07</v>
      </c>
      <c r="FO295" s="19">
        <v>4.19449603363177E-15</v>
      </c>
      <c r="FP295" s="19">
        <v>1.583543840517553E-10</v>
      </c>
      <c r="FQ295" s="19">
        <v>5.531247212408677E-07</v>
      </c>
      <c r="FR295" s="19">
        <v>5.336378084000921E-14</v>
      </c>
      <c r="FS295" s="19">
        <v>1.006031834726289E-07</v>
      </c>
      <c r="FT295" s="19">
        <v>2.098442282077033E-06</v>
      </c>
      <c r="FU295" s="19">
        <v>5.66888009934397E-14</v>
      </c>
      <c r="FV295" s="19">
        <v>-1.162506607634388E-07</v>
      </c>
      <c r="FW295" s="19">
        <v>1.758987908113525E-13</v>
      </c>
      <c r="FX295" s="19">
        <v>3.292071441840439E-14</v>
      </c>
      <c r="FY295" s="19">
        <v>1.080883021233496E-05</v>
      </c>
      <c r="FZ295" s="19">
        <v>1.810029079881335E-06</v>
      </c>
      <c r="GA295" s="19">
        <v>7.006993875259934E-06</v>
      </c>
      <c r="GB295" s="19">
        <v>1.067265901682555E-11</v>
      </c>
      <c r="GC295" s="19">
        <v>3.804000286583561E-13</v>
      </c>
      <c r="GD295" s="19">
        <v>1.959695069317931E-07</v>
      </c>
      <c r="GE295" s="19">
        <v>1.061292271116793E-07</v>
      </c>
      <c r="GF295" s="19">
        <v>2.376459384501218E-07</v>
      </c>
      <c r="GG295" s="19">
        <v>6.108221602094271E-14</v>
      </c>
      <c r="GH295" s="19">
        <v>1.332282258843172E-13</v>
      </c>
      <c r="GI295" s="19">
        <v>1.07885192679127E-14</v>
      </c>
      <c r="GJ295" s="19">
        <v>1.469416497204768E-07</v>
      </c>
      <c r="GK295" s="19">
        <v>8.327633510078779E-06</v>
      </c>
      <c r="GL295" s="19">
        <v>4.282940624443432E-08</v>
      </c>
      <c r="GM295" s="19">
        <v>3.072470088663518E-12</v>
      </c>
      <c r="GN295" s="19">
        <v>7.053385166214937E-15</v>
      </c>
      <c r="GO295" s="19">
        <v>3.3995953041501E-08</v>
      </c>
      <c r="GP295" s="19">
        <v>3.505392249785538E-14</v>
      </c>
      <c r="GQ295" s="19">
        <v>2.55847440556231E-14</v>
      </c>
      <c r="GR295" s="19">
        <v>8.928053233512981E-07</v>
      </c>
      <c r="GS295" s="19">
        <v>3.885888267999779E-06</v>
      </c>
      <c r="GT295" s="19">
        <v>2.229017934042347E-07</v>
      </c>
      <c r="GU295" s="19">
        <v>1.064202456512274E-12</v>
      </c>
      <c r="GV295" s="19">
        <v>2.174126522732094E-07</v>
      </c>
      <c r="GW295" s="19">
        <v>2.840650489294093E-14</v>
      </c>
      <c r="GX295" s="19">
        <v>7.353908136145526E-06</v>
      </c>
      <c r="GY295" s="19">
        <v>2.864869498661406E-08</v>
      </c>
      <c r="GZ295" s="19">
        <v>1.767675611785161E-05</v>
      </c>
      <c r="HA295" s="19">
        <v>7.482305111533799E-06</v>
      </c>
      <c r="HB295" s="19">
        <v>1.081026114352759E-14</v>
      </c>
      <c r="HC295" s="19">
        <v>2.96706671150065E-12</v>
      </c>
      <c r="HD295" s="19">
        <v>5.098819649280397E-07</v>
      </c>
      <c r="HE295" s="19">
        <v>1.559714501711481E-09</v>
      </c>
      <c r="HF295" s="19">
        <v>7.883021423934976E-15</v>
      </c>
      <c r="HG295" s="19">
        <v>6.451927164352714E-12</v>
      </c>
      <c r="HH295" s="19">
        <v>0.0001939841441520657</v>
      </c>
      <c r="HI295" s="19">
        <v>7.325102710597974E-12</v>
      </c>
      <c r="HJ295" s="19">
        <v>1.239807310589085E-12</v>
      </c>
      <c r="HK295" s="19">
        <v>6.267936291393463E-08</v>
      </c>
      <c r="HL295" s="19">
        <v>-1.151230320306223E-08</v>
      </c>
      <c r="HM295" s="19">
        <v>1.929943882507951E-13</v>
      </c>
      <c r="HN295" s="19">
        <v>9.720678216148742E-06</v>
      </c>
      <c r="HO295" s="19">
        <v>4.716392663536398E-07</v>
      </c>
      <c r="HP295" s="19">
        <v>5.206518138311058E-06</v>
      </c>
      <c r="HQ295" s="19">
        <v>2.623774930515388E-08</v>
      </c>
      <c r="HR295" s="19">
        <v>2.375132178364817E-13</v>
      </c>
      <c r="HS295" s="19">
        <v>1.036579192928491E-05</v>
      </c>
      <c r="HT295" s="19">
        <v>1.654999077478451E-06</v>
      </c>
      <c r="HU295" s="19">
        <v>4.828621516354086E-14</v>
      </c>
      <c r="HV295" s="19">
        <v>6.717676495666873E-14</v>
      </c>
      <c r="HW295" s="19">
        <v>2.920013616894455E-06</v>
      </c>
      <c r="HX295" s="19">
        <v>7.790555016823504E-06</v>
      </c>
      <c r="HY295" s="19">
        <v>4.181612316014152E-12</v>
      </c>
      <c r="HZ295" s="19">
        <v>3.000163813918656E-06</v>
      </c>
      <c r="IA295" s="19">
        <v>3.492458242563471E-08</v>
      </c>
      <c r="IB295" s="19">
        <v>8.867901705330665E-14</v>
      </c>
      <c r="IC295" s="19">
        <v>5.501487423330949E-06</v>
      </c>
      <c r="ID295" s="19">
        <v>8.173740783589424E-05</v>
      </c>
      <c r="IE295" s="19">
        <v>3.791712798092126E-13</v>
      </c>
      <c r="IF295" s="19">
        <v>1.016518730344068E-05</v>
      </c>
      <c r="IG295" s="19">
        <v>1.980844330574079E-05</v>
      </c>
      <c r="IH295" s="19">
        <v>1.268281112084225E-05</v>
      </c>
      <c r="II295" s="19">
        <v>1.338205601775813E-12</v>
      </c>
      <c r="IJ295" s="19">
        <v>0.004503468522421878</v>
      </c>
      <c r="IK295" s="19">
        <v>0.342467697939847</v>
      </c>
      <c r="IL295" s="19">
        <v>4.609696507600252E-07</v>
      </c>
      <c r="IM295" s="19">
        <v>0.2140562550171979</v>
      </c>
      <c r="IN295" s="19">
        <v>1.722961711200636E-05</v>
      </c>
      <c r="IO295" s="19">
        <v>4.798768369320631E-07</v>
      </c>
      <c r="IP295" s="19">
        <v>3.638089560429422E-06</v>
      </c>
      <c r="IQ295" s="19">
        <v>2.573931220326966E-12</v>
      </c>
      <c r="IR295" s="19">
        <v>5.728791481935483E-06</v>
      </c>
      <c r="IS295" s="19">
        <v>1.437879713782186E-06</v>
      </c>
      <c r="IT295" s="19">
        <v>1.996133427447537E-06</v>
      </c>
      <c r="IU295" s="19">
        <v>7.38817034359909E-17</v>
      </c>
      <c r="IV295" s="19">
        <v>-3.958633585505479E-09</v>
      </c>
      <c r="IW295" s="19">
        <v>2.176766133170494E-07</v>
      </c>
      <c r="IX295" s="19">
        <v>3.185428017805156E-12</v>
      </c>
      <c r="IY295" s="19">
        <v>1.332160154679567E-07</v>
      </c>
      <c r="IZ295" s="19">
        <v>-3.10018924512968E-07</v>
      </c>
    </row>
    <row r="296" spans="2:260">
      <c r="B296" s="17"/>
      <c r="C296" s="18" t="s">
        <v>705</v>
      </c>
      <c r="D296" s="19">
        <v>1.323568760832452E-14</v>
      </c>
      <c r="E296" s="19">
        <v>-1.11492052800866E-13</v>
      </c>
      <c r="F296" s="19">
        <v>-2.567006441734703E-10</v>
      </c>
      <c r="G296" s="19">
        <v>7.472716606021452E-18</v>
      </c>
      <c r="H296" s="19">
        <v>1.081775171307292E-14</v>
      </c>
      <c r="I296" s="19">
        <v>-5.140078079471618E-10</v>
      </c>
      <c r="J296" s="19">
        <v>-3.335386272063081E-10</v>
      </c>
      <c r="K296" s="19">
        <v>7.038065874244758E-17</v>
      </c>
      <c r="L296" s="19">
        <v>7.039224990982675E-17</v>
      </c>
      <c r="M296" s="19">
        <v>-5.929612920731432E-09</v>
      </c>
      <c r="N296" s="19">
        <v>-2.660309768063112E-09</v>
      </c>
      <c r="O296" s="19">
        <v>8.107999373544137E-16</v>
      </c>
      <c r="P296" s="19">
        <v>4.814153966825508E-16</v>
      </c>
      <c r="Q296" s="19">
        <v>-1.921275398912484E-13</v>
      </c>
      <c r="R296" s="19">
        <v>-2.848527947086773E-08</v>
      </c>
      <c r="S296" s="19">
        <v>-9.504473956558201E-16</v>
      </c>
      <c r="T296" s="19">
        <v>-3.122579559272095E-13</v>
      </c>
      <c r="U296" s="19">
        <v>8.782636625390299E-12</v>
      </c>
      <c r="V296" s="19">
        <v>1.465916857241305E-07</v>
      </c>
      <c r="W296" s="19">
        <v>-4.426908768171089E-15</v>
      </c>
      <c r="X296" s="19">
        <v>-2.327436923346087E-17</v>
      </c>
      <c r="Y296" s="19">
        <v>1.613795975962125E-13</v>
      </c>
      <c r="Z296" s="19">
        <v>4.701335013417639E-08</v>
      </c>
      <c r="AA296" s="19">
        <v>2.312906211016984E-17</v>
      </c>
      <c r="AB296" s="19">
        <v>-1.964974959292808E-14</v>
      </c>
      <c r="AC296" s="19">
        <v>7.794859853477303E-14</v>
      </c>
      <c r="AD296" s="19">
        <v>-2.903387765353435E-14</v>
      </c>
      <c r="AE296" s="19">
        <v>2.924391373419904E-09</v>
      </c>
      <c r="AF296" s="19">
        <v>5.700287501967583E-16</v>
      </c>
      <c r="AG296" s="19">
        <v>2.108977235614592E-14</v>
      </c>
      <c r="AH296" s="19">
        <v>7.434979652616302E-08</v>
      </c>
      <c r="AI296" s="19">
        <v>2.284753694788434E-14</v>
      </c>
      <c r="AJ296" s="19">
        <v>-1.063388027349021E-16</v>
      </c>
      <c r="AK296" s="19">
        <v>9.787704686121451E-14</v>
      </c>
      <c r="AL296" s="19">
        <v>6.534055061958407E-15</v>
      </c>
      <c r="AM296" s="19">
        <v>4.709404328036605E-16</v>
      </c>
      <c r="AN296" s="19">
        <v>2.716150152214478E-08</v>
      </c>
      <c r="AO296" s="19">
        <v>7.973334864905881E-14</v>
      </c>
      <c r="AP296" s="19">
        <v>2.764809575227647E-08</v>
      </c>
      <c r="AQ296" s="19">
        <v>-2.957423871924587E-13</v>
      </c>
      <c r="AR296" s="19">
        <v>-6.052840029275106E-17</v>
      </c>
      <c r="AS296" s="19">
        <v>3.581142916324058E-13</v>
      </c>
      <c r="AT296" s="19">
        <v>3.564802628117844E-14</v>
      </c>
      <c r="AU296" s="19">
        <v>3.904502881651284E-15</v>
      </c>
      <c r="AV296" s="19">
        <v>8.05082089807407E-09</v>
      </c>
      <c r="AW296" s="19">
        <v>-3.676855403924227E-14</v>
      </c>
      <c r="AX296" s="19">
        <v>-1.074355674064031E-16</v>
      </c>
      <c r="AY296" s="19">
        <v>-1.499932212047872E-13</v>
      </c>
      <c r="AZ296" s="19">
        <v>7.219486011713294E-08</v>
      </c>
      <c r="BA296" s="19">
        <v>-6.083397746390138E-15</v>
      </c>
      <c r="BB296" s="19">
        <v>1.097551293273779E-11</v>
      </c>
      <c r="BC296" s="19">
        <v>1.383929085509195E-06</v>
      </c>
      <c r="BD296" s="19">
        <v>3.513343956546013E-11</v>
      </c>
      <c r="BE296" s="19">
        <v>-2.685817839408065E-17</v>
      </c>
      <c r="BF296" s="19">
        <v>-5.854950308777276E-12</v>
      </c>
      <c r="BG296" s="19">
        <v>-1.272865419414464E-12</v>
      </c>
      <c r="BH296" s="19">
        <v>5.376254630643553E-07</v>
      </c>
      <c r="BI296" s="19">
        <v>1.363964160238606E-14</v>
      </c>
      <c r="BJ296" s="19">
        <v>6.913117041259489E-15</v>
      </c>
      <c r="BK296" s="19">
        <v>-1.646754056392745E-11</v>
      </c>
      <c r="BL296" s="19">
        <v>4.845877959562675E-08</v>
      </c>
      <c r="BM296" s="19">
        <v>1.015926344281683E-13</v>
      </c>
      <c r="BN296" s="19">
        <v>2.682947372149698E-15</v>
      </c>
      <c r="BO296" s="19">
        <v>1.182597527715971E-14</v>
      </c>
      <c r="BP296" s="19">
        <v>6.741179690730248E-14</v>
      </c>
      <c r="BQ296" s="19">
        <v>-1.139457373944753E-12</v>
      </c>
      <c r="BR296" s="19">
        <v>-1.760420546744302E-12</v>
      </c>
      <c r="BS296" s="19">
        <v>2.398915516396479E-15</v>
      </c>
      <c r="BT296" s="19">
        <v>2.451222013941277E-07</v>
      </c>
      <c r="BU296" s="19">
        <v>8.058556466829683E-13</v>
      </c>
      <c r="BV296" s="19">
        <v>3.92722466579958E-08</v>
      </c>
      <c r="BW296" s="19">
        <v>2.924204114466304E-12</v>
      </c>
      <c r="BX296" s="19">
        <v>9.48360867871425E-08</v>
      </c>
      <c r="BY296" s="19">
        <v>3.284137759171506E-15</v>
      </c>
      <c r="BZ296" s="19">
        <v>5.547523575393287E-13</v>
      </c>
      <c r="CA296" s="19">
        <v>2.236885767103641E-12</v>
      </c>
      <c r="CB296" s="19">
        <v>9.457094250800331E-08</v>
      </c>
      <c r="CC296" s="19">
        <v>3.485738002297884E-15</v>
      </c>
      <c r="CD296" s="19">
        <v>1.725152301206876E-15</v>
      </c>
      <c r="CE296" s="19">
        <v>5.138016653940422E-12</v>
      </c>
      <c r="CF296" s="19">
        <v>2.69624618133201E-13</v>
      </c>
      <c r="CG296" s="19">
        <v>1.199421372436628E-15</v>
      </c>
      <c r="CH296" s="19">
        <v>1.983683926043018E-08</v>
      </c>
      <c r="CI296" s="19">
        <v>5.726968818232861E-07</v>
      </c>
      <c r="CJ296" s="19">
        <v>9.505618540401103E-12</v>
      </c>
      <c r="CK296" s="19">
        <v>5.592291558588226E-13</v>
      </c>
      <c r="CL296" s="19">
        <v>5.011593211763785E-12</v>
      </c>
      <c r="CM296" s="19">
        <v>2.435956070798015E-15</v>
      </c>
      <c r="CN296" s="19">
        <v>-4.614417984833474E-13</v>
      </c>
      <c r="CO296" s="19">
        <v>1.569010864894459E-07</v>
      </c>
      <c r="CP296" s="19">
        <v>-6.319977913602076E-14</v>
      </c>
      <c r="CQ296" s="19">
        <v>-1.360124428120637E-12</v>
      </c>
      <c r="CR296" s="19">
        <v>1.624216490159002E-07</v>
      </c>
      <c r="CS296" s="19">
        <v>6.178248872535969E-16</v>
      </c>
      <c r="CT296" s="19">
        <v>3.445451203001548E-16</v>
      </c>
      <c r="CU296" s="19">
        <v>-1.909633104642427E-07</v>
      </c>
      <c r="CV296" s="19">
        <v>-6.798470583131952E-11</v>
      </c>
      <c r="CW296" s="19">
        <v>1.890148329065505E-13</v>
      </c>
      <c r="CX296" s="19">
        <v>1.155105207868191E-17</v>
      </c>
      <c r="CY296" s="19">
        <v>-5.35261381036591E-13</v>
      </c>
      <c r="CZ296" s="19">
        <v>1.3770354125308E-12</v>
      </c>
      <c r="DA296" s="19">
        <v>2.455198961113113E-15</v>
      </c>
      <c r="DB296" s="19">
        <v>8.700878801985974E-13</v>
      </c>
      <c r="DC296" s="19">
        <v>6.168531109127999E-07</v>
      </c>
      <c r="DD296" s="19">
        <v>-1.766310011792129E-13</v>
      </c>
      <c r="DE296" s="19">
        <v>8.110277181533932E-16</v>
      </c>
      <c r="DF296" s="19">
        <v>3.6392011385536E-07</v>
      </c>
      <c r="DG296" s="19">
        <v>1.088101596527963E-12</v>
      </c>
      <c r="DH296" s="19">
        <v>3.518539448649991E-12</v>
      </c>
      <c r="DI296" s="19">
        <v>5.752949296298707E-15</v>
      </c>
      <c r="DJ296" s="19">
        <v>-8.692236016587165E-15</v>
      </c>
      <c r="DK296" s="19">
        <v>2.354266363504165E-07</v>
      </c>
      <c r="DL296" s="19">
        <v>4.29710786382665E-15</v>
      </c>
      <c r="DM296" s="19">
        <v>3.034160929967491E-13</v>
      </c>
      <c r="DN296" s="19">
        <v>-6.985532716300699E-13</v>
      </c>
      <c r="DO296" s="19">
        <v>-8.655840977794358E-12</v>
      </c>
      <c r="DP296" s="19">
        <v>-6.776962374045661E-08</v>
      </c>
      <c r="DQ296" s="19">
        <v>2.232465200922939E-07</v>
      </c>
      <c r="DR296" s="19">
        <v>8.152682235978804E-15</v>
      </c>
      <c r="DS296" s="19">
        <v>9.467706710375723E-11</v>
      </c>
      <c r="DT296" s="19">
        <v>2.062561953823548E-06</v>
      </c>
      <c r="DU296" s="19">
        <v>3.190997865482654E-11</v>
      </c>
      <c r="DV296" s="19">
        <v>2.667347110157141E-12</v>
      </c>
      <c r="DW296" s="19">
        <v>3.68870292803102E-13</v>
      </c>
      <c r="DX296" s="19">
        <v>3.499225371654605E-16</v>
      </c>
      <c r="DY296" s="19">
        <v>1.206656707332687E-12</v>
      </c>
      <c r="DZ296" s="19">
        <v>1.689654459233874E-12</v>
      </c>
      <c r="EA296" s="19">
        <v>3.802618130228325E-07</v>
      </c>
      <c r="EB296" s="19">
        <v>2.026898378116311E-14</v>
      </c>
      <c r="EC296" s="19">
        <v>-5.473172961405945E-14</v>
      </c>
      <c r="ED296" s="19">
        <v>1.736935396377432E-07</v>
      </c>
      <c r="EE296" s="19">
        <v>-1.111699489991793E-14</v>
      </c>
      <c r="EF296" s="19">
        <v>5.659924220165505E-17</v>
      </c>
      <c r="EG296" s="19">
        <v>2.66953494988654E-11</v>
      </c>
      <c r="EH296" s="19">
        <v>1.966719283897219E-07</v>
      </c>
      <c r="EI296" s="19">
        <v>1.556029987503273E-13</v>
      </c>
      <c r="EJ296" s="19">
        <v>3.517018631045463E-14</v>
      </c>
      <c r="EK296" s="19">
        <v>2.649691556780923E-12</v>
      </c>
      <c r="EL296" s="19">
        <v>9.567046739621617E-07</v>
      </c>
      <c r="EM296" s="19">
        <v>2.403214504052892E-11</v>
      </c>
      <c r="EN296" s="19">
        <v>1.508742423756448E-08</v>
      </c>
      <c r="EO296" s="19">
        <v>7.307806248676789E-13</v>
      </c>
      <c r="EP296" s="19">
        <v>1.298521072375174E-15</v>
      </c>
      <c r="EQ296" s="19">
        <v>2.477545256933616E-11</v>
      </c>
      <c r="ER296" s="19">
        <v>1.192388863695309E-06</v>
      </c>
      <c r="ES296" s="19">
        <v>2.295751793890213E-12</v>
      </c>
      <c r="ET296" s="19">
        <v>2.237659209543508E-07</v>
      </c>
      <c r="EU296" s="19">
        <v>3.255046394039708E-15</v>
      </c>
      <c r="EV296" s="19">
        <v>8.238032916388627E-13</v>
      </c>
      <c r="EW296" s="19">
        <v>7.53712879566834E-18</v>
      </c>
      <c r="EX296" s="19">
        <v>2.767861933701788E-14</v>
      </c>
      <c r="EY296" s="19">
        <v>9.17371063232202E-13</v>
      </c>
      <c r="EZ296" s="19">
        <v>1.079173924881439E-06</v>
      </c>
      <c r="FA296" s="19">
        <v>2.292662189629587E-13</v>
      </c>
      <c r="FB296" s="19">
        <v>1.465654859892534E-14</v>
      </c>
      <c r="FC296" s="19">
        <v>9.167987002166754E-13</v>
      </c>
      <c r="FD296" s="19">
        <v>2.195204705273565E-14</v>
      </c>
      <c r="FE296" s="19">
        <v>1.732332414079263E-16</v>
      </c>
      <c r="FF296" s="19">
        <v>1.406917305591475E-08</v>
      </c>
      <c r="FG296" s="19">
        <v>2.223839973784504E-17</v>
      </c>
      <c r="FH296" s="19">
        <v>7.279909229416904E-14</v>
      </c>
      <c r="FI296" s="19">
        <v>4.222700354677576E-16</v>
      </c>
      <c r="FJ296" s="19">
        <v>1.867609310654254E-13</v>
      </c>
      <c r="FK296" s="19">
        <v>8.587021630685475E-08</v>
      </c>
      <c r="FL296" s="19">
        <v>1.851336433770898E-16</v>
      </c>
      <c r="FM296" s="19">
        <v>8.689051909865757E-13</v>
      </c>
      <c r="FN296" s="19">
        <v>1.697463060759047E-13</v>
      </c>
      <c r="FO296" s="19">
        <v>9.03401958239071E-08</v>
      </c>
      <c r="FP296" s="19">
        <v>3.219189693768953E-13</v>
      </c>
      <c r="FQ296" s="19">
        <v>4.230940203190761E-16</v>
      </c>
      <c r="FR296" s="19">
        <v>5.852705758740263E-08</v>
      </c>
      <c r="FS296" s="19">
        <v>1.673779003800819E-13</v>
      </c>
      <c r="FT296" s="19">
        <v>2.515590396537895E-15</v>
      </c>
      <c r="FU296" s="19">
        <v>6.724443341971454E-08</v>
      </c>
      <c r="FV296" s="19">
        <v>-8.066253974584112E-14</v>
      </c>
      <c r="FW296" s="19">
        <v>6.750747114734195E-07</v>
      </c>
      <c r="FX296" s="19">
        <v>2.100072521707612E-12</v>
      </c>
      <c r="FY296" s="19">
        <v>6.552968536110371E-13</v>
      </c>
      <c r="FZ296" s="19">
        <v>1.527218039429658E-16</v>
      </c>
      <c r="GA296" s="19">
        <v>3.592322005413589E-13</v>
      </c>
      <c r="GB296" s="19">
        <v>7.143663135438252E-07</v>
      </c>
      <c r="GC296" s="19">
        <v>4.125205093145902E-13</v>
      </c>
      <c r="GD296" s="19">
        <v>6.814975622283363E-17</v>
      </c>
      <c r="GE296" s="19">
        <v>-1.029617104988711E-15</v>
      </c>
      <c r="GF296" s="19">
        <v>2.965021409724737E-16</v>
      </c>
      <c r="GG296" s="19">
        <v>4.271731347390394E-08</v>
      </c>
      <c r="GH296" s="19">
        <v>2.76075918493762E-12</v>
      </c>
      <c r="GI296" s="19">
        <v>3.705074930279663E-13</v>
      </c>
      <c r="GJ296" s="19">
        <v>1.539531454651248E-13</v>
      </c>
      <c r="GK296" s="19">
        <v>2.928168495309205E-12</v>
      </c>
      <c r="GL296" s="19">
        <v>1.770106621783026E-16</v>
      </c>
      <c r="GM296" s="19">
        <v>2.871548061344332E-07</v>
      </c>
      <c r="GN296" s="19">
        <v>6.493846444466122E-07</v>
      </c>
      <c r="GO296" s="19">
        <v>2.58152291709111E-13</v>
      </c>
      <c r="GP296" s="19">
        <v>5.131506391050574E-15</v>
      </c>
      <c r="GQ296" s="19">
        <v>1.540892194786535E-07</v>
      </c>
      <c r="GR296" s="19">
        <v>5.900521912828041E-16</v>
      </c>
      <c r="GS296" s="19">
        <v>2.25767333950502E-12</v>
      </c>
      <c r="GT296" s="19">
        <v>1.327102277736193E-16</v>
      </c>
      <c r="GU296" s="19">
        <v>1.283648702770369E-07</v>
      </c>
      <c r="GV296" s="19">
        <v>3.759059331365215E-16</v>
      </c>
      <c r="GW296" s="19">
        <v>1.251244162315638E-12</v>
      </c>
      <c r="GX296" s="19">
        <v>1.534629136295525E-12</v>
      </c>
      <c r="GY296" s="19">
        <v>1.707956477184597E-16</v>
      </c>
      <c r="GZ296" s="19">
        <v>9.128833997953318E-13</v>
      </c>
      <c r="HA296" s="19">
        <v>3.11024162869675E-12</v>
      </c>
      <c r="HB296" s="19">
        <v>2.408992536862054E-12</v>
      </c>
      <c r="HC296" s="19">
        <v>2.386979523675356E-08</v>
      </c>
      <c r="HD296" s="19">
        <v>1.392632670334708E-13</v>
      </c>
      <c r="HE296" s="19">
        <v>1.404001470548141E-15</v>
      </c>
      <c r="HF296" s="19">
        <v>9.257024881012088E-13</v>
      </c>
      <c r="HG296" s="19">
        <v>1.079773447192884E-06</v>
      </c>
      <c r="HH296" s="19">
        <v>1.885779315407929E-11</v>
      </c>
      <c r="HI296" s="19">
        <v>6.61834539721055E-06</v>
      </c>
      <c r="HJ296" s="19">
        <v>1.358263162759495E-12</v>
      </c>
      <c r="HK296" s="19">
        <v>2.678612177269202E-16</v>
      </c>
      <c r="HL296" s="19">
        <v>4.241792577667019E-13</v>
      </c>
      <c r="HM296" s="19">
        <v>8.370652776119029E-10</v>
      </c>
      <c r="HN296" s="19">
        <v>1.227021857442934E-13</v>
      </c>
      <c r="HO296" s="19">
        <v>1.433312560938646E-16</v>
      </c>
      <c r="HP296" s="19">
        <v>5.921160490544926E-16</v>
      </c>
      <c r="HQ296" s="19">
        <v>4.392497766036814E-13</v>
      </c>
      <c r="HR296" s="19">
        <v>5.36620593557731E-07</v>
      </c>
      <c r="HS296" s="19">
        <v>7.006369956294302E-12</v>
      </c>
      <c r="HT296" s="19">
        <v>3.213488778825012E-12</v>
      </c>
      <c r="HU296" s="19">
        <v>2.420634994451686E-11</v>
      </c>
      <c r="HV296" s="19">
        <v>2.504060156976523E-07</v>
      </c>
      <c r="HW296" s="19">
        <v>2.487829661252798E-15</v>
      </c>
      <c r="HX296" s="19">
        <v>9.270817160868814E-15</v>
      </c>
      <c r="HY296" s="19">
        <v>1.604954254422511E-06</v>
      </c>
      <c r="HZ296" s="19">
        <v>2.196610696226389E-12</v>
      </c>
      <c r="IA296" s="19">
        <v>9.656963935275207E-16</v>
      </c>
      <c r="IB296" s="19">
        <v>8.528599170249617E-14</v>
      </c>
      <c r="IC296" s="19">
        <v>1.026439950136002E-11</v>
      </c>
      <c r="ID296" s="19">
        <v>1.108837404214039E-13</v>
      </c>
      <c r="IE296" s="19">
        <v>4.228087799789377E-06</v>
      </c>
      <c r="IF296" s="19">
        <v>4.357450349298781E-13</v>
      </c>
      <c r="IG296" s="19">
        <v>1.696981799358665E-11</v>
      </c>
      <c r="IH296" s="19">
        <v>1.137700796968048E-14</v>
      </c>
      <c r="II296" s="19">
        <v>4.219893273085023E-06</v>
      </c>
      <c r="IJ296" s="19">
        <v>2.76964107924635E-10</v>
      </c>
      <c r="IK296" s="19">
        <v>6.659192411017163E-11</v>
      </c>
      <c r="IL296" s="19">
        <v>0.9998750543256095</v>
      </c>
      <c r="IM296" s="19">
        <v>9.66123342595632E-07</v>
      </c>
      <c r="IN296" s="19">
        <v>7.324643686548373E-12</v>
      </c>
      <c r="IO296" s="19">
        <v>-4.265109257049841E-15</v>
      </c>
      <c r="IP296" s="19">
        <v>3.793675885802776E-15</v>
      </c>
      <c r="IQ296" s="19">
        <v>7.180684805542887E-07</v>
      </c>
      <c r="IR296" s="19">
        <v>1.000590777959769E-12</v>
      </c>
      <c r="IS296" s="19">
        <v>1.065128175760661E-12</v>
      </c>
      <c r="IT296" s="19">
        <v>3.078440582990964E-15</v>
      </c>
      <c r="IU296" s="19">
        <v>1.850216120762631E-08</v>
      </c>
      <c r="IV296" s="19">
        <v>4.9905487124376E-15</v>
      </c>
      <c r="IW296" s="19">
        <v>2.012729266456077E-16</v>
      </c>
      <c r="IX296" s="19">
        <v>3.081287156323954E-08</v>
      </c>
      <c r="IY296" s="19">
        <v>2.710126892135891E-13</v>
      </c>
      <c r="IZ296" s="19">
        <v>-5.914689557582653E-14</v>
      </c>
    </row>
    <row r="297" spans="2:260">
      <c r="B297" s="17"/>
      <c r="C297" s="18" t="s">
        <v>707</v>
      </c>
      <c r="D297" s="19">
        <v>2.068734194398297E-08</v>
      </c>
      <c r="E297" s="19">
        <v>-1.665947161459804E-07</v>
      </c>
      <c r="F297" s="19">
        <v>-1.011160745500819E-17</v>
      </c>
      <c r="G297" s="19">
        <v>9.883645005378307E-14</v>
      </c>
      <c r="H297" s="19">
        <v>2.733765851561736E-08</v>
      </c>
      <c r="I297" s="19">
        <v>4.943967970459449E-11</v>
      </c>
      <c r="J297" s="19">
        <v>7.629702054364698E-11</v>
      </c>
      <c r="K297" s="19">
        <v>4.684321011643305E-10</v>
      </c>
      <c r="L297" s="19">
        <v>4.588666793019245E-10</v>
      </c>
      <c r="M297" s="19">
        <v>6.868947305491667E-10</v>
      </c>
      <c r="N297" s="19">
        <v>1.540221059553228E-09</v>
      </c>
      <c r="O297" s="19">
        <v>-3.927486429285662E-09</v>
      </c>
      <c r="P297" s="19">
        <v>-3.474262322674739E-09</v>
      </c>
      <c r="Q297" s="19">
        <v>3.021362680174695E-07</v>
      </c>
      <c r="R297" s="19">
        <v>-1.64256303218457E-14</v>
      </c>
      <c r="S297" s="19">
        <v>-7.057226065252641E-13</v>
      </c>
      <c r="T297" s="19">
        <v>-6.502752273104311E-07</v>
      </c>
      <c r="U297" s="19">
        <v>-1.451143689781617E-08</v>
      </c>
      <c r="V297" s="19">
        <v>-1.241656186704266E-12</v>
      </c>
      <c r="W297" s="19">
        <v>4.773476203058109E-08</v>
      </c>
      <c r="X297" s="19">
        <v>2.520612522100864E-10</v>
      </c>
      <c r="Y297" s="19">
        <v>-4.909989138474948E-07</v>
      </c>
      <c r="Z297" s="19">
        <v>-6.221462185621668E-15</v>
      </c>
      <c r="AA297" s="19">
        <v>-2.365755827859299E-12</v>
      </c>
      <c r="AB297" s="19">
        <v>-5.668042901114943E-08</v>
      </c>
      <c r="AC297" s="19">
        <v>-1.214255540515277E-07</v>
      </c>
      <c r="AD297" s="19">
        <v>-8.646078768251907E-16</v>
      </c>
      <c r="AE297" s="19">
        <v>-1.527513761833456E-13</v>
      </c>
      <c r="AF297" s="19">
        <v>-7.685268851985354E-12</v>
      </c>
      <c r="AG297" s="19">
        <v>-5.568460467537908E-07</v>
      </c>
      <c r="AH297" s="19">
        <v>-4.315863605186879E-18</v>
      </c>
      <c r="AI297" s="19">
        <v>-9.761598647224331E-08</v>
      </c>
      <c r="AJ297" s="19">
        <v>3.678236743189108E-11</v>
      </c>
      <c r="AK297" s="19">
        <v>1.284675177139302E-07</v>
      </c>
      <c r="AL297" s="19">
        <v>1.167455402664512E-17</v>
      </c>
      <c r="AM297" s="19">
        <v>-9.280230799555774E-15</v>
      </c>
      <c r="AN297" s="19">
        <v>-3.256928690420654E-15</v>
      </c>
      <c r="AO297" s="19">
        <v>-4.493925107092576E-15</v>
      </c>
      <c r="AP297" s="19">
        <v>-1.882395502206351E-14</v>
      </c>
      <c r="AQ297" s="19">
        <v>-1.490154905914589E-06</v>
      </c>
      <c r="AR297" s="19">
        <v>-1.220203357168869E-12</v>
      </c>
      <c r="AS297" s="19">
        <v>-9.965841217079863E-06</v>
      </c>
      <c r="AT297" s="19">
        <v>-4.565873826297747E-16</v>
      </c>
      <c r="AU297" s="19">
        <v>-8.482871354760708E-13</v>
      </c>
      <c r="AV297" s="19">
        <v>-3.94302238361444E-13</v>
      </c>
      <c r="AW297" s="19">
        <v>-3.428001092876144E-09</v>
      </c>
      <c r="AX297" s="19">
        <v>1.672577967478543E-11</v>
      </c>
      <c r="AY297" s="19">
        <v>-5.773842139573972E-07</v>
      </c>
      <c r="AZ297" s="19">
        <v>-1.532128739780249E-14</v>
      </c>
      <c r="BA297" s="19">
        <v>2.907005151844349E-15</v>
      </c>
      <c r="BB297" s="19">
        <v>3.195630592231325E-05</v>
      </c>
      <c r="BC297" s="19">
        <v>-2.311019363613518E-14</v>
      </c>
      <c r="BD297" s="19">
        <v>0.0001021085441305954</v>
      </c>
      <c r="BE297" s="19">
        <v>2.841909652366804E-11</v>
      </c>
      <c r="BF297" s="19">
        <v>-1.213148788520831E-05</v>
      </c>
      <c r="BG297" s="19">
        <v>-1.420528983976523E-06</v>
      </c>
      <c r="BH297" s="19">
        <v>2.889957626038172E-13</v>
      </c>
      <c r="BI297" s="19">
        <v>-3.289395381254125E-15</v>
      </c>
      <c r="BJ297" s="19">
        <v>2.105627080706028E-11</v>
      </c>
      <c r="BK297" s="19">
        <v>-3.351448598920852E-05</v>
      </c>
      <c r="BL297" s="19">
        <v>1.014562387052589E-12</v>
      </c>
      <c r="BM297" s="19">
        <v>2.01310499943677E-07</v>
      </c>
      <c r="BN297" s="19">
        <v>3.020867192848409E-12</v>
      </c>
      <c r="BO297" s="19">
        <v>2.608739391757159E-11</v>
      </c>
      <c r="BP297" s="19">
        <v>2.343684269956413E-15</v>
      </c>
      <c r="BQ297" s="19">
        <v>-2.801599723292314E-06</v>
      </c>
      <c r="BR297" s="19">
        <v>8.014516841168079E-06</v>
      </c>
      <c r="BS297" s="19">
        <v>1.704285355130094E-10</v>
      </c>
      <c r="BT297" s="19">
        <v>1.426199490721745E-13</v>
      </c>
      <c r="BU297" s="19">
        <v>-3.623218083326396E-08</v>
      </c>
      <c r="BV297" s="19">
        <v>-6.76509562609929E-13</v>
      </c>
      <c r="BW297" s="19">
        <v>1.09930838101277E-05</v>
      </c>
      <c r="BX297" s="19">
        <v>3.526910313674637E-13</v>
      </c>
      <c r="BY297" s="19">
        <v>1.491447292554535E-12</v>
      </c>
      <c r="BZ297" s="19">
        <v>3.522359423147548E-07</v>
      </c>
      <c r="CA297" s="19">
        <v>5.10464899622519E-06</v>
      </c>
      <c r="CB297" s="19">
        <v>1.621024975507106E-13</v>
      </c>
      <c r="CC297" s="19">
        <v>9.563974937965929E-16</v>
      </c>
      <c r="CD297" s="19">
        <v>3.732555915821074E-11</v>
      </c>
      <c r="CE297" s="19">
        <v>1.326094829161816E-05</v>
      </c>
      <c r="CF297" s="19">
        <v>1.061653853515537E-13</v>
      </c>
      <c r="CG297" s="19">
        <v>2.729799432299034E-12</v>
      </c>
      <c r="CH297" s="19">
        <v>5.180238434807424E-12</v>
      </c>
      <c r="CI297" s="19">
        <v>1.28080255855016E-12</v>
      </c>
      <c r="CJ297" s="19">
        <v>1.443477260460461E-05</v>
      </c>
      <c r="CK297" s="19">
        <v>5.79756607973617E-15</v>
      </c>
      <c r="CL297" s="19">
        <v>1.516838798308012E-05</v>
      </c>
      <c r="CM297" s="19">
        <v>2.859125972916421E-10</v>
      </c>
      <c r="CN297" s="19">
        <v>-2.24207680963866E-07</v>
      </c>
      <c r="CO297" s="19">
        <v>-4.661158165913464E-12</v>
      </c>
      <c r="CP297" s="19">
        <v>-4.315526292145693E-14</v>
      </c>
      <c r="CQ297" s="19">
        <v>-3.175950670861705E-06</v>
      </c>
      <c r="CR297" s="19">
        <v>-7.483025860966812E-13</v>
      </c>
      <c r="CS297" s="19">
        <v>1.183434414138492E-12</v>
      </c>
      <c r="CT297" s="19">
        <v>4.357537494537001E-13</v>
      </c>
      <c r="CU297" s="19">
        <v>8.285585103250711E-14</v>
      </c>
      <c r="CV297" s="19">
        <v>-2.203047564705926E-16</v>
      </c>
      <c r="CW297" s="19">
        <v>1.164555071734859E-06</v>
      </c>
      <c r="CX297" s="19">
        <v>7.227757781631985E-13</v>
      </c>
      <c r="CY297" s="19">
        <v>-3.200145773702774E-06</v>
      </c>
      <c r="CZ297" s="19">
        <v>2.400568315025889E-06</v>
      </c>
      <c r="DA297" s="19">
        <v>1.172453520292974E-12</v>
      </c>
      <c r="DB297" s="19">
        <v>1.789777944304761E-15</v>
      </c>
      <c r="DC297" s="19">
        <v>1.638170561192624E-14</v>
      </c>
      <c r="DD297" s="19">
        <v>-7.780674937080851E-07</v>
      </c>
      <c r="DE297" s="19">
        <v>3.191171858033585E-11</v>
      </c>
      <c r="DF297" s="19">
        <v>1.000724662827215E-14</v>
      </c>
      <c r="DG297" s="19">
        <v>4.751961466529395E-06</v>
      </c>
      <c r="DH297" s="19">
        <v>1.392578770187685E-05</v>
      </c>
      <c r="DI297" s="19">
        <v>1.388433174593567E-09</v>
      </c>
      <c r="DJ297" s="19">
        <v>2.362536558570447E-14</v>
      </c>
      <c r="DK297" s="19">
        <v>6.616211319262446E-13</v>
      </c>
      <c r="DL297" s="19">
        <v>6.305855309406028E-11</v>
      </c>
      <c r="DM297" s="19">
        <v>6.221306010111009E-06</v>
      </c>
      <c r="DN297" s="19">
        <v>3.517756470766536E-14</v>
      </c>
      <c r="DO297" s="19">
        <v>-4.272155617250253E-16</v>
      </c>
      <c r="DP297" s="19">
        <v>1.36212823467063E-13</v>
      </c>
      <c r="DQ297" s="19">
        <v>2.538491689377221E-13</v>
      </c>
      <c r="DR297" s="19">
        <v>1.372702201119744E-12</v>
      </c>
      <c r="DS297" s="19">
        <v>8.348758106455415E-11</v>
      </c>
      <c r="DT297" s="19">
        <v>5.169494085575219E-13</v>
      </c>
      <c r="DU297" s="19">
        <v>4.155599022398319E-08</v>
      </c>
      <c r="DV297" s="19">
        <v>5.38091842860843E-06</v>
      </c>
      <c r="DW297" s="19">
        <v>6.270814041806476E-08</v>
      </c>
      <c r="DX297" s="19">
        <v>9.455349364997268E-12</v>
      </c>
      <c r="DY297" s="19">
        <v>2.168908106325513E-06</v>
      </c>
      <c r="DZ297" s="19">
        <v>3.210204545537888E-16</v>
      </c>
      <c r="EA297" s="19">
        <v>2.37552302654686E-14</v>
      </c>
      <c r="EB297" s="19">
        <v>1.905214986077715E-11</v>
      </c>
      <c r="EC297" s="19">
        <v>2.270113587146269E-06</v>
      </c>
      <c r="ED297" s="19">
        <v>4.132049228288531E-13</v>
      </c>
      <c r="EE297" s="19">
        <v>6.420747581659332E-07</v>
      </c>
      <c r="EF297" s="19">
        <v>6.227494083579796E-13</v>
      </c>
      <c r="EG297" s="19">
        <v>1.01538052072777E-16</v>
      </c>
      <c r="EH297" s="19">
        <v>2.681751516379164E-13</v>
      </c>
      <c r="EI297" s="19">
        <v>1.213502938620813E-06</v>
      </c>
      <c r="EJ297" s="19">
        <v>5.582125272342058E-10</v>
      </c>
      <c r="EK297" s="19">
        <v>7.592310410943651E-06</v>
      </c>
      <c r="EL297" s="19">
        <v>2.082419959914137E-12</v>
      </c>
      <c r="EM297" s="19">
        <v>1.97762500769036E-15</v>
      </c>
      <c r="EN297" s="19">
        <v>1.419652720372098E-14</v>
      </c>
      <c r="EO297" s="19">
        <v>3.504748917785257E-06</v>
      </c>
      <c r="EP297" s="19">
        <v>4.123496855494515E-11</v>
      </c>
      <c r="EQ297" s="19">
        <v>7.885282479991523E-06</v>
      </c>
      <c r="ER297" s="19">
        <v>2.688169470010829E-10</v>
      </c>
      <c r="ES297" s="19">
        <v>2.161726178664794E-15</v>
      </c>
      <c r="ET297" s="19">
        <v>2.011144491631331E-13</v>
      </c>
      <c r="EU297" s="19">
        <v>7.045688969527259E-12</v>
      </c>
      <c r="EV297" s="19">
        <v>4.523599286127263E-06</v>
      </c>
      <c r="EW297" s="19">
        <v>2.789526340973562E-13</v>
      </c>
      <c r="EX297" s="19">
        <v>3.454419395349651E-16</v>
      </c>
      <c r="EY297" s="19">
        <v>3.078352713843946E-07</v>
      </c>
      <c r="EZ297" s="19">
        <v>2.501821799644851E-13</v>
      </c>
      <c r="FA297" s="19">
        <v>2.466951111834224E-07</v>
      </c>
      <c r="FB297" s="19">
        <v>3.387139511921663E-11</v>
      </c>
      <c r="FC297" s="19">
        <v>4.516910746483695E-06</v>
      </c>
      <c r="FD297" s="19">
        <v>2.002476955493297E-15</v>
      </c>
      <c r="FE297" s="19">
        <v>1.003202793441467E-14</v>
      </c>
      <c r="FF297" s="19">
        <v>2.375946965538666E-14</v>
      </c>
      <c r="FG297" s="19">
        <v>7.521879112116914E-12</v>
      </c>
      <c r="FH297" s="19">
        <v>2.912706698830929E-08</v>
      </c>
      <c r="FI297" s="19">
        <v>1.402822964615074E-15</v>
      </c>
      <c r="FJ297" s="19">
        <v>8.104745725279027E-07</v>
      </c>
      <c r="FK297" s="19">
        <v>4.901110309386091E-12</v>
      </c>
      <c r="FL297" s="19">
        <v>3.808309366271925E-13</v>
      </c>
      <c r="FM297" s="19">
        <v>4.229871856708286E-13</v>
      </c>
      <c r="FN297" s="19">
        <v>1.149133240912948E-06</v>
      </c>
      <c r="FO297" s="19">
        <v>8.482787572691534E-15</v>
      </c>
      <c r="FP297" s="19">
        <v>3.636818105207827E-16</v>
      </c>
      <c r="FQ297" s="19">
        <v>1.802377246929659E-12</v>
      </c>
      <c r="FR297" s="19">
        <v>6.55067001360227E-13</v>
      </c>
      <c r="FS297" s="19">
        <v>1.570883755573358E-06</v>
      </c>
      <c r="FT297" s="19">
        <v>1.641044114833592E-11</v>
      </c>
      <c r="FU297" s="19">
        <v>3.44335540803116E-14</v>
      </c>
      <c r="FV297" s="19">
        <v>2.04506658289776E-07</v>
      </c>
      <c r="FW297" s="19">
        <v>2.028407614044184E-13</v>
      </c>
      <c r="FX297" s="19">
        <v>1.009420793853575E-16</v>
      </c>
      <c r="FY297" s="19">
        <v>1.092250498300255E-06</v>
      </c>
      <c r="FZ297" s="19">
        <v>1.069152033652576E-10</v>
      </c>
      <c r="GA297" s="19">
        <v>1.076112550199627E-05</v>
      </c>
      <c r="GB297" s="19">
        <v>1.358743757592701E-11</v>
      </c>
      <c r="GC297" s="19">
        <v>6.112938082925325E-16</v>
      </c>
      <c r="GD297" s="19">
        <v>2.614690451847279E-12</v>
      </c>
      <c r="GE297" s="19">
        <v>-6.345079772099894E-08</v>
      </c>
      <c r="GF297" s="19">
        <v>5.177943156355798E-12</v>
      </c>
      <c r="GG297" s="19">
        <v>5.563207182025157E-14</v>
      </c>
      <c r="GH297" s="19">
        <v>2.199597855878531E-15</v>
      </c>
      <c r="GI297" s="19">
        <v>1.44976076388297E-14</v>
      </c>
      <c r="GJ297" s="19">
        <v>8.931285951687922E-07</v>
      </c>
      <c r="GK297" s="19">
        <v>6.880411786156177E-06</v>
      </c>
      <c r="GL297" s="19">
        <v>7.683675141960223E-12</v>
      </c>
      <c r="GM297" s="19">
        <v>2.776063379399825E-12</v>
      </c>
      <c r="GN297" s="19">
        <v>2.081857225282245E-13</v>
      </c>
      <c r="GO297" s="19">
        <v>5.140715379525457E-07</v>
      </c>
      <c r="GP297" s="19">
        <v>6.84778214219913E-17</v>
      </c>
      <c r="GQ297" s="19">
        <v>1.399797565899112E-12</v>
      </c>
      <c r="GR297" s="19">
        <v>1.621045085096182E-12</v>
      </c>
      <c r="GS297" s="19">
        <v>9.616938366104877E-06</v>
      </c>
      <c r="GT297" s="19">
        <v>1.95456402477124E-11</v>
      </c>
      <c r="GU297" s="19">
        <v>1.150985895927556E-12</v>
      </c>
      <c r="GV297" s="19">
        <v>1.191258161185682E-11</v>
      </c>
      <c r="GW297" s="19">
        <v>1.377422859309011E-14</v>
      </c>
      <c r="GX297" s="19">
        <v>2.980623870516512E-06</v>
      </c>
      <c r="GY297" s="19">
        <v>5.955164528507607E-10</v>
      </c>
      <c r="GZ297" s="19">
        <v>1.309267149280422E-06</v>
      </c>
      <c r="HA297" s="19">
        <v>1.400140104540324E-05</v>
      </c>
      <c r="HB297" s="19">
        <v>4.682250960321781E-14</v>
      </c>
      <c r="HC297" s="19">
        <v>2.536396513443498E-12</v>
      </c>
      <c r="HD297" s="19">
        <v>3.905377948641514E-07</v>
      </c>
      <c r="HE297" s="19">
        <v>5.339480258986305E-13</v>
      </c>
      <c r="HF297" s="19">
        <v>2.687764882787818E-16</v>
      </c>
      <c r="HG297" s="19">
        <v>6.353175218412441E-13</v>
      </c>
      <c r="HH297" s="19">
        <v>2.235500561032608E-05</v>
      </c>
      <c r="HI297" s="19">
        <v>3.467401411139005E-13</v>
      </c>
      <c r="HJ297" s="19">
        <v>7.190151359195969E-15</v>
      </c>
      <c r="HK297" s="19">
        <v>1.857531880831126E-11</v>
      </c>
      <c r="HL297" s="19">
        <v>1.994832260084219E-07</v>
      </c>
      <c r="HM297" s="19">
        <v>6.18001517384611E-15</v>
      </c>
      <c r="HN297" s="19">
        <v>2.449300791741349E-07</v>
      </c>
      <c r="HO297" s="19">
        <v>1.4788830453855E-11</v>
      </c>
      <c r="HP297" s="19">
        <v>-2.21552747229775E-12</v>
      </c>
      <c r="HQ297" s="19">
        <v>7.643057921042388E-08</v>
      </c>
      <c r="HR297" s="19">
        <v>1.12265734631506E-14</v>
      </c>
      <c r="HS297" s="19">
        <v>2.220058071071619E-05</v>
      </c>
      <c r="HT297" s="19">
        <v>2.086279453073177E-05</v>
      </c>
      <c r="HU297" s="19">
        <v>4.94599714194739E-15</v>
      </c>
      <c r="HV297" s="19">
        <v>7.482556073279465E-14</v>
      </c>
      <c r="HW297" s="19">
        <v>4.382642761824237E-07</v>
      </c>
      <c r="HX297" s="19">
        <v>1.936068740268769E-10</v>
      </c>
      <c r="HY297" s="19">
        <v>3.074825470071891E-12</v>
      </c>
      <c r="HZ297" s="19">
        <v>3.131717225843546E-06</v>
      </c>
      <c r="IA297" s="19">
        <v>5.943244067807368E-12</v>
      </c>
      <c r="IB297" s="19">
        <v>2.607369532441331E-16</v>
      </c>
      <c r="IC297" s="19">
        <v>5.19468339333448E-05</v>
      </c>
      <c r="ID297" s="19">
        <v>2.916249704686371E-10</v>
      </c>
      <c r="IE297" s="19">
        <v>1.126152457938542E-12</v>
      </c>
      <c r="IF297" s="19">
        <v>8.778018125742631E-06</v>
      </c>
      <c r="IG297" s="19">
        <v>5.3316238744093E-05</v>
      </c>
      <c r="IH297" s="19">
        <v>5.606319441329611E-12</v>
      </c>
      <c r="II297" s="19">
        <v>5.344639503323398E-12</v>
      </c>
      <c r="IJ297" s="19">
        <v>0.003968193010252418</v>
      </c>
      <c r="IK297" s="19">
        <v>5.206152920582907E-08</v>
      </c>
      <c r="IL297" s="19">
        <v>3.698507122108355E-07</v>
      </c>
      <c r="IM297" s="19">
        <v>0.6640461710867323</v>
      </c>
      <c r="IN297" s="19">
        <v>1.4865400400381E-05</v>
      </c>
      <c r="IO297" s="19">
        <v>-5.137224529955378E-09</v>
      </c>
      <c r="IP297" s="19">
        <v>7.040788868860193E-12</v>
      </c>
      <c r="IQ297" s="19">
        <v>3.579555390399758E-12</v>
      </c>
      <c r="IR297" s="19">
        <v>9.656149295938407E-06</v>
      </c>
      <c r="IS297" s="19">
        <v>4.465477294498632E-06</v>
      </c>
      <c r="IT297" s="19">
        <v>8.618862711492671E-12</v>
      </c>
      <c r="IU297" s="19">
        <v>4.185859347388623E-15</v>
      </c>
      <c r="IV297" s="19">
        <v>3.068355566176168E-08</v>
      </c>
      <c r="IW297" s="19">
        <v>1.620166534635958E-12</v>
      </c>
      <c r="IX297" s="19">
        <v>1.32374616272907E-11</v>
      </c>
      <c r="IY297" s="19">
        <v>5.42853807065909E-07</v>
      </c>
      <c r="IZ297" s="19">
        <v>-8.288678213145416E-08</v>
      </c>
    </row>
    <row r="298" spans="2:260">
      <c r="B298" s="17"/>
      <c r="C298" s="18" t="s">
        <v>709</v>
      </c>
      <c r="D298" s="19">
        <v>9.514876750446837E-07</v>
      </c>
      <c r="E298" s="19">
        <v>-8.973396291157743E-06</v>
      </c>
      <c r="F298" s="19">
        <v>1.299343032090001E-14</v>
      </c>
      <c r="G298" s="19">
        <v>-1.110621706615684E-12</v>
      </c>
      <c r="H298" s="19">
        <v>8.10201669787089E-08</v>
      </c>
      <c r="I298" s="19">
        <v>-5.617979524308155E-09</v>
      </c>
      <c r="J298" s="19">
        <v>-8.654133914563326E-09</v>
      </c>
      <c r="K298" s="19">
        <v>-1.746316334015754E-09</v>
      </c>
      <c r="L298" s="19">
        <v>-1.70937202722252E-09</v>
      </c>
      <c r="M298" s="19">
        <v>5.85037850759923E-08</v>
      </c>
      <c r="N298" s="19">
        <v>1.307478752721657E-07</v>
      </c>
      <c r="O298" s="19">
        <v>6.396921725648767E-08</v>
      </c>
      <c r="P298" s="19">
        <v>5.659606396719286E-08</v>
      </c>
      <c r="Q298" s="19">
        <v>1.724009361703499E-05</v>
      </c>
      <c r="R298" s="19">
        <v>1.736226871650312E-13</v>
      </c>
      <c r="S298" s="19">
        <v>1.780462175715971E-11</v>
      </c>
      <c r="T298" s="19">
        <v>-2.427669413184019E-06</v>
      </c>
      <c r="U298" s="19">
        <v>-1.824685534566896E-06</v>
      </c>
      <c r="V298" s="19">
        <v>-1.182150351259829E-10</v>
      </c>
      <c r="W298" s="19">
        <v>-6.6492358779055E-07</v>
      </c>
      <c r="X298" s="19">
        <v>-3.506469633577014E-09</v>
      </c>
      <c r="Y298" s="19">
        <v>-4.492569752729128E-06</v>
      </c>
      <c r="Z298" s="19">
        <v>1.074890884169083E-12</v>
      </c>
      <c r="AA298" s="19">
        <v>-9.534967831243365E-12</v>
      </c>
      <c r="AB298" s="19">
        <v>1.793036819309234E-07</v>
      </c>
      <c r="AC298" s="19">
        <v>5.67760089829795E-07</v>
      </c>
      <c r="AD298" s="19">
        <v>4.767820595552975E-14</v>
      </c>
      <c r="AE298" s="19">
        <v>1.487014146961804E-12</v>
      </c>
      <c r="AF298" s="19">
        <v>-4.18352055815446E-11</v>
      </c>
      <c r="AG298" s="19">
        <v>-2.183550514856118E-06</v>
      </c>
      <c r="AH298" s="19">
        <v>9.495094557191257E-13</v>
      </c>
      <c r="AI298" s="19">
        <v>-3.582472225169718E-07</v>
      </c>
      <c r="AJ298" s="19">
        <v>5.606893296753323E-12</v>
      </c>
      <c r="AK298" s="19">
        <v>2.369703360965141E-08</v>
      </c>
      <c r="AL298" s="19">
        <v>-1.21133428599666E-15</v>
      </c>
      <c r="AM298" s="19">
        <v>-4.560832513371912E-12</v>
      </c>
      <c r="AN298" s="19">
        <v>9.662024662128653E-13</v>
      </c>
      <c r="AO298" s="19">
        <v>1.986649635802828E-13</v>
      </c>
      <c r="AP298" s="19">
        <v>1.009409273366049E-12</v>
      </c>
      <c r="AQ298" s="19">
        <v>-3.72811833546064E-06</v>
      </c>
      <c r="AR298" s="19">
        <v>-1.991109505664192E-12</v>
      </c>
      <c r="AS298" s="19">
        <v>-8.338220021449105E-05</v>
      </c>
      <c r="AT298" s="19">
        <v>9.393845920998556E-15</v>
      </c>
      <c r="AU298" s="19">
        <v>-2.222269413035055E-13</v>
      </c>
      <c r="AV298" s="19">
        <v>-7.939064433358935E-13</v>
      </c>
      <c r="AW298" s="19">
        <v>-7.131874686108757E-07</v>
      </c>
      <c r="AX298" s="19">
        <v>-2.153632903152E-11</v>
      </c>
      <c r="AY298" s="19">
        <v>-2.185332481258388E-06</v>
      </c>
      <c r="AZ298" s="19">
        <v>-1.006507995577315E-12</v>
      </c>
      <c r="BA298" s="19">
        <v>-1.294284280851263E-14</v>
      </c>
      <c r="BB298" s="19">
        <v>-3.239103157996246E-05</v>
      </c>
      <c r="BC298" s="19">
        <v>-9.199120866367185E-14</v>
      </c>
      <c r="BD298" s="19">
        <v>-6.642422522236142E-05</v>
      </c>
      <c r="BE298" s="19">
        <v>-5.511040708994986E-12</v>
      </c>
      <c r="BF298" s="19">
        <v>3.55681218997229E-06</v>
      </c>
      <c r="BG298" s="19">
        <v>-5.318106004597539E-06</v>
      </c>
      <c r="BH298" s="19">
        <v>4.416071351327252E-13</v>
      </c>
      <c r="BI298" s="19">
        <v>-1.777471420822825E-14</v>
      </c>
      <c r="BJ298" s="19">
        <v>1.200409776842462E-11</v>
      </c>
      <c r="BK298" s="19">
        <v>6.47241929403463E-05</v>
      </c>
      <c r="BL298" s="19">
        <v>4.214366817643281E-13</v>
      </c>
      <c r="BM298" s="19">
        <v>1.60405567244787E-06</v>
      </c>
      <c r="BN298" s="19">
        <v>2.636141362917838E-12</v>
      </c>
      <c r="BO298" s="19">
        <v>6.320249106101565E-13</v>
      </c>
      <c r="BP298" s="19">
        <v>-1.603273310782839E-15</v>
      </c>
      <c r="BQ298" s="19">
        <v>1.024455998850637E-05</v>
      </c>
      <c r="BR298" s="19">
        <v>6.755355772483632E-05</v>
      </c>
      <c r="BS298" s="19">
        <v>1.049954928241465E-10</v>
      </c>
      <c r="BT298" s="19">
        <v>8.271806267701978E-13</v>
      </c>
      <c r="BU298" s="19">
        <v>1.920322969249862E-07</v>
      </c>
      <c r="BV298" s="19">
        <v>2.206424742711687E-13</v>
      </c>
      <c r="BW298" s="19">
        <v>1.237813235971346E-05</v>
      </c>
      <c r="BX298" s="19">
        <v>5.987026172960442E-14</v>
      </c>
      <c r="BY298" s="19">
        <v>2.013930761944916E-11</v>
      </c>
      <c r="BZ298" s="19">
        <v>1.525270434669815E-05</v>
      </c>
      <c r="CA298" s="19">
        <v>-7.504941414673446E-07</v>
      </c>
      <c r="CB298" s="19">
        <v>7.203047050223928E-12</v>
      </c>
      <c r="CC298" s="19">
        <v>9.151572327872886E-15</v>
      </c>
      <c r="CD298" s="19">
        <v>1.112352100350366E-11</v>
      </c>
      <c r="CE298" s="19">
        <v>7.016718027122918E-06</v>
      </c>
      <c r="CF298" s="19">
        <v>-4.063189236298872E-14</v>
      </c>
      <c r="CG298" s="19">
        <v>-2.014403357470285E-12</v>
      </c>
      <c r="CH298" s="19">
        <v>3.294541662519803E-12</v>
      </c>
      <c r="CI298" s="19">
        <v>2.671992325010386E-12</v>
      </c>
      <c r="CJ298" s="19">
        <v>4.600948294627326E-07</v>
      </c>
      <c r="CK298" s="19">
        <v>1.213405137426347E-14</v>
      </c>
      <c r="CL298" s="19">
        <v>8.418004873853584E-06</v>
      </c>
      <c r="CM298" s="19">
        <v>2.773084334683945E-10</v>
      </c>
      <c r="CN298" s="19">
        <v>3.065478563378953E-05</v>
      </c>
      <c r="CO298" s="19">
        <v>1.711399456318686E-10</v>
      </c>
      <c r="CP298" s="19">
        <v>6.882522222034928E-15</v>
      </c>
      <c r="CQ298" s="19">
        <v>2.82789725825877E-07</v>
      </c>
      <c r="CR298" s="19">
        <v>8.618510324029213E-14</v>
      </c>
      <c r="CS298" s="19">
        <v>6.616212075188898E-12</v>
      </c>
      <c r="CT298" s="19">
        <v>3.385385992544005E-12</v>
      </c>
      <c r="CU298" s="19">
        <v>7.799396365538041E-14</v>
      </c>
      <c r="CV298" s="19">
        <v>1.841007959071579E-15</v>
      </c>
      <c r="CW298" s="19">
        <v>7.020136583810202E-06</v>
      </c>
      <c r="CX298" s="19">
        <v>7.904957522675252E-11</v>
      </c>
      <c r="CY298" s="19">
        <v>7.822692512654096E-05</v>
      </c>
      <c r="CZ298" s="19">
        <v>1.355179461278995E-05</v>
      </c>
      <c r="DA298" s="19">
        <v>1.068648753876954E-10</v>
      </c>
      <c r="DB298" s="19">
        <v>1.90438103774545E-15</v>
      </c>
      <c r="DC298" s="19">
        <v>5.483505684223732E-13</v>
      </c>
      <c r="DD298" s="19">
        <v>4.113275522452148E-05</v>
      </c>
      <c r="DE298" s="19">
        <v>1.408867190430861E-11</v>
      </c>
      <c r="DF298" s="19">
        <v>1.961796907966285E-12</v>
      </c>
      <c r="DG298" s="19">
        <v>7.17965750617182E-06</v>
      </c>
      <c r="DH298" s="19">
        <v>0.0001246332620480143</v>
      </c>
      <c r="DI298" s="19">
        <v>1.308051197832555E-08</v>
      </c>
      <c r="DJ298" s="19">
        <v>3.118471763771669E-13</v>
      </c>
      <c r="DK298" s="19">
        <v>1.671646097350112E-12</v>
      </c>
      <c r="DL298" s="19">
        <v>7.900060568204713E-12</v>
      </c>
      <c r="DM298" s="19">
        <v>1.030469642346207E-05</v>
      </c>
      <c r="DN298" s="19">
        <v>1.8650644575872E-14</v>
      </c>
      <c r="DO298" s="19">
        <v>1.084640753501643E-13</v>
      </c>
      <c r="DP298" s="19">
        <v>2.821158476978907E-11</v>
      </c>
      <c r="DQ298" s="19">
        <v>1.869773773811597E-12</v>
      </c>
      <c r="DR298" s="19">
        <v>3.869562425781804E-10</v>
      </c>
      <c r="DS298" s="19">
        <v>2.318745409096299E-09</v>
      </c>
      <c r="DT298" s="19">
        <v>1.056156019445562E-10</v>
      </c>
      <c r="DU298" s="19">
        <v>1.053731007207844E-05</v>
      </c>
      <c r="DV298" s="19">
        <v>2.023417546005338E-05</v>
      </c>
      <c r="DW298" s="19">
        <v>1.665563747217756E-05</v>
      </c>
      <c r="DX298" s="19">
        <v>1.053330025880236E-12</v>
      </c>
      <c r="DY298" s="19">
        <v>1.74713850198359E-05</v>
      </c>
      <c r="DZ298" s="19">
        <v>-1.141470567222365E-17</v>
      </c>
      <c r="EA298" s="19">
        <v>8.744387700502853E-15</v>
      </c>
      <c r="EB298" s="19">
        <v>3.773741057177359E-11</v>
      </c>
      <c r="EC298" s="19">
        <v>4.338848170198425E-06</v>
      </c>
      <c r="ED298" s="19">
        <v>1.461492663175908E-12</v>
      </c>
      <c r="EE298" s="19">
        <v>2.638833920056129E-06</v>
      </c>
      <c r="EF298" s="19">
        <v>7.735188191906075E-13</v>
      </c>
      <c r="EG298" s="19">
        <v>1.918866101520711E-16</v>
      </c>
      <c r="EH298" s="19">
        <v>1.034825107424909E-11</v>
      </c>
      <c r="EI298" s="19">
        <v>1.490324141848205E-05</v>
      </c>
      <c r="EJ298" s="19">
        <v>2.344603150755064E-11</v>
      </c>
      <c r="EK298" s="19">
        <v>8.518546000108966E-08</v>
      </c>
      <c r="EL298" s="19">
        <v>1.22880225588918E-12</v>
      </c>
      <c r="EM298" s="19">
        <v>4.10517024186483E-15</v>
      </c>
      <c r="EN298" s="19">
        <v>5.949632349864853E-14</v>
      </c>
      <c r="EO298" s="19">
        <v>3.497763045802833E-06</v>
      </c>
      <c r="EP298" s="19">
        <v>1.447419140928101E-10</v>
      </c>
      <c r="EQ298" s="19">
        <v>1.520694729007835E-05</v>
      </c>
      <c r="ER298" s="19">
        <v>5.217057444987994E-10</v>
      </c>
      <c r="ES298" s="19">
        <v>1.563426095585387E-15</v>
      </c>
      <c r="ET298" s="19">
        <v>-1.062697115050817E-13</v>
      </c>
      <c r="EU298" s="19">
        <v>2.039167455518158E-11</v>
      </c>
      <c r="EV298" s="19">
        <v>5.331160404917174E-06</v>
      </c>
      <c r="EW298" s="19">
        <v>8.815603315172417E-13</v>
      </c>
      <c r="EX298" s="19">
        <v>-2.370653385279521E-15</v>
      </c>
      <c r="EY298" s="19">
        <v>8.857087479081433E-06</v>
      </c>
      <c r="EZ298" s="19">
        <v>4.188042259584208E-12</v>
      </c>
      <c r="FA298" s="19">
        <v>2.271827108590374E-06</v>
      </c>
      <c r="FB298" s="19">
        <v>2.578203170609871E-12</v>
      </c>
      <c r="FC298" s="19">
        <v>2.914701121502296E-06</v>
      </c>
      <c r="FD298" s="19">
        <v>1.338545252983041E-15</v>
      </c>
      <c r="FE298" s="19">
        <v>2.483261922151337E-14</v>
      </c>
      <c r="FF298" s="19">
        <v>5.005448596314923E-16</v>
      </c>
      <c r="FG298" s="19">
        <v>1.413733764599441E-11</v>
      </c>
      <c r="FH298" s="19">
        <v>7.278984604009901E-10</v>
      </c>
      <c r="FI298" s="19">
        <v>6.948418936908714E-16</v>
      </c>
      <c r="FJ298" s="19">
        <v>7.310963098934492E-06</v>
      </c>
      <c r="FK298" s="19">
        <v>7.105117696824375E-11</v>
      </c>
      <c r="FL298" s="19">
        <v>1.099025761912626E-11</v>
      </c>
      <c r="FM298" s="19">
        <v>2.17568815525422E-12</v>
      </c>
      <c r="FN298" s="19">
        <v>5.670152568209361E-06</v>
      </c>
      <c r="FO298" s="19">
        <v>1.249624123789335E-14</v>
      </c>
      <c r="FP298" s="19">
        <v>1.653509271562759E-14</v>
      </c>
      <c r="FQ298" s="19">
        <v>4.104836112631184E-11</v>
      </c>
      <c r="FR298" s="19">
        <v>2.449450347081567E-13</v>
      </c>
      <c r="FS298" s="19">
        <v>4.882063127750584E-09</v>
      </c>
      <c r="FT298" s="19">
        <v>2.042647159661969E-11</v>
      </c>
      <c r="FU298" s="19">
        <v>1.337311531801168E-12</v>
      </c>
      <c r="FV298" s="19">
        <v>1.958205505173456E-06</v>
      </c>
      <c r="FW298" s="19">
        <v>7.560812178295491E-15</v>
      </c>
      <c r="FX298" s="19">
        <v>4.568749399924869E-17</v>
      </c>
      <c r="FY298" s="19">
        <v>2.923028278106284E-06</v>
      </c>
      <c r="FZ298" s="19">
        <v>1.452613964095361E-10</v>
      </c>
      <c r="GA298" s="19">
        <v>3.265185093981582E-06</v>
      </c>
      <c r="GB298" s="19">
        <v>1.059117797448389E-12</v>
      </c>
      <c r="GC298" s="19">
        <v>1.627199985007857E-14</v>
      </c>
      <c r="GD298" s="19">
        <v>1.563329451896638E-11</v>
      </c>
      <c r="GE298" s="19">
        <v>0.0001069582368483086</v>
      </c>
      <c r="GF298" s="19">
        <v>6.313328302674413E-13</v>
      </c>
      <c r="GG298" s="19">
        <v>2.492796724474123E-13</v>
      </c>
      <c r="GH298" s="19">
        <v>1.128578918307791E-14</v>
      </c>
      <c r="GI298" s="19">
        <v>5.113689926929384E-14</v>
      </c>
      <c r="GJ298" s="19">
        <v>2.113668747076535E-06</v>
      </c>
      <c r="GK298" s="19">
        <v>1.706581831803155E-05</v>
      </c>
      <c r="GL298" s="19">
        <v>1.509469717363945E-13</v>
      </c>
      <c r="GM298" s="19">
        <v>2.691168585237269E-13</v>
      </c>
      <c r="GN298" s="19">
        <v>2.190749710082641E-12</v>
      </c>
      <c r="GO298" s="19">
        <v>5.704010686436971E-06</v>
      </c>
      <c r="GP298" s="19">
        <v>2.007427860670398E-15</v>
      </c>
      <c r="GQ298" s="19">
        <v>1.109214204598004E-12</v>
      </c>
      <c r="GR298" s="19">
        <v>3.056837814322856E-11</v>
      </c>
      <c r="GS298" s="19">
        <v>3.76046834024759E-07</v>
      </c>
      <c r="GT298" s="19">
        <v>-3.052448534789013E-13</v>
      </c>
      <c r="GU298" s="19">
        <v>1.84378000444663E-12</v>
      </c>
      <c r="GV298" s="19">
        <v>1.325937039533446E-10</v>
      </c>
      <c r="GW298" s="19">
        <v>3.864724177580215E-14</v>
      </c>
      <c r="GX298" s="19">
        <v>2.537214762320356E-05</v>
      </c>
      <c r="GY298" s="19">
        <v>8.108878021045987E-11</v>
      </c>
      <c r="GZ298" s="19">
        <v>-1.738672262654206E-07</v>
      </c>
      <c r="HA298" s="19">
        <v>0.0001777929080383767</v>
      </c>
      <c r="HB298" s="19">
        <v>3.364568794966093E-13</v>
      </c>
      <c r="HC298" s="19">
        <v>2.197484983425269E-11</v>
      </c>
      <c r="HD298" s="19">
        <v>5.074402154168033E-05</v>
      </c>
      <c r="HE298" s="19">
        <v>1.010915306251415E-10</v>
      </c>
      <c r="HF298" s="19">
        <v>1.868865220792234E-18</v>
      </c>
      <c r="HG298" s="19">
        <v>8.456558641791033E-12</v>
      </c>
      <c r="HH298" s="19">
        <v>8.551856903629792E-05</v>
      </c>
      <c r="HI298" s="19">
        <v>2.240335803489659E-13</v>
      </c>
      <c r="HJ298" s="19">
        <v>-1.996924904306277E-16</v>
      </c>
      <c r="HK298" s="19">
        <v>1.015404897502817E-11</v>
      </c>
      <c r="HL298" s="19">
        <v>1.833274016643776E-05</v>
      </c>
      <c r="HM298" s="19">
        <v>6.723899539458761E-15</v>
      </c>
      <c r="HN298" s="19">
        <v>5.091379952754164E-05</v>
      </c>
      <c r="HO298" s="19">
        <v>3.709598765921594E-12</v>
      </c>
      <c r="HP298" s="19">
        <v>2.92339934690764E-09</v>
      </c>
      <c r="HQ298" s="19">
        <v>1.288879673759838E-05</v>
      </c>
      <c r="HR298" s="19">
        <v>6.621124635722619E-14</v>
      </c>
      <c r="HS298" s="19">
        <v>0.0001043775691663704</v>
      </c>
      <c r="HT298" s="19">
        <v>0.0002253389269211725</v>
      </c>
      <c r="HU298" s="19">
        <v>1.146821615831397E-14</v>
      </c>
      <c r="HV298" s="19">
        <v>2.727754870557384E-14</v>
      </c>
      <c r="HW298" s="19">
        <v>3.863671048284672E-06</v>
      </c>
      <c r="HX298" s="19">
        <v>4.334147914633501E-11</v>
      </c>
      <c r="HY298" s="19">
        <v>-3.136257328058924E-15</v>
      </c>
      <c r="HZ298" s="19">
        <v>5.653316710819496E-07</v>
      </c>
      <c r="IA298" s="19">
        <v>8.635029963287339E-12</v>
      </c>
      <c r="IB298" s="19">
        <v>-8.930463545080382E-19</v>
      </c>
      <c r="IC298" s="19">
        <v>0.0001789030078793645</v>
      </c>
      <c r="ID298" s="19">
        <v>8.679943309934293E-12</v>
      </c>
      <c r="IE298" s="19">
        <v>1.305027053796289E-13</v>
      </c>
      <c r="IF298" s="19">
        <v>6.530471849116411E-06</v>
      </c>
      <c r="IG298" s="19">
        <v>4.245340149568455E-06</v>
      </c>
      <c r="IH298" s="19">
        <v>3.847038937219107E-12</v>
      </c>
      <c r="II298" s="19">
        <v>2.736463251166212E-15</v>
      </c>
      <c r="IJ298" s="19">
        <v>7.6644332551925E-06</v>
      </c>
      <c r="IK298" s="19">
        <v>3.467354654366712E-11</v>
      </c>
      <c r="IL298" s="19">
        <v>6.532626050368948E-14</v>
      </c>
      <c r="IM298" s="19">
        <v>3.444547330306144E-07</v>
      </c>
      <c r="IN298" s="19">
        <v>0.9954916088102971</v>
      </c>
      <c r="IO298" s="19">
        <v>1.966450081083351E-05</v>
      </c>
      <c r="IP298" s="19">
        <v>3.435178944654655E-11</v>
      </c>
      <c r="IQ298" s="19">
        <v>1.308926007197365E-10</v>
      </c>
      <c r="IR298" s="19">
        <v>0.0002232504052744513</v>
      </c>
      <c r="IS298" s="19">
        <v>0.0002899176155405295</v>
      </c>
      <c r="IT298" s="19">
        <v>1.597626773706461E-11</v>
      </c>
      <c r="IU298" s="19">
        <v>2.23416985790094E-13</v>
      </c>
      <c r="IV298" s="19">
        <v>8.960995696970367E-07</v>
      </c>
      <c r="IW298" s="19">
        <v>3.900404914590921E-12</v>
      </c>
      <c r="IX298" s="19">
        <v>1.520114762300765E-12</v>
      </c>
      <c r="IY298" s="19">
        <v>4.437817165793452E-08</v>
      </c>
      <c r="IZ298" s="19">
        <v>5.989718203782107E-06</v>
      </c>
    </row>
    <row r="299" spans="2:260">
      <c r="B299" s="17"/>
      <c r="C299" s="18" t="s">
        <v>711</v>
      </c>
      <c r="D299" s="19">
        <v>-4.364680755319086E-09</v>
      </c>
      <c r="E299" s="19">
        <v>2.317637568518804E-08</v>
      </c>
      <c r="F299" s="19">
        <v>3.788859292225277E-16</v>
      </c>
      <c r="G299" s="19">
        <v>4.158433600866921E-15</v>
      </c>
      <c r="H299" s="19">
        <v>-2.710001212913302E-09</v>
      </c>
      <c r="I299" s="19">
        <v>5.814793491897074E-11</v>
      </c>
      <c r="J299" s="19">
        <v>8.92569979774251E-11</v>
      </c>
      <c r="K299" s="19">
        <v>4.469647733787967E-12</v>
      </c>
      <c r="L299" s="19">
        <v>4.348914237978526E-12</v>
      </c>
      <c r="M299" s="19">
        <v>-1.018146341629148E-09</v>
      </c>
      <c r="N299" s="19">
        <v>-2.271335887119366E-09</v>
      </c>
      <c r="O299" s="19">
        <v>1.047142940154517E-11</v>
      </c>
      <c r="P299" s="19">
        <v>8.525852877179561E-12</v>
      </c>
      <c r="Q299" s="19">
        <v>-5.755553760127706E-09</v>
      </c>
      <c r="R299" s="19">
        <v>-1.57684985611824E-14</v>
      </c>
      <c r="S299" s="19">
        <v>-2.490844412759178E-14</v>
      </c>
      <c r="T299" s="19">
        <v>3.135919708494282E-08</v>
      </c>
      <c r="U299" s="19">
        <v>5.112694960779882E-09</v>
      </c>
      <c r="V299" s="19">
        <v>3.151210432697783E-13</v>
      </c>
      <c r="W299" s="19">
        <v>-7.477019676591332E-10</v>
      </c>
      <c r="X299" s="19">
        <v>-4.030695613015001E-12</v>
      </c>
      <c r="Y299" s="19">
        <v>-5.178453783317573E-08</v>
      </c>
      <c r="Z299" s="19">
        <v>-1.474077016359229E-15</v>
      </c>
      <c r="AA299" s="19">
        <v>1.097120843410998E-14</v>
      </c>
      <c r="AB299" s="19">
        <v>1.663439669841019E-10</v>
      </c>
      <c r="AC299" s="19">
        <v>-2.028879110300706E-08</v>
      </c>
      <c r="AD299" s="19">
        <v>2.04994961353938E-17</v>
      </c>
      <c r="AE299" s="19">
        <v>-5.325114016933715E-15</v>
      </c>
      <c r="AF299" s="19">
        <v>7.185632636936126E-14</v>
      </c>
      <c r="AG299" s="19">
        <v>3.812893522894026E-09</v>
      </c>
      <c r="AH299" s="19">
        <v>-2.309200878943E-15</v>
      </c>
      <c r="AI299" s="19">
        <v>-2.57298297337046E-10</v>
      </c>
      <c r="AJ299" s="19">
        <v>9.201269140999597E-14</v>
      </c>
      <c r="AK299" s="19">
        <v>3.303433090757732E-10</v>
      </c>
      <c r="AL299" s="19">
        <v>-1.093886233964981E-18</v>
      </c>
      <c r="AM299" s="19">
        <v>-3.750871000720847E-16</v>
      </c>
      <c r="AN299" s="19">
        <v>4.391881822570359E-15</v>
      </c>
      <c r="AO299" s="19">
        <v>-1.3789488391697E-18</v>
      </c>
      <c r="AP299" s="19">
        <v>-1.049019406972051E-14</v>
      </c>
      <c r="AQ299" s="19">
        <v>-2.503191060311793E-09</v>
      </c>
      <c r="AR299" s="19">
        <v>-8.305133233584498E-14</v>
      </c>
      <c r="AS299" s="19">
        <v>-3.581937193512932E-11</v>
      </c>
      <c r="AT299" s="19">
        <v>1.213938760755055E-17</v>
      </c>
      <c r="AU299" s="19">
        <v>-5.02085238629761E-15</v>
      </c>
      <c r="AV299" s="19">
        <v>2.012886022132857E-14</v>
      </c>
      <c r="AW299" s="19">
        <v>1.39517164736692E-09</v>
      </c>
      <c r="AX299" s="19">
        <v>-2.292035521597553E-15</v>
      </c>
      <c r="AY299" s="19">
        <v>3.457753686010748E-09</v>
      </c>
      <c r="AZ299" s="19">
        <v>-1.877722297178461E-14</v>
      </c>
      <c r="BA299" s="19">
        <v>-5.559313825294188E-17</v>
      </c>
      <c r="BB299" s="19">
        <v>-8.548608939811284E-08</v>
      </c>
      <c r="BC299" s="19">
        <v>3.122116743829356E-14</v>
      </c>
      <c r="BD299" s="19">
        <v>1.128009224037125E-06</v>
      </c>
      <c r="BE299" s="19">
        <v>1.84662374280598E-14</v>
      </c>
      <c r="BF299" s="19">
        <v>2.153422271735932E-09</v>
      </c>
      <c r="BG299" s="19">
        <v>2.258775010173083E-08</v>
      </c>
      <c r="BH299" s="19">
        <v>4.540140724521812E-14</v>
      </c>
      <c r="BI299" s="19">
        <v>1.061964959759764E-16</v>
      </c>
      <c r="BJ299" s="19">
        <v>5.754613828387307E-13</v>
      </c>
      <c r="BK299" s="19">
        <v>-2.096211601662472E-07</v>
      </c>
      <c r="BL299" s="19">
        <v>-1.294889690736554E-15</v>
      </c>
      <c r="BM299" s="19">
        <v>-3.670926634110407E-08</v>
      </c>
      <c r="BN299" s="19">
        <v>1.129603647489413E-13</v>
      </c>
      <c r="BO299" s="19">
        <v>6.492894852588627E-13</v>
      </c>
      <c r="BP299" s="19">
        <v>-2.702521338685065E-16</v>
      </c>
      <c r="BQ299" s="19">
        <v>1.10459979560244E-07</v>
      </c>
      <c r="BR299" s="19">
        <v>5.205345391863202E-07</v>
      </c>
      <c r="BS299" s="19">
        <v>1.16939122326312E-11</v>
      </c>
      <c r="BT299" s="19">
        <v>4.021223791145803E-14</v>
      </c>
      <c r="BU299" s="19">
        <v>6.20616644890739E-08</v>
      </c>
      <c r="BV299" s="19">
        <v>-9.126091528150512E-15</v>
      </c>
      <c r="BW299" s="19">
        <v>2.275584058079963E-07</v>
      </c>
      <c r="BX299" s="19">
        <v>2.156455800336254E-15</v>
      </c>
      <c r="BY299" s="19">
        <v>2.559608058528568E-13</v>
      </c>
      <c r="BZ299" s="19">
        <v>-2.533620619432323E-09</v>
      </c>
      <c r="CA299" s="19">
        <v>1.473364592291917E-07</v>
      </c>
      <c r="CB299" s="19">
        <v>1.464858384563708E-14</v>
      </c>
      <c r="CC299" s="19">
        <v>-1.585169042954633E-16</v>
      </c>
      <c r="CD299" s="19">
        <v>1.412842670145367E-12</v>
      </c>
      <c r="CE299" s="19">
        <v>1.098941075933093E-07</v>
      </c>
      <c r="CF299" s="19">
        <v>-2.815362017621632E-16</v>
      </c>
      <c r="CG299" s="19">
        <v>5.437608629450695E-16</v>
      </c>
      <c r="CH299" s="19">
        <v>-3.247700100231505E-14</v>
      </c>
      <c r="CI299" s="19">
        <v>3.020241460087633E-13</v>
      </c>
      <c r="CJ299" s="19">
        <v>1.080095382046269E-06</v>
      </c>
      <c r="CK299" s="19">
        <v>2.213226757771157E-17</v>
      </c>
      <c r="CL299" s="19">
        <v>2.49163332440015E-07</v>
      </c>
      <c r="CM299" s="19">
        <v>9.608080476420842E-12</v>
      </c>
      <c r="CN299" s="19">
        <v>1.961489380503663E-06</v>
      </c>
      <c r="CO299" s="19">
        <v>1.416378289196455E-11</v>
      </c>
      <c r="CP299" s="19">
        <v>1.201470211788393E-14</v>
      </c>
      <c r="CQ299" s="19">
        <v>8.474097980310683E-07</v>
      </c>
      <c r="CR299" s="19">
        <v>1.265804253895798E-13</v>
      </c>
      <c r="CS299" s="19">
        <v>3.268229852685671E-12</v>
      </c>
      <c r="CT299" s="19">
        <v>1.537329922861266E-13</v>
      </c>
      <c r="CU299" s="19">
        <v>4.275223499624186E-14</v>
      </c>
      <c r="CV299" s="19">
        <v>2.110021584259077E-15</v>
      </c>
      <c r="CW299" s="19">
        <v>2.080887183652894E-06</v>
      </c>
      <c r="CX299" s="19">
        <v>7.275551687307263E-12</v>
      </c>
      <c r="CY299" s="19">
        <v>5.064920506109493E-07</v>
      </c>
      <c r="CZ299" s="19">
        <v>8.885587263958822E-07</v>
      </c>
      <c r="DA299" s="19">
        <v>3.512050233259362E-12</v>
      </c>
      <c r="DB299" s="19">
        <v>2.066798384697094E-16</v>
      </c>
      <c r="DC299" s="19">
        <v>1.960488437294356E-13</v>
      </c>
      <c r="DD299" s="19">
        <v>1.98964359204339E-09</v>
      </c>
      <c r="DE299" s="19">
        <v>4.221459164578437E-12</v>
      </c>
      <c r="DF299" s="19">
        <v>-1.865403120876664E-14</v>
      </c>
      <c r="DG299" s="19">
        <v>4.198520413581661E-07</v>
      </c>
      <c r="DH299" s="19">
        <v>6.279858855809897E-06</v>
      </c>
      <c r="DI299" s="19">
        <v>5.437885628587422E-10</v>
      </c>
      <c r="DJ299" s="19">
        <v>1.237817395766209E-14</v>
      </c>
      <c r="DK299" s="19">
        <v>7.951599046841782E-16</v>
      </c>
      <c r="DL299" s="19">
        <v>1.534143905255931E-12</v>
      </c>
      <c r="DM299" s="19">
        <v>2.59337341323307E-08</v>
      </c>
      <c r="DN299" s="19">
        <v>5.295732518546091E-16</v>
      </c>
      <c r="DO299" s="19">
        <v>-1.709100108144907E-16</v>
      </c>
      <c r="DP299" s="19">
        <v>1.09902453540528E-14</v>
      </c>
      <c r="DQ299" s="19">
        <v>-5.214682031681241E-15</v>
      </c>
      <c r="DR299" s="19">
        <v>1.108160978157473E-12</v>
      </c>
      <c r="DS299" s="19">
        <v>9.766451517127367E-12</v>
      </c>
      <c r="DT299" s="19">
        <v>4.329627628327766E-13</v>
      </c>
      <c r="DU299" s="19">
        <v>2.924162877706358E-08</v>
      </c>
      <c r="DV299" s="19">
        <v>2.471423832402494E-09</v>
      </c>
      <c r="DW299" s="19">
        <v>-1.331934995846241E-08</v>
      </c>
      <c r="DX299" s="19">
        <v>5.955812161867294E-13</v>
      </c>
      <c r="DY299" s="19">
        <v>-4.90719967243743E-08</v>
      </c>
      <c r="DZ299" s="19">
        <v>1.227167245781919E-18</v>
      </c>
      <c r="EA299" s="19">
        <v>7.806102651351823E-14</v>
      </c>
      <c r="EB299" s="19">
        <v>4.402626694458465E-13</v>
      </c>
      <c r="EC299" s="19">
        <v>6.437843945345334E-07</v>
      </c>
      <c r="ED299" s="19">
        <v>-2.786612987223231E-16</v>
      </c>
      <c r="EE299" s="19">
        <v>1.16993796233904E-09</v>
      </c>
      <c r="EF299" s="19">
        <v>4.746169175968274E-13</v>
      </c>
      <c r="EG299" s="19">
        <v>1.017988418050446E-16</v>
      </c>
      <c r="EH299" s="19">
        <v>1.487831052100272E-13</v>
      </c>
      <c r="EI299" s="19">
        <v>-8.195368815616384E-09</v>
      </c>
      <c r="EJ299" s="19">
        <v>1.143285081837845E-10</v>
      </c>
      <c r="EK299" s="19">
        <v>8.619995517690264E-07</v>
      </c>
      <c r="EL299" s="19">
        <v>5.388049303837443E-14</v>
      </c>
      <c r="EM299" s="19">
        <v>1.300581288832923E-15</v>
      </c>
      <c r="EN299" s="19">
        <v>9.081544862172131E-14</v>
      </c>
      <c r="EO299" s="19">
        <v>1.346367625058867E-06</v>
      </c>
      <c r="EP299" s="19">
        <v>1.823856600700302E-11</v>
      </c>
      <c r="EQ299" s="19">
        <v>1.069041085355131E-06</v>
      </c>
      <c r="ER299" s="19">
        <v>3.573942848193619E-11</v>
      </c>
      <c r="ES299" s="19">
        <v>2.807741925698305E-16</v>
      </c>
      <c r="ET299" s="19">
        <v>1.648759381907153E-14</v>
      </c>
      <c r="EU299" s="19">
        <v>-1.980853810222329E-14</v>
      </c>
      <c r="EV299" s="19">
        <v>2.206883086478889E-09</v>
      </c>
      <c r="EW299" s="19">
        <v>7.610677534273987E-15</v>
      </c>
      <c r="EX299" s="19">
        <v>-1.64298842251808E-17</v>
      </c>
      <c r="EY299" s="19">
        <v>4.155775056783679E-08</v>
      </c>
      <c r="EZ299" s="19">
        <v>3.054608936162216E-13</v>
      </c>
      <c r="FA299" s="19">
        <v>2.705906316425128E-07</v>
      </c>
      <c r="FB299" s="19">
        <v>3.55456184034771E-13</v>
      </c>
      <c r="FC299" s="19">
        <v>2.131771483079682E-08</v>
      </c>
      <c r="FD299" s="19">
        <v>-4.808177207225256E-18</v>
      </c>
      <c r="FE299" s="19">
        <v>7.46919462780513E-14</v>
      </c>
      <c r="FF299" s="19">
        <v>1.787748639210422E-14</v>
      </c>
      <c r="FG299" s="19">
        <v>1.82654449398799E-11</v>
      </c>
      <c r="FH299" s="19">
        <v>1.332043933100447E-08</v>
      </c>
      <c r="FI299" s="19">
        <v>7.91396637476625E-18</v>
      </c>
      <c r="FJ299" s="19">
        <v>-2.188777670296861E-10</v>
      </c>
      <c r="FK299" s="19">
        <v>-1.547640464964977E-15</v>
      </c>
      <c r="FL299" s="19">
        <v>5.507948528622798E-15</v>
      </c>
      <c r="FM299" s="19">
        <v>2.662190804104915E-14</v>
      </c>
      <c r="FN299" s="19">
        <v>7.272166901928879E-08</v>
      </c>
      <c r="FO299" s="19">
        <v>2.346831291906062E-14</v>
      </c>
      <c r="FP299" s="19">
        <v>1.056924896007036E-16</v>
      </c>
      <c r="FQ299" s="19">
        <v>2.61836586305891E-13</v>
      </c>
      <c r="FR299" s="19">
        <v>2.645489470558737E-14</v>
      </c>
      <c r="FS299" s="19">
        <v>2.549561232058814E-08</v>
      </c>
      <c r="FT299" s="19">
        <v>1.722211582279449E-14</v>
      </c>
      <c r="FU299" s="19">
        <v>1.166312494796122E-13</v>
      </c>
      <c r="FV299" s="19">
        <v>9.310346469607464E-07</v>
      </c>
      <c r="FW299" s="19">
        <v>1.313657948206317E-15</v>
      </c>
      <c r="FX299" s="19">
        <v>-1.091644778661976E-17</v>
      </c>
      <c r="FY299" s="19">
        <v>2.68744938025262E-07</v>
      </c>
      <c r="FZ299" s="19">
        <v>-3.216571638675056E-14</v>
      </c>
      <c r="GA299" s="19">
        <v>1.441612295791533E-09</v>
      </c>
      <c r="GB299" s="19">
        <v>-2.415755091229317E-15</v>
      </c>
      <c r="GC299" s="19">
        <v>2.17937254518157E-17</v>
      </c>
      <c r="GD299" s="19">
        <v>-9.52747430646085E-16</v>
      </c>
      <c r="GE299" s="19">
        <v>4.883041611819095E-08</v>
      </c>
      <c r="GF299" s="19">
        <v>1.687060438295726E-15</v>
      </c>
      <c r="GG299" s="19">
        <v>2.563324009070777E-14</v>
      </c>
      <c r="GH299" s="19">
        <v>-2.611610887358711E-17</v>
      </c>
      <c r="GI299" s="19">
        <v>1.286198702988298E-16</v>
      </c>
      <c r="GJ299" s="19">
        <v>1.427464106762296E-09</v>
      </c>
      <c r="GK299" s="19">
        <v>8.426610728329974E-08</v>
      </c>
      <c r="GL299" s="19">
        <v>2.612834613216318E-13</v>
      </c>
      <c r="GM299" s="19">
        <v>5.065088752729031E-14</v>
      </c>
      <c r="GN299" s="19">
        <v>5.835793814247789E-16</v>
      </c>
      <c r="GO299" s="19">
        <v>5.529563060490947E-08</v>
      </c>
      <c r="GP299" s="19">
        <v>-3.208361493479019E-17</v>
      </c>
      <c r="GQ299" s="19">
        <v>1.06769123608162E-13</v>
      </c>
      <c r="GR299" s="19">
        <v>1.095995753714407E-13</v>
      </c>
      <c r="GS299" s="19">
        <v>5.334612754834899E-08</v>
      </c>
      <c r="GT299" s="19">
        <v>2.588021305095114E-12</v>
      </c>
      <c r="GU299" s="19">
        <v>5.283466988083013E-14</v>
      </c>
      <c r="GV299" s="19">
        <v>2.151393444631306E-12</v>
      </c>
      <c r="GW299" s="19">
        <v>8.106696207730054E-16</v>
      </c>
      <c r="GX299" s="19">
        <v>2.910316434397498E-07</v>
      </c>
      <c r="GY299" s="19">
        <v>1.570978888422486E-10</v>
      </c>
      <c r="GZ299" s="19">
        <v>3.232032000403474E-07</v>
      </c>
      <c r="HA299" s="19">
        <v>1.008696312445555E-06</v>
      </c>
      <c r="HB299" s="19">
        <v>1.77639330682641E-15</v>
      </c>
      <c r="HC299" s="19">
        <v>2.139030657129053E-13</v>
      </c>
      <c r="HD299" s="19">
        <v>8.057911742310806E-07</v>
      </c>
      <c r="HE299" s="19">
        <v>2.66858339166086E-12</v>
      </c>
      <c r="HF299" s="19">
        <v>9.511632700480705E-17</v>
      </c>
      <c r="HG299" s="19">
        <v>3.481732193567082E-13</v>
      </c>
      <c r="HH299" s="19">
        <v>7.863352405167143E-06</v>
      </c>
      <c r="HI299" s="19">
        <v>3.112001476568339E-13</v>
      </c>
      <c r="HJ299" s="19">
        <v>8.345536006833788E-15</v>
      </c>
      <c r="HK299" s="19">
        <v>1.755142630736265E-12</v>
      </c>
      <c r="HL299" s="19">
        <v>3.973111705993419E-07</v>
      </c>
      <c r="HM299" s="19">
        <v>7.696942511482314E-16</v>
      </c>
      <c r="HN299" s="19">
        <v>7.13756997123562E-09</v>
      </c>
      <c r="HO299" s="19">
        <v>2.442524665520464E-13</v>
      </c>
      <c r="HP299" s="19">
        <v>8.782567651675348E-10</v>
      </c>
      <c r="HQ299" s="19">
        <v>3.985709413042358E-06</v>
      </c>
      <c r="HR299" s="19">
        <v>6.105678597661476E-14</v>
      </c>
      <c r="HS299" s="19">
        <v>1.030790685134211E-06</v>
      </c>
      <c r="HT299" s="19">
        <v>5.181020463059496E-08</v>
      </c>
      <c r="HU299" s="19">
        <v>6.767056016617471E-18</v>
      </c>
      <c r="HV299" s="19">
        <v>9.725506095815772E-16</v>
      </c>
      <c r="HW299" s="19">
        <v>1.348657542923018E-09</v>
      </c>
      <c r="HX299" s="19">
        <v>4.46869629536121E-12</v>
      </c>
      <c r="HY299" s="19">
        <v>1.173183608350905E-13</v>
      </c>
      <c r="HZ299" s="19">
        <v>5.409216501070127E-07</v>
      </c>
      <c r="IA299" s="19">
        <v>9.472949306756156E-14</v>
      </c>
      <c r="IB299" s="19">
        <v>1.34124925460546E-16</v>
      </c>
      <c r="IC299" s="19">
        <v>9.041775864560912E-06</v>
      </c>
      <c r="ID299" s="19">
        <v>3.093710147870414E-12</v>
      </c>
      <c r="IE299" s="19">
        <v>1.673271641231998E-13</v>
      </c>
      <c r="IF299" s="19">
        <v>3.809252822522705E-07</v>
      </c>
      <c r="IG299" s="19">
        <v>2.57863997846335E-08</v>
      </c>
      <c r="IH299" s="19">
        <v>1.400760761314259E-14</v>
      </c>
      <c r="II299" s="19">
        <v>1.927871602331241E-14</v>
      </c>
      <c r="IJ299" s="19">
        <v>1.382221056253657E-06</v>
      </c>
      <c r="IK299" s="19">
        <v>2.832252828357997E-12</v>
      </c>
      <c r="IL299" s="19">
        <v>2.401349980345476E-14</v>
      </c>
      <c r="IM299" s="19">
        <v>8.989178618417435E-09</v>
      </c>
      <c r="IN299" s="19">
        <v>2.280631469530828E-05</v>
      </c>
      <c r="IO299" s="19">
        <v>0.9971444604215839</v>
      </c>
      <c r="IP299" s="19">
        <v>1.220354298159901E-07</v>
      </c>
      <c r="IQ299" s="19">
        <v>2.073924773028011E-09</v>
      </c>
      <c r="IR299" s="19">
        <v>0.002265203787410346</v>
      </c>
      <c r="IS299" s="19">
        <v>0.0003880156665221019</v>
      </c>
      <c r="IT299" s="19">
        <v>1.818474744210418E-11</v>
      </c>
      <c r="IU299" s="19">
        <v>6.386553782378169E-12</v>
      </c>
      <c r="IV299" s="19">
        <v>1.36005264664872E-06</v>
      </c>
      <c r="IW299" s="19">
        <v>3.257378515415533E-12</v>
      </c>
      <c r="IX299" s="19">
        <v>1.883228931091E-12</v>
      </c>
      <c r="IY299" s="19">
        <v>6.736976574153558E-08</v>
      </c>
      <c r="IZ299" s="19">
        <v>3.283584886179444E-07</v>
      </c>
    </row>
    <row r="300" spans="2:260">
      <c r="B300" s="17"/>
      <c r="C300" s="18" t="s">
        <v>713</v>
      </c>
      <c r="D300" s="19">
        <v>2.979503466589849E-07</v>
      </c>
      <c r="E300" s="19">
        <v>-1.798528710537196E-06</v>
      </c>
      <c r="F300" s="19">
        <v>4.052839267056384E-16</v>
      </c>
      <c r="G300" s="19">
        <v>3.451500559218674E-09</v>
      </c>
      <c r="H300" s="19">
        <v>6.9685502092431E-08</v>
      </c>
      <c r="I300" s="19">
        <v>-9.72011957905177E-11</v>
      </c>
      <c r="J300" s="19">
        <v>-1.495514134450388E-10</v>
      </c>
      <c r="K300" s="19">
        <v>5.000386406130832E-11</v>
      </c>
      <c r="L300" s="19">
        <v>-3.537632094142109E-09</v>
      </c>
      <c r="M300" s="19">
        <v>-6.089950815420294E-09</v>
      </c>
      <c r="N300" s="19">
        <v>-1.359034200085514E-08</v>
      </c>
      <c r="O300" s="19">
        <v>2.213490384340613E-08</v>
      </c>
      <c r="P300" s="19">
        <v>4.537273641489443E-08</v>
      </c>
      <c r="Q300" s="19">
        <v>5.330269169467699E-06</v>
      </c>
      <c r="R300" s="19">
        <v>1.206640056933185E-15</v>
      </c>
      <c r="S300" s="19">
        <v>-1.069175032943378E-08</v>
      </c>
      <c r="T300" s="19">
        <v>6.93991054116676E-06</v>
      </c>
      <c r="U300" s="19">
        <v>9.683229433020187E-07</v>
      </c>
      <c r="V300" s="19">
        <v>6.358685721880805E-11</v>
      </c>
      <c r="W300" s="19">
        <v>-3.350064609529895E-07</v>
      </c>
      <c r="X300" s="19">
        <v>-6.466713708039722E-08</v>
      </c>
      <c r="Y300" s="19">
        <v>5.264840926248512E-05</v>
      </c>
      <c r="Z300" s="19">
        <v>5.171811261050398E-13</v>
      </c>
      <c r="AA300" s="19">
        <v>-2.288506005783558E-08</v>
      </c>
      <c r="AB300" s="19">
        <v>1.176571791469451E-07</v>
      </c>
      <c r="AC300" s="19">
        <v>2.484134439338571E-05</v>
      </c>
      <c r="AD300" s="19">
        <v>-7.722717817714708E-15</v>
      </c>
      <c r="AE300" s="19">
        <v>4.849806214857683E-12</v>
      </c>
      <c r="AF300" s="19">
        <v>2.65899060808824E-08</v>
      </c>
      <c r="AG300" s="19">
        <v>1.710619941183815E-05</v>
      </c>
      <c r="AH300" s="19">
        <v>7.228162390598156E-13</v>
      </c>
      <c r="AI300" s="19">
        <v>3.096096516713179E-06</v>
      </c>
      <c r="AJ300" s="19">
        <v>-3.907271477090371E-08</v>
      </c>
      <c r="AK300" s="19">
        <v>7.398618211744342E-06</v>
      </c>
      <c r="AL300" s="19">
        <v>5.057534802683975E-15</v>
      </c>
      <c r="AM300" s="19">
        <v>6.121082778503429E-09</v>
      </c>
      <c r="AN300" s="19">
        <v>3.180845000367632E-13</v>
      </c>
      <c r="AO300" s="19">
        <v>4.673634807289555E-14</v>
      </c>
      <c r="AP300" s="19">
        <v>2.986808727286177E-13</v>
      </c>
      <c r="AQ300" s="19">
        <v>6.968856662058861E-05</v>
      </c>
      <c r="AR300" s="19">
        <v>1.292580799192629E-08</v>
      </c>
      <c r="AS300" s="19">
        <v>0.0009990956151921648</v>
      </c>
      <c r="AT300" s="19">
        <v>-2.461217238076775E-14</v>
      </c>
      <c r="AU300" s="19">
        <v>-4.660567734342877E-09</v>
      </c>
      <c r="AV300" s="19">
        <v>4.787501096264505E-12</v>
      </c>
      <c r="AW300" s="19">
        <v>2.813174419803817E-06</v>
      </c>
      <c r="AX300" s="19">
        <v>-1.772014525686375E-08</v>
      </c>
      <c r="AY300" s="19">
        <v>1.109519988924504E-05</v>
      </c>
      <c r="AZ300" s="19">
        <v>4.62550908197654E-12</v>
      </c>
      <c r="BA300" s="19">
        <v>3.029420498321035E-14</v>
      </c>
      <c r="BB300" s="19">
        <v>0.0001146104418472585</v>
      </c>
      <c r="BC300" s="19">
        <v>1.011162513781993E-14</v>
      </c>
      <c r="BD300" s="19">
        <v>0.0008586149181303168</v>
      </c>
      <c r="BE300" s="19">
        <v>4.890353793218519E-07</v>
      </c>
      <c r="BF300" s="19">
        <v>0.0001622735184096514</v>
      </c>
      <c r="BG300" s="19">
        <v>9.307173470299499E-05</v>
      </c>
      <c r="BH300" s="19">
        <v>1.403606678700783E-12</v>
      </c>
      <c r="BI300" s="19">
        <v>8.560008271852702E-11</v>
      </c>
      <c r="BJ300" s="19">
        <v>6.558905317985022E-06</v>
      </c>
      <c r="BK300" s="19">
        <v>0.0004248798147899722</v>
      </c>
      <c r="BL300" s="19">
        <v>6.278627881381133E-14</v>
      </c>
      <c r="BM300" s="19">
        <v>-1.377087006017282E-07</v>
      </c>
      <c r="BN300" s="19">
        <v>7.820652688857436E-07</v>
      </c>
      <c r="BO300" s="19">
        <v>5.461483567690984E-06</v>
      </c>
      <c r="BP300" s="19">
        <v>3.571988034299203E-14</v>
      </c>
      <c r="BQ300" s="19">
        <v>7.250800403554175E-05</v>
      </c>
      <c r="BR300" s="19">
        <v>-5.947094015529652E-07</v>
      </c>
      <c r="BS300" s="19">
        <v>-1.067883250341152E-08</v>
      </c>
      <c r="BT300" s="19">
        <v>-8.495141979952436E-13</v>
      </c>
      <c r="BU300" s="19">
        <v>1.971444427481957E-07</v>
      </c>
      <c r="BV300" s="19">
        <v>6.008998898621675E-12</v>
      </c>
      <c r="BW300" s="19">
        <v>2.253091819843266E-05</v>
      </c>
      <c r="BX300" s="19">
        <v>1.066746457949095E-12</v>
      </c>
      <c r="BY300" s="19">
        <v>1.437488750928186E-06</v>
      </c>
      <c r="BZ300" s="19">
        <v>-7.499445843568528E-07</v>
      </c>
      <c r="CA300" s="19">
        <v>2.457824596937105E-05</v>
      </c>
      <c r="CB300" s="19">
        <v>-2.992319773301162E-12</v>
      </c>
      <c r="CC300" s="19">
        <v>-1.772628048647584E-14</v>
      </c>
      <c r="CD300" s="19">
        <v>5.73066303486425E-08</v>
      </c>
      <c r="CE300" s="19">
        <v>2.610300500878382E-05</v>
      </c>
      <c r="CF300" s="19">
        <v>-1.764606952721484E-10</v>
      </c>
      <c r="CG300" s="19">
        <v>-1.689846075273201E-08</v>
      </c>
      <c r="CH300" s="19">
        <v>1.156146470742263E-11</v>
      </c>
      <c r="CI300" s="19">
        <v>1.064744706998531E-11</v>
      </c>
      <c r="CJ300" s="19">
        <v>8.105799789442186E-05</v>
      </c>
      <c r="CK300" s="19">
        <v>1.779324174350963E-13</v>
      </c>
      <c r="CL300" s="19">
        <v>1.345158304636334E-05</v>
      </c>
      <c r="CM300" s="19">
        <v>1.874974621812281E-06</v>
      </c>
      <c r="CN300" s="19">
        <v>-3.084942352120736E-05</v>
      </c>
      <c r="CO300" s="19">
        <v>-1.929764595563638E-10</v>
      </c>
      <c r="CP300" s="19">
        <v>-2.024794790041537E-13</v>
      </c>
      <c r="CQ300" s="19">
        <v>5.727531587527345E-07</v>
      </c>
      <c r="CR300" s="19">
        <v>6.133621308347376E-13</v>
      </c>
      <c r="CS300" s="19">
        <v>7.67427449757547E-07</v>
      </c>
      <c r="CT300" s="19">
        <v>1.192042030420756E-07</v>
      </c>
      <c r="CU300" s="19">
        <v>-1.694781618303341E-13</v>
      </c>
      <c r="CV300" s="19">
        <v>-4.987116719438113E-14</v>
      </c>
      <c r="CW300" s="19">
        <v>-6.510030498192026E-06</v>
      </c>
      <c r="CX300" s="19">
        <v>-1.15537196055323E-08</v>
      </c>
      <c r="CY300" s="19">
        <v>1.352407796732112E-05</v>
      </c>
      <c r="CZ300" s="19">
        <v>4.319111657385576E-06</v>
      </c>
      <c r="DA300" s="19">
        <v>3.776086835662733E-06</v>
      </c>
      <c r="DB300" s="19">
        <v>-3.318281903031362E-15</v>
      </c>
      <c r="DC300" s="19">
        <v>9.808261443995171E-15</v>
      </c>
      <c r="DD300" s="19">
        <v>4.054254326800416E-06</v>
      </c>
      <c r="DE300" s="19">
        <v>1.076866646233721E-06</v>
      </c>
      <c r="DF300" s="19">
        <v>-5.252278533227858E-13</v>
      </c>
      <c r="DG300" s="19">
        <v>2.735134515500541E-06</v>
      </c>
      <c r="DH300" s="19">
        <v>2.429188745129803E-05</v>
      </c>
      <c r="DI300" s="19">
        <v>3.309407892557709E-06</v>
      </c>
      <c r="DJ300" s="19">
        <v>2.66205966151787E-12</v>
      </c>
      <c r="DK300" s="19">
        <v>1.864811341741242E-13</v>
      </c>
      <c r="DL300" s="19">
        <v>2.570821728552357E-06</v>
      </c>
      <c r="DM300" s="19">
        <v>-4.070214431119552E-06</v>
      </c>
      <c r="DN300" s="19">
        <v>-1.882668541817181E-14</v>
      </c>
      <c r="DO300" s="19">
        <v>1.386068914155612E-12</v>
      </c>
      <c r="DP300" s="19">
        <v>3.146425576961109E-12</v>
      </c>
      <c r="DQ300" s="19">
        <v>2.563524969185199E-14</v>
      </c>
      <c r="DR300" s="19">
        <v>5.816895376637131E-11</v>
      </c>
      <c r="DS300" s="19">
        <v>3.350271634169861E-06</v>
      </c>
      <c r="DT300" s="19">
        <v>2.211246108728043E-10</v>
      </c>
      <c r="DU300" s="19">
        <v>6.196274072161386E-07</v>
      </c>
      <c r="DV300" s="19">
        <v>2.39382428097905E-06</v>
      </c>
      <c r="DW300" s="19">
        <v>-2.059997216003289E-06</v>
      </c>
      <c r="DX300" s="19">
        <v>1.124536022276685E-06</v>
      </c>
      <c r="DY300" s="19">
        <v>-2.49170805660612E-08</v>
      </c>
      <c r="DZ300" s="19">
        <v>4.30738738868432E-14</v>
      </c>
      <c r="EA300" s="19">
        <v>-1.23426611194539E-14</v>
      </c>
      <c r="EB300" s="19">
        <v>3.384706041049241E-07</v>
      </c>
      <c r="EC300" s="19">
        <v>-1.320221457421428E-07</v>
      </c>
      <c r="ED300" s="19">
        <v>1.923883876539539E-13</v>
      </c>
      <c r="EE300" s="19">
        <v>-4.447211126883946E-07</v>
      </c>
      <c r="EF300" s="19">
        <v>1.48270080636637E-07</v>
      </c>
      <c r="EG300" s="19">
        <v>1.230365041994259E-13</v>
      </c>
      <c r="EH300" s="19">
        <v>-6.881175646153057E-13</v>
      </c>
      <c r="EI300" s="19">
        <v>-2.759240746629117E-06</v>
      </c>
      <c r="EJ300" s="19">
        <v>4.546290850725795E-06</v>
      </c>
      <c r="EK300" s="19">
        <v>1.987713083157175E-07</v>
      </c>
      <c r="EL300" s="19">
        <v>-6.57818154235942E-15</v>
      </c>
      <c r="EM300" s="19">
        <v>8.016109481935916E-13</v>
      </c>
      <c r="EN300" s="19">
        <v>-7.916398532359881E-13</v>
      </c>
      <c r="EO300" s="19">
        <v>-1.929855333146058E-06</v>
      </c>
      <c r="EP300" s="19">
        <v>4.381335747986201E-08</v>
      </c>
      <c r="EQ300" s="19">
        <v>5.145954958603573E-06</v>
      </c>
      <c r="ER300" s="19">
        <v>1.857251702718607E-10</v>
      </c>
      <c r="ES300" s="19">
        <v>2.097006879405696E-15</v>
      </c>
      <c r="ET300" s="19">
        <v>-2.725036086876558E-14</v>
      </c>
      <c r="EU300" s="19">
        <v>6.525050418593118E-08</v>
      </c>
      <c r="EV300" s="19">
        <v>2.451352530360038E-08</v>
      </c>
      <c r="EW300" s="19">
        <v>5.981162272114863E-08</v>
      </c>
      <c r="EX300" s="19">
        <v>1.000472731163108E-13</v>
      </c>
      <c r="EY300" s="19">
        <v>1.693517206942814E-07</v>
      </c>
      <c r="EZ300" s="19">
        <v>9.228948941387084E-14</v>
      </c>
      <c r="FA300" s="19">
        <v>-6.895636061344084E-07</v>
      </c>
      <c r="FB300" s="19">
        <v>3.39232761281641E-06</v>
      </c>
      <c r="FC300" s="19">
        <v>3.044108849523778E-07</v>
      </c>
      <c r="FD300" s="19">
        <v>9.505395077943483E-15</v>
      </c>
      <c r="FE300" s="19">
        <v>3.551052925133929E-08</v>
      </c>
      <c r="FF300" s="19">
        <v>3.956420929577944E-15</v>
      </c>
      <c r="FG300" s="19">
        <v>4.770641999781645E-08</v>
      </c>
      <c r="FH300" s="19">
        <v>4.409709292431576E-10</v>
      </c>
      <c r="FI300" s="19">
        <v>1.021363988959215E-14</v>
      </c>
      <c r="FJ300" s="19">
        <v>2.10921068008511E-08</v>
      </c>
      <c r="FK300" s="19">
        <v>-6.304710142843795E-14</v>
      </c>
      <c r="FL300" s="19">
        <v>2.672407896297328E-07</v>
      </c>
      <c r="FM300" s="19">
        <v>1.211617260943376E-13</v>
      </c>
      <c r="FN300" s="19">
        <v>4.624102259131529E-07</v>
      </c>
      <c r="FO300" s="19">
        <v>-5.708220268522401E-15</v>
      </c>
      <c r="FP300" s="19">
        <v>2.861674614192005E-11</v>
      </c>
      <c r="FQ300" s="19">
        <v>1.014090000648567E-07</v>
      </c>
      <c r="FR300" s="19">
        <v>8.637451045566173E-14</v>
      </c>
      <c r="FS300" s="19">
        <v>2.346299790296338E-08</v>
      </c>
      <c r="FT300" s="19">
        <v>5.035431900650347E-07</v>
      </c>
      <c r="FU300" s="19">
        <v>-2.832404852179494E-16</v>
      </c>
      <c r="FV300" s="19">
        <v>-7.580129711746438E-07</v>
      </c>
      <c r="FW300" s="19">
        <v>8.028544289216047E-15</v>
      </c>
      <c r="FX300" s="19">
        <v>1.166028076172786E-14</v>
      </c>
      <c r="FY300" s="19">
        <v>8.451227868806133E-07</v>
      </c>
      <c r="FZ300" s="19">
        <v>3.331796213186182E-07</v>
      </c>
      <c r="GA300" s="19">
        <v>7.437502969882717E-10</v>
      </c>
      <c r="GB300" s="19">
        <v>7.864565751593768E-14</v>
      </c>
      <c r="GC300" s="19">
        <v>6.817329666915741E-13</v>
      </c>
      <c r="GD300" s="19">
        <v>1.798798750931469E-07</v>
      </c>
      <c r="GE300" s="19">
        <v>5.380183984696696E-06</v>
      </c>
      <c r="GF300" s="19">
        <v>1.295616329531739E-08</v>
      </c>
      <c r="GG300" s="19">
        <v>3.697763786887666E-14</v>
      </c>
      <c r="GH300" s="19">
        <v>7.647536559710516E-15</v>
      </c>
      <c r="GI300" s="19">
        <v>4.831032137536588E-14</v>
      </c>
      <c r="GJ300" s="19">
        <v>4.047658322221423E-07</v>
      </c>
      <c r="GK300" s="19">
        <v>3.606837393721572E-06</v>
      </c>
      <c r="GL300" s="19">
        <v>1.020133792578421E-08</v>
      </c>
      <c r="GM300" s="19">
        <v>4.402628105313889E-13</v>
      </c>
      <c r="GN300" s="19">
        <v>6.389219263862646E-14</v>
      </c>
      <c r="GO300" s="19">
        <v>1.148388112445609E-07</v>
      </c>
      <c r="GP300" s="19">
        <v>1.934000430099625E-14</v>
      </c>
      <c r="GQ300" s="19">
        <v>-2.348578504823171E-14</v>
      </c>
      <c r="GR300" s="19">
        <v>2.262257530606227E-07</v>
      </c>
      <c r="GS300" s="19">
        <v>5.400337144755587E-07</v>
      </c>
      <c r="GT300" s="19">
        <v>3.912753186978316E-08</v>
      </c>
      <c r="GU300" s="19">
        <v>3.061294163855717E-13</v>
      </c>
      <c r="GV300" s="19">
        <v>9.177471721717379E-08</v>
      </c>
      <c r="GW300" s="19">
        <v>7.884133990195524E-14</v>
      </c>
      <c r="GX300" s="19">
        <v>1.938559971652542E-06</v>
      </c>
      <c r="GY300" s="19">
        <v>1.53304883637379E-11</v>
      </c>
      <c r="GZ300" s="19">
        <v>1.23645032098077E-06</v>
      </c>
      <c r="HA300" s="19">
        <v>1.513373256243941E-05</v>
      </c>
      <c r="HB300" s="19">
        <v>7.93637938899521E-14</v>
      </c>
      <c r="HC300" s="19">
        <v>2.159219231564029E-12</v>
      </c>
      <c r="HD300" s="19">
        <v>3.264034456017281E-06</v>
      </c>
      <c r="HE300" s="19">
        <v>5.370869630410855E-08</v>
      </c>
      <c r="HF300" s="19">
        <v>2.42092447699157E-15</v>
      </c>
      <c r="HG300" s="19">
        <v>1.084202498444838E-12</v>
      </c>
      <c r="HH300" s="19">
        <v>1.612816290975617E-05</v>
      </c>
      <c r="HI300" s="19">
        <v>3.435594212210348E-13</v>
      </c>
      <c r="HJ300" s="19">
        <v>6.346697705176685E-13</v>
      </c>
      <c r="HK300" s="19">
        <v>4.590924127624479E-07</v>
      </c>
      <c r="HL300" s="19">
        <v>1.5767645890288E-06</v>
      </c>
      <c r="HM300" s="19">
        <v>2.303579947220209E-14</v>
      </c>
      <c r="HN300" s="19">
        <v>1.131570829168242E-07</v>
      </c>
      <c r="HO300" s="19">
        <v>2.150239655375223E-06</v>
      </c>
      <c r="HP300" s="19">
        <v>5.72227052979886E-07</v>
      </c>
      <c r="HQ300" s="19">
        <v>2.337946814431156E-08</v>
      </c>
      <c r="HR300" s="19">
        <v>-2.029163840123714E-14</v>
      </c>
      <c r="HS300" s="19">
        <v>9.213699877440197E-06</v>
      </c>
      <c r="HT300" s="19">
        <v>2.729128005166222E-06</v>
      </c>
      <c r="HU300" s="19">
        <v>-2.681970652859098E-17</v>
      </c>
      <c r="HV300" s="19">
        <v>1.091135050377637E-14</v>
      </c>
      <c r="HW300" s="19">
        <v>-1.685471530436176E-08</v>
      </c>
      <c r="HX300" s="19">
        <v>1.781986066698823E-06</v>
      </c>
      <c r="HY300" s="19">
        <v>-2.384539712494921E-15</v>
      </c>
      <c r="HZ300" s="19">
        <v>5.145108313618756E-08</v>
      </c>
      <c r="IA300" s="19">
        <v>7.127332388789219E-09</v>
      </c>
      <c r="IB300" s="19">
        <v>1.066495713232769E-14</v>
      </c>
      <c r="IC300" s="19">
        <v>6.498623610421609E-06</v>
      </c>
      <c r="ID300" s="19">
        <v>1.240443972223214E-05</v>
      </c>
      <c r="IE300" s="19">
        <v>-9.328725140597518E-16</v>
      </c>
      <c r="IF300" s="19">
        <v>1.043912501473135E-06</v>
      </c>
      <c r="IG300" s="19">
        <v>8.928504965837286E-07</v>
      </c>
      <c r="IH300" s="19">
        <v>5.480182707825947E-07</v>
      </c>
      <c r="II300" s="19">
        <v>3.418885037089565E-14</v>
      </c>
      <c r="IJ300" s="19">
        <v>1.003678822178495E-07</v>
      </c>
      <c r="IK300" s="19">
        <v>4.109850414368412E-06</v>
      </c>
      <c r="IL300" s="19">
        <v>3.584762172100469E-12</v>
      </c>
      <c r="IM300" s="19">
        <v>2.780398109003969E-06</v>
      </c>
      <c r="IN300" s="19">
        <v>0.0001806403957763271</v>
      </c>
      <c r="IO300" s="19">
        <v>0.0005567268995253906</v>
      </c>
      <c r="IP300" s="19">
        <v>0.4442993578158951</v>
      </c>
      <c r="IQ300" s="19">
        <v>1.345301903640948E-07</v>
      </c>
      <c r="IR300" s="19">
        <v>0.1853989592686582</v>
      </c>
      <c r="IS300" s="19">
        <v>0.0002940810895495654</v>
      </c>
      <c r="IT300" s="19">
        <v>0.0003285539548682226</v>
      </c>
      <c r="IU300" s="19">
        <v>3.901560313568277E-13</v>
      </c>
      <c r="IV300" s="19">
        <v>1.557223038576214E-07</v>
      </c>
      <c r="IW300" s="19">
        <v>3.884096075357174E-06</v>
      </c>
      <c r="IX300" s="19">
        <v>9.517780045766149E-11</v>
      </c>
      <c r="IY300" s="19">
        <v>3.748015080117119E-06</v>
      </c>
      <c r="IZ300" s="19">
        <v>-6.03996509453104E-09</v>
      </c>
    </row>
    <row r="301" spans="2:260">
      <c r="B301" s="17"/>
      <c r="C301" s="18" t="s">
        <v>715</v>
      </c>
      <c r="D301" s="19">
        <v>2.38456072822462E-07</v>
      </c>
      <c r="E301" s="19">
        <v>-1.440172644839198E-06</v>
      </c>
      <c r="F301" s="19">
        <v>-3.290369507376604E-16</v>
      </c>
      <c r="G301" s="19">
        <v>4.15993333325469E-09</v>
      </c>
      <c r="H301" s="19">
        <v>5.58220768185397E-08</v>
      </c>
      <c r="I301" s="19">
        <v>-7.454890234495832E-11</v>
      </c>
      <c r="J301" s="19">
        <v>-1.14749172292338E-10</v>
      </c>
      <c r="K301" s="19">
        <v>-3.3765793575172E-09</v>
      </c>
      <c r="L301" s="19">
        <v>2.526944831768805E-10</v>
      </c>
      <c r="M301" s="19">
        <v>-4.933630214932885E-09</v>
      </c>
      <c r="N301" s="19">
        <v>-1.1009693411646E-08</v>
      </c>
      <c r="O301" s="19">
        <v>4.268096516456396E-08</v>
      </c>
      <c r="P301" s="19">
        <v>1.253748363975376E-08</v>
      </c>
      <c r="Q301" s="19">
        <v>4.271788857264006E-06</v>
      </c>
      <c r="R301" s="19">
        <v>-3.514945411153271E-15</v>
      </c>
      <c r="S301" s="19">
        <v>-1.392317960491221E-08</v>
      </c>
      <c r="T301" s="19">
        <v>5.559484974738382E-06</v>
      </c>
      <c r="U301" s="19">
        <v>7.759012158188157E-07</v>
      </c>
      <c r="V301" s="19">
        <v>5.079848270101206E-11</v>
      </c>
      <c r="W301" s="19">
        <v>-3.05870100597731E-07</v>
      </c>
      <c r="X301" s="19">
        <v>-3.298804597914746E-08</v>
      </c>
      <c r="Y301" s="19">
        <v>4.216041667798749E-05</v>
      </c>
      <c r="Z301" s="19">
        <v>3.908560426354651E-13</v>
      </c>
      <c r="AA301" s="19">
        <v>-3.091953422893711E-08</v>
      </c>
      <c r="AB301" s="19">
        <v>9.545621291842127E-08</v>
      </c>
      <c r="AC301" s="19">
        <v>1.989344035532875E-05</v>
      </c>
      <c r="AD301" s="19">
        <v>4.779038293713698E-14</v>
      </c>
      <c r="AE301" s="19">
        <v>3.951352748516942E-12</v>
      </c>
      <c r="AF301" s="19">
        <v>1.456423360413743E-08</v>
      </c>
      <c r="AG301" s="19">
        <v>1.371451928530421E-05</v>
      </c>
      <c r="AH301" s="19">
        <v>5.277276368972215E-13</v>
      </c>
      <c r="AI301" s="19">
        <v>2.479058622419342E-06</v>
      </c>
      <c r="AJ301" s="19">
        <v>-1.009557515434877E-08</v>
      </c>
      <c r="AK301" s="19">
        <v>5.891794927960328E-06</v>
      </c>
      <c r="AL301" s="19">
        <v>-8.161338650768162E-15</v>
      </c>
      <c r="AM301" s="19">
        <v>8.348748144572238E-09</v>
      </c>
      <c r="AN301" s="19">
        <v>2.189385263001338E-13</v>
      </c>
      <c r="AO301" s="19">
        <v>5.274539031799357E-14</v>
      </c>
      <c r="AP301" s="19">
        <v>2.539406423086042E-13</v>
      </c>
      <c r="AQ301" s="19">
        <v>5.581968874992634E-05</v>
      </c>
      <c r="AR301" s="19">
        <v>-1.991433461204658E-08</v>
      </c>
      <c r="AS301" s="19">
        <v>0.0008000675375975158</v>
      </c>
      <c r="AT301" s="19">
        <v>-1.875024186561091E-14</v>
      </c>
      <c r="AU301" s="19">
        <v>-4.96537318243444E-09</v>
      </c>
      <c r="AV301" s="19">
        <v>5.433291712773739E-12</v>
      </c>
      <c r="AW301" s="19">
        <v>2.257991689302595E-06</v>
      </c>
      <c r="AX301" s="19">
        <v>-2.979050352973798E-08</v>
      </c>
      <c r="AY301" s="19">
        <v>8.877332177346712E-06</v>
      </c>
      <c r="AZ301" s="19">
        <v>3.684153331545435E-12</v>
      </c>
      <c r="BA301" s="19">
        <v>4.929389445980391E-14</v>
      </c>
      <c r="BB301" s="19">
        <v>9.178291779462187E-05</v>
      </c>
      <c r="BC301" s="19">
        <v>1.411863740590257E-14</v>
      </c>
      <c r="BD301" s="19">
        <v>0.0006874882782756693</v>
      </c>
      <c r="BE301" s="19">
        <v>5.870678766029089E-07</v>
      </c>
      <c r="BF301" s="19">
        <v>0.0001299317767811155</v>
      </c>
      <c r="BG301" s="19">
        <v>7.453676346649947E-05</v>
      </c>
      <c r="BH301" s="19">
        <v>1.681459794655706E-12</v>
      </c>
      <c r="BI301" s="19">
        <v>1.184678840765567E-10</v>
      </c>
      <c r="BJ301" s="19">
        <v>8.129003637982788E-06</v>
      </c>
      <c r="BK301" s="19">
        <v>0.0003402497171593421</v>
      </c>
      <c r="BL301" s="19">
        <v>4.716240915555218E-14</v>
      </c>
      <c r="BM301" s="19">
        <v>-1.108048772996053E-07</v>
      </c>
      <c r="BN301" s="19">
        <v>9.910675558201831E-07</v>
      </c>
      <c r="BO301" s="19">
        <v>6.789854148438877E-06</v>
      </c>
      <c r="BP301" s="19">
        <v>2.661274777498853E-14</v>
      </c>
      <c r="BQ301" s="19">
        <v>5.808216413149525E-05</v>
      </c>
      <c r="BR301" s="19">
        <v>-4.720025763395607E-07</v>
      </c>
      <c r="BS301" s="19">
        <v>-2.286269446220404E-08</v>
      </c>
      <c r="BT301" s="19">
        <v>-6.552049011226983E-13</v>
      </c>
      <c r="BU301" s="19">
        <v>1.565365699469535E-07</v>
      </c>
      <c r="BV301" s="19">
        <v>4.860558441451275E-12</v>
      </c>
      <c r="BW301" s="19">
        <v>1.803246422123697E-05</v>
      </c>
      <c r="BX301" s="19">
        <v>7.894463324086399E-13</v>
      </c>
      <c r="BY301" s="19">
        <v>1.798119735000233E-06</v>
      </c>
      <c r="BZ301" s="19">
        <v>-5.942211914945343E-07</v>
      </c>
      <c r="CA301" s="19">
        <v>1.965158866034045E-05</v>
      </c>
      <c r="CB301" s="19">
        <v>-2.412456158393503E-12</v>
      </c>
      <c r="CC301" s="19">
        <v>3.318352077141953E-14</v>
      </c>
      <c r="CD301" s="19">
        <v>8.633272994837239E-08</v>
      </c>
      <c r="CE301" s="19">
        <v>2.088831950246888E-05</v>
      </c>
      <c r="CF301" s="19">
        <v>-2.144648757823168E-10</v>
      </c>
      <c r="CG301" s="19">
        <v>-1.978050822615431E-08</v>
      </c>
      <c r="CH301" s="19">
        <v>9.363119547750615E-12</v>
      </c>
      <c r="CI301" s="19">
        <v>8.386820664409786E-12</v>
      </c>
      <c r="CJ301" s="19">
        <v>6.484982067185957E-05</v>
      </c>
      <c r="CK301" s="19">
        <v>4.74255512183192E-13</v>
      </c>
      <c r="CL301" s="19">
        <v>1.070128674407758E-05</v>
      </c>
      <c r="CM301" s="19">
        <v>2.470171690909681E-06</v>
      </c>
      <c r="CN301" s="19">
        <v>-2.475163144504888E-05</v>
      </c>
      <c r="CO301" s="19">
        <v>-1.547211431386086E-10</v>
      </c>
      <c r="CP301" s="19">
        <v>2.352610905999916E-13</v>
      </c>
      <c r="CQ301" s="19">
        <v>4.443053099977777E-07</v>
      </c>
      <c r="CR301" s="19">
        <v>4.822498884935728E-13</v>
      </c>
      <c r="CS301" s="19">
        <v>9.852156032394779E-07</v>
      </c>
      <c r="CT301" s="19">
        <v>1.492733842883803E-07</v>
      </c>
      <c r="CU301" s="19">
        <v>-1.655546306925414E-13</v>
      </c>
      <c r="CV301" s="19">
        <v>6.4868942385266E-14</v>
      </c>
      <c r="CW301" s="19">
        <v>-5.23404867460589E-06</v>
      </c>
      <c r="CX301" s="19">
        <v>-8.748345508687872E-09</v>
      </c>
      <c r="CY301" s="19">
        <v>1.079126054618072E-05</v>
      </c>
      <c r="CZ301" s="19">
        <v>3.360771545402332E-06</v>
      </c>
      <c r="DA301" s="19">
        <v>4.780697600079172E-06</v>
      </c>
      <c r="DB301" s="19">
        <v>3.068659755262981E-14</v>
      </c>
      <c r="DC301" s="19">
        <v>-1.702813022834958E-14</v>
      </c>
      <c r="DD301" s="19">
        <v>3.246203543414533E-06</v>
      </c>
      <c r="DE301" s="19">
        <v>1.325598274958417E-06</v>
      </c>
      <c r="DF301" s="19">
        <v>-4.689849545911984E-13</v>
      </c>
      <c r="DG301" s="19">
        <v>2.185510313850485E-06</v>
      </c>
      <c r="DH301" s="19">
        <v>1.981046512402731E-05</v>
      </c>
      <c r="DI301" s="19">
        <v>3.685064405505335E-06</v>
      </c>
      <c r="DJ301" s="19">
        <v>1.808251981042561E-12</v>
      </c>
      <c r="DK301" s="19">
        <v>1.077296157478034E-13</v>
      </c>
      <c r="DL301" s="19">
        <v>3.211655497499382E-06</v>
      </c>
      <c r="DM301" s="19">
        <v>-3.261965714178605E-06</v>
      </c>
      <c r="DN301" s="19">
        <v>-3.60264194355531E-15</v>
      </c>
      <c r="DO301" s="19">
        <v>2.241809279429013E-12</v>
      </c>
      <c r="DP301" s="19">
        <v>2.277118231676787E-12</v>
      </c>
      <c r="DQ301" s="19">
        <v>1.267085278285397E-14</v>
      </c>
      <c r="DR301" s="19">
        <v>-1.493294807491185E-10</v>
      </c>
      <c r="DS301" s="19">
        <v>4.28110710409159E-06</v>
      </c>
      <c r="DT301" s="19">
        <v>1.512891104831508E-10</v>
      </c>
      <c r="DU301" s="19">
        <v>4.091816934874587E-07</v>
      </c>
      <c r="DV301" s="19">
        <v>1.926766105812424E-06</v>
      </c>
      <c r="DW301" s="19">
        <v>-1.649521202762065E-06</v>
      </c>
      <c r="DX301" s="19">
        <v>1.402692189428686E-06</v>
      </c>
      <c r="DY301" s="19">
        <v>-2.223758495875616E-08</v>
      </c>
      <c r="DZ301" s="19">
        <v>3.921058621425369E-14</v>
      </c>
      <c r="EA301" s="19">
        <v>7.241752571417715E-15</v>
      </c>
      <c r="EB301" s="19">
        <v>4.190596232980145E-07</v>
      </c>
      <c r="EC301" s="19">
        <v>-1.055391491218769E-07</v>
      </c>
      <c r="ED301" s="19">
        <v>1.43727542174334E-13</v>
      </c>
      <c r="EE301" s="19">
        <v>-3.563840779578068E-07</v>
      </c>
      <c r="EF301" s="19">
        <v>1.791091517788044E-07</v>
      </c>
      <c r="EG301" s="19">
        <v>1.839130616275557E-13</v>
      </c>
      <c r="EH301" s="19">
        <v>-5.523294743978313E-13</v>
      </c>
      <c r="EI301" s="19">
        <v>-2.208521683449114E-06</v>
      </c>
      <c r="EJ301" s="19">
        <v>5.765152716411735E-06</v>
      </c>
      <c r="EK301" s="19">
        <v>9.801811377278503E-08</v>
      </c>
      <c r="EL301" s="19">
        <v>4.101336937961865E-14</v>
      </c>
      <c r="EM301" s="19">
        <v>8.494002838274173E-13</v>
      </c>
      <c r="EN301" s="19">
        <v>-6.19348446350872E-13</v>
      </c>
      <c r="EO301" s="19">
        <v>-1.545318547065317E-06</v>
      </c>
      <c r="EP301" s="19">
        <v>5.355887237155708E-08</v>
      </c>
      <c r="EQ301" s="19">
        <v>4.126228413465327E-06</v>
      </c>
      <c r="ER301" s="19">
        <v>1.480180492310267E-10</v>
      </c>
      <c r="ES301" s="19">
        <v>-6.488512930158037E-16</v>
      </c>
      <c r="ET301" s="19">
        <v>-2.430648892463429E-14</v>
      </c>
      <c r="EU301" s="19">
        <v>8.143622056168518E-08</v>
      </c>
      <c r="EV301" s="19">
        <v>2.196708083690093E-08</v>
      </c>
      <c r="EW301" s="19">
        <v>7.427089532015279E-08</v>
      </c>
      <c r="EX301" s="19">
        <v>1.306636737751341E-13</v>
      </c>
      <c r="EY301" s="19">
        <v>1.371239527741717E-07</v>
      </c>
      <c r="EZ301" s="19">
        <v>1.399633041429104E-13</v>
      </c>
      <c r="FA301" s="19">
        <v>-5.526946274744043E-07</v>
      </c>
      <c r="FB301" s="19">
        <v>4.234957281460403E-06</v>
      </c>
      <c r="FC301" s="19">
        <v>2.428659412959006E-07</v>
      </c>
      <c r="FD301" s="19">
        <v>1.787610945304179E-14</v>
      </c>
      <c r="FE301" s="19">
        <v>4.458088289388018E-08</v>
      </c>
      <c r="FF301" s="19">
        <v>3.628262399375442E-15</v>
      </c>
      <c r="FG301" s="19">
        <v>6.006037819638232E-08</v>
      </c>
      <c r="FH301" s="19">
        <v>1.190135566449258E-09</v>
      </c>
      <c r="FI301" s="19">
        <v>6.817267022752304E-15</v>
      </c>
      <c r="FJ301" s="19">
        <v>1.80874749678048E-08</v>
      </c>
      <c r="FK301" s="19">
        <v>-3.195338962186414E-14</v>
      </c>
      <c r="FL301" s="19">
        <v>3.33511207431892E-07</v>
      </c>
      <c r="FM301" s="19">
        <v>1.985952579018523E-13</v>
      </c>
      <c r="FN301" s="19">
        <v>3.718751880999956E-07</v>
      </c>
      <c r="FO301" s="19">
        <v>-6.372593265430998E-15</v>
      </c>
      <c r="FP301" s="19">
        <v>3.538484769177364E-11</v>
      </c>
      <c r="FQ301" s="19">
        <v>1.251601276997937E-07</v>
      </c>
      <c r="FR301" s="19">
        <v>5.527103934767817E-14</v>
      </c>
      <c r="FS301" s="19">
        <v>1.860451008815161E-08</v>
      </c>
      <c r="FT301" s="19">
        <v>6.268961021614618E-07</v>
      </c>
      <c r="FU301" s="19">
        <v>3.977945264821638E-15</v>
      </c>
      <c r="FV301" s="19">
        <v>-6.071144055595254E-07</v>
      </c>
      <c r="FW301" s="19">
        <v>4.709052398112523E-15</v>
      </c>
      <c r="FX301" s="19">
        <v>1.130187175231964E-14</v>
      </c>
      <c r="FY301" s="19">
        <v>6.782491514087785E-07</v>
      </c>
      <c r="FZ301" s="19">
        <v>4.149310629516065E-07</v>
      </c>
      <c r="GA301" s="19">
        <v>-2.18076153911542E-10</v>
      </c>
      <c r="GB301" s="19">
        <v>1.304998159734609E-13</v>
      </c>
      <c r="GC301" s="19">
        <v>9.053886038118734E-13</v>
      </c>
      <c r="GD301" s="19">
        <v>2.251750103380701E-07</v>
      </c>
      <c r="GE301" s="19">
        <v>4.30610762177029E-06</v>
      </c>
      <c r="GF301" s="19">
        <v>1.578639845675543E-08</v>
      </c>
      <c r="GG301" s="19">
        <v>1.865998219068754E-14</v>
      </c>
      <c r="GH301" s="19">
        <v>3.255250536941806E-14</v>
      </c>
      <c r="GI301" s="19">
        <v>9.706166892904573E-16</v>
      </c>
      <c r="GJ301" s="19">
        <v>3.231204039560913E-07</v>
      </c>
      <c r="GK301" s="19">
        <v>2.893508091068773E-06</v>
      </c>
      <c r="GL301" s="19">
        <v>1.218339259767077E-08</v>
      </c>
      <c r="GM301" s="19">
        <v>3.656245701603854E-13</v>
      </c>
      <c r="GN301" s="19">
        <v>4.855241981153216E-14</v>
      </c>
      <c r="GO301" s="19">
        <v>9.105955397723093E-08</v>
      </c>
      <c r="GP301" s="19">
        <v>2.860946665820996E-14</v>
      </c>
      <c r="GQ301" s="19">
        <v>-1.476828077657043E-14</v>
      </c>
      <c r="GR301" s="19">
        <v>2.810638289394402E-07</v>
      </c>
      <c r="GS301" s="19">
        <v>4.313616841689867E-07</v>
      </c>
      <c r="GT301" s="19">
        <v>5.045941076727973E-08</v>
      </c>
      <c r="GU301" s="19">
        <v>2.642158307421206E-13</v>
      </c>
      <c r="GV301" s="19">
        <v>1.091630535380381E-07</v>
      </c>
      <c r="GW301" s="19">
        <v>2.947334600309105E-14</v>
      </c>
      <c r="GX301" s="19">
        <v>1.557391783701241E-06</v>
      </c>
      <c r="GY301" s="19">
        <v>8.370556760694288E-09</v>
      </c>
      <c r="GZ301" s="19">
        <v>9.772693769036648E-07</v>
      </c>
      <c r="HA301" s="19">
        <v>1.21139257461993E-05</v>
      </c>
      <c r="HB301" s="19">
        <v>4.969463748492089E-15</v>
      </c>
      <c r="HC301" s="19">
        <v>1.755616431984006E-12</v>
      </c>
      <c r="HD301" s="19">
        <v>2.614498470192344E-06</v>
      </c>
      <c r="HE301" s="19">
        <v>6.470807051020729E-08</v>
      </c>
      <c r="HF301" s="19">
        <v>6.341385106100617E-15</v>
      </c>
      <c r="HG301" s="19">
        <v>8.667716304132234E-13</v>
      </c>
      <c r="HH301" s="19">
        <v>1.288429706129939E-05</v>
      </c>
      <c r="HI301" s="19">
        <v>2.783565532913008E-13</v>
      </c>
      <c r="HJ301" s="19">
        <v>1.103552678988691E-12</v>
      </c>
      <c r="HK301" s="19">
        <v>5.758813572008124E-07</v>
      </c>
      <c r="HL301" s="19">
        <v>1.256489898261047E-06</v>
      </c>
      <c r="HM301" s="19">
        <v>1.387126413599758E-14</v>
      </c>
      <c r="HN301" s="19">
        <v>9.104042834004476E-08</v>
      </c>
      <c r="HO301" s="19">
        <v>2.684462997242835E-06</v>
      </c>
      <c r="HP301" s="19">
        <v>7.55755098084688E-07</v>
      </c>
      <c r="HQ301" s="19">
        <v>-1.490040253352688E-08</v>
      </c>
      <c r="HR301" s="19">
        <v>1.580412642001728E-14</v>
      </c>
      <c r="HS301" s="19">
        <v>7.367744619560983E-06</v>
      </c>
      <c r="HT301" s="19">
        <v>2.196464112844854E-06</v>
      </c>
      <c r="HU301" s="19">
        <v>2.3872726624397E-15</v>
      </c>
      <c r="HV301" s="19">
        <v>8.285909845038607E-15</v>
      </c>
      <c r="HW301" s="19">
        <v>-1.462151948252703E-08</v>
      </c>
      <c r="HX301" s="19">
        <v>2.220334385945783E-06</v>
      </c>
      <c r="HY301" s="19">
        <v>-2.607660341430581E-15</v>
      </c>
      <c r="HZ301" s="19">
        <v>3.826860533465053E-08</v>
      </c>
      <c r="IA301" s="19">
        <v>9.021059757206557E-09</v>
      </c>
      <c r="IB301" s="19">
        <v>1.313275048124527E-14</v>
      </c>
      <c r="IC301" s="19">
        <v>5.177661528136537E-06</v>
      </c>
      <c r="ID301" s="19">
        <v>1.549193301665643E-05</v>
      </c>
      <c r="IE301" s="19">
        <v>2.659540528686501E-15</v>
      </c>
      <c r="IF301" s="19">
        <v>8.290768212203389E-07</v>
      </c>
      <c r="IG301" s="19">
        <v>7.103330368471331E-07</v>
      </c>
      <c r="IH301" s="19">
        <v>6.901759865990037E-07</v>
      </c>
      <c r="II301" s="19">
        <v>2.64782447037456E-14</v>
      </c>
      <c r="IJ301" s="19">
        <v>8.325938546244263E-08</v>
      </c>
      <c r="IK301" s="19">
        <v>5.144839895871746E-06</v>
      </c>
      <c r="IL301" s="19">
        <v>3.003048860380271E-12</v>
      </c>
      <c r="IM301" s="19">
        <v>2.215385091436166E-06</v>
      </c>
      <c r="IN301" s="19">
        <v>0.0001444658901366687</v>
      </c>
      <c r="IO301" s="19">
        <v>0.0004655333515210713</v>
      </c>
      <c r="IP301" s="19">
        <v>0.5549224133679171</v>
      </c>
      <c r="IQ301" s="19">
        <v>1.096885261659874E-07</v>
      </c>
      <c r="IR301" s="19">
        <v>0.1483500221752924</v>
      </c>
      <c r="IS301" s="19">
        <v>0.0002347392385365093</v>
      </c>
      <c r="IT301" s="19">
        <v>0.0004100664852963079</v>
      </c>
      <c r="IU301" s="19">
        <v>8.35956847364227E-13</v>
      </c>
      <c r="IV301" s="19">
        <v>1.282406496292853E-07</v>
      </c>
      <c r="IW301" s="19">
        <v>4.846021134610213E-06</v>
      </c>
      <c r="IX301" s="19">
        <v>7.676975940428792E-11</v>
      </c>
      <c r="IY301" s="19">
        <v>3.000719884549686E-06</v>
      </c>
      <c r="IZ301" s="19">
        <v>-6.179730240576953E-09</v>
      </c>
    </row>
    <row r="302" spans="2:260">
      <c r="B302" s="17"/>
      <c r="C302" s="18" t="s">
        <v>717</v>
      </c>
      <c r="D302" s="19">
        <v>1.876516686923535E-14</v>
      </c>
      <c r="E302" s="19">
        <v>-5.629446271370104E-14</v>
      </c>
      <c r="F302" s="19">
        <v>-3.827715380617111E-10</v>
      </c>
      <c r="G302" s="19">
        <v>5.304642451698375E-17</v>
      </c>
      <c r="H302" s="19">
        <v>6.355512738993196E-15</v>
      </c>
      <c r="I302" s="19">
        <v>3.788930432063041E-10</v>
      </c>
      <c r="J302" s="19">
        <v>2.462847837530399E-10</v>
      </c>
      <c r="K302" s="19">
        <v>-7.534066136877474E-17</v>
      </c>
      <c r="L302" s="19">
        <v>-6.290740379194252E-17</v>
      </c>
      <c r="M302" s="19">
        <v>-3.488905631304927E-09</v>
      </c>
      <c r="N302" s="19">
        <v>-1.569013866800353E-09</v>
      </c>
      <c r="O302" s="19">
        <v>8.66877999666715E-16</v>
      </c>
      <c r="P302" s="19">
        <v>7.016406304662165E-16</v>
      </c>
      <c r="Q302" s="19">
        <v>-1.744688781566447E-13</v>
      </c>
      <c r="R302" s="19">
        <v>3.582902520794584E-09</v>
      </c>
      <c r="S302" s="19">
        <v>-3.154800373146203E-16</v>
      </c>
      <c r="T302" s="19">
        <v>1.425313600796894E-13</v>
      </c>
      <c r="U302" s="19">
        <v>-8.499316494950406E-14</v>
      </c>
      <c r="V302" s="19">
        <v>1.65804356958639E-09</v>
      </c>
      <c r="W302" s="19">
        <v>-1.611124765727124E-14</v>
      </c>
      <c r="X302" s="19">
        <v>-3.744982819219723E-17</v>
      </c>
      <c r="Y302" s="19">
        <v>1.903053815893324E-12</v>
      </c>
      <c r="Z302" s="19">
        <v>-8.120626728317725E-09</v>
      </c>
      <c r="AA302" s="19">
        <v>-6.342038207021038E-18</v>
      </c>
      <c r="AB302" s="19">
        <v>-3.655215004703387E-16</v>
      </c>
      <c r="AC302" s="19">
        <v>8.083190094326441E-13</v>
      </c>
      <c r="AD302" s="19">
        <v>3.782157656884381E-16</v>
      </c>
      <c r="AE302" s="19">
        <v>9.21503529655637E-10</v>
      </c>
      <c r="AF302" s="19">
        <v>1.974998317720347E-17</v>
      </c>
      <c r="AG302" s="19">
        <v>5.663193529530705E-13</v>
      </c>
      <c r="AH302" s="19">
        <v>1.197502877609827E-08</v>
      </c>
      <c r="AI302" s="19">
        <v>1.585605214964285E-13</v>
      </c>
      <c r="AJ302" s="19">
        <v>2.578941108842855E-16</v>
      </c>
      <c r="AK302" s="19">
        <v>2.736938966055071E-13</v>
      </c>
      <c r="AL302" s="19">
        <v>-6.348489530670416E-16</v>
      </c>
      <c r="AM302" s="19">
        <v>1.629650772899777E-16</v>
      </c>
      <c r="AN302" s="19">
        <v>-3.287654962089978E-09</v>
      </c>
      <c r="AO302" s="19">
        <v>-1.414222905431893E-13</v>
      </c>
      <c r="AP302" s="19">
        <v>1.282139395418738E-08</v>
      </c>
      <c r="AQ302" s="19">
        <v>2.335087749007055E-12</v>
      </c>
      <c r="AR302" s="19">
        <v>-2.549869768915607E-16</v>
      </c>
      <c r="AS302" s="19">
        <v>3.441499220032731E-11</v>
      </c>
      <c r="AT302" s="19">
        <v>1.020564640095233E-13</v>
      </c>
      <c r="AU302" s="19">
        <v>-1.855689930823254E-16</v>
      </c>
      <c r="AV302" s="19">
        <v>-2.074591894133643E-09</v>
      </c>
      <c r="AW302" s="19">
        <v>-1.16495533802885E-13</v>
      </c>
      <c r="AX302" s="19">
        <v>-3.117766336548811E-17</v>
      </c>
      <c r="AY302" s="19">
        <v>1.161480736404752E-13</v>
      </c>
      <c r="AZ302" s="19">
        <v>9.535767483265081E-09</v>
      </c>
      <c r="BA302" s="19">
        <v>-1.060753851804468E-14</v>
      </c>
      <c r="BB302" s="19">
        <v>3.715573353054098E-12</v>
      </c>
      <c r="BC302" s="19">
        <v>1.224821580369703E-07</v>
      </c>
      <c r="BD302" s="19">
        <v>2.940273291744335E-11</v>
      </c>
      <c r="BE302" s="19">
        <v>1.47046185176551E-17</v>
      </c>
      <c r="BF302" s="19">
        <v>5.860907489933198E-12</v>
      </c>
      <c r="BG302" s="19">
        <v>3.108942461573614E-12</v>
      </c>
      <c r="BH302" s="19">
        <v>-4.726366660045078E-08</v>
      </c>
      <c r="BI302" s="19">
        <v>-7.676484301776882E-14</v>
      </c>
      <c r="BJ302" s="19">
        <v>1.230329826963388E-16</v>
      </c>
      <c r="BK302" s="19">
        <v>1.479351212312977E-11</v>
      </c>
      <c r="BL302" s="19">
        <v>1.495332998525472E-08</v>
      </c>
      <c r="BM302" s="19">
        <v>3.841777756878824E-15</v>
      </c>
      <c r="BN302" s="19">
        <v>2.867619350032885E-16</v>
      </c>
      <c r="BO302" s="19">
        <v>3.123305357813394E-16</v>
      </c>
      <c r="BP302" s="19">
        <v>-1.180717097674084E-14</v>
      </c>
      <c r="BQ302" s="19">
        <v>2.657178879983639E-12</v>
      </c>
      <c r="BR302" s="19">
        <v>1.231360162385233E-14</v>
      </c>
      <c r="BS302" s="19">
        <v>5.725557726469734E-16</v>
      </c>
      <c r="BT302" s="19">
        <v>7.70015692606748E-08</v>
      </c>
      <c r="BU302" s="19">
        <v>4.575174408493519E-13</v>
      </c>
      <c r="BV302" s="19">
        <v>1.159017743953651E-08</v>
      </c>
      <c r="BW302" s="19">
        <v>8.087512039123732E-13</v>
      </c>
      <c r="BX302" s="19">
        <v>-1.267083931342561E-08</v>
      </c>
      <c r="BY302" s="19">
        <v>8.269115133723379E-17</v>
      </c>
      <c r="BZ302" s="19">
        <v>1.522342123192191E-13</v>
      </c>
      <c r="CA302" s="19">
        <v>8.777080369133476E-13</v>
      </c>
      <c r="CB302" s="19">
        <v>6.887486025661328E-08</v>
      </c>
      <c r="CC302" s="19">
        <v>1.978657523446728E-13</v>
      </c>
      <c r="CD302" s="19">
        <v>5.468721518539831E-17</v>
      </c>
      <c r="CE302" s="19">
        <v>1.255687039696325E-12</v>
      </c>
      <c r="CF302" s="19">
        <v>2.188162672475982E-14</v>
      </c>
      <c r="CG302" s="19">
        <v>1.868384099855735E-16</v>
      </c>
      <c r="CH302" s="19">
        <v>6.282225273407189E-09</v>
      </c>
      <c r="CI302" s="19">
        <v>-2.715868323756416E-10</v>
      </c>
      <c r="CJ302" s="19">
        <v>3.430730665835891E-12</v>
      </c>
      <c r="CK302" s="19">
        <v>-8.338089659340504E-16</v>
      </c>
      <c r="CL302" s="19">
        <v>6.159203732411964E-13</v>
      </c>
      <c r="CM302" s="19">
        <v>5.039025614784539E-17</v>
      </c>
      <c r="CN302" s="19">
        <v>-5.579074075275706E-13</v>
      </c>
      <c r="CO302" s="19">
        <v>1.625037124167847E-08</v>
      </c>
      <c r="CP302" s="19">
        <v>3.042458866974783E-14</v>
      </c>
      <c r="CQ302" s="19">
        <v>1.313282306373687E-13</v>
      </c>
      <c r="CR302" s="19">
        <v>2.37924023654259E-08</v>
      </c>
      <c r="CS302" s="19">
        <v>4.059717830448208E-17</v>
      </c>
      <c r="CT302" s="19">
        <v>9.730553789053253E-17</v>
      </c>
      <c r="CU302" s="19">
        <v>4.760773695427277E-08</v>
      </c>
      <c r="CV302" s="19">
        <v>2.08954205468026E-11</v>
      </c>
      <c r="CW302" s="19">
        <v>1.81425386660672E-13</v>
      </c>
      <c r="CX302" s="19">
        <v>2.830116921913952E-18</v>
      </c>
      <c r="CY302" s="19">
        <v>8.214939924552366E-13</v>
      </c>
      <c r="CZ302" s="19">
        <v>1.714845322652779E-13</v>
      </c>
      <c r="DA302" s="19">
        <v>1.400690289632907E-16</v>
      </c>
      <c r="DB302" s="19">
        <v>1.948777153661423E-13</v>
      </c>
      <c r="DC302" s="19">
        <v>3.591653037092903E-08</v>
      </c>
      <c r="DD302" s="19">
        <v>2.721403091457664E-13</v>
      </c>
      <c r="DE302" s="19">
        <v>-6.360754069058642E-18</v>
      </c>
      <c r="DF302" s="19">
        <v>2.27770510776427E-08</v>
      </c>
      <c r="DG302" s="19">
        <v>1.374234071556556E-13</v>
      </c>
      <c r="DH302" s="19">
        <v>1.992951928876249E-12</v>
      </c>
      <c r="DI302" s="19">
        <v>-1.016926201382026E-16</v>
      </c>
      <c r="DJ302" s="19">
        <v>1.222771796471276E-14</v>
      </c>
      <c r="DK302" s="19">
        <v>-8.28513057228909E-09</v>
      </c>
      <c r="DL302" s="19">
        <v>4.6905011213072E-16</v>
      </c>
      <c r="DM302" s="19">
        <v>-7.921865910726655E-14</v>
      </c>
      <c r="DN302" s="19">
        <v>-9.470050740203539E-14</v>
      </c>
      <c r="DO302" s="19">
        <v>8.758757309837435E-13</v>
      </c>
      <c r="DP302" s="19">
        <v>-2.697768443027551E-09</v>
      </c>
      <c r="DQ302" s="19">
        <v>2.824747252867346E-08</v>
      </c>
      <c r="DR302" s="19">
        <v>2.079063571250269E-16</v>
      </c>
      <c r="DS302" s="19">
        <v>1.833171255324403E-11</v>
      </c>
      <c r="DT302" s="19">
        <v>3.960646252710907E-07</v>
      </c>
      <c r="DU302" s="19">
        <v>7.523604451312356E-12</v>
      </c>
      <c r="DV302" s="19">
        <v>-7.123222365072419E-14</v>
      </c>
      <c r="DW302" s="19">
        <v>-6.505508032255502E-14</v>
      </c>
      <c r="DX302" s="19">
        <v>2.795974956072866E-17</v>
      </c>
      <c r="DY302" s="19">
        <v>3.86913953126621E-15</v>
      </c>
      <c r="DZ302" s="19">
        <v>5.248155017297865E-13</v>
      </c>
      <c r="EA302" s="19">
        <v>6.059671966685133E-08</v>
      </c>
      <c r="EB302" s="19">
        <v>1.167206098712927E-15</v>
      </c>
      <c r="EC302" s="19">
        <v>1.897362577689005E-14</v>
      </c>
      <c r="ED302" s="19">
        <v>1.063890723476054E-08</v>
      </c>
      <c r="EE302" s="19">
        <v>-5.208544485236141E-15</v>
      </c>
      <c r="EF302" s="19">
        <v>-1.514390627488688E-19</v>
      </c>
      <c r="EG302" s="19">
        <v>9.821675885234042E-12</v>
      </c>
      <c r="EH302" s="19">
        <v>5.258611222821979E-08</v>
      </c>
      <c r="EI302" s="19">
        <v>-8.24810043446969E-14</v>
      </c>
      <c r="EJ302" s="19">
        <v>2.665606677977894E-15</v>
      </c>
      <c r="EK302" s="19">
        <v>2.303822385138091E-13</v>
      </c>
      <c r="EL302" s="19">
        <v>3.396258482005592E-07</v>
      </c>
      <c r="EM302" s="19">
        <v>9.675591417175524E-12</v>
      </c>
      <c r="EN302" s="19">
        <v>7.384665055786911E-09</v>
      </c>
      <c r="EO302" s="19">
        <v>7.840913159623544E-15</v>
      </c>
      <c r="EP302" s="19">
        <v>1.385532722647416E-17</v>
      </c>
      <c r="EQ302" s="19">
        <v>9.330219747342041E-13</v>
      </c>
      <c r="ER302" s="19">
        <v>6.819022820761999E-08</v>
      </c>
      <c r="ES302" s="19">
        <v>1.490498185814851E-14</v>
      </c>
      <c r="ET302" s="19">
        <v>1.15337786110529E-08</v>
      </c>
      <c r="EU302" s="19">
        <v>-4.272541968200916E-18</v>
      </c>
      <c r="EV302" s="19">
        <v>2.925543100167463E-14</v>
      </c>
      <c r="EW302" s="19">
        <v>-2.536825740499829E-17</v>
      </c>
      <c r="EX302" s="19">
        <v>1.345890561054726E-15</v>
      </c>
      <c r="EY302" s="19">
        <v>1.5800488797214E-13</v>
      </c>
      <c r="EZ302" s="19">
        <v>1.258988343679588E-07</v>
      </c>
      <c r="FA302" s="19">
        <v>8.940165887662328E-14</v>
      </c>
      <c r="FB302" s="19">
        <v>7.7878917209602E-16</v>
      </c>
      <c r="FC302" s="19">
        <v>-2.050076194779312E-15</v>
      </c>
      <c r="FD302" s="19">
        <v>4.287142132654461E-15</v>
      </c>
      <c r="FE302" s="19">
        <v>8.63455577228413E-19</v>
      </c>
      <c r="FF302" s="19">
        <v>-1.416219537859702E-11</v>
      </c>
      <c r="FG302" s="19">
        <v>1.832834560122141E-17</v>
      </c>
      <c r="FH302" s="19">
        <v>2.277626737937022E-15</v>
      </c>
      <c r="FI302" s="19">
        <v>1.171529712565096E-16</v>
      </c>
      <c r="FJ302" s="19">
        <v>5.84003731626554E-15</v>
      </c>
      <c r="FK302" s="19">
        <v>9.797225809275855E-09</v>
      </c>
      <c r="FL302" s="19">
        <v>2.074783460286038E-17</v>
      </c>
      <c r="FM302" s="19">
        <v>1.441426855241338E-13</v>
      </c>
      <c r="FN302" s="19">
        <v>3.025288049382906E-14</v>
      </c>
      <c r="FO302" s="19">
        <v>2.005380598282777E-08</v>
      </c>
      <c r="FP302" s="19">
        <v>5.079903144429407E-14</v>
      </c>
      <c r="FQ302" s="19">
        <v>-2.331884156735738E-17</v>
      </c>
      <c r="FR302" s="19">
        <v>8.129773523730814E-09</v>
      </c>
      <c r="FS302" s="19">
        <v>-6.973938461493101E-17</v>
      </c>
      <c r="FT302" s="19">
        <v>3.294153773737862E-17</v>
      </c>
      <c r="FU302" s="19">
        <v>3.865301257503964E-08</v>
      </c>
      <c r="FV302" s="19">
        <v>-6.811500391210903E-15</v>
      </c>
      <c r="FW302" s="19">
        <v>8.619332990936772E-08</v>
      </c>
      <c r="FX302" s="19">
        <v>1.336469685194998E-13</v>
      </c>
      <c r="FY302" s="19">
        <v>6.008005195395828E-14</v>
      </c>
      <c r="FZ302" s="19">
        <v>1.876305944703861E-16</v>
      </c>
      <c r="GA302" s="19">
        <v>5.524489669861045E-14</v>
      </c>
      <c r="GB302" s="19">
        <v>5.930158168393516E-08</v>
      </c>
      <c r="GC302" s="19">
        <v>4.049427549165118E-14</v>
      </c>
      <c r="GD302" s="19">
        <v>-1.804498847008249E-17</v>
      </c>
      <c r="GE302" s="19">
        <v>3.742462527316829E-13</v>
      </c>
      <c r="GF302" s="19">
        <v>-1.125046738520141E-17</v>
      </c>
      <c r="GG302" s="19">
        <v>1.767299946272743E-11</v>
      </c>
      <c r="GH302" s="19">
        <v>1.01257897137962E-14</v>
      </c>
      <c r="GI302" s="19">
        <v>4.010294556029383E-14</v>
      </c>
      <c r="GJ302" s="19">
        <v>1.835524528662868E-14</v>
      </c>
      <c r="GK302" s="19">
        <v>2.321852054492894E-13</v>
      </c>
      <c r="GL302" s="19">
        <v>-8.15441976740318E-18</v>
      </c>
      <c r="GM302" s="19">
        <v>2.21421697497869E-08</v>
      </c>
      <c r="GN302" s="19">
        <v>1.853012698870358E-08</v>
      </c>
      <c r="GO302" s="19">
        <v>3.978122762359017E-14</v>
      </c>
      <c r="GP302" s="19">
        <v>1.319124520590697E-14</v>
      </c>
      <c r="GQ302" s="19">
        <v>-6.419728329664135E-10</v>
      </c>
      <c r="GR302" s="19">
        <v>1.662696274621516E-16</v>
      </c>
      <c r="GS302" s="19">
        <v>4.336395602144909E-14</v>
      </c>
      <c r="GT302" s="19">
        <v>3.183121962848916E-17</v>
      </c>
      <c r="GU302" s="19">
        <v>8.775620747991224E-11</v>
      </c>
      <c r="GV302" s="19">
        <v>-1.008777287247099E-17</v>
      </c>
      <c r="GW302" s="19">
        <v>4.261131199363687E-16</v>
      </c>
      <c r="GX302" s="19">
        <v>1.635843335790021E-13</v>
      </c>
      <c r="GY302" s="19">
        <v>1.302891106107499E-17</v>
      </c>
      <c r="GZ302" s="19">
        <v>5.123192042810511E-14</v>
      </c>
      <c r="HA302" s="19">
        <v>9.879582946396489E-13</v>
      </c>
      <c r="HB302" s="19">
        <v>1.331783395772521E-13</v>
      </c>
      <c r="HC302" s="19">
        <v>1.605390633156755E-10</v>
      </c>
      <c r="HD302" s="19">
        <v>2.243698627851869E-13</v>
      </c>
      <c r="HE302" s="19">
        <v>5.023321083038587E-17</v>
      </c>
      <c r="HF302" s="19">
        <v>1.005969711846804E-13</v>
      </c>
      <c r="HG302" s="19">
        <v>7.777118149648839E-08</v>
      </c>
      <c r="HH302" s="19">
        <v>1.563126408607177E-12</v>
      </c>
      <c r="HI302" s="19">
        <v>2.295023790598479E-07</v>
      </c>
      <c r="HJ302" s="19">
        <v>4.518997243529442E-13</v>
      </c>
      <c r="HK302" s="19">
        <v>1.904187324860844E-17</v>
      </c>
      <c r="HL302" s="19">
        <v>1.447985089426781E-13</v>
      </c>
      <c r="HM302" s="19">
        <v>2.048788546521498E-09</v>
      </c>
      <c r="HN302" s="19">
        <v>3.637903654289291E-14</v>
      </c>
      <c r="HO302" s="19">
        <v>2.046170440813071E-16</v>
      </c>
      <c r="HP302" s="19">
        <v>4.846037170858833E-16</v>
      </c>
      <c r="HQ302" s="19">
        <v>1.838053717102935E-13</v>
      </c>
      <c r="HR302" s="19">
        <v>1.829933888155506E-07</v>
      </c>
      <c r="HS302" s="19">
        <v>5.845538625249379E-13</v>
      </c>
      <c r="HT302" s="19">
        <v>4.275835087022344E-13</v>
      </c>
      <c r="HU302" s="19">
        <v>4.221518325578842E-12</v>
      </c>
      <c r="HV302" s="19">
        <v>4.138493064066746E-08</v>
      </c>
      <c r="HW302" s="19">
        <v>5.827515628114261E-15</v>
      </c>
      <c r="HX302" s="19">
        <v>8.987608792773694E-17</v>
      </c>
      <c r="HY302" s="19">
        <v>1.343738919111586E-07</v>
      </c>
      <c r="HZ302" s="19">
        <v>3.199530637029044E-14</v>
      </c>
      <c r="IA302" s="19">
        <v>-1.068861102740324E-17</v>
      </c>
      <c r="IB302" s="19">
        <v>8.981474258225499E-16</v>
      </c>
      <c r="IC302" s="19">
        <v>7.373292829651955E-13</v>
      </c>
      <c r="ID302" s="19">
        <v>6.370905031157875E-16</v>
      </c>
      <c r="IE302" s="19">
        <v>1.569778337826587E-07</v>
      </c>
      <c r="IF302" s="19">
        <v>6.289782257488187E-14</v>
      </c>
      <c r="IG302" s="19">
        <v>3.898338438289222E-14</v>
      </c>
      <c r="IH302" s="19">
        <v>1.889968466084142E-16</v>
      </c>
      <c r="II302" s="19">
        <v>2.853837527465299E-07</v>
      </c>
      <c r="IJ302" s="19">
        <v>3.544814441915447E-14</v>
      </c>
      <c r="IK302" s="19">
        <v>1.829178517715423E-16</v>
      </c>
      <c r="IL302" s="19">
        <v>4.401914614967361E-07</v>
      </c>
      <c r="IM302" s="19">
        <v>2.715321031047088E-13</v>
      </c>
      <c r="IN302" s="19">
        <v>1.680409234583063E-11</v>
      </c>
      <c r="IO302" s="19">
        <v>1.178197986765562E-10</v>
      </c>
      <c r="IP302" s="19">
        <v>5.243807453874754E-12</v>
      </c>
      <c r="IQ302" s="19">
        <v>0.9998369862471304</v>
      </c>
      <c r="IR302" s="19">
        <v>5.123615424238558E-07</v>
      </c>
      <c r="IS302" s="19">
        <v>4.837116050395808E-11</v>
      </c>
      <c r="IT302" s="19">
        <v>6.474927392872578E-14</v>
      </c>
      <c r="IU302" s="19">
        <v>6.966073310348649E-10</v>
      </c>
      <c r="IV302" s="19">
        <v>4.103380183503777E-14</v>
      </c>
      <c r="IW302" s="19">
        <v>2.27151021950943E-16</v>
      </c>
      <c r="IX302" s="19">
        <v>3.847875236797042E-07</v>
      </c>
      <c r="IY302" s="19">
        <v>7.763946151014656E-12</v>
      </c>
      <c r="IZ302" s="19">
        <v>7.802163978506433E-14</v>
      </c>
    </row>
    <row r="303" spans="2:260">
      <c r="B303" s="17"/>
      <c r="C303" s="18" t="s">
        <v>719</v>
      </c>
      <c r="D303" s="19">
        <v>9.828765487949707E-07</v>
      </c>
      <c r="E303" s="19">
        <v>-5.824776247860296E-06</v>
      </c>
      <c r="F303" s="19">
        <v>2.226331011982937E-15</v>
      </c>
      <c r="G303" s="19">
        <v>8.346482522228789E-14</v>
      </c>
      <c r="H303" s="19">
        <v>1.52022128252474E-07</v>
      </c>
      <c r="I303" s="19">
        <v>-2.456121601666675E-09</v>
      </c>
      <c r="J303" s="19">
        <v>-3.782954838587674E-09</v>
      </c>
      <c r="K303" s="19">
        <v>-3.51956296853364E-09</v>
      </c>
      <c r="L303" s="19">
        <v>-3.438678687648038E-09</v>
      </c>
      <c r="M303" s="19">
        <v>8.093534618592362E-09</v>
      </c>
      <c r="N303" s="19">
        <v>1.813291133493217E-08</v>
      </c>
      <c r="O303" s="19">
        <v>3.558670089331854E-08</v>
      </c>
      <c r="P303" s="19">
        <v>3.142776113122395E-08</v>
      </c>
      <c r="Q303" s="19">
        <v>1.140553885842206E-05</v>
      </c>
      <c r="R303" s="19">
        <v>2.02391030409798E-14</v>
      </c>
      <c r="S303" s="19">
        <v>4.426600644987747E-12</v>
      </c>
      <c r="T303" s="19">
        <v>7.503938287179184E-06</v>
      </c>
      <c r="U303" s="19">
        <v>8.270327425768472E-07</v>
      </c>
      <c r="V303" s="19">
        <v>5.454499033383776E-11</v>
      </c>
      <c r="W303" s="19">
        <v>-7.657834488381307E-07</v>
      </c>
      <c r="X303" s="19">
        <v>-3.972506129817433E-09</v>
      </c>
      <c r="Y303" s="19">
        <v>7.238120855260022E-05</v>
      </c>
      <c r="Z303" s="19">
        <v>7.973707411708248E-13</v>
      </c>
      <c r="AA303" s="19">
        <v>1.967791309461221E-11</v>
      </c>
      <c r="AB303" s="19">
        <v>4.467392811983479E-08</v>
      </c>
      <c r="AC303" s="19">
        <v>3.480143581832406E-05</v>
      </c>
      <c r="AD303" s="19">
        <v>1.974657071793883E-14</v>
      </c>
      <c r="AE303" s="19">
        <v>6.424733020785516E-12</v>
      </c>
      <c r="AF303" s="19">
        <v>2.635105163824955E-10</v>
      </c>
      <c r="AG303" s="19">
        <v>2.124166576727781E-05</v>
      </c>
      <c r="AH303" s="19">
        <v>1.108309553459231E-12</v>
      </c>
      <c r="AI303" s="19">
        <v>4.096535917746684E-06</v>
      </c>
      <c r="AJ303" s="19">
        <v>2.483229964744989E-09</v>
      </c>
      <c r="AK303" s="19">
        <v>1.030028848170665E-05</v>
      </c>
      <c r="AL303" s="19">
        <v>-2.232276478154648E-15</v>
      </c>
      <c r="AM303" s="19">
        <v>-5.867654328745927E-12</v>
      </c>
      <c r="AN303" s="19">
        <v>5.300514519316744E-13</v>
      </c>
      <c r="AO303" s="19">
        <v>8.20472183815484E-14</v>
      </c>
      <c r="AP303" s="19">
        <v>4.46141957118973E-13</v>
      </c>
      <c r="AQ303" s="19">
        <v>8.642962324037837E-05</v>
      </c>
      <c r="AR303" s="19">
        <v>1.961675359579299E-11</v>
      </c>
      <c r="AS303" s="19">
        <v>0.001281723375747684</v>
      </c>
      <c r="AT303" s="19">
        <v>-1.263060005015478E-16</v>
      </c>
      <c r="AU303" s="19">
        <v>7.713502716866628E-13</v>
      </c>
      <c r="AV303" s="19">
        <v>7.637025463605285E-12</v>
      </c>
      <c r="AW303" s="19">
        <v>3.621189463160646E-06</v>
      </c>
      <c r="AX303" s="19">
        <v>1.387304709887574E-10</v>
      </c>
      <c r="AY303" s="19">
        <v>1.345223621164599E-05</v>
      </c>
      <c r="AZ303" s="19">
        <v>6.021488485380016E-12</v>
      </c>
      <c r="BA303" s="19">
        <v>6.281941476026728E-14</v>
      </c>
      <c r="BB303" s="19">
        <v>0.0001516845454551162</v>
      </c>
      <c r="BC303" s="19">
        <v>1.220723517736572E-13</v>
      </c>
      <c r="BD303" s="19">
        <v>0.00113587467979119</v>
      </c>
      <c r="BE303" s="19">
        <v>5.408634859861901E-11</v>
      </c>
      <c r="BF303" s="19">
        <v>0.0002128927105177573</v>
      </c>
      <c r="BG303" s="19">
        <v>0.0001199225864524789</v>
      </c>
      <c r="BH303" s="19">
        <v>2.98525716179858E-12</v>
      </c>
      <c r="BI303" s="19">
        <v>6.305660495267911E-14</v>
      </c>
      <c r="BJ303" s="19">
        <v>6.271250782428605E-11</v>
      </c>
      <c r="BK303" s="19">
        <v>0.0005786841068913271</v>
      </c>
      <c r="BL303" s="19">
        <v>-4.063079927650897E-15</v>
      </c>
      <c r="BM303" s="19">
        <v>-6.531970197637779E-07</v>
      </c>
      <c r="BN303" s="19">
        <v>8.818807419017364E-12</v>
      </c>
      <c r="BO303" s="19">
        <v>5.66029667662539E-12</v>
      </c>
      <c r="BP303" s="19">
        <v>5.564869221240653E-14</v>
      </c>
      <c r="BQ303" s="19">
        <v>0.0001099445034159542</v>
      </c>
      <c r="BR303" s="19">
        <v>4.709112081862522E-06</v>
      </c>
      <c r="BS303" s="19">
        <v>-2.128069195534437E-10</v>
      </c>
      <c r="BT303" s="19">
        <v>3.149867007561346E-13</v>
      </c>
      <c r="BU303" s="19">
        <v>5.779772971658443E-07</v>
      </c>
      <c r="BV303" s="19">
        <v>1.03268874674846E-11</v>
      </c>
      <c r="BW303" s="19">
        <v>4.259807696741438E-05</v>
      </c>
      <c r="BX303" s="19">
        <v>2.009381851130191E-12</v>
      </c>
      <c r="BY303" s="19">
        <v>-7.143954578323069E-12</v>
      </c>
      <c r="BZ303" s="19">
        <v>4.084800850484616E-06</v>
      </c>
      <c r="CA303" s="19">
        <v>3.079685980123357E-05</v>
      </c>
      <c r="CB303" s="19">
        <v>-2.500386558268984E-12</v>
      </c>
      <c r="CC303" s="19">
        <v>-2.9716505995994E-15</v>
      </c>
      <c r="CD303" s="19">
        <v>1.625543165370111E-10</v>
      </c>
      <c r="CE303" s="19">
        <v>4.479559875759263E-05</v>
      </c>
      <c r="CF303" s="19">
        <v>-2.2540369664487E-14</v>
      </c>
      <c r="CG303" s="19">
        <v>-5.286338595314887E-12</v>
      </c>
      <c r="CH303" s="19">
        <v>2.058233723254141E-11</v>
      </c>
      <c r="CI303" s="19">
        <v>1.293377086602419E-11</v>
      </c>
      <c r="CJ303" s="19">
        <v>0.000102323438686152</v>
      </c>
      <c r="CK303" s="19">
        <v>7.078139646365095E-15</v>
      </c>
      <c r="CL303" s="19">
        <v>2.990844390314927E-05</v>
      </c>
      <c r="CM303" s="19">
        <v>7.536380080164615E-10</v>
      </c>
      <c r="CN303" s="19">
        <v>-6.88114066155084E-06</v>
      </c>
      <c r="CO303" s="19">
        <v>-6.632012317274302E-11</v>
      </c>
      <c r="CP303" s="19">
        <v>3.607264273651711E-14</v>
      </c>
      <c r="CQ303" s="19">
        <v>3.649430997351653E-06</v>
      </c>
      <c r="CR303" s="19">
        <v>1.746850686380101E-12</v>
      </c>
      <c r="CS303" s="19">
        <v>-4.680036042673468E-12</v>
      </c>
      <c r="CT303" s="19">
        <v>-1.352442206986308E-13</v>
      </c>
      <c r="CU303" s="19">
        <v>-6.585773171191085E-13</v>
      </c>
      <c r="CV303" s="19">
        <v>-4.811076055413597E-15</v>
      </c>
      <c r="CW303" s="19">
        <v>4.765980853159265E-06</v>
      </c>
      <c r="CX303" s="19">
        <v>2.383722696114216E-11</v>
      </c>
      <c r="CY303" s="19">
        <v>4.32244781660573E-05</v>
      </c>
      <c r="CZ303" s="19">
        <v>-5.326397755260884E-06</v>
      </c>
      <c r="DA303" s="19">
        <v>-1.501485996239257E-11</v>
      </c>
      <c r="DB303" s="19">
        <v>-3.001325664793166E-15</v>
      </c>
      <c r="DC303" s="19">
        <v>6.388878191800692E-14</v>
      </c>
      <c r="DD303" s="19">
        <v>1.557018512493245E-05</v>
      </c>
      <c r="DE303" s="19">
        <v>-8.306040808559032E-11</v>
      </c>
      <c r="DF303" s="19">
        <v>-1.617493089548835E-12</v>
      </c>
      <c r="DG303" s="19">
        <v>1.121539280425487E-05</v>
      </c>
      <c r="DH303" s="19">
        <v>0.0001034916958636295</v>
      </c>
      <c r="DI303" s="19">
        <v>1.00389857961472E-08</v>
      </c>
      <c r="DJ303" s="19">
        <v>1.848156455176716E-13</v>
      </c>
      <c r="DK303" s="19">
        <v>1.260812106972106E-12</v>
      </c>
      <c r="DL303" s="19">
        <v>4.489585289941912E-12</v>
      </c>
      <c r="DM303" s="19">
        <v>-2.641900045384357E-06</v>
      </c>
      <c r="DN303" s="19">
        <v>-2.647068457286141E-14</v>
      </c>
      <c r="DO303" s="19">
        <v>3.465056029861666E-14</v>
      </c>
      <c r="DP303" s="19">
        <v>1.198179365693058E-11</v>
      </c>
      <c r="DQ303" s="19">
        <v>4.390760044906595E-13</v>
      </c>
      <c r="DR303" s="19">
        <v>1.12832131864731E-10</v>
      </c>
      <c r="DS303" s="19">
        <v>6.999802178670161E-10</v>
      </c>
      <c r="DT303" s="19">
        <v>3.287171234802228E-11</v>
      </c>
      <c r="DU303" s="19">
        <v>3.464792785846783E-06</v>
      </c>
      <c r="DV303" s="19">
        <v>9.43241076476706E-06</v>
      </c>
      <c r="DW303" s="19">
        <v>-2.122301160490975E-06</v>
      </c>
      <c r="DX303" s="19">
        <v>3.251776420870701E-14</v>
      </c>
      <c r="DY303" s="19">
        <v>1.835242740846645E-06</v>
      </c>
      <c r="DZ303" s="19">
        <v>1.844557337012034E-16</v>
      </c>
      <c r="EA303" s="19">
        <v>-2.041613156346443E-14</v>
      </c>
      <c r="EB303" s="19">
        <v>1.709655140102671E-11</v>
      </c>
      <c r="EC303" s="19">
        <v>1.663897281077991E-06</v>
      </c>
      <c r="ED303" s="19">
        <v>5.188103196958227E-13</v>
      </c>
      <c r="EE303" s="19">
        <v>-4.402351228289752E-07</v>
      </c>
      <c r="EF303" s="19">
        <v>-1.587648283741266E-11</v>
      </c>
      <c r="EG303" s="19">
        <v>-9.971661434909577E-16</v>
      </c>
      <c r="EH303" s="19">
        <v>6.260132873262246E-13</v>
      </c>
      <c r="EI303" s="19">
        <v>-9.342978365927529E-07</v>
      </c>
      <c r="EJ303" s="19">
        <v>1.947681503483682E-10</v>
      </c>
      <c r="EK303" s="19">
        <v>1.704518615188125E-06</v>
      </c>
      <c r="EL303" s="19">
        <v>-1.439818484071056E-14</v>
      </c>
      <c r="EM303" s="19">
        <v>3.124451482645791E-15</v>
      </c>
      <c r="EN303" s="19">
        <v>-9.219188086956121E-13</v>
      </c>
      <c r="EO303" s="19">
        <v>1.465721209667076E-06</v>
      </c>
      <c r="EP303" s="19">
        <v>5.156538562066748E-11</v>
      </c>
      <c r="EQ303" s="19">
        <v>1.73714573823205E-05</v>
      </c>
      <c r="ER303" s="19">
        <v>6.194133363355476E-10</v>
      </c>
      <c r="ES303" s="19">
        <v>1.84561348196641E-15</v>
      </c>
      <c r="ET303" s="19">
        <v>-4.790887039541232E-14</v>
      </c>
      <c r="EU303" s="19">
        <v>2.833190821861592E-12</v>
      </c>
      <c r="EV303" s="19">
        <v>3.07543397737178E-06</v>
      </c>
      <c r="EW303" s="19">
        <v>-8.385004621995497E-13</v>
      </c>
      <c r="EX303" s="19">
        <v>4.689629506453424E-17</v>
      </c>
      <c r="EY303" s="19">
        <v>2.241105497068992E-06</v>
      </c>
      <c r="EZ303" s="19">
        <v>1.105544314140456E-12</v>
      </c>
      <c r="FA303" s="19">
        <v>6.409769805795458E-08</v>
      </c>
      <c r="FB303" s="19">
        <v>4.383868224037494E-12</v>
      </c>
      <c r="FC303" s="19">
        <v>-8.299145452103355E-08</v>
      </c>
      <c r="FD303" s="19">
        <v>-7.001382615410143E-17</v>
      </c>
      <c r="FE303" s="19">
        <v>-3.988216636006518E-15</v>
      </c>
      <c r="FF303" s="19">
        <v>1.350157701157925E-14</v>
      </c>
      <c r="FG303" s="19">
        <v>1.252005871621588E-12</v>
      </c>
      <c r="FH303" s="19">
        <v>7.613255095781365E-10</v>
      </c>
      <c r="FI303" s="19">
        <v>9.158610038481168E-16</v>
      </c>
      <c r="FJ303" s="19">
        <v>1.884100652946285E-06</v>
      </c>
      <c r="FK303" s="19">
        <v>1.655264300284318E-11</v>
      </c>
      <c r="FL303" s="19">
        <v>2.275477887070059E-12</v>
      </c>
      <c r="FM303" s="19">
        <v>1.035484174669749E-12</v>
      </c>
      <c r="FN303" s="19">
        <v>2.755011293253082E-06</v>
      </c>
      <c r="FO303" s="19">
        <v>-5.804443035524085E-15</v>
      </c>
      <c r="FP303" s="19">
        <v>9.901057507590501E-16</v>
      </c>
      <c r="FQ303" s="19">
        <v>6.082482808712734E-12</v>
      </c>
      <c r="FR303" s="19">
        <v>4.114463490920815E-13</v>
      </c>
      <c r="FS303" s="19">
        <v>1.622776184992368E-07</v>
      </c>
      <c r="FT303" s="19">
        <v>7.342391308968531E-12</v>
      </c>
      <c r="FU303" s="19">
        <v>1.005117441959494E-13</v>
      </c>
      <c r="FV303" s="19">
        <v>2.523103168907856E-08</v>
      </c>
      <c r="FW303" s="19">
        <v>8.45792538690744E-14</v>
      </c>
      <c r="FX303" s="19">
        <v>1.207593334843778E-17</v>
      </c>
      <c r="FY303" s="19">
        <v>3.110129927322725E-06</v>
      </c>
      <c r="FZ303" s="19">
        <v>4.567364436072716E-12</v>
      </c>
      <c r="GA303" s="19">
        <v>4.925312343493145E-08</v>
      </c>
      <c r="GB303" s="19">
        <v>8.204693333976363E-13</v>
      </c>
      <c r="GC303" s="19">
        <v>2.082247175488681E-15</v>
      </c>
      <c r="GD303" s="19">
        <v>8.637744847430887E-13</v>
      </c>
      <c r="GE303" s="19">
        <v>2.6740388031237E-05</v>
      </c>
      <c r="GF303" s="19">
        <v>1.6298864447612E-12</v>
      </c>
      <c r="GG303" s="19">
        <v>1.455917886832034E-13</v>
      </c>
      <c r="GH303" s="19">
        <v>5.463614870070161E-15</v>
      </c>
      <c r="GI303" s="19">
        <v>3.090299839508052E-14</v>
      </c>
      <c r="GJ303" s="19">
        <v>1.404822500091202E-06</v>
      </c>
      <c r="GK303" s="19">
        <v>1.145706387926633E-05</v>
      </c>
      <c r="GL303" s="19">
        <v>2.513430427772559E-12</v>
      </c>
      <c r="GM303" s="19">
        <v>9.007802594878754E-13</v>
      </c>
      <c r="GN303" s="19">
        <v>6.246877905814703E-13</v>
      </c>
      <c r="GO303" s="19">
        <v>1.777568727507283E-06</v>
      </c>
      <c r="GP303" s="19">
        <v>6.417985816940795E-16</v>
      </c>
      <c r="GQ303" s="19">
        <v>-1.163286201407246E-14</v>
      </c>
      <c r="GR303" s="19">
        <v>4.260901432099409E-12</v>
      </c>
      <c r="GS303" s="19">
        <v>9.722876226248378E-07</v>
      </c>
      <c r="GT303" s="19">
        <v>3.038276015246676E-12</v>
      </c>
      <c r="GU303" s="19">
        <v>1.36574548546742E-12</v>
      </c>
      <c r="GV303" s="19">
        <v>5.871025890964454E-11</v>
      </c>
      <c r="GW303" s="19">
        <v>2.007936148612469E-14</v>
      </c>
      <c r="GX303" s="19">
        <v>9.891501831568966E-06</v>
      </c>
      <c r="GY303" s="19">
        <v>3.495439239359527E-10</v>
      </c>
      <c r="GZ303" s="19">
        <v>1.700985550203502E-06</v>
      </c>
      <c r="HA303" s="19">
        <v>6.583120124911599E-05</v>
      </c>
      <c r="HB303" s="19">
        <v>1.549153575964794E-13</v>
      </c>
      <c r="HC303" s="19">
        <v>9.446382199885215E-12</v>
      </c>
      <c r="HD303" s="19">
        <v>1.327577592719647E-05</v>
      </c>
      <c r="HE303" s="19">
        <v>2.41614207815114E-11</v>
      </c>
      <c r="HF303" s="19">
        <v>-8.465807473983349E-17</v>
      </c>
      <c r="HG303" s="19">
        <v>4.84517616825669E-12</v>
      </c>
      <c r="HH303" s="19">
        <v>5.909253809065153E-05</v>
      </c>
      <c r="HI303" s="19">
        <v>5.047705965513882E-14</v>
      </c>
      <c r="HJ303" s="19">
        <v>2.840850739755352E-15</v>
      </c>
      <c r="HK303" s="19">
        <v>4.037654454972058E-12</v>
      </c>
      <c r="HL303" s="19">
        <v>4.511816702497238E-06</v>
      </c>
      <c r="HM303" s="19">
        <v>5.031364276612005E-15</v>
      </c>
      <c r="HN303" s="19">
        <v>6.934451089299417E-06</v>
      </c>
      <c r="HO303" s="19">
        <v>-5.478200102399775E-13</v>
      </c>
      <c r="HP303" s="19">
        <v>4.413398834390481E-10</v>
      </c>
      <c r="HQ303" s="19">
        <v>1.721203897291695E-06</v>
      </c>
      <c r="HR303" s="19">
        <v>3.481760733026481E-14</v>
      </c>
      <c r="HS303" s="19">
        <v>3.945513595027618E-05</v>
      </c>
      <c r="HT303" s="19">
        <v>4.459866199613335E-05</v>
      </c>
      <c r="HU303" s="19">
        <v>3.578042679678917E-15</v>
      </c>
      <c r="HV303" s="19">
        <v>1.609858700575126E-14</v>
      </c>
      <c r="HW303" s="19">
        <v>3.314161747093103E-07</v>
      </c>
      <c r="HX303" s="19">
        <v>2.779955353584826E-11</v>
      </c>
      <c r="HY303" s="19">
        <v>1.967758320276273E-15</v>
      </c>
      <c r="HZ303" s="19">
        <v>-1.607163689865014E-08</v>
      </c>
      <c r="IA303" s="19">
        <v>1.689611092817477E-12</v>
      </c>
      <c r="IB303" s="19">
        <v>1.601677971361986E-17</v>
      </c>
      <c r="IC303" s="19">
        <v>4.692272345277458E-05</v>
      </c>
      <c r="ID303" s="19">
        <v>1.030802667295458E-11</v>
      </c>
      <c r="IE303" s="19">
        <v>5.887145669053711E-15</v>
      </c>
      <c r="IF303" s="19">
        <v>4.650217297530489E-06</v>
      </c>
      <c r="IG303" s="19">
        <v>4.411610275478263E-07</v>
      </c>
      <c r="IH303" s="19">
        <v>2.13138985632391E-12</v>
      </c>
      <c r="II303" s="19">
        <v>9.324841883182775E-14</v>
      </c>
      <c r="IJ303" s="19">
        <v>1.838566696879379E-06</v>
      </c>
      <c r="IK303" s="19">
        <v>3.481895837679217E-12</v>
      </c>
      <c r="IL303" s="19">
        <v>6.587525341591958E-12</v>
      </c>
      <c r="IM303" s="19">
        <v>4.577961434716262E-06</v>
      </c>
      <c r="IN303" s="19">
        <v>0.0009276581032830858</v>
      </c>
      <c r="IO303" s="19">
        <v>0.001222450097136102</v>
      </c>
      <c r="IP303" s="19">
        <v>7.241380047915999E-09</v>
      </c>
      <c r="IQ303" s="19">
        <v>2.753509781389469E-07</v>
      </c>
      <c r="IR303" s="19">
        <v>0.6625124776697292</v>
      </c>
      <c r="IS303" s="19">
        <v>0.003804096698518738</v>
      </c>
      <c r="IT303" s="19">
        <v>8.980624230364613E-10</v>
      </c>
      <c r="IU303" s="19">
        <v>1.822832168352686E-12</v>
      </c>
      <c r="IV303" s="19">
        <v>2.19812506731397E-06</v>
      </c>
      <c r="IW303" s="19">
        <v>1.915486407866428E-11</v>
      </c>
      <c r="IX303" s="19">
        <v>2.125595424181951E-10</v>
      </c>
      <c r="IY303" s="19">
        <v>8.168443252022518E-06</v>
      </c>
      <c r="IZ303" s="19">
        <v>6.032774394924242E-06</v>
      </c>
    </row>
    <row r="304" spans="2:260">
      <c r="B304" s="17"/>
      <c r="C304" s="18" t="s">
        <v>721</v>
      </c>
      <c r="D304" s="19">
        <v>1.351039729376141E-08</v>
      </c>
      <c r="E304" s="19">
        <v>-6.024418199557622E-08</v>
      </c>
      <c r="F304" s="19">
        <v>-2.13696880321572E-15</v>
      </c>
      <c r="G304" s="19">
        <v>-1.186597401478665E-08</v>
      </c>
      <c r="H304" s="19">
        <v>2.097744715499907E-08</v>
      </c>
      <c r="I304" s="19">
        <v>-3.583490311887531E-10</v>
      </c>
      <c r="J304" s="19">
        <v>-5.518990153035866E-10</v>
      </c>
      <c r="K304" s="19">
        <v>-1.053088910268399E-09</v>
      </c>
      <c r="L304" s="19">
        <v>-2.636298447426489E-12</v>
      </c>
      <c r="M304" s="19">
        <v>2.117778434989912E-09</v>
      </c>
      <c r="N304" s="19">
        <v>4.732368018677496E-09</v>
      </c>
      <c r="O304" s="19">
        <v>9.824140328079739E-09</v>
      </c>
      <c r="P304" s="19">
        <v>-7.343189204232195E-10</v>
      </c>
      <c r="Q304" s="19">
        <v>6.52959969733498E-08</v>
      </c>
      <c r="R304" s="19">
        <v>6.983869907700127E-15</v>
      </c>
      <c r="S304" s="19">
        <v>1.900757125236514E-07</v>
      </c>
      <c r="T304" s="19">
        <v>-3.049192615048242E-07</v>
      </c>
      <c r="U304" s="19">
        <v>-4.041193097824001E-08</v>
      </c>
      <c r="V304" s="19">
        <v>-2.670942835417099E-12</v>
      </c>
      <c r="W304" s="19">
        <v>-1.539504575327913E-08</v>
      </c>
      <c r="X304" s="19">
        <v>-4.045271807293563E-08</v>
      </c>
      <c r="Y304" s="19">
        <v>3.299828641934837E-07</v>
      </c>
      <c r="Z304" s="19">
        <v>4.073250215742776E-15</v>
      </c>
      <c r="AA304" s="19">
        <v>-7.351551914757962E-08</v>
      </c>
      <c r="AB304" s="19">
        <v>5.99269912971689E-09</v>
      </c>
      <c r="AC304" s="19">
        <v>1.639040247175376E-07</v>
      </c>
      <c r="AD304" s="19">
        <v>-6.729239038844048E-14</v>
      </c>
      <c r="AE304" s="19">
        <v>2.935095283820817E-15</v>
      </c>
      <c r="AF304" s="19">
        <v>-4.242691999537545E-08</v>
      </c>
      <c r="AG304" s="19">
        <v>1.964238145496066E-09</v>
      </c>
      <c r="AH304" s="19">
        <v>3.235493335831075E-15</v>
      </c>
      <c r="AI304" s="19">
        <v>1.968945009244654E-08</v>
      </c>
      <c r="AJ304" s="19">
        <v>-4.668780966851266E-09</v>
      </c>
      <c r="AK304" s="19">
        <v>3.46980416098375E-08</v>
      </c>
      <c r="AL304" s="19">
        <v>4.595256401591436E-16</v>
      </c>
      <c r="AM304" s="19">
        <v>-2.416015050441546E-08</v>
      </c>
      <c r="AN304" s="19">
        <v>1.739994064127855E-15</v>
      </c>
      <c r="AO304" s="19">
        <v>6.34876216455364E-15</v>
      </c>
      <c r="AP304" s="19">
        <v>-3.314651707682151E-14</v>
      </c>
      <c r="AQ304" s="19">
        <v>-3.313117921564443E-07</v>
      </c>
      <c r="AR304" s="19">
        <v>-1.463339880807882E-07</v>
      </c>
      <c r="AS304" s="19">
        <v>1.490122877543459E-06</v>
      </c>
      <c r="AT304" s="19">
        <v>1.027539051885177E-13</v>
      </c>
      <c r="AU304" s="19">
        <v>-8.540643409783506E-09</v>
      </c>
      <c r="AV304" s="19">
        <v>4.196212866567831E-14</v>
      </c>
      <c r="AW304" s="19">
        <v>-4.619075903221996E-10</v>
      </c>
      <c r="AX304" s="19">
        <v>-2.63018905261007E-08</v>
      </c>
      <c r="AY304" s="19">
        <v>-1.698686453523662E-09</v>
      </c>
      <c r="AZ304" s="19">
        <v>-1.315343513114823E-14</v>
      </c>
      <c r="BA304" s="19">
        <v>2.400977489794197E-15</v>
      </c>
      <c r="BB304" s="19">
        <v>4.143290308811026E-07</v>
      </c>
      <c r="BC304" s="19">
        <v>-8.965725812757255E-17</v>
      </c>
      <c r="BD304" s="19">
        <v>4.404654481388028E-06</v>
      </c>
      <c r="BE304" s="19">
        <v>4.469304240461727E-07</v>
      </c>
      <c r="BF304" s="19">
        <v>-4.802022857931422E-07</v>
      </c>
      <c r="BG304" s="19">
        <v>-3.520782825166167E-08</v>
      </c>
      <c r="BH304" s="19">
        <v>-2.548463608208116E-14</v>
      </c>
      <c r="BI304" s="19">
        <v>8.305812263033224E-11</v>
      </c>
      <c r="BJ304" s="19">
        <v>5.894902974335538E-06</v>
      </c>
      <c r="BK304" s="19">
        <v>-2.15151293402405E-06</v>
      </c>
      <c r="BL304" s="19">
        <v>8.583896630859415E-15</v>
      </c>
      <c r="BM304" s="19">
        <v>8.686303722257093E-09</v>
      </c>
      <c r="BN304" s="19">
        <v>6.69401011225901E-07</v>
      </c>
      <c r="BO304" s="19">
        <v>4.420624309043733E-06</v>
      </c>
      <c r="BP304" s="19">
        <v>3.602023539177842E-16</v>
      </c>
      <c r="BQ304" s="19">
        <v>8.216288407514018E-07</v>
      </c>
      <c r="BR304" s="19">
        <v>-2.094791719933475E-07</v>
      </c>
      <c r="BS304" s="19">
        <v>2.652437954028453E-09</v>
      </c>
      <c r="BT304" s="19">
        <v>-7.723596760898461E-14</v>
      </c>
      <c r="BU304" s="19">
        <v>2.236592967222274E-08</v>
      </c>
      <c r="BV304" s="19">
        <v>9.876359325307702E-14</v>
      </c>
      <c r="BW304" s="19">
        <v>1.743603565261848E-06</v>
      </c>
      <c r="BX304" s="19">
        <v>2.983849203443774E-15</v>
      </c>
      <c r="BY304" s="19">
        <v>1.504001052083931E-06</v>
      </c>
      <c r="BZ304" s="19">
        <v>4.622771405048023E-07</v>
      </c>
      <c r="CA304" s="19">
        <v>-9.016707719101945E-07</v>
      </c>
      <c r="CB304" s="19">
        <v>7.131521461340246E-14</v>
      </c>
      <c r="CC304" s="19">
        <v>1.588409145551895E-14</v>
      </c>
      <c r="CD304" s="19">
        <v>1.317543616598538E-07</v>
      </c>
      <c r="CE304" s="19">
        <v>8.854887634410153E-07</v>
      </c>
      <c r="CF304" s="19">
        <v>-1.712738344626182E-10</v>
      </c>
      <c r="CG304" s="19">
        <v>-1.655762136842505E-08</v>
      </c>
      <c r="CH304" s="19">
        <v>1.626267074582295E-13</v>
      </c>
      <c r="CI304" s="19">
        <v>-9.546985228589513E-14</v>
      </c>
      <c r="CJ304" s="19">
        <v>-5.118208236599121E-06</v>
      </c>
      <c r="CK304" s="19">
        <v>3.091616276965376E-13</v>
      </c>
      <c r="CL304" s="19">
        <v>2.447722493518218E-06</v>
      </c>
      <c r="CM304" s="19">
        <v>1.511346854924914E-06</v>
      </c>
      <c r="CN304" s="19">
        <v>6.604715197886666E-06</v>
      </c>
      <c r="CO304" s="19">
        <v>3.502460159027873E-11</v>
      </c>
      <c r="CP304" s="19">
        <v>3.267184776661858E-14</v>
      </c>
      <c r="CQ304" s="19">
        <v>-1.967135206831201E-07</v>
      </c>
      <c r="CR304" s="19">
        <v>-2.401274590867045E-15</v>
      </c>
      <c r="CS304" s="19">
        <v>6.365412402713235E-07</v>
      </c>
      <c r="CT304" s="19">
        <v>4.419258723169877E-08</v>
      </c>
      <c r="CU304" s="19">
        <v>-4.491871519133121E-14</v>
      </c>
      <c r="CV304" s="19">
        <v>1.164995432871029E-14</v>
      </c>
      <c r="CW304" s="19">
        <v>1.948229244289009E-06</v>
      </c>
      <c r="CX304" s="19">
        <v>9.858648652610377E-10</v>
      </c>
      <c r="CY304" s="19">
        <v>2.911247809475168E-06</v>
      </c>
      <c r="CZ304" s="19">
        <v>-1.392325235926248E-06</v>
      </c>
      <c r="DA304" s="19">
        <v>2.891856858329496E-06</v>
      </c>
      <c r="DB304" s="19">
        <v>2.304964933662722E-15</v>
      </c>
      <c r="DC304" s="19">
        <v>1.474080506107401E-13</v>
      </c>
      <c r="DD304" s="19">
        <v>1.162191058449363E-06</v>
      </c>
      <c r="DE304" s="19">
        <v>7.663019255961332E-07</v>
      </c>
      <c r="DF304" s="19">
        <v>8.820506570068319E-14</v>
      </c>
      <c r="DG304" s="19">
        <v>1.735228998380542E-06</v>
      </c>
      <c r="DH304" s="19">
        <v>2.701964804774858E-05</v>
      </c>
      <c r="DI304" s="19">
        <v>3.655708965315858E-06</v>
      </c>
      <c r="DJ304" s="19">
        <v>2.231870392490412E-12</v>
      </c>
      <c r="DK304" s="19">
        <v>3.16144098664379E-13</v>
      </c>
      <c r="DL304" s="19">
        <v>2.223952474840607E-06</v>
      </c>
      <c r="DM304" s="19">
        <v>1.498101610635862E-06</v>
      </c>
      <c r="DN304" s="19">
        <v>3.51904182048428E-15</v>
      </c>
      <c r="DO304" s="19">
        <v>2.317111315417232E-12</v>
      </c>
      <c r="DP304" s="19">
        <v>3.030895910825856E-12</v>
      </c>
      <c r="DQ304" s="19">
        <v>2.723115631496295E-13</v>
      </c>
      <c r="DR304" s="19">
        <v>1.309786629675254E-07</v>
      </c>
      <c r="DS304" s="19">
        <v>3.36927862967685E-06</v>
      </c>
      <c r="DT304" s="19">
        <v>8.570563622662804E-11</v>
      </c>
      <c r="DU304" s="19">
        <v>5.764065449419445E-07</v>
      </c>
      <c r="DV304" s="19">
        <v>1.745680386384939E-06</v>
      </c>
      <c r="DW304" s="19">
        <v>7.764961909463523E-07</v>
      </c>
      <c r="DX304" s="19">
        <v>4.202656844164717E-07</v>
      </c>
      <c r="DY304" s="19">
        <v>1.539679436941024E-06</v>
      </c>
      <c r="DZ304" s="19">
        <v>7.63158200986934E-14</v>
      </c>
      <c r="EA304" s="19">
        <v>6.862235368408125E-14</v>
      </c>
      <c r="EB304" s="19">
        <v>7.774933431004487E-07</v>
      </c>
      <c r="EC304" s="19">
        <v>4.369283679706736E-06</v>
      </c>
      <c r="ED304" s="19">
        <v>5.272125734733772E-13</v>
      </c>
      <c r="EE304" s="19">
        <v>4.265914632165807E-08</v>
      </c>
      <c r="EF304" s="19">
        <v>2.394479732764168E-07</v>
      </c>
      <c r="EG304" s="19">
        <v>1.013960445392063E-13</v>
      </c>
      <c r="EH304" s="19">
        <v>3.673984666606053E-13</v>
      </c>
      <c r="EI304" s="19">
        <v>4.673838835029929E-07</v>
      </c>
      <c r="EJ304" s="19">
        <v>5.219258632468022E-06</v>
      </c>
      <c r="EK304" s="19">
        <v>8.454427544894357E-07</v>
      </c>
      <c r="EL304" s="19">
        <v>2.444993797429193E-16</v>
      </c>
      <c r="EM304" s="19">
        <v>7.332489893533978E-13</v>
      </c>
      <c r="EN304" s="19">
        <v>-1.657324072960589E-14</v>
      </c>
      <c r="EO304" s="19">
        <v>3.383231993990739E-06</v>
      </c>
      <c r="EP304" s="19">
        <v>3.878938306238438E-08</v>
      </c>
      <c r="EQ304" s="19">
        <v>3.098105963687953E-06</v>
      </c>
      <c r="ER304" s="19">
        <v>1.03165014348146E-10</v>
      </c>
      <c r="ES304" s="19">
        <v>9.850274445979527E-17</v>
      </c>
      <c r="ET304" s="19">
        <v>1.066313855323979E-14</v>
      </c>
      <c r="EU304" s="19">
        <v>1.738948065106036E-07</v>
      </c>
      <c r="EV304" s="19">
        <v>1.562233087993286E-06</v>
      </c>
      <c r="EW304" s="19">
        <v>1.011541454017353E-09</v>
      </c>
      <c r="EX304" s="19">
        <v>4.333384137169939E-14</v>
      </c>
      <c r="EY304" s="19">
        <v>3.103790053442655E-07</v>
      </c>
      <c r="EZ304" s="19">
        <v>4.162737363997298E-13</v>
      </c>
      <c r="FA304" s="19">
        <v>5.573788336033879E-07</v>
      </c>
      <c r="FB304" s="19">
        <v>3.250889484607149E-06</v>
      </c>
      <c r="FC304" s="19">
        <v>-5.621195034067382E-09</v>
      </c>
      <c r="FD304" s="19">
        <v>1.087505594874093E-14</v>
      </c>
      <c r="FE304" s="19">
        <v>3.990308197369262E-08</v>
      </c>
      <c r="FF304" s="19">
        <v>1.609566930265281E-15</v>
      </c>
      <c r="FG304" s="19">
        <v>3.270056309845514E-08</v>
      </c>
      <c r="FH304" s="19">
        <v>4.823798323809241E-09</v>
      </c>
      <c r="FI304" s="19">
        <v>2.338580585764572E-15</v>
      </c>
      <c r="FJ304" s="19">
        <v>2.140895422427747E-07</v>
      </c>
      <c r="FK304" s="19">
        <v>1.932902896599037E-12</v>
      </c>
      <c r="FL304" s="19">
        <v>1.822052665613361E-07</v>
      </c>
      <c r="FM304" s="19">
        <v>1.593952499946205E-13</v>
      </c>
      <c r="FN304" s="19">
        <v>3.195807979065252E-07</v>
      </c>
      <c r="FO304" s="19">
        <v>6.159033408275161E-15</v>
      </c>
      <c r="FP304" s="19">
        <v>3.789297714531345E-11</v>
      </c>
      <c r="FQ304" s="19">
        <v>1.328095569822259E-07</v>
      </c>
      <c r="FR304" s="19">
        <v>6.534060620569415E-14</v>
      </c>
      <c r="FS304" s="19">
        <v>9.07878749308316E-08</v>
      </c>
      <c r="FT304" s="19">
        <v>6.231851801386243E-07</v>
      </c>
      <c r="FU304" s="19">
        <v>8.363942534829472E-14</v>
      </c>
      <c r="FV304" s="19">
        <v>2.520767595972782E-06</v>
      </c>
      <c r="FW304" s="19">
        <v>4.216631361071975E-14</v>
      </c>
      <c r="FX304" s="19">
        <v>7.825815239114102E-15</v>
      </c>
      <c r="FY304" s="19">
        <v>4.937942967237809E-07</v>
      </c>
      <c r="FZ304" s="19">
        <v>2.791774722941379E-07</v>
      </c>
      <c r="GA304" s="19">
        <v>1.196928349818592E-07</v>
      </c>
      <c r="GB304" s="19">
        <v>3.694052725513181E-13</v>
      </c>
      <c r="GC304" s="19">
        <v>4.488554909007308E-13</v>
      </c>
      <c r="GD304" s="19">
        <v>1.184546961519028E-07</v>
      </c>
      <c r="GE304" s="19">
        <v>3.166792180161562E-06</v>
      </c>
      <c r="GF304" s="19">
        <v>2.78470447579675E-08</v>
      </c>
      <c r="GG304" s="19">
        <v>8.496417035691074E-15</v>
      </c>
      <c r="GH304" s="19">
        <v>3.563032631880441E-14</v>
      </c>
      <c r="GI304" s="19">
        <v>3.775525709760656E-15</v>
      </c>
      <c r="GJ304" s="19">
        <v>2.19561075316104E-07</v>
      </c>
      <c r="GK304" s="19">
        <v>2.510805244269315E-07</v>
      </c>
      <c r="GL304" s="19">
        <v>1.43769813607096E-08</v>
      </c>
      <c r="GM304" s="19">
        <v>-5.4890667269546E-18</v>
      </c>
      <c r="GN304" s="19">
        <v>1.152998895544853E-15</v>
      </c>
      <c r="GO304" s="19">
        <v>4.330900885155407E-07</v>
      </c>
      <c r="GP304" s="19">
        <v>3.018005971069314E-14</v>
      </c>
      <c r="GQ304" s="19">
        <v>8.579756142307241E-15</v>
      </c>
      <c r="GR304" s="19">
        <v>7.731737507975016E-08</v>
      </c>
      <c r="GS304" s="19">
        <v>2.799521024427855E-08</v>
      </c>
      <c r="GT304" s="19">
        <v>8.887775459957012E-08</v>
      </c>
      <c r="GU304" s="19">
        <v>9.811091608857324E-14</v>
      </c>
      <c r="GV304" s="19">
        <v>1.31846019743778E-07</v>
      </c>
      <c r="GW304" s="19">
        <v>8.317628960881297E-14</v>
      </c>
      <c r="GX304" s="19">
        <v>1.778282181473129E-06</v>
      </c>
      <c r="GY304" s="19">
        <v>9.997715992553019E-09</v>
      </c>
      <c r="GZ304" s="19">
        <v>1.421438056044763E-07</v>
      </c>
      <c r="HA304" s="19">
        <v>1.194943472596455E-05</v>
      </c>
      <c r="HB304" s="19">
        <v>7.234526574237256E-15</v>
      </c>
      <c r="HC304" s="19">
        <v>1.675291314503762E-12</v>
      </c>
      <c r="HD304" s="19">
        <v>2.537763987719971E-06</v>
      </c>
      <c r="HE304" s="19">
        <v>2.558994789499492E-08</v>
      </c>
      <c r="HF304" s="19">
        <v>7.64535688233977E-16</v>
      </c>
      <c r="HG304" s="19">
        <v>6.819916996079825E-13</v>
      </c>
      <c r="HH304" s="19">
        <v>1.082714196175677E-05</v>
      </c>
      <c r="HI304" s="19">
        <v>9.505499436060032E-14</v>
      </c>
      <c r="HJ304" s="19">
        <v>3.949960116097578E-13</v>
      </c>
      <c r="HK304" s="19">
        <v>1.640963013047396E-07</v>
      </c>
      <c r="HL304" s="19">
        <v>2.123705634893391E-07</v>
      </c>
      <c r="HM304" s="19">
        <v>-2.633457628037252E-15</v>
      </c>
      <c r="HN304" s="19">
        <v>2.985227220729649E-06</v>
      </c>
      <c r="HO304" s="19">
        <v>1.098250060812709E-06</v>
      </c>
      <c r="HP304" s="19">
        <v>7.858503064051641E-07</v>
      </c>
      <c r="HQ304" s="19">
        <v>1.307766622281175E-06</v>
      </c>
      <c r="HR304" s="19">
        <v>4.085268956628338E-15</v>
      </c>
      <c r="HS304" s="19">
        <v>5.373907695236075E-06</v>
      </c>
      <c r="HT304" s="19">
        <v>1.534602732017433E-05</v>
      </c>
      <c r="HU304" s="19">
        <v>5.86493837729543E-15</v>
      </c>
      <c r="HV304" s="19">
        <v>3.591973306267192E-15</v>
      </c>
      <c r="HW304" s="19">
        <v>1.120473276942617E-07</v>
      </c>
      <c r="HX304" s="19">
        <v>1.721103065574979E-06</v>
      </c>
      <c r="HY304" s="19">
        <v>2.034444809741202E-13</v>
      </c>
      <c r="HZ304" s="19">
        <v>2.819969304265486E-07</v>
      </c>
      <c r="IA304" s="19">
        <v>3.634649764049006E-09</v>
      </c>
      <c r="IB304" s="19">
        <v>7.595626711899054E-15</v>
      </c>
      <c r="IC304" s="19">
        <v>2.857489570536363E-05</v>
      </c>
      <c r="ID304" s="19">
        <v>1.327070901747086E-05</v>
      </c>
      <c r="IE304" s="19">
        <v>-1.258666079874748E-14</v>
      </c>
      <c r="IF304" s="19">
        <v>1.163244132282998E-06</v>
      </c>
      <c r="IG304" s="19">
        <v>3.683905208805297E-08</v>
      </c>
      <c r="IH304" s="19">
        <v>3.201314875904471E-07</v>
      </c>
      <c r="II304" s="19">
        <v>4.383066136796873E-14</v>
      </c>
      <c r="IJ304" s="19">
        <v>1.734220530454571E-06</v>
      </c>
      <c r="IK304" s="19">
        <v>3.529859437337869E-06</v>
      </c>
      <c r="IL304" s="19">
        <v>2.126342990581103E-13</v>
      </c>
      <c r="IM304" s="19">
        <v>1.296154910527962E-07</v>
      </c>
      <c r="IN304" s="19">
        <v>0.0001037638487790117</v>
      </c>
      <c r="IO304" s="19">
        <v>0.000139965088570925</v>
      </c>
      <c r="IP304" s="19">
        <v>0.0005002353626239146</v>
      </c>
      <c r="IQ304" s="19">
        <v>2.312055684926861E-10</v>
      </c>
      <c r="IR304" s="19">
        <v>0.0003998208218697671</v>
      </c>
      <c r="IS304" s="19">
        <v>0.3165555863715629</v>
      </c>
      <c r="IT304" s="19">
        <v>0.6810140469458303</v>
      </c>
      <c r="IU304" s="19">
        <v>1.693992774815939E-11</v>
      </c>
      <c r="IV304" s="19">
        <v>3.917042833390762E-06</v>
      </c>
      <c r="IW304" s="19">
        <v>8.276084055247253E-06</v>
      </c>
      <c r="IX304" s="19">
        <v>2.906030885275041E-11</v>
      </c>
      <c r="IY304" s="19">
        <v>1.097047688297366E-06</v>
      </c>
      <c r="IZ304" s="19">
        <v>3.173974828262727E-06</v>
      </c>
    </row>
    <row r="305" spans="2:260">
      <c r="B305" s="17"/>
      <c r="C305" s="18" t="s">
        <v>723</v>
      </c>
      <c r="D305" s="19">
        <v>2.911503723377841E-08</v>
      </c>
      <c r="E305" s="19">
        <v>-1.303985686634345E-07</v>
      </c>
      <c r="F305" s="19">
        <v>4.086226210380785E-17</v>
      </c>
      <c r="G305" s="19">
        <v>-5.530694162619095E-09</v>
      </c>
      <c r="H305" s="19">
        <v>4.479058530915399E-08</v>
      </c>
      <c r="I305" s="19">
        <v>-7.68764032365486E-10</v>
      </c>
      <c r="J305" s="19">
        <v>-1.183843378562009E-09</v>
      </c>
      <c r="K305" s="19">
        <v>6.643045502127181E-11</v>
      </c>
      <c r="L305" s="19">
        <v>-9.904139888087494E-10</v>
      </c>
      <c r="M305" s="19">
        <v>4.547297983342103E-09</v>
      </c>
      <c r="N305" s="19">
        <v>1.01603343383784E-08</v>
      </c>
      <c r="O305" s="19">
        <v>-9.133026548830663E-10</v>
      </c>
      <c r="P305" s="19">
        <v>9.707668238727008E-09</v>
      </c>
      <c r="Q305" s="19">
        <v>1.404072803194121E-07</v>
      </c>
      <c r="R305" s="19">
        <v>1.036495425486407E-14</v>
      </c>
      <c r="S305" s="19">
        <v>8.832255009573915E-08</v>
      </c>
      <c r="T305" s="19">
        <v>-6.498214053063832E-07</v>
      </c>
      <c r="U305" s="19">
        <v>-8.671196921210386E-08</v>
      </c>
      <c r="V305" s="19">
        <v>-5.678095914649093E-12</v>
      </c>
      <c r="W305" s="19">
        <v>-2.009843836456248E-08</v>
      </c>
      <c r="X305" s="19">
        <v>-2.488582181449948E-08</v>
      </c>
      <c r="Y305" s="19">
        <v>7.08859971107144E-07</v>
      </c>
      <c r="Z305" s="19">
        <v>5.021837139984666E-15</v>
      </c>
      <c r="AA305" s="19">
        <v>-3.44283901667808E-08</v>
      </c>
      <c r="AB305" s="19">
        <v>1.331940882081569E-08</v>
      </c>
      <c r="AC305" s="19">
        <v>3.511652786693818E-07</v>
      </c>
      <c r="AD305" s="19">
        <v>-2.457603755575671E-14</v>
      </c>
      <c r="AE305" s="19">
        <v>6.856374594546389E-15</v>
      </c>
      <c r="AF305" s="19">
        <v>-1.977696035229339E-08</v>
      </c>
      <c r="AG305" s="19">
        <v>3.837412835733256E-09</v>
      </c>
      <c r="AH305" s="19">
        <v>4.989960862710193E-15</v>
      </c>
      <c r="AI305" s="19">
        <v>4.389102624839832E-08</v>
      </c>
      <c r="AJ305" s="19">
        <v>-4.57267345196308E-09</v>
      </c>
      <c r="AK305" s="19">
        <v>8.037934151621012E-08</v>
      </c>
      <c r="AL305" s="19">
        <v>6.845217818826846E-16</v>
      </c>
      <c r="AM305" s="19">
        <v>-1.127706346933251E-08</v>
      </c>
      <c r="AN305" s="19">
        <v>2.378748562579828E-15</v>
      </c>
      <c r="AO305" s="19">
        <v>5.562070437612644E-15</v>
      </c>
      <c r="AP305" s="19">
        <v>-6.545774914741704E-14</v>
      </c>
      <c r="AQ305" s="19">
        <v>-7.080449748016599E-07</v>
      </c>
      <c r="AR305" s="19">
        <v>-6.846343700192671E-08</v>
      </c>
      <c r="AS305" s="19">
        <v>3.22063932495316E-06</v>
      </c>
      <c r="AT305" s="19">
        <v>3.607633785664583E-14</v>
      </c>
      <c r="AU305" s="19">
        <v>-4.038770422585206E-09</v>
      </c>
      <c r="AV305" s="19">
        <v>1.436495852783081E-13</v>
      </c>
      <c r="AW305" s="19">
        <v>-1.628898586528915E-09</v>
      </c>
      <c r="AX305" s="19">
        <v>-1.220538155902706E-08</v>
      </c>
      <c r="AY305" s="19">
        <v>-3.298473265644773E-09</v>
      </c>
      <c r="AZ305" s="19">
        <v>-1.250375106987432E-14</v>
      </c>
      <c r="BA305" s="19">
        <v>-2.977446135886264E-16</v>
      </c>
      <c r="BB305" s="19">
        <v>8.857083630770695E-07</v>
      </c>
      <c r="BC305" s="19">
        <v>8.246688410778769E-15</v>
      </c>
      <c r="BD305" s="19">
        <v>9.479338602014308E-06</v>
      </c>
      <c r="BE305" s="19">
        <v>2.100639437209516E-07</v>
      </c>
      <c r="BF305" s="19">
        <v>-1.021775265445748E-06</v>
      </c>
      <c r="BG305" s="19">
        <v>-7.197515231288954E-08</v>
      </c>
      <c r="BH305" s="19">
        <v>-6.459588304437608E-14</v>
      </c>
      <c r="BI305" s="19">
        <v>3.849658456419866E-11</v>
      </c>
      <c r="BJ305" s="19">
        <v>2.753928713774956E-06</v>
      </c>
      <c r="BK305" s="19">
        <v>-4.587620898290155E-06</v>
      </c>
      <c r="BL305" s="19">
        <v>3.447626447207574E-14</v>
      </c>
      <c r="BM305" s="19">
        <v>1.853547623310472E-08</v>
      </c>
      <c r="BN305" s="19">
        <v>3.125131966040498E-07</v>
      </c>
      <c r="BO305" s="19">
        <v>2.068159762537497E-06</v>
      </c>
      <c r="BP305" s="19">
        <v>2.243163099884476E-15</v>
      </c>
      <c r="BQ305" s="19">
        <v>1.761179475437866E-06</v>
      </c>
      <c r="BR305" s="19">
        <v>-4.524674394426282E-07</v>
      </c>
      <c r="BS305" s="19">
        <v>2.352568646432929E-09</v>
      </c>
      <c r="BT305" s="19">
        <v>-1.839963053289306E-13</v>
      </c>
      <c r="BU305" s="19">
        <v>4.907043336104269E-08</v>
      </c>
      <c r="BV305" s="19">
        <v>2.266817237162108E-13</v>
      </c>
      <c r="BW305" s="19">
        <v>3.741969089648062E-06</v>
      </c>
      <c r="BX305" s="19">
        <v>5.758340807031118E-14</v>
      </c>
      <c r="BY305" s="19">
        <v>7.032184224762783E-07</v>
      </c>
      <c r="BZ305" s="19">
        <v>9.852196982916224E-07</v>
      </c>
      <c r="CA305" s="19">
        <v>-1.924710815307796E-06</v>
      </c>
      <c r="CB305" s="19">
        <v>1.650329363266768E-13</v>
      </c>
      <c r="CC305" s="19">
        <v>4.286225447394195E-15</v>
      </c>
      <c r="CD305" s="19">
        <v>5.904869270282957E-08</v>
      </c>
      <c r="CE305" s="19">
        <v>1.907097650063324E-06</v>
      </c>
      <c r="CF305" s="19">
        <v>-8.417154253750282E-11</v>
      </c>
      <c r="CG305" s="19">
        <v>-8.148723039695165E-09</v>
      </c>
      <c r="CH305" s="19">
        <v>3.669516023524824E-13</v>
      </c>
      <c r="CI305" s="19">
        <v>-1.959623731307509E-13</v>
      </c>
      <c r="CJ305" s="19">
        <v>-1.095168951171604E-05</v>
      </c>
      <c r="CK305" s="19">
        <v>1.407162630608319E-13</v>
      </c>
      <c r="CL305" s="19">
        <v>5.292857812980358E-06</v>
      </c>
      <c r="CM305" s="19">
        <v>6.781152151064429E-07</v>
      </c>
      <c r="CN305" s="19">
        <v>1.416160486572348E-05</v>
      </c>
      <c r="CO305" s="19">
        <v>7.396394128991733E-11</v>
      </c>
      <c r="CP305" s="19">
        <v>-1.674003823169723E-14</v>
      </c>
      <c r="CQ305" s="19">
        <v>-4.183101425765558E-07</v>
      </c>
      <c r="CR305" s="19">
        <v>2.266870527736028E-15</v>
      </c>
      <c r="CS305" s="19">
        <v>2.944937849764346E-07</v>
      </c>
      <c r="CT305" s="19">
        <v>2.009227031160688E-08</v>
      </c>
      <c r="CU305" s="19">
        <v>-9.229401226946332E-14</v>
      </c>
      <c r="CV305" s="19">
        <v>-3.211312939868154E-15</v>
      </c>
      <c r="CW305" s="19">
        <v>4.175313096793822E-06</v>
      </c>
      <c r="CX305" s="19">
        <v>1.730757227952095E-10</v>
      </c>
      <c r="CY305" s="19">
        <v>6.260995828753319E-06</v>
      </c>
      <c r="CZ305" s="19">
        <v>-3.003416168105515E-06</v>
      </c>
      <c r="DA305" s="19">
        <v>1.371419325407404E-06</v>
      </c>
      <c r="DB305" s="19">
        <v>5.09116682287639E-15</v>
      </c>
      <c r="DC305" s="19">
        <v>3.283032626305552E-13</v>
      </c>
      <c r="DD305" s="19">
        <v>2.493210364739559E-06</v>
      </c>
      <c r="DE305" s="19">
        <v>3.604790643980117E-07</v>
      </c>
      <c r="DF305" s="19">
        <v>1.487510241215702E-13</v>
      </c>
      <c r="DG305" s="19">
        <v>3.72952245319562E-06</v>
      </c>
      <c r="DH305" s="19">
        <v>5.723996174140063E-05</v>
      </c>
      <c r="DI305" s="19">
        <v>2.005440084205245E-06</v>
      </c>
      <c r="DJ305" s="19">
        <v>2.267434489047845E-12</v>
      </c>
      <c r="DK305" s="19">
        <v>7.245440840798101E-13</v>
      </c>
      <c r="DL305" s="19">
        <v>1.043914590514305E-06</v>
      </c>
      <c r="DM305" s="19">
        <v>3.192861391339341E-06</v>
      </c>
      <c r="DN305" s="19">
        <v>5.232232067820981E-14</v>
      </c>
      <c r="DO305" s="19">
        <v>7.225285684356524E-13</v>
      </c>
      <c r="DP305" s="19">
        <v>6.650538181190699E-12</v>
      </c>
      <c r="DQ305" s="19">
        <v>6.070328608436268E-13</v>
      </c>
      <c r="DR305" s="19">
        <v>6.643391485475379E-08</v>
      </c>
      <c r="DS305" s="19">
        <v>1.501882397450958E-06</v>
      </c>
      <c r="DT305" s="19">
        <v>1.66049509565807E-10</v>
      </c>
      <c r="DU305" s="19">
        <v>1.406427181480034E-06</v>
      </c>
      <c r="DV305" s="19">
        <v>3.729602433220614E-06</v>
      </c>
      <c r="DW305" s="19">
        <v>1.650176036036749E-06</v>
      </c>
      <c r="DX305" s="19">
        <v>1.935679581969101E-07</v>
      </c>
      <c r="DY305" s="19">
        <v>3.315229479200801E-06</v>
      </c>
      <c r="DZ305" s="19">
        <v>4.151973381002264E-14</v>
      </c>
      <c r="EA305" s="19">
        <v>6.296820443005838E-15</v>
      </c>
      <c r="EB305" s="19">
        <v>3.679758212486893E-07</v>
      </c>
      <c r="EC305" s="19">
        <v>9.348117855934621E-06</v>
      </c>
      <c r="ED305" s="19">
        <v>1.150749216892179E-12</v>
      </c>
      <c r="EE305" s="19">
        <v>9.121018697962036E-08</v>
      </c>
      <c r="EF305" s="19">
        <v>1.125627060248118E-07</v>
      </c>
      <c r="EG305" s="19">
        <v>4.837750474656253E-14</v>
      </c>
      <c r="EH305" s="19">
        <v>7.654875848866202E-13</v>
      </c>
      <c r="EI305" s="19">
        <v>1.003313991630758E-06</v>
      </c>
      <c r="EJ305" s="19">
        <v>2.369120310534426E-06</v>
      </c>
      <c r="EK305" s="19">
        <v>1.96742475472243E-06</v>
      </c>
      <c r="EL305" s="19">
        <v>4.146092811093902E-15</v>
      </c>
      <c r="EM305" s="19">
        <v>4.268908116421232E-13</v>
      </c>
      <c r="EN305" s="19">
        <v>-3.54473514916824E-14</v>
      </c>
      <c r="EO305" s="19">
        <v>7.232754442836914E-06</v>
      </c>
      <c r="EP305" s="19">
        <v>2.294828728911791E-08</v>
      </c>
      <c r="EQ305" s="19">
        <v>6.628324361341217E-06</v>
      </c>
      <c r="ER305" s="19">
        <v>2.218744711491116E-10</v>
      </c>
      <c r="ES305" s="19">
        <v>5.001562212031968E-15</v>
      </c>
      <c r="ET305" s="19">
        <v>1.580705201333165E-14</v>
      </c>
      <c r="EU305" s="19">
        <v>8.29557310103197E-08</v>
      </c>
      <c r="EV305" s="19">
        <v>3.341527207095305E-06</v>
      </c>
      <c r="EW305" s="19">
        <v>5.467603035295663E-10</v>
      </c>
      <c r="EX305" s="19">
        <v>7.849128253066266E-15</v>
      </c>
      <c r="EY305" s="19">
        <v>6.62007495576362E-07</v>
      </c>
      <c r="EZ305" s="19">
        <v>6.938712488912682E-13</v>
      </c>
      <c r="FA305" s="19">
        <v>1.198088238236771E-06</v>
      </c>
      <c r="FB305" s="19">
        <v>1.519597766775842E-06</v>
      </c>
      <c r="FC305" s="19">
        <v>-1.219169542665534E-08</v>
      </c>
      <c r="FD305" s="19">
        <v>5.409390136202506E-15</v>
      </c>
      <c r="FE305" s="19">
        <v>1.852061339270667E-08</v>
      </c>
      <c r="FF305" s="19">
        <v>4.537181244560082E-15</v>
      </c>
      <c r="FG305" s="19">
        <v>1.356322439074445E-08</v>
      </c>
      <c r="FH305" s="19">
        <v>1.33183562248925E-08</v>
      </c>
      <c r="FI305" s="19">
        <v>3.125704868865522E-15</v>
      </c>
      <c r="FJ305" s="19">
        <v>4.575796572554623E-07</v>
      </c>
      <c r="FK305" s="19">
        <v>4.156184134928782E-12</v>
      </c>
      <c r="FL305" s="19">
        <v>8.592486872837886E-08</v>
      </c>
      <c r="FM305" s="19">
        <v>2.209244601402705E-13</v>
      </c>
      <c r="FN305" s="19">
        <v>6.836513227804457E-07</v>
      </c>
      <c r="FO305" s="19">
        <v>8.786718261841964E-15</v>
      </c>
      <c r="FP305" s="19">
        <v>1.789123955022976E-11</v>
      </c>
      <c r="FQ305" s="19">
        <v>6.309023725963687E-08</v>
      </c>
      <c r="FR305" s="19">
        <v>1.661385091832906E-13</v>
      </c>
      <c r="FS305" s="19">
        <v>1.945734681395077E-07</v>
      </c>
      <c r="FT305" s="19">
        <v>2.939642246170575E-07</v>
      </c>
      <c r="FU305" s="19">
        <v>1.963080233598336E-13</v>
      </c>
      <c r="FV305" s="19">
        <v>5.396349664626661E-06</v>
      </c>
      <c r="FW305" s="19">
        <v>1.090561033170502E-13</v>
      </c>
      <c r="FX305" s="19">
        <v>2.819240245395467E-15</v>
      </c>
      <c r="FY305" s="19">
        <v>1.057105568999814E-06</v>
      </c>
      <c r="FZ305" s="19">
        <v>1.30073921191389E-07</v>
      </c>
      <c r="GA305" s="19">
        <v>2.601476715517004E-07</v>
      </c>
      <c r="GB305" s="19">
        <v>6.514727539027571E-13</v>
      </c>
      <c r="GC305" s="19">
        <v>1.705044141910244E-13</v>
      </c>
      <c r="GD305" s="19">
        <v>5.480978982077104E-08</v>
      </c>
      <c r="GE305" s="19">
        <v>6.793671861703336E-06</v>
      </c>
      <c r="GF305" s="19">
        <v>1.294849287310099E-08</v>
      </c>
      <c r="GG305" s="19">
        <v>3.886241251099998E-14</v>
      </c>
      <c r="GH305" s="19">
        <v>5.157107994745888E-15</v>
      </c>
      <c r="GI305" s="19">
        <v>1.403815790602304E-14</v>
      </c>
      <c r="GJ305" s="19">
        <v>4.720378055258372E-07</v>
      </c>
      <c r="GK305" s="19">
        <v>5.373476610881209E-07</v>
      </c>
      <c r="GL305" s="19">
        <v>6.663027415804793E-09</v>
      </c>
      <c r="GM305" s="19">
        <v>-5.924704956973691E-17</v>
      </c>
      <c r="GN305" s="19">
        <v>-8.997847390691776E-16</v>
      </c>
      <c r="GO305" s="19">
        <v>9.294813678678231E-07</v>
      </c>
      <c r="GP305" s="19">
        <v>6.455506674914845E-15</v>
      </c>
      <c r="GQ305" s="19">
        <v>2.120144913513245E-14</v>
      </c>
      <c r="GR305" s="19">
        <v>3.604271038767163E-08</v>
      </c>
      <c r="GS305" s="19">
        <v>6.092115724075176E-08</v>
      </c>
      <c r="GT305" s="19">
        <v>4.193771887082523E-08</v>
      </c>
      <c r="GU305" s="19">
        <v>2.105446444460545E-13</v>
      </c>
      <c r="GV305" s="19">
        <v>6.435017165163408E-08</v>
      </c>
      <c r="GW305" s="19">
        <v>9.396959346266015E-14</v>
      </c>
      <c r="GX305" s="19">
        <v>3.803584228095122E-06</v>
      </c>
      <c r="GY305" s="19">
        <v>2.766720725490377E-09</v>
      </c>
      <c r="GZ305" s="19">
        <v>3.133001302905023E-07</v>
      </c>
      <c r="HA305" s="19">
        <v>2.561418990066939E-05</v>
      </c>
      <c r="HB305" s="19">
        <v>8.9449395536473E-14</v>
      </c>
      <c r="HC305" s="19">
        <v>3.692362187973895E-12</v>
      </c>
      <c r="HD305" s="19">
        <v>5.437831366168026E-06</v>
      </c>
      <c r="HE305" s="19">
        <v>1.302498959645709E-08</v>
      </c>
      <c r="HF305" s="19">
        <v>5.762268058338049E-16</v>
      </c>
      <c r="HG305" s="19">
        <v>1.555617148406318E-12</v>
      </c>
      <c r="HH305" s="19">
        <v>2.323810955168993E-05</v>
      </c>
      <c r="HI305" s="19">
        <v>1.182450588963996E-13</v>
      </c>
      <c r="HJ305" s="19">
        <v>1.796128487562651E-13</v>
      </c>
      <c r="HK305" s="19">
        <v>7.519322263585779E-08</v>
      </c>
      <c r="HL305" s="19">
        <v>4.57312556384985E-07</v>
      </c>
      <c r="HM305" s="19">
        <v>-3.86597020454556E-16</v>
      </c>
      <c r="HN305" s="19">
        <v>6.387271862319357E-06</v>
      </c>
      <c r="HO305" s="19">
        <v>5.106895582791219E-07</v>
      </c>
      <c r="HP305" s="19">
        <v>3.23549492201703E-07</v>
      </c>
      <c r="HQ305" s="19">
        <v>2.903334940417632E-06</v>
      </c>
      <c r="HR305" s="19">
        <v>9.342851174121301E-16</v>
      </c>
      <c r="HS305" s="19">
        <v>1.152382031802777E-05</v>
      </c>
      <c r="HT305" s="19">
        <v>3.284211436591186E-05</v>
      </c>
      <c r="HU305" s="19">
        <v>3.777542650894801E-16</v>
      </c>
      <c r="HV305" s="19">
        <v>7.347180161673128E-15</v>
      </c>
      <c r="HW305" s="19">
        <v>2.442169901220407E-07</v>
      </c>
      <c r="HX305" s="19">
        <v>8.18596206291021E-07</v>
      </c>
      <c r="HY305" s="19">
        <v>4.067009691743867E-13</v>
      </c>
      <c r="HZ305" s="19">
        <v>5.956895074371923E-07</v>
      </c>
      <c r="IA305" s="19">
        <v>1.566490763055995E-09</v>
      </c>
      <c r="IB305" s="19">
        <v>3.798934946892815E-15</v>
      </c>
      <c r="IC305" s="19">
        <v>6.126847697093547E-05</v>
      </c>
      <c r="ID305" s="19">
        <v>6.202072484945573E-06</v>
      </c>
      <c r="IE305" s="19">
        <v>1.566821224037036E-14</v>
      </c>
      <c r="IF305" s="19">
        <v>2.500989569414851E-06</v>
      </c>
      <c r="IG305" s="19">
        <v>7.75666783536926E-08</v>
      </c>
      <c r="IH305" s="19">
        <v>1.483867087844966E-07</v>
      </c>
      <c r="II305" s="19">
        <v>1.084317783717412E-14</v>
      </c>
      <c r="IJ305" s="19">
        <v>3.690950969545234E-06</v>
      </c>
      <c r="IK305" s="19">
        <v>1.661897935980945E-06</v>
      </c>
      <c r="IL305" s="19">
        <v>3.809819843259447E-13</v>
      </c>
      <c r="IM305" s="19">
        <v>2.814805157538688E-07</v>
      </c>
      <c r="IN305" s="19">
        <v>0.0002223778090820426</v>
      </c>
      <c r="IO305" s="19">
        <v>0.0002999914172996733</v>
      </c>
      <c r="IP305" s="19">
        <v>0.0002342609860542168</v>
      </c>
      <c r="IQ305" s="19">
        <v>4.810682631582342E-10</v>
      </c>
      <c r="IR305" s="19">
        <v>0.0008578980818645662</v>
      </c>
      <c r="IS305" s="19">
        <v>0.677640146125344</v>
      </c>
      <c r="IT305" s="19">
        <v>0.3181280945945475</v>
      </c>
      <c r="IU305" s="19">
        <v>2.151403918359714E-11</v>
      </c>
      <c r="IV305" s="19">
        <v>8.336578319757881E-06</v>
      </c>
      <c r="IW305" s="19">
        <v>3.901754974308519E-06</v>
      </c>
      <c r="IX305" s="19">
        <v>6.121183060812574E-11</v>
      </c>
      <c r="IY305" s="19">
        <v>2.350457095828481E-06</v>
      </c>
      <c r="IZ305" s="19">
        <v>6.802234719925811E-06</v>
      </c>
    </row>
    <row r="306" spans="2:260">
      <c r="B306" s="17"/>
      <c r="C306" s="18" t="s">
        <v>725</v>
      </c>
      <c r="D306" s="19">
        <v>5.557207505583724E-16</v>
      </c>
      <c r="E306" s="19">
        <v>-8.394879244337711E-14</v>
      </c>
      <c r="F306" s="19">
        <v>-1.142886595769067E-08</v>
      </c>
      <c r="G306" s="19">
        <v>1.589348047445388E-15</v>
      </c>
      <c r="H306" s="19">
        <v>-4.692332967025694E-15</v>
      </c>
      <c r="I306" s="19">
        <v>-6.385805374029294E-10</v>
      </c>
      <c r="J306" s="19">
        <v>-4.142945721971843E-10</v>
      </c>
      <c r="K306" s="19">
        <v>-4.187201915189165E-18</v>
      </c>
      <c r="L306" s="19">
        <v>-4.442099611632449E-18</v>
      </c>
      <c r="M306" s="19">
        <v>1.147193604594488E-08</v>
      </c>
      <c r="N306" s="19">
        <v>5.133060310338956E-09</v>
      </c>
      <c r="O306" s="19">
        <v>-5.406673230101272E-18</v>
      </c>
      <c r="P306" s="19">
        <v>-9.821232135049057E-17</v>
      </c>
      <c r="Q306" s="19">
        <v>2.510905069986171E-13</v>
      </c>
      <c r="R306" s="19">
        <v>5.591734874420285E-08</v>
      </c>
      <c r="S306" s="19">
        <v>7.480081991763913E-16</v>
      </c>
      <c r="T306" s="19">
        <v>6.055382128435103E-14</v>
      </c>
      <c r="U306" s="19">
        <v>-8.437062328294804E-12</v>
      </c>
      <c r="V306" s="19">
        <v>-1.232216226150366E-07</v>
      </c>
      <c r="W306" s="19">
        <v>-6.935826593143446E-16</v>
      </c>
      <c r="X306" s="19">
        <v>4.756467452037537E-18</v>
      </c>
      <c r="Y306" s="19">
        <v>2.646390230920337E-14</v>
      </c>
      <c r="Z306" s="19">
        <v>-2.314010435150541E-07</v>
      </c>
      <c r="AA306" s="19">
        <v>-1.486395476688414E-16</v>
      </c>
      <c r="AB306" s="19">
        <v>1.291644655711971E-14</v>
      </c>
      <c r="AC306" s="19">
        <v>5.267547739549588E-14</v>
      </c>
      <c r="AD306" s="19">
        <v>-3.813200341611087E-13</v>
      </c>
      <c r="AE306" s="19">
        <v>2.380466595696158E-08</v>
      </c>
      <c r="AF306" s="19">
        <v>-4.203178387547323E-17</v>
      </c>
      <c r="AG306" s="19">
        <v>2.066817267975367E-14</v>
      </c>
      <c r="AH306" s="19">
        <v>-1.354455501639232E-07</v>
      </c>
      <c r="AI306" s="19">
        <v>-5.144369765294759E-14</v>
      </c>
      <c r="AJ306" s="19">
        <v>1.779161033083336E-16</v>
      </c>
      <c r="AK306" s="19">
        <v>-6.311558001477072E-14</v>
      </c>
      <c r="AL306" s="19">
        <v>-4.201462515814814E-14</v>
      </c>
      <c r="AM306" s="19">
        <v>-4.003639007672346E-16</v>
      </c>
      <c r="AN306" s="19">
        <v>-2.425051917780759E-07</v>
      </c>
      <c r="AO306" s="19">
        <v>-9.896453899381141E-12</v>
      </c>
      <c r="AP306" s="19">
        <v>1.225371043496329E-07</v>
      </c>
      <c r="AQ306" s="19">
        <v>2.277073700511374E-14</v>
      </c>
      <c r="AR306" s="19">
        <v>-6.280725621609775E-16</v>
      </c>
      <c r="AS306" s="19">
        <v>-1.326280606446385E-13</v>
      </c>
      <c r="AT306" s="19">
        <v>1.130588767355965E-11</v>
      </c>
      <c r="AU306" s="19">
        <v>1.780266717514124E-14</v>
      </c>
      <c r="AV306" s="19">
        <v>3.453663021579946E-09</v>
      </c>
      <c r="AW306" s="19">
        <v>-5.526929739614633E-13</v>
      </c>
      <c r="AX306" s="19">
        <v>3.067569625259978E-15</v>
      </c>
      <c r="AY306" s="19">
        <v>3.680733837716662E-13</v>
      </c>
      <c r="AZ306" s="19">
        <v>-9.93524391693991E-08</v>
      </c>
      <c r="BA306" s="19">
        <v>1.10820892373946E-12</v>
      </c>
      <c r="BB306" s="19">
        <v>6.669684263276037E-14</v>
      </c>
      <c r="BC306" s="19">
        <v>2.444478700058819E-06</v>
      </c>
      <c r="BD306" s="19">
        <v>7.21186693892095E-14</v>
      </c>
      <c r="BE306" s="19">
        <v>2.533760512854784E-15</v>
      </c>
      <c r="BF306" s="19">
        <v>1.00996630845413E-15</v>
      </c>
      <c r="BG306" s="19">
        <v>3.005914357031572E-14</v>
      </c>
      <c r="BH306" s="19">
        <v>1.588826052368547E-06</v>
      </c>
      <c r="BI306" s="19">
        <v>5.805834867478298E-13</v>
      </c>
      <c r="BJ306" s="19">
        <v>9.705651631454897E-15</v>
      </c>
      <c r="BK306" s="19">
        <v>2.729347652361568E-13</v>
      </c>
      <c r="BL306" s="19">
        <v>1.968883924680467E-06</v>
      </c>
      <c r="BM306" s="19">
        <v>1.433058182611203E-13</v>
      </c>
      <c r="BN306" s="19">
        <v>5.751085031865549E-17</v>
      </c>
      <c r="BO306" s="19">
        <v>8.065873035508605E-16</v>
      </c>
      <c r="BP306" s="19">
        <v>3.583578138938869E-12</v>
      </c>
      <c r="BQ306" s="19">
        <v>5.05108531110602E-14</v>
      </c>
      <c r="BR306" s="19">
        <v>3.102638952945369E-13</v>
      </c>
      <c r="BS306" s="19">
        <v>1.587793787223501E-14</v>
      </c>
      <c r="BT306" s="19">
        <v>3.586182423731124E-06</v>
      </c>
      <c r="BU306" s="19">
        <v>2.327267281098762E-11</v>
      </c>
      <c r="BV306" s="19">
        <v>6.194451327399065E-07</v>
      </c>
      <c r="BW306" s="19">
        <v>2.612674142054592E-13</v>
      </c>
      <c r="BX306" s="19">
        <v>3.387623200817441E-06</v>
      </c>
      <c r="BY306" s="19">
        <v>-5.050913780174539E-16</v>
      </c>
      <c r="BZ306" s="19">
        <v>5.938503579956133E-14</v>
      </c>
      <c r="CA306" s="19">
        <v>1.143929808992397E-13</v>
      </c>
      <c r="CB306" s="19">
        <v>1.529027604022911E-07</v>
      </c>
      <c r="CC306" s="19">
        <v>6.339895403920536E-13</v>
      </c>
      <c r="CD306" s="19">
        <v>-4.007104532990006E-18</v>
      </c>
      <c r="CE306" s="19">
        <v>6.380672867279894E-13</v>
      </c>
      <c r="CF306" s="19">
        <v>2.641519774143005E-11</v>
      </c>
      <c r="CG306" s="19">
        <v>2.103030660812833E-13</v>
      </c>
      <c r="CH306" s="19">
        <v>1.034882929248249E-06</v>
      </c>
      <c r="CI306" s="19">
        <v>9.949566131492964E-08</v>
      </c>
      <c r="CJ306" s="19">
        <v>-1.862103463881134E-15</v>
      </c>
      <c r="CK306" s="19">
        <v>7.412136291302646E-13</v>
      </c>
      <c r="CL306" s="19">
        <v>4.496662960940748E-15</v>
      </c>
      <c r="CM306" s="19">
        <v>4.464268654034852E-16</v>
      </c>
      <c r="CN306" s="19">
        <v>3.085556588992772E-11</v>
      </c>
      <c r="CO306" s="19">
        <v>5.258113203595029E-06</v>
      </c>
      <c r="CP306" s="19">
        <v>2.758804919321422E-12</v>
      </c>
      <c r="CQ306" s="19">
        <v>4.744834772514745E-15</v>
      </c>
      <c r="CR306" s="19">
        <v>9.333582194181942E-08</v>
      </c>
      <c r="CS306" s="19">
        <v>6.277739195635833E-16</v>
      </c>
      <c r="CT306" s="19">
        <v>-3.005866658909802E-17</v>
      </c>
      <c r="CU306" s="19">
        <v>4.76665123035712E-08</v>
      </c>
      <c r="CV306" s="19">
        <v>1.529238829551534E-11</v>
      </c>
      <c r="CW306" s="19">
        <v>8.995708852223474E-15</v>
      </c>
      <c r="CX306" s="19">
        <v>-3.375330903654698E-17</v>
      </c>
      <c r="CY306" s="19">
        <v>8.311032008777324E-14</v>
      </c>
      <c r="CZ306" s="19">
        <v>8.368383771653029E-15</v>
      </c>
      <c r="DA306" s="19">
        <v>1.64754827093432E-16</v>
      </c>
      <c r="DB306" s="19">
        <v>4.427013860938873E-12</v>
      </c>
      <c r="DC306" s="19">
        <v>2.022429941053488E-06</v>
      </c>
      <c r="DD306" s="19">
        <v>-4.025959952999403E-15</v>
      </c>
      <c r="DE306" s="19">
        <v>-2.443838941725533E-17</v>
      </c>
      <c r="DF306" s="19">
        <v>1.174379226235935E-06</v>
      </c>
      <c r="DG306" s="19">
        <v>4.073538369585414E-13</v>
      </c>
      <c r="DH306" s="19">
        <v>9.158495668285206E-14</v>
      </c>
      <c r="DI306" s="19">
        <v>1.771409217723597E-15</v>
      </c>
      <c r="DJ306" s="19">
        <v>-1.871324123435972E-13</v>
      </c>
      <c r="DK306" s="19">
        <v>1.195226174126223E-06</v>
      </c>
      <c r="DL306" s="19">
        <v>1.689083820904368E-15</v>
      </c>
      <c r="DM306" s="19">
        <v>1.764349536478946E-13</v>
      </c>
      <c r="DN306" s="19">
        <v>1.068279901995546E-11</v>
      </c>
      <c r="DO306" s="19">
        <v>1.244270275032696E-10</v>
      </c>
      <c r="DP306" s="19">
        <v>6.110535073174042E-07</v>
      </c>
      <c r="DQ306" s="19">
        <v>-4.216828634766586E-09</v>
      </c>
      <c r="DR306" s="19">
        <v>1.508640491590663E-15</v>
      </c>
      <c r="DS306" s="19">
        <v>1.876950688651441E-11</v>
      </c>
      <c r="DT306" s="19">
        <v>4.037775994209858E-07</v>
      </c>
      <c r="DU306" s="19">
        <v>5.685040160791069E-12</v>
      </c>
      <c r="DV306" s="19">
        <v>2.033018402018015E-13</v>
      </c>
      <c r="DW306" s="19">
        <v>1.244180520641868E-13</v>
      </c>
      <c r="DX306" s="19">
        <v>1.099020440523965E-16</v>
      </c>
      <c r="DY306" s="19">
        <v>8.978589040587583E-15</v>
      </c>
      <c r="DZ306" s="19">
        <v>1.679722320729004E-12</v>
      </c>
      <c r="EA306" s="19">
        <v>8.69901231419674E-07</v>
      </c>
      <c r="EB306" s="19">
        <v>1.586822739577216E-14</v>
      </c>
      <c r="EC306" s="19">
        <v>2.527940749871606E-13</v>
      </c>
      <c r="ED306" s="19">
        <v>5.169924565512112E-06</v>
      </c>
      <c r="EE306" s="19">
        <v>3.010495930761219E-14</v>
      </c>
      <c r="EF306" s="19">
        <v>1.27656501976353E-15</v>
      </c>
      <c r="EG306" s="19">
        <v>9.037331423786001E-11</v>
      </c>
      <c r="EH306" s="19">
        <v>1.151920801809923E-06</v>
      </c>
      <c r="EI306" s="19">
        <v>8.499120941937786E-13</v>
      </c>
      <c r="EJ306" s="19">
        <v>8.777462347443929E-16</v>
      </c>
      <c r="EK306" s="19">
        <v>4.805672455927443E-16</v>
      </c>
      <c r="EL306" s="19">
        <v>3.376880812924527E-08</v>
      </c>
      <c r="EM306" s="19">
        <v>3.474067628232021E-12</v>
      </c>
      <c r="EN306" s="19">
        <v>1.073406787492115E-08</v>
      </c>
      <c r="EO306" s="19">
        <v>1.103255153081959E-14</v>
      </c>
      <c r="EP306" s="19">
        <v>1.680960336848149E-16</v>
      </c>
      <c r="EQ306" s="19">
        <v>-3.457542925355868E-13</v>
      </c>
      <c r="ER306" s="19">
        <v>-9.705395258435589E-09</v>
      </c>
      <c r="ES306" s="19">
        <v>1.098960780711884E-12</v>
      </c>
      <c r="ET306" s="19">
        <v>1.168078202893511E-06</v>
      </c>
      <c r="EU306" s="19">
        <v>1.217452962571144E-15</v>
      </c>
      <c r="EV306" s="19">
        <v>2.440632746543211E-15</v>
      </c>
      <c r="EW306" s="19">
        <v>2.360047882650016E-16</v>
      </c>
      <c r="EX306" s="19">
        <v>5.464384813447847E-14</v>
      </c>
      <c r="EY306" s="19">
        <v>4.997917698459815E-13</v>
      </c>
      <c r="EZ306" s="19">
        <v>1.396684771819486E-06</v>
      </c>
      <c r="FA306" s="19">
        <v>2.817131785936472E-13</v>
      </c>
      <c r="FB306" s="19">
        <v>1.318994686617445E-15</v>
      </c>
      <c r="FC306" s="19">
        <v>-3.904859159906091E-16</v>
      </c>
      <c r="FD306" s="19">
        <v>2.050835274513421E-13</v>
      </c>
      <c r="FE306" s="19">
        <v>6.914851481820702E-17</v>
      </c>
      <c r="FF306" s="19">
        <v>3.16568245222759E-07</v>
      </c>
      <c r="FG306" s="19">
        <v>3.076559789688317E-16</v>
      </c>
      <c r="FH306" s="19">
        <v>4.867985715472459E-14</v>
      </c>
      <c r="FI306" s="19">
        <v>1.643535625230048E-14</v>
      </c>
      <c r="FJ306" s="19">
        <v>4.709705268990465E-13</v>
      </c>
      <c r="FK306" s="19">
        <v>9.038176035781455E-08</v>
      </c>
      <c r="FL306" s="19">
        <v>1.383286566511544E-16</v>
      </c>
      <c r="FM306" s="19">
        <v>2.470414153646138E-16</v>
      </c>
      <c r="FN306" s="19">
        <v>4.453538248543958E-15</v>
      </c>
      <c r="FO306" s="19">
        <v>2.035302348452422E-08</v>
      </c>
      <c r="FP306" s="19">
        <v>5.411809683298302E-13</v>
      </c>
      <c r="FQ306" s="19">
        <v>2.049156586816147E-16</v>
      </c>
      <c r="FR306" s="19">
        <v>3.298994677706143E-07</v>
      </c>
      <c r="FS306" s="19">
        <v>7.76052967064296E-14</v>
      </c>
      <c r="FT306" s="19">
        <v>1.627719294558888E-16</v>
      </c>
      <c r="FU306" s="19">
        <v>1.522100992470454E-06</v>
      </c>
      <c r="FV306" s="19">
        <v>9.98217155902187E-15</v>
      </c>
      <c r="FW306" s="19">
        <v>9.272827056421234E-07</v>
      </c>
      <c r="FX306" s="19">
        <v>2.886864509635025E-13</v>
      </c>
      <c r="FY306" s="19">
        <v>3.378648803808547E-14</v>
      </c>
      <c r="FZ306" s="19">
        <v>3.291767110126841E-16</v>
      </c>
      <c r="GA306" s="19">
        <v>6.999598585354336E-13</v>
      </c>
      <c r="GB306" s="19">
        <v>1.570818614817701E-07</v>
      </c>
      <c r="GC306" s="19">
        <v>2.151680402308643E-13</v>
      </c>
      <c r="GD306" s="19">
        <v>2.269298151595074E-17</v>
      </c>
      <c r="GE306" s="19">
        <v>1.285119073242959E-13</v>
      </c>
      <c r="GF306" s="19">
        <v>-3.723933970566583E-18</v>
      </c>
      <c r="GG306" s="19">
        <v>9.255861816866927E-07</v>
      </c>
      <c r="GH306" s="19">
        <v>5.229655567463231E-11</v>
      </c>
      <c r="GI306" s="19">
        <v>6.861459726652808E-13</v>
      </c>
      <c r="GJ306" s="19">
        <v>5.795983712415782E-14</v>
      </c>
      <c r="GK306" s="19">
        <v>1.010461436064924E-13</v>
      </c>
      <c r="GL306" s="19">
        <v>2.565590902981254E-18</v>
      </c>
      <c r="GM306" s="19">
        <v>3.531320639347346E-09</v>
      </c>
      <c r="GN306" s="19">
        <v>1.03862661762158E-06</v>
      </c>
      <c r="GO306" s="19">
        <v>1.18078530207044E-13</v>
      </c>
      <c r="GP306" s="19">
        <v>-2.668495138550673E-15</v>
      </c>
      <c r="GQ306" s="19">
        <v>3.450778791402534E-07</v>
      </c>
      <c r="GR306" s="19">
        <v>3.612579638637908E-15</v>
      </c>
      <c r="GS306" s="19">
        <v>4.750294626891738E-13</v>
      </c>
      <c r="GT306" s="19">
        <v>9.724567788020922E-16</v>
      </c>
      <c r="GU306" s="19">
        <v>1.397020318964955E-06</v>
      </c>
      <c r="GV306" s="19">
        <v>1.670692069578143E-16</v>
      </c>
      <c r="GW306" s="19">
        <v>3.940757877808953E-12</v>
      </c>
      <c r="GX306" s="19">
        <v>1.43831783859567E-14</v>
      </c>
      <c r="GY306" s="19">
        <v>-7.793626956974548E-17</v>
      </c>
      <c r="GZ306" s="19">
        <v>1.536912872045303E-14</v>
      </c>
      <c r="HA306" s="19">
        <v>2.25174952592507E-16</v>
      </c>
      <c r="HB306" s="19">
        <v>1.006825231371509E-12</v>
      </c>
      <c r="HC306" s="19">
        <v>4.349226276400078E-08</v>
      </c>
      <c r="HD306" s="19">
        <v>-1.414672177993964E-14</v>
      </c>
      <c r="HE306" s="19">
        <v>1.672403423885027E-16</v>
      </c>
      <c r="HF306" s="19">
        <v>-1.432394462213858E-16</v>
      </c>
      <c r="HG306" s="19">
        <v>-4.188808238297819E-10</v>
      </c>
      <c r="HH306" s="19">
        <v>7.254588077845879E-15</v>
      </c>
      <c r="HI306" s="19">
        <v>1.357536419468972E-06</v>
      </c>
      <c r="HJ306" s="19">
        <v>2.32835715426118E-12</v>
      </c>
      <c r="HK306" s="19">
        <v>-1.04773678206448E-15</v>
      </c>
      <c r="HL306" s="19">
        <v>2.11019512353157E-14</v>
      </c>
      <c r="HM306" s="19">
        <v>2.360714016821559E-07</v>
      </c>
      <c r="HN306" s="19">
        <v>9.059615671666402E-15</v>
      </c>
      <c r="HO306" s="19">
        <v>-2.013395773876318E-15</v>
      </c>
      <c r="HP306" s="19">
        <v>2.065810731302202E-15</v>
      </c>
      <c r="HQ306" s="19">
        <v>-9.604754990417537E-15</v>
      </c>
      <c r="HR306" s="19">
        <v>1.40702837260139E-07</v>
      </c>
      <c r="HS306" s="19">
        <v>1.395284404008338E-13</v>
      </c>
      <c r="HT306" s="19">
        <v>-3.640240677825838E-14</v>
      </c>
      <c r="HU306" s="19">
        <v>2.334028069463083E-11</v>
      </c>
      <c r="HV306" s="19">
        <v>2.1844121575817E-07</v>
      </c>
      <c r="HW306" s="19">
        <v>2.413485301691184E-14</v>
      </c>
      <c r="HX306" s="19">
        <v>6.552456926654265E-16</v>
      </c>
      <c r="HY306" s="19">
        <v>5.224122477255393E-08</v>
      </c>
      <c r="HZ306" s="19">
        <v>7.972390139523126E-15</v>
      </c>
      <c r="IA306" s="19">
        <v>-1.182639310932416E-16</v>
      </c>
      <c r="IB306" s="19">
        <v>2.708246767666346E-14</v>
      </c>
      <c r="IC306" s="19">
        <v>4.241644949810178E-14</v>
      </c>
      <c r="ID306" s="19">
        <v>2.317396860944432E-14</v>
      </c>
      <c r="IE306" s="19">
        <v>6.286989235148036E-06</v>
      </c>
      <c r="IF306" s="19">
        <v>4.809446851338881E-14</v>
      </c>
      <c r="IG306" s="19">
        <v>6.345913747309497E-14</v>
      </c>
      <c r="IH306" s="19">
        <v>8.109066286445037E-15</v>
      </c>
      <c r="II306" s="19">
        <v>7.986620504759769E-07</v>
      </c>
      <c r="IJ306" s="19">
        <v>8.179120353868118E-14</v>
      </c>
      <c r="IK306" s="19">
        <v>3.106704937684063E-16</v>
      </c>
      <c r="IL306" s="19">
        <v>1.57851757734468E-08</v>
      </c>
      <c r="IM306" s="19">
        <v>1.584894935394215E-16</v>
      </c>
      <c r="IN306" s="19">
        <v>7.310898168605778E-14</v>
      </c>
      <c r="IO306" s="19">
        <v>5.513717584358273E-12</v>
      </c>
      <c r="IP306" s="19">
        <v>7.976108713427182E-14</v>
      </c>
      <c r="IQ306" s="19">
        <v>1.201020963092695E-08</v>
      </c>
      <c r="IR306" s="19">
        <v>4.310181947379903E-13</v>
      </c>
      <c r="IS306" s="19">
        <v>3.702746279857369E-11</v>
      </c>
      <c r="IT306" s="19">
        <v>5.950006324390052E-13</v>
      </c>
      <c r="IU306" s="19">
        <v>0.9999551430849477</v>
      </c>
      <c r="IV306" s="19">
        <v>1.875521005525689E-13</v>
      </c>
      <c r="IW306" s="19">
        <v>7.085446596829179E-16</v>
      </c>
      <c r="IX306" s="19">
        <v>1.030601804879777E-08</v>
      </c>
      <c r="IY306" s="19">
        <v>1.221683935226984E-13</v>
      </c>
      <c r="IZ306" s="19">
        <v>-4.547592320445724E-15</v>
      </c>
    </row>
    <row r="307" spans="2:260">
      <c r="B307" s="17"/>
      <c r="C307" s="18" t="s">
        <v>727</v>
      </c>
      <c r="D307" s="19">
        <v>-9.131885763287335E-10</v>
      </c>
      <c r="E307" s="19">
        <v>2.702879952214552E-09</v>
      </c>
      <c r="F307" s="19">
        <v>2.519906181682415E-17</v>
      </c>
      <c r="G307" s="19">
        <v>9.347299292456868E-17</v>
      </c>
      <c r="H307" s="19">
        <v>-5.242461173809253E-10</v>
      </c>
      <c r="I307" s="19">
        <v>6.922280436910366E-12</v>
      </c>
      <c r="J307" s="19">
        <v>1.062787335249823E-11</v>
      </c>
      <c r="K307" s="19">
        <v>2.152188429309883E-12</v>
      </c>
      <c r="L307" s="19">
        <v>2.122832748505559E-12</v>
      </c>
      <c r="M307" s="19">
        <v>-8.826635540182254E-11</v>
      </c>
      <c r="N307" s="19">
        <v>-1.969054373633149E-10</v>
      </c>
      <c r="O307" s="19">
        <v>-6.832840892728353E-12</v>
      </c>
      <c r="P307" s="19">
        <v>-5.689229461440255E-12</v>
      </c>
      <c r="Q307" s="19">
        <v>1.47571523962065E-09</v>
      </c>
      <c r="R307" s="19">
        <v>-1.215272252098176E-15</v>
      </c>
      <c r="S307" s="19">
        <v>1.787372040732532E-14</v>
      </c>
      <c r="T307" s="19">
        <v>5.149049293877132E-09</v>
      </c>
      <c r="U307" s="19">
        <v>8.791534607982368E-10</v>
      </c>
      <c r="V307" s="19">
        <v>5.035658895327911E-14</v>
      </c>
      <c r="W307" s="19">
        <v>-7.957897469400168E-11</v>
      </c>
      <c r="X307" s="19">
        <v>-5.771625712797183E-13</v>
      </c>
      <c r="Y307" s="19">
        <v>-2.544987505559037E-09</v>
      </c>
      <c r="Z307" s="19">
        <v>-4.702927876828371E-16</v>
      </c>
      <c r="AA307" s="19">
        <v>-3.535744942781374E-15</v>
      </c>
      <c r="AB307" s="19">
        <v>-3.114531387264661E-10</v>
      </c>
      <c r="AC307" s="19">
        <v>-1.591059637442724E-09</v>
      </c>
      <c r="AD307" s="19">
        <v>3.23690865331335E-19</v>
      </c>
      <c r="AE307" s="19">
        <v>-1.856302721706585E-16</v>
      </c>
      <c r="AF307" s="19">
        <v>1.209969482738632E-14</v>
      </c>
      <c r="AG307" s="19">
        <v>2.6197132173922E-10</v>
      </c>
      <c r="AH307" s="19">
        <v>-7.622715826697243E-16</v>
      </c>
      <c r="AI307" s="19">
        <v>-3.752224251528861E-10</v>
      </c>
      <c r="AJ307" s="19">
        <v>-9.361613813728769E-14</v>
      </c>
      <c r="AK307" s="19">
        <v>-5.911653120635436E-10</v>
      </c>
      <c r="AL307" s="19">
        <v>-2.120022197535538E-19</v>
      </c>
      <c r="AM307" s="19">
        <v>7.096782886151547E-16</v>
      </c>
      <c r="AN307" s="19">
        <v>-7.240861201748941E-17</v>
      </c>
      <c r="AO307" s="19">
        <v>-2.513664931027126E-18</v>
      </c>
      <c r="AP307" s="19">
        <v>-4.757027070694967E-16</v>
      </c>
      <c r="AQ307" s="19">
        <v>-7.033352008564189E-10</v>
      </c>
      <c r="AR307" s="19">
        <v>-3.363207488785372E-14</v>
      </c>
      <c r="AS307" s="19">
        <v>-8.188328876287092E-09</v>
      </c>
      <c r="AT307" s="19">
        <v>1.512641754719046E-19</v>
      </c>
      <c r="AU307" s="19">
        <v>-1.025119245018056E-15</v>
      </c>
      <c r="AV307" s="19">
        <v>-2.61744522483834E-16</v>
      </c>
      <c r="AW307" s="19">
        <v>-1.133045548861873E-10</v>
      </c>
      <c r="AX307" s="19">
        <v>-1.723348646997657E-15</v>
      </c>
      <c r="AY307" s="19">
        <v>4.343746544146341E-11</v>
      </c>
      <c r="AZ307" s="19">
        <v>-1.990277240545213E-15</v>
      </c>
      <c r="BA307" s="19">
        <v>-3.525500495881951E-19</v>
      </c>
      <c r="BB307" s="19">
        <v>2.098084968548602E-08</v>
      </c>
      <c r="BC307" s="19">
        <v>9.478798960078501E-15</v>
      </c>
      <c r="BD307" s="19">
        <v>8.807674450331682E-08</v>
      </c>
      <c r="BE307" s="19">
        <v>-1.326047534513764E-14</v>
      </c>
      <c r="BF307" s="19">
        <v>-1.536255497147369E-08</v>
      </c>
      <c r="BG307" s="19">
        <v>-4.766957658395033E-09</v>
      </c>
      <c r="BH307" s="19">
        <v>3.965698873043719E-15</v>
      </c>
      <c r="BI307" s="19">
        <v>2.597791943213791E-17</v>
      </c>
      <c r="BJ307" s="19">
        <v>1.958328835976351E-12</v>
      </c>
      <c r="BK307" s="19">
        <v>-3.864411981134416E-09</v>
      </c>
      <c r="BL307" s="19">
        <v>-4.568248753279556E-16</v>
      </c>
      <c r="BM307" s="19">
        <v>-2.978030568341874E-10</v>
      </c>
      <c r="BN307" s="19">
        <v>1.036129087262839E-13</v>
      </c>
      <c r="BO307" s="19">
        <v>9.237997599960647E-13</v>
      </c>
      <c r="BP307" s="19">
        <v>2.008790757594774E-18</v>
      </c>
      <c r="BQ307" s="19">
        <v>2.487579331469432E-09</v>
      </c>
      <c r="BR307" s="19">
        <v>1.99208288570516E-07</v>
      </c>
      <c r="BS307" s="19">
        <v>2.017283124609444E-12</v>
      </c>
      <c r="BT307" s="19">
        <v>-3.022627331659383E-16</v>
      </c>
      <c r="BU307" s="19">
        <v>4.727051568901467E-09</v>
      </c>
      <c r="BV307" s="19">
        <v>1.121741021331998E-15</v>
      </c>
      <c r="BW307" s="19">
        <v>4.141049965502712E-08</v>
      </c>
      <c r="BX307" s="19">
        <v>-2.281194761858401E-16</v>
      </c>
      <c r="BY307" s="19">
        <v>5.393843429893705E-13</v>
      </c>
      <c r="BZ307" s="19">
        <v>-6.26156362222142E-10</v>
      </c>
      <c r="CA307" s="19">
        <v>-3.631315465606183E-09</v>
      </c>
      <c r="CB307" s="19">
        <v>2.306842877562877E-15</v>
      </c>
      <c r="CC307" s="19">
        <v>1.023338125601502E-18</v>
      </c>
      <c r="CD307" s="19">
        <v>6.793651261414797E-13</v>
      </c>
      <c r="CE307" s="19">
        <v>1.930624785873983E-08</v>
      </c>
      <c r="CF307" s="19">
        <v>1.161031947469869E-15</v>
      </c>
      <c r="CG307" s="19">
        <v>7.38184199645726E-14</v>
      </c>
      <c r="CH307" s="19">
        <v>-4.096134486422488E-15</v>
      </c>
      <c r="CI307" s="19">
        <v>1.283004850519345E-15</v>
      </c>
      <c r="CJ307" s="19">
        <v>-6.072217436738741E-08</v>
      </c>
      <c r="CK307" s="19">
        <v>8.652973570685967E-20</v>
      </c>
      <c r="CL307" s="19">
        <v>9.035580535485019E-08</v>
      </c>
      <c r="CM307" s="19">
        <v>3.600674765607198E-12</v>
      </c>
      <c r="CN307" s="19">
        <v>1.30879918749307E-07</v>
      </c>
      <c r="CO307" s="19">
        <v>9.148160937957562E-13</v>
      </c>
      <c r="CP307" s="19">
        <v>2.626474714517646E-16</v>
      </c>
      <c r="CQ307" s="19">
        <v>1.65130376656199E-08</v>
      </c>
      <c r="CR307" s="19">
        <v>2.076606439482484E-15</v>
      </c>
      <c r="CS307" s="19">
        <v>3.507755495180149E-13</v>
      </c>
      <c r="CT307" s="19">
        <v>2.605838256020159E-14</v>
      </c>
      <c r="CU307" s="19">
        <v>-1.353870142803268E-15</v>
      </c>
      <c r="CV307" s="19">
        <v>5.007382143698858E-17</v>
      </c>
      <c r="CW307" s="19">
        <v>6.99965260099012E-08</v>
      </c>
      <c r="CX307" s="19">
        <v>2.530283132540034E-13</v>
      </c>
      <c r="CY307" s="19">
        <v>1.490845915959644E-09</v>
      </c>
      <c r="CZ307" s="19">
        <v>-2.62634301270127E-08</v>
      </c>
      <c r="DA307" s="19">
        <v>-6.165516985029019E-14</v>
      </c>
      <c r="DB307" s="19">
        <v>-1.383506416821505E-17</v>
      </c>
      <c r="DC307" s="19">
        <v>1.716711285121478E-14</v>
      </c>
      <c r="DD307" s="19">
        <v>-9.478353471936266E-09</v>
      </c>
      <c r="DE307" s="19">
        <v>8.254707322783098E-14</v>
      </c>
      <c r="DF307" s="19">
        <v>-4.165300512545548E-15</v>
      </c>
      <c r="DG307" s="19">
        <v>4.147545381183382E-08</v>
      </c>
      <c r="DH307" s="19">
        <v>7.560369735145523E-07</v>
      </c>
      <c r="DI307" s="19">
        <v>5.336063153287388E-11</v>
      </c>
      <c r="DJ307" s="19">
        <v>1.323526273240314E-15</v>
      </c>
      <c r="DK307" s="19">
        <v>2.282155315670136E-15</v>
      </c>
      <c r="DL307" s="19">
        <v>2.300242197312998E-13</v>
      </c>
      <c r="DM307" s="19">
        <v>2.378214758364355E-08</v>
      </c>
      <c r="DN307" s="19">
        <v>8.187404871823485E-17</v>
      </c>
      <c r="DO307" s="19">
        <v>4.024652153961514E-17</v>
      </c>
      <c r="DP307" s="19">
        <v>2.044395923433818E-14</v>
      </c>
      <c r="DQ307" s="19">
        <v>2.237909218574655E-15</v>
      </c>
      <c r="DR307" s="19">
        <v>5.619810287186904E-14</v>
      </c>
      <c r="DS307" s="19">
        <v>5.255768431379177E-12</v>
      </c>
      <c r="DT307" s="19">
        <v>1.12522538537388E-13</v>
      </c>
      <c r="DU307" s="19">
        <v>7.367374395180674E-09</v>
      </c>
      <c r="DV307" s="19">
        <v>3.682109637330781E-09</v>
      </c>
      <c r="DW307" s="19">
        <v>6.381446155237087E-09</v>
      </c>
      <c r="DX307" s="19">
        <v>2.730165175551543E-13</v>
      </c>
      <c r="DY307" s="19">
        <v>2.163070320856989E-09</v>
      </c>
      <c r="DZ307" s="19">
        <v>-7.182127119468733E-20</v>
      </c>
      <c r="EA307" s="19">
        <v>6.727676472887627E-15</v>
      </c>
      <c r="EB307" s="19">
        <v>6.157996537815502E-14</v>
      </c>
      <c r="EC307" s="19">
        <v>1.779909737725173E-07</v>
      </c>
      <c r="ED307" s="19">
        <v>-1.556144755693222E-18</v>
      </c>
      <c r="EE307" s="19">
        <v>2.122468584772661E-08</v>
      </c>
      <c r="EF307" s="19">
        <v>-9.565957660608703E-15</v>
      </c>
      <c r="EG307" s="19">
        <v>1.006173741398836E-18</v>
      </c>
      <c r="EH307" s="19">
        <v>1.109055220427381E-14</v>
      </c>
      <c r="EI307" s="19">
        <v>3.682215262008549E-10</v>
      </c>
      <c r="EJ307" s="19">
        <v>1.929010772634055E-11</v>
      </c>
      <c r="EK307" s="19">
        <v>8.959379439815119E-08</v>
      </c>
      <c r="EL307" s="19">
        <v>6.343692718901131E-15</v>
      </c>
      <c r="EM307" s="19">
        <v>2.893609206500318E-17</v>
      </c>
      <c r="EN307" s="19">
        <v>2.066245133180672E-15</v>
      </c>
      <c r="EO307" s="19">
        <v>1.713413425204377E-07</v>
      </c>
      <c r="EP307" s="19">
        <v>1.730879079369768E-12</v>
      </c>
      <c r="EQ307" s="19">
        <v>1.097985780324624E-07</v>
      </c>
      <c r="ER307" s="19">
        <v>3.716786449965747E-12</v>
      </c>
      <c r="ES307" s="19">
        <v>3.86962712292933E-17</v>
      </c>
      <c r="ET307" s="19">
        <v>6.456255426819103E-15</v>
      </c>
      <c r="EU307" s="19">
        <v>2.834921132711285E-14</v>
      </c>
      <c r="EV307" s="19">
        <v>5.24706943975062E-08</v>
      </c>
      <c r="EW307" s="19">
        <v>7.399661899460728E-14</v>
      </c>
      <c r="EX307" s="19">
        <v>1.484696916775383E-17</v>
      </c>
      <c r="EY307" s="19">
        <v>6.66225672439226E-09</v>
      </c>
      <c r="EZ307" s="19">
        <v>3.317716657628365E-14</v>
      </c>
      <c r="FA307" s="19">
        <v>2.715137015055787E-08</v>
      </c>
      <c r="FB307" s="19">
        <v>7.236547557446398E-13</v>
      </c>
      <c r="FC307" s="19">
        <v>3.212025752327327E-09</v>
      </c>
      <c r="FD307" s="19">
        <v>2.595850042376493E-18</v>
      </c>
      <c r="FE307" s="19">
        <v>1.426156751288956E-14</v>
      </c>
      <c r="FF307" s="19">
        <v>5.842219932458058E-16</v>
      </c>
      <c r="FG307" s="19">
        <v>-4.90027601861441E-15</v>
      </c>
      <c r="FH307" s="19">
        <v>-2.31833721342692E-12</v>
      </c>
      <c r="FI307" s="19">
        <v>4.498330137948854E-19</v>
      </c>
      <c r="FJ307" s="19">
        <v>-4.808523750248851E-10</v>
      </c>
      <c r="FK307" s="19">
        <v>-4.231463502596824E-15</v>
      </c>
      <c r="FL307" s="19">
        <v>2.246618913153263E-14</v>
      </c>
      <c r="FM307" s="19">
        <v>-1.473658852857587E-16</v>
      </c>
      <c r="FN307" s="19">
        <v>-3.937857619157764E-10</v>
      </c>
      <c r="FO307" s="19">
        <v>2.167700063656727E-15</v>
      </c>
      <c r="FP307" s="19">
        <v>6.179047399492079E-17</v>
      </c>
      <c r="FQ307" s="19">
        <v>9.126889579531164E-14</v>
      </c>
      <c r="FR307" s="19">
        <v>8.619044427192284E-15</v>
      </c>
      <c r="FS307" s="19">
        <v>9.509427989676675E-09</v>
      </c>
      <c r="FT307" s="19">
        <v>9.013574477590092E-14</v>
      </c>
      <c r="FU307" s="19">
        <v>1.610901471076477E-14</v>
      </c>
      <c r="FV307" s="19">
        <v>1.700045862022226E-07</v>
      </c>
      <c r="FW307" s="19">
        <v>4.636620732333635E-16</v>
      </c>
      <c r="FX307" s="19">
        <v>1.52767524598146E-18</v>
      </c>
      <c r="FY307" s="19">
        <v>2.117679251299597E-08</v>
      </c>
      <c r="FZ307" s="19">
        <v>9.278000797268729E-13</v>
      </c>
      <c r="GA307" s="19">
        <v>3.175442609072723E-08</v>
      </c>
      <c r="GB307" s="19">
        <v>3.799172686700599E-14</v>
      </c>
      <c r="GC307" s="19">
        <v>8.431983045116883E-19</v>
      </c>
      <c r="GD307" s="19">
        <v>7.080501662506557E-15</v>
      </c>
      <c r="GE307" s="19">
        <v>2.750641552134226E-09</v>
      </c>
      <c r="GF307" s="19">
        <v>3.24862689587319E-14</v>
      </c>
      <c r="GG307" s="19">
        <v>1.93352950999845E-15</v>
      </c>
      <c r="GH307" s="19">
        <v>2.620110847605048E-18</v>
      </c>
      <c r="GI307" s="19">
        <v>7.072335801976153E-19</v>
      </c>
      <c r="GJ307" s="19">
        <v>2.667168889182856E-09</v>
      </c>
      <c r="GK307" s="19">
        <v>2.972261606173377E-09</v>
      </c>
      <c r="GL307" s="19">
        <v>2.476836845836265E-14</v>
      </c>
      <c r="GM307" s="19">
        <v>2.425704514082409E-15</v>
      </c>
      <c r="GN307" s="19">
        <v>1.9709318950733E-16</v>
      </c>
      <c r="GO307" s="19">
        <v>1.092015779519073E-08</v>
      </c>
      <c r="GP307" s="19">
        <v>2.645495711836472E-18</v>
      </c>
      <c r="GQ307" s="19">
        <v>4.2720917332065E-16</v>
      </c>
      <c r="GR307" s="19">
        <v>2.400577227835964E-13</v>
      </c>
      <c r="GS307" s="19">
        <v>2.324266820570019E-09</v>
      </c>
      <c r="GT307" s="19">
        <v>9.747540138141902E-15</v>
      </c>
      <c r="GU307" s="19">
        <v>1.607176071334663E-15</v>
      </c>
      <c r="GV307" s="19">
        <v>2.494024335502135E-14</v>
      </c>
      <c r="GW307" s="19">
        <v>8.281000106282169E-17</v>
      </c>
      <c r="GX307" s="19">
        <v>3.3202630274593E-08</v>
      </c>
      <c r="GY307" s="19">
        <v>2.614927035432729E-12</v>
      </c>
      <c r="GZ307" s="19">
        <v>6.933006737628879E-09</v>
      </c>
      <c r="HA307" s="19">
        <v>1.752477192334882E-07</v>
      </c>
      <c r="HB307" s="19">
        <v>3.750871445796616E-16</v>
      </c>
      <c r="HC307" s="19">
        <v>3.074741083890042E-14</v>
      </c>
      <c r="HD307" s="19">
        <v>4.087398856442929E-08</v>
      </c>
      <c r="HE307" s="19">
        <v>1.051102450975283E-13</v>
      </c>
      <c r="HF307" s="19">
        <v>1.18988734037639E-18</v>
      </c>
      <c r="HG307" s="19">
        <v>2.153477624361466E-14</v>
      </c>
      <c r="HH307" s="19">
        <v>3.584445385716622E-07</v>
      </c>
      <c r="HI307" s="19">
        <v>3.773080542405816E-15</v>
      </c>
      <c r="HJ307" s="19">
        <v>2.40341491339081E-16</v>
      </c>
      <c r="HK307" s="19">
        <v>5.616364607135863E-14</v>
      </c>
      <c r="HL307" s="19">
        <v>-1.506396403979638E-10</v>
      </c>
      <c r="HM307" s="19">
        <v>8.800041032999718E-16</v>
      </c>
      <c r="HN307" s="19">
        <v>3.447786889246329E-08</v>
      </c>
      <c r="HO307" s="19">
        <v>1.769940924293245E-13</v>
      </c>
      <c r="HP307" s="19">
        <v>2.03435526676495E-11</v>
      </c>
      <c r="HQ307" s="19">
        <v>7.544047069150694E-08</v>
      </c>
      <c r="HR307" s="19">
        <v>2.350379233046707E-17</v>
      </c>
      <c r="HS307" s="19">
        <v>6.173351938879784E-08</v>
      </c>
      <c r="HT307" s="19">
        <v>1.95268288376966E-07</v>
      </c>
      <c r="HU307" s="19">
        <v>3.429685354336663E-17</v>
      </c>
      <c r="HV307" s="19">
        <v>4.629273478011656E-17</v>
      </c>
      <c r="HW307" s="19">
        <v>-4.126291295362168E-12</v>
      </c>
      <c r="HX307" s="19">
        <v>6.323400720401285E-14</v>
      </c>
      <c r="HY307" s="19">
        <v>1.32368612694128E-14</v>
      </c>
      <c r="HZ307" s="19">
        <v>4.57953068547213E-08</v>
      </c>
      <c r="IA307" s="19">
        <v>6.497615507175145E-15</v>
      </c>
      <c r="IB307" s="19">
        <v>3.330213189016158E-18</v>
      </c>
      <c r="IC307" s="19">
        <v>7.74603264330282E-07</v>
      </c>
      <c r="ID307" s="19">
        <v>2.546119624683784E-12</v>
      </c>
      <c r="IE307" s="19">
        <v>2.388426212145248E-14</v>
      </c>
      <c r="IF307" s="19">
        <v>7.079328381836958E-08</v>
      </c>
      <c r="IG307" s="19">
        <v>7.472071553105634E-09</v>
      </c>
      <c r="IH307" s="19">
        <v>1.779083235594422E-13</v>
      </c>
      <c r="II307" s="19">
        <v>4.834777318039976E-16</v>
      </c>
      <c r="IJ307" s="19">
        <v>1.284382761429157E-07</v>
      </c>
      <c r="IK307" s="19">
        <v>4.100291137684873E-14</v>
      </c>
      <c r="IL307" s="19">
        <v>1.726851937524658E-14</v>
      </c>
      <c r="IM307" s="19">
        <v>1.251372675560765E-08</v>
      </c>
      <c r="IN307" s="19">
        <v>4.998495971511532E-07</v>
      </c>
      <c r="IO307" s="19">
        <v>1.434979263630595E-06</v>
      </c>
      <c r="IP307" s="19">
        <v>8.358510186491411E-12</v>
      </c>
      <c r="IQ307" s="19">
        <v>3.158146688557938E-13</v>
      </c>
      <c r="IR307" s="19">
        <v>5.371160589312515E-07</v>
      </c>
      <c r="IS307" s="19">
        <v>9.299581616861345E-06</v>
      </c>
      <c r="IT307" s="19">
        <v>1.25129580847237E-11</v>
      </c>
      <c r="IU307" s="19">
        <v>2.231208581787222E-13</v>
      </c>
      <c r="IV307" s="19">
        <v>0.989049512545726</v>
      </c>
      <c r="IW307" s="19">
        <v>1.102843578729608E-07</v>
      </c>
      <c r="IX307" s="19">
        <v>3.037046640568816E-07</v>
      </c>
      <c r="IY307" s="19">
        <v>0.01088334188236272</v>
      </c>
      <c r="IZ307" s="19">
        <v>1.513690003437105E-07</v>
      </c>
    </row>
    <row r="308" spans="2:260">
      <c r="B308" s="17"/>
      <c r="C308" s="18" t="s">
        <v>729</v>
      </c>
      <c r="D308" s="19">
        <v>6.050825478816557E-12</v>
      </c>
      <c r="E308" s="19">
        <v>-2.347044441073706E-11</v>
      </c>
      <c r="F308" s="19">
        <v>1.349825889226032E-18</v>
      </c>
      <c r="G308" s="19">
        <v>4.04481644404234E-10</v>
      </c>
      <c r="H308" s="19">
        <v>2.231798812479791E-12</v>
      </c>
      <c r="I308" s="19">
        <v>-4.61194918971336E-15</v>
      </c>
      <c r="J308" s="19">
        <v>-7.06554752426104E-15</v>
      </c>
      <c r="K308" s="19">
        <v>-3.708935187630563E-11</v>
      </c>
      <c r="L308" s="19">
        <v>-4.022055006930205E-11</v>
      </c>
      <c r="M308" s="19">
        <v>1.279694232895025E-13</v>
      </c>
      <c r="N308" s="19">
        <v>2.854474271328852E-13</v>
      </c>
      <c r="O308" s="19">
        <v>5.772683122038618E-10</v>
      </c>
      <c r="P308" s="19">
        <v>6.979907844972317E-10</v>
      </c>
      <c r="Q308" s="19">
        <v>7.509419484069989E-12</v>
      </c>
      <c r="R308" s="19">
        <v>1.312673373161141E-19</v>
      </c>
      <c r="S308" s="19">
        <v>4.151246882048156E-12</v>
      </c>
      <c r="T308" s="19">
        <v>-3.445594271857389E-11</v>
      </c>
      <c r="U308" s="19">
        <v>-1.123634096255622E-11</v>
      </c>
      <c r="V308" s="19">
        <v>-6.278276886226336E-16</v>
      </c>
      <c r="W308" s="19">
        <v>-3.740566530303947E-11</v>
      </c>
      <c r="X308" s="19">
        <v>-7.477151863910017E-09</v>
      </c>
      <c r="Y308" s="19">
        <v>-2.806731400885053E-10</v>
      </c>
      <c r="Z308" s="19">
        <v>-6.786312957067082E-19</v>
      </c>
      <c r="AA308" s="19">
        <v>-8.747523777960383E-09</v>
      </c>
      <c r="AB308" s="19">
        <v>-2.408403087116532E-11</v>
      </c>
      <c r="AC308" s="19">
        <v>-2.618749494361065E-10</v>
      </c>
      <c r="AD308" s="19">
        <v>2.737701560422298E-16</v>
      </c>
      <c r="AE308" s="19">
        <v>-4.33981837239185E-17</v>
      </c>
      <c r="AF308" s="19">
        <v>1.912804644560548E-09</v>
      </c>
      <c r="AG308" s="19">
        <v>-4.22879792575031E-10</v>
      </c>
      <c r="AH308" s="19">
        <v>3.589664243874257E-17</v>
      </c>
      <c r="AI308" s="19">
        <v>-4.767457338497358E-11</v>
      </c>
      <c r="AJ308" s="19">
        <v>-1.296969782367764E-09</v>
      </c>
      <c r="AK308" s="19">
        <v>-6.379096004555159E-11</v>
      </c>
      <c r="AL308" s="19">
        <v>1.664576256288045E-18</v>
      </c>
      <c r="AM308" s="19">
        <v>-6.174730009263262E-10</v>
      </c>
      <c r="AN308" s="19">
        <v>3.786664647379339E-17</v>
      </c>
      <c r="AO308" s="19">
        <v>4.87008933456144E-18</v>
      </c>
      <c r="AP308" s="19">
        <v>-2.630650294749842E-17</v>
      </c>
      <c r="AQ308" s="19">
        <v>-9.84930930029828E-10</v>
      </c>
      <c r="AR308" s="19">
        <v>-2.254407243849424E-09</v>
      </c>
      <c r="AS308" s="19">
        <v>-2.687307222325205E-08</v>
      </c>
      <c r="AT308" s="19">
        <v>-1.788213279708827E-15</v>
      </c>
      <c r="AU308" s="19">
        <v>-5.942783508521551E-10</v>
      </c>
      <c r="AV308" s="19">
        <v>-1.461402548559689E-15</v>
      </c>
      <c r="AW308" s="19">
        <v>2.481609667143497E-12</v>
      </c>
      <c r="AX308" s="19">
        <v>8.457304065925911E-11</v>
      </c>
      <c r="AY308" s="19">
        <v>-3.213732237607738E-10</v>
      </c>
      <c r="AZ308" s="19">
        <v>-1.948584479426119E-16</v>
      </c>
      <c r="BA308" s="19">
        <v>-1.067654227172448E-16</v>
      </c>
      <c r="BB308" s="19">
        <v>-1.954738165415365E-08</v>
      </c>
      <c r="BC308" s="19">
        <v>1.00924188002357E-16</v>
      </c>
      <c r="BD308" s="19">
        <v>-4.672189861927683E-08</v>
      </c>
      <c r="BE308" s="19">
        <v>8.300861879096698E-08</v>
      </c>
      <c r="BF308" s="19">
        <v>-1.765466487882158E-09</v>
      </c>
      <c r="BG308" s="19">
        <v>-2.344536814257013E-09</v>
      </c>
      <c r="BH308" s="19">
        <v>-1.69755773120202E-16</v>
      </c>
      <c r="BI308" s="19">
        <v>1.588196489985274E-11</v>
      </c>
      <c r="BJ308" s="19">
        <v>1.142984850895092E-06</v>
      </c>
      <c r="BK308" s="19">
        <v>1.546588539727981E-08</v>
      </c>
      <c r="BL308" s="19">
        <v>-1.205231317997036E-16</v>
      </c>
      <c r="BM308" s="19">
        <v>5.703116966138257E-10</v>
      </c>
      <c r="BN308" s="19">
        <v>1.116926656911939E-07</v>
      </c>
      <c r="BO308" s="19">
        <v>8.005772549515569E-07</v>
      </c>
      <c r="BP308" s="19">
        <v>-1.039767774999728E-16</v>
      </c>
      <c r="BQ308" s="19">
        <v>9.211934890009489E-11</v>
      </c>
      <c r="BR308" s="19">
        <v>3.475428652360534E-09</v>
      </c>
      <c r="BS308" s="19">
        <v>8.401218698955157E-10</v>
      </c>
      <c r="BT308" s="19">
        <v>1.118358078923035E-15</v>
      </c>
      <c r="BU308" s="19">
        <v>-2.108263274070975E-11</v>
      </c>
      <c r="BV308" s="19">
        <v>-1.704515894710045E-16</v>
      </c>
      <c r="BW308" s="19">
        <v>-5.000451512496386E-10</v>
      </c>
      <c r="BX308" s="19">
        <v>-2.269542101857454E-16</v>
      </c>
      <c r="BY308" s="19">
        <v>2.593913665912169E-07</v>
      </c>
      <c r="BZ308" s="19">
        <v>4.710603749311939E-10</v>
      </c>
      <c r="CA308" s="19">
        <v>-9.640067646025532E-10</v>
      </c>
      <c r="CB308" s="19">
        <v>4.790861217240986E-16</v>
      </c>
      <c r="CC308" s="19">
        <v>1.008383122541004E-15</v>
      </c>
      <c r="CD308" s="19">
        <v>8.424363687401989E-08</v>
      </c>
      <c r="CE308" s="19">
        <v>1.134971458231888E-09</v>
      </c>
      <c r="CF308" s="19">
        <v>-3.242778879721264E-11</v>
      </c>
      <c r="CG308" s="19">
        <v>-3.120577058740279E-09</v>
      </c>
      <c r="CH308" s="19">
        <v>4.184724554877772E-16</v>
      </c>
      <c r="CI308" s="19">
        <v>4.540775120123765E-17</v>
      </c>
      <c r="CJ308" s="19">
        <v>4.758399475299031E-10</v>
      </c>
      <c r="CK308" s="19">
        <v>3.113604968441201E-14</v>
      </c>
      <c r="CL308" s="19">
        <v>-6.868288317082362E-10</v>
      </c>
      <c r="CM308" s="19">
        <v>2.088300362270309E-07</v>
      </c>
      <c r="CN308" s="19">
        <v>-2.638515282109346E-11</v>
      </c>
      <c r="CO308" s="19">
        <v>-8.344214692051424E-17</v>
      </c>
      <c r="CP308" s="19">
        <v>1.374934894245047E-15</v>
      </c>
      <c r="CQ308" s="19">
        <v>-5.022912985409246E-10</v>
      </c>
      <c r="CR308" s="19">
        <v>-1.334028577463599E-16</v>
      </c>
      <c r="CS308" s="19">
        <v>9.62038045932142E-08</v>
      </c>
      <c r="CT308" s="19">
        <v>1.621769214289657E-09</v>
      </c>
      <c r="CU308" s="19">
        <v>-9.307253659661081E-18</v>
      </c>
      <c r="CV308" s="19">
        <v>-1.032058734999717E-16</v>
      </c>
      <c r="CW308" s="19">
        <v>7.626385473325904E-11</v>
      </c>
      <c r="CX308" s="19">
        <v>3.107929449528979E-10</v>
      </c>
      <c r="CY308" s="19">
        <v>8.331738455480071E-10</v>
      </c>
      <c r="CZ308" s="19">
        <v>-1.040896130916767E-09</v>
      </c>
      <c r="DA308" s="19">
        <v>3.36108716587305E-07</v>
      </c>
      <c r="DB308" s="19">
        <v>-2.796875321465366E-17</v>
      </c>
      <c r="DC308" s="19">
        <v>6.526658267278589E-18</v>
      </c>
      <c r="DD308" s="19">
        <v>3.209101926034916E-10</v>
      </c>
      <c r="DE308" s="19">
        <v>1.171833863755326E-07</v>
      </c>
      <c r="DF308" s="19">
        <v>2.126347766863409E-16</v>
      </c>
      <c r="DG308" s="19">
        <v>1.716238450932932E-10</v>
      </c>
      <c r="DH308" s="19">
        <v>-3.607828799473237E-10</v>
      </c>
      <c r="DI308" s="19">
        <v>5.758718440076062E-07</v>
      </c>
      <c r="DJ308" s="19">
        <v>4.422153520854783E-13</v>
      </c>
      <c r="DK308" s="19">
        <v>1.004694958594613E-16</v>
      </c>
      <c r="DL308" s="19">
        <v>2.882148236571022E-07</v>
      </c>
      <c r="DM308" s="19">
        <v>-9.38542873449111E-12</v>
      </c>
      <c r="DN308" s="19">
        <v>5.077607390760894E-15</v>
      </c>
      <c r="DO308" s="19">
        <v>4.054593759493661E-13</v>
      </c>
      <c r="DP308" s="19">
        <v>8.770031353887101E-17</v>
      </c>
      <c r="DQ308" s="19">
        <v>-7.41846736932702E-20</v>
      </c>
      <c r="DR308" s="19">
        <v>2.455905905265906E-08</v>
      </c>
      <c r="DS308" s="19">
        <v>6.492529132511936E-07</v>
      </c>
      <c r="DT308" s="19">
        <v>3.07531930822414E-11</v>
      </c>
      <c r="DU308" s="19">
        <v>8.867780144550707E-11</v>
      </c>
      <c r="DV308" s="19">
        <v>-6.030519810495034E-12</v>
      </c>
      <c r="DW308" s="19">
        <v>8.523932545901198E-11</v>
      </c>
      <c r="DX308" s="19">
        <v>8.324389051357349E-08</v>
      </c>
      <c r="DY308" s="19">
        <v>1.612025224737573E-10</v>
      </c>
      <c r="DZ308" s="19">
        <v>2.58228458858159E-14</v>
      </c>
      <c r="EA308" s="19">
        <v>3.433949994855494E-15</v>
      </c>
      <c r="EB308" s="19">
        <v>1.674164935577173E-07</v>
      </c>
      <c r="EC308" s="19">
        <v>2.377129381573591E-10</v>
      </c>
      <c r="ED308" s="19">
        <v>-5.692380475119592E-18</v>
      </c>
      <c r="EE308" s="19">
        <v>7.021091518898873E-11</v>
      </c>
      <c r="EF308" s="19">
        <v>1.932487226922412E-08</v>
      </c>
      <c r="EG308" s="19">
        <v>3.710142523559378E-14</v>
      </c>
      <c r="EH308" s="19">
        <v>-1.345036311106144E-17</v>
      </c>
      <c r="EI308" s="19">
        <v>-8.796390289164393E-12</v>
      </c>
      <c r="EJ308" s="19">
        <v>9.957043465200305E-07</v>
      </c>
      <c r="EK308" s="19">
        <v>1.814174943093165E-10</v>
      </c>
      <c r="EL308" s="19">
        <v>1.157589782544426E-15</v>
      </c>
      <c r="EM308" s="19">
        <v>1.749508330478384E-13</v>
      </c>
      <c r="EN308" s="19">
        <v>2.153581096502768E-17</v>
      </c>
      <c r="EO308" s="19">
        <v>-1.488244454189898E-11</v>
      </c>
      <c r="EP308" s="19">
        <v>1.535973405272055E-08</v>
      </c>
      <c r="EQ308" s="19">
        <v>-3.057255684412039E-12</v>
      </c>
      <c r="ER308" s="19">
        <v>6.988761261816886E-16</v>
      </c>
      <c r="ES308" s="19">
        <v>1.741171235740928E-17</v>
      </c>
      <c r="ET308" s="19">
        <v>2.099120871631674E-17</v>
      </c>
      <c r="EU308" s="19">
        <v>6.298958011298176E-08</v>
      </c>
      <c r="EV308" s="19">
        <v>-2.135947388170005E-11</v>
      </c>
      <c r="EW308" s="19">
        <v>1.312785124979841E-12</v>
      </c>
      <c r="EX308" s="19">
        <v>3.92932360292657E-15</v>
      </c>
      <c r="EY308" s="19">
        <v>4.931733234410371E-12</v>
      </c>
      <c r="EZ308" s="19">
        <v>4.957243142381451E-16</v>
      </c>
      <c r="FA308" s="19">
        <v>-2.568446535435555E-11</v>
      </c>
      <c r="FB308" s="19">
        <v>5.580220826382604E-07</v>
      </c>
      <c r="FC308" s="19">
        <v>3.936006871451516E-12</v>
      </c>
      <c r="FD308" s="19">
        <v>3.56455951345162E-15</v>
      </c>
      <c r="FE308" s="19">
        <v>1.001083284592835E-08</v>
      </c>
      <c r="FF308" s="19">
        <v>4.800697813529487E-20</v>
      </c>
      <c r="FG308" s="19">
        <v>4.703350627394522E-09</v>
      </c>
      <c r="FH308" s="19">
        <v>1.446251613950147E-12</v>
      </c>
      <c r="FI308" s="19">
        <v>5.27868476025217E-16</v>
      </c>
      <c r="FJ308" s="19">
        <v>2.020315540535786E-11</v>
      </c>
      <c r="FK308" s="19">
        <v>1.956541296473471E-16</v>
      </c>
      <c r="FL308" s="19">
        <v>2.449367607761241E-08</v>
      </c>
      <c r="FM308" s="19">
        <v>9.545370071658444E-17</v>
      </c>
      <c r="FN308" s="19">
        <v>8.840329923065512E-13</v>
      </c>
      <c r="FO308" s="19">
        <v>1.66202080323112E-17</v>
      </c>
      <c r="FP308" s="19">
        <v>9.265693815822698E-12</v>
      </c>
      <c r="FQ308" s="19">
        <v>3.250168251607616E-08</v>
      </c>
      <c r="FR308" s="19">
        <v>4.171671730675315E-17</v>
      </c>
      <c r="FS308" s="19">
        <v>-1.149293834229104E-12</v>
      </c>
      <c r="FT308" s="19">
        <v>1.283816986565767E-07</v>
      </c>
      <c r="FU308" s="19">
        <v>1.143479705635069E-17</v>
      </c>
      <c r="FV308" s="19">
        <v>1.134283029155092E-10</v>
      </c>
      <c r="FW308" s="19">
        <v>2.497943969149662E-18</v>
      </c>
      <c r="FX308" s="19">
        <v>2.389552308750284E-15</v>
      </c>
      <c r="FY308" s="19">
        <v>3.387514624438403E-11</v>
      </c>
      <c r="FZ308" s="19">
        <v>9.689992800728608E-08</v>
      </c>
      <c r="GA308" s="19">
        <v>5.56237512237671E-11</v>
      </c>
      <c r="GB308" s="19">
        <v>2.066704785236547E-16</v>
      </c>
      <c r="GC308" s="19">
        <v>4.651981994705672E-14</v>
      </c>
      <c r="GD308" s="19">
        <v>1.637676373549912E-08</v>
      </c>
      <c r="GE308" s="19">
        <v>3.49676966744793E-13</v>
      </c>
      <c r="GF308" s="19">
        <v>1.044021767630234E-08</v>
      </c>
      <c r="GG308" s="19">
        <v>7.535739605074205E-17</v>
      </c>
      <c r="GH308" s="19">
        <v>5.807305174221563E-15</v>
      </c>
      <c r="GI308" s="19">
        <v>2.8925236211259E-15</v>
      </c>
      <c r="GJ308" s="19">
        <v>4.124551569805536E-12</v>
      </c>
      <c r="GK308" s="19">
        <v>1.62041727069532E-10</v>
      </c>
      <c r="GL308" s="19">
        <v>2.307043630949738E-09</v>
      </c>
      <c r="GM308" s="19">
        <v>1.332525071584955E-17</v>
      </c>
      <c r="GN308" s="19">
        <v>7.338932052967026E-18</v>
      </c>
      <c r="GO308" s="19">
        <v>6.636737748990019E-13</v>
      </c>
      <c r="GP308" s="19">
        <v>2.211220948017283E-15</v>
      </c>
      <c r="GQ308" s="19">
        <v>2.015639130220789E-18</v>
      </c>
      <c r="GR308" s="19">
        <v>4.786351515785775E-08</v>
      </c>
      <c r="GS308" s="19">
        <v>6.732951624055265E-11</v>
      </c>
      <c r="GT308" s="19">
        <v>1.168824532156645E-08</v>
      </c>
      <c r="GU308" s="19">
        <v>5.295616453469208E-19</v>
      </c>
      <c r="GV308" s="19">
        <v>1.257504509389728E-08</v>
      </c>
      <c r="GW308" s="19">
        <v>5.365594765407218E-15</v>
      </c>
      <c r="GX308" s="19">
        <v>4.955932499686651E-11</v>
      </c>
      <c r="GY308" s="19">
        <v>2.356375213405013E-10</v>
      </c>
      <c r="GZ308" s="19">
        <v>1.90579867508029E-10</v>
      </c>
      <c r="HA308" s="19">
        <v>4.074408911347308E-11</v>
      </c>
      <c r="HB308" s="19">
        <v>8.398748715977809E-16</v>
      </c>
      <c r="HC308" s="19">
        <v>9.395401019620081E-18</v>
      </c>
      <c r="HD308" s="19">
        <v>7.570406740607084E-13</v>
      </c>
      <c r="HE308" s="19">
        <v>8.038043046557941E-10</v>
      </c>
      <c r="HF308" s="19">
        <v>2.18370682907706E-16</v>
      </c>
      <c r="HG308" s="19">
        <v>8.723011992996712E-17</v>
      </c>
      <c r="HH308" s="19">
        <v>1.306151790869983E-09</v>
      </c>
      <c r="HI308" s="19">
        <v>4.854467545273045E-18</v>
      </c>
      <c r="HJ308" s="19">
        <v>4.742594993060563E-14</v>
      </c>
      <c r="HK308" s="19">
        <v>2.24339022361506E-10</v>
      </c>
      <c r="HL308" s="19">
        <v>6.003404357176837E-12</v>
      </c>
      <c r="HM308" s="19">
        <v>6.01320163502579E-18</v>
      </c>
      <c r="HN308" s="19">
        <v>1.046573551092355E-10</v>
      </c>
      <c r="HO308" s="19">
        <v>5.670520186175828E-08</v>
      </c>
      <c r="HP308" s="19">
        <v>1.785362090963904E-07</v>
      </c>
      <c r="HQ308" s="19">
        <v>3.371466001770674E-11</v>
      </c>
      <c r="HR308" s="19">
        <v>1.324909588894413E-15</v>
      </c>
      <c r="HS308" s="19">
        <v>1.419478999441894E-10</v>
      </c>
      <c r="HT308" s="19">
        <v>-4.947164775820721E-13</v>
      </c>
      <c r="HU308" s="19">
        <v>1.315582868332421E-15</v>
      </c>
      <c r="HV308" s="19">
        <v>4.060051243840817E-19</v>
      </c>
      <c r="HW308" s="19">
        <v>1.734474701820746E-11</v>
      </c>
      <c r="HX308" s="19">
        <v>2.714538056166568E-07</v>
      </c>
      <c r="HY308" s="19">
        <v>-8.100444945273166E-19</v>
      </c>
      <c r="HZ308" s="19">
        <v>-9.026153920690955E-14</v>
      </c>
      <c r="IA308" s="19">
        <v>5.147466998164835E-10</v>
      </c>
      <c r="IB308" s="19">
        <v>2.575671534241809E-15</v>
      </c>
      <c r="IC308" s="19">
        <v>5.121292533715009E-11</v>
      </c>
      <c r="ID308" s="19">
        <v>1.610887297758851E-06</v>
      </c>
      <c r="IE308" s="19">
        <v>7.343277443630011E-17</v>
      </c>
      <c r="IF308" s="19">
        <v>2.907017173054564E-11</v>
      </c>
      <c r="IG308" s="19">
        <v>1.738934843367359E-10</v>
      </c>
      <c r="IH308" s="19">
        <v>1.424167155848071E-07</v>
      </c>
      <c r="II308" s="19">
        <v>-7.497358379750464E-19</v>
      </c>
      <c r="IJ308" s="19">
        <v>1.61644692036645E-11</v>
      </c>
      <c r="IK308" s="19">
        <v>5.126967008014154E-07</v>
      </c>
      <c r="IL308" s="19">
        <v>1.307570882983426E-17</v>
      </c>
      <c r="IM308" s="19">
        <v>8.492046729941146E-11</v>
      </c>
      <c r="IN308" s="19">
        <v>5.562630104782883E-10</v>
      </c>
      <c r="IO308" s="19">
        <v>1.080508557196378E-11</v>
      </c>
      <c r="IP308" s="19">
        <v>9.06164726362255E-06</v>
      </c>
      <c r="IQ308" s="19">
        <v>1.223850160618011E-15</v>
      </c>
      <c r="IR308" s="19">
        <v>3.428722602659083E-09</v>
      </c>
      <c r="IS308" s="19">
        <v>2.646000367499027E-09</v>
      </c>
      <c r="IT308" s="19">
        <v>1.130120080394085E-05</v>
      </c>
      <c r="IU308" s="19">
        <v>5.199049994199297E-16</v>
      </c>
      <c r="IV308" s="19">
        <v>2.016823673687349E-06</v>
      </c>
      <c r="IW308" s="19">
        <v>0.9995813314665696</v>
      </c>
      <c r="IX308" s="19">
        <v>3.142000516344968E-09</v>
      </c>
      <c r="IY308" s="19">
        <v>0.0001303008433440521</v>
      </c>
      <c r="IZ308" s="19">
        <v>1.001070659333223E-10</v>
      </c>
    </row>
    <row r="309" spans="2:260">
      <c r="B309" s="17"/>
      <c r="C309" s="18" t="s">
        <v>731</v>
      </c>
      <c r="D309" s="19">
        <v>1.585790969144108E-08</v>
      </c>
      <c r="E309" s="19">
        <v>-6.271560715185286E-08</v>
      </c>
      <c r="F309" s="19">
        <v>1.726683626116017E-17</v>
      </c>
      <c r="G309" s="19">
        <v>4.854070375199998E-14</v>
      </c>
      <c r="H309" s="19">
        <v>5.824385393613885E-09</v>
      </c>
      <c r="I309" s="19">
        <v>-6.183599096760038E-12</v>
      </c>
      <c r="J309" s="19">
        <v>-9.54264674004371E-12</v>
      </c>
      <c r="K309" s="19">
        <v>-5.413029314055502E-12</v>
      </c>
      <c r="L309" s="19">
        <v>-2.930634380998626E-12</v>
      </c>
      <c r="M309" s="19">
        <v>2.025748811638847E-10</v>
      </c>
      <c r="N309" s="19">
        <v>4.534671523714216E-10</v>
      </c>
      <c r="O309" s="19">
        <v>2.351136474533995E-10</v>
      </c>
      <c r="P309" s="19">
        <v>1.663973378396177E-10</v>
      </c>
      <c r="Q309" s="19">
        <v>3.102231886402288E-08</v>
      </c>
      <c r="R309" s="19">
        <v>6.262018668043291E-18</v>
      </c>
      <c r="S309" s="19">
        <v>2.000998412783072E-13</v>
      </c>
      <c r="T309" s="19">
        <v>-8.758958334160983E-08</v>
      </c>
      <c r="U309" s="19">
        <v>-2.97276678759923E-08</v>
      </c>
      <c r="V309" s="19">
        <v>-1.980435279490777E-12</v>
      </c>
      <c r="W309" s="19">
        <v>1.003135401553527E-08</v>
      </c>
      <c r="X309" s="19">
        <v>4.58459806021974E-11</v>
      </c>
      <c r="Y309" s="19">
        <v>-7.774802499586103E-07</v>
      </c>
      <c r="Z309" s="19">
        <v>-1.889602680346522E-14</v>
      </c>
      <c r="AA309" s="19">
        <v>2.157231861826106E-13</v>
      </c>
      <c r="AB309" s="19">
        <v>-7.444979026846742E-08</v>
      </c>
      <c r="AC309" s="19">
        <v>-7.239481178926904E-07</v>
      </c>
      <c r="AD309" s="19">
        <v>-6.805628513412478E-16</v>
      </c>
      <c r="AE309" s="19">
        <v>-2.600223861745611E-13</v>
      </c>
      <c r="AF309" s="19">
        <v>1.557415028031194E-12</v>
      </c>
      <c r="AG309" s="19">
        <v>-1.192568375154834E-06</v>
      </c>
      <c r="AH309" s="19">
        <v>-2.989555006036129E-14</v>
      </c>
      <c r="AI309" s="19">
        <v>-1.303483097748323E-07</v>
      </c>
      <c r="AJ309" s="19">
        <v>-4.219719645791961E-11</v>
      </c>
      <c r="AK309" s="19">
        <v>-1.359345682243477E-07</v>
      </c>
      <c r="AL309" s="19">
        <v>-2.731448656227999E-18</v>
      </c>
      <c r="AM309" s="19">
        <v>-8.094771935600352E-14</v>
      </c>
      <c r="AN309" s="19">
        <v>-4.912621094935425E-15</v>
      </c>
      <c r="AO309" s="19">
        <v>-1.938312759775861E-15</v>
      </c>
      <c r="AP309" s="19">
        <v>-2.938241813616896E-14</v>
      </c>
      <c r="AQ309" s="19">
        <v>-2.715091934130325E-06</v>
      </c>
      <c r="AR309" s="19">
        <v>1.122120637747205E-11</v>
      </c>
      <c r="AS309" s="19">
        <v>-7.332737570797348E-05</v>
      </c>
      <c r="AT309" s="19">
        <v>-1.421817681798748E-17</v>
      </c>
      <c r="AU309" s="19">
        <v>-4.410616866689752E-12</v>
      </c>
      <c r="AV309" s="19">
        <v>7.785292799605749E-14</v>
      </c>
      <c r="AW309" s="19">
        <v>7.935516483014881E-09</v>
      </c>
      <c r="AX309" s="19">
        <v>9.199834278037257E-12</v>
      </c>
      <c r="AY309" s="19">
        <v>-8.556338862192119E-07</v>
      </c>
      <c r="AZ309" s="19">
        <v>-7.988552318294783E-13</v>
      </c>
      <c r="BA309" s="19">
        <v>-9.11306810987554E-15</v>
      </c>
      <c r="BB309" s="19">
        <v>-5.287036212223437E-05</v>
      </c>
      <c r="BC309" s="19">
        <v>-4.662600338021445E-14</v>
      </c>
      <c r="BD309" s="19">
        <v>-0.0001272927824516613</v>
      </c>
      <c r="BE309" s="19">
        <v>1.077395012503342E-10</v>
      </c>
      <c r="BF309" s="19">
        <v>-4.861527250908793E-06</v>
      </c>
      <c r="BG309" s="19">
        <v>-6.43632605449962E-06</v>
      </c>
      <c r="BH309" s="19">
        <v>4.508583040397924E-13</v>
      </c>
      <c r="BI309" s="19">
        <v>1.591123810273587E-14</v>
      </c>
      <c r="BJ309" s="19">
        <v>2.923632857104188E-10</v>
      </c>
      <c r="BK309" s="19">
        <v>4.275833157050572E-05</v>
      </c>
      <c r="BL309" s="19">
        <v>-2.137546393489866E-13</v>
      </c>
      <c r="BM309" s="19">
        <v>1.570974015181009E-06</v>
      </c>
      <c r="BN309" s="19">
        <v>6.65059741309371E-11</v>
      </c>
      <c r="BO309" s="19">
        <v>3.834059756593572E-10</v>
      </c>
      <c r="BP309" s="19">
        <v>-1.935409532862974E-15</v>
      </c>
      <c r="BQ309" s="19">
        <v>2.529464985793617E-07</v>
      </c>
      <c r="BR309" s="19">
        <v>9.784671071891595E-06</v>
      </c>
      <c r="BS309" s="19">
        <v>7.778884349431016E-12</v>
      </c>
      <c r="BT309" s="19">
        <v>2.696744513322963E-12</v>
      </c>
      <c r="BU309" s="19">
        <v>-3.054807334116594E-08</v>
      </c>
      <c r="BV309" s="19">
        <v>-2.427329961468883E-13</v>
      </c>
      <c r="BW309" s="19">
        <v>-1.378126882740443E-06</v>
      </c>
      <c r="BX309" s="19">
        <v>-2.374492312645584E-13</v>
      </c>
      <c r="BY309" s="19">
        <v>6.181759991947333E-11</v>
      </c>
      <c r="BZ309" s="19">
        <v>1.3441107005891E-06</v>
      </c>
      <c r="CA309" s="19">
        <v>-2.643260058734327E-06</v>
      </c>
      <c r="CB309" s="19">
        <v>6.813820148275954E-13</v>
      </c>
      <c r="CC309" s="19">
        <v>-7.576500640195333E-16</v>
      </c>
      <c r="CD309" s="19">
        <v>5.543457009734305E-11</v>
      </c>
      <c r="CE309" s="19">
        <v>2.948388991968151E-06</v>
      </c>
      <c r="CF309" s="19">
        <v>-4.217055443075037E-15</v>
      </c>
      <c r="CG309" s="19">
        <v>1.05459167173646E-12</v>
      </c>
      <c r="CH309" s="19">
        <v>1.18854959235439E-12</v>
      </c>
      <c r="CI309" s="19">
        <v>2.029489880393911E-15</v>
      </c>
      <c r="CJ309" s="19">
        <v>1.157607329848045E-06</v>
      </c>
      <c r="CK309" s="19">
        <v>-8.525506162139922E-16</v>
      </c>
      <c r="CL309" s="19">
        <v>-1.890875316001077E-06</v>
      </c>
      <c r="CM309" s="19">
        <v>7.573399275616956E-11</v>
      </c>
      <c r="CN309" s="19">
        <v>-6.87865269717985E-08</v>
      </c>
      <c r="CO309" s="19">
        <v>-2.395520728385058E-13</v>
      </c>
      <c r="CP309" s="19">
        <v>-1.779532158230528E-14</v>
      </c>
      <c r="CQ309" s="19">
        <v>-1.37498239832619E-06</v>
      </c>
      <c r="CR309" s="19">
        <v>-2.994476925552137E-13</v>
      </c>
      <c r="CS309" s="19">
        <v>3.422293909748856E-11</v>
      </c>
      <c r="CT309" s="19">
        <v>1.586069905232515E-12</v>
      </c>
      <c r="CU309" s="19">
        <v>-6.476602527170277E-14</v>
      </c>
      <c r="CV309" s="19">
        <v>-6.081515892964261E-17</v>
      </c>
      <c r="CW309" s="19">
        <v>1.898962382958819E-07</v>
      </c>
      <c r="CX309" s="19">
        <v>4.333443538730159E-14</v>
      </c>
      <c r="CY309" s="19">
        <v>2.154279992736957E-06</v>
      </c>
      <c r="CZ309" s="19">
        <v>-2.829470222981781E-06</v>
      </c>
      <c r="DA309" s="19">
        <v>1.22185400157254E-10</v>
      </c>
      <c r="DB309" s="19">
        <v>-7.513320453228694E-16</v>
      </c>
      <c r="DC309" s="19">
        <v>-1.126497129190393E-15</v>
      </c>
      <c r="DD309" s="19">
        <v>9.067301393416408E-07</v>
      </c>
      <c r="DE309" s="19">
        <v>5.717408408183775E-11</v>
      </c>
      <c r="DF309" s="19">
        <v>2.165372181679836E-13</v>
      </c>
      <c r="DG309" s="19">
        <v>4.164760343942111E-07</v>
      </c>
      <c r="DH309" s="19">
        <v>-1.457086650324632E-06</v>
      </c>
      <c r="DI309" s="19">
        <v>2.658460556960897E-10</v>
      </c>
      <c r="DJ309" s="19">
        <v>-1.351257513446648E-15</v>
      </c>
      <c r="DK309" s="19">
        <v>5.226016506959688E-16</v>
      </c>
      <c r="DL309" s="19">
        <v>9.701705555188768E-11</v>
      </c>
      <c r="DM309" s="19">
        <v>-3.348100726248764E-08</v>
      </c>
      <c r="DN309" s="19">
        <v>-2.865105242419711E-16</v>
      </c>
      <c r="DO309" s="19">
        <v>7.904141429111253E-17</v>
      </c>
      <c r="DP309" s="19">
        <v>1.73235922688729E-14</v>
      </c>
      <c r="DQ309" s="19">
        <v>4.032071842571954E-15</v>
      </c>
      <c r="DR309" s="19">
        <v>1.53423899465433E-11</v>
      </c>
      <c r="DS309" s="19">
        <v>1.647401444880837E-10</v>
      </c>
      <c r="DT309" s="19">
        <v>2.863403422473432E-13</v>
      </c>
      <c r="DU309" s="19">
        <v>2.882170549440154E-08</v>
      </c>
      <c r="DV309" s="19">
        <v>-4.387923878532165E-08</v>
      </c>
      <c r="DW309" s="19">
        <v>1.971643349977973E-07</v>
      </c>
      <c r="DX309" s="19">
        <v>1.757161231304568E-11</v>
      </c>
      <c r="DY309" s="19">
        <v>5.232907159642383E-07</v>
      </c>
      <c r="DZ309" s="19">
        <v>-9.750372266752438E-18</v>
      </c>
      <c r="EA309" s="19">
        <v>4.945225058649421E-16</v>
      </c>
      <c r="EB309" s="19">
        <v>6.506801936672533E-11</v>
      </c>
      <c r="EC309" s="19">
        <v>6.96139610432862E-07</v>
      </c>
      <c r="ED309" s="19">
        <v>9.764840941326503E-15</v>
      </c>
      <c r="EE309" s="19">
        <v>2.113747590848129E-07</v>
      </c>
      <c r="EF309" s="19">
        <v>4.699089902109747E-12</v>
      </c>
      <c r="EG309" s="19">
        <v>5.552794370539987E-16</v>
      </c>
      <c r="EH309" s="19">
        <v>-3.632049345003207E-14</v>
      </c>
      <c r="EI309" s="19">
        <v>-2.488900030149031E-08</v>
      </c>
      <c r="EJ309" s="19">
        <v>4.427478930584237E-10</v>
      </c>
      <c r="EK309" s="19">
        <v>-1.453771920620634E-08</v>
      </c>
      <c r="EL309" s="19">
        <v>-5.594488640571089E-15</v>
      </c>
      <c r="EM309" s="19">
        <v>3.615467962427874E-17</v>
      </c>
      <c r="EN309" s="19">
        <v>3.259233930536421E-14</v>
      </c>
      <c r="EO309" s="19">
        <v>-3.928063521161198E-08</v>
      </c>
      <c r="EP309" s="19">
        <v>6.633034341105014E-12</v>
      </c>
      <c r="EQ309" s="19">
        <v>-1.02009088148234E-08</v>
      </c>
      <c r="ER309" s="19">
        <v>-4.514119268513148E-13</v>
      </c>
      <c r="ES309" s="19">
        <v>-2.829915659072831E-17</v>
      </c>
      <c r="ET309" s="19">
        <v>-4.735060143662195E-15</v>
      </c>
      <c r="EU309" s="19">
        <v>2.49983612804456E-11</v>
      </c>
      <c r="EV309" s="19">
        <v>-5.717564856407175E-08</v>
      </c>
      <c r="EW309" s="19">
        <v>-4.130423015860883E-13</v>
      </c>
      <c r="EX309" s="19">
        <v>-2.79691703728842E-17</v>
      </c>
      <c r="EY309" s="19">
        <v>1.075457358509214E-08</v>
      </c>
      <c r="EZ309" s="19">
        <v>-1.457842224832806E-14</v>
      </c>
      <c r="FA309" s="19">
        <v>-6.201722331811371E-08</v>
      </c>
      <c r="FB309" s="19">
        <v>2.094412155448094E-10</v>
      </c>
      <c r="FC309" s="19">
        <v>6.648508483157626E-09</v>
      </c>
      <c r="FD309" s="19">
        <v>1.088631098767965E-17</v>
      </c>
      <c r="FE309" s="19">
        <v>3.628234175690225E-12</v>
      </c>
      <c r="FF309" s="19">
        <v>4.526324393742422E-16</v>
      </c>
      <c r="FG309" s="19">
        <v>-1.283010198995655E-13</v>
      </c>
      <c r="FH309" s="19">
        <v>4.08450904434631E-09</v>
      </c>
      <c r="FI309" s="19">
        <v>2.092375575832946E-17</v>
      </c>
      <c r="FJ309" s="19">
        <v>6.170136200165387E-08</v>
      </c>
      <c r="FK309" s="19">
        <v>4.960074282856179E-13</v>
      </c>
      <c r="FL309" s="19">
        <v>7.304347419277471E-12</v>
      </c>
      <c r="FM309" s="19">
        <v>1.804402317976012E-15</v>
      </c>
      <c r="FN309" s="19">
        <v>4.378600151205609E-09</v>
      </c>
      <c r="FO309" s="19">
        <v>1.797112011685675E-17</v>
      </c>
      <c r="FP309" s="19">
        <v>3.229793447941587E-15</v>
      </c>
      <c r="FQ309" s="19">
        <v>1.177236091797066E-11</v>
      </c>
      <c r="FR309" s="19">
        <v>2.581473448008336E-16</v>
      </c>
      <c r="FS309" s="19">
        <v>-2.640727789623753E-09</v>
      </c>
      <c r="FT309" s="19">
        <v>4.805454707873636E-11</v>
      </c>
      <c r="FU309" s="19">
        <v>9.752417919751347E-15</v>
      </c>
      <c r="FV309" s="19">
        <v>3.434218563904093E-07</v>
      </c>
      <c r="FW309" s="19">
        <v>-7.285441636224349E-15</v>
      </c>
      <c r="FX309" s="19">
        <v>9.554158558744668E-18</v>
      </c>
      <c r="FY309" s="19">
        <v>9.534663542866826E-08</v>
      </c>
      <c r="FZ309" s="19">
        <v>4.969162749024381E-11</v>
      </c>
      <c r="GA309" s="19">
        <v>1.00798760040726E-07</v>
      </c>
      <c r="GB309" s="19">
        <v>1.709727142799176E-13</v>
      </c>
      <c r="GC309" s="19">
        <v>1.860761352766433E-18</v>
      </c>
      <c r="GD309" s="19">
        <v>5.892153446009321E-12</v>
      </c>
      <c r="GE309" s="19">
        <v>-1.194190389623014E-09</v>
      </c>
      <c r="GF309" s="19">
        <v>2.347341955066856E-12</v>
      </c>
      <c r="GG309" s="19">
        <v>-3.413852234829417E-16</v>
      </c>
      <c r="GH309" s="19">
        <v>5.277657095952183E-17</v>
      </c>
      <c r="GI309" s="19">
        <v>7.627988840451092E-16</v>
      </c>
      <c r="GJ309" s="19">
        <v>8.31818973450414E-09</v>
      </c>
      <c r="GK309" s="19">
        <v>4.657981212761181E-07</v>
      </c>
      <c r="GL309" s="19">
        <v>7.082145281489672E-14</v>
      </c>
      <c r="GM309" s="19">
        <v>1.356830082190078E-13</v>
      </c>
      <c r="GN309" s="19">
        <v>3.681256499437466E-15</v>
      </c>
      <c r="GO309" s="19">
        <v>4.213808900945435E-09</v>
      </c>
      <c r="GP309" s="19">
        <v>-2.984067869416843E-18</v>
      </c>
      <c r="GQ309" s="19">
        <v>2.541342183126466E-15</v>
      </c>
      <c r="GR309" s="19">
        <v>1.643272012599427E-11</v>
      </c>
      <c r="GS309" s="19">
        <v>1.676337864087941E-07</v>
      </c>
      <c r="GT309" s="19">
        <v>9.876162519440669E-12</v>
      </c>
      <c r="GU309" s="19">
        <v>5.562954064057166E-14</v>
      </c>
      <c r="GV309" s="19">
        <v>7.601700172797645E-13</v>
      </c>
      <c r="GW309" s="19">
        <v>4.00379911172258E-16</v>
      </c>
      <c r="GX309" s="19">
        <v>1.410378306205418E-07</v>
      </c>
      <c r="GY309" s="19">
        <v>2.628829811145092E-10</v>
      </c>
      <c r="GZ309" s="19">
        <v>4.70864416653318E-07</v>
      </c>
      <c r="HA309" s="19">
        <v>9.254669172224429E-08</v>
      </c>
      <c r="HB309" s="19">
        <v>8.284664020757583E-16</v>
      </c>
      <c r="HC309" s="19">
        <v>3.631914878314494E-14</v>
      </c>
      <c r="HD309" s="19">
        <v>5.083943335504961E-10</v>
      </c>
      <c r="HE309" s="19">
        <v>5.476954402877847E-15</v>
      </c>
      <c r="HF309" s="19">
        <v>2.431037246005309E-17</v>
      </c>
      <c r="HG309" s="19">
        <v>1.105106379841301E-13</v>
      </c>
      <c r="HH309" s="19">
        <v>3.378366429520355E-06</v>
      </c>
      <c r="HI309" s="19">
        <v>1.572472349296385E-13</v>
      </c>
      <c r="HJ309" s="19">
        <v>1.915297734680214E-15</v>
      </c>
      <c r="HK309" s="19">
        <v>6.678777194777904E-14</v>
      </c>
      <c r="HL309" s="19">
        <v>1.110179853369988E-08</v>
      </c>
      <c r="HM309" s="19">
        <v>5.020729710875469E-15</v>
      </c>
      <c r="HN309" s="19">
        <v>2.84211854167591E-07</v>
      </c>
      <c r="HO309" s="19">
        <v>2.015425374406211E-11</v>
      </c>
      <c r="HP309" s="19">
        <v>5.595463565703682E-11</v>
      </c>
      <c r="HQ309" s="19">
        <v>4.896684338164844E-09</v>
      </c>
      <c r="HR309" s="19">
        <v>1.882532540743877E-15</v>
      </c>
      <c r="HS309" s="19">
        <v>3.429515485681909E-07</v>
      </c>
      <c r="HT309" s="19">
        <v>-4.672404468794189E-10</v>
      </c>
      <c r="HU309" s="19">
        <v>1.055387093781157E-18</v>
      </c>
      <c r="HV309" s="19">
        <v>8.956632707190529E-16</v>
      </c>
      <c r="HW309" s="19">
        <v>3.392401170444262E-08</v>
      </c>
      <c r="HX309" s="19">
        <v>9.902245487859354E-11</v>
      </c>
      <c r="HY309" s="19">
        <v>3.011305146952167E-14</v>
      </c>
      <c r="HZ309" s="19">
        <v>6.001840295985004E-09</v>
      </c>
      <c r="IA309" s="19">
        <v>4.560236645735926E-14</v>
      </c>
      <c r="IB309" s="19">
        <v>6.89247698399024E-18</v>
      </c>
      <c r="IC309" s="19">
        <v>7.683174829296472E-08</v>
      </c>
      <c r="ID309" s="19">
        <v>5.892845640199313E-10</v>
      </c>
      <c r="IE309" s="19">
        <v>2.534801543346643E-15</v>
      </c>
      <c r="IF309" s="19">
        <v>1.138052692054643E-07</v>
      </c>
      <c r="IG309" s="19">
        <v>4.34998900909566E-07</v>
      </c>
      <c r="IH309" s="19">
        <v>6.644778581422066E-11</v>
      </c>
      <c r="II309" s="19">
        <v>8.615311302727692E-15</v>
      </c>
      <c r="IJ309" s="19">
        <v>3.337011550721303E-08</v>
      </c>
      <c r="IK309" s="19">
        <v>2.150374940656198E-10</v>
      </c>
      <c r="IL309" s="19">
        <v>1.797162759888802E-13</v>
      </c>
      <c r="IM309" s="19">
        <v>1.86191441908432E-07</v>
      </c>
      <c r="IN309" s="19">
        <v>1.362039872247686E-06</v>
      </c>
      <c r="IO309" s="19">
        <v>1.008046087473356E-07</v>
      </c>
      <c r="IP309" s="19">
        <v>3.443820725816295E-09</v>
      </c>
      <c r="IQ309" s="19">
        <v>4.285452695087486E-12</v>
      </c>
      <c r="IR309" s="19">
        <v>8.642485879447351E-06</v>
      </c>
      <c r="IS309" s="19">
        <v>5.870939784691607E-06</v>
      </c>
      <c r="IT309" s="19">
        <v>4.033545238759436E-09</v>
      </c>
      <c r="IU309" s="19">
        <v>1.510229820362301E-16</v>
      </c>
      <c r="IV309" s="19">
        <v>0.00296694062934386</v>
      </c>
      <c r="IW309" s="19">
        <v>0.0003768827296953029</v>
      </c>
      <c r="IX309" s="19">
        <v>9.255090780834414E-06</v>
      </c>
      <c r="IY309" s="19">
        <v>0.330139514159321</v>
      </c>
      <c r="IZ309" s="19">
        <v>2.343668821347098E-07</v>
      </c>
    </row>
    <row r="310" spans="2:260">
      <c r="B310" s="17"/>
      <c r="C310" s="18" t="s">
        <v>733</v>
      </c>
      <c r="D310" s="19">
        <v>2.873316192128753E-15</v>
      </c>
      <c r="E310" s="19">
        <v>-1.108768023627936E-14</v>
      </c>
      <c r="F310" s="19">
        <v>5.939643995454094E-12</v>
      </c>
      <c r="G310" s="19">
        <v>-1.425268217854798E-18</v>
      </c>
      <c r="H310" s="19">
        <v>1.043032202446478E-15</v>
      </c>
      <c r="I310" s="19">
        <v>4.964347383256187E-11</v>
      </c>
      <c r="J310" s="19">
        <v>3.222522027887225E-11</v>
      </c>
      <c r="K310" s="19">
        <v>4.536757704260101E-18</v>
      </c>
      <c r="L310" s="19">
        <v>4.583519075567932E-18</v>
      </c>
      <c r="M310" s="19">
        <v>-5.148859490505344E-10</v>
      </c>
      <c r="N310" s="19">
        <v>-2.307677974374846E-10</v>
      </c>
      <c r="O310" s="19">
        <v>3.953831659617542E-17</v>
      </c>
      <c r="P310" s="19">
        <v>2.645405684703463E-17</v>
      </c>
      <c r="Q310" s="19">
        <v>-5.803396040110864E-15</v>
      </c>
      <c r="R310" s="19">
        <v>-9.902201322260062E-10</v>
      </c>
      <c r="S310" s="19">
        <v>-1.537471001187953E-17</v>
      </c>
      <c r="T310" s="19">
        <v>-1.78568172689715E-14</v>
      </c>
      <c r="U310" s="19">
        <v>2.301036834348629E-13</v>
      </c>
      <c r="V310" s="19">
        <v>3.321158873434427E-09</v>
      </c>
      <c r="W310" s="19">
        <v>3.08181893571874E-16</v>
      </c>
      <c r="X310" s="19">
        <v>-3.052243900486654E-18</v>
      </c>
      <c r="Y310" s="19">
        <v>-7.485274271371779E-14</v>
      </c>
      <c r="Z310" s="19">
        <v>2.085658672967058E-09</v>
      </c>
      <c r="AA310" s="19">
        <v>-3.010724407232044E-20</v>
      </c>
      <c r="AB310" s="19">
        <v>-1.074552001964506E-14</v>
      </c>
      <c r="AC310" s="19">
        <v>-7.407698993366058E-14</v>
      </c>
      <c r="AD310" s="19">
        <v>-9.73561564852577E-16</v>
      </c>
      <c r="AE310" s="19">
        <v>1.275804415437651E-10</v>
      </c>
      <c r="AF310" s="19">
        <v>2.171683764970854E-17</v>
      </c>
      <c r="AG310" s="19">
        <v>-1.4593988422875E-13</v>
      </c>
      <c r="AH310" s="19">
        <v>3.728496452394813E-09</v>
      </c>
      <c r="AI310" s="19">
        <v>-1.510494725415162E-14</v>
      </c>
      <c r="AJ310" s="19">
        <v>-1.28989805389182E-17</v>
      </c>
      <c r="AK310" s="19">
        <v>-1.130582022790128E-14</v>
      </c>
      <c r="AL310" s="19">
        <v>3.233712712379444E-16</v>
      </c>
      <c r="AM310" s="19">
        <v>1.013154960217663E-17</v>
      </c>
      <c r="AN310" s="19">
        <v>1.90450021026122E-09</v>
      </c>
      <c r="AO310" s="19">
        <v>1.024908416492435E-14</v>
      </c>
      <c r="AP310" s="19">
        <v>1.103670759761464E-09</v>
      </c>
      <c r="AQ310" s="19">
        <v>-2.848856163875797E-13</v>
      </c>
      <c r="AR310" s="19">
        <v>3.872779871382373E-18</v>
      </c>
      <c r="AS310" s="19">
        <v>-9.33799162639353E-12</v>
      </c>
      <c r="AT310" s="19">
        <v>4.458513209802688E-15</v>
      </c>
      <c r="AU310" s="19">
        <v>4.268101363000596E-16</v>
      </c>
      <c r="AV310" s="19">
        <v>7.742206087593278E-10</v>
      </c>
      <c r="AW310" s="19">
        <v>1.557950256741762E-15</v>
      </c>
      <c r="AX310" s="19">
        <v>-2.158618192646598E-17</v>
      </c>
      <c r="AY310" s="19">
        <v>-2.618106075226272E-14</v>
      </c>
      <c r="AZ310" s="19">
        <v>3.534377908517712E-09</v>
      </c>
      <c r="BA310" s="19">
        <v>2.253110942119796E-15</v>
      </c>
      <c r="BB310" s="19">
        <v>-8.133766513937678E-12</v>
      </c>
      <c r="BC310" s="19">
        <v>6.749367174758608E-08</v>
      </c>
      <c r="BD310" s="19">
        <v>-1.715476693037591E-11</v>
      </c>
      <c r="BE310" s="19">
        <v>-9.454373026484824E-19</v>
      </c>
      <c r="BF310" s="19">
        <v>-4.847955916239718E-13</v>
      </c>
      <c r="BG310" s="19">
        <v>-6.803814263883487E-13</v>
      </c>
      <c r="BH310" s="19">
        <v>2.84657774591204E-08</v>
      </c>
      <c r="BI310" s="19">
        <v>3.046894505430973E-15</v>
      </c>
      <c r="BJ310" s="19">
        <v>3.8103162239213E-17</v>
      </c>
      <c r="BK310" s="19">
        <v>3.998691740607119E-12</v>
      </c>
      <c r="BL310" s="19">
        <v>4.50302135877737E-09</v>
      </c>
      <c r="BM310" s="19">
        <v>2.628727572350494E-13</v>
      </c>
      <c r="BN310" s="19">
        <v>7.24763341989005E-17</v>
      </c>
      <c r="BO310" s="19">
        <v>2.776218240935942E-16</v>
      </c>
      <c r="BP310" s="19">
        <v>4.860994139972098E-15</v>
      </c>
      <c r="BQ310" s="19">
        <v>9.192707099187424E-14</v>
      </c>
      <c r="BR310" s="19">
        <v>2.153679529340581E-13</v>
      </c>
      <c r="BS310" s="19">
        <v>2.836939979207205E-16</v>
      </c>
      <c r="BT310" s="19">
        <v>1.391767348023424E-08</v>
      </c>
      <c r="BU310" s="19">
        <v>-1.685224984790954E-13</v>
      </c>
      <c r="BV310" s="19">
        <v>1.249526339686994E-09</v>
      </c>
      <c r="BW310" s="19">
        <v>-1.710278912047405E-13</v>
      </c>
      <c r="BX310" s="19">
        <v>4.814175580717563E-10</v>
      </c>
      <c r="BY310" s="19">
        <v>5.128360342917729E-17</v>
      </c>
      <c r="BZ310" s="19">
        <v>2.388520708777678E-13</v>
      </c>
      <c r="CA310" s="19">
        <v>-2.95315282578335E-13</v>
      </c>
      <c r="CB310" s="19">
        <v>3.484331492897209E-09</v>
      </c>
      <c r="CC310" s="19">
        <v>6.777793200223966E-16</v>
      </c>
      <c r="CD310" s="19">
        <v>2.282386745544034E-17</v>
      </c>
      <c r="CE310" s="19">
        <v>4.666477029830374E-13</v>
      </c>
      <c r="CF310" s="19">
        <v>3.442395111971139E-15</v>
      </c>
      <c r="CG310" s="19">
        <v>1.854680849969566E-17</v>
      </c>
      <c r="CH310" s="19">
        <v>4.574195072695663E-10</v>
      </c>
      <c r="CI310" s="19">
        <v>2.377466845543417E-08</v>
      </c>
      <c r="CJ310" s="19">
        <v>1.332471722550462E-13</v>
      </c>
      <c r="CK310" s="19">
        <v>1.692861680859588E-14</v>
      </c>
      <c r="CL310" s="19">
        <v>-2.599684135560289E-13</v>
      </c>
      <c r="CM310" s="19">
        <v>2.843286690866667E-17</v>
      </c>
      <c r="CN310" s="19">
        <v>-4.649687105159286E-14</v>
      </c>
      <c r="CO310" s="19">
        <v>1.025832631124615E-08</v>
      </c>
      <c r="CP310" s="19">
        <v>-4.093319401443673E-15</v>
      </c>
      <c r="CQ310" s="19">
        <v>-1.265485572632914E-13</v>
      </c>
      <c r="CR310" s="19">
        <v>5.072390587564442E-09</v>
      </c>
      <c r="CS310" s="19">
        <v>7.504713167636044E-18</v>
      </c>
      <c r="CT310" s="19">
        <v>1.396508579767007E-17</v>
      </c>
      <c r="CU310" s="19">
        <v>-8.350053700733528E-09</v>
      </c>
      <c r="CV310" s="19">
        <v>-3.032812964309131E-12</v>
      </c>
      <c r="CW310" s="19">
        <v>5.487661493068841E-14</v>
      </c>
      <c r="CX310" s="19">
        <v>-1.44777136185876E-19</v>
      </c>
      <c r="CY310" s="19">
        <v>3.114726659913321E-13</v>
      </c>
      <c r="CZ310" s="19">
        <v>-1.896977439573307E-13</v>
      </c>
      <c r="DA310" s="19">
        <v>3.645811025523404E-17</v>
      </c>
      <c r="DB310" s="19">
        <v>2.617418931779426E-14</v>
      </c>
      <c r="DC310" s="19">
        <v>1.895571145433348E-08</v>
      </c>
      <c r="DD310" s="19">
        <v>1.470502195979645E-13</v>
      </c>
      <c r="DE310" s="19">
        <v>2.109794590929369E-17</v>
      </c>
      <c r="DF310" s="19">
        <v>1.74882399751442E-08</v>
      </c>
      <c r="DG310" s="19">
        <v>4.192957296571334E-14</v>
      </c>
      <c r="DH310" s="19">
        <v>-2.308921866862807E-13</v>
      </c>
      <c r="DI310" s="19">
        <v>9.57511404695625E-17</v>
      </c>
      <c r="DJ310" s="19">
        <v>-1.218540112835645E-16</v>
      </c>
      <c r="DK310" s="19">
        <v>6.832940860714074E-09</v>
      </c>
      <c r="DL310" s="19">
        <v>8.119494802398232E-17</v>
      </c>
      <c r="DM310" s="19">
        <v>4.494790515173023E-14</v>
      </c>
      <c r="DN310" s="19">
        <v>-3.299930558648961E-14</v>
      </c>
      <c r="DO310" s="19">
        <v>-5.3403765102268E-13</v>
      </c>
      <c r="DP310" s="19">
        <v>-3.079546054628773E-09</v>
      </c>
      <c r="DQ310" s="19">
        <v>8.569560833052108E-09</v>
      </c>
      <c r="DR310" s="19">
        <v>2.08464835537355E-16</v>
      </c>
      <c r="DS310" s="19">
        <v>2.908449346444138E-12</v>
      </c>
      <c r="DT310" s="19">
        <v>6.29086953370423E-08</v>
      </c>
      <c r="DU310" s="19">
        <v>8.588053647235915E-13</v>
      </c>
      <c r="DV310" s="19">
        <v>1.06590824662111E-13</v>
      </c>
      <c r="DW310" s="19">
        <v>4.676758161850903E-15</v>
      </c>
      <c r="DX310" s="19">
        <v>6.068343353275498E-18</v>
      </c>
      <c r="DY310" s="19">
        <v>2.498637048072434E-14</v>
      </c>
      <c r="DZ310" s="19">
        <v>5.559028833665363E-14</v>
      </c>
      <c r="EA310" s="19">
        <v>1.136374178727258E-08</v>
      </c>
      <c r="EB310" s="19">
        <v>4.647016869661858E-16</v>
      </c>
      <c r="EC310" s="19">
        <v>-4.201479770029588E-14</v>
      </c>
      <c r="ED310" s="19">
        <v>1.459259914656643E-08</v>
      </c>
      <c r="EE310" s="19">
        <v>-1.011011268306762E-14</v>
      </c>
      <c r="EF310" s="19">
        <v>1.115838972923903E-18</v>
      </c>
      <c r="EG310" s="19">
        <v>6.684200731079808E-13</v>
      </c>
      <c r="EH310" s="19">
        <v>4.293731311128134E-09</v>
      </c>
      <c r="EI310" s="19">
        <v>1.938395481770131E-14</v>
      </c>
      <c r="EJ310" s="19">
        <v>6.04485178913345E-16</v>
      </c>
      <c r="EK310" s="19">
        <v>3.949217745461963E-14</v>
      </c>
      <c r="EL310" s="19">
        <v>3.211519239727386E-08</v>
      </c>
      <c r="EM310" s="19">
        <v>8.22229174428359E-13</v>
      </c>
      <c r="EN310" s="19">
        <v>5.777703430463836E-10</v>
      </c>
      <c r="EO310" s="19">
        <v>-1.050813739734217E-15</v>
      </c>
      <c r="EP310" s="19">
        <v>2.774795614676795E-17</v>
      </c>
      <c r="EQ310" s="19">
        <v>9.584038722778004E-13</v>
      </c>
      <c r="ER310" s="19">
        <v>3.80936005957826E-08</v>
      </c>
      <c r="ES310" s="19">
        <v>6.537879440421644E-14</v>
      </c>
      <c r="ET310" s="19">
        <v>4.910737612847136E-09</v>
      </c>
      <c r="EU310" s="19">
        <v>4.503473544386339E-17</v>
      </c>
      <c r="EV310" s="19">
        <v>2.6734913744578E-15</v>
      </c>
      <c r="EW310" s="19">
        <v>2.116769155954225E-18</v>
      </c>
      <c r="EX310" s="19">
        <v>7.740235537742708E-16</v>
      </c>
      <c r="EY310" s="19">
        <v>2.34900241000897E-14</v>
      </c>
      <c r="EZ310" s="19">
        <v>2.348767411224552E-08</v>
      </c>
      <c r="FA310" s="19">
        <v>-1.564180831914614E-14</v>
      </c>
      <c r="FB310" s="19">
        <v>2.100022400469833E-16</v>
      </c>
      <c r="FC310" s="19">
        <v>9.579483474372814E-15</v>
      </c>
      <c r="FD310" s="19">
        <v>4.781789290911304E-16</v>
      </c>
      <c r="FE310" s="19">
        <v>1.932798233642204E-18</v>
      </c>
      <c r="FF310" s="19">
        <v>1.539956067074002E-10</v>
      </c>
      <c r="FG310" s="19">
        <v>8.435048554981387E-19</v>
      </c>
      <c r="FH310" s="19">
        <v>1.309398213640332E-15</v>
      </c>
      <c r="FI310" s="19">
        <v>4.590491549866803E-17</v>
      </c>
      <c r="FJ310" s="19">
        <v>-2.287841427175721E-15</v>
      </c>
      <c r="FK310" s="19">
        <v>1.851348523481229E-09</v>
      </c>
      <c r="FL310" s="19">
        <v>2.411683744107752E-18</v>
      </c>
      <c r="FM310" s="19">
        <v>2.520364085118451E-14</v>
      </c>
      <c r="FN310" s="19">
        <v>1.176021606889822E-14</v>
      </c>
      <c r="FO310" s="19">
        <v>2.631020400419356E-09</v>
      </c>
      <c r="FP310" s="19">
        <v>1.138635911797375E-14</v>
      </c>
      <c r="FQ310" s="19">
        <v>8.727208958319851E-19</v>
      </c>
      <c r="FR310" s="19">
        <v>2.422531188811515E-09</v>
      </c>
      <c r="FS310" s="19">
        <v>1.265375414225679E-16</v>
      </c>
      <c r="FT310" s="19">
        <v>2.649851801687527E-17</v>
      </c>
      <c r="FU310" s="19">
        <v>1.802916138694371E-10</v>
      </c>
      <c r="FV310" s="19">
        <v>-5.054072855384124E-15</v>
      </c>
      <c r="FW310" s="19">
        <v>1.329430443897917E-08</v>
      </c>
      <c r="FX310" s="19">
        <v>4.805542412473227E-14</v>
      </c>
      <c r="FY310" s="19">
        <v>6.538345194212538E-16</v>
      </c>
      <c r="FZ310" s="19">
        <v>2.337397830899411E-17</v>
      </c>
      <c r="GA310" s="19">
        <v>3.618655576920268E-15</v>
      </c>
      <c r="GB310" s="19">
        <v>1.671340475275504E-08</v>
      </c>
      <c r="GC310" s="19">
        <v>9.371465149034865E-15</v>
      </c>
      <c r="GD310" s="19">
        <v>5.90246239730413E-19</v>
      </c>
      <c r="GE310" s="19">
        <v>9.321979125494603E-15</v>
      </c>
      <c r="GF310" s="19">
        <v>2.203097080071631E-18</v>
      </c>
      <c r="GG310" s="19">
        <v>4.71099327239001E-10</v>
      </c>
      <c r="GH310" s="19">
        <v>3.357728031431049E-14</v>
      </c>
      <c r="GI310" s="19">
        <v>7.955152131980025E-15</v>
      </c>
      <c r="GJ310" s="19">
        <v>6.551254205326683E-15</v>
      </c>
      <c r="GK310" s="19">
        <v>1.038593198676551E-13</v>
      </c>
      <c r="GL310" s="19">
        <v>2.845750609280141E-18</v>
      </c>
      <c r="GM310" s="19">
        <v>7.397992539245771E-09</v>
      </c>
      <c r="GN310" s="19">
        <v>2.132744732143149E-08</v>
      </c>
      <c r="GO310" s="19">
        <v>3.575520052985549E-15</v>
      </c>
      <c r="GP310" s="19">
        <v>1.120531838439393E-16</v>
      </c>
      <c r="GQ310" s="19">
        <v>3.66089263539871E-09</v>
      </c>
      <c r="GR310" s="19">
        <v>4.338178077359395E-18</v>
      </c>
      <c r="GS310" s="19">
        <v>7.055822390241631E-14</v>
      </c>
      <c r="GT310" s="19">
        <v>1.838934322802986E-18</v>
      </c>
      <c r="GU310" s="19">
        <v>1.30202202204866E-09</v>
      </c>
      <c r="GV310" s="19">
        <v>3.496306900102439E-18</v>
      </c>
      <c r="GW310" s="19">
        <v>1.845554157408478E-14</v>
      </c>
      <c r="GX310" s="19">
        <v>3.20853876965477E-14</v>
      </c>
      <c r="GY310" s="19">
        <v>3.503844598218016E-18</v>
      </c>
      <c r="GZ310" s="19">
        <v>2.214148377544058E-14</v>
      </c>
      <c r="HA310" s="19">
        <v>6.373212893084408E-14</v>
      </c>
      <c r="HB310" s="19">
        <v>4.95307659791174E-14</v>
      </c>
      <c r="HC310" s="19">
        <v>5.053611557066269E-10</v>
      </c>
      <c r="HD310" s="19">
        <v>2.36815812863101E-15</v>
      </c>
      <c r="HE310" s="19">
        <v>2.452535845890452E-17</v>
      </c>
      <c r="HF310" s="19">
        <v>1.942667726328424E-14</v>
      </c>
      <c r="HG310" s="19">
        <v>2.333592878364468E-08</v>
      </c>
      <c r="HH310" s="19">
        <v>2.987925415308764E-13</v>
      </c>
      <c r="HI310" s="19">
        <v>1.271577824703476E-07</v>
      </c>
      <c r="HJ310" s="19">
        <v>3.034476673651725E-14</v>
      </c>
      <c r="HK310" s="19">
        <v>5.218624518614022E-19</v>
      </c>
      <c r="HL310" s="19">
        <v>1.700593778318798E-14</v>
      </c>
      <c r="HM310" s="19">
        <v>1.458332098192463E-11</v>
      </c>
      <c r="HN310" s="19">
        <v>5.626780731423219E-16</v>
      </c>
      <c r="HO310" s="19">
        <v>2.210164119134523E-18</v>
      </c>
      <c r="HP310" s="19">
        <v>-1.510086320713046E-18</v>
      </c>
      <c r="HQ310" s="19">
        <v>8.026906502301847E-15</v>
      </c>
      <c r="HR310" s="19">
        <v>9.503354013061524E-09</v>
      </c>
      <c r="HS310" s="19">
        <v>1.559022115340434E-13</v>
      </c>
      <c r="HT310" s="19">
        <v>5.139808829706877E-14</v>
      </c>
      <c r="HU310" s="19">
        <v>2.918840963014904E-13</v>
      </c>
      <c r="HV310" s="19">
        <v>3.038953448759581E-09</v>
      </c>
      <c r="HW310" s="19">
        <v>-7.213696190271293E-18</v>
      </c>
      <c r="HX310" s="19">
        <v>5.1337867124304E-17</v>
      </c>
      <c r="HY310" s="19">
        <v>2.47579808300053E-08</v>
      </c>
      <c r="HZ310" s="19">
        <v>2.339269859950172E-14</v>
      </c>
      <c r="IA310" s="19">
        <v>1.02942867518035E-17</v>
      </c>
      <c r="IB310" s="19">
        <v>1.488838699886481E-15</v>
      </c>
      <c r="IC310" s="19">
        <v>1.55304786507677E-13</v>
      </c>
      <c r="ID310" s="19">
        <v>3.817704395005338E-16</v>
      </c>
      <c r="IE310" s="19">
        <v>2.088568133505759E-08</v>
      </c>
      <c r="IF310" s="19">
        <v>4.705466516292404E-15</v>
      </c>
      <c r="IG310" s="19">
        <v>1.351269410421353E-13</v>
      </c>
      <c r="IH310" s="19">
        <v>1.986865873377668E-17</v>
      </c>
      <c r="II310" s="19">
        <v>2.459611793300353E-08</v>
      </c>
      <c r="IJ310" s="19">
        <v>4.990579039252131E-15</v>
      </c>
      <c r="IK310" s="19">
        <v>5.740205311772095E-17</v>
      </c>
      <c r="IL310" s="19">
        <v>4.853723435942671E-08</v>
      </c>
      <c r="IM310" s="19">
        <v>4.685541899805152E-15</v>
      </c>
      <c r="IN310" s="19">
        <v>5.672655627764051E-13</v>
      </c>
      <c r="IO310" s="19">
        <v>1.990394363702828E-14</v>
      </c>
      <c r="IP310" s="19">
        <v>1.543691673303194E-15</v>
      </c>
      <c r="IQ310" s="19">
        <v>3.664534481038106E-07</v>
      </c>
      <c r="IR310" s="19">
        <v>1.613952313244011E-12</v>
      </c>
      <c r="IS310" s="19">
        <v>3.914603084311863E-12</v>
      </c>
      <c r="IT310" s="19">
        <v>2.588559985575683E-15</v>
      </c>
      <c r="IU310" s="19">
        <v>2.998674340303287E-09</v>
      </c>
      <c r="IV310" s="19">
        <v>2.398429039129228E-09</v>
      </c>
      <c r="IW310" s="19">
        <v>1.748149857410857E-11</v>
      </c>
      <c r="IX310" s="19">
        <v>0.9999959791943583</v>
      </c>
      <c r="IY310" s="19">
        <v>2.340311263444034E-05</v>
      </c>
      <c r="IZ310" s="19">
        <v>1.357738357788464E-13</v>
      </c>
    </row>
    <row r="311" spans="2:260">
      <c r="B311" s="17"/>
      <c r="C311" s="18" t="s">
        <v>735</v>
      </c>
      <c r="D311" s="19">
        <v>5.786709971630739E-09</v>
      </c>
      <c r="E311" s="19">
        <v>-2.03435242235956E-08</v>
      </c>
      <c r="F311" s="19">
        <v>-1.078705554780614E-17</v>
      </c>
      <c r="G311" s="19">
        <v>5.569398673296534E-15</v>
      </c>
      <c r="H311" s="19">
        <v>3.464671170316818E-09</v>
      </c>
      <c r="I311" s="19">
        <v>2.392619245353455E-12</v>
      </c>
      <c r="J311" s="19">
        <v>3.760998784847079E-12</v>
      </c>
      <c r="K311" s="19">
        <v>2.526318899602752E-11</v>
      </c>
      <c r="L311" s="19">
        <v>2.464996008872621E-11</v>
      </c>
      <c r="M311" s="19">
        <v>1.887928985123722E-10</v>
      </c>
      <c r="N311" s="19">
        <v>4.222864926469474E-10</v>
      </c>
      <c r="O311" s="19">
        <v>-1.043979145547269E-10</v>
      </c>
      <c r="P311" s="19">
        <v>-9.227511121181057E-11</v>
      </c>
      <c r="Q311" s="19">
        <v>1.172073438511326E-09</v>
      </c>
      <c r="R311" s="19">
        <v>6.781405772082944E-16</v>
      </c>
      <c r="S311" s="19">
        <v>-3.031908085347228E-14</v>
      </c>
      <c r="T311" s="19">
        <v>-5.05949717419638E-08</v>
      </c>
      <c r="U311" s="19">
        <v>-7.841622517292929E-09</v>
      </c>
      <c r="V311" s="19">
        <v>-4.998834375117686E-13</v>
      </c>
      <c r="W311" s="19">
        <v>-1.835547887374378E-09</v>
      </c>
      <c r="X311" s="19">
        <v>-9.196481940031087E-12</v>
      </c>
      <c r="Y311" s="19">
        <v>-2.014213672522675E-07</v>
      </c>
      <c r="Z311" s="19">
        <v>-2.665363583322961E-15</v>
      </c>
      <c r="AA311" s="19">
        <v>-5.950313378603785E-13</v>
      </c>
      <c r="AB311" s="19">
        <v>-4.423346641748464E-08</v>
      </c>
      <c r="AC311" s="19">
        <v>-1.952986469453702E-07</v>
      </c>
      <c r="AD311" s="19">
        <v>-1.98947200157324E-16</v>
      </c>
      <c r="AE311" s="19">
        <v>-9.140069770244257E-14</v>
      </c>
      <c r="AF311" s="19">
        <v>-5.53012411078339E-12</v>
      </c>
      <c r="AG311" s="19">
        <v>-4.725798473176221E-07</v>
      </c>
      <c r="AH311" s="19">
        <v>-6.733747597448303E-17</v>
      </c>
      <c r="AI311" s="19">
        <v>-3.945761082342952E-08</v>
      </c>
      <c r="AJ311" s="19">
        <v>-6.863050096064342E-12</v>
      </c>
      <c r="AK311" s="19">
        <v>-3.307154549946659E-08</v>
      </c>
      <c r="AL311" s="19">
        <v>7.327758536642297E-21</v>
      </c>
      <c r="AM311" s="19">
        <v>-1.520206545943422E-14</v>
      </c>
      <c r="AN311" s="19">
        <v>8.588573234967331E-16</v>
      </c>
      <c r="AO311" s="19">
        <v>-5.428546305652647E-16</v>
      </c>
      <c r="AP311" s="19">
        <v>-1.365791418229533E-14</v>
      </c>
      <c r="AQ311" s="19">
        <v>-7.287332752501186E-07</v>
      </c>
      <c r="AR311" s="19">
        <v>-1.208503233200587E-13</v>
      </c>
      <c r="AS311" s="19">
        <v>-2.635839232128983E-05</v>
      </c>
      <c r="AT311" s="19">
        <v>-3.097564983182552E-17</v>
      </c>
      <c r="AU311" s="19">
        <v>-4.762657555315748E-13</v>
      </c>
      <c r="AV311" s="19">
        <v>-1.209599630418193E-13</v>
      </c>
      <c r="AW311" s="19">
        <v>-7.409798025901865E-10</v>
      </c>
      <c r="AX311" s="19">
        <v>-9.617886159784024E-12</v>
      </c>
      <c r="AY311" s="19">
        <v>-2.5439558568364E-07</v>
      </c>
      <c r="AZ311" s="19">
        <v>-1.500899141590809E-13</v>
      </c>
      <c r="BA311" s="19">
        <v>-3.628252695195622E-15</v>
      </c>
      <c r="BB311" s="19">
        <v>-2.603071346407136E-05</v>
      </c>
      <c r="BC311" s="19">
        <v>1.035469016770932E-13</v>
      </c>
      <c r="BD311" s="19">
        <v>-5.025482575577975E-05</v>
      </c>
      <c r="BE311" s="19">
        <v>-7.58173949669207E-12</v>
      </c>
      <c r="BF311" s="19">
        <v>-1.024983187633149E-06</v>
      </c>
      <c r="BG311" s="19">
        <v>-1.828620550481845E-06</v>
      </c>
      <c r="BH311" s="19">
        <v>-1.770078882962881E-13</v>
      </c>
      <c r="BI311" s="19">
        <v>7.670773040793781E-16</v>
      </c>
      <c r="BJ311" s="19">
        <v>1.712093340247003E-12</v>
      </c>
      <c r="BK311" s="19">
        <v>8.723357825074026E-06</v>
      </c>
      <c r="BL311" s="19">
        <v>-1.829449057719061E-13</v>
      </c>
      <c r="BM311" s="19">
        <v>7.806685794067295E-07</v>
      </c>
      <c r="BN311" s="19">
        <v>1.019815950450852E-13</v>
      </c>
      <c r="BO311" s="19">
        <v>-8.405804833552149E-13</v>
      </c>
      <c r="BP311" s="19">
        <v>-5.536520443824236E-16</v>
      </c>
      <c r="BQ311" s="19">
        <v>3.151699055272484E-07</v>
      </c>
      <c r="BR311" s="19">
        <v>-1.820887351073479E-06</v>
      </c>
      <c r="BS311" s="19">
        <v>-5.375016365597331E-11</v>
      </c>
      <c r="BT311" s="19">
        <v>2.42613843082138E-14</v>
      </c>
      <c r="BU311" s="19">
        <v>-1.017987978725707E-07</v>
      </c>
      <c r="BV311" s="19">
        <v>-8.392416826730632E-14</v>
      </c>
      <c r="BW311" s="19">
        <v>-4.157387692328753E-07</v>
      </c>
      <c r="BX311" s="19">
        <v>-1.374898358489861E-13</v>
      </c>
      <c r="BY311" s="19">
        <v>3.122651601793753E-13</v>
      </c>
      <c r="BZ311" s="19">
        <v>5.327394279496748E-07</v>
      </c>
      <c r="CA311" s="19">
        <v>-8.305518504475073E-07</v>
      </c>
      <c r="CB311" s="19">
        <v>3.217037262104668E-13</v>
      </c>
      <c r="CC311" s="19">
        <v>-2.593361499022655E-16</v>
      </c>
      <c r="CD311" s="19">
        <v>-7.147971134784938E-13</v>
      </c>
      <c r="CE311" s="19">
        <v>1.427504017968381E-06</v>
      </c>
      <c r="CF311" s="19">
        <v>-2.16490581950373E-14</v>
      </c>
      <c r="CG311" s="19">
        <v>-1.214952582199927E-12</v>
      </c>
      <c r="CH311" s="19">
        <v>5.3426894966649E-13</v>
      </c>
      <c r="CI311" s="19">
        <v>7.86001326991663E-15</v>
      </c>
      <c r="CJ311" s="19">
        <v>2.694925244745611E-07</v>
      </c>
      <c r="CK311" s="19">
        <v>-3.032190611672341E-16</v>
      </c>
      <c r="CL311" s="19">
        <v>-8.22900078881106E-07</v>
      </c>
      <c r="CM311" s="19">
        <v>-1.079951843063229E-11</v>
      </c>
      <c r="CN311" s="19">
        <v>5.863668640798577E-08</v>
      </c>
      <c r="CO311" s="19">
        <v>1.770994300167008E-13</v>
      </c>
      <c r="CP311" s="19">
        <v>-3.965216781506117E-15</v>
      </c>
      <c r="CQ311" s="19">
        <v>-3.100844879495983E-07</v>
      </c>
      <c r="CR311" s="19">
        <v>-9.109504479792259E-14</v>
      </c>
      <c r="CS311" s="19">
        <v>-1.853414086623953E-13</v>
      </c>
      <c r="CT311" s="19">
        <v>1.462451553627169E-13</v>
      </c>
      <c r="CU311" s="19">
        <v>-1.796539866107896E-14</v>
      </c>
      <c r="CV311" s="19">
        <v>2.754088953653031E-17</v>
      </c>
      <c r="CW311" s="19">
        <v>2.171396031993553E-07</v>
      </c>
      <c r="CX311" s="19">
        <v>1.166337072679834E-12</v>
      </c>
      <c r="CY311" s="19">
        <v>7.54757401691684E-07</v>
      </c>
      <c r="CZ311" s="19">
        <v>-2.969724805229202E-07</v>
      </c>
      <c r="DA311" s="19">
        <v>8.821130396991863E-13</v>
      </c>
      <c r="DB311" s="19">
        <v>-1.206909347830943E-16</v>
      </c>
      <c r="DC311" s="19">
        <v>7.434623742554707E-15</v>
      </c>
      <c r="DD311" s="19">
        <v>3.977763127064819E-07</v>
      </c>
      <c r="DE311" s="19">
        <v>-9.694629461058864E-13</v>
      </c>
      <c r="DF311" s="19">
        <v>-1.544818043890935E-14</v>
      </c>
      <c r="DG311" s="19">
        <v>2.411795593043191E-07</v>
      </c>
      <c r="DH311" s="19">
        <v>-6.336387407279389E-07</v>
      </c>
      <c r="DI311" s="19">
        <v>-5.956384962575511E-11</v>
      </c>
      <c r="DJ311" s="19">
        <v>-1.372266893416237E-15</v>
      </c>
      <c r="DK311" s="19">
        <v>1.229677877107017E-14</v>
      </c>
      <c r="DL311" s="19">
        <v>1.178691355857884E-12</v>
      </c>
      <c r="DM311" s="19">
        <v>2.410931133129692E-07</v>
      </c>
      <c r="DN311" s="19">
        <v>1.320154724020751E-15</v>
      </c>
      <c r="DO311" s="19">
        <v>5.431145491150196E-17</v>
      </c>
      <c r="DP311" s="19">
        <v>1.135521949546429E-14</v>
      </c>
      <c r="DQ311" s="19">
        <v>1.175272202310057E-14</v>
      </c>
      <c r="DR311" s="19">
        <v>-3.779848989153559E-13</v>
      </c>
      <c r="DS311" s="19">
        <v>3.809502589336274E-13</v>
      </c>
      <c r="DT311" s="19">
        <v>-1.33482063001275E-13</v>
      </c>
      <c r="DU311" s="19">
        <v>-6.092610473717263E-09</v>
      </c>
      <c r="DV311" s="19">
        <v>1.8628253686539E-07</v>
      </c>
      <c r="DW311" s="19">
        <v>-3.992431423536361E-08</v>
      </c>
      <c r="DX311" s="19">
        <v>4.1134454704738E-13</v>
      </c>
      <c r="DY311" s="19">
        <v>5.602091258057041E-08</v>
      </c>
      <c r="DZ311" s="19">
        <v>-1.596460853980962E-18</v>
      </c>
      <c r="EA311" s="19">
        <v>1.841446232223967E-15</v>
      </c>
      <c r="EB311" s="19">
        <v>5.854463714388085E-14</v>
      </c>
      <c r="EC311" s="19">
        <v>-1.447016996483225E-07</v>
      </c>
      <c r="ED311" s="19">
        <v>1.074568264240237E-15</v>
      </c>
      <c r="EE311" s="19">
        <v>-8.367431112155045E-08</v>
      </c>
      <c r="EF311" s="19">
        <v>-7.068168550701686E-15</v>
      </c>
      <c r="EG311" s="19">
        <v>2.669661154378796E-17</v>
      </c>
      <c r="EH311" s="19">
        <v>5.917870896391898E-14</v>
      </c>
      <c r="EI311" s="19">
        <v>8.916264486274166E-08</v>
      </c>
      <c r="EJ311" s="19">
        <v>1.422211720401586E-11</v>
      </c>
      <c r="EK311" s="19">
        <v>1.244753782627597E-07</v>
      </c>
      <c r="EL311" s="19">
        <v>2.545775038090592E-14</v>
      </c>
      <c r="EM311" s="19">
        <v>1.056908235835502E-16</v>
      </c>
      <c r="EN311" s="19">
        <v>-7.582649115392747E-17</v>
      </c>
      <c r="EO311" s="19">
        <v>2.112631821383455E-08</v>
      </c>
      <c r="EP311" s="19">
        <v>4.285514160270512E-13</v>
      </c>
      <c r="EQ311" s="19">
        <v>7.162764241192883E-08</v>
      </c>
      <c r="ER311" s="19">
        <v>2.199408822663079E-12</v>
      </c>
      <c r="ES311" s="19">
        <v>6.041167047987929E-18</v>
      </c>
      <c r="ET311" s="19">
        <v>-8.409688703967683E-17</v>
      </c>
      <c r="EU311" s="19">
        <v>1.590896549845812E-13</v>
      </c>
      <c r="EV311" s="19">
        <v>4.397492270889012E-08</v>
      </c>
      <c r="EW311" s="19">
        <v>-9.066609486184752E-14</v>
      </c>
      <c r="EX311" s="19">
        <v>-1.572995192259806E-17</v>
      </c>
      <c r="EY311" s="19">
        <v>7.917321331939591E-09</v>
      </c>
      <c r="EZ311" s="19">
        <v>-1.269179286662529E-14</v>
      </c>
      <c r="FA311" s="19">
        <v>1.097006646610551E-08</v>
      </c>
      <c r="FB311" s="19">
        <v>1.813065234754516E-13</v>
      </c>
      <c r="FC311" s="19">
        <v>5.563694764374508E-08</v>
      </c>
      <c r="FD311" s="19">
        <v>2.05733041088414E-17</v>
      </c>
      <c r="FE311" s="19">
        <v>3.338840749529509E-15</v>
      </c>
      <c r="FF311" s="19">
        <v>4.797442816181523E-16</v>
      </c>
      <c r="FG311" s="19">
        <v>-5.495060574735841E-14</v>
      </c>
      <c r="FH311" s="19">
        <v>5.164761412096818E-10</v>
      </c>
      <c r="FI311" s="19">
        <v>5.018882083398976E-17</v>
      </c>
      <c r="FJ311" s="19">
        <v>6.952679915098088E-08</v>
      </c>
      <c r="FK311" s="19">
        <v>5.149371682177237E-13</v>
      </c>
      <c r="FL311" s="19">
        <v>1.731715881153378E-14</v>
      </c>
      <c r="FM311" s="19">
        <v>2.100567419762611E-14</v>
      </c>
      <c r="FN311" s="19">
        <v>5.629143755007677E-08</v>
      </c>
      <c r="FO311" s="19">
        <v>-7.510418578789237E-16</v>
      </c>
      <c r="FP311" s="19">
        <v>-2.22801770095864E-17</v>
      </c>
      <c r="FQ311" s="19">
        <v>8.369219712666325E-14</v>
      </c>
      <c r="FR311" s="19">
        <v>1.123794563260904E-14</v>
      </c>
      <c r="FS311" s="19">
        <v>1.550865410374085E-08</v>
      </c>
      <c r="FT311" s="19">
        <v>1.701122245671444E-13</v>
      </c>
      <c r="FU311" s="19">
        <v>-9.424431458205467E-16</v>
      </c>
      <c r="FV311" s="19">
        <v>-6.897431590377505E-08</v>
      </c>
      <c r="FW311" s="19">
        <v>-4.12693614149479E-15</v>
      </c>
      <c r="FX311" s="19">
        <v>-1.50614355122099E-19</v>
      </c>
      <c r="FY311" s="19">
        <v>-9.401661091161973E-10</v>
      </c>
      <c r="FZ311" s="19">
        <v>2.463255423356549E-12</v>
      </c>
      <c r="GA311" s="19">
        <v>2.100954806485995E-07</v>
      </c>
      <c r="GB311" s="19">
        <v>2.826707371515799E-13</v>
      </c>
      <c r="GC311" s="19">
        <v>1.506096725537027E-18</v>
      </c>
      <c r="GD311" s="19">
        <v>-1.632323325587814E-14</v>
      </c>
      <c r="GE311" s="19">
        <v>3.302097665338657E-08</v>
      </c>
      <c r="GF311" s="19">
        <v>1.002743831675881E-13</v>
      </c>
      <c r="GG311" s="19">
        <v>2.295473462226104E-15</v>
      </c>
      <c r="GH311" s="19">
        <v>9.173296935537193E-17</v>
      </c>
      <c r="GI311" s="19">
        <v>6.13686772354244E-16</v>
      </c>
      <c r="GJ311" s="19">
        <v>3.069758832550748E-08</v>
      </c>
      <c r="GK311" s="19">
        <v>2.8019335934632E-07</v>
      </c>
      <c r="GL311" s="19">
        <v>2.12770231046442E-13</v>
      </c>
      <c r="GM311" s="19">
        <v>8.733897556001205E-14</v>
      </c>
      <c r="GN311" s="19">
        <v>-3.495261879820152E-15</v>
      </c>
      <c r="GO311" s="19">
        <v>1.177992737022311E-09</v>
      </c>
      <c r="GP311" s="19">
        <v>3.346244492519501E-19</v>
      </c>
      <c r="GQ311" s="19">
        <v>3.363028623427672E-14</v>
      </c>
      <c r="GR311" s="19">
        <v>2.916890015716151E-15</v>
      </c>
      <c r="GS311" s="19">
        <v>2.745310796494816E-07</v>
      </c>
      <c r="GT311" s="19">
        <v>1.058901372858586E-12</v>
      </c>
      <c r="GU311" s="19">
        <v>4.556632079053756E-14</v>
      </c>
      <c r="GV311" s="19">
        <v>3.047196285280999E-13</v>
      </c>
      <c r="GW311" s="19">
        <v>3.710570388371377E-16</v>
      </c>
      <c r="GX311" s="19">
        <v>7.807436158653781E-08</v>
      </c>
      <c r="GY311" s="19">
        <v>2.613410186685812E-11</v>
      </c>
      <c r="GZ311" s="19">
        <v>5.618019784152677E-08</v>
      </c>
      <c r="HA311" s="19">
        <v>3.20011434463154E-07</v>
      </c>
      <c r="HB311" s="19">
        <v>1.118956406394822E-15</v>
      </c>
      <c r="HC311" s="19">
        <v>5.252957192094418E-14</v>
      </c>
      <c r="HD311" s="19">
        <v>9.751693412561876E-09</v>
      </c>
      <c r="HE311" s="19">
        <v>-1.679108483884773E-14</v>
      </c>
      <c r="HF311" s="19">
        <v>1.328175082522387E-18</v>
      </c>
      <c r="HG311" s="19">
        <v>1.516879744485199E-14</v>
      </c>
      <c r="HH311" s="19">
        <v>5.431408772787339E-07</v>
      </c>
      <c r="HI311" s="19">
        <v>1.576316326734409E-14</v>
      </c>
      <c r="HJ311" s="19">
        <v>2.082029251303465E-16</v>
      </c>
      <c r="HK311" s="19">
        <v>2.99920963996515E-13</v>
      </c>
      <c r="HL311" s="19">
        <v>1.674668124068664E-08</v>
      </c>
      <c r="HM311" s="19">
        <v>2.191637316785303E-17</v>
      </c>
      <c r="HN311" s="19">
        <v>-2.476267638810839E-09</v>
      </c>
      <c r="HO311" s="19">
        <v>1.97347880181848E-13</v>
      </c>
      <c r="HP311" s="19">
        <v>5.176833786497871E-13</v>
      </c>
      <c r="HQ311" s="19">
        <v>2.26947418011419E-09</v>
      </c>
      <c r="HR311" s="19">
        <v>1.775807410313838E-16</v>
      </c>
      <c r="HS311" s="19">
        <v>5.274737790346567E-07</v>
      </c>
      <c r="HT311" s="19">
        <v>3.320744122518675E-07</v>
      </c>
      <c r="HU311" s="19">
        <v>7.365407289986407E-17</v>
      </c>
      <c r="HV311" s="19">
        <v>8.110872707285374E-16</v>
      </c>
      <c r="HW311" s="19">
        <v>3.371817187938981E-09</v>
      </c>
      <c r="HX311" s="19">
        <v>1.471549755553055E-12</v>
      </c>
      <c r="HY311" s="19">
        <v>3.813758280101236E-14</v>
      </c>
      <c r="HZ311" s="19">
        <v>2.913533077017008E-08</v>
      </c>
      <c r="IA311" s="19">
        <v>6.331690880444068E-14</v>
      </c>
      <c r="IB311" s="19">
        <v>2.487641394871767E-18</v>
      </c>
      <c r="IC311" s="19">
        <v>7.32858899814956E-07</v>
      </c>
      <c r="ID311" s="19">
        <v>3.841104383120395E-13</v>
      </c>
      <c r="IE311" s="19">
        <v>1.081908625657137E-14</v>
      </c>
      <c r="IF311" s="19">
        <v>5.218350624350538E-08</v>
      </c>
      <c r="IG311" s="19">
        <v>4.171234155058661E-07</v>
      </c>
      <c r="IH311" s="19">
        <v>5.694505038682242E-14</v>
      </c>
      <c r="II311" s="19">
        <v>2.974214283877424E-14</v>
      </c>
      <c r="IJ311" s="19">
        <v>3.637004291573278E-08</v>
      </c>
      <c r="IK311" s="19">
        <v>5.259431774209333E-16</v>
      </c>
      <c r="IL311" s="19">
        <v>5.041970827061233E-13</v>
      </c>
      <c r="IM311" s="19">
        <v>5.042469408964156E-07</v>
      </c>
      <c r="IN311" s="19">
        <v>1.441178420225115E-06</v>
      </c>
      <c r="IO311" s="19">
        <v>5.001610375100494E-08</v>
      </c>
      <c r="IP311" s="19">
        <v>4.275434797560874E-13</v>
      </c>
      <c r="IQ311" s="19">
        <v>4.179537807064215E-12</v>
      </c>
      <c r="IR311" s="19">
        <v>1.001914570210428E-05</v>
      </c>
      <c r="IS311" s="19">
        <v>1.626184646719219E-05</v>
      </c>
      <c r="IT311" s="19">
        <v>4.757470082711357E-12</v>
      </c>
      <c r="IU311" s="19">
        <v>6.122241089552697E-15</v>
      </c>
      <c r="IV311" s="19">
        <v>0.007963275871392872</v>
      </c>
      <c r="IW311" s="19">
        <v>1.299644191102462E-07</v>
      </c>
      <c r="IX311" s="19">
        <v>1.394813508662489E-05</v>
      </c>
      <c r="IY311" s="19">
        <v>0.6588063015344301</v>
      </c>
      <c r="IZ311" s="19">
        <v>3.554216975437731E-07</v>
      </c>
    </row>
    <row r="312" spans="2:260">
      <c r="B312" s="17"/>
      <c r="C312" s="18" t="s">
        <v>737</v>
      </c>
      <c r="D312" s="19">
        <v>8.716027969247908E-08</v>
      </c>
      <c r="E312" s="19">
        <v>-1.084599751604579E-07</v>
      </c>
      <c r="F312" s="19">
        <v>2.208485729193138E-16</v>
      </c>
      <c r="G312" s="19">
        <v>-3.622238567434788E-14</v>
      </c>
      <c r="H312" s="19">
        <v>5.119386929004308E-09</v>
      </c>
      <c r="I312" s="19">
        <v>-1.35100463052142E-10</v>
      </c>
      <c r="J312" s="19">
        <v>-2.081140212202828E-10</v>
      </c>
      <c r="K312" s="19">
        <v>-4.693187369827996E-11</v>
      </c>
      <c r="L312" s="19">
        <v>-4.594362596095547E-11</v>
      </c>
      <c r="M312" s="19">
        <v>1.196623726338273E-09</v>
      </c>
      <c r="N312" s="19">
        <v>2.674301178063555E-09</v>
      </c>
      <c r="O312" s="19">
        <v>1.306321665880085E-09</v>
      </c>
      <c r="P312" s="19">
        <v>1.155693962719982E-09</v>
      </c>
      <c r="Q312" s="19">
        <v>-1.826637270372066E-08</v>
      </c>
      <c r="R312" s="19">
        <v>2.314816011962378E-15</v>
      </c>
      <c r="S312" s="19">
        <v>5.742192851864104E-13</v>
      </c>
      <c r="T312" s="19">
        <v>-5.763345824602039E-08</v>
      </c>
      <c r="U312" s="19">
        <v>-2.616981439995088E-08</v>
      </c>
      <c r="V312" s="19">
        <v>-1.679773328656261E-12</v>
      </c>
      <c r="W312" s="19">
        <v>-1.156423810132345E-08</v>
      </c>
      <c r="X312" s="19">
        <v>-6.114639871544308E-11</v>
      </c>
      <c r="Y312" s="19">
        <v>1.289840237313287E-07</v>
      </c>
      <c r="Z312" s="19">
        <v>2.376582677204091E-14</v>
      </c>
      <c r="AA312" s="19">
        <v>-2.146046201580093E-13</v>
      </c>
      <c r="AB312" s="19">
        <v>2.154964667567838E-09</v>
      </c>
      <c r="AC312" s="19">
        <v>9.801297663628928E-08</v>
      </c>
      <c r="AD312" s="19">
        <v>1.273001951504847E-15</v>
      </c>
      <c r="AE312" s="19">
        <v>4.334735283359482E-14</v>
      </c>
      <c r="AF312" s="19">
        <v>-5.474830166731074E-13</v>
      </c>
      <c r="AG312" s="19">
        <v>-9.953160694172608E-09</v>
      </c>
      <c r="AH312" s="19">
        <v>2.179845858561737E-14</v>
      </c>
      <c r="AI312" s="19">
        <v>5.436383956472659E-09</v>
      </c>
      <c r="AJ312" s="19">
        <v>4.005344914591376E-12</v>
      </c>
      <c r="AK312" s="19">
        <v>1.780265469417084E-08</v>
      </c>
      <c r="AL312" s="19">
        <v>-3.272641605729007E-17</v>
      </c>
      <c r="AM312" s="19">
        <v>-1.524508177510341E-13</v>
      </c>
      <c r="AN312" s="19">
        <v>2.050366704238642E-14</v>
      </c>
      <c r="AO312" s="19">
        <v>5.368395387007671E-15</v>
      </c>
      <c r="AP312" s="19">
        <v>2.095984362213411E-14</v>
      </c>
      <c r="AQ312" s="19">
        <v>3.585808850006032E-08</v>
      </c>
      <c r="AR312" s="19">
        <v>7.176140573648493E-15</v>
      </c>
      <c r="AS312" s="19">
        <v>2.639907051931774E-07</v>
      </c>
      <c r="AT312" s="19">
        <v>2.088282187990897E-16</v>
      </c>
      <c r="AU312" s="19">
        <v>-9.914657499498231E-15</v>
      </c>
      <c r="AV312" s="19">
        <v>1.212035170179156E-14</v>
      </c>
      <c r="AW312" s="19">
        <v>-4.476740285092883E-09</v>
      </c>
      <c r="AX312" s="19">
        <v>-2.982975253211042E-13</v>
      </c>
      <c r="AY312" s="19">
        <v>-1.678874109897378E-08</v>
      </c>
      <c r="AZ312" s="19">
        <v>-5.808038611650536E-15</v>
      </c>
      <c r="BA312" s="19">
        <v>-2.197739009508207E-16</v>
      </c>
      <c r="BB312" s="19">
        <v>-3.494094651963046E-07</v>
      </c>
      <c r="BC312" s="19">
        <v>-1.700207748129196E-15</v>
      </c>
      <c r="BD312" s="19">
        <v>1.77585479257249E-07</v>
      </c>
      <c r="BE312" s="19">
        <v>-2.344961417155283E-14</v>
      </c>
      <c r="BF312" s="19">
        <v>3.808235142623871E-07</v>
      </c>
      <c r="BG312" s="19">
        <v>4.751153044408785E-08</v>
      </c>
      <c r="BH312" s="19">
        <v>1.343691330689117E-14</v>
      </c>
      <c r="BI312" s="19">
        <v>-3.264446938758596E-16</v>
      </c>
      <c r="BJ312" s="19">
        <v>2.935532285244065E-13</v>
      </c>
      <c r="BK312" s="19">
        <v>2.050400340584749E-06</v>
      </c>
      <c r="BL312" s="19">
        <v>5.868906789520118E-15</v>
      </c>
      <c r="BM312" s="19">
        <v>1.726932036787177E-08</v>
      </c>
      <c r="BN312" s="19">
        <v>7.733809455220182E-14</v>
      </c>
      <c r="BO312" s="19">
        <v>7.001165884228863E-15</v>
      </c>
      <c r="BP312" s="19">
        <v>-6.399868897352914E-18</v>
      </c>
      <c r="BQ312" s="19">
        <v>3.169307192616326E-07</v>
      </c>
      <c r="BR312" s="19">
        <v>1.127426109300969E-06</v>
      </c>
      <c r="BS312" s="19">
        <v>1.177206695264257E-12</v>
      </c>
      <c r="BT312" s="19">
        <v>1.80248603883109E-14</v>
      </c>
      <c r="BU312" s="19">
        <v>3.910930681428819E-09</v>
      </c>
      <c r="BV312" s="19">
        <v>1.320015098565266E-14</v>
      </c>
      <c r="BW312" s="19">
        <v>2.454470333255164E-07</v>
      </c>
      <c r="BX312" s="19">
        <v>2.341320599596399E-15</v>
      </c>
      <c r="BY312" s="19">
        <v>3.095811908947017E-13</v>
      </c>
      <c r="BZ312" s="19">
        <v>2.383376785965616E-07</v>
      </c>
      <c r="CA312" s="19">
        <v>2.740145407290162E-09</v>
      </c>
      <c r="CB312" s="19">
        <v>1.009304385718067E-13</v>
      </c>
      <c r="CC312" s="19">
        <v>1.67292638329022E-16</v>
      </c>
      <c r="CD312" s="19">
        <v>3.034294146903033E-13</v>
      </c>
      <c r="CE312" s="19">
        <v>1.629712119071819E-07</v>
      </c>
      <c r="CF312" s="19">
        <v>-6.863229676902553E-16</v>
      </c>
      <c r="CG312" s="19">
        <v>-2.562153858829775E-14</v>
      </c>
      <c r="CH312" s="19">
        <v>7.622954378715956E-14</v>
      </c>
      <c r="CI312" s="19">
        <v>6.771996218416309E-14</v>
      </c>
      <c r="CJ312" s="19">
        <v>1.336567133391619E-07</v>
      </c>
      <c r="CK312" s="19">
        <v>1.047580053460949E-16</v>
      </c>
      <c r="CL312" s="19">
        <v>1.611415650626211E-07</v>
      </c>
      <c r="CM312" s="19">
        <v>5.07547356540257E-12</v>
      </c>
      <c r="CN312" s="19">
        <v>4.63205232092807E-07</v>
      </c>
      <c r="CO312" s="19">
        <v>2.577334067047945E-12</v>
      </c>
      <c r="CP312" s="19">
        <v>2.736352137149212E-16</v>
      </c>
      <c r="CQ312" s="19">
        <v>1.573947884118131E-08</v>
      </c>
      <c r="CR312" s="19">
        <v>4.28737296820172E-15</v>
      </c>
      <c r="CS312" s="19">
        <v>1.36227466445688E-13</v>
      </c>
      <c r="CT312" s="19">
        <v>3.41946811596232E-14</v>
      </c>
      <c r="CU312" s="19">
        <v>-1.664981790325195E-15</v>
      </c>
      <c r="CV312" s="19">
        <v>4.022395496759422E-17</v>
      </c>
      <c r="CW312" s="19">
        <v>1.321894241997103E-07</v>
      </c>
      <c r="CX312" s="19">
        <v>1.256332924864646E-12</v>
      </c>
      <c r="CY312" s="19">
        <v>1.240809839794135E-06</v>
      </c>
      <c r="CZ312" s="19">
        <v>1.183486788875014E-07</v>
      </c>
      <c r="DA312" s="19">
        <v>1.13974780009665E-12</v>
      </c>
      <c r="DB312" s="19">
        <v>-1.611390546410284E-17</v>
      </c>
      <c r="DC312" s="19">
        <v>7.597758523916494E-15</v>
      </c>
      <c r="DD312" s="19">
        <v>6.243085285185015E-07</v>
      </c>
      <c r="DE312" s="19">
        <v>-1.535120727320225E-14</v>
      </c>
      <c r="DF312" s="19">
        <v>2.036864609979568E-14</v>
      </c>
      <c r="DG312" s="19">
        <v>1.232756773128303E-07</v>
      </c>
      <c r="DH312" s="19">
        <v>1.884848432159548E-06</v>
      </c>
      <c r="DI312" s="19">
        <v>1.98050379735011E-10</v>
      </c>
      <c r="DJ312" s="19">
        <v>5.021246207246008E-15</v>
      </c>
      <c r="DK312" s="19">
        <v>2.402570232531208E-14</v>
      </c>
      <c r="DL312" s="19">
        <v>1.15284862223539E-13</v>
      </c>
      <c r="DM312" s="19">
        <v>1.141693299993991E-07</v>
      </c>
      <c r="DN312" s="19">
        <v>6.588828656925133E-19</v>
      </c>
      <c r="DO312" s="19">
        <v>1.630044928588096E-15</v>
      </c>
      <c r="DP312" s="19">
        <v>3.991951466815042E-13</v>
      </c>
      <c r="DQ312" s="19">
        <v>2.412605159114743E-14</v>
      </c>
      <c r="DR312" s="19">
        <v>5.628218728173338E-12</v>
      </c>
      <c r="DS312" s="19">
        <v>3.343492874399975E-11</v>
      </c>
      <c r="DT312" s="19">
        <v>1.499868406051299E-12</v>
      </c>
      <c r="DU312" s="19">
        <v>1.526984974637698E-07</v>
      </c>
      <c r="DV312" s="19">
        <v>3.082254167152342E-07</v>
      </c>
      <c r="DW312" s="19">
        <v>2.114818740108421E-07</v>
      </c>
      <c r="DX312" s="19">
        <v>3.584036207751756E-15</v>
      </c>
      <c r="DY312" s="19">
        <v>2.241467835640512E-07</v>
      </c>
      <c r="DZ312" s="19">
        <v>4.894524138522352E-19</v>
      </c>
      <c r="EA312" s="19">
        <v>-5.056339290308149E-17</v>
      </c>
      <c r="EB312" s="19">
        <v>5.243568949263598E-13</v>
      </c>
      <c r="EC312" s="19">
        <v>4.306054585159813E-08</v>
      </c>
      <c r="ED312" s="19">
        <v>1.700118936284398E-14</v>
      </c>
      <c r="EE312" s="19">
        <v>3.926343351994936E-08</v>
      </c>
      <c r="EF312" s="19">
        <v>-2.673029027820923E-14</v>
      </c>
      <c r="EG312" s="19">
        <v>-4.136005055578879E-18</v>
      </c>
      <c r="EH312" s="19">
        <v>1.304144210932236E-13</v>
      </c>
      <c r="EI312" s="19">
        <v>1.875130201704771E-07</v>
      </c>
      <c r="EJ312" s="19">
        <v>4.853045952634375E-13</v>
      </c>
      <c r="EK312" s="19">
        <v>2.413710557064401E-09</v>
      </c>
      <c r="EL312" s="19">
        <v>1.53848509102124E-14</v>
      </c>
      <c r="EM312" s="19">
        <v>4.326559866155287E-17</v>
      </c>
      <c r="EN312" s="19">
        <v>-1.003649077922197E-15</v>
      </c>
      <c r="EO312" s="19">
        <v>4.748033700711319E-08</v>
      </c>
      <c r="EP312" s="19">
        <v>1.942204292090879E-12</v>
      </c>
      <c r="EQ312" s="19">
        <v>2.287196281189241E-07</v>
      </c>
      <c r="ER312" s="19">
        <v>7.882625591616705E-12</v>
      </c>
      <c r="ES312" s="19">
        <v>2.092544413881938E-17</v>
      </c>
      <c r="ET312" s="19">
        <v>-1.68151289361463E-15</v>
      </c>
      <c r="EU312" s="19">
        <v>2.347852026809189E-13</v>
      </c>
      <c r="EV312" s="19">
        <v>6.621790768867724E-08</v>
      </c>
      <c r="EW312" s="19">
        <v>8.006885527881234E-15</v>
      </c>
      <c r="EX312" s="19">
        <v>-6.214711018253533E-17</v>
      </c>
      <c r="EY312" s="19">
        <v>1.115629481076356E-07</v>
      </c>
      <c r="EZ312" s="19">
        <v>5.521720575531298E-14</v>
      </c>
      <c r="FA312" s="19">
        <v>3.163745619318909E-08</v>
      </c>
      <c r="FB312" s="19">
        <v>3.776149521136919E-14</v>
      </c>
      <c r="FC312" s="19">
        <v>3.812739649227418E-08</v>
      </c>
      <c r="FD312" s="19">
        <v>1.801840669632029E-17</v>
      </c>
      <c r="FE312" s="19">
        <v>7.896801985276408E-17</v>
      </c>
      <c r="FF312" s="19">
        <v>-1.932641670629687E-17</v>
      </c>
      <c r="FG312" s="19">
        <v>8.697343140206914E-14</v>
      </c>
      <c r="FH312" s="19">
        <v>-2.197697813332411E-12</v>
      </c>
      <c r="FI312" s="19">
        <v>5.434153901356252E-18</v>
      </c>
      <c r="FJ312" s="19">
        <v>9.855443426662395E-08</v>
      </c>
      <c r="FK312" s="19">
        <v>9.589251813785729E-13</v>
      </c>
      <c r="FL312" s="19">
        <v>1.51183539108529E-13</v>
      </c>
      <c r="FM312" s="19">
        <v>2.838431166118759E-14</v>
      </c>
      <c r="FN312" s="19">
        <v>7.320327239039108E-08</v>
      </c>
      <c r="FO312" s="19">
        <v>1.885994708112798E-16</v>
      </c>
      <c r="FP312" s="19">
        <v>1.92002074908338E-16</v>
      </c>
      <c r="FQ312" s="19">
        <v>5.098582893054404E-13</v>
      </c>
      <c r="FR312" s="19">
        <v>3.193522492096021E-15</v>
      </c>
      <c r="FS312" s="19">
        <v>1.10068787716925E-10</v>
      </c>
      <c r="FT312" s="19">
        <v>2.44864915635967E-13</v>
      </c>
      <c r="FU312" s="19">
        <v>1.850588429660043E-14</v>
      </c>
      <c r="FV312" s="19">
        <v>2.029826577401054E-08</v>
      </c>
      <c r="FW312" s="19">
        <v>6.537165956069012E-17</v>
      </c>
      <c r="FX312" s="19">
        <v>4.450269301927738E-20</v>
      </c>
      <c r="FY312" s="19">
        <v>4.393072500088439E-08</v>
      </c>
      <c r="FZ312" s="19">
        <v>1.83982823043724E-12</v>
      </c>
      <c r="GA312" s="19">
        <v>4.137586148964699E-08</v>
      </c>
      <c r="GB312" s="19">
        <v>1.346293629937948E-14</v>
      </c>
      <c r="GC312" s="19">
        <v>1.980447982797258E-16</v>
      </c>
      <c r="GD312" s="19">
        <v>1.776457101095383E-13</v>
      </c>
      <c r="GE312" s="19">
        <v>1.319172540662031E-06</v>
      </c>
      <c r="GF312" s="19">
        <v>1.077950221808464E-14</v>
      </c>
      <c r="GG312" s="19">
        <v>2.996913003602985E-15</v>
      </c>
      <c r="GH312" s="19">
        <v>1.333777776419549E-16</v>
      </c>
      <c r="GI312" s="19">
        <v>6.93215116975535E-16</v>
      </c>
      <c r="GJ312" s="19">
        <v>2.530223560491019E-08</v>
      </c>
      <c r="GK312" s="19">
        <v>2.258715101472238E-07</v>
      </c>
      <c r="GL312" s="19">
        <v>3.654053615541863E-15</v>
      </c>
      <c r="GM312" s="19">
        <v>4.38093742777E-15</v>
      </c>
      <c r="GN312" s="19">
        <v>2.86027970569664E-14</v>
      </c>
      <c r="GO312" s="19">
        <v>6.76609245313333E-08</v>
      </c>
      <c r="GP312" s="19">
        <v>-7.204108086089048E-18</v>
      </c>
      <c r="GQ312" s="19">
        <v>1.462583870638357E-14</v>
      </c>
      <c r="GR312" s="19">
        <v>3.975245666801158E-13</v>
      </c>
      <c r="GS312" s="19">
        <v>4.362145789601053E-09</v>
      </c>
      <c r="GT312" s="19">
        <v>-3.855190984741691E-15</v>
      </c>
      <c r="GU312" s="19">
        <v>2.241541061333191E-14</v>
      </c>
      <c r="GV312" s="19">
        <v>1.691201024573718E-12</v>
      </c>
      <c r="GW312" s="19">
        <v>6.141862907260043E-16</v>
      </c>
      <c r="GX312" s="19">
        <v>3.068845112882306E-07</v>
      </c>
      <c r="GY312" s="19">
        <v>-1.567788517700895E-12</v>
      </c>
      <c r="GZ312" s="19">
        <v>-3.451326172388234E-09</v>
      </c>
      <c r="HA312" s="19">
        <v>2.059175034010501E-06</v>
      </c>
      <c r="HB312" s="19">
        <v>3.57219027530947E-15</v>
      </c>
      <c r="HC312" s="19">
        <v>2.614738747221715E-13</v>
      </c>
      <c r="HD312" s="19">
        <v>5.869896014178601E-07</v>
      </c>
      <c r="HE312" s="19">
        <v>1.216356937872952E-12</v>
      </c>
      <c r="HF312" s="19">
        <v>1.643514145798498E-19</v>
      </c>
      <c r="HG312" s="19">
        <v>1.07475081366211E-13</v>
      </c>
      <c r="HH312" s="19">
        <v>1.094144176227257E-06</v>
      </c>
      <c r="HI312" s="19">
        <v>2.114182892445048E-15</v>
      </c>
      <c r="HJ312" s="19">
        <v>2.573344916336033E-16</v>
      </c>
      <c r="HK312" s="19">
        <v>7.769332786500698E-14</v>
      </c>
      <c r="HL312" s="19">
        <v>2.080633699443611E-07</v>
      </c>
      <c r="HM312" s="19">
        <v>-3.136819929427344E-16</v>
      </c>
      <c r="HN312" s="19">
        <v>5.046335906473105E-07</v>
      </c>
      <c r="HO312" s="19">
        <v>1.515418740515017E-14</v>
      </c>
      <c r="HP312" s="19">
        <v>3.080622384693068E-11</v>
      </c>
      <c r="HQ312" s="19">
        <v>1.348771013791988E-07</v>
      </c>
      <c r="HR312" s="19">
        <v>9.400863843170651E-16</v>
      </c>
      <c r="HS312" s="19">
        <v>1.080516368880909E-06</v>
      </c>
      <c r="HT312" s="19">
        <v>2.155928405662518E-06</v>
      </c>
      <c r="HU312" s="19">
        <v>1.086746642054456E-16</v>
      </c>
      <c r="HV312" s="19">
        <v>2.298527556375502E-16</v>
      </c>
      <c r="HW312" s="19">
        <v>3.809553975756347E-08</v>
      </c>
      <c r="HX312" s="19">
        <v>4.135561745830141E-13</v>
      </c>
      <c r="HY312" s="19">
        <v>-7.043742093619264E-17</v>
      </c>
      <c r="HZ312" s="19">
        <v>5.4743672622587E-09</v>
      </c>
      <c r="IA312" s="19">
        <v>7.719813146399118E-14</v>
      </c>
      <c r="IB312" s="19">
        <v>1.397157098974443E-18</v>
      </c>
      <c r="IC312" s="19">
        <v>1.400514775828925E-06</v>
      </c>
      <c r="ID312" s="19">
        <v>3.358330034141178E-14</v>
      </c>
      <c r="IE312" s="19">
        <v>-1.174343741873622E-15</v>
      </c>
      <c r="IF312" s="19">
        <v>3.348220828201159E-08</v>
      </c>
      <c r="IG312" s="19">
        <v>2.509583683813935E-08</v>
      </c>
      <c r="IH312" s="19">
        <v>1.438080293174068E-14</v>
      </c>
      <c r="II312" s="19">
        <v>5.382041658348312E-16</v>
      </c>
      <c r="IJ312" s="19">
        <v>2.953543738275565E-08</v>
      </c>
      <c r="IK312" s="19">
        <v>1.358239042060174E-13</v>
      </c>
      <c r="IL312" s="19">
        <v>9.444096032839092E-17</v>
      </c>
      <c r="IM312" s="19">
        <v>9.67551741576892E-10</v>
      </c>
      <c r="IN312" s="19">
        <v>1.206484600669453E-05</v>
      </c>
      <c r="IO312" s="19">
        <v>5.828878604839028E-07</v>
      </c>
      <c r="IP312" s="19">
        <v>7.022029902802198E-13</v>
      </c>
      <c r="IQ312" s="19">
        <v>2.129970544379805E-12</v>
      </c>
      <c r="IR312" s="19">
        <v>3.587231484942453E-06</v>
      </c>
      <c r="IS312" s="19">
        <v>7.504786350255712E-06</v>
      </c>
      <c r="IT312" s="19">
        <v>6.822969154263824E-13</v>
      </c>
      <c r="IU312" s="19">
        <v>-2.200014711163265E-15</v>
      </c>
      <c r="IV312" s="19">
        <v>1.108830767361299E-07</v>
      </c>
      <c r="IW312" s="19">
        <v>5.04865399017621E-13</v>
      </c>
      <c r="IX312" s="19">
        <v>1.936731237310431E-13</v>
      </c>
      <c r="IY312" s="19">
        <v>5.397720266788135E-09</v>
      </c>
      <c r="IZ312" s="19">
        <v>1.000180221285725</v>
      </c>
    </row>
  </sheetData>
  <mergeCells count="2">
    <mergeCell ref="D2:JA2"/>
    <mergeCell ref="B4:B312"/>
  </mergeCells>
  <conditionalFormatting sqref="D4:JA31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🛈 Info</vt:lpstr>
      <vt:lpstr>Rᴼᴵ (reg.)</vt:lpstr>
      <vt:lpstr>Rᴼᴵ (appr.)</vt:lpstr>
      <vt:lpstr>Rᴾᴿ</vt:lpstr>
      <vt:lpstr>MOs</vt:lpstr>
      <vt:lpstr>FMOs CO</vt:lpstr>
      <vt:lpstr>FMOs FeCO4</vt:lpstr>
      <vt:lpstr>S</vt:lpstr>
      <vt:lpstr>S²</vt:lpstr>
      <vt:lpstr>S²_occ</vt:lpstr>
      <vt:lpstr>Δε</vt:lpstr>
      <vt:lpstr>OI</vt:lpstr>
      <vt:lpstr>Coeff CO</vt:lpstr>
      <vt:lpstr>Coeff FeCO4</vt:lpstr>
      <vt:lpstr>Contr CO</vt:lpstr>
      <vt:lpstr>Contr FeCO4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2026-07-30T14:07:27Z</dcterms:created>
  <dcterms:modified xsi:type="dcterms:W3CDTF">2026-07-30T14:07:27Z</dcterms:modified>
</cp:coreProperties>
</file>